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\sciebo\Mina\"/>
    </mc:Choice>
  </mc:AlternateContent>
  <xr:revisionPtr revIDLastSave="0" documentId="13_ncr:1_{5DAB3DD0-496B-43FF-90FC-3301D1AA2A05}" xr6:coauthVersionLast="45" xr6:coauthVersionMax="45" xr10:uidLastSave="{00000000-0000-0000-0000-000000000000}"/>
  <bookViews>
    <workbookView xWindow="-110" yWindow="-110" windowWidth="19420" windowHeight="10420" activeTab="1" xr2:uid="{875FDA1E-9048-44C7-B58F-11A6632917D2}"/>
  </bookViews>
  <sheets>
    <sheet name="Sheet1" sheetId="1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3" l="1"/>
  <c r="A1" i="1"/>
</calcChain>
</file>

<file path=xl/sharedStrings.xml><?xml version="1.0" encoding="utf-8"?>
<sst xmlns="http://schemas.openxmlformats.org/spreadsheetml/2006/main" count="92056" uniqueCount="1978">
  <si>
    <t>TR.TotalReturn1D</t>
  </si>
  <si>
    <t>V.N</t>
  </si>
  <si>
    <t>BA.N</t>
  </si>
  <si>
    <t>JNJ.N</t>
  </si>
  <si>
    <t>UNH.N</t>
  </si>
  <si>
    <t>BRKb.N</t>
  </si>
  <si>
    <t>Visa Inc</t>
  </si>
  <si>
    <t>Boeing Co</t>
  </si>
  <si>
    <t>Johnson &amp; Johnson</t>
  </si>
  <si>
    <t>UnitedHealth Group Inc</t>
  </si>
  <si>
    <t>Berkshire Hathaway Inc</t>
  </si>
  <si>
    <t>Exxon Mobil Corp</t>
  </si>
  <si>
    <t>Walt Disney Co</t>
  </si>
  <si>
    <t>Mastercard Inc</t>
  </si>
  <si>
    <t>Walmart Inc</t>
  </si>
  <si>
    <t>JPMorgan Chase &amp; Co</t>
  </si>
  <si>
    <t>Home Depot Inc</t>
  </si>
  <si>
    <t>Bank of America Corp</t>
  </si>
  <si>
    <t>Chevron Corp</t>
  </si>
  <si>
    <t>Pfizer Inc</t>
  </si>
  <si>
    <t>AT&amp;T Inc</t>
  </si>
  <si>
    <t>Abbvie Inc</t>
  </si>
  <si>
    <t>ServiceNow Inc</t>
  </si>
  <si>
    <t>Procter &amp; Gamble Co</t>
  </si>
  <si>
    <t>Bristol-Myers Squibb Co</t>
  </si>
  <si>
    <t>Citigroup Inc</t>
  </si>
  <si>
    <t>Salesforce.Com Inc</t>
  </si>
  <si>
    <t>Verizon Communications Inc</t>
  </si>
  <si>
    <t>Wells Fargo &amp; Co</t>
  </si>
  <si>
    <t>Mcdonald's Corp</t>
  </si>
  <si>
    <t>Southwest Airlines Co</t>
  </si>
  <si>
    <t>Delta Air Lines Inc</t>
  </si>
  <si>
    <t>Nextera Energy Inc</t>
  </si>
  <si>
    <t>Raytheon Technologies Corp</t>
  </si>
  <si>
    <t>Merck &amp; Co Inc</t>
  </si>
  <si>
    <t>Thermo Fisher Scientific Inc</t>
  </si>
  <si>
    <t>Coca-Cola Co</t>
  </si>
  <si>
    <t>General Electric Co</t>
  </si>
  <si>
    <t>Clorox Co</t>
  </si>
  <si>
    <t>International Business Machines Corp</t>
  </si>
  <si>
    <t>Abbott Laboratories</t>
  </si>
  <si>
    <t>American Tower Corp</t>
  </si>
  <si>
    <t>Wayfair Inc</t>
  </si>
  <si>
    <t>Twitter Inc</t>
  </si>
  <si>
    <t>S&amp;P Global Inc</t>
  </si>
  <si>
    <t>Square Inc</t>
  </si>
  <si>
    <t>TJX Companies Inc</t>
  </si>
  <si>
    <t>Eli Lilly and Co</t>
  </si>
  <si>
    <t>Nike Inc</t>
  </si>
  <si>
    <t>United Parcel Service Inc</t>
  </si>
  <si>
    <t>Oracle Corp</t>
  </si>
  <si>
    <t>Philip Morris International Inc</t>
  </si>
  <si>
    <t>Humana Inc</t>
  </si>
  <si>
    <t>Union Pacific Corp</t>
  </si>
  <si>
    <t>Teladoc Health Inc</t>
  </si>
  <si>
    <t>Goldman Sachs Group Inc</t>
  </si>
  <si>
    <t>Lockheed Martin Corp</t>
  </si>
  <si>
    <t>3M Co</t>
  </si>
  <si>
    <t>Honeywell International Inc</t>
  </si>
  <si>
    <t>Morgan Stanley</t>
  </si>
  <si>
    <t>Phillips 66</t>
  </si>
  <si>
    <t>Uber Technologies Inc</t>
  </si>
  <si>
    <t>Newmont Corporation</t>
  </si>
  <si>
    <t>Target Corp</t>
  </si>
  <si>
    <t>Becton Dickinson and Co</t>
  </si>
  <si>
    <t>Occidental Petroleum Corp</t>
  </si>
  <si>
    <t>Fidelity National Information Services Inc</t>
  </si>
  <si>
    <t>Anthem Inc</t>
  </si>
  <si>
    <t>Crown Castle International Corp</t>
  </si>
  <si>
    <t>Caterpillar Inc</t>
  </si>
  <si>
    <t>Lowe's Companies Inc</t>
  </si>
  <si>
    <t>Kimberly-Clark Corp</t>
  </si>
  <si>
    <t>CVS Health Corp</t>
  </si>
  <si>
    <t>Colgate-Palmolive Co</t>
  </si>
  <si>
    <t>Ford Motor Co</t>
  </si>
  <si>
    <t>Southern Co</t>
  </si>
  <si>
    <t>ConocoPhillips</t>
  </si>
  <si>
    <t>Danaher Corp</t>
  </si>
  <si>
    <t>Simon Property Group Inc</t>
  </si>
  <si>
    <t>Valero Energy Corp</t>
  </si>
  <si>
    <t>Capital One Financial Corp</t>
  </si>
  <si>
    <t>Ecolab Inc</t>
  </si>
  <si>
    <t>American Express Co</t>
  </si>
  <si>
    <t>Digital Realty Trust Inc</t>
  </si>
  <si>
    <t>Illinois Tool Works Inc</t>
  </si>
  <si>
    <t>Snap Inc</t>
  </si>
  <si>
    <t>Altria Group Inc</t>
  </si>
  <si>
    <t>Cigna Corp</t>
  </si>
  <si>
    <t>Zoetis Inc</t>
  </si>
  <si>
    <t>Stryker Corp</t>
  </si>
  <si>
    <t>Northrop Grumman Corp</t>
  </si>
  <si>
    <t>EOG Resources Inc</t>
  </si>
  <si>
    <t>Estee Lauder Companies Inc</t>
  </si>
  <si>
    <t>Chipotle Mexican Grill Inc</t>
  </si>
  <si>
    <t>Intercontinental Exchange Inc</t>
  </si>
  <si>
    <t>Dupont De Nemours Inc</t>
  </si>
  <si>
    <t>General Dynamics Corp</t>
  </si>
  <si>
    <t>Sysco Corp</t>
  </si>
  <si>
    <t>Marsh &amp; McLennan Companies Inc</t>
  </si>
  <si>
    <t>BlackRock Inc</t>
  </si>
  <si>
    <t>Global Payments Inc</t>
  </si>
  <si>
    <t>TransDigm Group Inc</t>
  </si>
  <si>
    <t>NULL</t>
  </si>
  <si>
    <t>Alibaba Group Holding Ltd</t>
  </si>
  <si>
    <t>Taiwan Semiconductor Manufacturing Co Ltd</t>
  </si>
  <si>
    <t>Duke Energy Corp</t>
  </si>
  <si>
    <t>Prologis Inc</t>
  </si>
  <si>
    <t>BABA</t>
  </si>
  <si>
    <t>V</t>
  </si>
  <si>
    <t>BA</t>
  </si>
  <si>
    <t>JNJ</t>
  </si>
  <si>
    <t>UNH</t>
  </si>
  <si>
    <t>BRK.B</t>
  </si>
  <si>
    <t>XOM</t>
  </si>
  <si>
    <t>DIS</t>
  </si>
  <si>
    <t>MA</t>
  </si>
  <si>
    <t>WMT</t>
  </si>
  <si>
    <t>JPM</t>
  </si>
  <si>
    <t>HD</t>
  </si>
  <si>
    <t>BAC</t>
  </si>
  <si>
    <t>CVX</t>
  </si>
  <si>
    <t>PFE</t>
  </si>
  <si>
    <t>T</t>
  </si>
  <si>
    <t>ABBV</t>
  </si>
  <si>
    <t>NOW</t>
  </si>
  <si>
    <t>PG</t>
  </si>
  <si>
    <t>BMY</t>
  </si>
  <si>
    <t>C</t>
  </si>
  <si>
    <t>CRM</t>
  </si>
  <si>
    <t>VZ</t>
  </si>
  <si>
    <t>WFC</t>
  </si>
  <si>
    <t>MCD</t>
  </si>
  <si>
    <t>LUV</t>
  </si>
  <si>
    <t>DAL</t>
  </si>
  <si>
    <t>NEE</t>
  </si>
  <si>
    <t>MRK</t>
  </si>
  <si>
    <t>TMO</t>
  </si>
  <si>
    <t>KO</t>
  </si>
  <si>
    <t>GE</t>
  </si>
  <si>
    <t>CLX</t>
  </si>
  <si>
    <t>IBM</t>
  </si>
  <si>
    <t>ABT</t>
  </si>
  <si>
    <t>AMT</t>
  </si>
  <si>
    <t>W</t>
  </si>
  <si>
    <t>TWTR</t>
  </si>
  <si>
    <t>SPGI</t>
  </si>
  <si>
    <t>SQ</t>
  </si>
  <si>
    <t>TJX</t>
  </si>
  <si>
    <t>LLY</t>
  </si>
  <si>
    <t>NKE</t>
  </si>
  <si>
    <t>UPS</t>
  </si>
  <si>
    <t>ORCL</t>
  </si>
  <si>
    <t>PM</t>
  </si>
  <si>
    <t>HUM</t>
  </si>
  <si>
    <t>UNP</t>
  </si>
  <si>
    <t>TDOC</t>
  </si>
  <si>
    <t>GS</t>
  </si>
  <si>
    <t>LMT</t>
  </si>
  <si>
    <t>MMM</t>
  </si>
  <si>
    <t>HON</t>
  </si>
  <si>
    <t>MS</t>
  </si>
  <si>
    <t>PSX</t>
  </si>
  <si>
    <t>NEM</t>
  </si>
  <si>
    <t>TGT</t>
  </si>
  <si>
    <t>BDX</t>
  </si>
  <si>
    <t>OXY</t>
  </si>
  <si>
    <t>FIS</t>
  </si>
  <si>
    <t>TSM</t>
  </si>
  <si>
    <t>ANTM</t>
  </si>
  <si>
    <t>CCI</t>
  </si>
  <si>
    <t>CAT</t>
  </si>
  <si>
    <t>LOW</t>
  </si>
  <si>
    <t>KMB</t>
  </si>
  <si>
    <t>CVS</t>
  </si>
  <si>
    <t>CL</t>
  </si>
  <si>
    <t>F</t>
  </si>
  <si>
    <t>SO</t>
  </si>
  <si>
    <t>COP</t>
  </si>
  <si>
    <t>DHR</t>
  </si>
  <si>
    <t>SPG</t>
  </si>
  <si>
    <t>VLO</t>
  </si>
  <si>
    <t>COF</t>
  </si>
  <si>
    <t>ECL</t>
  </si>
  <si>
    <t>AXP</t>
  </si>
  <si>
    <t>DLR</t>
  </si>
  <si>
    <t>ITW</t>
  </si>
  <si>
    <t>SNAP</t>
  </si>
  <si>
    <t>MO</t>
  </si>
  <si>
    <t>CI</t>
  </si>
  <si>
    <t>ZTS</t>
  </si>
  <si>
    <t>SYK</t>
  </si>
  <si>
    <t>NOC</t>
  </si>
  <si>
    <t>EOG</t>
  </si>
  <si>
    <t>EL</t>
  </si>
  <si>
    <t>CMG</t>
  </si>
  <si>
    <t>ICE</t>
  </si>
  <si>
    <t>GD</t>
  </si>
  <si>
    <t>SYY</t>
  </si>
  <si>
    <t>MMC</t>
  </si>
  <si>
    <t>BLK</t>
  </si>
  <si>
    <t>GPN</t>
  </si>
  <si>
    <t>TDG</t>
  </si>
  <si>
    <t>DUK</t>
  </si>
  <si>
    <t>PLD</t>
  </si>
  <si>
    <t>BABA.N</t>
  </si>
  <si>
    <t>XOM.N</t>
  </si>
  <si>
    <t>DIS.N</t>
  </si>
  <si>
    <t>MA.N</t>
  </si>
  <si>
    <t>WMT.N</t>
  </si>
  <si>
    <t>JPM.N</t>
  </si>
  <si>
    <t>HD.N</t>
  </si>
  <si>
    <t>BAC.N</t>
  </si>
  <si>
    <t>CVX.N</t>
  </si>
  <si>
    <t>PFE.N</t>
  </si>
  <si>
    <t>T.N</t>
  </si>
  <si>
    <t>ABBV.N</t>
  </si>
  <si>
    <t>NOW.N</t>
  </si>
  <si>
    <t>PG.N</t>
  </si>
  <si>
    <t>BMY.N</t>
  </si>
  <si>
    <t>C.N</t>
  </si>
  <si>
    <t>CRM.N</t>
  </si>
  <si>
    <t>VZ.N</t>
  </si>
  <si>
    <t>WFC.N</t>
  </si>
  <si>
    <t>MCD.N</t>
  </si>
  <si>
    <t>LUV.N</t>
  </si>
  <si>
    <t>DAL.N</t>
  </si>
  <si>
    <t>NEE.N</t>
  </si>
  <si>
    <t>RTX.N</t>
  </si>
  <si>
    <t>MRK.N</t>
  </si>
  <si>
    <t>TMO.N</t>
  </si>
  <si>
    <t>KO.N</t>
  </si>
  <si>
    <t>GE.N</t>
  </si>
  <si>
    <t>CLX.N</t>
  </si>
  <si>
    <t>IBM.N</t>
  </si>
  <si>
    <t>ABT.N</t>
  </si>
  <si>
    <t>AMT.N</t>
  </si>
  <si>
    <t>W.N</t>
  </si>
  <si>
    <t>TWTR.N</t>
  </si>
  <si>
    <t>SPGI.N</t>
  </si>
  <si>
    <t>SQ.N</t>
  </si>
  <si>
    <t>TJX.N</t>
  </si>
  <si>
    <t>LLY.N</t>
  </si>
  <si>
    <t>NKE.N</t>
  </si>
  <si>
    <t>UPS.N</t>
  </si>
  <si>
    <t>ORCL.N</t>
  </si>
  <si>
    <t>PM.N</t>
  </si>
  <si>
    <t>HUM.N</t>
  </si>
  <si>
    <t>UNP.N</t>
  </si>
  <si>
    <t>TDOC.N</t>
  </si>
  <si>
    <t>GS.N</t>
  </si>
  <si>
    <t>LMT.N</t>
  </si>
  <si>
    <t>MMM.N</t>
  </si>
  <si>
    <t>HON.N</t>
  </si>
  <si>
    <t>MS.N</t>
  </si>
  <si>
    <t>PSX.N</t>
  </si>
  <si>
    <t>UBER.N</t>
  </si>
  <si>
    <t>NEM.N</t>
  </si>
  <si>
    <t>TGT.N</t>
  </si>
  <si>
    <t>BDX.N</t>
  </si>
  <si>
    <t>OXY.N</t>
  </si>
  <si>
    <t>FIS.N</t>
  </si>
  <si>
    <t>TSM.N</t>
  </si>
  <si>
    <t>ANTM.N</t>
  </si>
  <si>
    <t>CCI.N</t>
  </si>
  <si>
    <t>CAT.N</t>
  </si>
  <si>
    <t>LOW.N</t>
  </si>
  <si>
    <t>KMB.N</t>
  </si>
  <si>
    <t>CVS.N</t>
  </si>
  <si>
    <t>CL.N</t>
  </si>
  <si>
    <t>F.N</t>
  </si>
  <si>
    <t>SO.N</t>
  </si>
  <si>
    <t>COP.N</t>
  </si>
  <si>
    <t>DHR.N</t>
  </si>
  <si>
    <t>SPG.N</t>
  </si>
  <si>
    <t>VLO.N</t>
  </si>
  <si>
    <t>COF.N</t>
  </si>
  <si>
    <t>ECL.N</t>
  </si>
  <si>
    <t>AXP.N</t>
  </si>
  <si>
    <t>DLR.N</t>
  </si>
  <si>
    <t>ITW.N</t>
  </si>
  <si>
    <t>SNAP.N</t>
  </si>
  <si>
    <t>MO.N</t>
  </si>
  <si>
    <t>CI.N</t>
  </si>
  <si>
    <t>ZTS.N</t>
  </si>
  <si>
    <t>SYK.N</t>
  </si>
  <si>
    <t>NOC.N</t>
  </si>
  <si>
    <t>EOG.N</t>
  </si>
  <si>
    <t>EL.N</t>
  </si>
  <si>
    <t>CMG.N</t>
  </si>
  <si>
    <t>ICE.N</t>
  </si>
  <si>
    <t>DD.N</t>
  </si>
  <si>
    <t>GD.N</t>
  </si>
  <si>
    <t>SYY.N</t>
  </si>
  <si>
    <t>MMC.N</t>
  </si>
  <si>
    <t>BLK.N</t>
  </si>
  <si>
    <t>GPN.N</t>
  </si>
  <si>
    <t>TDG.N</t>
  </si>
  <si>
    <t>DUK.N</t>
  </si>
  <si>
    <t>PLD.N</t>
  </si>
  <si>
    <t>TR.TickerSymbol</t>
  </si>
  <si>
    <t>TR.TradingSymbol</t>
  </si>
  <si>
    <t>TR.LegalEntityIdentifier</t>
  </si>
  <si>
    <t>TR.CommonName</t>
  </si>
  <si>
    <t>5493001NTNQJDH60PM02</t>
  </si>
  <si>
    <t>549300JZ4OKEHW3DPJ59</t>
  </si>
  <si>
    <t>RVHJWBXLJ1RFUBSY1F30</t>
  </si>
  <si>
    <t>549300G0CFPGEF6X2043</t>
  </si>
  <si>
    <t>549300GHBMY8T5GXDE41</t>
  </si>
  <si>
    <t>BRK B</t>
  </si>
  <si>
    <t>5493000C01ZX7D35SD85</t>
  </si>
  <si>
    <t>J3WHBG0MTS7O8ZVMDC91</t>
  </si>
  <si>
    <t>549300GZKULIZ0WOW665</t>
  </si>
  <si>
    <t>AR5L2ODV9HN37376R084</t>
  </si>
  <si>
    <t>Y87794H0US1R65VBXU25</t>
  </si>
  <si>
    <t>8I5DZWZKVSZI1NUHU748</t>
  </si>
  <si>
    <t>QEKMOTMBBKA8I816DO57</t>
  </si>
  <si>
    <t>9DJT3UXIJIZJI4WXO774</t>
  </si>
  <si>
    <t>765LHXWGK1KXCLTFYQ30</t>
  </si>
  <si>
    <t>549300Z40J86GGSTL398</t>
  </si>
  <si>
    <t>FR5LCKFTG8054YNNRU85</t>
  </si>
  <si>
    <t>549300HJTQM36M0E1G39</t>
  </si>
  <si>
    <t>2572IBTT8CCZW6AU4141</t>
  </si>
  <si>
    <t>HLYYNH7UQUORYSJQCN42</t>
  </si>
  <si>
    <t>6SHGI4ZSSLCXXQSBB395</t>
  </si>
  <si>
    <t>RCGZFPDMRW58VJ54VR07</t>
  </si>
  <si>
    <t>2S72QS2UO2OESLG6Y829</t>
  </si>
  <si>
    <t>PBLD0EJDB5FWOLXP3B76</t>
  </si>
  <si>
    <t>UE2136O97NLB5BYP9H04</t>
  </si>
  <si>
    <t>UDTZ87G0STFETI6HGH41</t>
  </si>
  <si>
    <t>Q2CCMS6R0AS67HJMBN42</t>
  </si>
  <si>
    <t>RTX</t>
  </si>
  <si>
    <t>I07WOS4YJ0N7YRFE7309</t>
  </si>
  <si>
    <t>4YV9Y5M8S0BRK1RP0397</t>
  </si>
  <si>
    <t>HCHV7422L5HDJZCRFL38</t>
  </si>
  <si>
    <t>UWJKFUJFZ02DKWI3RY53</t>
  </si>
  <si>
    <t>3C7474T6CDKPR9K6YT90</t>
  </si>
  <si>
    <t>54930044KVSC06Z79I06</t>
  </si>
  <si>
    <t>VGRQXHF3J8VDLUA7XE92</t>
  </si>
  <si>
    <t>HQD377W2YR662HK5JX27</t>
  </si>
  <si>
    <t>5493006ORUSIL88JOE18</t>
  </si>
  <si>
    <t>54930027N9ZAVYFDHK53</t>
  </si>
  <si>
    <t>549300I8RX485XMK6836</t>
  </si>
  <si>
    <t>Y6X4K52KMJMZE7I7MY94</t>
  </si>
  <si>
    <t>549300OHIIUWSTIZME52</t>
  </si>
  <si>
    <t>V167QI9I69W364E2DY52</t>
  </si>
  <si>
    <t>FRDRIPF3EKNDJ2CQJL29</t>
  </si>
  <si>
    <t>787RXPR0UX0O0XUXPZ81</t>
  </si>
  <si>
    <t>D01LMJZU09ULLNCY6Z23</t>
  </si>
  <si>
    <t>1Z4GXXU7ZHVWFCD8TV52</t>
  </si>
  <si>
    <t>HL3H1H2BGXWVG3BSWR90</t>
  </si>
  <si>
    <t>529900YLDW34GJAO4J06</t>
  </si>
  <si>
    <t>549300LMMRSZZCZ8CL11</t>
  </si>
  <si>
    <t>549300I2PVFBC9MFAC61</t>
  </si>
  <si>
    <t>784F5XWPLTWKTBV3E584</t>
  </si>
  <si>
    <t>DPRBOZP0K5RM2YE8UU08</t>
  </si>
  <si>
    <t>LUZQVYP4VS22CLWDAR65</t>
  </si>
  <si>
    <t>ISRPG12PN4EIEOEMW547</t>
  </si>
  <si>
    <t>IGJSJL3JD5P30I6NJZ34</t>
  </si>
  <si>
    <t>5493005JBO5YSIGK1814</t>
  </si>
  <si>
    <t>UBER</t>
  </si>
  <si>
    <t>549300B2FTG34FILDR98</t>
  </si>
  <si>
    <t>549300VSP3RIX7FGDZ51</t>
  </si>
  <si>
    <t>8WDDFXB5T1Z6J0XC1L66</t>
  </si>
  <si>
    <t>ICE2EP6D98PQUILVRZ91</t>
  </si>
  <si>
    <t>IM7X0T3ECJW4C1T7ON55</t>
  </si>
  <si>
    <t>6WQI0GK1PRFVBA061U48</t>
  </si>
  <si>
    <t>549300KB6NK5SBD14S87</t>
  </si>
  <si>
    <t>8MYN82XMYQH89CTMTH67</t>
  </si>
  <si>
    <t>54930012H97VSM0I2R19</t>
  </si>
  <si>
    <t>WRJR7GS4GTRECRRTVX92</t>
  </si>
  <si>
    <t>WAFCR4OKGSC504WU3E95</t>
  </si>
  <si>
    <t>MP3J6QPYPGN75NVW2S34</t>
  </si>
  <si>
    <t>549300EJG376EN5NQE29</t>
  </si>
  <si>
    <t>YMEGZFW4SBUSS5BQXF88</t>
  </si>
  <si>
    <t>20S05OYHG0MQM4VUIC57</t>
  </si>
  <si>
    <t>549300FC3G3YU2FBZD92</t>
  </si>
  <si>
    <t>WPTL2Z3FIYTHSP5V2253</t>
  </si>
  <si>
    <t>S4BKK9OTCEWQ3YHPFM11</t>
  </si>
  <si>
    <t>529900GQL5X8H7AO3T64</t>
  </si>
  <si>
    <t>549300XTO5VR8SKV1V74</t>
  </si>
  <si>
    <t>ZUE8T73ROZOF6FLBAR73</t>
  </si>
  <si>
    <t>82DYEISM090VG8LTLS26</t>
  </si>
  <si>
    <t>R4PP93JZOLY261QX3811</t>
  </si>
  <si>
    <t>549300HKCZ31D08NEI41</t>
  </si>
  <si>
    <t>76NA4I14SZCFAYMNSV04</t>
  </si>
  <si>
    <t>XSGZFLO9YTNO9VCQV219</t>
  </si>
  <si>
    <t>549300VIWYMSIGT1U456</t>
  </si>
  <si>
    <t>549300HD9Q1LOC9KLJ48</t>
  </si>
  <si>
    <t>5493002F0SC4JTBU5137</t>
  </si>
  <si>
    <t>RIMU48P07456QXSO0R61</t>
  </si>
  <si>
    <t>XWTZDRYZPBUHIQBKDB46</t>
  </si>
  <si>
    <t>549300VFZ8XJ9NUPU221</t>
  </si>
  <si>
    <t>5493000F4ZO33MV32P92</t>
  </si>
  <si>
    <t>DD</t>
  </si>
  <si>
    <t>5493004JF0SDFLM8GD76</t>
  </si>
  <si>
    <t>9C1X8XOOTYY2FNYTVH06</t>
  </si>
  <si>
    <t>5RGWIFLMGH3YS7KWI652</t>
  </si>
  <si>
    <t>549300XMP3KDCKJXIU47</t>
  </si>
  <si>
    <t>549300LRIF3NWCU26A80</t>
  </si>
  <si>
    <t>549300NOMHGVQBX6S778</t>
  </si>
  <si>
    <t>I1BZKREC126H0VB1BL91</t>
  </si>
  <si>
    <t>529900DFH19P073LZ636</t>
  </si>
  <si>
    <t>DG.N</t>
  </si>
  <si>
    <t>MPC.N</t>
  </si>
  <si>
    <t>APD.N</t>
  </si>
  <si>
    <t>BSX.N</t>
  </si>
  <si>
    <t>SWK.N</t>
  </si>
  <si>
    <t>MCO.N</t>
  </si>
  <si>
    <t>CAH.N</t>
  </si>
  <si>
    <t>GM.N</t>
  </si>
  <si>
    <t>KR.N</t>
  </si>
  <si>
    <t>SHW.N</t>
  </si>
  <si>
    <t>D.N</t>
  </si>
  <si>
    <t>OTIS.N</t>
  </si>
  <si>
    <t>SJM.N</t>
  </si>
  <si>
    <t>TAL.N</t>
  </si>
  <si>
    <t>PH.N</t>
  </si>
  <si>
    <t>VEEV.N</t>
  </si>
  <si>
    <t>FDX.N</t>
  </si>
  <si>
    <t>ROP.N</t>
  </si>
  <si>
    <t>PAYC.N</t>
  </si>
  <si>
    <t>CNC.N</t>
  </si>
  <si>
    <t>DPZ.N</t>
  </si>
  <si>
    <t>BBY.N</t>
  </si>
  <si>
    <t>KMI.N</t>
  </si>
  <si>
    <t>TSN.N</t>
  </si>
  <si>
    <t>DHI.N</t>
  </si>
  <si>
    <t>SCHW.N</t>
  </si>
  <si>
    <t>NSC.N</t>
  </si>
  <si>
    <t>MCK.N</t>
  </si>
  <si>
    <t>USB.N</t>
  </si>
  <si>
    <t>EMR.N</t>
  </si>
  <si>
    <t>HCA.N</t>
  </si>
  <si>
    <t>ES.N</t>
  </si>
  <si>
    <t>WM.N</t>
  </si>
  <si>
    <t>HAL.N</t>
  </si>
  <si>
    <t>PGR.N</t>
  </si>
  <si>
    <t>TWLO.N</t>
  </si>
  <si>
    <t>GSX.N</t>
  </si>
  <si>
    <t>EW.N</t>
  </si>
  <si>
    <t>DOW.N</t>
  </si>
  <si>
    <t>CHGG.N</t>
  </si>
  <si>
    <t>PSA.N</t>
  </si>
  <si>
    <t>AEP.N</t>
  </si>
  <si>
    <t>BAX.N</t>
  </si>
  <si>
    <t>HP.N</t>
  </si>
  <si>
    <t>AZO.N</t>
  </si>
  <si>
    <t>RDSa.N</t>
  </si>
  <si>
    <t>BK.N</t>
  </si>
  <si>
    <t>ALL.N</t>
  </si>
  <si>
    <t>TRV.N</t>
  </si>
  <si>
    <t>LHX.N</t>
  </si>
  <si>
    <t>ANET.N</t>
  </si>
  <si>
    <t>LVS.N</t>
  </si>
  <si>
    <t>DFS.N</t>
  </si>
  <si>
    <t>DGX.N</t>
  </si>
  <si>
    <t>MSCI.N</t>
  </si>
  <si>
    <t>O.N</t>
  </si>
  <si>
    <t>VFC.N</t>
  </si>
  <si>
    <t>HRL.N</t>
  </si>
  <si>
    <t>TFC.N</t>
  </si>
  <si>
    <t>MGM.N</t>
  </si>
  <si>
    <t>BEN.N</t>
  </si>
  <si>
    <t>PPG.N</t>
  </si>
  <si>
    <t>CARR.N</t>
  </si>
  <si>
    <t>ED.N</t>
  </si>
  <si>
    <t>MET.N</t>
  </si>
  <si>
    <t>SRE.N</t>
  </si>
  <si>
    <t>ROK.N</t>
  </si>
  <si>
    <t>DE.N</t>
  </si>
  <si>
    <t>RNG.N</t>
  </si>
  <si>
    <t>LH.N</t>
  </si>
  <si>
    <t>LEN.N</t>
  </si>
  <si>
    <t>HSY.N</t>
  </si>
  <si>
    <t>FRT.N</t>
  </si>
  <si>
    <t>BP.N</t>
  </si>
  <si>
    <t>PNC.N</t>
  </si>
  <si>
    <t>MSI.N</t>
  </si>
  <si>
    <t>RDSb.N</t>
  </si>
  <si>
    <t>MRO.N</t>
  </si>
  <si>
    <t>PXD.N</t>
  </si>
  <si>
    <t>HLT.N</t>
  </si>
  <si>
    <t>GIS.N</t>
  </si>
  <si>
    <t>STT.N</t>
  </si>
  <si>
    <t>LEG.N</t>
  </si>
  <si>
    <t>WBC.N</t>
  </si>
  <si>
    <t>BX.N</t>
  </si>
  <si>
    <t>SYF.N</t>
  </si>
  <si>
    <t>APA.N</t>
  </si>
  <si>
    <t>STZ.N</t>
  </si>
  <si>
    <t>PII.N</t>
  </si>
  <si>
    <t>CMI.N</t>
  </si>
  <si>
    <t>WEC.N</t>
  </si>
  <si>
    <t>WMB.N</t>
  </si>
  <si>
    <t>ABC.N</t>
  </si>
  <si>
    <t>HPQ.N</t>
  </si>
  <si>
    <t>KSU.N</t>
  </si>
  <si>
    <t>AIG.N</t>
  </si>
  <si>
    <t>URI.N</t>
  </si>
  <si>
    <t>ETR.N</t>
  </si>
  <si>
    <t>OKE.N</t>
  </si>
  <si>
    <t>AFL.N</t>
  </si>
  <si>
    <t>CHD.N</t>
  </si>
  <si>
    <t>MKC.N</t>
  </si>
  <si>
    <t>RMD.N</t>
  </si>
  <si>
    <t>SUI.N</t>
  </si>
  <si>
    <t>CHWY.N</t>
  </si>
  <si>
    <t>FLT.N</t>
  </si>
  <si>
    <t>BRKa.N</t>
  </si>
  <si>
    <t>NUE.N</t>
  </si>
  <si>
    <t>PBR.N</t>
  </si>
  <si>
    <t>NNN.N</t>
  </si>
  <si>
    <t>CVNA.N</t>
  </si>
  <si>
    <t>YUMC.N</t>
  </si>
  <si>
    <t>PRU.N</t>
  </si>
  <si>
    <t>AJG.N</t>
  </si>
  <si>
    <t>YUM.N</t>
  </si>
  <si>
    <t>ZBH.N</t>
  </si>
  <si>
    <t>IQV.N</t>
  </si>
  <si>
    <t>TCO.N</t>
  </si>
  <si>
    <t>PANW.N</t>
  </si>
  <si>
    <t>PINS.N</t>
  </si>
  <si>
    <t>DRI.N</t>
  </si>
  <si>
    <t>TIF.N</t>
  </si>
  <si>
    <t>OMC.N</t>
  </si>
  <si>
    <t>WHR.N</t>
  </si>
  <si>
    <t>HES.N</t>
  </si>
  <si>
    <t>AVB.N</t>
  </si>
  <si>
    <t>FCX.N</t>
  </si>
  <si>
    <t>TREX.N</t>
  </si>
  <si>
    <t>APH.N</t>
  </si>
  <si>
    <t>EQR.N</t>
  </si>
  <si>
    <t>M.N</t>
  </si>
  <si>
    <t>ET.N</t>
  </si>
  <si>
    <t>ATO.N</t>
  </si>
  <si>
    <t>AME.N</t>
  </si>
  <si>
    <t>COG.N</t>
  </si>
  <si>
    <t>KSS.N</t>
  </si>
  <si>
    <t>WORK.N</t>
  </si>
  <si>
    <t>PHM.N</t>
  </si>
  <si>
    <t>FE.N</t>
  </si>
  <si>
    <t>DTE.N</t>
  </si>
  <si>
    <t>VALE.N</t>
  </si>
  <si>
    <t>WU.N</t>
  </si>
  <si>
    <t>AWK.N</t>
  </si>
  <si>
    <t>K.N</t>
  </si>
  <si>
    <t>EIX.N</t>
  </si>
  <si>
    <t>SE.N</t>
  </si>
  <si>
    <t>AYX.N</t>
  </si>
  <si>
    <t>A.N</t>
  </si>
  <si>
    <t>HIG.N</t>
  </si>
  <si>
    <t>ADM.N</t>
  </si>
  <si>
    <t>EDU.N</t>
  </si>
  <si>
    <t>LB.N</t>
  </si>
  <si>
    <t>WELL.N</t>
  </si>
  <si>
    <t>FRC.N</t>
  </si>
  <si>
    <t>VMW.N</t>
  </si>
  <si>
    <t>FTV.N</t>
  </si>
  <si>
    <t>VAR.N</t>
  </si>
  <si>
    <t>CMS.N</t>
  </si>
  <si>
    <t>TRU.N</t>
  </si>
  <si>
    <t>MAS.N</t>
  </si>
  <si>
    <t>CXO.N</t>
  </si>
  <si>
    <t>MOH.N</t>
  </si>
  <si>
    <t>JNPR.N</t>
  </si>
  <si>
    <t>PPL.N</t>
  </si>
  <si>
    <t>NFG.N</t>
  </si>
  <si>
    <t>LDOS.N</t>
  </si>
  <si>
    <t>IFF.N</t>
  </si>
  <si>
    <t>EFX.N</t>
  </si>
  <si>
    <t>DOV.N</t>
  </si>
  <si>
    <t>BIO.N</t>
  </si>
  <si>
    <t>BFb.N</t>
  </si>
  <si>
    <t>WST.N</t>
  </si>
  <si>
    <t>HST.N</t>
  </si>
  <si>
    <t>ALB.N</t>
  </si>
  <si>
    <t>ARE.N</t>
  </si>
  <si>
    <t>MTD.N</t>
  </si>
  <si>
    <t>AZN.N</t>
  </si>
  <si>
    <t>TFX.N</t>
  </si>
  <si>
    <t>CAG.N</t>
  </si>
  <si>
    <t>BXP.N</t>
  </si>
  <si>
    <t>CFR.N</t>
  </si>
  <si>
    <t>NEE_pp.N</t>
  </si>
  <si>
    <t>EMN.N</t>
  </si>
  <si>
    <t>HUBS.N</t>
  </si>
  <si>
    <t>PEG.N</t>
  </si>
  <si>
    <t>GWW.N</t>
  </si>
  <si>
    <t>IPHI.N</t>
  </si>
  <si>
    <t>EPD.N</t>
  </si>
  <si>
    <t>UGI.N</t>
  </si>
  <si>
    <t>WY.N</t>
  </si>
  <si>
    <t>TYL.N</t>
  </si>
  <si>
    <t>MLM.N</t>
  </si>
  <si>
    <t>FBHS.N</t>
  </si>
  <si>
    <t>ATUS.N</t>
  </si>
  <si>
    <t>EVRG.N</t>
  </si>
  <si>
    <t>AMP.N</t>
  </si>
  <si>
    <t>VMC.N</t>
  </si>
  <si>
    <t>TAP.N</t>
  </si>
  <si>
    <t>AEE.N</t>
  </si>
  <si>
    <t>ZEN.N</t>
  </si>
  <si>
    <t>RL.N</t>
  </si>
  <si>
    <t>MAA.N</t>
  </si>
  <si>
    <t>NVR.N</t>
  </si>
  <si>
    <t>WAT.N</t>
  </si>
  <si>
    <t>IP.N</t>
  </si>
  <si>
    <t>DVA.N</t>
  </si>
  <si>
    <t>GLW.N</t>
  </si>
  <si>
    <t>BLL.N</t>
  </si>
  <si>
    <t>PLAN.N</t>
  </si>
  <si>
    <t>ORI.N</t>
  </si>
  <si>
    <t>ESS.N</t>
  </si>
  <si>
    <t>GSK.N</t>
  </si>
  <si>
    <t>XYL.N</t>
  </si>
  <si>
    <t>VTR.N</t>
  </si>
  <si>
    <t>TPR.N</t>
  </si>
  <si>
    <t>LW.N</t>
  </si>
  <si>
    <t>FDS.N</t>
  </si>
  <si>
    <t>HBI.N</t>
  </si>
  <si>
    <t>FICO.N</t>
  </si>
  <si>
    <t>RH.N</t>
  </si>
  <si>
    <t>GRUB.N</t>
  </si>
  <si>
    <t>SPCE.N</t>
  </si>
  <si>
    <t>TME.N</t>
  </si>
  <si>
    <t>AOS.N</t>
  </si>
  <si>
    <t>CPB.N</t>
  </si>
  <si>
    <t>PNW.N</t>
  </si>
  <si>
    <t>ITUB.N</t>
  </si>
  <si>
    <t>GPC.N</t>
  </si>
  <si>
    <t>GPS.N</t>
  </si>
  <si>
    <t>PEAK.N</t>
  </si>
  <si>
    <t>BURL.N</t>
  </si>
  <si>
    <t>WAB.N</t>
  </si>
  <si>
    <t>UN.N</t>
  </si>
  <si>
    <t>X.N</t>
  </si>
  <si>
    <t>SIX.N</t>
  </si>
  <si>
    <t>RSG.N</t>
  </si>
  <si>
    <t>WSM.N</t>
  </si>
  <si>
    <t>LYV.N</t>
  </si>
  <si>
    <t>SPR.N</t>
  </si>
  <si>
    <t>SAIC.N</t>
  </si>
  <si>
    <t>GDDY.N</t>
  </si>
  <si>
    <t>KMX.N</t>
  </si>
  <si>
    <t>SHAK.N</t>
  </si>
  <si>
    <t>CBRE.N</t>
  </si>
  <si>
    <t>CTVA.N</t>
  </si>
  <si>
    <t>CTLT.N</t>
  </si>
  <si>
    <t>KEYS.N</t>
  </si>
  <si>
    <t>APO.N</t>
  </si>
  <si>
    <t>KEY.N</t>
  </si>
  <si>
    <t>BKR.N</t>
  </si>
  <si>
    <t>CMA.N</t>
  </si>
  <si>
    <t>CFG.N</t>
  </si>
  <si>
    <t>UNM.N</t>
  </si>
  <si>
    <t>CTL.N</t>
  </si>
  <si>
    <t>TEVA.N</t>
  </si>
  <si>
    <t>EQT.N</t>
  </si>
  <si>
    <t>TOT.N</t>
  </si>
  <si>
    <t>VIPS.N</t>
  </si>
  <si>
    <t>GNRC.N</t>
  </si>
  <si>
    <t>XPO.N</t>
  </si>
  <si>
    <t>NOK.N</t>
  </si>
  <si>
    <t>CNP.N</t>
  </si>
  <si>
    <t>BUD.N</t>
  </si>
  <si>
    <t>MDP.N</t>
  </si>
  <si>
    <t>CPT.N</t>
  </si>
  <si>
    <t>PKG.N</t>
  </si>
  <si>
    <t>RPM.N</t>
  </si>
  <si>
    <t>PVH.N</t>
  </si>
  <si>
    <t>EXR.N</t>
  </si>
  <si>
    <t>SAM.N</t>
  </si>
  <si>
    <t>LM.N</t>
  </si>
  <si>
    <t>HPE.N</t>
  </si>
  <si>
    <t>PE.N</t>
  </si>
  <si>
    <t>MTB.N</t>
  </si>
  <si>
    <t>VNO.N</t>
  </si>
  <si>
    <t>HII.N</t>
  </si>
  <si>
    <t>HRC.N</t>
  </si>
  <si>
    <t>WRK.N</t>
  </si>
  <si>
    <t>BR.N</t>
  </si>
  <si>
    <t>ZTO.N</t>
  </si>
  <si>
    <t>ALLY.N</t>
  </si>
  <si>
    <t>KKR.N</t>
  </si>
  <si>
    <t>PLNT.N</t>
  </si>
  <si>
    <t>RF.N</t>
  </si>
  <si>
    <t>VICI.N</t>
  </si>
  <si>
    <t>WTRG.N</t>
  </si>
  <si>
    <t>NI.N</t>
  </si>
  <si>
    <t>IEX.N</t>
  </si>
  <si>
    <t>COO.N</t>
  </si>
  <si>
    <t>BRO.N</t>
  </si>
  <si>
    <t>CE.N</t>
  </si>
  <si>
    <t>INVH.N</t>
  </si>
  <si>
    <t>TDY.N</t>
  </si>
  <si>
    <t>SJI.N</t>
  </si>
  <si>
    <t>INFY.N</t>
  </si>
  <si>
    <t>RIO.N</t>
  </si>
  <si>
    <t>PKI.N</t>
  </si>
  <si>
    <t>ADS.N</t>
  </si>
  <si>
    <t>NVS.N</t>
  </si>
  <si>
    <t>NIO.N</t>
  </si>
  <si>
    <t>DRE.N</t>
  </si>
  <si>
    <t>SNA.N</t>
  </si>
  <si>
    <t>NLY.N</t>
  </si>
  <si>
    <t>MKL.N</t>
  </si>
  <si>
    <t>ALK.N</t>
  </si>
  <si>
    <t>JWN.N</t>
  </si>
  <si>
    <t>NRG.N</t>
  </si>
  <si>
    <t>IPG.N</t>
  </si>
  <si>
    <t>ADC.N</t>
  </si>
  <si>
    <t>KTB.N</t>
  </si>
  <si>
    <t>RHI.N</t>
  </si>
  <si>
    <t>HDB.N</t>
  </si>
  <si>
    <t>HOG.N</t>
  </si>
  <si>
    <t>CIEN.N</t>
  </si>
  <si>
    <t>UDR.N</t>
  </si>
  <si>
    <t>LEA.N</t>
  </si>
  <si>
    <t>FMC.N</t>
  </si>
  <si>
    <t>STOR.N</t>
  </si>
  <si>
    <t>HFC.N</t>
  </si>
  <si>
    <t>BERY.N</t>
  </si>
  <si>
    <t>LII.N</t>
  </si>
  <si>
    <t>GGG.N</t>
  </si>
  <si>
    <t>AU.N</t>
  </si>
  <si>
    <t>BAH.N</t>
  </si>
  <si>
    <t>LNC.N</t>
  </si>
  <si>
    <t>CF.N</t>
  </si>
  <si>
    <t>COR.N</t>
  </si>
  <si>
    <t>RJF.N</t>
  </si>
  <si>
    <t>IR.N</t>
  </si>
  <si>
    <t>CNK.N</t>
  </si>
  <si>
    <t>DVN.N</t>
  </si>
  <si>
    <t>VST.N</t>
  </si>
  <si>
    <t>NVO.N</t>
  </si>
  <si>
    <t>UHS.N</t>
  </si>
  <si>
    <t>ROL.N</t>
  </si>
  <si>
    <t>AVY.N</t>
  </si>
  <si>
    <t>SAVE.N</t>
  </si>
  <si>
    <t>CABO.N</t>
  </si>
  <si>
    <t>DELL.N</t>
  </si>
  <si>
    <t>ATR.N</t>
  </si>
  <si>
    <t>DECK.N</t>
  </si>
  <si>
    <t>J.N</t>
  </si>
  <si>
    <t>EPAM.N</t>
  </si>
  <si>
    <t>EAT.N</t>
  </si>
  <si>
    <t>STWD.N</t>
  </si>
  <si>
    <t>TXT.N</t>
  </si>
  <si>
    <t>IRM.N</t>
  </si>
  <si>
    <t>CCK.N</t>
  </si>
  <si>
    <t>MMP.N</t>
  </si>
  <si>
    <t>MPW.N</t>
  </si>
  <si>
    <t>KNX.N</t>
  </si>
  <si>
    <t>CSL.N</t>
  </si>
  <si>
    <t>OHI.N</t>
  </si>
  <si>
    <t>MSA.N</t>
  </si>
  <si>
    <t>R.N</t>
  </si>
  <si>
    <t>PB.N</t>
  </si>
  <si>
    <t>FAF.N</t>
  </si>
  <si>
    <t>SCI.N</t>
  </si>
  <si>
    <t>AWR.N</t>
  </si>
  <si>
    <t>THO.N</t>
  </si>
  <si>
    <t>FHN.N</t>
  </si>
  <si>
    <t>PK.N</t>
  </si>
  <si>
    <t>MTN.N</t>
  </si>
  <si>
    <t>KIM.N</t>
  </si>
  <si>
    <t>VER.N</t>
  </si>
  <si>
    <t>ELS.N</t>
  </si>
  <si>
    <t>HSBC.N</t>
  </si>
  <si>
    <t>NOV.N</t>
  </si>
  <si>
    <t>INGR.N</t>
  </si>
  <si>
    <t>OC.N</t>
  </si>
  <si>
    <t>USFD.N</t>
  </si>
  <si>
    <t>COTY.N</t>
  </si>
  <si>
    <t>AAP.N</t>
  </si>
  <si>
    <t>CLR.N</t>
  </si>
  <si>
    <t>SITE.N</t>
  </si>
  <si>
    <t>SKX.N</t>
  </si>
  <si>
    <t>WPC.N</t>
  </si>
  <si>
    <t>TPX.N</t>
  </si>
  <si>
    <t>BRX.N</t>
  </si>
  <si>
    <t>PBF.N</t>
  </si>
  <si>
    <t>HTZ.N</t>
  </si>
  <si>
    <t>AES.N</t>
  </si>
  <si>
    <t>MHK.N</t>
  </si>
  <si>
    <t>FCN.N</t>
  </si>
  <si>
    <t>FUL.N</t>
  </si>
  <si>
    <t>SNE.N</t>
  </si>
  <si>
    <t>BWA.N</t>
  </si>
  <si>
    <t>CDAY.N</t>
  </si>
  <si>
    <t>BLD.N</t>
  </si>
  <si>
    <t>RRC.N</t>
  </si>
  <si>
    <t>NRZ.N</t>
  </si>
  <si>
    <t>JLL.N</t>
  </si>
  <si>
    <t>CHL.N</t>
  </si>
  <si>
    <t>AIZ.N</t>
  </si>
  <si>
    <t>GWRE.N</t>
  </si>
  <si>
    <t>JEF.N</t>
  </si>
  <si>
    <t>SLG.N</t>
  </si>
  <si>
    <t>MTDR.N</t>
  </si>
  <si>
    <t>RS.N</t>
  </si>
  <si>
    <t>HAE.N</t>
  </si>
  <si>
    <t>DG</t>
  </si>
  <si>
    <t>OPX52SQVOZI8IVSWYU66</t>
  </si>
  <si>
    <t>Dollar General Corp</t>
  </si>
  <si>
    <t>MPC</t>
  </si>
  <si>
    <t>3BNYRYQHD39K4LCKQF12</t>
  </si>
  <si>
    <t>Marathon Petroleum Corp</t>
  </si>
  <si>
    <t>APD</t>
  </si>
  <si>
    <t>7QEON6Y1RL5XR3R1W237</t>
  </si>
  <si>
    <t>Air Products and Chemicals Inc</t>
  </si>
  <si>
    <t>BSX</t>
  </si>
  <si>
    <t>Y6ZDD9FP4P8JSSJMW954</t>
  </si>
  <si>
    <t>Boston Scientific Corp</t>
  </si>
  <si>
    <t>SWK</t>
  </si>
  <si>
    <t>549300DJ09SMTO561131</t>
  </si>
  <si>
    <t>Stanley Black &amp; Decker Inc</t>
  </si>
  <si>
    <t>MCO</t>
  </si>
  <si>
    <t>549300GCEDD8YCF5WU84</t>
  </si>
  <si>
    <t>Moody's Corp</t>
  </si>
  <si>
    <t>CAH</t>
  </si>
  <si>
    <t>CCU46N3GJMF4OK4N7U60</t>
  </si>
  <si>
    <t>Cardinal Health Inc</t>
  </si>
  <si>
    <t>GM</t>
  </si>
  <si>
    <t>54930070NSV60J38I987</t>
  </si>
  <si>
    <t>General Motors Co</t>
  </si>
  <si>
    <t>KR</t>
  </si>
  <si>
    <t>6CPEOKI6OYJ13Q6O7870</t>
  </si>
  <si>
    <t>Kroger Co</t>
  </si>
  <si>
    <t>SHW</t>
  </si>
  <si>
    <t>Z15BMIOX8DDH0X2OBP21</t>
  </si>
  <si>
    <t>Sherwin-Williams Co</t>
  </si>
  <si>
    <t>D</t>
  </si>
  <si>
    <t>ILUL7B6Z54MRYCF6H308</t>
  </si>
  <si>
    <t>Dominion Energy Inc</t>
  </si>
  <si>
    <t>OTIS</t>
  </si>
  <si>
    <t>549300ZLBKR8VSU25153</t>
  </si>
  <si>
    <t>Otis Worldwide Corp</t>
  </si>
  <si>
    <t>SJM</t>
  </si>
  <si>
    <t>5493000WDH6A0LHDJD55</t>
  </si>
  <si>
    <t>J M Smucker Co</t>
  </si>
  <si>
    <t>TAL</t>
  </si>
  <si>
    <t>5493003PJZS0EC085V72</t>
  </si>
  <si>
    <t>TAL Education Group</t>
  </si>
  <si>
    <t>PH</t>
  </si>
  <si>
    <t>5493002CONDB4N2HKI23</t>
  </si>
  <si>
    <t>Parker-Hannifin Corp</t>
  </si>
  <si>
    <t>VEEV</t>
  </si>
  <si>
    <t>549300YZEXPDB92M2F02</t>
  </si>
  <si>
    <t>Veeva Systems Inc</t>
  </si>
  <si>
    <t>FDX</t>
  </si>
  <si>
    <t>549300E707U7WNPZN687</t>
  </si>
  <si>
    <t>FedEx Corp</t>
  </si>
  <si>
    <t>ROP</t>
  </si>
  <si>
    <t>54930003T4SXCIWVXY35</t>
  </si>
  <si>
    <t>Roper Technologies Inc</t>
  </si>
  <si>
    <t>PAYC</t>
  </si>
  <si>
    <t>254900LSB0HNJUDC6Q18</t>
  </si>
  <si>
    <t>Paycom Software Inc</t>
  </si>
  <si>
    <t>CNC</t>
  </si>
  <si>
    <t>549300Z7JJ4TQSQGT333</t>
  </si>
  <si>
    <t>Centene Corp</t>
  </si>
  <si>
    <t>DPZ</t>
  </si>
  <si>
    <t>5299004V0Y8MI5D9FF45</t>
  </si>
  <si>
    <t>Domino's Pizza Inc</t>
  </si>
  <si>
    <t>BBY</t>
  </si>
  <si>
    <t>HL5XPTVRV0O8TUN5LL90</t>
  </si>
  <si>
    <t>Best Buy Co Inc</t>
  </si>
  <si>
    <t>KMI</t>
  </si>
  <si>
    <t>549300WR7IX8XE0TBO16</t>
  </si>
  <si>
    <t>Kinder Morgan Inc</t>
  </si>
  <si>
    <t>TSN</t>
  </si>
  <si>
    <t>WD6L6041MNRW1JE49D58</t>
  </si>
  <si>
    <t>Tyson Foods Inc</t>
  </si>
  <si>
    <t>DHI</t>
  </si>
  <si>
    <t>529900ZIUEYVSB8QDD25</t>
  </si>
  <si>
    <t>D.R. Horton Inc</t>
  </si>
  <si>
    <t>SCHW</t>
  </si>
  <si>
    <t>549300VSGCJ7E698NM85</t>
  </si>
  <si>
    <t>Charles Schwab Corp</t>
  </si>
  <si>
    <t>NSC</t>
  </si>
  <si>
    <t>54930036C8MWP850MI84</t>
  </si>
  <si>
    <t>Norfolk Southern Corp</t>
  </si>
  <si>
    <t>MCK</t>
  </si>
  <si>
    <t>549300WZWOM80UCFSF54</t>
  </si>
  <si>
    <t>McKesson Corp</t>
  </si>
  <si>
    <t>USB</t>
  </si>
  <si>
    <t>N1GZ7BBF3NP8GI976H15</t>
  </si>
  <si>
    <t>U.S. Bancorp</t>
  </si>
  <si>
    <t>EMR</t>
  </si>
  <si>
    <t>FGLT0EWZSUIRRITFOA30</t>
  </si>
  <si>
    <t>Emerson Electric Co</t>
  </si>
  <si>
    <t>HCA</t>
  </si>
  <si>
    <t>529900PH4ZGUH2MNEU89</t>
  </si>
  <si>
    <t>HCA Healthcare Inc</t>
  </si>
  <si>
    <t>ES</t>
  </si>
  <si>
    <t>SJ7XXD41SQU3ZNWUJ746</t>
  </si>
  <si>
    <t>Eversource Energy</t>
  </si>
  <si>
    <t>WM</t>
  </si>
  <si>
    <t>549300YX8JIID70NFS41</t>
  </si>
  <si>
    <t>Waste Management Inc</t>
  </si>
  <si>
    <t>HAL</t>
  </si>
  <si>
    <t>ENYF8GB5SMQZ25S06U51</t>
  </si>
  <si>
    <t>Halliburton Co</t>
  </si>
  <si>
    <t>PGR</t>
  </si>
  <si>
    <t>529900TACNVLY9DCR586</t>
  </si>
  <si>
    <t>Progressive Corp</t>
  </si>
  <si>
    <t>TWLO</t>
  </si>
  <si>
    <t>5493004W8TRGD63APX93</t>
  </si>
  <si>
    <t>Twilio Inc</t>
  </si>
  <si>
    <t>GSX</t>
  </si>
  <si>
    <t>549300R5BPFFORR9ET36</t>
  </si>
  <si>
    <t>GSX Techedu Inc</t>
  </si>
  <si>
    <t>EW</t>
  </si>
  <si>
    <t>YA13X31F3V31L8TMPR58</t>
  </si>
  <si>
    <t>Edwards Lifesciences Corp</t>
  </si>
  <si>
    <t>DOW</t>
  </si>
  <si>
    <t>5493003S21INSLK2IP73</t>
  </si>
  <si>
    <t>Dow Inc</t>
  </si>
  <si>
    <t>CHGG</t>
  </si>
  <si>
    <t>549300AKX7O8JG0O3G77</t>
  </si>
  <si>
    <t>Chegg Inc</t>
  </si>
  <si>
    <t>PSA</t>
  </si>
  <si>
    <t>549300LMZF40TKJ6DM64</t>
  </si>
  <si>
    <t>Public Storage</t>
  </si>
  <si>
    <t>AEP</t>
  </si>
  <si>
    <t>1B4S6S7G0TW5EE83BO58</t>
  </si>
  <si>
    <t>American Electric Power Company Inc</t>
  </si>
  <si>
    <t>BAX</t>
  </si>
  <si>
    <t>J5OIVXX3P24RJRW5CK77</t>
  </si>
  <si>
    <t>Baxter International Inc</t>
  </si>
  <si>
    <t>HP</t>
  </si>
  <si>
    <t>254900NAOGHJ88RZ4C73</t>
  </si>
  <si>
    <t>Helmerich and Payne Inc</t>
  </si>
  <si>
    <t>AZO</t>
  </si>
  <si>
    <t>GA3JGKJ41LJKXDN23E90</t>
  </si>
  <si>
    <t>Autozone Inc</t>
  </si>
  <si>
    <t>RDS.A</t>
  </si>
  <si>
    <t>RDS A</t>
  </si>
  <si>
    <t>21380068P1DRHMJ8KU70</t>
  </si>
  <si>
    <t>Royal Dutch Shell PLC</t>
  </si>
  <si>
    <t>BK</t>
  </si>
  <si>
    <t>WFLLPEPC7FZXENRZV188</t>
  </si>
  <si>
    <t>Bank of New York Mellon Corp</t>
  </si>
  <si>
    <t>ALL</t>
  </si>
  <si>
    <t>OBT0W1ED8G0NWVOLOJ77</t>
  </si>
  <si>
    <t>Allstate Corp</t>
  </si>
  <si>
    <t>TRV</t>
  </si>
  <si>
    <t>549300Y650407RU8B149</t>
  </si>
  <si>
    <t>Travelers Companies Inc</t>
  </si>
  <si>
    <t>LHX</t>
  </si>
  <si>
    <t>549300UTE50ZMDBG8A20</t>
  </si>
  <si>
    <t>L3Harris Technologies Inc</t>
  </si>
  <si>
    <t>ANET</t>
  </si>
  <si>
    <t>635400H1WKBLOQERUU95</t>
  </si>
  <si>
    <t>Arista Networks Inc</t>
  </si>
  <si>
    <t>LVS</t>
  </si>
  <si>
    <t>549300DUOO1KXOHPM605</t>
  </si>
  <si>
    <t>Las Vegas Sands Corp</t>
  </si>
  <si>
    <t>DFS</t>
  </si>
  <si>
    <t>Z1YLO2USPORE63VVUL20</t>
  </si>
  <si>
    <t>Discover Financial Services</t>
  </si>
  <si>
    <t>DGX</t>
  </si>
  <si>
    <t>8MCWUBXQ0WE04KMXBX50</t>
  </si>
  <si>
    <t>Quest Diagnostics Inc</t>
  </si>
  <si>
    <t>MSCI</t>
  </si>
  <si>
    <t>549300HTIN2PD78UB763</t>
  </si>
  <si>
    <t>MSCI Inc</t>
  </si>
  <si>
    <t>O</t>
  </si>
  <si>
    <t>549300CUWDAUZSH43859</t>
  </si>
  <si>
    <t>Realty Income Corp</t>
  </si>
  <si>
    <t>VFC</t>
  </si>
  <si>
    <t>CWAJJ9DJ5Z7P057HV541</t>
  </si>
  <si>
    <t>VF Corp</t>
  </si>
  <si>
    <t>HRL</t>
  </si>
  <si>
    <t>MSD54751OJP1FS2ND863</t>
  </si>
  <si>
    <t>Hormel Foods Corp</t>
  </si>
  <si>
    <t>TFC</t>
  </si>
  <si>
    <t>549300DRQQI75D2JP341</t>
  </si>
  <si>
    <t>Truist Financial Corp</t>
  </si>
  <si>
    <t>MGM</t>
  </si>
  <si>
    <t>54930066VBP7DZEGGJ87</t>
  </si>
  <si>
    <t>MGM Resorts International</t>
  </si>
  <si>
    <t>BEN</t>
  </si>
  <si>
    <t>RIFQSET379FOGTEFKS80</t>
  </si>
  <si>
    <t>Franklin Resources Inc</t>
  </si>
  <si>
    <t>PPG</t>
  </si>
  <si>
    <t>549300BKPEP01R3V6C59</t>
  </si>
  <si>
    <t>PPG Industries Inc</t>
  </si>
  <si>
    <t>CARR</t>
  </si>
  <si>
    <t>549300JE3W6CWY2NAN77</t>
  </si>
  <si>
    <t>Carrier Global Corp</t>
  </si>
  <si>
    <t>ED</t>
  </si>
  <si>
    <t>54930033SBW53OO8T749</t>
  </si>
  <si>
    <t>Consolidated Edison Inc</t>
  </si>
  <si>
    <t>MET</t>
  </si>
  <si>
    <t>C4BXATY60WC6XEOZDX54</t>
  </si>
  <si>
    <t>MetLife Inc</t>
  </si>
  <si>
    <t>SRE</t>
  </si>
  <si>
    <t>PBBKGKLRK5S5C0Y4T545</t>
  </si>
  <si>
    <t>Sempra Energy</t>
  </si>
  <si>
    <t>ROK</t>
  </si>
  <si>
    <t>VH3R4HHBHH12O0EXZJ88</t>
  </si>
  <si>
    <t>Rockwell Automation Inc</t>
  </si>
  <si>
    <t>DE</t>
  </si>
  <si>
    <t>PWFTNG3EI0Y73OXWDH08</t>
  </si>
  <si>
    <t>Deere &amp; Co</t>
  </si>
  <si>
    <t>RNG</t>
  </si>
  <si>
    <t>549300C8EH0H1614VE84</t>
  </si>
  <si>
    <t>RingCentral Inc</t>
  </si>
  <si>
    <t>LH</t>
  </si>
  <si>
    <t>OZ7UA8IXAIFILY2VZH07</t>
  </si>
  <si>
    <t>Laboratory Corporation of America Holdings</t>
  </si>
  <si>
    <t>LEN</t>
  </si>
  <si>
    <t>529900G61XVRLX5TJX09</t>
  </si>
  <si>
    <t>Lennar Corp</t>
  </si>
  <si>
    <t>HSY</t>
  </si>
  <si>
    <t>21X2CX66SU2BR6QTAD08</t>
  </si>
  <si>
    <t>Hershey Co</t>
  </si>
  <si>
    <t>FRT</t>
  </si>
  <si>
    <t>549300LI6XZ51GOCJ427</t>
  </si>
  <si>
    <t>Federal Realty Investment Trust</t>
  </si>
  <si>
    <t>BP</t>
  </si>
  <si>
    <t>213800LH1BZH3DI6G760</t>
  </si>
  <si>
    <t>BP PLC</t>
  </si>
  <si>
    <t>PNC</t>
  </si>
  <si>
    <t>CFGNEKW0P8842LEUIA51</t>
  </si>
  <si>
    <t>PNC Financial Services Group Inc</t>
  </si>
  <si>
    <t>MSI</t>
  </si>
  <si>
    <t>6S552MUG6KGJVEBSEC55</t>
  </si>
  <si>
    <t>Motorola Solutions Inc</t>
  </si>
  <si>
    <t>RDS.B</t>
  </si>
  <si>
    <t>RDS B</t>
  </si>
  <si>
    <t>MRO</t>
  </si>
  <si>
    <t>1FRVQX2CRLGC1XLP5727</t>
  </si>
  <si>
    <t>Marathon Oil Corp</t>
  </si>
  <si>
    <t>PXD</t>
  </si>
  <si>
    <t>FY8JBF7CCL2VE4F1B628</t>
  </si>
  <si>
    <t>Pioneer Natural Resources Co</t>
  </si>
  <si>
    <t>HLT</t>
  </si>
  <si>
    <t>549300HVGPK36ICB0B89</t>
  </si>
  <si>
    <t>Hilton Worldwide Holdings Inc</t>
  </si>
  <si>
    <t>GIS</t>
  </si>
  <si>
    <t>2TGYMUGI08PO8X8L6150</t>
  </si>
  <si>
    <t>General Mills Inc</t>
  </si>
  <si>
    <t>STT</t>
  </si>
  <si>
    <t>549300ZFEEJ2IP5VME73</t>
  </si>
  <si>
    <t>State Street Corp</t>
  </si>
  <si>
    <t>LEG</t>
  </si>
  <si>
    <t>DKOVQUCDW4ZLYCUD4T55</t>
  </si>
  <si>
    <t>Leggett &amp; Platt Inc</t>
  </si>
  <si>
    <t>WBC</t>
  </si>
  <si>
    <t>549300SNE3FOSCV7FY94</t>
  </si>
  <si>
    <t>WABCO Holdings Inc</t>
  </si>
  <si>
    <t>BX</t>
  </si>
  <si>
    <t>5299004LW4QWGZUB8Y96</t>
  </si>
  <si>
    <t>Blackstone Group Inc</t>
  </si>
  <si>
    <t>SYF</t>
  </si>
  <si>
    <t>549300RS7EWPM9MA6C78</t>
  </si>
  <si>
    <t>Synchrony Financial</t>
  </si>
  <si>
    <t>APA</t>
  </si>
  <si>
    <t>72ZZ1XRHOOU9P9X16K08</t>
  </si>
  <si>
    <t>Apache Corp</t>
  </si>
  <si>
    <t>STZ</t>
  </si>
  <si>
    <t>5493005GKEG8QCVY7037</t>
  </si>
  <si>
    <t>Constellation Brands Inc</t>
  </si>
  <si>
    <t>PII</t>
  </si>
  <si>
    <t>549300QJSN8UVWN1EI78</t>
  </si>
  <si>
    <t>Polaris Inc</t>
  </si>
  <si>
    <t>CMI</t>
  </si>
  <si>
    <t>ZUNI8PYC725B6H8JU438</t>
  </si>
  <si>
    <t>Cummins Inc</t>
  </si>
  <si>
    <t>WEC</t>
  </si>
  <si>
    <t>549300IGLYTZUK3PVP70</t>
  </si>
  <si>
    <t>WEC Energy Group Inc</t>
  </si>
  <si>
    <t>WMB</t>
  </si>
  <si>
    <t>D71FAKCBLFS2O0RBPG08</t>
  </si>
  <si>
    <t>Williams Companies Inc</t>
  </si>
  <si>
    <t>ABC</t>
  </si>
  <si>
    <t>AI8GXW8LG5WK7E9UD086</t>
  </si>
  <si>
    <t>AmerisourceBergen Corp</t>
  </si>
  <si>
    <t>HPQ</t>
  </si>
  <si>
    <t>WHKXQACZ14C5XRO8LW03</t>
  </si>
  <si>
    <t>HP Inc</t>
  </si>
  <si>
    <t>KSU</t>
  </si>
  <si>
    <t>5493008C12PZMWP3WY03</t>
  </si>
  <si>
    <t>Kansas City Southern</t>
  </si>
  <si>
    <t>AIG</t>
  </si>
  <si>
    <t>ODVCVCQG2BP6VHV36M30</t>
  </si>
  <si>
    <t>American International Group Inc</t>
  </si>
  <si>
    <t>URI</t>
  </si>
  <si>
    <t>5323X5O7RN0NKFCDRY08</t>
  </si>
  <si>
    <t>United Rentals Inc</t>
  </si>
  <si>
    <t>ETR</t>
  </si>
  <si>
    <t>4XM3TW50JULSLG8BNC79</t>
  </si>
  <si>
    <t>Entergy Corp</t>
  </si>
  <si>
    <t>OKE</t>
  </si>
  <si>
    <t>2T3D6M0JSY48PSZI1Q41</t>
  </si>
  <si>
    <t>ONEOK Inc</t>
  </si>
  <si>
    <t>AFL</t>
  </si>
  <si>
    <t>549300N0B7DOGLXWPP39</t>
  </si>
  <si>
    <t>Aflac Inc</t>
  </si>
  <si>
    <t>CHD</t>
  </si>
  <si>
    <t>POOXSI30AWAQGYJZC921</t>
  </si>
  <si>
    <t>Church &amp; Dwight Co Inc</t>
  </si>
  <si>
    <t>MKC</t>
  </si>
  <si>
    <t>549300JQQA6MQ4OJP259</t>
  </si>
  <si>
    <t>McCormick &amp; Company Inc</t>
  </si>
  <si>
    <t>RMD</t>
  </si>
  <si>
    <t>529900T3QE5253CCXF22</t>
  </si>
  <si>
    <t>Resmed Inc</t>
  </si>
  <si>
    <t>SUI</t>
  </si>
  <si>
    <t>549300H5GEOJYN41ZG57</t>
  </si>
  <si>
    <t>Sun Communities Inc</t>
  </si>
  <si>
    <t>CHWY</t>
  </si>
  <si>
    <t>Chewy Inc</t>
  </si>
  <si>
    <t>FLT</t>
  </si>
  <si>
    <t>549300DG6RR0NQSFLN74</t>
  </si>
  <si>
    <t>Fleetcor Technologies Inc</t>
  </si>
  <si>
    <t>BRK.A</t>
  </si>
  <si>
    <t>BRK A</t>
  </si>
  <si>
    <t>NUE</t>
  </si>
  <si>
    <t>549300GGJCRSI2TIEJ46</t>
  </si>
  <si>
    <t>Nucor Corp</t>
  </si>
  <si>
    <t>PBR</t>
  </si>
  <si>
    <t>5493000J801JZRCMFE49</t>
  </si>
  <si>
    <t>Petroleo Brasileiro SA Petrobras</t>
  </si>
  <si>
    <t>NNN</t>
  </si>
  <si>
    <t>5493008JKH5SOTI0JS97</t>
  </si>
  <si>
    <t>National Retail Properties Inc</t>
  </si>
  <si>
    <t>CVNA</t>
  </si>
  <si>
    <t>5493003WEAK2PJ5WS063</t>
  </si>
  <si>
    <t>Carvana Co</t>
  </si>
  <si>
    <t>YUMC</t>
  </si>
  <si>
    <t>529900DO9BYZ7VA3K502</t>
  </si>
  <si>
    <t>Yum China Holdings Inc</t>
  </si>
  <si>
    <t>PRU</t>
  </si>
  <si>
    <t>5PRBRS5FEH7NREC8OR45</t>
  </si>
  <si>
    <t>Prudential Financial Inc</t>
  </si>
  <si>
    <t>AJG</t>
  </si>
  <si>
    <t>54930049QLLMPART6V29</t>
  </si>
  <si>
    <t>Arthur J Gallagher &amp; Co</t>
  </si>
  <si>
    <t>YUM</t>
  </si>
  <si>
    <t>549300JE8XHZZ7OHN517</t>
  </si>
  <si>
    <t>Yum! Brands Inc</t>
  </si>
  <si>
    <t>ZBH</t>
  </si>
  <si>
    <t>2P2YLDVPES3BXQ1FRB91</t>
  </si>
  <si>
    <t>Zimmer Biomet Holdings Inc</t>
  </si>
  <si>
    <t>IQV</t>
  </si>
  <si>
    <t>549300W3R20NM4KQPH86</t>
  </si>
  <si>
    <t>IQVIA Holdings Inc</t>
  </si>
  <si>
    <t>TCO</t>
  </si>
  <si>
    <t>Taubman Centers Inc</t>
  </si>
  <si>
    <t>PANW</t>
  </si>
  <si>
    <t>549300QXR2YVZV231H43</t>
  </si>
  <si>
    <t>Palo Alto Networks Inc</t>
  </si>
  <si>
    <t>PINS</t>
  </si>
  <si>
    <t>Pinterest Inc</t>
  </si>
  <si>
    <t>DRI</t>
  </si>
  <si>
    <t>CY1NFSCCB5GUXC7WZC70</t>
  </si>
  <si>
    <t>Darden Restaurants Inc</t>
  </si>
  <si>
    <t>TIF</t>
  </si>
  <si>
    <t>549300EJG9IEYQL5XT21</t>
  </si>
  <si>
    <t>Tiffany &amp; Co</t>
  </si>
  <si>
    <t>OMC</t>
  </si>
  <si>
    <t>HKUPACFHSSASQK8HLS17</t>
  </si>
  <si>
    <t>Omnicom Group Inc</t>
  </si>
  <si>
    <t>WHR</t>
  </si>
  <si>
    <t>WHENKOULSSK7WUM60H03</t>
  </si>
  <si>
    <t>Whirlpool Corp</t>
  </si>
  <si>
    <t>HES</t>
  </si>
  <si>
    <t>UASVRYNXNK17ULIGK870</t>
  </si>
  <si>
    <t>Hess Corp</t>
  </si>
  <si>
    <t>AVB</t>
  </si>
  <si>
    <t>K9G90K85RBWD2LAGQX17</t>
  </si>
  <si>
    <t>AvalonBay Communities Inc</t>
  </si>
  <si>
    <t>FCX</t>
  </si>
  <si>
    <t>549300IRDTHJQ1PVET45</t>
  </si>
  <si>
    <t>Freeport-McMoRan Inc</t>
  </si>
  <si>
    <t>TREX</t>
  </si>
  <si>
    <t>Trex Company Inc</t>
  </si>
  <si>
    <t>APH</t>
  </si>
  <si>
    <t>549300D3L3G0R4U4VT04</t>
  </si>
  <si>
    <t>Amphenol Corp</t>
  </si>
  <si>
    <t>EQR</t>
  </si>
  <si>
    <t>5493008RACSH5EP3PI59</t>
  </si>
  <si>
    <t>Equity Residential</t>
  </si>
  <si>
    <t>M</t>
  </si>
  <si>
    <t>529900NZQ81TIOW3CW52</t>
  </si>
  <si>
    <t>Macy's Inc</t>
  </si>
  <si>
    <t>ET</t>
  </si>
  <si>
    <t>MTLVN9N7JE8MIBIJ1H73</t>
  </si>
  <si>
    <t>Energy Transfer LP</t>
  </si>
  <si>
    <t>ATO</t>
  </si>
  <si>
    <t>QVLWEGTD2S8GJMO8D383</t>
  </si>
  <si>
    <t>Atmos Energy Corp</t>
  </si>
  <si>
    <t>AME</t>
  </si>
  <si>
    <t>549300WZDEF9KKE40E98</t>
  </si>
  <si>
    <t>AMETEK Inc</t>
  </si>
  <si>
    <t>COG</t>
  </si>
  <si>
    <t>FCNMH6O7VWU7LHXMK351</t>
  </si>
  <si>
    <t>Cabot Oil &amp; Gas Corp</t>
  </si>
  <si>
    <t>KSS</t>
  </si>
  <si>
    <t>549300JF6LPRTRJ0FH50</t>
  </si>
  <si>
    <t>Kohls Corp</t>
  </si>
  <si>
    <t>WORK</t>
  </si>
  <si>
    <t>549300VIZRB02KN4IJ45</t>
  </si>
  <si>
    <t>Slack Technologies Inc</t>
  </si>
  <si>
    <t>PHM</t>
  </si>
  <si>
    <t>PulteGroup Inc</t>
  </si>
  <si>
    <t>FE</t>
  </si>
  <si>
    <t>549300SVYJS666PQJH88</t>
  </si>
  <si>
    <t>FirstEnergy Corp</t>
  </si>
  <si>
    <t>DTE</t>
  </si>
  <si>
    <t>549300IX8SD6XXD71I78</t>
  </si>
  <si>
    <t>DTE Energy Co</t>
  </si>
  <si>
    <t>VALE</t>
  </si>
  <si>
    <t>254900SMTWBX7RU2SR20</t>
  </si>
  <si>
    <t>Vale SA</t>
  </si>
  <si>
    <t>WU</t>
  </si>
  <si>
    <t>28ID94QU1140NC23S047</t>
  </si>
  <si>
    <t>Western Union Co</t>
  </si>
  <si>
    <t>AWK</t>
  </si>
  <si>
    <t>549300DXHIJQMD5WFW18</t>
  </si>
  <si>
    <t>American Water Works Company Inc</t>
  </si>
  <si>
    <t>K</t>
  </si>
  <si>
    <t>LONOZNOJYIBXOHXWDB86</t>
  </si>
  <si>
    <t>Kellogg Co</t>
  </si>
  <si>
    <t>EIX</t>
  </si>
  <si>
    <t>549300I7ROF15MAEVP56</t>
  </si>
  <si>
    <t>Edison International</t>
  </si>
  <si>
    <t>SE</t>
  </si>
  <si>
    <t>529900OM6JLLW44YKI15</t>
  </si>
  <si>
    <t>Sea Ltd</t>
  </si>
  <si>
    <t>AYX</t>
  </si>
  <si>
    <t>549300XWZG0JHL7I0827</t>
  </si>
  <si>
    <t>Alteryx Inc</t>
  </si>
  <si>
    <t>A</t>
  </si>
  <si>
    <t>QUIX8Y7A2WP0XRMW7G29</t>
  </si>
  <si>
    <t>Agilent Technologies Inc</t>
  </si>
  <si>
    <t>HIG</t>
  </si>
  <si>
    <t>IU7C3FTM7Y3BQM112U94</t>
  </si>
  <si>
    <t>Hartford Financial Services Group Inc</t>
  </si>
  <si>
    <t>ADM</t>
  </si>
  <si>
    <t>549300LO13MQ9HYSTR83</t>
  </si>
  <si>
    <t>Archer Daniels Midland Co</t>
  </si>
  <si>
    <t>EDU</t>
  </si>
  <si>
    <t>529900NHZVBZQZ8EKN29</t>
  </si>
  <si>
    <t>New Oriental Education &amp; Technology Group Inc</t>
  </si>
  <si>
    <t>LB</t>
  </si>
  <si>
    <t>GR3KVMWVCR54YWQNXU90</t>
  </si>
  <si>
    <t>L Brands Inc</t>
  </si>
  <si>
    <t>WELL</t>
  </si>
  <si>
    <t>T6IZ0MBEG5ACZDTR7D06</t>
  </si>
  <si>
    <t>Welltower Inc</t>
  </si>
  <si>
    <t>FRC</t>
  </si>
  <si>
    <t>YWC0TIKBQM2JV8L4IV08</t>
  </si>
  <si>
    <t>First Republic Bank</t>
  </si>
  <si>
    <t>VMW</t>
  </si>
  <si>
    <t>549300BUDHS3LRWBE814</t>
  </si>
  <si>
    <t>VMware Inc</t>
  </si>
  <si>
    <t>FTV</t>
  </si>
  <si>
    <t>549300MU9YQJYHDQEF63</t>
  </si>
  <si>
    <t>Fortive Corp</t>
  </si>
  <si>
    <t>VAR</t>
  </si>
  <si>
    <t>TK3LAKL7I0QNTCVWSY07</t>
  </si>
  <si>
    <t>Varian Medical Systems Inc</t>
  </si>
  <si>
    <t>CMS</t>
  </si>
  <si>
    <t>549300IA9XFBAGNIBW29</t>
  </si>
  <si>
    <t>CMS Energy Corp</t>
  </si>
  <si>
    <t>TRU</t>
  </si>
  <si>
    <t>549300ZS772LUNUMRB03</t>
  </si>
  <si>
    <t>TransUnion</t>
  </si>
  <si>
    <t>MAS</t>
  </si>
  <si>
    <t>5GCSNMQXHEYA1JO8QN11</t>
  </si>
  <si>
    <t>Masco Corp</t>
  </si>
  <si>
    <t>CXO</t>
  </si>
  <si>
    <t>SYHS7HRDXLL4I0IQ8776</t>
  </si>
  <si>
    <t>Concho Resources Inc</t>
  </si>
  <si>
    <t>MOH</t>
  </si>
  <si>
    <t>549300NQQCEQ46YHZ591</t>
  </si>
  <si>
    <t>Molina Healthcare Inc</t>
  </si>
  <si>
    <t>JNPR</t>
  </si>
  <si>
    <t>AUHIXNGG7U2U7JEHM527</t>
  </si>
  <si>
    <t>Juniper Networks Inc</t>
  </si>
  <si>
    <t>PPL</t>
  </si>
  <si>
    <t>9N3UAJSNOUXFKQLF3V18</t>
  </si>
  <si>
    <t>PPL Corp</t>
  </si>
  <si>
    <t>NFG</t>
  </si>
  <si>
    <t>8JB38FFW1Y3C1HM8E841</t>
  </si>
  <si>
    <t>National Fuel Gas Co</t>
  </si>
  <si>
    <t>LDOS</t>
  </si>
  <si>
    <t>549300IUTGTP6EJP8124</t>
  </si>
  <si>
    <t>Leidos Holdings Inc</t>
  </si>
  <si>
    <t>IFF</t>
  </si>
  <si>
    <t>BZLRL03D3GPGMOGFO832</t>
  </si>
  <si>
    <t>International Flavors &amp; Fragrances Inc</t>
  </si>
  <si>
    <t>EFX</t>
  </si>
  <si>
    <t>5493004MCF8JDC86VS77</t>
  </si>
  <si>
    <t>Equifax Inc</t>
  </si>
  <si>
    <t>DOV</t>
  </si>
  <si>
    <t>549300FMC2ALGA7N9E80</t>
  </si>
  <si>
    <t>Dover Corp</t>
  </si>
  <si>
    <t>BIO</t>
  </si>
  <si>
    <t>549300ZC1GPV35XYDK53</t>
  </si>
  <si>
    <t>Bio Rad Laboratories Inc</t>
  </si>
  <si>
    <t>BF.B</t>
  </si>
  <si>
    <t>BF B</t>
  </si>
  <si>
    <t>549300873K3LXF7ARU34</t>
  </si>
  <si>
    <t>Brown-Forman Corp</t>
  </si>
  <si>
    <t>WST</t>
  </si>
  <si>
    <t>5493007NKRGM1RJQ1P16</t>
  </si>
  <si>
    <t>West Pharmaceutical Services Inc</t>
  </si>
  <si>
    <t>HST</t>
  </si>
  <si>
    <t>N6EL63S0K3PB1YFTDI24</t>
  </si>
  <si>
    <t>Host Hotels &amp; Resorts Inc</t>
  </si>
  <si>
    <t>ALB</t>
  </si>
  <si>
    <t>HDBLS2Q6GV1LSKQPBS54</t>
  </si>
  <si>
    <t>Albemarle Corp</t>
  </si>
  <si>
    <t>ARE</t>
  </si>
  <si>
    <t>MGCJBT4MKTQBVLNUIS88</t>
  </si>
  <si>
    <t>Alexandria Real Estate Equities Inc</t>
  </si>
  <si>
    <t>MTD</t>
  </si>
  <si>
    <t>5493000BD5GJNUDIUG10</t>
  </si>
  <si>
    <t>Mettler-Toledo International Inc</t>
  </si>
  <si>
    <t>AZN</t>
  </si>
  <si>
    <t>PY6ZZQWO2IZFZC3IOL08</t>
  </si>
  <si>
    <t>AstraZeneca PLC</t>
  </si>
  <si>
    <t>TFX</t>
  </si>
  <si>
    <t>UUL85LWXB4NGSWWXIQ25</t>
  </si>
  <si>
    <t>Teleflex Inc</t>
  </si>
  <si>
    <t>CAG</t>
  </si>
  <si>
    <t>54930035UDEIH090K650</t>
  </si>
  <si>
    <t>Conagra Brands Inc</t>
  </si>
  <si>
    <t>BXP</t>
  </si>
  <si>
    <t>549300OF70FSEUQBT254</t>
  </si>
  <si>
    <t>Boston Properties Inc</t>
  </si>
  <si>
    <t>CFR</t>
  </si>
  <si>
    <t>529900V2E9G9AY665O34</t>
  </si>
  <si>
    <t>Cullen/Frost Bankers Inc</t>
  </si>
  <si>
    <t>NEE PR P</t>
  </si>
  <si>
    <t>NEE PRP</t>
  </si>
  <si>
    <t>EMN</t>
  </si>
  <si>
    <t>FDPVHDGJ1IQZFK9KH630</t>
  </si>
  <si>
    <t>Eastman Chemical Co</t>
  </si>
  <si>
    <t>HUBS</t>
  </si>
  <si>
    <t>529900BLNVEW0MVKJB37</t>
  </si>
  <si>
    <t>HubSpot Inc</t>
  </si>
  <si>
    <t>PEG</t>
  </si>
  <si>
    <t>PUSS41EMO3E6XXNV3U28</t>
  </si>
  <si>
    <t>Public Service Enterprise Group Inc</t>
  </si>
  <si>
    <t>GWW</t>
  </si>
  <si>
    <t>549300TWZSP6O1IH2V34</t>
  </si>
  <si>
    <t>W W Grainger Inc</t>
  </si>
  <si>
    <t>IPHI</t>
  </si>
  <si>
    <t>549300DCMERAAZFGT726</t>
  </si>
  <si>
    <t>Inphi Corp</t>
  </si>
  <si>
    <t>EPD</t>
  </si>
  <si>
    <t>K4CDIF4M54DJZ6TB4Q48</t>
  </si>
  <si>
    <t>Enterprise Products Partners LP</t>
  </si>
  <si>
    <t>UGI</t>
  </si>
  <si>
    <t>DX6GCWD4Q1JO9CRE5I40</t>
  </si>
  <si>
    <t>UGI Corp</t>
  </si>
  <si>
    <t>WY</t>
  </si>
  <si>
    <t>08IRJODWFYBI7QWRGS31</t>
  </si>
  <si>
    <t>Weyerhaeuser Co</t>
  </si>
  <si>
    <t>TYL</t>
  </si>
  <si>
    <t>Tyler Technologies Inc</t>
  </si>
  <si>
    <t>MLM</t>
  </si>
  <si>
    <t>5299005MZ4WZECVATV08</t>
  </si>
  <si>
    <t>Martin Marietta Materials Inc</t>
  </si>
  <si>
    <t>FBHS</t>
  </si>
  <si>
    <t>54930032LHW54PQUJD44</t>
  </si>
  <si>
    <t>Fortune Brands Home &amp; Security Inc</t>
  </si>
  <si>
    <t>ATUS</t>
  </si>
  <si>
    <t>54930064K3612MGCER95</t>
  </si>
  <si>
    <t>Altice USA Inc</t>
  </si>
  <si>
    <t>EVRG</t>
  </si>
  <si>
    <t>549300PGTHDQY6PSUI61</t>
  </si>
  <si>
    <t>Evergy Inc</t>
  </si>
  <si>
    <t>AMP</t>
  </si>
  <si>
    <t>6ZLKQF7QB6JAEKQS5388</t>
  </si>
  <si>
    <t>Ameriprise Financial Inc</t>
  </si>
  <si>
    <t>VMC</t>
  </si>
  <si>
    <t>549300Q8LSNHAVWBNI21</t>
  </si>
  <si>
    <t>Vulcan Materials Co</t>
  </si>
  <si>
    <t>TAP</t>
  </si>
  <si>
    <t>54930073LBBH6ZCBE225</t>
  </si>
  <si>
    <t>Molson Coors Beverage Co</t>
  </si>
  <si>
    <t>AEE</t>
  </si>
  <si>
    <t>XRZQ5S7HYJFPHJ78L959</t>
  </si>
  <si>
    <t>Ameren Corp</t>
  </si>
  <si>
    <t>ZEN</t>
  </si>
  <si>
    <t>549300SLI6BN94BKKO36</t>
  </si>
  <si>
    <t>Zendesk Inc</t>
  </si>
  <si>
    <t>RL</t>
  </si>
  <si>
    <t>HO1QNWM0IXBZ0QSMMO20</t>
  </si>
  <si>
    <t>Ralph Lauren Corp</t>
  </si>
  <si>
    <t>MAA</t>
  </si>
  <si>
    <t>549300FQZKFR5YNSHZ21</t>
  </si>
  <si>
    <t>Mid-America Apartment Communities Inc</t>
  </si>
  <si>
    <t>NVR</t>
  </si>
  <si>
    <t>529900RWXR4JI3JYTV70</t>
  </si>
  <si>
    <t>NVR Inc</t>
  </si>
  <si>
    <t>WAT</t>
  </si>
  <si>
    <t>5T547R1474YC9HOD8Q74</t>
  </si>
  <si>
    <t>Waters Corp</t>
  </si>
  <si>
    <t>IP</t>
  </si>
  <si>
    <t>824LMFJDH41EY779Q875</t>
  </si>
  <si>
    <t>International Paper Co</t>
  </si>
  <si>
    <t>DVA</t>
  </si>
  <si>
    <t xml:space="preserve">DVA </t>
  </si>
  <si>
    <t>M2XHYMU3TZNEZURC6H66</t>
  </si>
  <si>
    <t>DaVita Inc</t>
  </si>
  <si>
    <t>GLW</t>
  </si>
  <si>
    <t>549300X2937PB0CJ7I56</t>
  </si>
  <si>
    <t>Corning Inc</t>
  </si>
  <si>
    <t>BLL</t>
  </si>
  <si>
    <t>0BGI85ALH27ZJP15DY16</t>
  </si>
  <si>
    <t>Ball Corp</t>
  </si>
  <si>
    <t>PLAN</t>
  </si>
  <si>
    <t>Anaplan Inc</t>
  </si>
  <si>
    <t>ORI</t>
  </si>
  <si>
    <t>Old Republic International Corp</t>
  </si>
  <si>
    <t>ESS</t>
  </si>
  <si>
    <t>549300TR2H2VEFX0NC60</t>
  </si>
  <si>
    <t>Essex Property Trust Inc</t>
  </si>
  <si>
    <t>GSK</t>
  </si>
  <si>
    <t>5493000HZTVUYLO1D793</t>
  </si>
  <si>
    <t>GlaxoSmithKline PLC</t>
  </si>
  <si>
    <t>XYL</t>
  </si>
  <si>
    <t>549300DF5MV96DRYLQ48</t>
  </si>
  <si>
    <t>Xylem Inc</t>
  </si>
  <si>
    <t>VTR</t>
  </si>
  <si>
    <t>ORQTRC074CWLT3DKHT41</t>
  </si>
  <si>
    <t>Ventas Inc</t>
  </si>
  <si>
    <t>TPR</t>
  </si>
  <si>
    <t>549300LJNVY5SW3VTN33</t>
  </si>
  <si>
    <t>Tapestry Inc</t>
  </si>
  <si>
    <t>LW</t>
  </si>
  <si>
    <t>5493005SMYID1D2OY946</t>
  </si>
  <si>
    <t>Lamb Weston Holdings Inc</t>
  </si>
  <si>
    <t>FDS</t>
  </si>
  <si>
    <t>549300ZSJE7NBK6K9P30</t>
  </si>
  <si>
    <t>Factset Research Systems Inc</t>
  </si>
  <si>
    <t>HBI</t>
  </si>
  <si>
    <t>GX5LWVWZLL5S4W1L2F20</t>
  </si>
  <si>
    <t>HanesBrands Inc</t>
  </si>
  <si>
    <t>FICO</t>
  </si>
  <si>
    <t>RI6HET5SJUEY30V1PS26</t>
  </si>
  <si>
    <t>Fair Isaac Corp</t>
  </si>
  <si>
    <t>RH</t>
  </si>
  <si>
    <t>5493008MTS3OGGMHGK69</t>
  </si>
  <si>
    <t>GRUB</t>
  </si>
  <si>
    <t>529900CR2K1AJ5W4RR39</t>
  </si>
  <si>
    <t>GrubHub Inc</t>
  </si>
  <si>
    <t>SPCE</t>
  </si>
  <si>
    <t>Virgin Galactic Holdings Inc</t>
  </si>
  <si>
    <t>TME</t>
  </si>
  <si>
    <t>213800XTZK2GOHQTYK41</t>
  </si>
  <si>
    <t>Tencent Music Entertainment Group</t>
  </si>
  <si>
    <t>AOS</t>
  </si>
  <si>
    <t>549300XG4US7UJNECY36</t>
  </si>
  <si>
    <t>A. O. Smith Corp</t>
  </si>
  <si>
    <t>CPB</t>
  </si>
  <si>
    <t>5493007JDSMX8Z5Z1902</t>
  </si>
  <si>
    <t>Campbell Soup Co</t>
  </si>
  <si>
    <t>PNW</t>
  </si>
  <si>
    <t>TWSEY0NEDUDCKS27AH81</t>
  </si>
  <si>
    <t>Pinnacle West Capital Corp</t>
  </si>
  <si>
    <t>ITUB</t>
  </si>
  <si>
    <t>5493002W2IVG62O3ZJ94</t>
  </si>
  <si>
    <t>Itau Unibanco Holding SA</t>
  </si>
  <si>
    <t>GPC</t>
  </si>
  <si>
    <t>549300D46DQVEU651W04</t>
  </si>
  <si>
    <t>Genuine Parts Co</t>
  </si>
  <si>
    <t>GPS</t>
  </si>
  <si>
    <t>T2ZG1WRWZ4BUCMQL9224</t>
  </si>
  <si>
    <t>Gap Inc</t>
  </si>
  <si>
    <t>PEAK</t>
  </si>
  <si>
    <t>PZ9HF5U52KPF0MH0QN75</t>
  </si>
  <si>
    <t>Healthpeak Properties Inc</t>
  </si>
  <si>
    <t>BURL</t>
  </si>
  <si>
    <t>5299003Z37DVGKKC1W09</t>
  </si>
  <si>
    <t>Burlington Stores Inc</t>
  </si>
  <si>
    <t>WAB</t>
  </si>
  <si>
    <t>06BTX5UWZD0GQ5N5Y745</t>
  </si>
  <si>
    <t>Westinghouse Air Brake Technologies Corp</t>
  </si>
  <si>
    <t>UN</t>
  </si>
  <si>
    <t>549300TK7G7NZTVM1Z30</t>
  </si>
  <si>
    <t>Unilever NV</t>
  </si>
  <si>
    <t>X</t>
  </si>
  <si>
    <t>JNLUVFYJT1OZSIQ24U47</t>
  </si>
  <si>
    <t>United States Steel Corp</t>
  </si>
  <si>
    <t>SIX</t>
  </si>
  <si>
    <t>549300JYTDUAA4JQ3717</t>
  </si>
  <si>
    <t>Six Flags Entertainment Corp</t>
  </si>
  <si>
    <t>RSG</t>
  </si>
  <si>
    <t>NKNQHM6BLECKVOQP7O46</t>
  </si>
  <si>
    <t>Republic Services Inc</t>
  </si>
  <si>
    <t>WSM</t>
  </si>
  <si>
    <t>549300IARG6YWVTZ1I92</t>
  </si>
  <si>
    <t>Williams-Sonoma Inc</t>
  </si>
  <si>
    <t>LYV</t>
  </si>
  <si>
    <t>5493007B9BM9ZXJINO78</t>
  </si>
  <si>
    <t>Live Nation Entertainment Inc</t>
  </si>
  <si>
    <t>SPR</t>
  </si>
  <si>
    <t>Spirit AeroSystems Holdings Inc</t>
  </si>
  <si>
    <t>SAIC</t>
  </si>
  <si>
    <t>549300LZPNZIXQGZPZ48</t>
  </si>
  <si>
    <t>Science Applications International Corp</t>
  </si>
  <si>
    <t>GDDY</t>
  </si>
  <si>
    <t>GoDaddy Inc</t>
  </si>
  <si>
    <t>KMX</t>
  </si>
  <si>
    <t>529900F60CID3NCZM330</t>
  </si>
  <si>
    <t>Carmax Inc</t>
  </si>
  <si>
    <t>SHAK</t>
  </si>
  <si>
    <t>529900J74GJAHYP80N79</t>
  </si>
  <si>
    <t>Shake Shack Inc</t>
  </si>
  <si>
    <t>CBRE</t>
  </si>
  <si>
    <t>52990016II9MJ2OSWA10</t>
  </si>
  <si>
    <t>CBRE Group Inc</t>
  </si>
  <si>
    <t>CTVA</t>
  </si>
  <si>
    <t>549300WZN9I2QKLS0O94</t>
  </si>
  <si>
    <t>Corteva Inc</t>
  </si>
  <si>
    <t>CTLT</t>
  </si>
  <si>
    <t>Catalent Inc</t>
  </si>
  <si>
    <t>KEYS</t>
  </si>
  <si>
    <t>549300GLKVIO8YRCYN02</t>
  </si>
  <si>
    <t>Keysight Technologies Inc</t>
  </si>
  <si>
    <t>APO</t>
  </si>
  <si>
    <t>54930054P2G7ZJB0KM79</t>
  </si>
  <si>
    <t>Apollo Global Management Inc</t>
  </si>
  <si>
    <t>KEY</t>
  </si>
  <si>
    <t>RKPI3RZGV1V1FJTH5T61</t>
  </si>
  <si>
    <t>KeyCorp</t>
  </si>
  <si>
    <t>BKR</t>
  </si>
  <si>
    <t>Baker Hughes Co</t>
  </si>
  <si>
    <t>CMA</t>
  </si>
  <si>
    <t>I9Q57JVPWHHZ3ZGBW498</t>
  </si>
  <si>
    <t>Comerica Inc</t>
  </si>
  <si>
    <t>CFG</t>
  </si>
  <si>
    <t>2138004JDDA4ZQUPFW65</t>
  </si>
  <si>
    <t>Citizens Financial Group Inc</t>
  </si>
  <si>
    <t>UNM</t>
  </si>
  <si>
    <t>549300E32YFDO6TZ8R31</t>
  </si>
  <si>
    <t>Unum Group</t>
  </si>
  <si>
    <t>CTL</t>
  </si>
  <si>
    <t>8M3THTGWLTYZVE6BBY25</t>
  </si>
  <si>
    <t>Centurylink Inc</t>
  </si>
  <si>
    <t>TEVA</t>
  </si>
  <si>
    <t>549300BAFGM4RC74ZJ94</t>
  </si>
  <si>
    <t>Teva Pharmaceutical Industries Ltd</t>
  </si>
  <si>
    <t>EQT</t>
  </si>
  <si>
    <t>4NT01YGM4X7ZX86ISY52</t>
  </si>
  <si>
    <t>EQT Corp</t>
  </si>
  <si>
    <t>TOT</t>
  </si>
  <si>
    <t>529900S21EQ1BO4ESM68</t>
  </si>
  <si>
    <t>Total SA</t>
  </si>
  <si>
    <t>VIPS</t>
  </si>
  <si>
    <t>549300I9F52K06HPZX60</t>
  </si>
  <si>
    <t>Vipshop Holdings Ltd</t>
  </si>
  <si>
    <t>GNRC</t>
  </si>
  <si>
    <t>529900S2H2AHJHSFFI84</t>
  </si>
  <si>
    <t>Generac Holdings Inc</t>
  </si>
  <si>
    <t>XPO</t>
  </si>
  <si>
    <t>54930096DB9LCLPN7H13</t>
  </si>
  <si>
    <t>XPO Logistics Inc</t>
  </si>
  <si>
    <t>NOK</t>
  </si>
  <si>
    <t>549300A0JPRWG1KI7U06</t>
  </si>
  <si>
    <t>Nokia Oyj</t>
  </si>
  <si>
    <t>CNP</t>
  </si>
  <si>
    <t>21TPXMRRHFKOBHDC8J74</t>
  </si>
  <si>
    <t>CenterPoint Energy Inc</t>
  </si>
  <si>
    <t>BUD</t>
  </si>
  <si>
    <t>5493008H3828EMEXB082</t>
  </si>
  <si>
    <t>Anheuser Busch Inbev NV</t>
  </si>
  <si>
    <t>MDP</t>
  </si>
  <si>
    <t>549300YC8BC386CCTS24</t>
  </si>
  <si>
    <t>Meredith Corp</t>
  </si>
  <si>
    <t>CPT</t>
  </si>
  <si>
    <t>5493002MYX22OHYJBD89</t>
  </si>
  <si>
    <t>Camden Property Trust</t>
  </si>
  <si>
    <t>PKG</t>
  </si>
  <si>
    <t>549300XZP8MFZFY8TJ84</t>
  </si>
  <si>
    <t>Packaging Corp of America</t>
  </si>
  <si>
    <t>RPM</t>
  </si>
  <si>
    <t>549300TJCKW4BRXPJ474</t>
  </si>
  <si>
    <t>RPM International Inc</t>
  </si>
  <si>
    <t>PVH</t>
  </si>
  <si>
    <t>123WALMHY1GZXG2YDL90</t>
  </si>
  <si>
    <t>PVH Corp</t>
  </si>
  <si>
    <t>EXR</t>
  </si>
  <si>
    <t>Extra Space Storage Inc</t>
  </si>
  <si>
    <t>SAM</t>
  </si>
  <si>
    <t>529900Q02MQ0DCQNRM58</t>
  </si>
  <si>
    <t>Boston Beer Company Inc</t>
  </si>
  <si>
    <t>LM</t>
  </si>
  <si>
    <t>OWUNCC6U1ZJXMZKFBJ36</t>
  </si>
  <si>
    <t>Legg Mason Inc</t>
  </si>
  <si>
    <t>HPE</t>
  </si>
  <si>
    <t>549300BX44RGX6ANDV88</t>
  </si>
  <si>
    <t>Hewlett Packard Enterprise Co</t>
  </si>
  <si>
    <t>PE</t>
  </si>
  <si>
    <t>549300DMRA8DSL66G562</t>
  </si>
  <si>
    <t>Parsley Energy Inc</t>
  </si>
  <si>
    <t>MTB</t>
  </si>
  <si>
    <t>549300WYXDDBYRASEG81</t>
  </si>
  <si>
    <t>M&amp;T Bank Corp</t>
  </si>
  <si>
    <t>VNO</t>
  </si>
  <si>
    <t>Vornado Realty Trust</t>
  </si>
  <si>
    <t>HII</t>
  </si>
  <si>
    <t>5TZLZ6WJTBVJ0QWBG121</t>
  </si>
  <si>
    <t>Huntington Ingalls Industries Inc</t>
  </si>
  <si>
    <t>HRC</t>
  </si>
  <si>
    <t>JLZ01A0E2071OH26RE45</t>
  </si>
  <si>
    <t>Hill-Rom Holdings Inc</t>
  </si>
  <si>
    <t>WRK</t>
  </si>
  <si>
    <t>Westrock Co</t>
  </si>
  <si>
    <t>BR</t>
  </si>
  <si>
    <t>Broadridge Financial Solutions Inc</t>
  </si>
  <si>
    <t>ZTO</t>
  </si>
  <si>
    <t>549300SCJPK3YZJTJR78</t>
  </si>
  <si>
    <t>ZTO Express (Cayman) Inc</t>
  </si>
  <si>
    <t>ALLY</t>
  </si>
  <si>
    <t>549300JBN1OSM8YNAI90</t>
  </si>
  <si>
    <t>Ally Financial Inc</t>
  </si>
  <si>
    <t>KKR</t>
  </si>
  <si>
    <t>549300JOHU21WRN2Z451</t>
  </si>
  <si>
    <t>KKR &amp; Co Inc</t>
  </si>
  <si>
    <t>PLNT</t>
  </si>
  <si>
    <t>549300LLE5HUPF6H8G33</t>
  </si>
  <si>
    <t>Planet Fitness Inc</t>
  </si>
  <si>
    <t>RF</t>
  </si>
  <si>
    <t>CW05CS5KW59QTC0DG824</t>
  </si>
  <si>
    <t>Regions Financial Corp</t>
  </si>
  <si>
    <t>VICI</t>
  </si>
  <si>
    <t>254900RKH6RY9KCJQH63</t>
  </si>
  <si>
    <t>VICI Properties Inc</t>
  </si>
  <si>
    <t>WTRG</t>
  </si>
  <si>
    <t>549300ILTEOF3E3QY357</t>
  </si>
  <si>
    <t>Essential Utilities Inc</t>
  </si>
  <si>
    <t>NI</t>
  </si>
  <si>
    <t>549300D8GOWWH0SJB189</t>
  </si>
  <si>
    <t>NiSource Inc</t>
  </si>
  <si>
    <t>IEX</t>
  </si>
  <si>
    <t>549300U5Y5EL6PHYLF13</t>
  </si>
  <si>
    <t>IDEX Corp</t>
  </si>
  <si>
    <t>COO</t>
  </si>
  <si>
    <t>QJKMVPIGLH7530PCUE20</t>
  </si>
  <si>
    <t>Cooper Companies Inc</t>
  </si>
  <si>
    <t>BRO</t>
  </si>
  <si>
    <t>549300PC8KTJ71XKFY89</t>
  </si>
  <si>
    <t>Brown &amp; Brown Inc</t>
  </si>
  <si>
    <t>CE</t>
  </si>
  <si>
    <t>549300FHJQTDPPN41627</t>
  </si>
  <si>
    <t>Celanese Corp</t>
  </si>
  <si>
    <t>INVH</t>
  </si>
  <si>
    <t>Invitation Homes Inc</t>
  </si>
  <si>
    <t>TDY</t>
  </si>
  <si>
    <t>549300VSMO9KYQWDND94</t>
  </si>
  <si>
    <t>Teledyne Technologies Inc</t>
  </si>
  <si>
    <t>SJI</t>
  </si>
  <si>
    <t>549300DJYWYT5VXLFA46</t>
  </si>
  <si>
    <t>South Jersey Industries Inc</t>
  </si>
  <si>
    <t>INFY</t>
  </si>
  <si>
    <t>335800TYLGG93MM7PR89</t>
  </si>
  <si>
    <t>Infosys Ltd</t>
  </si>
  <si>
    <t>RIO</t>
  </si>
  <si>
    <t>213800YOEO5OQ72G2R82</t>
  </si>
  <si>
    <t>Rio Tinto PLC</t>
  </si>
  <si>
    <t>PKI</t>
  </si>
  <si>
    <t>549300IKL1SDPFI7N655</t>
  </si>
  <si>
    <t>PerkinElmer Inc</t>
  </si>
  <si>
    <t>ADS</t>
  </si>
  <si>
    <t>549300G8S4PO686J7H97</t>
  </si>
  <si>
    <t>Alliance Data Systems Corp</t>
  </si>
  <si>
    <t>NVS</t>
  </si>
  <si>
    <t>5493007HIVTX6SY6XD66</t>
  </si>
  <si>
    <t>Novartis AG</t>
  </si>
  <si>
    <t>NIO</t>
  </si>
  <si>
    <t>549300JBU4TV5OCKJV96</t>
  </si>
  <si>
    <t>NIO Inc</t>
  </si>
  <si>
    <t>DRE</t>
  </si>
  <si>
    <t>Duke Realty Corp</t>
  </si>
  <si>
    <t>SNA</t>
  </si>
  <si>
    <t>HHWAT5TDOYZMM26KKQ73</t>
  </si>
  <si>
    <t>Snap-On Inc</t>
  </si>
  <si>
    <t>NLY</t>
  </si>
  <si>
    <t>2DTL0G3FPRYUT58TI025</t>
  </si>
  <si>
    <t>Annaly Capital Management Inc</t>
  </si>
  <si>
    <t>MKL</t>
  </si>
  <si>
    <t>549300SCNO12JLWIK605</t>
  </si>
  <si>
    <t>Markel Corp</t>
  </si>
  <si>
    <t>ALK</t>
  </si>
  <si>
    <t>529900G48RT4KWLC6C27</t>
  </si>
  <si>
    <t>Alaska Air Group Inc</t>
  </si>
  <si>
    <t>JWN</t>
  </si>
  <si>
    <t>549300S3IZB5P35KNV16</t>
  </si>
  <si>
    <t>Nordstrom Inc</t>
  </si>
  <si>
    <t>NRG</t>
  </si>
  <si>
    <t>5E2UPK5SW04M13XY7I38</t>
  </si>
  <si>
    <t>NRG Energy Inc</t>
  </si>
  <si>
    <t>IPG</t>
  </si>
  <si>
    <t>5493008IUOJ5VWTRC333</t>
  </si>
  <si>
    <t>Interpublic Group of Companies Inc</t>
  </si>
  <si>
    <t>ADC</t>
  </si>
  <si>
    <t>Agree Realty Corp</t>
  </si>
  <si>
    <t>KTB</t>
  </si>
  <si>
    <t>549300M0CPXV65RFF271</t>
  </si>
  <si>
    <t>Kontoor Brands Inc</t>
  </si>
  <si>
    <t>RHI</t>
  </si>
  <si>
    <t>529900VPCUY9H3HLIC08</t>
  </si>
  <si>
    <t>Robert Half International Inc</t>
  </si>
  <si>
    <t>HDB</t>
  </si>
  <si>
    <t>335800ZQ6I4E2JXENC50</t>
  </si>
  <si>
    <t>HDFC Bank Ltd</t>
  </si>
  <si>
    <t>HOG</t>
  </si>
  <si>
    <t>ZDNAWZWXIKMWI51R2A08</t>
  </si>
  <si>
    <t>Harley-Davidson Inc</t>
  </si>
  <si>
    <t>CIEN</t>
  </si>
  <si>
    <t>W0CZ7N0GH8UIGXDM1H41</t>
  </si>
  <si>
    <t>Ciena Corp</t>
  </si>
  <si>
    <t>UDR</t>
  </si>
  <si>
    <t>P3CH2EG5X6Z1XWU1OO74</t>
  </si>
  <si>
    <t>UDR Inc</t>
  </si>
  <si>
    <t>LEA</t>
  </si>
  <si>
    <t>549300UPNBTXA1SYTQ33</t>
  </si>
  <si>
    <t>Lear Corp</t>
  </si>
  <si>
    <t>FMC</t>
  </si>
  <si>
    <t>CKDHZ2X64EEBQCSP7013</t>
  </si>
  <si>
    <t>FMC Corp</t>
  </si>
  <si>
    <t>STOR</t>
  </si>
  <si>
    <t>5493004EA6C9IHDZ7N66</t>
  </si>
  <si>
    <t>STORE Capital Corp</t>
  </si>
  <si>
    <t>HFC</t>
  </si>
  <si>
    <t>549300J3U2WK73C9ZK26</t>
  </si>
  <si>
    <t>HollyFrontier Corp</t>
  </si>
  <si>
    <t>BERY</t>
  </si>
  <si>
    <t>549300G6KKUMMXM8NH73</t>
  </si>
  <si>
    <t>Berry Global Group Inc</t>
  </si>
  <si>
    <t>LII</t>
  </si>
  <si>
    <t>S7DWAC87RDMPBF77GJ92</t>
  </si>
  <si>
    <t>Lennox International Inc</t>
  </si>
  <si>
    <t>GGG</t>
  </si>
  <si>
    <t>4T5VJ4S81BRT6Q7GGT78</t>
  </si>
  <si>
    <t>Graco Inc</t>
  </si>
  <si>
    <t>AU</t>
  </si>
  <si>
    <t>378900EF3BA9A5F42A59</t>
  </si>
  <si>
    <t>AngloGold Ashanti Ltd</t>
  </si>
  <si>
    <t>BAH</t>
  </si>
  <si>
    <t>529900JPV47PIUWMA015</t>
  </si>
  <si>
    <t>Booz Allen Hamilton Holding Corp</t>
  </si>
  <si>
    <t>LNC</t>
  </si>
  <si>
    <t>EFQMQROEDSNBRIP7LE47</t>
  </si>
  <si>
    <t>Lincoln National Corp</t>
  </si>
  <si>
    <t>CF</t>
  </si>
  <si>
    <t>529900CG8YAQFZ2JMV97</t>
  </si>
  <si>
    <t>CF Industries Holdings Inc</t>
  </si>
  <si>
    <t>COR</t>
  </si>
  <si>
    <t>549300H0YYORITFM2B74</t>
  </si>
  <si>
    <t>CoreSite Realty Corp</t>
  </si>
  <si>
    <t>RJF</t>
  </si>
  <si>
    <t>RGUZHJ05YTITL6D76949</t>
  </si>
  <si>
    <t>Raymond James Financial Inc</t>
  </si>
  <si>
    <t>IR</t>
  </si>
  <si>
    <t>5299004C02FMZCUOIR50</t>
  </si>
  <si>
    <t>Ingersoll Rand Inc</t>
  </si>
  <si>
    <t>CNK</t>
  </si>
  <si>
    <t>Cinemark Holdings Inc</t>
  </si>
  <si>
    <t>DVN</t>
  </si>
  <si>
    <t>54930042348RKR3ZPN35</t>
  </si>
  <si>
    <t>Devon Energy Corp</t>
  </si>
  <si>
    <t>VST</t>
  </si>
  <si>
    <t>549300KP43CPCUJOOG15</t>
  </si>
  <si>
    <t>Vistra Energy Corp</t>
  </si>
  <si>
    <t>NVO</t>
  </si>
  <si>
    <t>549300DAQ1CVT6CXN342</t>
  </si>
  <si>
    <t>Novo Nordisk A/S</t>
  </si>
  <si>
    <t>UHS</t>
  </si>
  <si>
    <t>549300YGMGQDO0NMJD09</t>
  </si>
  <si>
    <t>Universal Health Services Inc</t>
  </si>
  <si>
    <t>ROL</t>
  </si>
  <si>
    <t>549300F2A0BXT4SGWD84</t>
  </si>
  <si>
    <t>Rollins Inc</t>
  </si>
  <si>
    <t>AVY</t>
  </si>
  <si>
    <t>549300PW7VPFCYKLIV37</t>
  </si>
  <si>
    <t>Avery Dennison Corp</t>
  </si>
  <si>
    <t>SAVE</t>
  </si>
  <si>
    <t>549300DCAFIXFNFR3304</t>
  </si>
  <si>
    <t>Spirit Airlines Inc</t>
  </si>
  <si>
    <t>CABO</t>
  </si>
  <si>
    <t>549300648QS85T0XSH18</t>
  </si>
  <si>
    <t>Cable ONE Inc</t>
  </si>
  <si>
    <t>DELL</t>
  </si>
  <si>
    <t>549300TJB5YBRUPOG437</t>
  </si>
  <si>
    <t>Dell Technologies Inc</t>
  </si>
  <si>
    <t>ATR</t>
  </si>
  <si>
    <t>VNPEQDQFAA7IY1T2PX43</t>
  </si>
  <si>
    <t>Aptargroup Inc</t>
  </si>
  <si>
    <t>DECK</t>
  </si>
  <si>
    <t>5493008LG4W3I6K8J118</t>
  </si>
  <si>
    <t>Deckers Outdoor Corp</t>
  </si>
  <si>
    <t>J</t>
  </si>
  <si>
    <t>549300CZ8QS1GE53O776</t>
  </si>
  <si>
    <t>Jacobs Engineering Group Inc</t>
  </si>
  <si>
    <t>EPAM</t>
  </si>
  <si>
    <t>549300XCR4R530HJP604</t>
  </si>
  <si>
    <t>Epam Systems Inc</t>
  </si>
  <si>
    <t>EAT</t>
  </si>
  <si>
    <t>52990067JY6PBGJNTG76</t>
  </si>
  <si>
    <t>Brinker International Inc</t>
  </si>
  <si>
    <t>STWD</t>
  </si>
  <si>
    <t>BUGSFQZERKRBFWIG5267</t>
  </si>
  <si>
    <t>Starwood Property Trust Inc</t>
  </si>
  <si>
    <t>TXT</t>
  </si>
  <si>
    <t>3PPKBHUG1HD6BO7RNR87</t>
  </si>
  <si>
    <t>Textron Inc</t>
  </si>
  <si>
    <t>IRM</t>
  </si>
  <si>
    <t>SQL3F6CKNNBM3SQGHX24</t>
  </si>
  <si>
    <t>Iron Mountain Inc</t>
  </si>
  <si>
    <t>CCK</t>
  </si>
  <si>
    <t>NYLWZIOY8PUNIT4JOE22</t>
  </si>
  <si>
    <t>Crown Holdings Inc</t>
  </si>
  <si>
    <t>MMP</t>
  </si>
  <si>
    <t>MZF5TI8NFVZZNUSKDL39</t>
  </si>
  <si>
    <t>Magellan Midstream Partners LP</t>
  </si>
  <si>
    <t>MPW</t>
  </si>
  <si>
    <t>254900U6E39J1MQCCY14</t>
  </si>
  <si>
    <t>Medical Properties Trust Inc</t>
  </si>
  <si>
    <t>KNX</t>
  </si>
  <si>
    <t>Knight-Swift Transportation Holdings Inc</t>
  </si>
  <si>
    <t>CSL</t>
  </si>
  <si>
    <t>XR64VGX1ZPX6G7ZN7Z11</t>
  </si>
  <si>
    <t>Carlisle Companies Inc</t>
  </si>
  <si>
    <t>OHI</t>
  </si>
  <si>
    <t>549300OJ7ENK42CZ8E73</t>
  </si>
  <si>
    <t>Omega Healthcare Investors Inc</t>
  </si>
  <si>
    <t>MSA</t>
  </si>
  <si>
    <t>529900DVA3258XK11O39</t>
  </si>
  <si>
    <t>MSA Safety Inc</t>
  </si>
  <si>
    <t>R</t>
  </si>
  <si>
    <t>ZXJ6Y2OSPZXIVGRILD15</t>
  </si>
  <si>
    <t>Ryder System Inc</t>
  </si>
  <si>
    <t>PB</t>
  </si>
  <si>
    <t>Prosperity Bancshares Inc</t>
  </si>
  <si>
    <t>FAF</t>
  </si>
  <si>
    <t>549300B6VEZK3N0A1P55</t>
  </si>
  <si>
    <t>First American Financial Corp</t>
  </si>
  <si>
    <t>SCI</t>
  </si>
  <si>
    <t>549300RKVM2ME20JHZ15</t>
  </si>
  <si>
    <t>Service Corporation International</t>
  </si>
  <si>
    <t>AWR</t>
  </si>
  <si>
    <t>529900L26LIS2V8PWM23</t>
  </si>
  <si>
    <t>American States Water Co</t>
  </si>
  <si>
    <t>THO</t>
  </si>
  <si>
    <t>254900XZO1228PDSG060</t>
  </si>
  <si>
    <t>Thor Industries Inc</t>
  </si>
  <si>
    <t>FHN</t>
  </si>
  <si>
    <t>TF3RXI1ZB1TQ30H9JV10</t>
  </si>
  <si>
    <t>First Horizon National Corp</t>
  </si>
  <si>
    <t>PK</t>
  </si>
  <si>
    <t>5493005UZ5TQN0H6HS73</t>
  </si>
  <si>
    <t>Park Hotels &amp; Resorts Inc</t>
  </si>
  <si>
    <t>MTN</t>
  </si>
  <si>
    <t>529900PSZHRNU9HKH870</t>
  </si>
  <si>
    <t>Vail Resorts Inc</t>
  </si>
  <si>
    <t>KIM</t>
  </si>
  <si>
    <t>549300EA7I6T15IBYS12</t>
  </si>
  <si>
    <t>Kimco Realty Corp</t>
  </si>
  <si>
    <t>VER</t>
  </si>
  <si>
    <t>5493002H54FNIBW75H44</t>
  </si>
  <si>
    <t>VEREIT Inc</t>
  </si>
  <si>
    <t>ELS</t>
  </si>
  <si>
    <t>529900PEQG66LENB6798</t>
  </si>
  <si>
    <t>Equity LifeStyle Properties Inc</t>
  </si>
  <si>
    <t>HSBC</t>
  </si>
  <si>
    <t>MLU0ZO3ML4LN2LL2TL39</t>
  </si>
  <si>
    <t>HSBC Holdings PLC</t>
  </si>
  <si>
    <t>NOV</t>
  </si>
  <si>
    <t>549300EHF3IW1AR6U008</t>
  </si>
  <si>
    <t>National Oilwell Varco Inc</t>
  </si>
  <si>
    <t>INGR</t>
  </si>
  <si>
    <t>PKSTQ48QDN0XSVS7YK88</t>
  </si>
  <si>
    <t>Ingredion Inc</t>
  </si>
  <si>
    <t>OC</t>
  </si>
  <si>
    <t>JO5M6676RDJIZ2U8X907</t>
  </si>
  <si>
    <t>Owens Corning</t>
  </si>
  <si>
    <t>USFD</t>
  </si>
  <si>
    <t>549300UGOZSO64CFPR97</t>
  </si>
  <si>
    <t>US Foods Holding Corp</t>
  </si>
  <si>
    <t>COTY</t>
  </si>
  <si>
    <t>549300BO9IWPF3S48F93</t>
  </si>
  <si>
    <t>Coty Inc</t>
  </si>
  <si>
    <t>AAP</t>
  </si>
  <si>
    <t>529900UCNQ5H9FSL0Y70</t>
  </si>
  <si>
    <t>Advance Auto Parts Inc</t>
  </si>
  <si>
    <t>CLR</t>
  </si>
  <si>
    <t>XXRTID9RYWOZ0UPIVR53</t>
  </si>
  <si>
    <t>Continental Resources Inc</t>
  </si>
  <si>
    <t>SITE</t>
  </si>
  <si>
    <t>5299008LX7SBD4HIAU03</t>
  </si>
  <si>
    <t>SiteOne Landscape Supply Inc</t>
  </si>
  <si>
    <t>SKX</t>
  </si>
  <si>
    <t>529900D2R54KZPA4XR56</t>
  </si>
  <si>
    <t>Skechers USA Inc</t>
  </si>
  <si>
    <t>WPC</t>
  </si>
  <si>
    <t>54930042CRNE713E3Q67</t>
  </si>
  <si>
    <t>WP Carey Inc</t>
  </si>
  <si>
    <t>TPX</t>
  </si>
  <si>
    <t>549300HFEKVR3US71V91</t>
  </si>
  <si>
    <t>Tempur Sealy International Inc</t>
  </si>
  <si>
    <t>BRX</t>
  </si>
  <si>
    <t>5299007UXW6Y0W2EGZ95</t>
  </si>
  <si>
    <t>Brixmor Property Group Inc</t>
  </si>
  <si>
    <t>PBF</t>
  </si>
  <si>
    <t>2549003PBEDCSZMZIY02</t>
  </si>
  <si>
    <t>PBF Energy Inc</t>
  </si>
  <si>
    <t>HTZ</t>
  </si>
  <si>
    <t>549300NBK3K85MH1EX16</t>
  </si>
  <si>
    <t>Hertz Global Holdings Inc</t>
  </si>
  <si>
    <t>AES</t>
  </si>
  <si>
    <t>2NUNNB7D43COUIRE5295</t>
  </si>
  <si>
    <t>AES Corp</t>
  </si>
  <si>
    <t>MHK</t>
  </si>
  <si>
    <t>549300JI1115MG3Q6322</t>
  </si>
  <si>
    <t>Mohawk Industries Inc</t>
  </si>
  <si>
    <t>FCN</t>
  </si>
  <si>
    <t>549300K17GM8EQD0FQ48</t>
  </si>
  <si>
    <t>FTI Consulting Inc</t>
  </si>
  <si>
    <t>FUL</t>
  </si>
  <si>
    <t>JSMX3Z5FOYM8V0Q52357</t>
  </si>
  <si>
    <t>HB Fuller Co</t>
  </si>
  <si>
    <t>SNE</t>
  </si>
  <si>
    <t>529900R5WX9N2OI2N910</t>
  </si>
  <si>
    <t>Sony Corp</t>
  </si>
  <si>
    <t>BWA</t>
  </si>
  <si>
    <t>549300DSFX2IE88NSX47</t>
  </si>
  <si>
    <t>BorgWarner Inc</t>
  </si>
  <si>
    <t>CDAY</t>
  </si>
  <si>
    <t>549300T64GVCHFJ8L449</t>
  </si>
  <si>
    <t>Ceridian HCM Holding Inc</t>
  </si>
  <si>
    <t>BLD</t>
  </si>
  <si>
    <t>5493007YSKHOL4RWII46</t>
  </si>
  <si>
    <t>TopBuild Corp</t>
  </si>
  <si>
    <t>RRC</t>
  </si>
  <si>
    <t>H3Y3WLYCX0BTO1TRW162</t>
  </si>
  <si>
    <t>Range Resources Corp</t>
  </si>
  <si>
    <t>NRZ</t>
  </si>
  <si>
    <t>549300WNTHGEO5LP2G31</t>
  </si>
  <si>
    <t>New Residential Investment Corp</t>
  </si>
  <si>
    <t>JLL</t>
  </si>
  <si>
    <t>6SYKCME112RT8TQUO411</t>
  </si>
  <si>
    <t>Jones Lang LaSalle Inc</t>
  </si>
  <si>
    <t>CHL</t>
  </si>
  <si>
    <t>529900U2JJ7GK68NI589</t>
  </si>
  <si>
    <t>China Mobile Ltd</t>
  </si>
  <si>
    <t>AIZ</t>
  </si>
  <si>
    <t>H3F39CAXWQRVWURFXL38</t>
  </si>
  <si>
    <t>Assurant Inc</t>
  </si>
  <si>
    <t>GWRE</t>
  </si>
  <si>
    <t>549300WXSG0J8IXZCK32</t>
  </si>
  <si>
    <t>Guidewire Software Inc</t>
  </si>
  <si>
    <t>JEF</t>
  </si>
  <si>
    <t>549300HOF34RGOJ5YL07</t>
  </si>
  <si>
    <t>Jefferies Financial Group Inc</t>
  </si>
  <si>
    <t>SLG</t>
  </si>
  <si>
    <t>549300VQZPJU97H3GT17</t>
  </si>
  <si>
    <t>SL Green Realty Corp</t>
  </si>
  <si>
    <t>MTDR</t>
  </si>
  <si>
    <t>549300CI3Q2UUK5R4G79</t>
  </si>
  <si>
    <t>Matador Resources Co</t>
  </si>
  <si>
    <t>RS</t>
  </si>
  <si>
    <t>549300E287ZOFT3C5Z56</t>
  </si>
  <si>
    <t>Reliance Steel &amp; Aluminum Co</t>
  </si>
  <si>
    <t>HAE</t>
  </si>
  <si>
    <t>549300ZEL6TXZS6F5F95</t>
  </si>
  <si>
    <t>Haemonetics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</si>
</sst>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7"/>
      <color rgb="FFC2C2C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trrtdserver">
      <tp t="s">
        <v>Updated at 12:28:58</v>
        <stp/>
        <stp>{86741ABA-2208-4FA9-8E69-7039865B6379}_x0000_</stp>
        <tr r="A1" s="1"/>
      </tp>
      <tp t="s">
        <v>Updated at 12:38:32</v>
        <stp/>
        <stp>{61D89687-FDF9-4C6C-8112-C1313D49BAE8}_x0000_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DC041-0214-441A-BE6F-CB110D1EAB23}">
  <dimension ref="A1:SI35493"/>
  <sheetViews>
    <sheetView workbookViewId="0"/>
  </sheetViews>
  <sheetFormatPr defaultRowHeight="14.5" x14ac:dyDescent="0.35"/>
  <cols>
    <col min="2" max="2" width="3.7265625" customWidth="1"/>
    <col min="3" max="3" width="14.26953125" customWidth="1"/>
  </cols>
  <sheetData>
    <row r="1" spans="1:503" x14ac:dyDescent="0.35">
      <c r="A1" s="1" t="str">
        <f>_xll.TR("BABA.N;V.N;BA.N;JNJ.N;UNH.N;BRKb.N;XOM.N;DIS.N;MA.N;WMT.N;JPM.N;HD.N;BAC.N;CVX.N;PFE.N;T.N;ABBV.N;NOW.N;PG.N;BMY.N;C.N;CRM.N;VZ.N;WFC.N;MCD.N;LUV.N;DAL.N;NEE.N;RTX.N;MRK.N;TMO.N;KO.N;GE.N;CLX.N;IBM.N;ABT.N;AMT.N;W.N;TWTR.N;SPGI.N;SQ.N;TJX.N;LLY."&amp;"N;NKE.N;UPS.N;ORCL.N;PM.N;HUM.N;UNP.N;TDOC.N;GS.N;LMT.N;MMM.N;HON.N;MS.N;PSX.N;UBER.N;NEM.N;TGT.N;BDX.N;OXY.N;FIS.N;TSM.N;ANTM.N;CCI.N;CAT.N;LOW.N;KMB.N;CVS.N;CL.N;F.N;SO.N;COP.N;DHR.N;SPG.N;VLO.N;COF.N;ECL.N;AXP.N;DLR.N;ITW.N;SNAP.N;MO.N;CI.N;ZTS.N;"&amp;"SYK.N;NOC.N;EOG.N;EL.N;CMG.N;ICE.N;DD.N;GD.N;SYY.N;MMC.N;BLK.N;GPN.N;TDG.N;DUK.N;PLD.N;DG.N;MPC.N;APD.N;BSX.N;SWK.N;MCO.N;CAH.N;GM.N;KR.N;SHW.N;D.N;OTIS.N;SJM.N;TAL.N;PH.N;VEEV.N;FDX.N;ROP.N;PAYC.N;CNC.N;DPZ.N;BBY.N;KMI.N;TSN.N;DHI.N;SCHW.N;NSC.N;MCK"&amp;".N;USB.N;EMR.N;HCA.N;ES.N;WM.N;HAL.N;PGR.N;TWLO.N;GSX.N;EW.N;DOW.N;CHGG.N;PSA.N;AEP.N;BAX.N;HP.N;AZO.N;RDSa.N;BK.N;ALL.N;TRV.N;LHX.N;ANET.N;LVS.N;DFS.N;DGX.N;MSCI.N;O.N;VFC.N;HRL.N;TFC.N;MGM.N;BEN.N;PPG.N;CARR.N;ED.N;MET.N;SRE.N;ROK.N;DE.N;RNG.N;LH.N"&amp;";LEN.N;HSY.N;FRT.N;BP.N;PNC.N;MSI.N;RDSb.N;MRO.N;PXD.N;HLT.N;GIS.N;STT.N;LEG.N;WBC.N;BX.N;SYF.N;APA.N;STZ.N;PII.N;CMI.N;WEC.N;WMB.N;ABC.N;HPQ.N;KSU.N;AIG.N;URI.N;ETR.N;OKE.N;AFL.N;CHD.N;MKC.N;RMD.N;SUI.N;CHWY.N;FLT.N;BRKa.N;NUE.N;PBR.N;NNN.N;CVNA.N;Y"&amp;"UMC.N;PRU.N;AJG.N;YUM.N;ZBH.N;IQV.N;TCO.N;PANW.N;PINS.N;DRI.N;TIF.N;OMC.N;WHR.N;HES.N;AVB.N;FCX.N;TREX.N;APH.N;EQR.N;M.N;ET.N;ATO.N;AME.N;COG.N;KSS.N;WORK.N;PHM.N;FE.N;DTE.N;VALE.N;WU.N;AWK.N;K.N;EIX.N;SE.N;AYX.N;A.N;HIG.N;ADM.N;EDU.N;LB.N;WELL.N;FRC"&amp;".N;VMW.N;FTV.N;VAR.N;CMS.N;TRU.N;MAS.N;CXO.N;MOH.N;JNPR.N;PPL.N;NFG.N;LDOS.N;IFF.N;EFX.N;DOV.N;BIO.N;BFb.N;WST.N;HST.N;ALB.N;ARE.N;MTD.N;AZN.N;TFX.N;CAG.N;BXP.N;CFR.N;NEE_pp.N;EMN.N;HUBS.N;PEG.N;GWW.N;IPHI.N;EPD.N;UGI.N;WY.N;TYL.N;MLM.N;FBHS.N;ATUS.N"&amp;";EVRG.N;AMP.N;VMC.N;TAP.N;AEE.N;ZEN.N;RL.N;MAA.N;NVR.N;WAT.N;IP.N;DVA.N;GLW.N;BLL.N;PLAN.N;ORI.N;ESS.N;GSK.N;XYL.N;VTR.N;TPR.N;LW.N;FDS.N;HBI.N;FICO.N;RH.N;GRUB.N;SPCE.N;TME.N;AOS.N;CPB.N;PNW.N;ITUB.N;GPC.N;GPS.N;PEAK.N;BURL.N;WAB.N;UN.N;X.N;SIX.N;RS"&amp;"G.N;WSM.N;LYV.N;SPR.N;SAIC.N;GDDY.N;KMX.N;SHAK.N;CBRE.N;CTVA.N;CTLT.N;KEYS.N;APO.N;KEY.N;BKR.N;CMA.N;CFG.N;UNM.N;CTL.N;TEVA.N;EQT.N;TOT.N;VIPS.N;GNRC.N;XPO.N;NOK.N;CNP.N;BUD.N;MDP.N;CPT.N;PKG.N;RPM.N;PVH.N;EXR.N;SAM.N;LM.N;HPE.N;PE.N;MTB.N;VNO.N;HII."&amp;"N;HRC.N;WRK.N;BR.N;ZTO.N;ALLY.N;KKR.N;PLNT.N;RF.N;VICI.N;WTRG.N;NI.N;IEX.N;COO.N;BRO.N;CE.N;INVH.N;TDY.N;SJI.N;INFY.N;RIO.N;PKI.N;ADS.N;NVS.N;NIO.N;DRE.N;SNA.N;NLY.N;MKL.N;ALK.N;JWN.N;NRG.N;IPG.N;ADC.N;KTB.N;RHI.N;HDB.N;HOG.N;CIEN.N;UDR.N;LEA.N;FMC.N"&amp;";STOR.N;HFC.N;BERY.N;LII.N;GGG.N;AU.N;BAH.N;LNC.N;CF.N;COR.N;RJF.N;IR.N;CNK.N;DVN.N;VST.N;NVO.N;UHS.N;ROL.N;AVY.N;SAVE.N;CABO.N;DELL.N;ATR.N;DECK.N;J.N;EPAM.N;EAT.N;STWD.N;TXT.N;IRM.N;CCK.N;MMP.N;MPW.N;KNX.N;CSL.N;OHI.N;MSA.N;R.N;PB.N;FAF.N;SCI.N;AWR"&amp;".N;THO.N;FHN.N;PK.N;MTN.N;KIM.N;VER.N;ELS.N;HSBC.N;NOV.N;INGR.N;OC.N;USFD.N;COTY.N;AAP.N;CLR.N;SITE.N;SKX.N;WPC.N;TPX.N;BRX.N;PBF.N;HTZ.N;AES.N;MHK.N;FCN.N;FUL.N;SNE.N;BWA.N;CDAY.N;BLD.N;RRC.N;NRZ.N;JLL.N;CHL.N;AIZ.N;GWRE.N;JEF.N;SLG.N;MTDR.N;RS.N;HA"&amp;"E.N","TR.TotalReturn1D","SDate=2007-01-01 Frq=D EDate=2010-01-01 CH=IN;fieldname RH=date",C2)</f>
        <v>Updated at 12:28:58</v>
      </c>
    </row>
    <row r="2" spans="1:503" x14ac:dyDescent="0.35">
      <c r="D2" s="2" t="s">
        <v>204</v>
      </c>
      <c r="E2" s="2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205</v>
      </c>
      <c r="K2" s="2" t="s">
        <v>206</v>
      </c>
      <c r="L2" s="2" t="s">
        <v>207</v>
      </c>
      <c r="M2" s="2" t="s">
        <v>208</v>
      </c>
      <c r="N2" s="2" t="s">
        <v>209</v>
      </c>
      <c r="O2" s="2" t="s">
        <v>210</v>
      </c>
      <c r="P2" s="2" t="s">
        <v>211</v>
      </c>
      <c r="Q2" s="2" t="s">
        <v>212</v>
      </c>
      <c r="R2" s="2" t="s">
        <v>213</v>
      </c>
      <c r="S2" s="2" t="s">
        <v>214</v>
      </c>
      <c r="T2" s="2" t="s">
        <v>215</v>
      </c>
      <c r="U2" s="2" t="s">
        <v>216</v>
      </c>
      <c r="V2" s="2" t="s">
        <v>217</v>
      </c>
      <c r="W2" s="2" t="s">
        <v>218</v>
      </c>
      <c r="X2" s="2" t="s">
        <v>219</v>
      </c>
      <c r="Y2" s="2" t="s">
        <v>220</v>
      </c>
      <c r="Z2" s="2" t="s">
        <v>221</v>
      </c>
      <c r="AA2" s="2" t="s">
        <v>222</v>
      </c>
      <c r="AB2" s="2" t="s">
        <v>223</v>
      </c>
      <c r="AC2" s="2" t="s">
        <v>224</v>
      </c>
      <c r="AD2" s="2" t="s">
        <v>225</v>
      </c>
      <c r="AE2" s="2" t="s">
        <v>226</v>
      </c>
      <c r="AF2" s="2" t="s">
        <v>227</v>
      </c>
      <c r="AG2" s="2" t="s">
        <v>228</v>
      </c>
      <c r="AH2" s="2" t="s">
        <v>229</v>
      </c>
      <c r="AI2" s="2" t="s">
        <v>230</v>
      </c>
      <c r="AJ2" s="2" t="s">
        <v>231</v>
      </c>
      <c r="AK2" s="2" t="s">
        <v>232</v>
      </c>
      <c r="AL2" s="2" t="s">
        <v>233</v>
      </c>
      <c r="AM2" s="2" t="s">
        <v>234</v>
      </c>
      <c r="AN2" s="2" t="s">
        <v>235</v>
      </c>
      <c r="AO2" s="2" t="s">
        <v>236</v>
      </c>
      <c r="AP2" s="2" t="s">
        <v>237</v>
      </c>
      <c r="AQ2" s="2" t="s">
        <v>238</v>
      </c>
      <c r="AR2" s="2" t="s">
        <v>239</v>
      </c>
      <c r="AS2" s="2" t="s">
        <v>240</v>
      </c>
      <c r="AT2" s="2" t="s">
        <v>241</v>
      </c>
      <c r="AU2" s="2" t="s">
        <v>242</v>
      </c>
      <c r="AV2" s="2" t="s">
        <v>243</v>
      </c>
      <c r="AW2" s="2" t="s">
        <v>244</v>
      </c>
      <c r="AX2" s="2" t="s">
        <v>245</v>
      </c>
      <c r="AY2" s="2" t="s">
        <v>246</v>
      </c>
      <c r="AZ2" s="2" t="s">
        <v>247</v>
      </c>
      <c r="BA2" s="2" t="s">
        <v>248</v>
      </c>
      <c r="BB2" s="2" t="s">
        <v>249</v>
      </c>
      <c r="BC2" s="2" t="s">
        <v>250</v>
      </c>
      <c r="BD2" s="2" t="s">
        <v>251</v>
      </c>
      <c r="BE2" s="2" t="s">
        <v>252</v>
      </c>
      <c r="BF2" s="2" t="s">
        <v>253</v>
      </c>
      <c r="BG2" s="2" t="s">
        <v>254</v>
      </c>
      <c r="BH2" s="2" t="s">
        <v>255</v>
      </c>
      <c r="BI2" s="2" t="s">
        <v>256</v>
      </c>
      <c r="BJ2" s="2" t="s">
        <v>257</v>
      </c>
      <c r="BK2" s="2" t="s">
        <v>258</v>
      </c>
      <c r="BL2" s="2" t="s">
        <v>259</v>
      </c>
      <c r="BM2" s="2" t="s">
        <v>260</v>
      </c>
      <c r="BN2" s="2" t="s">
        <v>261</v>
      </c>
      <c r="BO2" s="2" t="s">
        <v>262</v>
      </c>
      <c r="BP2" s="2" t="s">
        <v>263</v>
      </c>
      <c r="BQ2" s="2" t="s">
        <v>264</v>
      </c>
      <c r="BR2" s="2" t="s">
        <v>265</v>
      </c>
      <c r="BS2" s="2" t="s">
        <v>266</v>
      </c>
      <c r="BT2" s="2" t="s">
        <v>267</v>
      </c>
      <c r="BU2" s="2" t="s">
        <v>268</v>
      </c>
      <c r="BV2" s="2" t="s">
        <v>269</v>
      </c>
      <c r="BW2" s="2" t="s">
        <v>270</v>
      </c>
      <c r="BX2" s="2" t="s">
        <v>271</v>
      </c>
      <c r="BY2" s="2" t="s">
        <v>272</v>
      </c>
      <c r="BZ2" s="2" t="s">
        <v>273</v>
      </c>
      <c r="CA2" s="2" t="s">
        <v>274</v>
      </c>
      <c r="CB2" s="2" t="s">
        <v>275</v>
      </c>
      <c r="CC2" s="2" t="s">
        <v>276</v>
      </c>
      <c r="CD2" s="2" t="s">
        <v>277</v>
      </c>
      <c r="CE2" s="2" t="s">
        <v>278</v>
      </c>
      <c r="CF2" s="2" t="s">
        <v>279</v>
      </c>
      <c r="CG2" s="2" t="s">
        <v>280</v>
      </c>
      <c r="CH2" s="2" t="s">
        <v>281</v>
      </c>
      <c r="CI2" s="2" t="s">
        <v>282</v>
      </c>
      <c r="CJ2" s="2" t="s">
        <v>283</v>
      </c>
      <c r="CK2" s="2" t="s">
        <v>284</v>
      </c>
      <c r="CL2" s="2" t="s">
        <v>285</v>
      </c>
      <c r="CM2" s="2" t="s">
        <v>286</v>
      </c>
      <c r="CN2" s="2" t="s">
        <v>287</v>
      </c>
      <c r="CO2" s="2" t="s">
        <v>288</v>
      </c>
      <c r="CP2" s="2" t="s">
        <v>289</v>
      </c>
      <c r="CQ2" s="2" t="s">
        <v>290</v>
      </c>
      <c r="CR2" s="2" t="s">
        <v>291</v>
      </c>
      <c r="CS2" s="2" t="s">
        <v>292</v>
      </c>
      <c r="CT2" s="2" t="s">
        <v>293</v>
      </c>
      <c r="CU2" s="2" t="s">
        <v>294</v>
      </c>
      <c r="CV2" s="2" t="s">
        <v>295</v>
      </c>
      <c r="CW2" s="2" t="s">
        <v>296</v>
      </c>
      <c r="CX2" s="2" t="s">
        <v>297</v>
      </c>
      <c r="CY2" s="2" t="s">
        <v>298</v>
      </c>
      <c r="CZ2" s="2" t="s">
        <v>402</v>
      </c>
      <c r="DA2" s="2" t="s">
        <v>403</v>
      </c>
      <c r="DB2" s="2" t="s">
        <v>404</v>
      </c>
      <c r="DC2" s="2" t="s">
        <v>405</v>
      </c>
      <c r="DD2" s="2" t="s">
        <v>406</v>
      </c>
      <c r="DE2" s="2" t="s">
        <v>407</v>
      </c>
      <c r="DF2" s="2" t="s">
        <v>408</v>
      </c>
      <c r="DG2" s="2" t="s">
        <v>409</v>
      </c>
      <c r="DH2" s="2" t="s">
        <v>410</v>
      </c>
      <c r="DI2" s="2" t="s">
        <v>411</v>
      </c>
      <c r="DJ2" s="2" t="s">
        <v>412</v>
      </c>
      <c r="DK2" s="2" t="s">
        <v>413</v>
      </c>
      <c r="DL2" s="2" t="s">
        <v>414</v>
      </c>
      <c r="DM2" s="2" t="s">
        <v>415</v>
      </c>
      <c r="DN2" s="2" t="s">
        <v>416</v>
      </c>
      <c r="DO2" s="2" t="s">
        <v>417</v>
      </c>
      <c r="DP2" s="2" t="s">
        <v>418</v>
      </c>
      <c r="DQ2" s="2" t="s">
        <v>419</v>
      </c>
      <c r="DR2" s="2" t="s">
        <v>420</v>
      </c>
      <c r="DS2" s="2" t="s">
        <v>421</v>
      </c>
      <c r="DT2" s="2" t="s">
        <v>422</v>
      </c>
      <c r="DU2" s="2" t="s">
        <v>423</v>
      </c>
      <c r="DV2" s="2" t="s">
        <v>424</v>
      </c>
      <c r="DW2" s="2" t="s">
        <v>425</v>
      </c>
      <c r="DX2" s="2" t="s">
        <v>426</v>
      </c>
      <c r="DY2" s="2" t="s">
        <v>427</v>
      </c>
      <c r="DZ2" s="2" t="s">
        <v>428</v>
      </c>
      <c r="EA2" s="2" t="s">
        <v>429</v>
      </c>
      <c r="EB2" s="2" t="s">
        <v>430</v>
      </c>
      <c r="EC2" s="2" t="s">
        <v>431</v>
      </c>
      <c r="ED2" s="2" t="s">
        <v>432</v>
      </c>
      <c r="EE2" s="2" t="s">
        <v>433</v>
      </c>
      <c r="EF2" s="2" t="s">
        <v>434</v>
      </c>
      <c r="EG2" s="2" t="s">
        <v>435</v>
      </c>
      <c r="EH2" s="2" t="s">
        <v>436</v>
      </c>
      <c r="EI2" s="2" t="s">
        <v>437</v>
      </c>
      <c r="EJ2" s="2" t="s">
        <v>438</v>
      </c>
      <c r="EK2" s="2" t="s">
        <v>439</v>
      </c>
      <c r="EL2" s="2" t="s">
        <v>440</v>
      </c>
      <c r="EM2" s="2" t="s">
        <v>441</v>
      </c>
      <c r="EN2" s="2" t="s">
        <v>442</v>
      </c>
      <c r="EO2" s="2" t="s">
        <v>443</v>
      </c>
      <c r="EP2" s="2" t="s">
        <v>444</v>
      </c>
      <c r="EQ2" s="2" t="s">
        <v>445</v>
      </c>
      <c r="ER2" s="2" t="s">
        <v>446</v>
      </c>
      <c r="ES2" s="2" t="s">
        <v>447</v>
      </c>
      <c r="ET2" s="2" t="s">
        <v>448</v>
      </c>
      <c r="EU2" s="2" t="s">
        <v>449</v>
      </c>
      <c r="EV2" s="2" t="s">
        <v>450</v>
      </c>
      <c r="EW2" s="2" t="s">
        <v>451</v>
      </c>
      <c r="EX2" s="2" t="s">
        <v>452</v>
      </c>
      <c r="EY2" s="2" t="s">
        <v>453</v>
      </c>
      <c r="EZ2" s="2" t="s">
        <v>454</v>
      </c>
      <c r="FA2" s="2" t="s">
        <v>455</v>
      </c>
      <c r="FB2" s="2" t="s">
        <v>456</v>
      </c>
      <c r="FC2" s="2" t="s">
        <v>457</v>
      </c>
      <c r="FD2" s="2" t="s">
        <v>458</v>
      </c>
      <c r="FE2" s="2" t="s">
        <v>459</v>
      </c>
      <c r="FF2" s="2" t="s">
        <v>460</v>
      </c>
      <c r="FG2" s="2" t="s">
        <v>461</v>
      </c>
      <c r="FH2" s="2" t="s">
        <v>462</v>
      </c>
      <c r="FI2" s="2" t="s">
        <v>463</v>
      </c>
      <c r="FJ2" s="2" t="s">
        <v>464</v>
      </c>
      <c r="FK2" s="2" t="s">
        <v>465</v>
      </c>
      <c r="FL2" s="2" t="s">
        <v>466</v>
      </c>
      <c r="FM2" s="2" t="s">
        <v>467</v>
      </c>
      <c r="FN2" s="2" t="s">
        <v>468</v>
      </c>
      <c r="FO2" s="2" t="s">
        <v>469</v>
      </c>
      <c r="FP2" s="2" t="s">
        <v>470</v>
      </c>
      <c r="FQ2" s="2" t="s">
        <v>471</v>
      </c>
      <c r="FR2" s="2" t="s">
        <v>472</v>
      </c>
      <c r="FS2" s="2" t="s">
        <v>473</v>
      </c>
      <c r="FT2" s="2" t="s">
        <v>474</v>
      </c>
      <c r="FU2" s="2" t="s">
        <v>475</v>
      </c>
      <c r="FV2" s="2" t="s">
        <v>476</v>
      </c>
      <c r="FW2" s="2" t="s">
        <v>477</v>
      </c>
      <c r="FX2" s="2" t="s">
        <v>478</v>
      </c>
      <c r="FY2" s="2" t="s">
        <v>479</v>
      </c>
      <c r="FZ2" s="2" t="s">
        <v>480</v>
      </c>
      <c r="GA2" s="2" t="s">
        <v>481</v>
      </c>
      <c r="GB2" s="2" t="s">
        <v>482</v>
      </c>
      <c r="GC2" s="2" t="s">
        <v>483</v>
      </c>
      <c r="GD2" s="2" t="s">
        <v>484</v>
      </c>
      <c r="GE2" s="2" t="s">
        <v>485</v>
      </c>
      <c r="GF2" s="2" t="s">
        <v>486</v>
      </c>
      <c r="GG2" s="2" t="s">
        <v>487</v>
      </c>
      <c r="GH2" s="2" t="s">
        <v>488</v>
      </c>
      <c r="GI2" s="2" t="s">
        <v>489</v>
      </c>
      <c r="GJ2" s="2" t="s">
        <v>490</v>
      </c>
      <c r="GK2" s="2" t="s">
        <v>491</v>
      </c>
      <c r="GL2" s="2" t="s">
        <v>492</v>
      </c>
      <c r="GM2" s="2" t="s">
        <v>493</v>
      </c>
      <c r="GN2" s="2" t="s">
        <v>494</v>
      </c>
      <c r="GO2" s="2" t="s">
        <v>495</v>
      </c>
      <c r="GP2" s="2" t="s">
        <v>496</v>
      </c>
      <c r="GQ2" s="2" t="s">
        <v>497</v>
      </c>
      <c r="GR2" s="2" t="s">
        <v>498</v>
      </c>
      <c r="GS2" s="2" t="s">
        <v>499</v>
      </c>
      <c r="GT2" s="2" t="s">
        <v>500</v>
      </c>
      <c r="GU2" s="2" t="s">
        <v>501</v>
      </c>
      <c r="GV2" s="2" t="s">
        <v>502</v>
      </c>
      <c r="GW2" s="2" t="s">
        <v>503</v>
      </c>
      <c r="GX2" s="2" t="s">
        <v>504</v>
      </c>
      <c r="GY2" s="2" t="s">
        <v>505</v>
      </c>
      <c r="GZ2" s="2" t="s">
        <v>506</v>
      </c>
      <c r="HA2" s="2" t="s">
        <v>507</v>
      </c>
      <c r="HB2" s="2" t="s">
        <v>508</v>
      </c>
      <c r="HC2" s="2" t="s">
        <v>509</v>
      </c>
      <c r="HD2" s="2" t="s">
        <v>510</v>
      </c>
      <c r="HE2" s="2" t="s">
        <v>511</v>
      </c>
      <c r="HF2" s="2" t="s">
        <v>512</v>
      </c>
      <c r="HG2" s="2" t="s">
        <v>513</v>
      </c>
      <c r="HH2" s="2" t="s">
        <v>514</v>
      </c>
      <c r="HI2" s="2" t="s">
        <v>515</v>
      </c>
      <c r="HJ2" s="2" t="s">
        <v>516</v>
      </c>
      <c r="HK2" s="2" t="s">
        <v>517</v>
      </c>
      <c r="HL2" s="2" t="s">
        <v>518</v>
      </c>
      <c r="HM2" s="2" t="s">
        <v>519</v>
      </c>
      <c r="HN2" s="2" t="s">
        <v>520</v>
      </c>
      <c r="HO2" s="2" t="s">
        <v>521</v>
      </c>
      <c r="HP2" s="2" t="s">
        <v>522</v>
      </c>
      <c r="HQ2" s="2" t="s">
        <v>523</v>
      </c>
      <c r="HR2" s="2" t="s">
        <v>524</v>
      </c>
      <c r="HS2" s="2" t="s">
        <v>525</v>
      </c>
      <c r="HT2" s="2" t="s">
        <v>526</v>
      </c>
      <c r="HU2" s="2" t="s">
        <v>527</v>
      </c>
      <c r="HV2" s="2" t="s">
        <v>528</v>
      </c>
      <c r="HW2" s="2" t="s">
        <v>529</v>
      </c>
      <c r="HX2" s="2" t="s">
        <v>530</v>
      </c>
      <c r="HY2" s="2" t="s">
        <v>531</v>
      </c>
      <c r="HZ2" s="2" t="s">
        <v>532</v>
      </c>
      <c r="IA2" s="2" t="s">
        <v>533</v>
      </c>
      <c r="IB2" s="2" t="s">
        <v>534</v>
      </c>
      <c r="IC2" s="2" t="s">
        <v>535</v>
      </c>
      <c r="ID2" s="2" t="s">
        <v>536</v>
      </c>
      <c r="IE2" s="2" t="s">
        <v>537</v>
      </c>
      <c r="IF2" s="2" t="s">
        <v>538</v>
      </c>
      <c r="IG2" s="2" t="s">
        <v>539</v>
      </c>
      <c r="IH2" s="2" t="s">
        <v>540</v>
      </c>
      <c r="II2" s="2" t="s">
        <v>541</v>
      </c>
      <c r="IJ2" s="2" t="s">
        <v>542</v>
      </c>
      <c r="IK2" s="2" t="s">
        <v>543</v>
      </c>
      <c r="IL2" s="2" t="s">
        <v>544</v>
      </c>
      <c r="IM2" s="2" t="s">
        <v>545</v>
      </c>
      <c r="IN2" s="2" t="s">
        <v>546</v>
      </c>
      <c r="IO2" s="2" t="s">
        <v>547</v>
      </c>
      <c r="IP2" s="2" t="s">
        <v>548</v>
      </c>
      <c r="IQ2" s="2" t="s">
        <v>549</v>
      </c>
      <c r="IR2" s="2" t="s">
        <v>550</v>
      </c>
      <c r="IS2" s="2" t="s">
        <v>551</v>
      </c>
      <c r="IT2" s="2" t="s">
        <v>552</v>
      </c>
      <c r="IU2" s="2" t="s">
        <v>553</v>
      </c>
      <c r="IV2" s="2" t="s">
        <v>554</v>
      </c>
      <c r="IW2" s="2" t="s">
        <v>555</v>
      </c>
      <c r="IX2" s="2" t="s">
        <v>556</v>
      </c>
      <c r="IY2" s="2" t="s">
        <v>557</v>
      </c>
      <c r="IZ2" s="2" t="s">
        <v>558</v>
      </c>
      <c r="JA2" s="2" t="s">
        <v>559</v>
      </c>
      <c r="JB2" s="2" t="s">
        <v>560</v>
      </c>
      <c r="JC2" s="2" t="s">
        <v>561</v>
      </c>
      <c r="JD2" s="2" t="s">
        <v>562</v>
      </c>
      <c r="JE2" s="2" t="s">
        <v>563</v>
      </c>
      <c r="JF2" s="2" t="s">
        <v>564</v>
      </c>
      <c r="JG2" s="2" t="s">
        <v>565</v>
      </c>
      <c r="JH2" s="2" t="s">
        <v>566</v>
      </c>
      <c r="JI2" s="2" t="s">
        <v>567</v>
      </c>
      <c r="JJ2" s="2" t="s">
        <v>568</v>
      </c>
      <c r="JK2" s="2" t="s">
        <v>569</v>
      </c>
      <c r="JL2" s="2" t="s">
        <v>570</v>
      </c>
      <c r="JM2" s="2" t="s">
        <v>571</v>
      </c>
      <c r="JN2" s="2" t="s">
        <v>572</v>
      </c>
      <c r="JO2" s="2" t="s">
        <v>573</v>
      </c>
      <c r="JP2" s="2" t="s">
        <v>574</v>
      </c>
      <c r="JQ2" s="2" t="s">
        <v>575</v>
      </c>
      <c r="JR2" s="2" t="s">
        <v>576</v>
      </c>
      <c r="JS2" s="2" t="s">
        <v>577</v>
      </c>
      <c r="JT2" s="2" t="s">
        <v>578</v>
      </c>
      <c r="JU2" s="2" t="s">
        <v>579</v>
      </c>
      <c r="JV2" s="2" t="s">
        <v>580</v>
      </c>
      <c r="JW2" s="2" t="s">
        <v>581</v>
      </c>
      <c r="JX2" s="2" t="s">
        <v>582</v>
      </c>
      <c r="JY2" s="2" t="s">
        <v>583</v>
      </c>
      <c r="JZ2" s="2" t="s">
        <v>584</v>
      </c>
      <c r="KA2" s="2" t="s">
        <v>585</v>
      </c>
      <c r="KB2" s="2" t="s">
        <v>586</v>
      </c>
      <c r="KC2" s="2" t="s">
        <v>587</v>
      </c>
      <c r="KD2" s="2" t="s">
        <v>588</v>
      </c>
      <c r="KE2" s="2" t="s">
        <v>589</v>
      </c>
      <c r="KF2" s="2" t="s">
        <v>590</v>
      </c>
      <c r="KG2" s="2" t="s">
        <v>591</v>
      </c>
      <c r="KH2" s="2" t="s">
        <v>592</v>
      </c>
      <c r="KI2" s="2" t="s">
        <v>593</v>
      </c>
      <c r="KJ2" s="2" t="s">
        <v>594</v>
      </c>
      <c r="KK2" s="2" t="s">
        <v>595</v>
      </c>
      <c r="KL2" s="2" t="s">
        <v>596</v>
      </c>
      <c r="KM2" s="2" t="s">
        <v>597</v>
      </c>
      <c r="KN2" s="2" t="s">
        <v>598</v>
      </c>
      <c r="KO2" s="2" t="s">
        <v>599</v>
      </c>
      <c r="KP2" s="2" t="s">
        <v>600</v>
      </c>
      <c r="KQ2" s="2" t="s">
        <v>601</v>
      </c>
      <c r="KR2" s="2" t="s">
        <v>602</v>
      </c>
      <c r="KS2" s="2" t="s">
        <v>603</v>
      </c>
      <c r="KT2" s="2" t="s">
        <v>604</v>
      </c>
      <c r="KU2" s="2" t="s">
        <v>605</v>
      </c>
      <c r="KV2" s="2" t="s">
        <v>606</v>
      </c>
      <c r="KW2" s="2" t="s">
        <v>607</v>
      </c>
      <c r="KX2" s="2" t="s">
        <v>608</v>
      </c>
      <c r="KY2" s="2" t="s">
        <v>609</v>
      </c>
      <c r="KZ2" s="2" t="s">
        <v>610</v>
      </c>
      <c r="LA2" s="2" t="s">
        <v>611</v>
      </c>
      <c r="LB2" s="2" t="s">
        <v>612</v>
      </c>
      <c r="LC2" s="2" t="s">
        <v>613</v>
      </c>
      <c r="LD2" s="2" t="s">
        <v>614</v>
      </c>
      <c r="LE2" s="2" t="s">
        <v>615</v>
      </c>
      <c r="LF2" s="2" t="s">
        <v>616</v>
      </c>
      <c r="LG2" s="2" t="s">
        <v>617</v>
      </c>
      <c r="LH2" s="2" t="s">
        <v>618</v>
      </c>
      <c r="LI2" s="2" t="s">
        <v>619</v>
      </c>
      <c r="LJ2" s="2" t="s">
        <v>620</v>
      </c>
      <c r="LK2" s="2" t="s">
        <v>621</v>
      </c>
      <c r="LL2" s="2" t="s">
        <v>622</v>
      </c>
      <c r="LM2" s="2" t="s">
        <v>623</v>
      </c>
      <c r="LN2" s="2" t="s">
        <v>624</v>
      </c>
      <c r="LO2" s="2" t="s">
        <v>625</v>
      </c>
      <c r="LP2" s="2" t="s">
        <v>626</v>
      </c>
      <c r="LQ2" s="2" t="s">
        <v>627</v>
      </c>
      <c r="LR2" s="2" t="s">
        <v>628</v>
      </c>
      <c r="LS2" s="2" t="s">
        <v>629</v>
      </c>
      <c r="LT2" s="2" t="s">
        <v>630</v>
      </c>
      <c r="LU2" s="2" t="s">
        <v>631</v>
      </c>
      <c r="LV2" s="2" t="s">
        <v>632</v>
      </c>
      <c r="LW2" s="2" t="s">
        <v>633</v>
      </c>
      <c r="LX2" s="2" t="s">
        <v>634</v>
      </c>
      <c r="LY2" s="2" t="s">
        <v>635</v>
      </c>
      <c r="LZ2" s="2" t="s">
        <v>636</v>
      </c>
      <c r="MA2" s="2" t="s">
        <v>637</v>
      </c>
      <c r="MB2" s="2" t="s">
        <v>638</v>
      </c>
      <c r="MC2" s="2" t="s">
        <v>639</v>
      </c>
      <c r="MD2" s="2" t="s">
        <v>640</v>
      </c>
      <c r="ME2" s="2" t="s">
        <v>641</v>
      </c>
      <c r="MF2" s="2" t="s">
        <v>642</v>
      </c>
      <c r="MG2" s="2" t="s">
        <v>643</v>
      </c>
      <c r="MH2" s="2" t="s">
        <v>644</v>
      </c>
      <c r="MI2" s="2" t="s">
        <v>645</v>
      </c>
      <c r="MJ2" s="2" t="s">
        <v>646</v>
      </c>
      <c r="MK2" s="2" t="s">
        <v>647</v>
      </c>
      <c r="ML2" s="2" t="s">
        <v>648</v>
      </c>
      <c r="MM2" s="2" t="s">
        <v>649</v>
      </c>
      <c r="MN2" s="2" t="s">
        <v>650</v>
      </c>
      <c r="MO2" s="2" t="s">
        <v>651</v>
      </c>
      <c r="MP2" s="2" t="s">
        <v>652</v>
      </c>
      <c r="MQ2" s="2" t="s">
        <v>653</v>
      </c>
      <c r="MR2" s="2" t="s">
        <v>654</v>
      </c>
      <c r="MS2" s="2" t="s">
        <v>655</v>
      </c>
      <c r="MT2" s="2" t="s">
        <v>656</v>
      </c>
      <c r="MU2" s="2" t="s">
        <v>657</v>
      </c>
      <c r="MV2" s="2" t="s">
        <v>658</v>
      </c>
      <c r="MW2" s="2" t="s">
        <v>659</v>
      </c>
      <c r="MX2" s="2" t="s">
        <v>660</v>
      </c>
      <c r="MY2" s="2" t="s">
        <v>661</v>
      </c>
      <c r="MZ2" s="2" t="s">
        <v>662</v>
      </c>
      <c r="NA2" s="2" t="s">
        <v>663</v>
      </c>
      <c r="NB2" s="2" t="s">
        <v>664</v>
      </c>
      <c r="NC2" s="2" t="s">
        <v>665</v>
      </c>
      <c r="ND2" s="2" t="s">
        <v>666</v>
      </c>
      <c r="NE2" s="2" t="s">
        <v>667</v>
      </c>
      <c r="NF2" s="2" t="s">
        <v>668</v>
      </c>
      <c r="NG2" s="2" t="s">
        <v>669</v>
      </c>
      <c r="NH2" s="2" t="s">
        <v>670</v>
      </c>
      <c r="NI2" s="2" t="s">
        <v>671</v>
      </c>
      <c r="NJ2" s="2" t="s">
        <v>672</v>
      </c>
      <c r="NK2" s="2" t="s">
        <v>673</v>
      </c>
      <c r="NL2" s="2" t="s">
        <v>674</v>
      </c>
      <c r="NM2" s="2" t="s">
        <v>675</v>
      </c>
      <c r="NN2" s="2" t="s">
        <v>676</v>
      </c>
      <c r="NO2" s="2" t="s">
        <v>677</v>
      </c>
      <c r="NP2" s="2" t="s">
        <v>678</v>
      </c>
      <c r="NQ2" s="2" t="s">
        <v>679</v>
      </c>
      <c r="NR2" s="2" t="s">
        <v>680</v>
      </c>
      <c r="NS2" s="2" t="s">
        <v>681</v>
      </c>
      <c r="NT2" s="2" t="s">
        <v>682</v>
      </c>
      <c r="NU2" s="2" t="s">
        <v>683</v>
      </c>
      <c r="NV2" s="2" t="s">
        <v>684</v>
      </c>
      <c r="NW2" s="2" t="s">
        <v>685</v>
      </c>
      <c r="NX2" s="2" t="s">
        <v>686</v>
      </c>
      <c r="NY2" s="2" t="s">
        <v>687</v>
      </c>
      <c r="NZ2" s="2" t="s">
        <v>688</v>
      </c>
      <c r="OA2" s="2" t="s">
        <v>689</v>
      </c>
      <c r="OB2" s="2" t="s">
        <v>690</v>
      </c>
      <c r="OC2" s="2" t="s">
        <v>691</v>
      </c>
      <c r="OD2" s="2" t="s">
        <v>692</v>
      </c>
      <c r="OE2" s="2" t="s">
        <v>693</v>
      </c>
      <c r="OF2" s="2" t="s">
        <v>694</v>
      </c>
      <c r="OG2" s="2" t="s">
        <v>695</v>
      </c>
      <c r="OH2" s="2" t="s">
        <v>696</v>
      </c>
      <c r="OI2" s="2" t="s">
        <v>697</v>
      </c>
      <c r="OJ2" s="2" t="s">
        <v>698</v>
      </c>
      <c r="OK2" s="2" t="s">
        <v>699</v>
      </c>
      <c r="OL2" s="2" t="s">
        <v>700</v>
      </c>
      <c r="OM2" s="2" t="s">
        <v>701</v>
      </c>
      <c r="ON2" s="2" t="s">
        <v>702</v>
      </c>
      <c r="OO2" s="2" t="s">
        <v>703</v>
      </c>
      <c r="OP2" s="2" t="s">
        <v>704</v>
      </c>
      <c r="OQ2" s="2" t="s">
        <v>705</v>
      </c>
      <c r="OR2" s="2" t="s">
        <v>706</v>
      </c>
      <c r="OS2" s="2" t="s">
        <v>707</v>
      </c>
      <c r="OT2" s="2" t="s">
        <v>708</v>
      </c>
      <c r="OU2" s="2" t="s">
        <v>709</v>
      </c>
      <c r="OV2" s="2" t="s">
        <v>710</v>
      </c>
      <c r="OW2" s="2" t="s">
        <v>711</v>
      </c>
      <c r="OX2" s="2" t="s">
        <v>712</v>
      </c>
      <c r="OY2" s="2" t="s">
        <v>713</v>
      </c>
      <c r="OZ2" s="2" t="s">
        <v>714</v>
      </c>
      <c r="PA2" s="2" t="s">
        <v>715</v>
      </c>
      <c r="PB2" s="2" t="s">
        <v>716</v>
      </c>
      <c r="PC2" s="2" t="s">
        <v>717</v>
      </c>
      <c r="PD2" s="2" t="s">
        <v>718</v>
      </c>
      <c r="PE2" s="2" t="s">
        <v>719</v>
      </c>
      <c r="PF2" s="2" t="s">
        <v>720</v>
      </c>
      <c r="PG2" s="2" t="s">
        <v>721</v>
      </c>
      <c r="PH2" s="2" t="s">
        <v>722</v>
      </c>
      <c r="PI2" s="2" t="s">
        <v>723</v>
      </c>
      <c r="PJ2" s="2" t="s">
        <v>724</v>
      </c>
      <c r="PK2" s="2" t="s">
        <v>725</v>
      </c>
      <c r="PL2" s="2" t="s">
        <v>726</v>
      </c>
      <c r="PM2" s="2" t="s">
        <v>727</v>
      </c>
      <c r="PN2" s="2" t="s">
        <v>728</v>
      </c>
      <c r="PO2" s="2" t="s">
        <v>729</v>
      </c>
      <c r="PP2" s="2" t="s">
        <v>730</v>
      </c>
      <c r="PQ2" s="2" t="s">
        <v>731</v>
      </c>
      <c r="PR2" s="2" t="s">
        <v>732</v>
      </c>
      <c r="PS2" s="2" t="s">
        <v>733</v>
      </c>
      <c r="PT2" s="2" t="s">
        <v>734</v>
      </c>
      <c r="PU2" s="2" t="s">
        <v>735</v>
      </c>
      <c r="PV2" s="2" t="s">
        <v>736</v>
      </c>
      <c r="PW2" s="2" t="s">
        <v>737</v>
      </c>
      <c r="PX2" s="2" t="s">
        <v>738</v>
      </c>
      <c r="PY2" s="2" t="s">
        <v>739</v>
      </c>
      <c r="PZ2" s="2" t="s">
        <v>740</v>
      </c>
      <c r="QA2" s="2" t="s">
        <v>741</v>
      </c>
      <c r="QB2" s="2" t="s">
        <v>742</v>
      </c>
      <c r="QC2" s="2" t="s">
        <v>743</v>
      </c>
      <c r="QD2" s="2" t="s">
        <v>744</v>
      </c>
      <c r="QE2" s="2" t="s">
        <v>745</v>
      </c>
      <c r="QF2" s="2" t="s">
        <v>746</v>
      </c>
      <c r="QG2" s="2" t="s">
        <v>747</v>
      </c>
      <c r="QH2" s="2" t="s">
        <v>748</v>
      </c>
      <c r="QI2" s="2" t="s">
        <v>749</v>
      </c>
      <c r="QJ2" s="2" t="s">
        <v>750</v>
      </c>
      <c r="QK2" s="2" t="s">
        <v>751</v>
      </c>
      <c r="QL2" s="2" t="s">
        <v>752</v>
      </c>
      <c r="QM2" s="2" t="s">
        <v>753</v>
      </c>
      <c r="QN2" s="2" t="s">
        <v>754</v>
      </c>
      <c r="QO2" s="2" t="s">
        <v>755</v>
      </c>
      <c r="QP2" s="2" t="s">
        <v>756</v>
      </c>
      <c r="QQ2" s="2" t="s">
        <v>757</v>
      </c>
      <c r="QR2" s="2" t="s">
        <v>758</v>
      </c>
      <c r="QS2" s="2" t="s">
        <v>759</v>
      </c>
      <c r="QT2" s="2" t="s">
        <v>760</v>
      </c>
      <c r="QU2" s="2" t="s">
        <v>761</v>
      </c>
      <c r="QV2" s="2" t="s">
        <v>762</v>
      </c>
      <c r="QW2" s="2" t="s">
        <v>763</v>
      </c>
      <c r="QX2" s="2" t="s">
        <v>764</v>
      </c>
      <c r="QY2" s="2" t="s">
        <v>765</v>
      </c>
      <c r="QZ2" s="2" t="s">
        <v>766</v>
      </c>
      <c r="RA2" s="2" t="s">
        <v>767</v>
      </c>
      <c r="RB2" s="2" t="s">
        <v>768</v>
      </c>
      <c r="RC2" s="2" t="s">
        <v>769</v>
      </c>
      <c r="RD2" s="2" t="s">
        <v>770</v>
      </c>
      <c r="RE2" s="2" t="s">
        <v>771</v>
      </c>
      <c r="RF2" s="2" t="s">
        <v>772</v>
      </c>
      <c r="RG2" s="2" t="s">
        <v>773</v>
      </c>
      <c r="RH2" s="2" t="s">
        <v>774</v>
      </c>
      <c r="RI2" s="2" t="s">
        <v>775</v>
      </c>
      <c r="RJ2" s="2" t="s">
        <v>776</v>
      </c>
      <c r="RK2" s="2" t="s">
        <v>777</v>
      </c>
      <c r="RL2" s="2" t="s">
        <v>778</v>
      </c>
      <c r="RM2" s="2" t="s">
        <v>779</v>
      </c>
      <c r="RN2" s="2" t="s">
        <v>780</v>
      </c>
      <c r="RO2" s="2" t="s">
        <v>781</v>
      </c>
      <c r="RP2" s="2" t="s">
        <v>782</v>
      </c>
      <c r="RQ2" s="2" t="s">
        <v>783</v>
      </c>
      <c r="RR2" s="2" t="s">
        <v>784</v>
      </c>
      <c r="RS2" s="2" t="s">
        <v>785</v>
      </c>
      <c r="RT2" s="2" t="s">
        <v>786</v>
      </c>
      <c r="RU2" s="2" t="s">
        <v>787</v>
      </c>
      <c r="RV2" s="2" t="s">
        <v>788</v>
      </c>
      <c r="RW2" s="2" t="s">
        <v>789</v>
      </c>
      <c r="RX2" s="2" t="s">
        <v>790</v>
      </c>
      <c r="RY2" s="2" t="s">
        <v>791</v>
      </c>
      <c r="RZ2" s="2" t="s">
        <v>792</v>
      </c>
      <c r="SA2" s="2" t="s">
        <v>793</v>
      </c>
      <c r="SB2" s="2" t="s">
        <v>794</v>
      </c>
      <c r="SC2" s="2" t="s">
        <v>795</v>
      </c>
      <c r="SD2" s="2" t="s">
        <v>796</v>
      </c>
      <c r="SE2" s="2" t="s">
        <v>797</v>
      </c>
      <c r="SF2" s="2" t="s">
        <v>798</v>
      </c>
      <c r="SG2" s="2" t="s">
        <v>799</v>
      </c>
      <c r="SH2" s="2" t="s">
        <v>800</v>
      </c>
      <c r="SI2" s="2" t="s">
        <v>801</v>
      </c>
    </row>
    <row r="3" spans="1:503" x14ac:dyDescent="0.35"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0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  <c r="PF3" t="s">
        <v>0</v>
      </c>
      <c r="PG3" t="s">
        <v>0</v>
      </c>
      <c r="PH3" t="s">
        <v>0</v>
      </c>
      <c r="PI3" t="s">
        <v>0</v>
      </c>
      <c r="PJ3" t="s">
        <v>0</v>
      </c>
      <c r="PK3" t="s">
        <v>0</v>
      </c>
      <c r="PL3" t="s">
        <v>0</v>
      </c>
      <c r="PM3" t="s">
        <v>0</v>
      </c>
      <c r="PN3" t="s">
        <v>0</v>
      </c>
      <c r="PO3" t="s">
        <v>0</v>
      </c>
      <c r="PP3" t="s">
        <v>0</v>
      </c>
      <c r="PQ3" t="s">
        <v>0</v>
      </c>
      <c r="PR3" t="s">
        <v>0</v>
      </c>
      <c r="PS3" t="s">
        <v>0</v>
      </c>
      <c r="PT3" t="s">
        <v>0</v>
      </c>
      <c r="PU3" t="s">
        <v>0</v>
      </c>
      <c r="PV3" t="s">
        <v>0</v>
      </c>
      <c r="PW3" t="s">
        <v>0</v>
      </c>
      <c r="PX3" t="s">
        <v>0</v>
      </c>
      <c r="PY3" t="s">
        <v>0</v>
      </c>
      <c r="PZ3" t="s">
        <v>0</v>
      </c>
      <c r="QA3" t="s">
        <v>0</v>
      </c>
      <c r="QB3" t="s">
        <v>0</v>
      </c>
      <c r="QC3" t="s">
        <v>0</v>
      </c>
      <c r="QD3" t="s">
        <v>0</v>
      </c>
      <c r="QE3" t="s">
        <v>0</v>
      </c>
      <c r="QF3" t="s">
        <v>0</v>
      </c>
      <c r="QG3" t="s">
        <v>0</v>
      </c>
      <c r="QH3" t="s">
        <v>0</v>
      </c>
      <c r="QI3" t="s">
        <v>0</v>
      </c>
      <c r="QJ3" t="s">
        <v>0</v>
      </c>
      <c r="QK3" t="s">
        <v>0</v>
      </c>
      <c r="QL3" t="s">
        <v>0</v>
      </c>
      <c r="QM3" t="s">
        <v>0</v>
      </c>
      <c r="QN3" t="s">
        <v>0</v>
      </c>
      <c r="QO3" t="s">
        <v>0</v>
      </c>
      <c r="QP3" t="s">
        <v>0</v>
      </c>
      <c r="QQ3" t="s">
        <v>0</v>
      </c>
      <c r="QR3" t="s">
        <v>0</v>
      </c>
      <c r="QS3" t="s">
        <v>0</v>
      </c>
      <c r="QT3" t="s">
        <v>0</v>
      </c>
      <c r="QU3" t="s">
        <v>0</v>
      </c>
      <c r="QV3" t="s">
        <v>0</v>
      </c>
      <c r="QW3" t="s">
        <v>0</v>
      </c>
      <c r="QX3" t="s">
        <v>0</v>
      </c>
      <c r="QY3" t="s">
        <v>0</v>
      </c>
      <c r="QZ3" t="s">
        <v>0</v>
      </c>
      <c r="RA3" t="s">
        <v>0</v>
      </c>
      <c r="RB3" t="s">
        <v>0</v>
      </c>
      <c r="RC3" t="s">
        <v>0</v>
      </c>
      <c r="RD3" t="s">
        <v>0</v>
      </c>
      <c r="RE3" t="s">
        <v>0</v>
      </c>
      <c r="RF3" t="s">
        <v>0</v>
      </c>
      <c r="RG3" t="s">
        <v>0</v>
      </c>
      <c r="RH3" t="s">
        <v>0</v>
      </c>
      <c r="RI3" t="s">
        <v>0</v>
      </c>
      <c r="RJ3" t="s">
        <v>0</v>
      </c>
      <c r="RK3" t="s">
        <v>0</v>
      </c>
      <c r="RL3" t="s">
        <v>0</v>
      </c>
      <c r="RM3" t="s">
        <v>0</v>
      </c>
      <c r="RN3" t="s">
        <v>0</v>
      </c>
      <c r="RO3" t="s">
        <v>0</v>
      </c>
      <c r="RP3" t="s">
        <v>0</v>
      </c>
      <c r="RQ3" t="s">
        <v>0</v>
      </c>
      <c r="RR3" t="s">
        <v>0</v>
      </c>
      <c r="RS3" t="s">
        <v>0</v>
      </c>
      <c r="RT3" t="s">
        <v>0</v>
      </c>
      <c r="RU3" t="s">
        <v>0</v>
      </c>
      <c r="RV3" t="s">
        <v>0</v>
      </c>
      <c r="RW3" t="s">
        <v>0</v>
      </c>
      <c r="RX3" t="s">
        <v>0</v>
      </c>
      <c r="RY3" t="s">
        <v>0</v>
      </c>
      <c r="RZ3" t="s">
        <v>0</v>
      </c>
      <c r="SA3" t="s">
        <v>0</v>
      </c>
      <c r="SB3" t="s">
        <v>0</v>
      </c>
      <c r="SC3" t="s">
        <v>0</v>
      </c>
      <c r="SD3" t="s">
        <v>0</v>
      </c>
      <c r="SE3" t="s">
        <v>0</v>
      </c>
      <c r="SF3" t="s">
        <v>0</v>
      </c>
      <c r="SG3" t="s">
        <v>0</v>
      </c>
      <c r="SH3" t="s">
        <v>0</v>
      </c>
      <c r="SI3" t="s">
        <v>0</v>
      </c>
    </row>
    <row r="4" spans="1:503" x14ac:dyDescent="0.35">
      <c r="C4" s="3">
        <v>39526</v>
      </c>
      <c r="D4" t="s">
        <v>102</v>
      </c>
      <c r="E4" t="s">
        <v>102</v>
      </c>
      <c r="F4">
        <v>-4.0245655300000003</v>
      </c>
      <c r="G4">
        <v>-0.65839840800000005</v>
      </c>
      <c r="H4">
        <v>1.397604107</v>
      </c>
      <c r="I4">
        <v>-0.934850772</v>
      </c>
      <c r="J4">
        <v>-4.5665197239999999</v>
      </c>
      <c r="K4">
        <v>-1.5132408580000001</v>
      </c>
      <c r="L4">
        <v>-0.88466111800000002</v>
      </c>
      <c r="M4">
        <v>-0.39231071000000001</v>
      </c>
      <c r="N4">
        <v>-0.561929291</v>
      </c>
      <c r="O4">
        <v>-1.2872379549999999</v>
      </c>
      <c r="P4">
        <v>-0.95042383799999997</v>
      </c>
      <c r="Q4">
        <v>-4.9117510449999999</v>
      </c>
      <c r="R4">
        <v>-1.8571428569999999</v>
      </c>
      <c r="S4">
        <v>-2.7515511199999998</v>
      </c>
      <c r="T4" t="s">
        <v>102</v>
      </c>
      <c r="U4" t="s">
        <v>102</v>
      </c>
      <c r="V4">
        <v>-1.0650714910000001</v>
      </c>
      <c r="W4">
        <v>0.51522248199999998</v>
      </c>
      <c r="X4">
        <v>-1.448575567</v>
      </c>
      <c r="Y4">
        <v>-3.412386965</v>
      </c>
      <c r="Z4">
        <v>-0.453386228</v>
      </c>
      <c r="AA4">
        <v>-3.0437539629999999</v>
      </c>
      <c r="AB4">
        <v>-2.169553327</v>
      </c>
      <c r="AC4">
        <v>-3.2894736839999998</v>
      </c>
      <c r="AD4">
        <v>3.3696729439999999</v>
      </c>
      <c r="AE4">
        <v>-2.171814672</v>
      </c>
      <c r="AF4">
        <v>-1.5322927108692499</v>
      </c>
      <c r="AG4">
        <v>-0.46307015499999998</v>
      </c>
      <c r="AH4">
        <v>-0.44313146199999998</v>
      </c>
      <c r="AI4">
        <v>0.92577007200000005</v>
      </c>
      <c r="AJ4">
        <v>-1.521859436</v>
      </c>
      <c r="AK4">
        <v>-0.76106194699999996</v>
      </c>
      <c r="AL4">
        <v>-1.2414492020000001</v>
      </c>
      <c r="AM4">
        <v>1.059085842</v>
      </c>
      <c r="AN4">
        <v>-0.61208875299999999</v>
      </c>
      <c r="AO4" t="s">
        <v>102</v>
      </c>
      <c r="AP4" t="s">
        <v>102</v>
      </c>
      <c r="AQ4">
        <v>-2.5759219089999998</v>
      </c>
      <c r="AR4" t="s">
        <v>102</v>
      </c>
      <c r="AS4">
        <v>-2.119285498</v>
      </c>
      <c r="AT4">
        <v>0.100160256</v>
      </c>
      <c r="AU4">
        <v>0.259445435</v>
      </c>
      <c r="AV4">
        <v>-1.7524339360000001</v>
      </c>
      <c r="AW4">
        <v>-2.4438902740000001</v>
      </c>
      <c r="AX4">
        <v>0.14112903199999999</v>
      </c>
      <c r="AY4">
        <v>3.7782805430000002</v>
      </c>
      <c r="AZ4">
        <v>-3.866976025</v>
      </c>
      <c r="BA4" t="s">
        <v>102</v>
      </c>
      <c r="BB4">
        <v>-5.182527479</v>
      </c>
      <c r="BC4">
        <v>-0.82717872999999997</v>
      </c>
      <c r="BD4">
        <v>-1.828289067</v>
      </c>
      <c r="BE4">
        <v>-2.9411764709999999</v>
      </c>
      <c r="BF4">
        <v>1.3765748950000001</v>
      </c>
      <c r="BG4" t="s">
        <v>102</v>
      </c>
      <c r="BH4" t="s">
        <v>102</v>
      </c>
      <c r="BI4">
        <v>-4.2640990370000003</v>
      </c>
      <c r="BJ4">
        <v>-1.6669935279999999</v>
      </c>
      <c r="BK4">
        <v>-0.13579268999999999</v>
      </c>
      <c r="BL4">
        <v>-6.4764737700000001</v>
      </c>
      <c r="BM4">
        <v>1.8791946310000001</v>
      </c>
      <c r="BN4">
        <v>-3.5467980300000002</v>
      </c>
      <c r="BO4">
        <v>-4.6245226979999998</v>
      </c>
      <c r="BP4">
        <v>-1.415929204</v>
      </c>
      <c r="BQ4">
        <v>-4.0848185250000002</v>
      </c>
      <c r="BR4">
        <v>-1.6987036209999999</v>
      </c>
      <c r="BS4">
        <v>0</v>
      </c>
      <c r="BT4">
        <v>-0.28025477700000001</v>
      </c>
      <c r="BU4">
        <v>-0.42520293799999997</v>
      </c>
      <c r="BV4">
        <v>3.0245746690000002</v>
      </c>
      <c r="BW4">
        <v>-1.8363939899999999</v>
      </c>
      <c r="BX4">
        <v>-5.9537498400000004</v>
      </c>
      <c r="BY4">
        <v>-1.3815789469999999</v>
      </c>
      <c r="BZ4">
        <v>-2.1201413429999998</v>
      </c>
      <c r="CA4">
        <v>-2.197363164</v>
      </c>
      <c r="CB4">
        <v>-3.9425131090000001</v>
      </c>
      <c r="CC4">
        <v>-2.7752909579999998</v>
      </c>
      <c r="CD4">
        <v>-3.91214825</v>
      </c>
      <c r="CE4">
        <v>0.35005834299999999</v>
      </c>
      <c r="CF4">
        <v>-2.4260958210000001</v>
      </c>
      <c r="CG4" t="s">
        <v>102</v>
      </c>
      <c r="CH4">
        <v>-1.0899944100000001</v>
      </c>
      <c r="CI4">
        <v>-0.48016173899999998</v>
      </c>
      <c r="CJ4" t="s">
        <v>102</v>
      </c>
      <c r="CK4">
        <v>-1.146862058</v>
      </c>
      <c r="CL4">
        <v>-1.942599323</v>
      </c>
      <c r="CM4">
        <v>-8.3826030609999993</v>
      </c>
      <c r="CN4">
        <v>-1.9179894179999999</v>
      </c>
      <c r="CO4">
        <v>-1.3689186529999999</v>
      </c>
      <c r="CP4">
        <v>-7.495291902</v>
      </c>
      <c r="CQ4" t="s">
        <v>102</v>
      </c>
      <c r="CR4">
        <v>-0.36321030999999998</v>
      </c>
      <c r="CS4">
        <v>-0.55153395400000005</v>
      </c>
      <c r="CT4">
        <v>-1.6620498610000001</v>
      </c>
      <c r="CU4">
        <v>1.6964572410000001</v>
      </c>
      <c r="CV4">
        <v>1.209469892</v>
      </c>
      <c r="CW4">
        <v>-1.252665245</v>
      </c>
      <c r="CX4">
        <v>-2.1499448729999999</v>
      </c>
      <c r="CY4">
        <v>1.195065536</v>
      </c>
      <c r="CZ4" t="s">
        <v>102</v>
      </c>
      <c r="DA4" t="s">
        <v>102</v>
      </c>
      <c r="DB4">
        <v>-3.995299647</v>
      </c>
      <c r="DC4">
        <v>-0.47619047599999997</v>
      </c>
      <c r="DD4">
        <v>-1.702657807</v>
      </c>
      <c r="DE4">
        <v>-4.7012177849999999</v>
      </c>
      <c r="DF4">
        <v>3.470715835</v>
      </c>
      <c r="DG4" t="s">
        <v>102</v>
      </c>
      <c r="DH4">
        <v>-0.95351609100000001</v>
      </c>
      <c r="DI4">
        <v>-3.0774935110000001</v>
      </c>
      <c r="DJ4">
        <v>-2.6679602230000001</v>
      </c>
      <c r="DK4" t="s">
        <v>102</v>
      </c>
      <c r="DL4">
        <v>-1.0394194940000001</v>
      </c>
      <c r="DM4" t="s">
        <v>102</v>
      </c>
      <c r="DN4">
        <v>-1.6600670120000001</v>
      </c>
      <c r="DO4" t="s">
        <v>102</v>
      </c>
      <c r="DP4">
        <v>-0.79383340999999996</v>
      </c>
      <c r="DQ4">
        <v>-1.2480225</v>
      </c>
      <c r="DR4" t="s">
        <v>102</v>
      </c>
      <c r="DS4">
        <v>-22.265844083000001</v>
      </c>
      <c r="DT4">
        <v>-7.4794316E-2</v>
      </c>
      <c r="DU4">
        <v>-1.5567988319999999</v>
      </c>
      <c r="DV4" t="s">
        <v>102</v>
      </c>
      <c r="DW4">
        <v>1.147342995</v>
      </c>
      <c r="DX4">
        <v>-0.88075880799999995</v>
      </c>
      <c r="DY4">
        <v>-4.987012987</v>
      </c>
      <c r="DZ4">
        <v>-7.8748461939999999</v>
      </c>
      <c r="EA4">
        <v>0.35023041500000002</v>
      </c>
      <c r="EB4">
        <v>-2.1105826400000001</v>
      </c>
      <c r="EC4">
        <v>-2.4723618090000001</v>
      </c>
      <c r="ED4" t="s">
        <v>102</v>
      </c>
      <c r="EE4">
        <v>-1.8784972019999999</v>
      </c>
      <c r="EF4">
        <v>-3.0498533719999998</v>
      </c>
      <c r="EG4">
        <v>-4.6505447780000004</v>
      </c>
      <c r="EH4">
        <v>-2.6960784310000001</v>
      </c>
      <c r="EI4" t="s">
        <v>102</v>
      </c>
      <c r="EJ4" t="s">
        <v>102</v>
      </c>
      <c r="EK4">
        <v>0.43487714700000002</v>
      </c>
      <c r="EL4" t="s">
        <v>102</v>
      </c>
      <c r="EM4" t="s">
        <v>102</v>
      </c>
      <c r="EN4">
        <v>0.19030560799999999</v>
      </c>
      <c r="EO4">
        <v>-0.83723220899999995</v>
      </c>
      <c r="EP4">
        <v>0.834637454</v>
      </c>
      <c r="EQ4">
        <v>-3.5849852379999998</v>
      </c>
      <c r="ER4">
        <v>-1.044959607</v>
      </c>
      <c r="ES4">
        <v>-4.5500215300000004</v>
      </c>
      <c r="ET4">
        <v>-3.5897435899999999</v>
      </c>
      <c r="EU4">
        <v>-2.962035878</v>
      </c>
      <c r="EV4">
        <v>-2.8062827229999998</v>
      </c>
      <c r="EW4">
        <v>-3.0373338959999998</v>
      </c>
      <c r="EX4" t="s">
        <v>102</v>
      </c>
      <c r="EY4">
        <v>-2.9262426509999999</v>
      </c>
      <c r="EZ4">
        <v>-12.643678161</v>
      </c>
      <c r="FA4">
        <v>-2.6344202120000002</v>
      </c>
      <c r="FB4">
        <v>-1.148148148</v>
      </c>
      <c r="FC4">
        <v>1.181402439</v>
      </c>
      <c r="FD4">
        <v>-1.894763795</v>
      </c>
      <c r="FE4">
        <v>-9.8497906999999996E-2</v>
      </c>
      <c r="FF4">
        <v>0.27165710799999998</v>
      </c>
      <c r="FG4">
        <v>-2.9221318279999999</v>
      </c>
      <c r="FH4">
        <v>-2.7368640970000002</v>
      </c>
      <c r="FI4">
        <v>-2.569235903</v>
      </c>
      <c r="FJ4" t="s">
        <v>102</v>
      </c>
      <c r="FK4">
        <v>-2.5752105900000002</v>
      </c>
      <c r="FL4">
        <v>-1.8630412890000001</v>
      </c>
      <c r="FM4">
        <v>-2.2625316949999998</v>
      </c>
      <c r="FN4">
        <v>-2.63966733</v>
      </c>
      <c r="FO4">
        <v>-4.722521875</v>
      </c>
      <c r="FP4" t="s">
        <v>102</v>
      </c>
      <c r="FQ4">
        <v>0.29278679800000001</v>
      </c>
      <c r="FR4">
        <v>-0.31133250299999998</v>
      </c>
      <c r="FS4">
        <v>1.4010989009999999</v>
      </c>
      <c r="FT4">
        <v>-1.002055498</v>
      </c>
      <c r="FU4">
        <v>-5.117674933</v>
      </c>
      <c r="FV4">
        <v>-1.244167963</v>
      </c>
      <c r="FW4">
        <v>-4.2094455850000001</v>
      </c>
      <c r="FX4">
        <v>-5.0623624359999999</v>
      </c>
      <c r="FY4">
        <v>-6.8383110199999999</v>
      </c>
      <c r="FZ4">
        <v>-5.4709995889999998</v>
      </c>
      <c r="GA4" t="s">
        <v>102</v>
      </c>
      <c r="GB4">
        <v>1.2371134020000001</v>
      </c>
      <c r="GC4">
        <v>-3.4334235789999998</v>
      </c>
      <c r="GD4">
        <v>-1.6097875079999999</v>
      </c>
      <c r="GE4">
        <v>-2.1703994459999998</v>
      </c>
      <c r="GF4">
        <v>-3.8790269560000001</v>
      </c>
      <c r="GG4" t="s">
        <v>102</v>
      </c>
      <c r="GH4">
        <v>-6.8656464020000003</v>
      </c>
      <c r="GI4">
        <v>0.47897817999999998</v>
      </c>
      <c r="GJ4">
        <v>1.192250373</v>
      </c>
      <c r="GK4">
        <v>-4.1114575210000002</v>
      </c>
      <c r="GL4">
        <v>-1.2782469759999999</v>
      </c>
      <c r="GM4">
        <v>-5.348557692</v>
      </c>
      <c r="GN4">
        <v>3.9700374530000002</v>
      </c>
      <c r="GO4">
        <v>-2.7957437930000002</v>
      </c>
      <c r="GP4">
        <v>-0.65146579800000004</v>
      </c>
      <c r="GQ4">
        <v>-3.4119532860000001</v>
      </c>
      <c r="GR4">
        <v>0</v>
      </c>
      <c r="GS4">
        <v>-2.2837434750000001</v>
      </c>
      <c r="GT4">
        <v>-3.5958904110000001</v>
      </c>
      <c r="GU4">
        <v>-0.172063194</v>
      </c>
      <c r="GV4">
        <v>-0.89200986900000001</v>
      </c>
      <c r="GW4">
        <v>0.44855621000000001</v>
      </c>
      <c r="GX4">
        <v>-1.68126924</v>
      </c>
      <c r="GY4">
        <v>0.15037594000000001</v>
      </c>
      <c r="GZ4" t="s">
        <v>102</v>
      </c>
      <c r="HA4" t="s">
        <v>102</v>
      </c>
      <c r="HB4">
        <v>-0.31807602800000001</v>
      </c>
      <c r="HC4">
        <v>-8.2605775690000005</v>
      </c>
      <c r="HD4">
        <v>-8.6349146819999998</v>
      </c>
      <c r="HE4">
        <v>-0.223613596</v>
      </c>
      <c r="HF4" t="s">
        <v>102</v>
      </c>
      <c r="HG4" t="s">
        <v>102</v>
      </c>
      <c r="HH4">
        <v>-1.62422574</v>
      </c>
      <c r="HI4">
        <v>-0.65199673999999996</v>
      </c>
      <c r="HJ4">
        <v>-3.953303263</v>
      </c>
      <c r="HK4">
        <v>-1.602397082</v>
      </c>
      <c r="HL4" t="s">
        <v>102</v>
      </c>
      <c r="HM4">
        <v>2.8182701649999999</v>
      </c>
      <c r="HN4" t="s">
        <v>102</v>
      </c>
      <c r="HO4" t="s">
        <v>102</v>
      </c>
      <c r="HP4">
        <v>6.5974547890000004</v>
      </c>
      <c r="HQ4">
        <v>0.439077936</v>
      </c>
      <c r="HR4">
        <v>-2.1423635110000001</v>
      </c>
      <c r="HS4">
        <v>-2.3400022999999999E-2</v>
      </c>
      <c r="HT4">
        <v>-8.0602483209999995</v>
      </c>
      <c r="HU4">
        <v>1.0220440879999999</v>
      </c>
      <c r="HV4">
        <v>-11.237207417</v>
      </c>
      <c r="HW4">
        <v>-1.0057471259999999</v>
      </c>
      <c r="HX4">
        <v>-3.7327562890000001</v>
      </c>
      <c r="HY4">
        <v>-0.51736881000000001</v>
      </c>
      <c r="HZ4">
        <v>2.5154457190000001</v>
      </c>
      <c r="IA4">
        <v>-0.46869769</v>
      </c>
      <c r="IB4">
        <v>-1.5576323990000001</v>
      </c>
      <c r="IC4">
        <v>-2.1013308429999999</v>
      </c>
      <c r="ID4">
        <v>-8.3480305700000006</v>
      </c>
      <c r="IE4">
        <v>0.63484599100000005</v>
      </c>
      <c r="IF4" t="s">
        <v>102</v>
      </c>
      <c r="IG4">
        <v>1.157407407</v>
      </c>
      <c r="IH4">
        <v>-1.983730555</v>
      </c>
      <c r="II4">
        <v>-1.7215189870000001</v>
      </c>
      <c r="IJ4">
        <v>-8.1904198699999995</v>
      </c>
      <c r="IK4">
        <v>1.105990783</v>
      </c>
      <c r="IL4" t="s">
        <v>102</v>
      </c>
      <c r="IM4">
        <v>0.15643331999999999</v>
      </c>
      <c r="IN4">
        <v>-2.2617124390000001</v>
      </c>
      <c r="IO4" t="s">
        <v>102</v>
      </c>
      <c r="IP4" t="s">
        <v>102</v>
      </c>
      <c r="IQ4">
        <v>-3.675746636</v>
      </c>
      <c r="IR4">
        <v>-5.6116723E-2</v>
      </c>
      <c r="IS4">
        <v>-3.0560661759999999</v>
      </c>
      <c r="IT4">
        <v>-4.3423930019999997</v>
      </c>
      <c r="IU4">
        <v>-2.290536468</v>
      </c>
      <c r="IV4">
        <v>-0.13544018099999999</v>
      </c>
      <c r="IW4" t="s">
        <v>102</v>
      </c>
      <c r="IX4">
        <v>-8.3369052719999992</v>
      </c>
      <c r="IY4" t="s">
        <v>102</v>
      </c>
      <c r="IZ4">
        <v>-2.1168501270000002</v>
      </c>
      <c r="JA4">
        <v>-0.87272727299999997</v>
      </c>
      <c r="JB4" t="s">
        <v>102</v>
      </c>
      <c r="JC4">
        <v>-4.8509348159999996</v>
      </c>
      <c r="JD4">
        <v>-4.8624950179999997</v>
      </c>
      <c r="JE4">
        <v>-7.2388059699999996</v>
      </c>
      <c r="JF4">
        <v>-4.3427230049999999</v>
      </c>
      <c r="JG4">
        <v>-1.051502146</v>
      </c>
      <c r="JH4">
        <v>-3.1348621919999999</v>
      </c>
      <c r="JI4">
        <v>-4.2336548770000002</v>
      </c>
      <c r="JJ4">
        <v>-2.3864689530000001</v>
      </c>
      <c r="JK4">
        <v>-1.145710928</v>
      </c>
      <c r="JL4">
        <v>-2.9992858839999998</v>
      </c>
      <c r="JM4">
        <v>-1.011111111</v>
      </c>
      <c r="JN4">
        <v>-1.7021906449999999</v>
      </c>
      <c r="JO4">
        <v>1.273584906</v>
      </c>
      <c r="JP4">
        <v>-3.8626609439999999</v>
      </c>
      <c r="JQ4">
        <v>-4.8090134649999996</v>
      </c>
      <c r="JR4">
        <v>-6.8669072379999996</v>
      </c>
      <c r="JS4">
        <v>2.6153679890000001</v>
      </c>
      <c r="JT4">
        <v>-0.247049135</v>
      </c>
      <c r="JU4">
        <v>-2.8554313100000002</v>
      </c>
      <c r="JV4">
        <v>0.228310502</v>
      </c>
      <c r="JW4">
        <v>-0.69375619399999999</v>
      </c>
      <c r="JX4">
        <v>-0.97719869699999995</v>
      </c>
      <c r="JY4" t="s">
        <v>102</v>
      </c>
      <c r="JZ4">
        <v>-3.892027621</v>
      </c>
      <c r="KA4" t="s">
        <v>102</v>
      </c>
      <c r="KB4">
        <v>-2.9398954700000002</v>
      </c>
      <c r="KC4">
        <v>0.131268049</v>
      </c>
      <c r="KD4" t="s">
        <v>102</v>
      </c>
      <c r="KE4">
        <v>-4.2062415199999998</v>
      </c>
      <c r="KF4">
        <v>-2.0545239039999998</v>
      </c>
      <c r="KG4">
        <v>-3.1531531529999999</v>
      </c>
      <c r="KH4">
        <v>-1.130742049</v>
      </c>
      <c r="KI4">
        <v>-1.7572612219999999</v>
      </c>
      <c r="KJ4" t="s">
        <v>102</v>
      </c>
      <c r="KK4" t="s">
        <v>102</v>
      </c>
      <c r="KL4">
        <v>-1.7948717949999999</v>
      </c>
      <c r="KM4">
        <v>-2.371695179</v>
      </c>
      <c r="KN4">
        <v>-4.2502600680000002</v>
      </c>
      <c r="KO4">
        <v>-0.91324200899999997</v>
      </c>
      <c r="KP4">
        <v>-1.4712643679999999</v>
      </c>
      <c r="KQ4" t="s">
        <v>102</v>
      </c>
      <c r="KR4">
        <v>-1.91883172</v>
      </c>
      <c r="KS4">
        <v>0.54379491199999996</v>
      </c>
      <c r="KT4">
        <v>3.4452296819999999</v>
      </c>
      <c r="KU4">
        <v>-5.4818435750000001</v>
      </c>
      <c r="KV4">
        <v>-4.6228710460000002</v>
      </c>
      <c r="KW4">
        <v>-1.818181818</v>
      </c>
      <c r="KX4">
        <v>-2.8700287000000002</v>
      </c>
      <c r="KY4">
        <v>-2.459204781</v>
      </c>
      <c r="KZ4" t="s">
        <v>102</v>
      </c>
      <c r="LA4">
        <v>-7.7220076999999998E-2</v>
      </c>
      <c r="LB4">
        <v>0.55233852999999999</v>
      </c>
      <c r="LC4">
        <v>-1.8431001890000001</v>
      </c>
      <c r="LD4" t="s">
        <v>102</v>
      </c>
      <c r="LE4">
        <v>0.46875</v>
      </c>
      <c r="LF4">
        <v>-2.8301886789999999</v>
      </c>
      <c r="LG4" t="s">
        <v>102</v>
      </c>
      <c r="LH4">
        <v>0.97272553900000003</v>
      </c>
      <c r="LI4">
        <v>0.25445292600000002</v>
      </c>
      <c r="LJ4">
        <v>-1.9855595669999999</v>
      </c>
      <c r="LK4" t="s">
        <v>102</v>
      </c>
      <c r="LL4" t="s">
        <v>102</v>
      </c>
      <c r="LM4" t="s">
        <v>102</v>
      </c>
      <c r="LN4" t="s">
        <v>102</v>
      </c>
      <c r="LO4">
        <v>1.7391304350000001</v>
      </c>
      <c r="LP4">
        <v>0.99071207400000005</v>
      </c>
      <c r="LQ4">
        <v>-1.173512154</v>
      </c>
      <c r="LR4">
        <v>-5.773955774</v>
      </c>
      <c r="LS4">
        <v>-0.17456359099999999</v>
      </c>
      <c r="LT4">
        <v>0.14605647499999999</v>
      </c>
      <c r="LU4">
        <v>-2.0648030500000001</v>
      </c>
      <c r="LV4" t="s">
        <v>102</v>
      </c>
      <c r="LW4">
        <v>-3.5345296359999998</v>
      </c>
      <c r="LX4">
        <v>-1.334574798</v>
      </c>
      <c r="LY4">
        <v>-8.6555250689999994</v>
      </c>
      <c r="LZ4" t="s">
        <v>102</v>
      </c>
      <c r="MA4">
        <v>-1.910828025</v>
      </c>
      <c r="MB4">
        <v>0.53497942399999998</v>
      </c>
      <c r="MC4">
        <v>-1.39275766</v>
      </c>
      <c r="MD4">
        <v>-5.509400962</v>
      </c>
      <c r="ME4" t="s">
        <v>102</v>
      </c>
      <c r="MF4" t="s">
        <v>102</v>
      </c>
      <c r="MG4">
        <v>-5.1707317069999998</v>
      </c>
      <c r="MH4" t="s">
        <v>102</v>
      </c>
      <c r="MI4">
        <v>-6.95</v>
      </c>
      <c r="MJ4" t="s">
        <v>102</v>
      </c>
      <c r="MK4" t="s">
        <v>102</v>
      </c>
      <c r="ML4" t="s">
        <v>102</v>
      </c>
      <c r="MM4" t="s">
        <v>102</v>
      </c>
      <c r="MN4">
        <v>-1.521252796</v>
      </c>
      <c r="MO4">
        <v>-5.5778032040000003</v>
      </c>
      <c r="MP4">
        <v>-2.6165803109999999</v>
      </c>
      <c r="MQ4" t="s">
        <v>102</v>
      </c>
      <c r="MR4">
        <v>-0.97177232800000002</v>
      </c>
      <c r="MS4">
        <v>-2.0851688689999999</v>
      </c>
      <c r="MT4">
        <v>-1.030485187</v>
      </c>
      <c r="MU4">
        <v>-4.8297315000000003</v>
      </c>
      <c r="MV4">
        <v>-3.9181599359999999</v>
      </c>
      <c r="MW4" t="s">
        <v>102</v>
      </c>
      <c r="MX4" t="s">
        <v>102</v>
      </c>
      <c r="MY4">
        <v>1.769911504</v>
      </c>
      <c r="MZ4">
        <v>-10.415394013</v>
      </c>
      <c r="NA4">
        <v>-1.4820042339999999</v>
      </c>
      <c r="NB4" t="s">
        <v>102</v>
      </c>
      <c r="NC4">
        <v>-1.2836647370000001</v>
      </c>
      <c r="ND4">
        <v>0.454717696</v>
      </c>
      <c r="NE4">
        <v>-1.999111506</v>
      </c>
      <c r="NF4">
        <v>-4.1810132810000002</v>
      </c>
      <c r="NG4">
        <v>-2.0584045579999999</v>
      </c>
      <c r="NH4">
        <v>0.239808153</v>
      </c>
      <c r="NI4">
        <v>-0.33458803799999998</v>
      </c>
      <c r="NJ4">
        <v>-3.63372093</v>
      </c>
      <c r="NK4" t="s">
        <v>102</v>
      </c>
      <c r="NL4" t="s">
        <v>102</v>
      </c>
      <c r="NM4">
        <v>-2.366504854</v>
      </c>
      <c r="NN4">
        <v>-0.27980535299999998</v>
      </c>
      <c r="NO4" t="s">
        <v>102</v>
      </c>
      <c r="NP4">
        <v>1.450163399</v>
      </c>
      <c r="NQ4" t="s">
        <v>102</v>
      </c>
      <c r="NR4">
        <v>-0.56980056999999995</v>
      </c>
      <c r="NS4" t="s">
        <v>102</v>
      </c>
      <c r="NT4" t="s">
        <v>102</v>
      </c>
      <c r="NU4" t="s">
        <v>102</v>
      </c>
      <c r="NV4" t="s">
        <v>102</v>
      </c>
      <c r="NW4">
        <v>1.9490254869999999</v>
      </c>
      <c r="NX4" t="s">
        <v>102</v>
      </c>
      <c r="NY4">
        <v>-2.263157895</v>
      </c>
      <c r="NZ4">
        <v>-1.2542759409999999</v>
      </c>
      <c r="OA4">
        <v>-2.8830036880000001</v>
      </c>
      <c r="OB4">
        <v>1.8999366689999999</v>
      </c>
      <c r="OC4">
        <v>-0.675675676</v>
      </c>
      <c r="OD4">
        <v>-2.7118644070000002</v>
      </c>
      <c r="OE4" t="s">
        <v>102</v>
      </c>
      <c r="OF4">
        <v>-3.1958540270000002</v>
      </c>
      <c r="OG4">
        <v>-1.3683010259999999</v>
      </c>
      <c r="OH4">
        <v>-3.3304373009999999</v>
      </c>
      <c r="OI4">
        <v>-8.0831086729999999</v>
      </c>
      <c r="OJ4">
        <v>-0.77054794500000001</v>
      </c>
      <c r="OK4">
        <v>-0.22326412100000001</v>
      </c>
      <c r="OL4">
        <v>0.91552226400000003</v>
      </c>
      <c r="OM4" t="s">
        <v>102</v>
      </c>
      <c r="ON4">
        <v>4.4964029000000003E-2</v>
      </c>
      <c r="OO4">
        <v>-0.47286184199999998</v>
      </c>
      <c r="OP4">
        <v>-3.2471437160000001</v>
      </c>
      <c r="OQ4">
        <v>-1.5555555560000001</v>
      </c>
      <c r="OR4">
        <v>-1.7819706500000001</v>
      </c>
      <c r="OS4">
        <v>-0.26785714300000002</v>
      </c>
      <c r="OT4">
        <v>-3.3936091159999999</v>
      </c>
      <c r="OU4">
        <v>-0.235294118</v>
      </c>
      <c r="OV4">
        <v>-3.7754761110000001</v>
      </c>
      <c r="OW4" t="s">
        <v>102</v>
      </c>
      <c r="OX4">
        <v>-2.480620155</v>
      </c>
      <c r="OY4">
        <v>-6.7882472140000001</v>
      </c>
      <c r="OZ4">
        <v>-2.9052402929999999</v>
      </c>
      <c r="PA4">
        <v>-5.5927662419999997</v>
      </c>
      <c r="PB4">
        <v>-0.362173038</v>
      </c>
      <c r="PC4" t="s">
        <v>102</v>
      </c>
      <c r="PD4">
        <v>-4.5687070030000001</v>
      </c>
      <c r="PE4" t="s">
        <v>102</v>
      </c>
      <c r="PF4">
        <v>2.4349083899999999</v>
      </c>
      <c r="PG4" t="s">
        <v>102</v>
      </c>
      <c r="PH4">
        <v>-1.2300810740000001</v>
      </c>
      <c r="PI4">
        <v>-1.2439920840000001</v>
      </c>
      <c r="PJ4">
        <v>-4.2959427210000003</v>
      </c>
      <c r="PK4" t="s">
        <v>102</v>
      </c>
      <c r="PL4">
        <v>-1.1637080870000001</v>
      </c>
      <c r="PM4">
        <v>-11.198329854000001</v>
      </c>
      <c r="PN4" t="s">
        <v>102</v>
      </c>
      <c r="PO4">
        <v>-6.9987118940000004</v>
      </c>
      <c r="PP4" t="s">
        <v>102</v>
      </c>
      <c r="PQ4">
        <v>3.9310344829999999</v>
      </c>
      <c r="PR4">
        <v>-6.4946361259999996</v>
      </c>
      <c r="PS4" t="s">
        <v>102</v>
      </c>
      <c r="PT4">
        <v>-2.2547584189999998</v>
      </c>
      <c r="PU4">
        <v>0.37196554399999998</v>
      </c>
      <c r="PV4">
        <v>-3.2869080780000002</v>
      </c>
      <c r="PW4">
        <v>-1.5654351909999999</v>
      </c>
      <c r="PX4" t="s">
        <v>102</v>
      </c>
      <c r="PY4" t="s">
        <v>102</v>
      </c>
      <c r="PZ4" t="s">
        <v>102</v>
      </c>
      <c r="QA4">
        <v>-2.668428005</v>
      </c>
      <c r="QB4">
        <v>-4.9605625770000001</v>
      </c>
      <c r="QC4">
        <v>-4.1094026399999999</v>
      </c>
      <c r="QD4" t="s">
        <v>102</v>
      </c>
      <c r="QE4">
        <v>3.558926488</v>
      </c>
      <c r="QF4" t="s">
        <v>102</v>
      </c>
      <c r="QG4">
        <v>-3.4061930779999998</v>
      </c>
      <c r="QH4">
        <v>-1.6432865729999999</v>
      </c>
      <c r="QI4">
        <v>-3.2125205929999998</v>
      </c>
      <c r="QJ4">
        <v>-0.66394279899999997</v>
      </c>
      <c r="QK4">
        <v>-2.9516994630000002</v>
      </c>
      <c r="QL4" t="s">
        <v>102</v>
      </c>
      <c r="QM4">
        <v>-2.1961932649999998</v>
      </c>
      <c r="QN4">
        <v>0.23028209599999999</v>
      </c>
      <c r="QO4">
        <v>-2.7195206270000001</v>
      </c>
      <c r="QP4">
        <v>-4.5563933900000002</v>
      </c>
      <c r="QQ4">
        <v>-3.1740728370000002</v>
      </c>
      <c r="QR4" t="s">
        <v>102</v>
      </c>
      <c r="QS4">
        <v>6.8678459939999996</v>
      </c>
      <c r="QT4">
        <v>-2.4691358019999998</v>
      </c>
      <c r="QU4">
        <v>-0.38734667499999997</v>
      </c>
      <c r="QV4">
        <v>-4.088785047</v>
      </c>
      <c r="QW4" t="s">
        <v>102</v>
      </c>
      <c r="QX4">
        <v>-0.86752637700000002</v>
      </c>
      <c r="QY4">
        <v>-0.44247787599999999</v>
      </c>
      <c r="QZ4" t="s">
        <v>102</v>
      </c>
      <c r="RA4">
        <v>-0.736758264</v>
      </c>
      <c r="RB4">
        <v>-1.124706464</v>
      </c>
      <c r="RC4">
        <v>-9.8827181789999994</v>
      </c>
      <c r="RD4">
        <v>-2.9555384220000001</v>
      </c>
      <c r="RE4">
        <v>0.64327485399999995</v>
      </c>
      <c r="RF4" t="s">
        <v>102</v>
      </c>
      <c r="RG4" t="s">
        <v>102</v>
      </c>
      <c r="RH4">
        <v>0.51971873999999996</v>
      </c>
      <c r="RI4">
        <v>-4.0619621339999998</v>
      </c>
      <c r="RJ4" t="s">
        <v>102</v>
      </c>
      <c r="RK4">
        <v>-1.756146513</v>
      </c>
      <c r="RL4">
        <v>1.760921097</v>
      </c>
      <c r="RM4">
        <v>5.9090909089999997</v>
      </c>
      <c r="RN4" t="s">
        <v>102</v>
      </c>
      <c r="RO4" t="s">
        <v>102</v>
      </c>
      <c r="RP4">
        <v>0.56603773599999996</v>
      </c>
      <c r="RQ4">
        <v>-2.6203534429999999</v>
      </c>
      <c r="RR4">
        <v>-0.52697268100000005</v>
      </c>
      <c r="RS4">
        <v>-4.8759744859999996</v>
      </c>
      <c r="RT4">
        <v>-5.8980044349999998</v>
      </c>
      <c r="RU4">
        <v>-1.935483871</v>
      </c>
      <c r="RV4">
        <v>-3.5042933399999998</v>
      </c>
      <c r="RW4" t="s">
        <v>102</v>
      </c>
      <c r="RX4" t="s">
        <v>102</v>
      </c>
      <c r="RY4">
        <v>-6.3109122859999998</v>
      </c>
      <c r="RZ4" t="s">
        <v>102</v>
      </c>
      <c r="SA4">
        <v>-6.4322133609999996</v>
      </c>
      <c r="SB4">
        <v>-6.0788149799999998</v>
      </c>
      <c r="SC4">
        <v>-0.57339449499999995</v>
      </c>
      <c r="SD4" t="s">
        <v>102</v>
      </c>
      <c r="SE4">
        <v>-4.7122692730000004</v>
      </c>
      <c r="SF4">
        <v>0.98088531199999995</v>
      </c>
      <c r="SG4" t="s">
        <v>102</v>
      </c>
      <c r="SH4">
        <v>-5.5811571940000002</v>
      </c>
      <c r="SI4">
        <v>-2.7745081549999999</v>
      </c>
    </row>
    <row r="5" spans="1:503" x14ac:dyDescent="0.35">
      <c r="C5" s="3">
        <v>39527</v>
      </c>
      <c r="D5" t="s">
        <v>102</v>
      </c>
      <c r="E5">
        <v>13.893805309999999</v>
      </c>
      <c r="F5">
        <v>1.837985024</v>
      </c>
      <c r="G5">
        <v>0.77065351400000004</v>
      </c>
      <c r="H5">
        <v>-0.64697609</v>
      </c>
      <c r="I5">
        <v>1.9375183170000001</v>
      </c>
      <c r="J5">
        <v>0.67511547999999999</v>
      </c>
      <c r="K5">
        <v>2.1126760560000002</v>
      </c>
      <c r="L5">
        <v>5.7536350110000001</v>
      </c>
      <c r="M5">
        <v>4.824734147</v>
      </c>
      <c r="N5">
        <v>8.2411113730000007</v>
      </c>
      <c r="O5">
        <v>4.5454545450000001</v>
      </c>
      <c r="P5">
        <v>8.5580912859999998</v>
      </c>
      <c r="Q5">
        <v>1.611918427</v>
      </c>
      <c r="R5">
        <v>-9.7040271999999997E-2</v>
      </c>
      <c r="S5">
        <v>2.2191400830000001</v>
      </c>
      <c r="T5" t="s">
        <v>102</v>
      </c>
      <c r="U5" t="s">
        <v>102</v>
      </c>
      <c r="V5">
        <v>2.3005456419999999</v>
      </c>
      <c r="W5">
        <v>0</v>
      </c>
      <c r="X5">
        <v>10.240078392999999</v>
      </c>
      <c r="Y5">
        <v>-1.3778484369999999</v>
      </c>
      <c r="Z5">
        <v>2.8181041840000001</v>
      </c>
      <c r="AA5">
        <v>6.4421190319999999</v>
      </c>
      <c r="AB5">
        <v>1.4163250089999999</v>
      </c>
      <c r="AC5">
        <v>4.2517006799999999</v>
      </c>
      <c r="AD5">
        <v>-4.1227229149999998</v>
      </c>
      <c r="AE5">
        <v>9.8667982000000001E-2</v>
      </c>
      <c r="AF5">
        <v>0.36358347876671598</v>
      </c>
      <c r="AG5">
        <v>0.86066527100000001</v>
      </c>
      <c r="AH5">
        <v>0.64910979199999996</v>
      </c>
      <c r="AI5">
        <v>1.801200801</v>
      </c>
      <c r="AJ5">
        <v>5.3385782519999996</v>
      </c>
      <c r="AK5">
        <v>1.194934903</v>
      </c>
      <c r="AL5">
        <v>1.1886437489999999</v>
      </c>
      <c r="AM5">
        <v>2.3349880490000001</v>
      </c>
      <c r="AN5">
        <v>0.46189376399999998</v>
      </c>
      <c r="AO5" t="s">
        <v>102</v>
      </c>
      <c r="AP5" t="s">
        <v>102</v>
      </c>
      <c r="AQ5">
        <v>4.0634567209999997</v>
      </c>
      <c r="AR5" t="s">
        <v>102</v>
      </c>
      <c r="AS5">
        <v>4.9489638109999996</v>
      </c>
      <c r="AT5">
        <v>-0.260156094</v>
      </c>
      <c r="AU5">
        <v>8.7983179689999993</v>
      </c>
      <c r="AV5">
        <v>1.4439411099999999</v>
      </c>
      <c r="AW5">
        <v>2.6584867079999999</v>
      </c>
      <c r="AX5">
        <v>-1.046909603</v>
      </c>
      <c r="AY5">
        <v>-0.13080444699999999</v>
      </c>
      <c r="AZ5">
        <v>-1.8020917139999999</v>
      </c>
      <c r="BA5" t="s">
        <v>102</v>
      </c>
      <c r="BB5">
        <v>7.8923659080000004</v>
      </c>
      <c r="BC5">
        <v>-0.65534703599999999</v>
      </c>
      <c r="BD5">
        <v>-1.874921354</v>
      </c>
      <c r="BE5">
        <v>-1.4879332240000001</v>
      </c>
      <c r="BF5">
        <v>14.315304948</v>
      </c>
      <c r="BG5" t="s">
        <v>102</v>
      </c>
      <c r="BH5" t="s">
        <v>102</v>
      </c>
      <c r="BI5">
        <v>-5.6444991790000003</v>
      </c>
      <c r="BJ5">
        <v>4.4076585560000003</v>
      </c>
      <c r="BK5">
        <v>6.7988669000000002E-2</v>
      </c>
      <c r="BL5">
        <v>1.113199364</v>
      </c>
      <c r="BM5">
        <v>2.1080368909999998</v>
      </c>
      <c r="BN5">
        <v>5.2093973440000001</v>
      </c>
      <c r="BO5">
        <v>1.9572953740000001</v>
      </c>
      <c r="BP5">
        <v>0.26929982000000002</v>
      </c>
      <c r="BQ5">
        <v>0.176319002</v>
      </c>
      <c r="BR5">
        <v>5.6389267849999998</v>
      </c>
      <c r="BS5">
        <v>0.79118833399999999</v>
      </c>
      <c r="BT5">
        <v>1.814001022</v>
      </c>
      <c r="BU5">
        <v>0.284679089</v>
      </c>
      <c r="BV5">
        <v>3.1192660550000002</v>
      </c>
      <c r="BW5">
        <v>2.4092970519999999</v>
      </c>
      <c r="BX5">
        <v>1.6573835079999999</v>
      </c>
      <c r="BY5">
        <v>1.9212808539999999</v>
      </c>
      <c r="BZ5">
        <v>3.9492396890000001</v>
      </c>
      <c r="CA5">
        <v>1.1233660130000001</v>
      </c>
      <c r="CB5">
        <v>7.6627577840000001</v>
      </c>
      <c r="CC5">
        <v>-0.32228361</v>
      </c>
      <c r="CD5">
        <v>9.4761904759999993</v>
      </c>
      <c r="CE5">
        <v>3.6627906979999998</v>
      </c>
      <c r="CF5">
        <v>0.96113664899999995</v>
      </c>
      <c r="CG5" t="s">
        <v>102</v>
      </c>
      <c r="CH5">
        <v>-0.73467081099999998</v>
      </c>
      <c r="CI5">
        <v>1.1427120369999999</v>
      </c>
      <c r="CJ5" t="s">
        <v>102</v>
      </c>
      <c r="CK5">
        <v>3.4643893010000002</v>
      </c>
      <c r="CL5">
        <v>0.242842536</v>
      </c>
      <c r="CM5">
        <v>-0.75141442700000005</v>
      </c>
      <c r="CN5">
        <v>1.8655877729999999</v>
      </c>
      <c r="CO5">
        <v>9.5456814780000006</v>
      </c>
      <c r="CP5">
        <v>1.669381107</v>
      </c>
      <c r="CQ5" t="s">
        <v>102</v>
      </c>
      <c r="CR5">
        <v>0.72906867399999997</v>
      </c>
      <c r="CS5">
        <v>1.733102253</v>
      </c>
      <c r="CT5">
        <v>2.2132796780000001</v>
      </c>
      <c r="CU5">
        <v>8.4565594910000002</v>
      </c>
      <c r="CV5">
        <v>1.7035341980000001</v>
      </c>
      <c r="CW5">
        <v>-3.8596491230000001</v>
      </c>
      <c r="CX5">
        <v>2.7605633799999998</v>
      </c>
      <c r="CY5">
        <v>5.904761905</v>
      </c>
      <c r="CZ5" t="s">
        <v>102</v>
      </c>
      <c r="DA5" t="s">
        <v>102</v>
      </c>
      <c r="DB5">
        <v>0.30043396</v>
      </c>
      <c r="DC5">
        <v>-0.87719298199999995</v>
      </c>
      <c r="DD5">
        <v>1.92226447</v>
      </c>
      <c r="DE5">
        <v>6.0326894500000003</v>
      </c>
      <c r="DF5">
        <v>0.11435105800000001</v>
      </c>
      <c r="DG5" t="s">
        <v>102</v>
      </c>
      <c r="DH5">
        <v>1.885278781</v>
      </c>
      <c r="DI5">
        <v>2.9456771229999998</v>
      </c>
      <c r="DJ5">
        <v>1.544978819</v>
      </c>
      <c r="DK5" t="s">
        <v>102</v>
      </c>
      <c r="DL5">
        <v>0.99088386799999995</v>
      </c>
      <c r="DM5" t="s">
        <v>102</v>
      </c>
      <c r="DN5">
        <v>0.867275825</v>
      </c>
      <c r="DO5" t="s">
        <v>102</v>
      </c>
      <c r="DP5">
        <v>0.91615447100000003</v>
      </c>
      <c r="DQ5">
        <v>0.88999644</v>
      </c>
      <c r="DR5" t="s">
        <v>102</v>
      </c>
      <c r="DS5">
        <v>7.5036075039999997</v>
      </c>
      <c r="DT5">
        <v>8.6077844310000007</v>
      </c>
      <c r="DU5">
        <v>4.7936743269999997</v>
      </c>
      <c r="DV5" t="s">
        <v>102</v>
      </c>
      <c r="DW5">
        <v>0.83582089599999998</v>
      </c>
      <c r="DX5">
        <v>7.1770334929999997</v>
      </c>
      <c r="DY5">
        <v>6.670311646</v>
      </c>
      <c r="DZ5">
        <v>1.25930166</v>
      </c>
      <c r="EA5">
        <v>1.469507715</v>
      </c>
      <c r="EB5">
        <v>4.8284239299999996</v>
      </c>
      <c r="EC5">
        <v>1.133553174</v>
      </c>
      <c r="ED5" t="s">
        <v>102</v>
      </c>
      <c r="EE5">
        <v>-0.61099796299999998</v>
      </c>
      <c r="EF5">
        <v>0.78644888099999999</v>
      </c>
      <c r="EG5">
        <v>0.975473802</v>
      </c>
      <c r="EH5">
        <v>2.392947103</v>
      </c>
      <c r="EI5" t="s">
        <v>102</v>
      </c>
      <c r="EJ5" t="s">
        <v>102</v>
      </c>
      <c r="EK5">
        <v>-1.2773327560000001</v>
      </c>
      <c r="EL5" t="s">
        <v>102</v>
      </c>
      <c r="EM5" t="s">
        <v>102</v>
      </c>
      <c r="EN5">
        <v>2.782122905</v>
      </c>
      <c r="EO5">
        <v>1.3906133599999999</v>
      </c>
      <c r="EP5">
        <v>0.103466115</v>
      </c>
      <c r="EQ5">
        <v>-5.511811024</v>
      </c>
      <c r="ER5">
        <v>3.5051912330000001</v>
      </c>
      <c r="ES5">
        <v>-1.2330827069999999</v>
      </c>
      <c r="ET5">
        <v>7.2849213690000001</v>
      </c>
      <c r="EU5">
        <v>3.5468615649999999</v>
      </c>
      <c r="EV5">
        <v>2.973497091</v>
      </c>
      <c r="EW5">
        <v>1.566238851</v>
      </c>
      <c r="EX5" t="s">
        <v>102</v>
      </c>
      <c r="EY5">
        <v>5.932553338</v>
      </c>
      <c r="EZ5">
        <v>10.263157895000001</v>
      </c>
      <c r="FA5">
        <v>-0.26613439799999999</v>
      </c>
      <c r="FB5">
        <v>5.69501686</v>
      </c>
      <c r="FC5">
        <v>1.3559322030000001</v>
      </c>
      <c r="FD5">
        <v>2.98838575</v>
      </c>
      <c r="FE5">
        <v>0.76411141199999999</v>
      </c>
      <c r="FF5">
        <v>5.5689343769999997</v>
      </c>
      <c r="FG5">
        <v>5.71233111</v>
      </c>
      <c r="FH5">
        <v>6.4547309630000003</v>
      </c>
      <c r="FI5">
        <v>1.0958904110000001</v>
      </c>
      <c r="FJ5" t="s">
        <v>102</v>
      </c>
      <c r="FK5">
        <v>0.81521739100000001</v>
      </c>
      <c r="FL5">
        <v>2.958782282</v>
      </c>
      <c r="FM5">
        <v>-1.177409699</v>
      </c>
      <c r="FN5">
        <v>1.077065924</v>
      </c>
      <c r="FO5">
        <v>-0.32708516799999998</v>
      </c>
      <c r="FP5" t="s">
        <v>102</v>
      </c>
      <c r="FQ5">
        <v>-1.194267516</v>
      </c>
      <c r="FR5">
        <v>10.680824485</v>
      </c>
      <c r="FS5">
        <v>2.8989433760000001</v>
      </c>
      <c r="FT5">
        <v>2.7900337400000002</v>
      </c>
      <c r="FU5">
        <v>-0.29965040799999998</v>
      </c>
      <c r="FV5">
        <v>6.3149606299999999</v>
      </c>
      <c r="FW5">
        <v>-0.85744908900000005</v>
      </c>
      <c r="FX5">
        <v>-0.64914992299999996</v>
      </c>
      <c r="FY5">
        <v>2.8520893209999998</v>
      </c>
      <c r="FZ5">
        <v>-2.2410791990000001</v>
      </c>
      <c r="GA5" t="s">
        <v>102</v>
      </c>
      <c r="GB5">
        <v>2.036659878</v>
      </c>
      <c r="GC5">
        <v>6.359118134</v>
      </c>
      <c r="GD5">
        <v>2.1596858640000001</v>
      </c>
      <c r="GE5">
        <v>5.14514987</v>
      </c>
      <c r="GF5">
        <v>5.8823529409999997</v>
      </c>
      <c r="GG5" t="s">
        <v>102</v>
      </c>
      <c r="GH5">
        <v>-2.1788470270000002</v>
      </c>
      <c r="GI5">
        <v>1.1122881360000001</v>
      </c>
      <c r="GJ5">
        <v>0.17182130600000001</v>
      </c>
      <c r="GK5">
        <v>-0.30481609399999998</v>
      </c>
      <c r="GL5">
        <v>0.62427745700000004</v>
      </c>
      <c r="GM5">
        <v>0.66666666699999999</v>
      </c>
      <c r="GN5">
        <v>-0.50432276700000001</v>
      </c>
      <c r="GO5">
        <v>-0.193174501</v>
      </c>
      <c r="GP5">
        <v>3.1420765030000002</v>
      </c>
      <c r="GQ5">
        <v>6.6856330010000002</v>
      </c>
      <c r="GR5">
        <v>3.5775127769999999</v>
      </c>
      <c r="GS5">
        <v>0.68682628999999995</v>
      </c>
      <c r="GT5">
        <v>-1.443161634</v>
      </c>
      <c r="GU5">
        <v>0.517079285</v>
      </c>
      <c r="GV5">
        <v>1.1106855609999999</v>
      </c>
      <c r="GW5">
        <v>1.004744627</v>
      </c>
      <c r="GX5">
        <v>0.38535645499999999</v>
      </c>
      <c r="GY5">
        <v>-1.101101101</v>
      </c>
      <c r="GZ5" t="s">
        <v>102</v>
      </c>
      <c r="HA5" t="s">
        <v>102</v>
      </c>
      <c r="HB5">
        <v>1.354190988</v>
      </c>
      <c r="HC5">
        <v>0.96632503700000005</v>
      </c>
      <c r="HD5">
        <v>-1.5289892249999999</v>
      </c>
      <c r="HE5">
        <v>0.98610488600000001</v>
      </c>
      <c r="HF5" t="s">
        <v>102</v>
      </c>
      <c r="HG5" t="s">
        <v>102</v>
      </c>
      <c r="HH5">
        <v>6.4782426190000004</v>
      </c>
      <c r="HI5">
        <v>1.681706317</v>
      </c>
      <c r="HJ5">
        <v>3.3149171270000002</v>
      </c>
      <c r="HK5">
        <v>3.9984112270000001</v>
      </c>
      <c r="HL5" t="s">
        <v>102</v>
      </c>
      <c r="HM5">
        <v>3.8374291120000001</v>
      </c>
      <c r="HN5" t="s">
        <v>102</v>
      </c>
      <c r="HO5" t="s">
        <v>102</v>
      </c>
      <c r="HP5">
        <v>7.9170593780000003</v>
      </c>
      <c r="HQ5">
        <v>5.4644808740000004</v>
      </c>
      <c r="HR5">
        <v>1.8361581920000001</v>
      </c>
      <c r="HS5">
        <v>3.861907548</v>
      </c>
      <c r="HT5">
        <v>0.57560327700000002</v>
      </c>
      <c r="HU5">
        <v>3.4219400910000002</v>
      </c>
      <c r="HV5">
        <v>-0.593607306</v>
      </c>
      <c r="HW5">
        <v>7.2568940489999996</v>
      </c>
      <c r="HX5">
        <v>-2.8097779999999999E-2</v>
      </c>
      <c r="HY5">
        <v>4.5814759780000003</v>
      </c>
      <c r="HZ5">
        <v>6.9737408519999997</v>
      </c>
      <c r="IA5">
        <v>6.7272116000000007E-2</v>
      </c>
      <c r="IB5">
        <v>-0.23734177200000001</v>
      </c>
      <c r="IC5">
        <v>0.97782017600000004</v>
      </c>
      <c r="ID5">
        <v>-2.4160786829999998</v>
      </c>
      <c r="IE5">
        <v>6.4252336449999996</v>
      </c>
      <c r="IF5" t="s">
        <v>102</v>
      </c>
      <c r="IG5">
        <v>11.899313501</v>
      </c>
      <c r="IH5">
        <v>1.223063483</v>
      </c>
      <c r="II5">
        <v>1.004636785</v>
      </c>
      <c r="IJ5">
        <v>-0.70853462199999995</v>
      </c>
      <c r="IK5">
        <v>4.5578850999999997E-2</v>
      </c>
      <c r="IL5" t="s">
        <v>102</v>
      </c>
      <c r="IM5">
        <v>0.78094494299999995</v>
      </c>
      <c r="IN5">
        <v>0.61983471099999998</v>
      </c>
      <c r="IO5" t="s">
        <v>102</v>
      </c>
      <c r="IP5" t="s">
        <v>102</v>
      </c>
      <c r="IQ5">
        <v>1.056218058</v>
      </c>
      <c r="IR5">
        <v>4.4357102749999999</v>
      </c>
      <c r="IS5">
        <v>-4.7641621240000003</v>
      </c>
      <c r="IT5">
        <v>0.91443501000000005</v>
      </c>
      <c r="IU5">
        <v>5.7371992599999997</v>
      </c>
      <c r="IV5">
        <v>2.915913201</v>
      </c>
      <c r="IW5" t="s">
        <v>102</v>
      </c>
      <c r="IX5">
        <v>5.4945054950000003</v>
      </c>
      <c r="IY5" t="s">
        <v>102</v>
      </c>
      <c r="IZ5">
        <v>1.362456747</v>
      </c>
      <c r="JA5">
        <v>1.467351431</v>
      </c>
      <c r="JB5" t="s">
        <v>102</v>
      </c>
      <c r="JC5">
        <v>3.717472119</v>
      </c>
      <c r="JD5">
        <v>1.089233347</v>
      </c>
      <c r="JE5">
        <v>0.72405470599999999</v>
      </c>
      <c r="JF5">
        <v>2.9038854810000001</v>
      </c>
      <c r="JG5">
        <v>-0.130123617</v>
      </c>
      <c r="JH5">
        <v>-0.93397045999999995</v>
      </c>
      <c r="JI5">
        <v>4.3088975940000003</v>
      </c>
      <c r="JJ5">
        <v>0.75955376200000002</v>
      </c>
      <c r="JK5">
        <v>3.1203566120000001</v>
      </c>
      <c r="JL5">
        <v>0.73619631900000004</v>
      </c>
      <c r="JM5">
        <v>-0.49388259099999998</v>
      </c>
      <c r="JN5">
        <v>0.978768258</v>
      </c>
      <c r="JO5">
        <v>1.769911504</v>
      </c>
      <c r="JP5">
        <v>3.3801020409999998</v>
      </c>
      <c r="JQ5">
        <v>-0.92378752900000005</v>
      </c>
      <c r="JR5">
        <v>3.2364672360000002</v>
      </c>
      <c r="JS5">
        <v>-0.84254870999999998</v>
      </c>
      <c r="JT5">
        <v>3.5498073749999999</v>
      </c>
      <c r="JU5">
        <v>1.2538540600000001</v>
      </c>
      <c r="JV5">
        <v>1.412300683</v>
      </c>
      <c r="JW5">
        <v>4.2027057000000001</v>
      </c>
      <c r="JX5">
        <v>6.153250774</v>
      </c>
      <c r="JY5" t="s">
        <v>102</v>
      </c>
      <c r="JZ5">
        <v>0.39190071799999998</v>
      </c>
      <c r="KA5" t="s">
        <v>102</v>
      </c>
      <c r="KB5">
        <v>-7.6284496300000004</v>
      </c>
      <c r="KC5">
        <v>2.5957000520000002</v>
      </c>
      <c r="KD5" t="s">
        <v>102</v>
      </c>
      <c r="KE5">
        <v>-0.106232295</v>
      </c>
      <c r="KF5">
        <v>1.250504236</v>
      </c>
      <c r="KG5">
        <v>1.603849238</v>
      </c>
      <c r="KH5">
        <v>1.143674053</v>
      </c>
      <c r="KI5">
        <v>0.72289156600000004</v>
      </c>
      <c r="KJ5" t="s">
        <v>102</v>
      </c>
      <c r="KK5" t="s">
        <v>102</v>
      </c>
      <c r="KL5">
        <v>2.3063533509999998</v>
      </c>
      <c r="KM5">
        <v>7.9251294310000002</v>
      </c>
      <c r="KN5">
        <v>2.2039422630000001</v>
      </c>
      <c r="KO5">
        <v>0.46082949299999998</v>
      </c>
      <c r="KP5">
        <v>1.6332244520000001</v>
      </c>
      <c r="KQ5" t="s">
        <v>102</v>
      </c>
      <c r="KR5">
        <v>4.3801939059999997</v>
      </c>
      <c r="KS5">
        <v>2.08615028</v>
      </c>
      <c r="KT5">
        <v>1.2809564470000001</v>
      </c>
      <c r="KU5">
        <v>-2.8629479130000002</v>
      </c>
      <c r="KV5">
        <v>-2.7696793</v>
      </c>
      <c r="KW5">
        <v>4.7685185189999997</v>
      </c>
      <c r="KX5">
        <v>1.181933305</v>
      </c>
      <c r="KY5">
        <v>3.7464655979999999</v>
      </c>
      <c r="KZ5" t="s">
        <v>102</v>
      </c>
      <c r="LA5">
        <v>4.2503863989999999</v>
      </c>
      <c r="LB5">
        <v>0.11517675199999999</v>
      </c>
      <c r="LC5">
        <v>1.083293211</v>
      </c>
      <c r="LD5" t="s">
        <v>102</v>
      </c>
      <c r="LE5">
        <v>2.42168407</v>
      </c>
      <c r="LF5">
        <v>7.4793239839999996</v>
      </c>
      <c r="LG5" t="s">
        <v>102</v>
      </c>
      <c r="LH5">
        <v>2.9845107670000002</v>
      </c>
      <c r="LI5">
        <v>5.2574329219999996</v>
      </c>
      <c r="LJ5">
        <v>1.5653775320000001</v>
      </c>
      <c r="LK5" t="s">
        <v>102</v>
      </c>
      <c r="LL5" t="s">
        <v>102</v>
      </c>
      <c r="LM5" t="s">
        <v>102</v>
      </c>
      <c r="LN5" t="s">
        <v>102</v>
      </c>
      <c r="LO5">
        <v>-1.111111111</v>
      </c>
      <c r="LP5">
        <v>2.3605150209999999</v>
      </c>
      <c r="LQ5">
        <v>1.2439920840000001</v>
      </c>
      <c r="LR5">
        <v>0.26075619300000002</v>
      </c>
      <c r="LS5">
        <v>1.249063203</v>
      </c>
      <c r="LT5">
        <v>3.8891589689999999</v>
      </c>
      <c r="LU5">
        <v>2.951670451</v>
      </c>
      <c r="LV5" t="s">
        <v>102</v>
      </c>
      <c r="LW5">
        <v>-0.81736189400000003</v>
      </c>
      <c r="LX5">
        <v>4.026423404</v>
      </c>
      <c r="LY5">
        <v>4.2599672310000001</v>
      </c>
      <c r="LZ5" t="s">
        <v>102</v>
      </c>
      <c r="MA5">
        <v>0.88858509900000004</v>
      </c>
      <c r="MB5">
        <v>4.5435939420000002</v>
      </c>
      <c r="MC5">
        <v>3.5781544260000002</v>
      </c>
      <c r="MD5">
        <v>1.0180472</v>
      </c>
      <c r="ME5" t="s">
        <v>102</v>
      </c>
      <c r="MF5" t="s">
        <v>102</v>
      </c>
      <c r="MG5">
        <v>5.709876543</v>
      </c>
      <c r="MH5" t="s">
        <v>102</v>
      </c>
      <c r="MI5">
        <v>4.2987641050000001</v>
      </c>
      <c r="MJ5" t="s">
        <v>102</v>
      </c>
      <c r="MK5" t="s">
        <v>102</v>
      </c>
      <c r="ML5" t="s">
        <v>102</v>
      </c>
      <c r="MM5" t="s">
        <v>102</v>
      </c>
      <c r="MN5">
        <v>6.6333484780000003</v>
      </c>
      <c r="MO5">
        <v>-0.89366858500000002</v>
      </c>
      <c r="MP5">
        <v>5.1609470599999998</v>
      </c>
      <c r="MQ5" t="s">
        <v>102</v>
      </c>
      <c r="MR5">
        <v>1.728971963</v>
      </c>
      <c r="MS5">
        <v>1.319736053</v>
      </c>
      <c r="MT5">
        <v>0.30368763599999998</v>
      </c>
      <c r="MU5">
        <v>-1.7030793049999999</v>
      </c>
      <c r="MV5">
        <v>-0.33402922800000001</v>
      </c>
      <c r="MW5" t="s">
        <v>102</v>
      </c>
      <c r="MX5" t="s">
        <v>102</v>
      </c>
      <c r="MY5">
        <v>-6.9565217390000003</v>
      </c>
      <c r="MZ5">
        <v>-3.4094782999999997E-2</v>
      </c>
      <c r="NA5">
        <v>1.4326647560000001</v>
      </c>
      <c r="NB5" t="s">
        <v>102</v>
      </c>
      <c r="NC5">
        <v>1.478837328</v>
      </c>
      <c r="ND5">
        <v>1.6597510369999999</v>
      </c>
      <c r="NE5">
        <v>-0.45330915700000002</v>
      </c>
      <c r="NF5">
        <v>0.97535934300000005</v>
      </c>
      <c r="NG5">
        <v>2.3005241700000001</v>
      </c>
      <c r="NH5">
        <v>1.913875598</v>
      </c>
      <c r="NI5">
        <v>6.2945867000000003E-2</v>
      </c>
      <c r="NJ5">
        <v>5.4675716440000004</v>
      </c>
      <c r="NK5" t="s">
        <v>102</v>
      </c>
      <c r="NL5" t="s">
        <v>102</v>
      </c>
      <c r="NM5">
        <v>7.4580484770000002</v>
      </c>
      <c r="NN5">
        <v>5.062827864</v>
      </c>
      <c r="NO5" t="s">
        <v>102</v>
      </c>
      <c r="NP5">
        <v>-2.436078116</v>
      </c>
      <c r="NQ5" t="s">
        <v>102</v>
      </c>
      <c r="NR5">
        <v>4.4126074500000003</v>
      </c>
      <c r="NS5" t="s">
        <v>102</v>
      </c>
      <c r="NT5" t="s">
        <v>102</v>
      </c>
      <c r="NU5" t="s">
        <v>102</v>
      </c>
      <c r="NV5" t="s">
        <v>102</v>
      </c>
      <c r="NW5">
        <v>6.4705882350000001</v>
      </c>
      <c r="NX5" t="s">
        <v>102</v>
      </c>
      <c r="NY5">
        <v>0.59235325800000005</v>
      </c>
      <c r="NZ5">
        <v>0.98152424900000002</v>
      </c>
      <c r="OA5">
        <v>0.65585088000000002</v>
      </c>
      <c r="OB5">
        <v>2.2684897450000001</v>
      </c>
      <c r="OC5">
        <v>1.64399093</v>
      </c>
      <c r="OD5">
        <v>1.4473331549999999</v>
      </c>
      <c r="OE5" t="s">
        <v>102</v>
      </c>
      <c r="OF5">
        <v>1.6506803480000001</v>
      </c>
      <c r="OG5">
        <v>-0.11560693599999999</v>
      </c>
      <c r="OH5">
        <v>1.497902936</v>
      </c>
      <c r="OI5">
        <v>-2.0227560050000002</v>
      </c>
      <c r="OJ5">
        <v>0.47454702300000001</v>
      </c>
      <c r="OK5">
        <v>16.849407026000002</v>
      </c>
      <c r="OL5">
        <v>1.134020619</v>
      </c>
      <c r="OM5" t="s">
        <v>102</v>
      </c>
      <c r="ON5">
        <v>2.9213483149999999</v>
      </c>
      <c r="OO5">
        <v>1.7971493489999999</v>
      </c>
      <c r="OP5">
        <v>6.0907395900000001</v>
      </c>
      <c r="OQ5">
        <v>0.46726862299999999</v>
      </c>
      <c r="OR5">
        <v>1.2806830309999999</v>
      </c>
      <c r="OS5">
        <v>5.1029543420000003</v>
      </c>
      <c r="OT5">
        <v>-2.6410256410000001</v>
      </c>
      <c r="OU5">
        <v>1.2971698110000001</v>
      </c>
      <c r="OV5">
        <v>0.24305555600000001</v>
      </c>
      <c r="OW5" t="s">
        <v>102</v>
      </c>
      <c r="OX5">
        <v>1.2321144669999999</v>
      </c>
      <c r="OY5">
        <v>2.5760869569999998</v>
      </c>
      <c r="OZ5">
        <v>6.9071588369999999</v>
      </c>
      <c r="PA5">
        <v>6.7045051439999996</v>
      </c>
      <c r="PB5">
        <v>3.0290791600000002</v>
      </c>
      <c r="PC5" t="s">
        <v>102</v>
      </c>
      <c r="PD5">
        <v>1.2754158959999999</v>
      </c>
      <c r="PE5" t="s">
        <v>102</v>
      </c>
      <c r="PF5">
        <v>-0.16474464599999999</v>
      </c>
      <c r="PG5" t="s">
        <v>102</v>
      </c>
      <c r="PH5">
        <v>0.14152278500000001</v>
      </c>
      <c r="PI5">
        <v>0.45805897499999998</v>
      </c>
      <c r="PJ5">
        <v>-1.4027431420000001</v>
      </c>
      <c r="PK5" t="s">
        <v>102</v>
      </c>
      <c r="PL5">
        <v>6.0866094589999999</v>
      </c>
      <c r="PM5">
        <v>-1.354147075</v>
      </c>
      <c r="PN5" t="s">
        <v>102</v>
      </c>
      <c r="PO5">
        <v>6.7867036010000001</v>
      </c>
      <c r="PP5" t="s">
        <v>102</v>
      </c>
      <c r="PQ5">
        <v>-3.6496350359999998</v>
      </c>
      <c r="PR5">
        <v>-0.47545219599999999</v>
      </c>
      <c r="PS5" t="s">
        <v>102</v>
      </c>
      <c r="PT5">
        <v>-0.20970641100000001</v>
      </c>
      <c r="PU5">
        <v>0.91671542800000005</v>
      </c>
      <c r="PV5">
        <v>5.7027649770000002</v>
      </c>
      <c r="PW5">
        <v>1.1238337570000001</v>
      </c>
      <c r="PX5" t="s">
        <v>102</v>
      </c>
      <c r="PY5" t="s">
        <v>102</v>
      </c>
      <c r="PZ5" t="s">
        <v>102</v>
      </c>
      <c r="QA5">
        <v>2.3344191099999998</v>
      </c>
      <c r="QB5">
        <v>5.8794120589999999</v>
      </c>
      <c r="QC5">
        <v>1.6744714060000001</v>
      </c>
      <c r="QD5" t="s">
        <v>102</v>
      </c>
      <c r="QE5">
        <v>10.760563380000001</v>
      </c>
      <c r="QF5" t="s">
        <v>102</v>
      </c>
      <c r="QG5">
        <v>0.99943428199999995</v>
      </c>
      <c r="QH5">
        <v>0.36674816599999999</v>
      </c>
      <c r="QI5">
        <v>1.4893617020000001</v>
      </c>
      <c r="QJ5">
        <v>0.128534704</v>
      </c>
      <c r="QK5">
        <v>-0.46082949299999998</v>
      </c>
      <c r="QL5" t="s">
        <v>102</v>
      </c>
      <c r="QM5">
        <v>-1.437125749</v>
      </c>
      <c r="QN5">
        <v>3.963239518</v>
      </c>
      <c r="QO5">
        <v>-0.284292822</v>
      </c>
      <c r="QP5">
        <v>4.673054295</v>
      </c>
      <c r="QQ5">
        <v>4.5893719810000002</v>
      </c>
      <c r="QR5" t="s">
        <v>102</v>
      </c>
      <c r="QS5">
        <v>-2.0447906520000001</v>
      </c>
      <c r="QT5">
        <v>3.624856157</v>
      </c>
      <c r="QU5">
        <v>-2.8839922229999999</v>
      </c>
      <c r="QV5">
        <v>4.567600487</v>
      </c>
      <c r="QW5" t="s">
        <v>102</v>
      </c>
      <c r="QX5">
        <v>6.1258278150000001</v>
      </c>
      <c r="QY5">
        <v>6.3888888890000004</v>
      </c>
      <c r="QZ5" t="s">
        <v>102</v>
      </c>
      <c r="RA5">
        <v>1.12337011</v>
      </c>
      <c r="RB5">
        <v>2.9375000000000102</v>
      </c>
      <c r="RC5">
        <v>-1.4545454550000001</v>
      </c>
      <c r="RD5">
        <v>-2.6483051000000001E-2</v>
      </c>
      <c r="RE5">
        <v>1.2783265539999999</v>
      </c>
      <c r="RF5" t="s">
        <v>102</v>
      </c>
      <c r="RG5" t="s">
        <v>102</v>
      </c>
      <c r="RH5">
        <v>3.8929440390000001</v>
      </c>
      <c r="RI5">
        <v>-8.1449587369999996</v>
      </c>
      <c r="RJ5" t="s">
        <v>102</v>
      </c>
      <c r="RK5">
        <v>5.9754851889999996</v>
      </c>
      <c r="RL5">
        <v>2.196339434</v>
      </c>
      <c r="RM5">
        <v>10.987124464000001</v>
      </c>
      <c r="RN5" t="s">
        <v>102</v>
      </c>
      <c r="RO5" t="s">
        <v>102</v>
      </c>
      <c r="RP5">
        <v>4.6904315199999997</v>
      </c>
      <c r="RQ5">
        <v>0.62578222800000005</v>
      </c>
      <c r="RR5">
        <v>4.6424090339999999</v>
      </c>
      <c r="RS5">
        <v>5.4537326779999997</v>
      </c>
      <c r="RT5">
        <v>2.7332705000000002</v>
      </c>
      <c r="RU5">
        <v>2.0955165689999999</v>
      </c>
      <c r="RV5">
        <v>3.2227032229999999</v>
      </c>
      <c r="RW5" t="s">
        <v>102</v>
      </c>
      <c r="RX5" t="s">
        <v>102</v>
      </c>
      <c r="RY5">
        <v>0.90381991800000006</v>
      </c>
      <c r="RZ5" t="s">
        <v>102</v>
      </c>
      <c r="SA5">
        <v>4.3733407849999999</v>
      </c>
      <c r="SB5">
        <v>2.9459901799999999</v>
      </c>
      <c r="SC5">
        <v>3.4107760749999998</v>
      </c>
      <c r="SD5" t="s">
        <v>102</v>
      </c>
      <c r="SE5">
        <v>3.2360984500000001</v>
      </c>
      <c r="SF5">
        <v>3.1506849319999999</v>
      </c>
      <c r="SG5" t="s">
        <v>102</v>
      </c>
      <c r="SH5">
        <v>1.3919016630000001</v>
      </c>
      <c r="SI5">
        <v>3.7703216880000001</v>
      </c>
    </row>
    <row r="6" spans="1:503" x14ac:dyDescent="0.35">
      <c r="C6" s="3">
        <v>39531</v>
      </c>
      <c r="D6" t="s">
        <v>102</v>
      </c>
      <c r="E6">
        <v>-7.1794871789999997</v>
      </c>
      <c r="F6">
        <v>1.9919786100000001</v>
      </c>
      <c r="G6">
        <v>-0.749464668</v>
      </c>
      <c r="H6">
        <v>1.10419026</v>
      </c>
      <c r="I6">
        <v>-0.158467671</v>
      </c>
      <c r="J6">
        <v>0.94117647100000001</v>
      </c>
      <c r="K6">
        <v>0.43887147300000001</v>
      </c>
      <c r="L6">
        <v>-1.7605953350000001</v>
      </c>
      <c r="M6">
        <v>0.73266954699999998</v>
      </c>
      <c r="N6">
        <v>1.261692408</v>
      </c>
      <c r="O6">
        <v>4.2765502489999996</v>
      </c>
      <c r="P6">
        <v>1.409460105</v>
      </c>
      <c r="Q6">
        <v>0.96142290600000002</v>
      </c>
      <c r="R6">
        <v>9.7134530999999996E-2</v>
      </c>
      <c r="S6">
        <v>3.2021709629999999</v>
      </c>
      <c r="T6" t="s">
        <v>102</v>
      </c>
      <c r="U6" t="s">
        <v>102</v>
      </c>
      <c r="V6">
        <v>0.86492720199999995</v>
      </c>
      <c r="W6">
        <v>-0.885368127</v>
      </c>
      <c r="X6">
        <v>3.511111111</v>
      </c>
      <c r="Y6">
        <v>6.8242880169999998</v>
      </c>
      <c r="Z6">
        <v>2.3532668879999998</v>
      </c>
      <c r="AA6">
        <v>-1.413210445</v>
      </c>
      <c r="AB6">
        <v>2.352076442</v>
      </c>
      <c r="AC6">
        <v>-0.65252854800000004</v>
      </c>
      <c r="AD6">
        <v>0.1</v>
      </c>
      <c r="AE6">
        <v>2.5299819289999999</v>
      </c>
      <c r="AF6">
        <v>1.9272569192870601</v>
      </c>
      <c r="AG6">
        <v>2.0525830260000002</v>
      </c>
      <c r="AH6">
        <v>2.6902524410000002</v>
      </c>
      <c r="AI6">
        <v>0.229357798</v>
      </c>
      <c r="AJ6">
        <v>-0.186716458</v>
      </c>
      <c r="AK6">
        <v>-5.2872753000000001E-2</v>
      </c>
      <c r="AL6">
        <v>0.61691878600000005</v>
      </c>
      <c r="AM6">
        <v>-0.41322313999999999</v>
      </c>
      <c r="AN6">
        <v>2.3243933590000001</v>
      </c>
      <c r="AO6" t="s">
        <v>102</v>
      </c>
      <c r="AP6" t="s">
        <v>102</v>
      </c>
      <c r="AQ6">
        <v>3.6908264239999999</v>
      </c>
      <c r="AR6" t="s">
        <v>102</v>
      </c>
      <c r="AS6">
        <v>1.35573239</v>
      </c>
      <c r="AT6">
        <v>0.52166934200000004</v>
      </c>
      <c r="AU6">
        <v>2.6906496209999999</v>
      </c>
      <c r="AV6">
        <v>2.3723137040000002</v>
      </c>
      <c r="AW6">
        <v>3.4860557769999998</v>
      </c>
      <c r="AX6">
        <v>3.763987792</v>
      </c>
      <c r="AY6">
        <v>2.7504911590000001</v>
      </c>
      <c r="AZ6">
        <v>2.8674422420000001</v>
      </c>
      <c r="BA6" t="s">
        <v>102</v>
      </c>
      <c r="BB6">
        <v>-0.41752491200000003</v>
      </c>
      <c r="BC6">
        <v>0.72963518199999999</v>
      </c>
      <c r="BD6">
        <v>0.84637086399999995</v>
      </c>
      <c r="BE6">
        <v>1.3262110890000001</v>
      </c>
      <c r="BF6">
        <v>-1.852224683</v>
      </c>
      <c r="BG6" t="s">
        <v>102</v>
      </c>
      <c r="BH6" t="s">
        <v>102</v>
      </c>
      <c r="BI6">
        <v>-1.109419186</v>
      </c>
      <c r="BJ6">
        <v>2.4641833809999998</v>
      </c>
      <c r="BK6">
        <v>0.86060468800000001</v>
      </c>
      <c r="BL6">
        <v>1.1438375750000001</v>
      </c>
      <c r="BM6">
        <v>3.7419354839999999</v>
      </c>
      <c r="BN6">
        <v>7.7669902909999999</v>
      </c>
      <c r="BO6">
        <v>0.26178010499999999</v>
      </c>
      <c r="BP6">
        <v>3.6407042669999998</v>
      </c>
      <c r="BQ6">
        <v>2.937990793</v>
      </c>
      <c r="BR6">
        <v>4.5630650020000001</v>
      </c>
      <c r="BS6">
        <v>-1.5391719E-2</v>
      </c>
      <c r="BT6">
        <v>2.534504391</v>
      </c>
      <c r="BU6">
        <v>0.15483870999999999</v>
      </c>
      <c r="BV6">
        <v>6.0498220639999998</v>
      </c>
      <c r="BW6">
        <v>-0.99640188200000002</v>
      </c>
      <c r="BX6">
        <v>0.98890819200000002</v>
      </c>
      <c r="BY6">
        <v>1.309071868</v>
      </c>
      <c r="BZ6">
        <v>-2.3047779410000002</v>
      </c>
      <c r="CA6">
        <v>1.2724702080000001</v>
      </c>
      <c r="CB6">
        <v>2.0657277000000001</v>
      </c>
      <c r="CC6">
        <v>1.2471131639999999</v>
      </c>
      <c r="CD6">
        <v>3.1100478470000001</v>
      </c>
      <c r="CE6">
        <v>4.4587773420000003</v>
      </c>
      <c r="CF6">
        <v>2.276490066</v>
      </c>
      <c r="CG6" t="s">
        <v>102</v>
      </c>
      <c r="CH6">
        <v>2.021064617</v>
      </c>
      <c r="CI6">
        <v>3.966859151</v>
      </c>
      <c r="CJ6" t="s">
        <v>102</v>
      </c>
      <c r="CK6">
        <v>0.99672948100000003</v>
      </c>
      <c r="CL6">
        <v>-7.6501339000000002E-2</v>
      </c>
      <c r="CM6">
        <v>1.549835219</v>
      </c>
      <c r="CN6">
        <v>-4.4130626999999999E-2</v>
      </c>
      <c r="CO6">
        <v>4.6395041470000002</v>
      </c>
      <c r="CP6">
        <v>2.2747296760000002</v>
      </c>
      <c r="CQ6" t="s">
        <v>102</v>
      </c>
      <c r="CR6">
        <v>-0.350221807</v>
      </c>
      <c r="CS6">
        <v>1.1243611579999999</v>
      </c>
      <c r="CT6">
        <v>1.7322834650000001</v>
      </c>
      <c r="CU6">
        <v>8.9422610379999998</v>
      </c>
      <c r="CV6">
        <v>0.7</v>
      </c>
      <c r="CW6">
        <v>2.9758562610000001</v>
      </c>
      <c r="CX6">
        <v>-1.2609649119999999</v>
      </c>
      <c r="CY6">
        <v>1.5107913669999999</v>
      </c>
      <c r="CZ6" t="s">
        <v>102</v>
      </c>
      <c r="DA6" t="s">
        <v>102</v>
      </c>
      <c r="DB6">
        <v>4.2711337919999997</v>
      </c>
      <c r="DC6">
        <v>3.3789219629999998</v>
      </c>
      <c r="DD6">
        <v>3.2124352329999999</v>
      </c>
      <c r="DE6">
        <v>2.7466367709999999</v>
      </c>
      <c r="DF6">
        <v>-1.3135351230000001</v>
      </c>
      <c r="DG6" t="s">
        <v>102</v>
      </c>
      <c r="DH6">
        <v>-0.62992126000000004</v>
      </c>
      <c r="DI6">
        <v>-1.7651430690000001</v>
      </c>
      <c r="DJ6">
        <v>-0.14723926400000001</v>
      </c>
      <c r="DK6" t="s">
        <v>102</v>
      </c>
      <c r="DL6">
        <v>7.8492935999999999E-2</v>
      </c>
      <c r="DM6" t="s">
        <v>102</v>
      </c>
      <c r="DN6">
        <v>3.255028405</v>
      </c>
      <c r="DO6" t="s">
        <v>102</v>
      </c>
      <c r="DP6">
        <v>4.3093541709999998</v>
      </c>
      <c r="DQ6">
        <v>3.0698659140000002</v>
      </c>
      <c r="DR6" t="s">
        <v>102</v>
      </c>
      <c r="DS6">
        <v>-1.2751677850000001</v>
      </c>
      <c r="DT6">
        <v>2.8256374910000002</v>
      </c>
      <c r="DU6">
        <v>2.0278236270000001</v>
      </c>
      <c r="DV6" t="s">
        <v>102</v>
      </c>
      <c r="DW6">
        <v>0.35523978699999997</v>
      </c>
      <c r="DX6">
        <v>6.5051020409999998</v>
      </c>
      <c r="DY6">
        <v>1.486417222</v>
      </c>
      <c r="DZ6">
        <v>2.393065762</v>
      </c>
      <c r="EA6">
        <v>-2.7697320780000001</v>
      </c>
      <c r="EB6">
        <v>0.43453070700000002</v>
      </c>
      <c r="EC6">
        <v>3.4033014060000002</v>
      </c>
      <c r="ED6" t="s">
        <v>102</v>
      </c>
      <c r="EE6">
        <v>-0.65573770499999995</v>
      </c>
      <c r="EF6">
        <v>1.3205282110000001</v>
      </c>
      <c r="EG6">
        <v>1.1316588460000001</v>
      </c>
      <c r="EH6">
        <v>0.73800737999999999</v>
      </c>
      <c r="EI6" t="s">
        <v>102</v>
      </c>
      <c r="EJ6" t="s">
        <v>102</v>
      </c>
      <c r="EK6">
        <v>1.820175439</v>
      </c>
      <c r="EL6" t="s">
        <v>102</v>
      </c>
      <c r="EM6" t="s">
        <v>102</v>
      </c>
      <c r="EN6">
        <v>2.728557452</v>
      </c>
      <c r="EO6">
        <v>-1.2245897619999999</v>
      </c>
      <c r="EP6">
        <v>0.17226528899999999</v>
      </c>
      <c r="EQ6">
        <v>2.4305555559999998</v>
      </c>
      <c r="ER6">
        <v>2.6663237309999999</v>
      </c>
      <c r="ES6">
        <v>1.400730816</v>
      </c>
      <c r="ET6">
        <v>-5.1304160379999999</v>
      </c>
      <c r="EU6">
        <v>-0.33215694400000001</v>
      </c>
      <c r="EV6">
        <v>-0.20924879699999999</v>
      </c>
      <c r="EW6">
        <v>4.6690940239999996</v>
      </c>
      <c r="EX6" t="s">
        <v>102</v>
      </c>
      <c r="EY6">
        <v>7.7182952179999997</v>
      </c>
      <c r="EZ6">
        <v>-0.47732696899999999</v>
      </c>
      <c r="FA6">
        <v>1.111852346</v>
      </c>
      <c r="FB6">
        <v>6.5934065930000001</v>
      </c>
      <c r="FC6">
        <v>-0.148643627</v>
      </c>
      <c r="FD6">
        <v>0.26609224500000001</v>
      </c>
      <c r="FE6">
        <v>-0.39138943199999998</v>
      </c>
      <c r="FF6">
        <v>0.57028799500000005</v>
      </c>
      <c r="FG6">
        <v>2.2488270510000001</v>
      </c>
      <c r="FH6">
        <v>3.6117836969999999</v>
      </c>
      <c r="FI6">
        <v>2.557588076</v>
      </c>
      <c r="FJ6" t="s">
        <v>102</v>
      </c>
      <c r="FK6">
        <v>-0.71061014499999997</v>
      </c>
      <c r="FL6">
        <v>2.1096345510000001</v>
      </c>
      <c r="FM6">
        <v>1.4741518579999999</v>
      </c>
      <c r="FN6">
        <v>3.5642109130000001</v>
      </c>
      <c r="FO6">
        <v>2.6631326519999998</v>
      </c>
      <c r="FP6" t="s">
        <v>102</v>
      </c>
      <c r="FQ6">
        <v>0.59092129999999998</v>
      </c>
      <c r="FR6">
        <v>5.9819413089999998</v>
      </c>
      <c r="FS6">
        <v>1.1058451819999999</v>
      </c>
      <c r="FT6">
        <v>2.095694988</v>
      </c>
      <c r="FU6">
        <v>1.3023877109999999</v>
      </c>
      <c r="FV6">
        <v>1.925640646</v>
      </c>
      <c r="FW6">
        <v>4.7567567569999998</v>
      </c>
      <c r="FX6">
        <v>1.3534536399999999</v>
      </c>
      <c r="FY6">
        <v>1.5477214100000001</v>
      </c>
      <c r="FZ6">
        <v>2.1589138659999998</v>
      </c>
      <c r="GA6" t="s">
        <v>102</v>
      </c>
      <c r="GB6">
        <v>-0.81503659299999998</v>
      </c>
      <c r="GC6">
        <v>-1.150251618</v>
      </c>
      <c r="GD6">
        <v>2.306213965</v>
      </c>
      <c r="GE6">
        <v>3.9730639729999999</v>
      </c>
      <c r="GF6">
        <v>1.4211886300000001</v>
      </c>
      <c r="GG6" t="s">
        <v>102</v>
      </c>
      <c r="GH6">
        <v>2.143851508</v>
      </c>
      <c r="GI6">
        <v>0.89051859600000005</v>
      </c>
      <c r="GJ6">
        <v>2.2053418279999999</v>
      </c>
      <c r="GK6">
        <v>4.1377904609999998</v>
      </c>
      <c r="GL6">
        <v>-1.424632353</v>
      </c>
      <c r="GM6">
        <v>1.5767896560000001</v>
      </c>
      <c r="GN6">
        <v>1.013758146</v>
      </c>
      <c r="GO6">
        <v>3.075268817</v>
      </c>
      <c r="GP6">
        <v>4.5298013250000002</v>
      </c>
      <c r="GQ6">
        <v>2.5777777780000002</v>
      </c>
      <c r="GR6">
        <v>3.9473684210000002</v>
      </c>
      <c r="GS6">
        <v>-0.86215063999999997</v>
      </c>
      <c r="GT6">
        <v>0.81099346699999997</v>
      </c>
      <c r="GU6">
        <v>-0.311769291</v>
      </c>
      <c r="GV6">
        <v>0.85227272700000001</v>
      </c>
      <c r="GW6">
        <v>0.22105553999999999</v>
      </c>
      <c r="GX6">
        <v>2.3992322E-2</v>
      </c>
      <c r="GY6">
        <v>3.0870445339999999</v>
      </c>
      <c r="GZ6" t="s">
        <v>102</v>
      </c>
      <c r="HA6" t="s">
        <v>102</v>
      </c>
      <c r="HB6">
        <v>1.5357445000000001E-2</v>
      </c>
      <c r="HC6">
        <v>3.3352668209999998</v>
      </c>
      <c r="HD6">
        <v>1.709045436</v>
      </c>
      <c r="HE6">
        <v>0.39946737700000001</v>
      </c>
      <c r="HF6" t="s">
        <v>102</v>
      </c>
      <c r="HG6" t="s">
        <v>102</v>
      </c>
      <c r="HH6">
        <v>2.614980289</v>
      </c>
      <c r="HI6">
        <v>-3.5498184749999999</v>
      </c>
      <c r="HJ6">
        <v>1.363636364</v>
      </c>
      <c r="HK6">
        <v>0.50922979000000002</v>
      </c>
      <c r="HL6" t="s">
        <v>102</v>
      </c>
      <c r="HM6">
        <v>1.401784089</v>
      </c>
      <c r="HN6" t="s">
        <v>102</v>
      </c>
      <c r="HO6" t="s">
        <v>102</v>
      </c>
      <c r="HP6">
        <v>-0.75691411900000005</v>
      </c>
      <c r="HQ6">
        <v>10.492227979000001</v>
      </c>
      <c r="HR6">
        <v>2.1729079979999999</v>
      </c>
      <c r="HS6">
        <v>-0.41690140799999997</v>
      </c>
      <c r="HT6">
        <v>-1.6178736520000001</v>
      </c>
      <c r="HU6">
        <v>0.97822959600000003</v>
      </c>
      <c r="HV6">
        <v>1.9292604499999999</v>
      </c>
      <c r="HW6">
        <v>6.2246278759999996</v>
      </c>
      <c r="HX6">
        <v>5.171444632</v>
      </c>
      <c r="HY6">
        <v>3.0310206009999998</v>
      </c>
      <c r="HZ6">
        <v>5.9557344060000004</v>
      </c>
      <c r="IA6">
        <v>6.8571428570000004</v>
      </c>
      <c r="IB6">
        <v>-0.436161776</v>
      </c>
      <c r="IC6">
        <v>2.59801606</v>
      </c>
      <c r="ID6">
        <v>3.8343558280000001</v>
      </c>
      <c r="IE6">
        <v>2.2392974749999999</v>
      </c>
      <c r="IF6" t="s">
        <v>102</v>
      </c>
      <c r="IG6">
        <v>5.5214723929999998</v>
      </c>
      <c r="IH6">
        <v>-0.87744533899999999</v>
      </c>
      <c r="II6">
        <v>-0.51007396100000002</v>
      </c>
      <c r="IJ6">
        <v>2.98410639</v>
      </c>
      <c r="IK6">
        <v>0.68337129799999996</v>
      </c>
      <c r="IL6" t="s">
        <v>102</v>
      </c>
      <c r="IM6">
        <v>-0.32932971700000002</v>
      </c>
      <c r="IN6">
        <v>-0.98562628299999999</v>
      </c>
      <c r="IO6" t="s">
        <v>102</v>
      </c>
      <c r="IP6" t="s">
        <v>102</v>
      </c>
      <c r="IQ6">
        <v>2.3263654749999998</v>
      </c>
      <c r="IR6">
        <v>1.975806452</v>
      </c>
      <c r="IS6">
        <v>4.0069686410000003</v>
      </c>
      <c r="IT6">
        <v>6.6019417479999998</v>
      </c>
      <c r="IU6">
        <v>3.5005834309999999</v>
      </c>
      <c r="IV6">
        <v>1.1860311880000001</v>
      </c>
      <c r="IW6" t="s">
        <v>102</v>
      </c>
      <c r="IX6">
        <v>5.8510638300000002</v>
      </c>
      <c r="IY6" t="s">
        <v>102</v>
      </c>
      <c r="IZ6">
        <v>0.42671218300000002</v>
      </c>
      <c r="JA6">
        <v>-0.57845263899999999</v>
      </c>
      <c r="JB6" t="s">
        <v>102</v>
      </c>
      <c r="JC6">
        <v>4.9667178700000001</v>
      </c>
      <c r="JD6">
        <v>3.9784500619999998</v>
      </c>
      <c r="JE6">
        <v>-2.356230032</v>
      </c>
      <c r="JF6">
        <v>1.550079491</v>
      </c>
      <c r="JG6">
        <v>0.152008686</v>
      </c>
      <c r="JH6">
        <v>1.5128261350000001</v>
      </c>
      <c r="JI6">
        <v>-0.32188841200000001</v>
      </c>
      <c r="JJ6">
        <v>1.4134275620000001</v>
      </c>
      <c r="JK6">
        <v>1.8731988470000001</v>
      </c>
      <c r="JL6">
        <v>2.0219244820000002</v>
      </c>
      <c r="JM6">
        <v>-6.7681895000000006E-2</v>
      </c>
      <c r="JN6">
        <v>1.342081718</v>
      </c>
      <c r="JO6">
        <v>2.494279176</v>
      </c>
      <c r="JP6">
        <v>5.4904380010000002</v>
      </c>
      <c r="JQ6">
        <v>1.923076923</v>
      </c>
      <c r="JR6">
        <v>3.6317474330000001</v>
      </c>
      <c r="JS6">
        <v>2.1561338289999998</v>
      </c>
      <c r="JT6">
        <v>1.6476215789999999</v>
      </c>
      <c r="JU6">
        <v>1.6849370690000001</v>
      </c>
      <c r="JV6">
        <v>-1.752021563</v>
      </c>
      <c r="JW6">
        <v>3.118016388</v>
      </c>
      <c r="JX6">
        <v>0.30987969399999998</v>
      </c>
      <c r="JY6" t="s">
        <v>102</v>
      </c>
      <c r="JZ6">
        <v>3.090435914</v>
      </c>
      <c r="KA6" t="s">
        <v>102</v>
      </c>
      <c r="KB6">
        <v>-1.700267185</v>
      </c>
      <c r="KC6">
        <v>1.776130846</v>
      </c>
      <c r="KD6" t="s">
        <v>102</v>
      </c>
      <c r="KE6">
        <v>1.630627437</v>
      </c>
      <c r="KF6">
        <v>-1.474103586</v>
      </c>
      <c r="KG6">
        <v>2.4782951849999999</v>
      </c>
      <c r="KH6">
        <v>1.8374558299999999</v>
      </c>
      <c r="KI6">
        <v>3.5885167459999998</v>
      </c>
      <c r="KJ6" t="s">
        <v>102</v>
      </c>
      <c r="KK6" t="s">
        <v>102</v>
      </c>
      <c r="KL6">
        <v>-2.0416843899999999</v>
      </c>
      <c r="KM6">
        <v>0.60885608899999999</v>
      </c>
      <c r="KN6">
        <v>6.9552012149999998</v>
      </c>
      <c r="KO6">
        <v>4.051987768</v>
      </c>
      <c r="KP6">
        <v>-0.50505050500000004</v>
      </c>
      <c r="KQ6" t="s">
        <v>102</v>
      </c>
      <c r="KR6">
        <v>4.9427765800000003</v>
      </c>
      <c r="KS6">
        <v>0.79470198700000005</v>
      </c>
      <c r="KT6">
        <v>-1.5396290050000001</v>
      </c>
      <c r="KU6">
        <v>0.646510743</v>
      </c>
      <c r="KV6">
        <v>1.0869565219999999</v>
      </c>
      <c r="KW6">
        <v>-2.3641184270000002</v>
      </c>
      <c r="KX6">
        <v>2.7951606170000001</v>
      </c>
      <c r="KY6">
        <v>2.6572791279999999</v>
      </c>
      <c r="KZ6" t="s">
        <v>102</v>
      </c>
      <c r="LA6">
        <v>0.59303187499999999</v>
      </c>
      <c r="LB6">
        <v>3.1327433629999999</v>
      </c>
      <c r="LC6">
        <v>0.35722791100000001</v>
      </c>
      <c r="LD6" t="s">
        <v>102</v>
      </c>
      <c r="LE6">
        <v>1.518438178</v>
      </c>
      <c r="LF6">
        <v>8.9996654399999994</v>
      </c>
      <c r="LG6" t="s">
        <v>102</v>
      </c>
      <c r="LH6">
        <v>3.8701393980000001</v>
      </c>
      <c r="LI6">
        <v>3.1346882539999998</v>
      </c>
      <c r="LJ6">
        <v>4.4877606529999996</v>
      </c>
      <c r="LK6" t="s">
        <v>102</v>
      </c>
      <c r="LL6" t="s">
        <v>102</v>
      </c>
      <c r="LM6" t="s">
        <v>102</v>
      </c>
      <c r="LN6" t="s">
        <v>102</v>
      </c>
      <c r="LO6">
        <v>1.4693172000000001</v>
      </c>
      <c r="LP6">
        <v>8.9847259999999998E-2</v>
      </c>
      <c r="LQ6">
        <v>-8.3775481999999998E-2</v>
      </c>
      <c r="LR6">
        <v>-2.0806241870000002</v>
      </c>
      <c r="LS6">
        <v>1.5544041449999999</v>
      </c>
      <c r="LT6">
        <v>-0.14038371499999999</v>
      </c>
      <c r="LU6">
        <v>4.3163201009999996</v>
      </c>
      <c r="LV6" t="s">
        <v>102</v>
      </c>
      <c r="LW6">
        <v>3.2111395279999999</v>
      </c>
      <c r="LX6">
        <v>1.2397943760000001</v>
      </c>
      <c r="LY6">
        <v>3.4573074909999999</v>
      </c>
      <c r="LZ6" t="s">
        <v>102</v>
      </c>
      <c r="MA6">
        <v>-0.237127371</v>
      </c>
      <c r="MB6">
        <v>3.7196554420000001</v>
      </c>
      <c r="MC6">
        <v>7.3636363640000004</v>
      </c>
      <c r="MD6">
        <v>3.52725607</v>
      </c>
      <c r="ME6" t="s">
        <v>102</v>
      </c>
      <c r="MF6" t="s">
        <v>102</v>
      </c>
      <c r="MG6">
        <v>3.357664234</v>
      </c>
      <c r="MH6" t="s">
        <v>102</v>
      </c>
      <c r="MI6">
        <v>13.549716641</v>
      </c>
      <c r="MJ6" t="s">
        <v>102</v>
      </c>
      <c r="MK6" t="s">
        <v>102</v>
      </c>
      <c r="ML6" t="s">
        <v>102</v>
      </c>
      <c r="MM6" t="s">
        <v>102</v>
      </c>
      <c r="MN6">
        <v>2.6842778009999999</v>
      </c>
      <c r="MO6">
        <v>0.38208772699999999</v>
      </c>
      <c r="MP6">
        <v>-0.17708069800000001</v>
      </c>
      <c r="MQ6" t="s">
        <v>102</v>
      </c>
      <c r="MR6">
        <v>0.45934772600000001</v>
      </c>
      <c r="MS6">
        <v>3.3155713439999999</v>
      </c>
      <c r="MT6">
        <v>-1.1029411760000001</v>
      </c>
      <c r="MU6">
        <v>2.537626881</v>
      </c>
      <c r="MV6">
        <v>0.64236838399999996</v>
      </c>
      <c r="MW6" t="s">
        <v>102</v>
      </c>
      <c r="MX6" t="s">
        <v>102</v>
      </c>
      <c r="MY6">
        <v>3.7383177569999999</v>
      </c>
      <c r="MZ6">
        <v>3.2742155529999999</v>
      </c>
      <c r="NA6">
        <v>-1.7655367230000001</v>
      </c>
      <c r="NB6" t="s">
        <v>102</v>
      </c>
      <c r="NC6">
        <v>1.633165829</v>
      </c>
      <c r="ND6">
        <v>1.2244897960000001</v>
      </c>
      <c r="NE6">
        <v>1.7759562840000001</v>
      </c>
      <c r="NF6">
        <v>0.40671072699999999</v>
      </c>
      <c r="NG6">
        <v>6.3193851409999997</v>
      </c>
      <c r="NH6">
        <v>0.645539906</v>
      </c>
      <c r="NI6">
        <v>3.9630949879999999</v>
      </c>
      <c r="NJ6">
        <v>4.7193421520000003</v>
      </c>
      <c r="NK6" t="s">
        <v>102</v>
      </c>
      <c r="NL6" t="s">
        <v>102</v>
      </c>
      <c r="NM6">
        <v>-0.34702139999999998</v>
      </c>
      <c r="NN6">
        <v>2.1249419409999999</v>
      </c>
      <c r="NO6" t="s">
        <v>102</v>
      </c>
      <c r="NP6">
        <v>1.073049938</v>
      </c>
      <c r="NQ6" t="s">
        <v>102</v>
      </c>
      <c r="NR6">
        <v>-1.591657519</v>
      </c>
      <c r="NS6" t="s">
        <v>102</v>
      </c>
      <c r="NT6" t="s">
        <v>102</v>
      </c>
      <c r="NU6" t="s">
        <v>102</v>
      </c>
      <c r="NV6" t="s">
        <v>102</v>
      </c>
      <c r="NW6">
        <v>1.9337016570000001</v>
      </c>
      <c r="NX6" t="s">
        <v>102</v>
      </c>
      <c r="NY6">
        <v>-1.1777301929999999</v>
      </c>
      <c r="NZ6">
        <v>-0.45740423099999999</v>
      </c>
      <c r="OA6">
        <v>3.4636488339999998</v>
      </c>
      <c r="OB6">
        <v>2.6739592829999999</v>
      </c>
      <c r="OC6">
        <v>5.5772448000000002E-2</v>
      </c>
      <c r="OD6">
        <v>4.6235138710000001</v>
      </c>
      <c r="OE6" t="s">
        <v>102</v>
      </c>
      <c r="OF6">
        <v>1.777485188</v>
      </c>
      <c r="OG6">
        <v>0.57870370400000004</v>
      </c>
      <c r="OH6">
        <v>7.1428571429999996</v>
      </c>
      <c r="OI6">
        <v>2.0645161289999998</v>
      </c>
      <c r="OJ6">
        <v>1.6745384290000001</v>
      </c>
      <c r="OK6">
        <v>-6.5109153580000001</v>
      </c>
      <c r="OL6">
        <v>-0.10193679899999999</v>
      </c>
      <c r="OM6" t="s">
        <v>102</v>
      </c>
      <c r="ON6">
        <v>2.8384279480000001</v>
      </c>
      <c r="OO6">
        <v>1.2784090910000001</v>
      </c>
      <c r="OP6">
        <v>-0.292911541</v>
      </c>
      <c r="OQ6">
        <v>1.3885456220000001</v>
      </c>
      <c r="OR6">
        <v>2.265542677</v>
      </c>
      <c r="OS6">
        <v>6.5871663829999996</v>
      </c>
      <c r="OT6">
        <v>-1.1061364229999999</v>
      </c>
      <c r="OU6">
        <v>2.3282887080000001</v>
      </c>
      <c r="OV6">
        <v>5.0225147210000003</v>
      </c>
      <c r="OW6" t="s">
        <v>102</v>
      </c>
      <c r="OX6">
        <v>6.5174715350000003</v>
      </c>
      <c r="OY6">
        <v>7.9898272759999998</v>
      </c>
      <c r="OZ6">
        <v>6.3301072459999999</v>
      </c>
      <c r="PA6">
        <v>5.5851063830000003</v>
      </c>
      <c r="PB6">
        <v>1.019208154</v>
      </c>
      <c r="PC6" t="s">
        <v>102</v>
      </c>
      <c r="PD6">
        <v>3.139258989</v>
      </c>
      <c r="PE6" t="s">
        <v>102</v>
      </c>
      <c r="PF6">
        <v>1.0608203679999999</v>
      </c>
      <c r="PG6" t="s">
        <v>102</v>
      </c>
      <c r="PH6">
        <v>2.9677784059999999</v>
      </c>
      <c r="PI6">
        <v>3.1347962379999998</v>
      </c>
      <c r="PJ6">
        <v>-0.44261776800000002</v>
      </c>
      <c r="PK6" t="s">
        <v>102</v>
      </c>
      <c r="PL6">
        <v>-0.52671181300000003</v>
      </c>
      <c r="PM6">
        <v>1.410867493</v>
      </c>
      <c r="PN6" t="s">
        <v>102</v>
      </c>
      <c r="PO6">
        <v>1.3834846519999999</v>
      </c>
      <c r="PP6" t="s">
        <v>102</v>
      </c>
      <c r="PQ6">
        <v>0.68870523400000005</v>
      </c>
      <c r="PR6">
        <v>2.9805794990000001</v>
      </c>
      <c r="PS6" t="s">
        <v>102</v>
      </c>
      <c r="PT6">
        <v>1.516061243</v>
      </c>
      <c r="PU6">
        <v>-0.27058368799999999</v>
      </c>
      <c r="PV6">
        <v>0.38147139000000002</v>
      </c>
      <c r="PW6">
        <v>2.600125813</v>
      </c>
      <c r="PX6" t="s">
        <v>102</v>
      </c>
      <c r="PY6" t="s">
        <v>102</v>
      </c>
      <c r="PZ6" t="s">
        <v>102</v>
      </c>
      <c r="QA6">
        <v>2.864721485</v>
      </c>
      <c r="QB6">
        <v>4.5707809990000001</v>
      </c>
      <c r="QC6">
        <v>3.7404047450000002</v>
      </c>
      <c r="QD6" t="s">
        <v>102</v>
      </c>
      <c r="QE6">
        <v>0.66124109900000005</v>
      </c>
      <c r="QF6" t="s">
        <v>102</v>
      </c>
      <c r="QG6">
        <v>-3.7341299000000001E-2</v>
      </c>
      <c r="QH6">
        <v>1.5428339419999999</v>
      </c>
      <c r="QI6">
        <v>2.3480083860000001</v>
      </c>
      <c r="QJ6">
        <v>1.566110398</v>
      </c>
      <c r="QK6">
        <v>0.92592592600000001</v>
      </c>
      <c r="QL6" t="s">
        <v>102</v>
      </c>
      <c r="QM6">
        <v>2.0352369380000002</v>
      </c>
      <c r="QN6">
        <v>2.7071823199999998</v>
      </c>
      <c r="QO6">
        <v>2.2570681869999998</v>
      </c>
      <c r="QP6">
        <v>2.1358599649999999</v>
      </c>
      <c r="QQ6">
        <v>0.56087100000000001</v>
      </c>
      <c r="QR6" t="s">
        <v>102</v>
      </c>
      <c r="QS6">
        <v>2.9821073560000002</v>
      </c>
      <c r="QT6">
        <v>3.4980566350000002</v>
      </c>
      <c r="QU6">
        <v>3.4701368029999999</v>
      </c>
      <c r="QV6">
        <v>2.9120559109999999</v>
      </c>
      <c r="QW6" t="s">
        <v>102</v>
      </c>
      <c r="QX6">
        <v>4.5464675730000002</v>
      </c>
      <c r="QY6">
        <v>2.9765013050000002</v>
      </c>
      <c r="QZ6" t="s">
        <v>102</v>
      </c>
      <c r="RA6">
        <v>1.5671493750000001</v>
      </c>
      <c r="RB6">
        <v>1.7537313430000001</v>
      </c>
      <c r="RC6">
        <v>4.6222567489999999</v>
      </c>
      <c r="RD6">
        <v>-0.29139072799999999</v>
      </c>
      <c r="RE6">
        <v>6.0240963860000001</v>
      </c>
      <c r="RF6" t="s">
        <v>102</v>
      </c>
      <c r="RG6" t="s">
        <v>102</v>
      </c>
      <c r="RH6">
        <v>4.5374707259999996</v>
      </c>
      <c r="RI6">
        <v>1.2109375</v>
      </c>
      <c r="RJ6" t="s">
        <v>102</v>
      </c>
      <c r="RK6">
        <v>0.67469879499999996</v>
      </c>
      <c r="RL6">
        <v>3.0608922180000002</v>
      </c>
      <c r="RM6">
        <v>-1.469450889</v>
      </c>
      <c r="RN6" t="s">
        <v>102</v>
      </c>
      <c r="RO6" t="s">
        <v>102</v>
      </c>
      <c r="RP6">
        <v>5.6451612899999999</v>
      </c>
      <c r="RQ6">
        <v>0.31094527399999999</v>
      </c>
      <c r="RR6">
        <v>-9.3258726E-2</v>
      </c>
      <c r="RS6">
        <v>1.4412886819999999</v>
      </c>
      <c r="RT6">
        <v>2.660550459</v>
      </c>
      <c r="RU6">
        <v>-0.16706443900000001</v>
      </c>
      <c r="RV6">
        <v>1.8173345759999999</v>
      </c>
      <c r="RW6" t="s">
        <v>102</v>
      </c>
      <c r="RX6" t="s">
        <v>102</v>
      </c>
      <c r="RY6">
        <v>3.5490958259999998</v>
      </c>
      <c r="RZ6" t="s">
        <v>102</v>
      </c>
      <c r="SA6">
        <v>4.9531459169999996</v>
      </c>
      <c r="SB6">
        <v>2.673796791</v>
      </c>
      <c r="SC6">
        <v>-3.4735500319999999</v>
      </c>
      <c r="SD6" t="s">
        <v>102</v>
      </c>
      <c r="SE6">
        <v>0.37527593799999998</v>
      </c>
      <c r="SF6">
        <v>1.5453338160000001</v>
      </c>
      <c r="SG6" t="s">
        <v>102</v>
      </c>
      <c r="SH6">
        <v>4.9919771800000001</v>
      </c>
      <c r="SI6">
        <v>-1.4666666669999999</v>
      </c>
    </row>
    <row r="7" spans="1:503" x14ac:dyDescent="0.35">
      <c r="C7" s="3">
        <v>39532</v>
      </c>
      <c r="D7" t="s">
        <v>102</v>
      </c>
      <c r="E7">
        <v>5.8931860040000004</v>
      </c>
      <c r="F7">
        <v>-0.51120723599999995</v>
      </c>
      <c r="G7">
        <v>-0.52396363099999999</v>
      </c>
      <c r="H7">
        <v>-1.2041444969999999</v>
      </c>
      <c r="I7">
        <v>-0.94448283799999999</v>
      </c>
      <c r="J7">
        <v>-0.69930069900000003</v>
      </c>
      <c r="K7">
        <v>0.124843945</v>
      </c>
      <c r="L7">
        <v>3.916859122</v>
      </c>
      <c r="M7">
        <v>-1.063036181</v>
      </c>
      <c r="N7">
        <v>-1.052631579</v>
      </c>
      <c r="O7">
        <v>-1.7088174979999999</v>
      </c>
      <c r="P7">
        <v>-3.486454653</v>
      </c>
      <c r="Q7">
        <v>0.63087727699999996</v>
      </c>
      <c r="R7">
        <v>0.82484230999999997</v>
      </c>
      <c r="S7">
        <v>-7.8885091000000004E-2</v>
      </c>
      <c r="T7" t="s">
        <v>102</v>
      </c>
      <c r="U7" t="s">
        <v>102</v>
      </c>
      <c r="V7">
        <v>-0.61454909199999996</v>
      </c>
      <c r="W7">
        <v>1.551480959</v>
      </c>
      <c r="X7">
        <v>0.55817947599999995</v>
      </c>
      <c r="Y7">
        <v>2.2132796780000001</v>
      </c>
      <c r="Z7">
        <v>-0.18934271</v>
      </c>
      <c r="AA7">
        <v>-9.3487068000000006E-2</v>
      </c>
      <c r="AB7">
        <v>0.89766606800000004</v>
      </c>
      <c r="AC7">
        <v>2.2988505749999999</v>
      </c>
      <c r="AD7">
        <v>-0.39960040000000002</v>
      </c>
      <c r="AE7">
        <v>0.30443839099999997</v>
      </c>
      <c r="AF7">
        <v>-0.25589991470004497</v>
      </c>
      <c r="AG7">
        <v>0.94915254199999999</v>
      </c>
      <c r="AH7">
        <v>1.579041809</v>
      </c>
      <c r="AI7">
        <v>0.37593985000000002</v>
      </c>
      <c r="AJ7">
        <v>-0.40085515799999999</v>
      </c>
      <c r="AK7">
        <v>1.2696173509999999</v>
      </c>
      <c r="AL7">
        <v>-0.91550478800000001</v>
      </c>
      <c r="AM7">
        <v>-1.623669493</v>
      </c>
      <c r="AN7">
        <v>-0.199700449</v>
      </c>
      <c r="AO7" t="s">
        <v>102</v>
      </c>
      <c r="AP7" t="s">
        <v>102</v>
      </c>
      <c r="AQ7">
        <v>-0.180551973</v>
      </c>
      <c r="AR7" t="s">
        <v>102</v>
      </c>
      <c r="AS7">
        <v>0.17446932200000001</v>
      </c>
      <c r="AT7">
        <v>0.13972055899999999</v>
      </c>
      <c r="AU7">
        <v>-1.027793862</v>
      </c>
      <c r="AV7">
        <v>-2.7262814E-2</v>
      </c>
      <c r="AW7">
        <v>1.4436958609999999</v>
      </c>
      <c r="AX7">
        <v>1.4705882349999999</v>
      </c>
      <c r="AY7">
        <v>1.019757808</v>
      </c>
      <c r="AZ7">
        <v>2.7476903469999998</v>
      </c>
      <c r="BA7" t="s">
        <v>102</v>
      </c>
      <c r="BB7">
        <v>0.41927549200000003</v>
      </c>
      <c r="BC7">
        <v>1.2105576499999999</v>
      </c>
      <c r="BD7">
        <v>0.43234994900000001</v>
      </c>
      <c r="BE7">
        <v>1.799672787</v>
      </c>
      <c r="BF7">
        <v>1.4358974360000001</v>
      </c>
      <c r="BG7" t="s">
        <v>102</v>
      </c>
      <c r="BH7" t="s">
        <v>102</v>
      </c>
      <c r="BI7">
        <v>2.9916410029999998</v>
      </c>
      <c r="BJ7">
        <v>-0.37285607799999998</v>
      </c>
      <c r="BK7">
        <v>-0.112271247</v>
      </c>
      <c r="BL7">
        <v>1.441899915</v>
      </c>
      <c r="BM7">
        <v>-0.149253731</v>
      </c>
      <c r="BN7">
        <v>-1.3513513509999999</v>
      </c>
      <c r="BO7">
        <v>-0.34812880800000001</v>
      </c>
      <c r="BP7">
        <v>1.497264613</v>
      </c>
      <c r="BQ7">
        <v>0.80231487599999995</v>
      </c>
      <c r="BR7">
        <v>-2.5113215310000001</v>
      </c>
      <c r="BS7">
        <v>0.72352216700000005</v>
      </c>
      <c r="BT7">
        <v>0.70974057800000001</v>
      </c>
      <c r="BU7">
        <v>0.605514043</v>
      </c>
      <c r="BV7">
        <v>0.67114094000000002</v>
      </c>
      <c r="BW7">
        <v>-0.16773832799999999</v>
      </c>
      <c r="BX7">
        <v>-1.3762074900000001</v>
      </c>
      <c r="BY7">
        <v>0.98203902300000001</v>
      </c>
      <c r="BZ7">
        <v>2.6607777659999998</v>
      </c>
      <c r="CA7">
        <v>-4.0686078979999998</v>
      </c>
      <c r="CB7">
        <v>-2.391904324</v>
      </c>
      <c r="CC7">
        <v>0.82116788299999999</v>
      </c>
      <c r="CD7">
        <v>0.21092596499999999</v>
      </c>
      <c r="CE7">
        <v>0.48322147700000001</v>
      </c>
      <c r="CF7">
        <v>0.99150141599999997</v>
      </c>
      <c r="CG7" t="s">
        <v>102</v>
      </c>
      <c r="CH7">
        <v>2.3018973210000002</v>
      </c>
      <c r="CI7">
        <v>1.207437817</v>
      </c>
      <c r="CJ7" t="s">
        <v>102</v>
      </c>
      <c r="CK7">
        <v>1.00231303</v>
      </c>
      <c r="CL7">
        <v>0.650759219</v>
      </c>
      <c r="CM7">
        <v>1.938426454</v>
      </c>
      <c r="CN7">
        <v>-0.57395143500000001</v>
      </c>
      <c r="CO7">
        <v>-1.071428571</v>
      </c>
      <c r="CP7">
        <v>3.3518678049999999</v>
      </c>
      <c r="CQ7" t="s">
        <v>102</v>
      </c>
      <c r="CR7">
        <v>-0.410028116</v>
      </c>
      <c r="CS7">
        <v>-0.67385444699999997</v>
      </c>
      <c r="CT7">
        <v>0.30959752299999999</v>
      </c>
      <c r="CU7">
        <v>0.97537077500000002</v>
      </c>
      <c r="CV7">
        <v>-2.2840119169999999</v>
      </c>
      <c r="CW7">
        <v>2.9989094870000002</v>
      </c>
      <c r="CX7">
        <v>-1.166018878</v>
      </c>
      <c r="CY7">
        <v>-1.417434444</v>
      </c>
      <c r="CZ7" t="s">
        <v>102</v>
      </c>
      <c r="DA7" t="s">
        <v>102</v>
      </c>
      <c r="DB7">
        <v>0.30854346199999999</v>
      </c>
      <c r="DC7">
        <v>0.93385214000000005</v>
      </c>
      <c r="DD7">
        <v>0.34136546200000001</v>
      </c>
      <c r="DE7">
        <v>-0.10911074699999999</v>
      </c>
      <c r="DF7">
        <v>-0.212191358</v>
      </c>
      <c r="DG7" t="s">
        <v>102</v>
      </c>
      <c r="DH7">
        <v>0.83201267800000001</v>
      </c>
      <c r="DI7">
        <v>-1.1726877250000001</v>
      </c>
      <c r="DJ7">
        <v>-0.46694519499999998</v>
      </c>
      <c r="DK7" t="s">
        <v>102</v>
      </c>
      <c r="DL7">
        <v>0.764705882</v>
      </c>
      <c r="DM7" t="s">
        <v>102</v>
      </c>
      <c r="DN7">
        <v>2.3643122679999999</v>
      </c>
      <c r="DO7" t="s">
        <v>102</v>
      </c>
      <c r="DP7">
        <v>0.74914619400000004</v>
      </c>
      <c r="DQ7">
        <v>2.0198562139999998</v>
      </c>
      <c r="DR7" t="s">
        <v>102</v>
      </c>
      <c r="DS7">
        <v>0.81577158400000005</v>
      </c>
      <c r="DT7">
        <v>-3.820375335</v>
      </c>
      <c r="DU7">
        <v>-1.109313612</v>
      </c>
      <c r="DV7" t="s">
        <v>102</v>
      </c>
      <c r="DW7">
        <v>-2.005899705</v>
      </c>
      <c r="DX7">
        <v>-2.6946107779999999</v>
      </c>
      <c r="DY7">
        <v>1.818181818</v>
      </c>
      <c r="DZ7">
        <v>3.533308796</v>
      </c>
      <c r="EA7">
        <v>-3.481660771</v>
      </c>
      <c r="EB7">
        <v>0.40380732600000002</v>
      </c>
      <c r="EC7">
        <v>2.2861647619999999</v>
      </c>
      <c r="ED7" t="s">
        <v>102</v>
      </c>
      <c r="EE7">
        <v>-0.948844884</v>
      </c>
      <c r="EF7">
        <v>1.4810426539999999</v>
      </c>
      <c r="EG7">
        <v>2.2106986900000001</v>
      </c>
      <c r="EH7">
        <v>0.36630036599999999</v>
      </c>
      <c r="EI7" t="s">
        <v>102</v>
      </c>
      <c r="EJ7" t="s">
        <v>102</v>
      </c>
      <c r="EK7">
        <v>-1.959939694</v>
      </c>
      <c r="EL7" t="s">
        <v>102</v>
      </c>
      <c r="EM7" t="s">
        <v>102</v>
      </c>
      <c r="EN7">
        <v>-4.5396825400000003</v>
      </c>
      <c r="EO7">
        <v>-0.198363501</v>
      </c>
      <c r="EP7">
        <v>8.5984522999999993E-2</v>
      </c>
      <c r="EQ7">
        <v>4.2711864410000002</v>
      </c>
      <c r="ER7">
        <v>0.108559499</v>
      </c>
      <c r="ES7">
        <v>0.93093093100000002</v>
      </c>
      <c r="ET7">
        <v>0.77255169300000004</v>
      </c>
      <c r="EU7">
        <v>0.33326390299999997</v>
      </c>
      <c r="EV7">
        <v>0.14678129600000001</v>
      </c>
      <c r="EW7">
        <v>0.38878657700000002</v>
      </c>
      <c r="EX7" t="s">
        <v>102</v>
      </c>
      <c r="EY7">
        <v>-8.4439082999999998E-2</v>
      </c>
      <c r="EZ7">
        <v>3.2374100719999999</v>
      </c>
      <c r="FA7">
        <v>0.39586540599999998</v>
      </c>
      <c r="FB7">
        <v>1.0641835719999999</v>
      </c>
      <c r="FC7">
        <v>1.079270562</v>
      </c>
      <c r="FD7">
        <v>0</v>
      </c>
      <c r="FE7">
        <v>1.4734774070000001</v>
      </c>
      <c r="FF7">
        <v>-0.53870144600000003</v>
      </c>
      <c r="FG7">
        <v>2.4208860759999999</v>
      </c>
      <c r="FH7">
        <v>1.1879259980000001</v>
      </c>
      <c r="FI7">
        <v>0.84227910800000005</v>
      </c>
      <c r="FJ7" t="s">
        <v>102</v>
      </c>
      <c r="FK7">
        <v>-0.666337611</v>
      </c>
      <c r="FL7">
        <v>-0.34163006299999998</v>
      </c>
      <c r="FM7">
        <v>0.995024876</v>
      </c>
      <c r="FN7">
        <v>1.330494944</v>
      </c>
      <c r="FO7">
        <v>1.1064666830000001</v>
      </c>
      <c r="FP7" t="s">
        <v>102</v>
      </c>
      <c r="FQ7">
        <v>-0.53404539399999995</v>
      </c>
      <c r="FR7">
        <v>0.47923322699999998</v>
      </c>
      <c r="FS7">
        <v>0.625</v>
      </c>
      <c r="FT7">
        <v>2.1021392360000002</v>
      </c>
      <c r="FU7">
        <v>1.780121971</v>
      </c>
      <c r="FV7">
        <v>-1.424211597</v>
      </c>
      <c r="FW7">
        <v>0.72239422099999995</v>
      </c>
      <c r="FX7">
        <v>0.905602456</v>
      </c>
      <c r="FY7">
        <v>-0.29635901799999997</v>
      </c>
      <c r="FZ7">
        <v>2.527233115</v>
      </c>
      <c r="GA7" t="s">
        <v>102</v>
      </c>
      <c r="GB7">
        <v>-0.63726312299999999</v>
      </c>
      <c r="GC7">
        <v>1.915151515</v>
      </c>
      <c r="GD7">
        <v>-0.125234815</v>
      </c>
      <c r="GE7">
        <v>-1.1226252160000001</v>
      </c>
      <c r="GF7">
        <v>3.6305732480000001</v>
      </c>
      <c r="GG7" t="s">
        <v>102</v>
      </c>
      <c r="GH7">
        <v>2.6167544980000002</v>
      </c>
      <c r="GI7">
        <v>-0.25960539999999999</v>
      </c>
      <c r="GJ7">
        <v>1.8940302090000001</v>
      </c>
      <c r="GK7">
        <v>1.9181835979999999</v>
      </c>
      <c r="GL7">
        <v>0.72261072299999995</v>
      </c>
      <c r="GM7">
        <v>1.397081652</v>
      </c>
      <c r="GN7">
        <v>-0.43010752699999999</v>
      </c>
      <c r="GO7">
        <v>0.68850406799999997</v>
      </c>
      <c r="GP7">
        <v>4.3081601620000001</v>
      </c>
      <c r="GQ7">
        <v>-0.758232236</v>
      </c>
      <c r="GR7">
        <v>2.9535864979999999</v>
      </c>
      <c r="GS7">
        <v>0.391819572</v>
      </c>
      <c r="GT7">
        <v>0.67039106100000001</v>
      </c>
      <c r="GU7">
        <v>0.89132134500000004</v>
      </c>
      <c r="GV7">
        <v>1.483568075</v>
      </c>
      <c r="GW7">
        <v>0</v>
      </c>
      <c r="GX7">
        <v>1.5591268890000001</v>
      </c>
      <c r="GY7">
        <v>-0.63819342199999995</v>
      </c>
      <c r="GZ7" t="s">
        <v>102</v>
      </c>
      <c r="HA7" t="s">
        <v>102</v>
      </c>
      <c r="HB7">
        <v>-0.80614203500000003</v>
      </c>
      <c r="HC7">
        <v>2.2873982599999998</v>
      </c>
      <c r="HD7">
        <v>4.9590163929999997</v>
      </c>
      <c r="HE7">
        <v>2.2104332449999999</v>
      </c>
      <c r="HF7" t="s">
        <v>102</v>
      </c>
      <c r="HG7" t="s">
        <v>102</v>
      </c>
      <c r="HH7">
        <v>-1.1653220639999999</v>
      </c>
      <c r="HI7">
        <v>3.7222919280000002</v>
      </c>
      <c r="HJ7">
        <v>0.73859140099999998</v>
      </c>
      <c r="HK7">
        <v>-0.13932868900000001</v>
      </c>
      <c r="HL7" t="s">
        <v>102</v>
      </c>
      <c r="HM7">
        <v>-0.48473967699999998</v>
      </c>
      <c r="HN7" t="s">
        <v>102</v>
      </c>
      <c r="HO7" t="s">
        <v>102</v>
      </c>
      <c r="HP7">
        <v>0.35200938700000001</v>
      </c>
      <c r="HQ7">
        <v>2.133645955</v>
      </c>
      <c r="HR7">
        <v>1.6063348420000001</v>
      </c>
      <c r="HS7">
        <v>-0.80334917400000005</v>
      </c>
      <c r="HT7">
        <v>0.111869337</v>
      </c>
      <c r="HU7">
        <v>-0.79779656200000004</v>
      </c>
      <c r="HV7">
        <v>4.1122127080000004</v>
      </c>
      <c r="HW7">
        <v>4.076433121</v>
      </c>
      <c r="HX7">
        <v>1.7103153390000001</v>
      </c>
      <c r="HY7">
        <v>4.5966444000000002E-2</v>
      </c>
      <c r="HZ7">
        <v>-3.0763387770000001</v>
      </c>
      <c r="IA7">
        <v>-2.2963195970000001</v>
      </c>
      <c r="IB7">
        <v>-3.9824771000000002E-2</v>
      </c>
      <c r="IC7">
        <v>1.358195212</v>
      </c>
      <c r="ID7">
        <v>3.7771681789999998</v>
      </c>
      <c r="IE7">
        <v>0.36504187199999999</v>
      </c>
      <c r="IF7" t="s">
        <v>102</v>
      </c>
      <c r="IG7">
        <v>-2.7777777779999999</v>
      </c>
      <c r="IH7">
        <v>-0.44986213899999999</v>
      </c>
      <c r="II7">
        <v>-0.410151243</v>
      </c>
      <c r="IJ7">
        <v>3.9685039369999999</v>
      </c>
      <c r="IK7">
        <v>-1.3574660629999999</v>
      </c>
      <c r="IL7" t="s">
        <v>102</v>
      </c>
      <c r="IM7">
        <v>0.83576287699999996</v>
      </c>
      <c r="IN7">
        <v>4.1476565999999999E-2</v>
      </c>
      <c r="IO7" t="s">
        <v>102</v>
      </c>
      <c r="IP7" t="s">
        <v>102</v>
      </c>
      <c r="IQ7">
        <v>-9.8846787000000005E-2</v>
      </c>
      <c r="IR7">
        <v>-1.1598787399999999</v>
      </c>
      <c r="IS7">
        <v>2.1775544390000001</v>
      </c>
      <c r="IT7">
        <v>1.1687917430000001</v>
      </c>
      <c r="IU7">
        <v>-1.8602029309999999</v>
      </c>
      <c r="IV7">
        <v>0.71630128100000001</v>
      </c>
      <c r="IW7" t="s">
        <v>102</v>
      </c>
      <c r="IX7">
        <v>4.857621441</v>
      </c>
      <c r="IY7" t="s">
        <v>102</v>
      </c>
      <c r="IZ7">
        <v>2.0182706609999999</v>
      </c>
      <c r="JA7">
        <v>1.163636364</v>
      </c>
      <c r="JB7" t="s">
        <v>102</v>
      </c>
      <c r="JC7">
        <v>-0.68292682900000001</v>
      </c>
      <c r="JD7">
        <v>0.87684336399999996</v>
      </c>
      <c r="JE7">
        <v>-4.0899796000000002E-2</v>
      </c>
      <c r="JF7">
        <v>4.031311155</v>
      </c>
      <c r="JG7">
        <v>1.279271466</v>
      </c>
      <c r="JH7">
        <v>1.231101512</v>
      </c>
      <c r="JI7">
        <v>0.91496232499999997</v>
      </c>
      <c r="JJ7">
        <v>0.487804878</v>
      </c>
      <c r="JK7">
        <v>-0.39603960399999999</v>
      </c>
      <c r="JL7">
        <v>2.1012416429999998</v>
      </c>
      <c r="JM7">
        <v>-1.185235354</v>
      </c>
      <c r="JN7">
        <v>-0.588581519</v>
      </c>
      <c r="JO7">
        <v>-1.6298280869999999</v>
      </c>
      <c r="JP7">
        <v>0.81871344999999995</v>
      </c>
      <c r="JQ7">
        <v>2.2870211550000001</v>
      </c>
      <c r="JR7">
        <v>1.256923732</v>
      </c>
      <c r="JS7">
        <v>0.55105011400000004</v>
      </c>
      <c r="JT7">
        <v>1.2549019610000001</v>
      </c>
      <c r="JU7">
        <v>1.9964065E-2</v>
      </c>
      <c r="JV7">
        <v>0.45724737100000001</v>
      </c>
      <c r="JW7">
        <v>1.537667699</v>
      </c>
      <c r="JX7">
        <v>0.94493912400000002</v>
      </c>
      <c r="JY7" t="s">
        <v>102</v>
      </c>
      <c r="JZ7">
        <v>0.42600189300000002</v>
      </c>
      <c r="KA7" t="s">
        <v>102</v>
      </c>
      <c r="KB7">
        <v>-0.51890289099999998</v>
      </c>
      <c r="KC7">
        <v>0.50219711199999995</v>
      </c>
      <c r="KD7" t="s">
        <v>102</v>
      </c>
      <c r="KE7">
        <v>0</v>
      </c>
      <c r="KF7">
        <v>0.88960776399999997</v>
      </c>
      <c r="KG7">
        <v>2.1256931610000001</v>
      </c>
      <c r="KH7">
        <v>-0.55517002100000001</v>
      </c>
      <c r="KI7">
        <v>-1.4478593</v>
      </c>
      <c r="KJ7" t="s">
        <v>102</v>
      </c>
      <c r="KK7" t="s">
        <v>102</v>
      </c>
      <c r="KL7">
        <v>-0.69474598300000001</v>
      </c>
      <c r="KM7">
        <v>0.27507793899999999</v>
      </c>
      <c r="KN7">
        <v>-2.6693170519999998</v>
      </c>
      <c r="KO7">
        <v>-0.349008082</v>
      </c>
      <c r="KP7">
        <v>-0.78449469299999997</v>
      </c>
      <c r="KQ7" t="s">
        <v>102</v>
      </c>
      <c r="KR7">
        <v>-0.80606922700000005</v>
      </c>
      <c r="KS7">
        <v>2.121269007</v>
      </c>
      <c r="KT7">
        <v>0.86149314099999996</v>
      </c>
      <c r="KU7">
        <v>1.4169658039999999</v>
      </c>
      <c r="KV7">
        <v>-7.4156470000000002E-2</v>
      </c>
      <c r="KW7">
        <v>4.8879837070000001</v>
      </c>
      <c r="KX7">
        <v>2.0292207790000001</v>
      </c>
      <c r="KY7">
        <v>2.6548672569999998</v>
      </c>
      <c r="KZ7" t="s">
        <v>102</v>
      </c>
      <c r="LA7">
        <v>-7.3691967999999997E-2</v>
      </c>
      <c r="LB7">
        <v>-0.12871117200000001</v>
      </c>
      <c r="LC7">
        <v>2.206929283</v>
      </c>
      <c r="LD7" t="s">
        <v>102</v>
      </c>
      <c r="LE7">
        <v>-0.256410256</v>
      </c>
      <c r="LF7">
        <v>-1.9030079799999999</v>
      </c>
      <c r="LG7" t="s">
        <v>102</v>
      </c>
      <c r="LH7">
        <v>1.2890693980000001</v>
      </c>
      <c r="LI7">
        <v>-1.4362057450000001</v>
      </c>
      <c r="LJ7">
        <v>0.52060737499999998</v>
      </c>
      <c r="LK7" t="s">
        <v>102</v>
      </c>
      <c r="LL7" t="s">
        <v>102</v>
      </c>
      <c r="LM7" t="s">
        <v>102</v>
      </c>
      <c r="LN7" t="s">
        <v>102</v>
      </c>
      <c r="LO7">
        <v>1.5616127200000001</v>
      </c>
      <c r="LP7">
        <v>1.286654698</v>
      </c>
      <c r="LQ7">
        <v>-0.61486864200000002</v>
      </c>
      <c r="LR7">
        <v>4.3382027450000002</v>
      </c>
      <c r="LS7">
        <v>-0.75315840599999995</v>
      </c>
      <c r="LT7">
        <v>-2.8584817239999998</v>
      </c>
      <c r="LU7">
        <v>0.63424947099999995</v>
      </c>
      <c r="LV7" t="s">
        <v>102</v>
      </c>
      <c r="LW7">
        <v>1.5693832599999999</v>
      </c>
      <c r="LX7">
        <v>0.119474313</v>
      </c>
      <c r="LY7">
        <v>5.1139240509999997</v>
      </c>
      <c r="LZ7" t="s">
        <v>102</v>
      </c>
      <c r="MA7">
        <v>1.188455008</v>
      </c>
      <c r="MB7">
        <v>-4.1525103809999999</v>
      </c>
      <c r="MC7">
        <v>2.7942421679999998</v>
      </c>
      <c r="MD7">
        <v>1.504424779</v>
      </c>
      <c r="ME7" t="s">
        <v>102</v>
      </c>
      <c r="MF7" t="s">
        <v>102</v>
      </c>
      <c r="MG7">
        <v>0.94161958599999995</v>
      </c>
      <c r="MH7" t="s">
        <v>102</v>
      </c>
      <c r="MI7">
        <v>-1.0435571690000001</v>
      </c>
      <c r="MJ7" t="s">
        <v>102</v>
      </c>
      <c r="MK7" t="s">
        <v>102</v>
      </c>
      <c r="ML7" t="s">
        <v>102</v>
      </c>
      <c r="MM7" t="s">
        <v>102</v>
      </c>
      <c r="MN7">
        <v>-0.37344398299999998</v>
      </c>
      <c r="MO7">
        <v>2.101096224</v>
      </c>
      <c r="MP7">
        <v>-0.68423720200000004</v>
      </c>
      <c r="MQ7" t="s">
        <v>102</v>
      </c>
      <c r="MR7">
        <v>4.5724737000000001E-2</v>
      </c>
      <c r="MS7">
        <v>-0.11461318099999999</v>
      </c>
      <c r="MT7">
        <v>8.7469932E-2</v>
      </c>
      <c r="MU7">
        <v>0.93872674499999997</v>
      </c>
      <c r="MV7">
        <v>1.3320382959999999</v>
      </c>
      <c r="MW7" t="s">
        <v>102</v>
      </c>
      <c r="MX7" t="s">
        <v>102</v>
      </c>
      <c r="MY7">
        <v>5.4054054049999998</v>
      </c>
      <c r="MZ7">
        <v>4.326287979</v>
      </c>
      <c r="NA7">
        <v>2.3723939610000002</v>
      </c>
      <c r="NB7" t="s">
        <v>102</v>
      </c>
      <c r="NC7">
        <v>-3.4116192829999998</v>
      </c>
      <c r="ND7">
        <v>0.16495601200000001</v>
      </c>
      <c r="NE7">
        <v>2.4608501120000001</v>
      </c>
      <c r="NF7">
        <v>2.0759493670000002</v>
      </c>
      <c r="NG7">
        <v>3.1057563589999999</v>
      </c>
      <c r="NH7">
        <v>-3.2653061220000001</v>
      </c>
      <c r="NI7">
        <v>0.141185962</v>
      </c>
      <c r="NJ7">
        <v>0.97302833700000002</v>
      </c>
      <c r="NK7" t="s">
        <v>102</v>
      </c>
      <c r="NL7" t="s">
        <v>102</v>
      </c>
      <c r="NM7">
        <v>0.46430644199999999</v>
      </c>
      <c r="NN7">
        <v>1.444002274</v>
      </c>
      <c r="NO7" t="s">
        <v>102</v>
      </c>
      <c r="NP7">
        <v>1.9804001630000001</v>
      </c>
      <c r="NQ7" t="s">
        <v>102</v>
      </c>
      <c r="NR7">
        <v>0.669269381</v>
      </c>
      <c r="NS7" t="s">
        <v>102</v>
      </c>
      <c r="NT7" t="s">
        <v>102</v>
      </c>
      <c r="NU7" t="s">
        <v>102</v>
      </c>
      <c r="NV7" t="s">
        <v>102</v>
      </c>
      <c r="NW7">
        <v>-0.180668473</v>
      </c>
      <c r="NX7" t="s">
        <v>102</v>
      </c>
      <c r="NY7">
        <v>1.73347779</v>
      </c>
      <c r="NZ7">
        <v>0.229753016</v>
      </c>
      <c r="OA7">
        <v>2.651640703</v>
      </c>
      <c r="OB7">
        <v>-2.9594555000000002E-2</v>
      </c>
      <c r="OC7">
        <v>3.0657748050000002</v>
      </c>
      <c r="OD7">
        <v>0.17676767700000001</v>
      </c>
      <c r="OE7" t="s">
        <v>102</v>
      </c>
      <c r="OF7">
        <v>-0.75463561899999998</v>
      </c>
      <c r="OG7">
        <v>0.43153049500000001</v>
      </c>
      <c r="OH7">
        <v>3.0303030299999998</v>
      </c>
      <c r="OI7">
        <v>9.1024019999999997E-2</v>
      </c>
      <c r="OJ7">
        <v>0.548986486</v>
      </c>
      <c r="OK7">
        <v>-0.204834084</v>
      </c>
      <c r="OL7">
        <v>2.673469388</v>
      </c>
      <c r="OM7" t="s">
        <v>102</v>
      </c>
      <c r="ON7">
        <v>1.5286624200000001</v>
      </c>
      <c r="OO7">
        <v>1.743137648</v>
      </c>
      <c r="OP7">
        <v>1.3513513509999999</v>
      </c>
      <c r="OQ7">
        <v>-0.37673130199999999</v>
      </c>
      <c r="OR7">
        <v>2.4729520869999999</v>
      </c>
      <c r="OS7">
        <v>-1.438465637</v>
      </c>
      <c r="OT7">
        <v>1.0386151800000001</v>
      </c>
      <c r="OU7">
        <v>-1.2514220709999999</v>
      </c>
      <c r="OV7">
        <v>-3.3970976249999998</v>
      </c>
      <c r="OW7" t="s">
        <v>102</v>
      </c>
      <c r="OX7">
        <v>-0.58975304100000003</v>
      </c>
      <c r="OY7">
        <v>2.5905210479999998</v>
      </c>
      <c r="OZ7">
        <v>-2.3616236160000001</v>
      </c>
      <c r="PA7">
        <v>0.37783375299999999</v>
      </c>
      <c r="PB7">
        <v>-0.23282887099999999</v>
      </c>
      <c r="PC7" t="s">
        <v>102</v>
      </c>
      <c r="PD7">
        <v>2.194301893</v>
      </c>
      <c r="PE7" t="s">
        <v>102</v>
      </c>
      <c r="PF7">
        <v>-2.8691392580000001</v>
      </c>
      <c r="PG7" t="s">
        <v>102</v>
      </c>
      <c r="PH7">
        <v>3.4037880870000001</v>
      </c>
      <c r="PI7">
        <v>2.18292346</v>
      </c>
      <c r="PJ7">
        <v>1.6195617659999999</v>
      </c>
      <c r="PK7" t="s">
        <v>102</v>
      </c>
      <c r="PL7">
        <v>0.88880484100000001</v>
      </c>
      <c r="PM7">
        <v>6.570783982</v>
      </c>
      <c r="PN7" t="s">
        <v>102</v>
      </c>
      <c r="PO7">
        <v>1.4498933899999999</v>
      </c>
      <c r="PP7" t="s">
        <v>102</v>
      </c>
      <c r="PQ7">
        <v>-0.205198358</v>
      </c>
      <c r="PR7">
        <v>3.8019362650000001</v>
      </c>
      <c r="PS7" t="s">
        <v>102</v>
      </c>
      <c r="PT7">
        <v>1.2124796689999999</v>
      </c>
      <c r="PU7">
        <v>1.279069767</v>
      </c>
      <c r="PV7">
        <v>-5.4288817000000003E-2</v>
      </c>
      <c r="PW7">
        <v>-0.16349887599999999</v>
      </c>
      <c r="PX7" t="s">
        <v>102</v>
      </c>
      <c r="PY7" t="s">
        <v>102</v>
      </c>
      <c r="PZ7" t="s">
        <v>102</v>
      </c>
      <c r="QA7">
        <v>1.779267664</v>
      </c>
      <c r="QB7">
        <v>2.7092929000000002E-2</v>
      </c>
      <c r="QC7">
        <v>2.4485402930000002</v>
      </c>
      <c r="QD7" t="s">
        <v>102</v>
      </c>
      <c r="QE7">
        <v>-0.353713997</v>
      </c>
      <c r="QF7" t="s">
        <v>102</v>
      </c>
      <c r="QG7">
        <v>1.7743743000000001</v>
      </c>
      <c r="QH7">
        <v>1.43942423</v>
      </c>
      <c r="QI7">
        <v>2.6628430970000001</v>
      </c>
      <c r="QJ7">
        <v>1.4155712840000001</v>
      </c>
      <c r="QK7">
        <v>4.2201834859999998</v>
      </c>
      <c r="QL7" t="s">
        <v>102</v>
      </c>
      <c r="QM7">
        <v>-0.893122953</v>
      </c>
      <c r="QN7">
        <v>-4.2495965570000003</v>
      </c>
      <c r="QO7">
        <v>-1.3243494419999999</v>
      </c>
      <c r="QP7">
        <v>-1.3679245280000001</v>
      </c>
      <c r="QQ7">
        <v>-2.624671916</v>
      </c>
      <c r="QR7" t="s">
        <v>102</v>
      </c>
      <c r="QS7">
        <v>-1.158301158</v>
      </c>
      <c r="QT7">
        <v>-3.5944206009999999</v>
      </c>
      <c r="QU7">
        <v>2.4185746529999999</v>
      </c>
      <c r="QV7">
        <v>0.339558574</v>
      </c>
      <c r="QW7" t="s">
        <v>102</v>
      </c>
      <c r="QX7">
        <v>0.95928373499999997</v>
      </c>
      <c r="QY7">
        <v>-0.20283975700000001</v>
      </c>
      <c r="QZ7" t="s">
        <v>102</v>
      </c>
      <c r="RA7">
        <v>1.73828125</v>
      </c>
      <c r="RB7">
        <v>1.320132013</v>
      </c>
      <c r="RC7">
        <v>4.6964915539999996</v>
      </c>
      <c r="RD7">
        <v>5.3134963E-2</v>
      </c>
      <c r="RE7">
        <v>2.2727272730000001</v>
      </c>
      <c r="RF7" t="s">
        <v>102</v>
      </c>
      <c r="RG7" t="s">
        <v>102</v>
      </c>
      <c r="RH7">
        <v>-0.86810417299999998</v>
      </c>
      <c r="RI7">
        <v>4.862987264</v>
      </c>
      <c r="RJ7" t="s">
        <v>102</v>
      </c>
      <c r="RK7">
        <v>-0.622307324</v>
      </c>
      <c r="RL7">
        <v>-1.1374407580000001</v>
      </c>
      <c r="RM7">
        <v>-3.846153846</v>
      </c>
      <c r="RN7" t="s">
        <v>102</v>
      </c>
      <c r="RO7" t="s">
        <v>102</v>
      </c>
      <c r="RP7">
        <v>7.2943172179999998</v>
      </c>
      <c r="RQ7">
        <v>0.247985121</v>
      </c>
      <c r="RR7">
        <v>-0.49339912000000002</v>
      </c>
      <c r="RS7">
        <v>-1.8247666810000001</v>
      </c>
      <c r="RT7">
        <v>5.0044682749999998</v>
      </c>
      <c r="RU7">
        <v>2.032034425</v>
      </c>
      <c r="RV7">
        <v>-9.1533181000000005E-2</v>
      </c>
      <c r="RW7" t="s">
        <v>102</v>
      </c>
      <c r="RX7" t="s">
        <v>102</v>
      </c>
      <c r="RY7">
        <v>1.599477722</v>
      </c>
      <c r="RZ7" t="s">
        <v>102</v>
      </c>
      <c r="SA7">
        <v>2.0663265310000001</v>
      </c>
      <c r="SB7">
        <v>3.6036036039999999</v>
      </c>
      <c r="SC7">
        <v>1.4031033340000001</v>
      </c>
      <c r="SD7" t="s">
        <v>102</v>
      </c>
      <c r="SE7">
        <v>1.3855289200000001</v>
      </c>
      <c r="SF7">
        <v>2.3778384999999999E-2</v>
      </c>
      <c r="SG7" t="s">
        <v>102</v>
      </c>
      <c r="SH7">
        <v>2.1395822720000002</v>
      </c>
      <c r="SI7">
        <v>0.50744248999999997</v>
      </c>
    </row>
    <row r="8" spans="1:503" x14ac:dyDescent="0.35">
      <c r="C8" s="3">
        <v>39533</v>
      </c>
      <c r="D8" t="s">
        <v>102</v>
      </c>
      <c r="E8">
        <v>1.1225296440000001</v>
      </c>
      <c r="F8">
        <v>0.52700922299999997</v>
      </c>
      <c r="G8">
        <v>0.232378002</v>
      </c>
      <c r="H8">
        <v>-3.3446712019999998</v>
      </c>
      <c r="I8">
        <v>-0.412325581</v>
      </c>
      <c r="J8">
        <v>1.244131455</v>
      </c>
      <c r="K8">
        <v>-0.99750623400000005</v>
      </c>
      <c r="L8">
        <v>-0.94675082200000005</v>
      </c>
      <c r="M8">
        <v>-0.28275212100000002</v>
      </c>
      <c r="N8">
        <v>-4.2336083369999997</v>
      </c>
      <c r="O8">
        <v>-2.0862308760000001</v>
      </c>
      <c r="P8">
        <v>-2.7581156939999998</v>
      </c>
      <c r="Q8">
        <v>0.49680624600000001</v>
      </c>
      <c r="R8">
        <v>-0.43310875799999998</v>
      </c>
      <c r="S8">
        <v>-0.63157894699999995</v>
      </c>
      <c r="T8" t="s">
        <v>102</v>
      </c>
      <c r="U8" t="s">
        <v>102</v>
      </c>
      <c r="V8">
        <v>0.115041703</v>
      </c>
      <c r="W8">
        <v>-1.851851852</v>
      </c>
      <c r="X8">
        <v>-5.8497011099999998</v>
      </c>
      <c r="Y8">
        <v>-2.8215223100000002</v>
      </c>
      <c r="Z8">
        <v>-2.0596205959999998</v>
      </c>
      <c r="AA8">
        <v>-3.8989394879999999</v>
      </c>
      <c r="AB8">
        <v>-1.067615658</v>
      </c>
      <c r="AC8">
        <v>-5.2969502410000002</v>
      </c>
      <c r="AD8">
        <v>-12.337011033</v>
      </c>
      <c r="AE8">
        <v>0.143769968</v>
      </c>
      <c r="AF8">
        <v>-0.78392246294183199</v>
      </c>
      <c r="AG8">
        <v>6.7159167000000006E-2</v>
      </c>
      <c r="AH8">
        <v>-0.45928281199999998</v>
      </c>
      <c r="AI8">
        <v>-0.42338381400000002</v>
      </c>
      <c r="AJ8">
        <v>-0.37563724199999998</v>
      </c>
      <c r="AK8">
        <v>-0.57461257200000004</v>
      </c>
      <c r="AL8">
        <v>-0.89853352500000006</v>
      </c>
      <c r="AM8">
        <v>-0.91692646200000005</v>
      </c>
      <c r="AN8">
        <v>1.4007003499999999</v>
      </c>
      <c r="AO8" t="s">
        <v>102</v>
      </c>
      <c r="AP8" t="s">
        <v>102</v>
      </c>
      <c r="AQ8">
        <v>-0.85271317800000002</v>
      </c>
      <c r="AR8" t="s">
        <v>102</v>
      </c>
      <c r="AS8">
        <v>-2.5834542819999999</v>
      </c>
      <c r="AT8">
        <v>3.9864460999999997E-2</v>
      </c>
      <c r="AU8">
        <v>-3.071522598</v>
      </c>
      <c r="AV8">
        <v>-0.83174256899999999</v>
      </c>
      <c r="AW8">
        <v>-0.66413662200000001</v>
      </c>
      <c r="AX8">
        <v>-2.801932367</v>
      </c>
      <c r="AY8">
        <v>-1.976866456</v>
      </c>
      <c r="AZ8">
        <v>-0.88365243000000004</v>
      </c>
      <c r="BA8" t="s">
        <v>102</v>
      </c>
      <c r="BB8">
        <v>-2.3103045149999999</v>
      </c>
      <c r="BC8">
        <v>-0.75490196099999995</v>
      </c>
      <c r="BD8">
        <v>-0.40516586500000001</v>
      </c>
      <c r="BE8">
        <v>-0.66071428600000004</v>
      </c>
      <c r="BF8">
        <v>-3.3569261880000001</v>
      </c>
      <c r="BG8" t="s">
        <v>102</v>
      </c>
      <c r="BH8" t="s">
        <v>102</v>
      </c>
      <c r="BI8">
        <v>1.324220419</v>
      </c>
      <c r="BJ8">
        <v>-1.7589820359999999</v>
      </c>
      <c r="BK8">
        <v>-2.191750028</v>
      </c>
      <c r="BL8">
        <v>3.051839465</v>
      </c>
      <c r="BM8">
        <v>-2.8400597909999998</v>
      </c>
      <c r="BN8">
        <v>-2.0091324199999998</v>
      </c>
      <c r="BO8">
        <v>-0.52401746699999996</v>
      </c>
      <c r="BP8">
        <v>1.3333333329999999</v>
      </c>
      <c r="BQ8">
        <v>0.93945720300000002</v>
      </c>
      <c r="BR8">
        <v>-1.9847972970000001</v>
      </c>
      <c r="BS8">
        <v>-0.65719089100000005</v>
      </c>
      <c r="BT8">
        <v>0.24301336600000001</v>
      </c>
      <c r="BU8">
        <v>-0.67870405899999997</v>
      </c>
      <c r="BV8">
        <v>-2</v>
      </c>
      <c r="BW8">
        <v>-0.140016802</v>
      </c>
      <c r="BX8">
        <v>2.3883000129999998</v>
      </c>
      <c r="BY8">
        <v>-1.1516316129999999</v>
      </c>
      <c r="BZ8">
        <v>-1.3431269669999999</v>
      </c>
      <c r="CA8">
        <v>1.7255717260000001</v>
      </c>
      <c r="CB8">
        <v>-3.3930254479999999</v>
      </c>
      <c r="CC8">
        <v>-1.0180995479999999</v>
      </c>
      <c r="CD8">
        <v>-4.5253630810000001</v>
      </c>
      <c r="CE8">
        <v>-3.0991183539999998</v>
      </c>
      <c r="CF8">
        <v>-1.7030655180000001</v>
      </c>
      <c r="CG8" t="s">
        <v>102</v>
      </c>
      <c r="CH8">
        <v>-0.45002045499999999</v>
      </c>
      <c r="CI8">
        <v>-1.550942496</v>
      </c>
      <c r="CJ8" t="s">
        <v>102</v>
      </c>
      <c r="CK8">
        <v>-2.1068702290000001</v>
      </c>
      <c r="CL8">
        <v>-0.65922920900000004</v>
      </c>
      <c r="CM8">
        <v>3.605231458</v>
      </c>
      <c r="CN8">
        <v>0.35523978699999997</v>
      </c>
      <c r="CO8">
        <v>1.2591353350000001</v>
      </c>
      <c r="CP8">
        <v>1.41698871</v>
      </c>
      <c r="CQ8" t="s">
        <v>102</v>
      </c>
      <c r="CR8">
        <v>-1.14104223</v>
      </c>
      <c r="CS8">
        <v>-0.33921302599999997</v>
      </c>
      <c r="CT8">
        <v>-3.125</v>
      </c>
      <c r="CU8">
        <v>-2.4788285110000001</v>
      </c>
      <c r="CV8">
        <v>-0.78760162600000005</v>
      </c>
      <c r="CW8">
        <v>-1.0058231870000001</v>
      </c>
      <c r="CX8">
        <v>0.78651685400000004</v>
      </c>
      <c r="CY8">
        <v>-2.048885694</v>
      </c>
      <c r="CZ8" t="s">
        <v>102</v>
      </c>
      <c r="DA8" t="s">
        <v>102</v>
      </c>
      <c r="DB8">
        <v>-0.65761561300000004</v>
      </c>
      <c r="DC8">
        <v>-1.7733230529999999</v>
      </c>
      <c r="DD8">
        <v>-1.7210326199999999</v>
      </c>
      <c r="DE8">
        <v>0.70999453899999998</v>
      </c>
      <c r="DF8">
        <v>0.444616277</v>
      </c>
      <c r="DG8" t="s">
        <v>102</v>
      </c>
      <c r="DH8">
        <v>-1.1001964639999999</v>
      </c>
      <c r="DI8">
        <v>-2.4497607659999998</v>
      </c>
      <c r="DJ8">
        <v>0.37037037</v>
      </c>
      <c r="DK8" t="s">
        <v>102</v>
      </c>
      <c r="DL8">
        <v>-1.6345592529999999</v>
      </c>
      <c r="DM8" t="s">
        <v>102</v>
      </c>
      <c r="DN8">
        <v>-1.045903544</v>
      </c>
      <c r="DO8" t="s">
        <v>102</v>
      </c>
      <c r="DP8">
        <v>-0.218698742</v>
      </c>
      <c r="DQ8">
        <v>5.0335570000000003E-2</v>
      </c>
      <c r="DR8" t="s">
        <v>102</v>
      </c>
      <c r="DS8">
        <v>-1.753202967</v>
      </c>
      <c r="DT8">
        <v>-2.1602787459999999</v>
      </c>
      <c r="DU8">
        <v>-1.1918672589999999</v>
      </c>
      <c r="DV8" t="s">
        <v>102</v>
      </c>
      <c r="DW8">
        <v>-0.78266104800000003</v>
      </c>
      <c r="DX8">
        <v>-6.461538462</v>
      </c>
      <c r="DY8">
        <v>-3.5218253970000002</v>
      </c>
      <c r="DZ8">
        <v>-3.234980448</v>
      </c>
      <c r="EA8">
        <v>1.3695987650000001</v>
      </c>
      <c r="EB8">
        <v>-2.6141913240000001</v>
      </c>
      <c r="EC8">
        <v>-0.67437379600000003</v>
      </c>
      <c r="ED8" t="s">
        <v>102</v>
      </c>
      <c r="EE8">
        <v>0.24989587699999999</v>
      </c>
      <c r="EF8">
        <v>0.55458260400000003</v>
      </c>
      <c r="EG8">
        <v>4.0587449930000004</v>
      </c>
      <c r="EH8">
        <v>-1.885644769</v>
      </c>
      <c r="EI8" t="s">
        <v>102</v>
      </c>
      <c r="EJ8" t="s">
        <v>102</v>
      </c>
      <c r="EK8">
        <v>0.30755711800000002</v>
      </c>
      <c r="EL8" t="s">
        <v>102</v>
      </c>
      <c r="EM8" t="s">
        <v>102</v>
      </c>
      <c r="EN8">
        <v>-1.252632746</v>
      </c>
      <c r="EO8">
        <v>3.0310559010000002</v>
      </c>
      <c r="EP8">
        <v>-1.2199312710000001</v>
      </c>
      <c r="EQ8">
        <v>1.863892501</v>
      </c>
      <c r="ER8">
        <v>-1.6349683020000001</v>
      </c>
      <c r="ES8">
        <v>1.9637012789999999</v>
      </c>
      <c r="ET8">
        <v>-3.6753100339999998</v>
      </c>
      <c r="EU8">
        <v>-1.0795100689999999</v>
      </c>
      <c r="EV8">
        <v>-0.439698492</v>
      </c>
      <c r="EW8">
        <v>8.1532816999999994E-2</v>
      </c>
      <c r="EX8" t="s">
        <v>102</v>
      </c>
      <c r="EY8">
        <v>-4.2134492330000004</v>
      </c>
      <c r="EZ8">
        <v>-7.1428571429999996</v>
      </c>
      <c r="FA8">
        <v>-1.2924424969999999</v>
      </c>
      <c r="FB8">
        <v>-3.2247449819999998</v>
      </c>
      <c r="FC8">
        <v>-3.4609720180000001</v>
      </c>
      <c r="FD8">
        <v>-0.37912296200000001</v>
      </c>
      <c r="FE8">
        <v>-0.79864472399999997</v>
      </c>
      <c r="FF8">
        <v>-4.4184720640000004</v>
      </c>
      <c r="FG8">
        <v>-2.1628302179999999</v>
      </c>
      <c r="FH8">
        <v>-3.1658966749999999</v>
      </c>
      <c r="FI8">
        <v>-2.0962987229999999</v>
      </c>
      <c r="FJ8" t="s">
        <v>102</v>
      </c>
      <c r="FK8">
        <v>-0.79503105600000001</v>
      </c>
      <c r="FL8">
        <v>-1.6976820109999999</v>
      </c>
      <c r="FM8">
        <v>0.53201970399999998</v>
      </c>
      <c r="FN8">
        <v>-1.593137255</v>
      </c>
      <c r="FO8">
        <v>-1.7266536960000001</v>
      </c>
      <c r="FP8" t="s">
        <v>102</v>
      </c>
      <c r="FQ8">
        <v>-1.087248322</v>
      </c>
      <c r="FR8">
        <v>-6.7832538419999997</v>
      </c>
      <c r="FS8">
        <v>-1.3457556939999999</v>
      </c>
      <c r="FT8">
        <v>-2.8824028099999999</v>
      </c>
      <c r="FU8">
        <v>0.37246963599999999</v>
      </c>
      <c r="FV8">
        <v>-1.975527053</v>
      </c>
      <c r="FW8">
        <v>2.663934426</v>
      </c>
      <c r="FX8">
        <v>1.2929723150000001</v>
      </c>
      <c r="FY8">
        <v>1.2314225050000001</v>
      </c>
      <c r="FZ8">
        <v>3.4636634079999999</v>
      </c>
      <c r="GA8" t="s">
        <v>102</v>
      </c>
      <c r="GB8">
        <v>-0.40506329099999999</v>
      </c>
      <c r="GC8">
        <v>-4.1270218840000004</v>
      </c>
      <c r="GD8">
        <v>-3.260188088</v>
      </c>
      <c r="GE8">
        <v>-2.1834060999999998E-2</v>
      </c>
      <c r="GF8">
        <v>-0.67609096499999999</v>
      </c>
      <c r="GG8" t="s">
        <v>102</v>
      </c>
      <c r="GH8">
        <v>6.0297503099999998</v>
      </c>
      <c r="GI8">
        <v>-5.8823529409999997</v>
      </c>
      <c r="GJ8">
        <v>-1.976470588</v>
      </c>
      <c r="GK8">
        <v>-3.8601882079999998</v>
      </c>
      <c r="GL8">
        <v>9.2571163999999997E-2</v>
      </c>
      <c r="GM8">
        <v>-3.0618494E-2</v>
      </c>
      <c r="GN8">
        <v>-0.50395968300000005</v>
      </c>
      <c r="GO8">
        <v>-1.9063406549999999</v>
      </c>
      <c r="GP8">
        <v>-1.6520894070000001</v>
      </c>
      <c r="GQ8">
        <v>-3.7328094300000001</v>
      </c>
      <c r="GR8">
        <v>-2.6127049179999999</v>
      </c>
      <c r="GS8">
        <v>1.3993336510000001</v>
      </c>
      <c r="GT8">
        <v>0.28856825699999999</v>
      </c>
      <c r="GU8">
        <v>-0.55796652199999996</v>
      </c>
      <c r="GV8">
        <v>-0.40710584799999999</v>
      </c>
      <c r="GW8">
        <v>-0.44113592499999998</v>
      </c>
      <c r="GX8">
        <v>-2.0311761929999999</v>
      </c>
      <c r="GY8">
        <v>0.148221344</v>
      </c>
      <c r="GZ8" t="s">
        <v>102</v>
      </c>
      <c r="HA8" t="s">
        <v>102</v>
      </c>
      <c r="HB8">
        <v>-0.54953560400000001</v>
      </c>
      <c r="HC8">
        <v>-1.2621758810000001</v>
      </c>
      <c r="HD8">
        <v>2.3037875830000001</v>
      </c>
      <c r="HE8">
        <v>-8.6505189999999996E-2</v>
      </c>
      <c r="HF8" t="s">
        <v>102</v>
      </c>
      <c r="HG8" t="s">
        <v>102</v>
      </c>
      <c r="HH8">
        <v>-1.2438455559999999</v>
      </c>
      <c r="HI8">
        <v>-2.1370967740000002</v>
      </c>
      <c r="HJ8">
        <v>-0.73317622400000004</v>
      </c>
      <c r="HK8">
        <v>-0.98934551000000004</v>
      </c>
      <c r="HL8" t="s">
        <v>102</v>
      </c>
      <c r="HM8">
        <v>-3.3736243909999999</v>
      </c>
      <c r="HN8" t="s">
        <v>102</v>
      </c>
      <c r="HO8" t="s">
        <v>102</v>
      </c>
      <c r="HP8">
        <v>-2.7185033619999999</v>
      </c>
      <c r="HQ8">
        <v>1.9054178150000001</v>
      </c>
      <c r="HR8">
        <v>-2.2266755999999999E-2</v>
      </c>
      <c r="HS8">
        <v>-1.619710277</v>
      </c>
      <c r="HT8">
        <v>3.50877193</v>
      </c>
      <c r="HU8">
        <v>-3.1977022499999999</v>
      </c>
      <c r="HV8">
        <v>5.4431338599999997</v>
      </c>
      <c r="HW8">
        <v>-0.73439412500000001</v>
      </c>
      <c r="HX8">
        <v>-1.7866526540000001</v>
      </c>
      <c r="HY8">
        <v>-4.4796691940000004</v>
      </c>
      <c r="HZ8">
        <v>-5.2899686519999998</v>
      </c>
      <c r="IA8">
        <v>5.0547327749999997</v>
      </c>
      <c r="IB8">
        <v>0.557768924</v>
      </c>
      <c r="IC8">
        <v>-0.93118328400000006</v>
      </c>
      <c r="ID8">
        <v>4.3310288740000003</v>
      </c>
      <c r="IE8">
        <v>-3.3590072740000001</v>
      </c>
      <c r="IF8" t="s">
        <v>102</v>
      </c>
      <c r="IG8">
        <v>-5.7142857139999998</v>
      </c>
      <c r="IH8">
        <v>-0.69970845500000001</v>
      </c>
      <c r="II8">
        <v>5.1480050999999999E-2</v>
      </c>
      <c r="IJ8">
        <v>5.0590730080000004</v>
      </c>
      <c r="IK8">
        <v>-2.8440366969999999</v>
      </c>
      <c r="IL8" t="s">
        <v>102</v>
      </c>
      <c r="IM8">
        <v>-0.404780262</v>
      </c>
      <c r="IN8">
        <v>1.679104478</v>
      </c>
      <c r="IO8" t="s">
        <v>102</v>
      </c>
      <c r="IP8" t="s">
        <v>102</v>
      </c>
      <c r="IQ8">
        <v>-1.0883905009999999</v>
      </c>
      <c r="IR8">
        <v>-1.58687825</v>
      </c>
      <c r="IS8">
        <v>-0.74941451999999997</v>
      </c>
      <c r="IT8">
        <v>0.76519129799999996</v>
      </c>
      <c r="IU8">
        <v>-1.8380241239999999</v>
      </c>
      <c r="IV8">
        <v>-1.896551724</v>
      </c>
      <c r="IW8" t="s">
        <v>102</v>
      </c>
      <c r="IX8">
        <v>-0.93849840299999998</v>
      </c>
      <c r="IY8" t="s">
        <v>102</v>
      </c>
      <c r="IZ8">
        <v>-1.79092045</v>
      </c>
      <c r="JA8">
        <v>-1.150251618</v>
      </c>
      <c r="JB8" t="s">
        <v>102</v>
      </c>
      <c r="JC8">
        <v>-2.6522593319999999</v>
      </c>
      <c r="JD8">
        <v>0.39510075099999997</v>
      </c>
      <c r="JE8">
        <v>2.0458265139999998</v>
      </c>
      <c r="JF8">
        <v>-1.4296463509999999</v>
      </c>
      <c r="JG8">
        <v>0.55662599000000001</v>
      </c>
      <c r="JH8">
        <v>0.213356091</v>
      </c>
      <c r="JI8">
        <v>-2.0266666670000002</v>
      </c>
      <c r="JJ8">
        <v>-0.60101710600000002</v>
      </c>
      <c r="JK8">
        <v>-0.51121840399999996</v>
      </c>
      <c r="JL8">
        <v>-1.47333957</v>
      </c>
      <c r="JM8">
        <v>2.296093215</v>
      </c>
      <c r="JN8">
        <v>-0.74008288899999997</v>
      </c>
      <c r="JO8">
        <v>-0.36314117099999998</v>
      </c>
      <c r="JP8">
        <v>-3.480278422</v>
      </c>
      <c r="JQ8">
        <v>8.3845723999999996E-2</v>
      </c>
      <c r="JR8">
        <v>-1.1150852090000001</v>
      </c>
      <c r="JS8">
        <v>-0.93061730899999995</v>
      </c>
      <c r="JT8">
        <v>-4.02788536</v>
      </c>
      <c r="JU8">
        <v>-2.5948103790000001</v>
      </c>
      <c r="JV8">
        <v>-0.364132909</v>
      </c>
      <c r="JW8">
        <v>-3.923162923</v>
      </c>
      <c r="JX8">
        <v>-3.2943294330000001</v>
      </c>
      <c r="JY8" t="s">
        <v>102</v>
      </c>
      <c r="JZ8">
        <v>-0.89552238799999995</v>
      </c>
      <c r="KA8" t="s">
        <v>102</v>
      </c>
      <c r="KB8">
        <v>-2.3596621959999999</v>
      </c>
      <c r="KC8">
        <v>-0.69956277300000003</v>
      </c>
      <c r="KD8" t="s">
        <v>102</v>
      </c>
      <c r="KE8">
        <v>1.1510289499999999</v>
      </c>
      <c r="KF8">
        <v>0.64128256500000003</v>
      </c>
      <c r="KG8">
        <v>-1.478129713</v>
      </c>
      <c r="KH8">
        <v>-0.27913468200000002</v>
      </c>
      <c r="KI8">
        <v>-2.14511041</v>
      </c>
      <c r="KJ8" t="s">
        <v>102</v>
      </c>
      <c r="KK8" t="s">
        <v>102</v>
      </c>
      <c r="KL8">
        <v>0.34980323600000002</v>
      </c>
      <c r="KM8">
        <v>-3.3833211410000001</v>
      </c>
      <c r="KN8">
        <v>-2.713347921</v>
      </c>
      <c r="KO8">
        <v>-0.55299539200000003</v>
      </c>
      <c r="KP8">
        <v>1.162790698</v>
      </c>
      <c r="KQ8" t="s">
        <v>102</v>
      </c>
      <c r="KR8">
        <v>-2.2944550669999999</v>
      </c>
      <c r="KS8">
        <v>-3.4375</v>
      </c>
      <c r="KT8">
        <v>-2.0122261840000002</v>
      </c>
      <c r="KU8">
        <v>4.6758569300000001</v>
      </c>
      <c r="KV8">
        <v>2.0037105749999999</v>
      </c>
      <c r="KW8">
        <v>1.7475728159999999</v>
      </c>
      <c r="KX8">
        <v>-3.5799522669999999</v>
      </c>
      <c r="KY8">
        <v>-1.1422413789999999</v>
      </c>
      <c r="KZ8" t="s">
        <v>102</v>
      </c>
      <c r="LA8">
        <v>-3.2448377580000001</v>
      </c>
      <c r="LB8">
        <v>-3.7116590770000002</v>
      </c>
      <c r="LC8">
        <v>-2.5539818900000002</v>
      </c>
      <c r="LD8" t="s">
        <v>102</v>
      </c>
      <c r="LE8">
        <v>-1.692373608</v>
      </c>
      <c r="LF8">
        <v>-2.8785982479999999</v>
      </c>
      <c r="LG8" t="s">
        <v>102</v>
      </c>
      <c r="LH8">
        <v>-3.417015342</v>
      </c>
      <c r="LI8">
        <v>-1.931548628</v>
      </c>
      <c r="LJ8">
        <v>-0.56107035000000005</v>
      </c>
      <c r="LK8" t="s">
        <v>102</v>
      </c>
      <c r="LL8" t="s">
        <v>102</v>
      </c>
      <c r="LM8" t="s">
        <v>102</v>
      </c>
      <c r="LN8" t="s">
        <v>102</v>
      </c>
      <c r="LO8">
        <v>-4.4450656979999996</v>
      </c>
      <c r="LP8">
        <v>-1.6838995569999999</v>
      </c>
      <c r="LQ8">
        <v>-0.393700787</v>
      </c>
      <c r="LR8">
        <v>-0.63640220599999997</v>
      </c>
      <c r="LS8">
        <v>-1.223990208</v>
      </c>
      <c r="LT8">
        <v>-0.62711046800000003</v>
      </c>
      <c r="LU8">
        <v>2.0408163269999999</v>
      </c>
      <c r="LV8" t="s">
        <v>102</v>
      </c>
      <c r="LW8">
        <v>-1.789102738</v>
      </c>
      <c r="LX8">
        <v>1.0739856800000001</v>
      </c>
      <c r="LY8">
        <v>1.501284522</v>
      </c>
      <c r="LZ8" t="s">
        <v>102</v>
      </c>
      <c r="MA8">
        <v>-0.77181208099999998</v>
      </c>
      <c r="MB8">
        <v>-1.5754233950000001</v>
      </c>
      <c r="MC8">
        <v>-1.317957166</v>
      </c>
      <c r="MD8">
        <v>-1.5693112469999999</v>
      </c>
      <c r="ME8" t="s">
        <v>102</v>
      </c>
      <c r="MF8" t="s">
        <v>102</v>
      </c>
      <c r="MG8">
        <v>-8.0223880600000008</v>
      </c>
      <c r="MH8" t="s">
        <v>102</v>
      </c>
      <c r="MI8">
        <v>-2.292526364</v>
      </c>
      <c r="MJ8" t="s">
        <v>102</v>
      </c>
      <c r="MK8" t="s">
        <v>102</v>
      </c>
      <c r="ML8" t="s">
        <v>102</v>
      </c>
      <c r="MM8" t="s">
        <v>102</v>
      </c>
      <c r="MN8">
        <v>-5.2061640980000004</v>
      </c>
      <c r="MO8">
        <v>3.9218610200000001</v>
      </c>
      <c r="MP8">
        <v>-4.8226588420000001</v>
      </c>
      <c r="MQ8" t="s">
        <v>102</v>
      </c>
      <c r="MR8">
        <v>0.22851919600000001</v>
      </c>
      <c r="MS8">
        <v>-1.835915089</v>
      </c>
      <c r="MT8">
        <v>-0.58990605200000001</v>
      </c>
      <c r="MU8">
        <v>0.25363544100000002</v>
      </c>
      <c r="MV8">
        <v>1.5610023280000001</v>
      </c>
      <c r="MW8" t="s">
        <v>102</v>
      </c>
      <c r="MX8" t="s">
        <v>102</v>
      </c>
      <c r="MY8">
        <v>0</v>
      </c>
      <c r="MZ8">
        <v>-0.53814498300000002</v>
      </c>
      <c r="NA8">
        <v>-0.14044943800000001</v>
      </c>
      <c r="NB8" t="s">
        <v>102</v>
      </c>
      <c r="NC8">
        <v>-1.407729716</v>
      </c>
      <c r="ND8">
        <v>-3.0741079600000001</v>
      </c>
      <c r="NE8">
        <v>-2.8820960699999998</v>
      </c>
      <c r="NF8">
        <v>-0.496031746</v>
      </c>
      <c r="NG8">
        <v>-1.246429499</v>
      </c>
      <c r="NH8">
        <v>1.0247136830000001</v>
      </c>
      <c r="NI8">
        <v>-2.7190332330000002</v>
      </c>
      <c r="NJ8">
        <v>-2.3837700759999998</v>
      </c>
      <c r="NK8" t="s">
        <v>102</v>
      </c>
      <c r="NL8" t="s">
        <v>102</v>
      </c>
      <c r="NM8">
        <v>-2.73830156</v>
      </c>
      <c r="NN8">
        <v>-2.376148846</v>
      </c>
      <c r="NO8" t="s">
        <v>102</v>
      </c>
      <c r="NP8">
        <v>0.34034034000000002</v>
      </c>
      <c r="NQ8" t="s">
        <v>102</v>
      </c>
      <c r="NR8">
        <v>-5.5401661999999997E-2</v>
      </c>
      <c r="NS8" t="s">
        <v>102</v>
      </c>
      <c r="NT8" t="s">
        <v>102</v>
      </c>
      <c r="NU8" t="s">
        <v>102</v>
      </c>
      <c r="NV8" t="s">
        <v>102</v>
      </c>
      <c r="NW8">
        <v>-4.1628959280000002</v>
      </c>
      <c r="NX8" t="s">
        <v>102</v>
      </c>
      <c r="NY8">
        <v>-0.159744409</v>
      </c>
      <c r="NZ8">
        <v>-0.22922636099999999</v>
      </c>
      <c r="OA8">
        <v>-2.0019373589999998</v>
      </c>
      <c r="OB8">
        <v>0.59206631099999996</v>
      </c>
      <c r="OC8">
        <v>-2.217414819</v>
      </c>
      <c r="OD8">
        <v>0.378119486</v>
      </c>
      <c r="OE8" t="s">
        <v>102</v>
      </c>
      <c r="OF8">
        <v>0.47794916399999998</v>
      </c>
      <c r="OG8">
        <v>0.77341735899999997</v>
      </c>
      <c r="OH8">
        <v>-0.98930481299999995</v>
      </c>
      <c r="OI8">
        <v>2.4857272770000001</v>
      </c>
      <c r="OJ8">
        <v>0.79798404000000001</v>
      </c>
      <c r="OK8">
        <v>0.96469622300000002</v>
      </c>
      <c r="OL8">
        <v>-0.83482409099999999</v>
      </c>
      <c r="OM8" t="s">
        <v>102</v>
      </c>
      <c r="ON8">
        <v>-3.5549979089999999</v>
      </c>
      <c r="OO8">
        <v>-2.5403702240000001</v>
      </c>
      <c r="OP8">
        <v>-4.0579710139999996</v>
      </c>
      <c r="OQ8">
        <v>-0.23356689999999999</v>
      </c>
      <c r="OR8">
        <v>-5.2287581699999999</v>
      </c>
      <c r="OS8">
        <v>-6.9459459460000001</v>
      </c>
      <c r="OT8">
        <v>1.7132314179999999</v>
      </c>
      <c r="OU8">
        <v>-1.8433179719999999</v>
      </c>
      <c r="OV8">
        <v>-0.375554797</v>
      </c>
      <c r="OW8" t="s">
        <v>102</v>
      </c>
      <c r="OX8">
        <v>-2.2617723399999998</v>
      </c>
      <c r="OY8">
        <v>-2.678144429</v>
      </c>
      <c r="OZ8">
        <v>-1.8140589570000001</v>
      </c>
      <c r="PA8">
        <v>-1.2860727729999999</v>
      </c>
      <c r="PB8">
        <v>-2.7615713730000002</v>
      </c>
      <c r="PC8" t="s">
        <v>102</v>
      </c>
      <c r="PD8">
        <v>-0.58874458900000004</v>
      </c>
      <c r="PE8" t="s">
        <v>102</v>
      </c>
      <c r="PF8">
        <v>1.080691643</v>
      </c>
      <c r="PG8" t="s">
        <v>102</v>
      </c>
      <c r="PH8">
        <v>-1.698964693</v>
      </c>
      <c r="PI8">
        <v>-1.108707409</v>
      </c>
      <c r="PJ8">
        <v>2.8125</v>
      </c>
      <c r="PK8" t="s">
        <v>102</v>
      </c>
      <c r="PL8">
        <v>-3.1490159329999998</v>
      </c>
      <c r="PM8">
        <v>0.24697891899999999</v>
      </c>
      <c r="PN8" t="s">
        <v>102</v>
      </c>
      <c r="PO8">
        <v>-1.261034048</v>
      </c>
      <c r="PP8" t="s">
        <v>102</v>
      </c>
      <c r="PQ8">
        <v>-4.5921864289999998</v>
      </c>
      <c r="PR8">
        <v>4.5273486839999997</v>
      </c>
      <c r="PS8" t="s">
        <v>102</v>
      </c>
      <c r="PT8">
        <v>-1.650840029</v>
      </c>
      <c r="PU8">
        <v>-1.454267126</v>
      </c>
      <c r="PV8">
        <v>0.21727322099999999</v>
      </c>
      <c r="PW8">
        <v>0.42988741000000003</v>
      </c>
      <c r="PX8" t="s">
        <v>102</v>
      </c>
      <c r="PY8" t="s">
        <v>102</v>
      </c>
      <c r="PZ8" t="s">
        <v>102</v>
      </c>
      <c r="QA8">
        <v>-0.78540663799999999</v>
      </c>
      <c r="QB8">
        <v>-2.2210184179999999</v>
      </c>
      <c r="QC8">
        <v>-0.89297439300000003</v>
      </c>
      <c r="QD8" t="s">
        <v>102</v>
      </c>
      <c r="QE8">
        <v>-3.448275862</v>
      </c>
      <c r="QF8" t="s">
        <v>102</v>
      </c>
      <c r="QG8">
        <v>2.1655349610000001</v>
      </c>
      <c r="QH8">
        <v>-1.458415451</v>
      </c>
      <c r="QI8">
        <v>0.47885075799999999</v>
      </c>
      <c r="QJ8">
        <v>1.221335992</v>
      </c>
      <c r="QK8">
        <v>0.440140845</v>
      </c>
      <c r="QL8" t="s">
        <v>102</v>
      </c>
      <c r="QM8">
        <v>0.150195254</v>
      </c>
      <c r="QN8">
        <v>-0.112359551</v>
      </c>
      <c r="QO8">
        <v>-0.25900635700000002</v>
      </c>
      <c r="QP8">
        <v>0.47824007699999999</v>
      </c>
      <c r="QQ8">
        <v>-0.30323450099999999</v>
      </c>
      <c r="QR8" t="s">
        <v>102</v>
      </c>
      <c r="QS8">
        <v>-0.5859375</v>
      </c>
      <c r="QT8">
        <v>4.1179744019999998</v>
      </c>
      <c r="QU8">
        <v>-2.8967254410000001</v>
      </c>
      <c r="QV8">
        <v>-6.5425831920000004</v>
      </c>
      <c r="QW8" t="s">
        <v>102</v>
      </c>
      <c r="QX8">
        <v>-2.576013514</v>
      </c>
      <c r="QY8">
        <v>-1.7784552849999999</v>
      </c>
      <c r="QZ8" t="s">
        <v>102</v>
      </c>
      <c r="RA8">
        <v>-2.3229026679999998</v>
      </c>
      <c r="RB8">
        <v>-1.7854988540000001</v>
      </c>
      <c r="RC8">
        <v>2.0390070919999999</v>
      </c>
      <c r="RD8">
        <v>-1.3011152420000001</v>
      </c>
      <c r="RE8">
        <v>-2.328042328</v>
      </c>
      <c r="RF8" t="s">
        <v>102</v>
      </c>
      <c r="RG8" t="s">
        <v>102</v>
      </c>
      <c r="RH8">
        <v>-0.79096045199999998</v>
      </c>
      <c r="RI8">
        <v>6.5881486929999999</v>
      </c>
      <c r="RJ8" t="s">
        <v>102</v>
      </c>
      <c r="RK8">
        <v>-2.1676300579999999</v>
      </c>
      <c r="RL8">
        <v>-0.12783636900000001</v>
      </c>
      <c r="RM8">
        <v>-0.653061224</v>
      </c>
      <c r="RN8" t="s">
        <v>102</v>
      </c>
      <c r="RO8" t="s">
        <v>102</v>
      </c>
      <c r="RP8">
        <v>-2.7667984190000001</v>
      </c>
      <c r="RQ8">
        <v>0.43290043299999997</v>
      </c>
      <c r="RR8">
        <v>-2.8946663090000002</v>
      </c>
      <c r="RS8">
        <v>-1.0925085130000001</v>
      </c>
      <c r="RT8">
        <v>-2.3404255319999998</v>
      </c>
      <c r="RU8">
        <v>-1.874414246</v>
      </c>
      <c r="RV8">
        <v>-1.9239578559999999</v>
      </c>
      <c r="RW8" t="s">
        <v>102</v>
      </c>
      <c r="RX8" t="s">
        <v>102</v>
      </c>
      <c r="RY8">
        <v>3.3092369480000001</v>
      </c>
      <c r="RZ8" t="s">
        <v>102</v>
      </c>
      <c r="SA8">
        <v>-1.024743814</v>
      </c>
      <c r="SB8">
        <v>-2.1331521740000001</v>
      </c>
      <c r="SC8">
        <v>-1.399967443</v>
      </c>
      <c r="SD8" t="s">
        <v>102</v>
      </c>
      <c r="SE8">
        <v>-2.2342733190000001</v>
      </c>
      <c r="SF8">
        <v>-4.7664329009999999</v>
      </c>
      <c r="SG8" t="s">
        <v>102</v>
      </c>
      <c r="SH8">
        <v>1.5295095590000001</v>
      </c>
      <c r="SI8">
        <v>-0.28609895699999999</v>
      </c>
    </row>
    <row r="9" spans="1:503" x14ac:dyDescent="0.35">
      <c r="C9" s="3">
        <v>39534</v>
      </c>
      <c r="D9" t="s">
        <v>102</v>
      </c>
      <c r="E9">
        <v>-1.641651032</v>
      </c>
      <c r="F9">
        <v>-2.7260812579999998</v>
      </c>
      <c r="G9">
        <v>-0.12364760399999999</v>
      </c>
      <c r="H9">
        <v>-0.29325513199999997</v>
      </c>
      <c r="I9">
        <v>2.0486797889999999</v>
      </c>
      <c r="J9">
        <v>-6.9557152999999997E-2</v>
      </c>
      <c r="K9">
        <v>-1.1964735520000001</v>
      </c>
      <c r="L9">
        <v>-0.96477451199999997</v>
      </c>
      <c r="M9">
        <v>-1.0018903589999999</v>
      </c>
      <c r="N9">
        <v>-2.8338245299999998</v>
      </c>
      <c r="O9">
        <v>-1.3139204550000001</v>
      </c>
      <c r="P9">
        <v>-3.012048193</v>
      </c>
      <c r="Q9">
        <v>-0.65913370999999998</v>
      </c>
      <c r="R9">
        <v>-0.62832286100000001</v>
      </c>
      <c r="S9">
        <v>-0.26483050800000002</v>
      </c>
      <c r="T9" t="s">
        <v>102</v>
      </c>
      <c r="U9" t="s">
        <v>102</v>
      </c>
      <c r="V9">
        <v>-0.30163746000000002</v>
      </c>
      <c r="W9">
        <v>0.47169811299999997</v>
      </c>
      <c r="X9">
        <v>-1.179138322</v>
      </c>
      <c r="Y9">
        <v>-4.4058068869999998</v>
      </c>
      <c r="Z9">
        <v>-0.49806308799999999</v>
      </c>
      <c r="AA9">
        <v>-1.7851346969999999</v>
      </c>
      <c r="AB9">
        <v>-0.26978417300000002</v>
      </c>
      <c r="AC9">
        <v>3.3050847459999999</v>
      </c>
      <c r="AD9">
        <v>-4.4622425630000002</v>
      </c>
      <c r="AE9">
        <v>0.92518743000000003</v>
      </c>
      <c r="AF9">
        <v>-0.28731504094240001</v>
      </c>
      <c r="AG9">
        <v>0.17897091700000001</v>
      </c>
      <c r="AH9">
        <v>-1.1535048800000001</v>
      </c>
      <c r="AI9">
        <v>0.261651676</v>
      </c>
      <c r="AJ9">
        <v>-0.80797198999999997</v>
      </c>
      <c r="AK9">
        <v>-0.84063047300000004</v>
      </c>
      <c r="AL9">
        <v>-1.188948764</v>
      </c>
      <c r="AM9">
        <v>-0.88839533599999998</v>
      </c>
      <c r="AN9">
        <v>-0.123334978</v>
      </c>
      <c r="AO9" t="s">
        <v>102</v>
      </c>
      <c r="AP9" t="s">
        <v>102</v>
      </c>
      <c r="AQ9">
        <v>-1.6158457129999999</v>
      </c>
      <c r="AR9" t="s">
        <v>102</v>
      </c>
      <c r="AS9">
        <v>-0.864123957</v>
      </c>
      <c r="AT9">
        <v>0.47818290499999999</v>
      </c>
      <c r="AU9">
        <v>-0.43760374200000002</v>
      </c>
      <c r="AV9">
        <v>0.137494844</v>
      </c>
      <c r="AW9">
        <v>-7.2110792740000003</v>
      </c>
      <c r="AX9">
        <v>0.75546719699999998</v>
      </c>
      <c r="AY9">
        <v>0.17163698799999999</v>
      </c>
      <c r="AZ9">
        <v>-1.7908813640000001</v>
      </c>
      <c r="BA9" t="s">
        <v>102</v>
      </c>
      <c r="BB9">
        <v>-4.182812856</v>
      </c>
      <c r="BC9">
        <v>-1.175540848</v>
      </c>
      <c r="BD9">
        <v>-1.017035342</v>
      </c>
      <c r="BE9">
        <v>-1.132482473</v>
      </c>
      <c r="BF9">
        <v>-4.3942247329999997</v>
      </c>
      <c r="BG9" t="s">
        <v>102</v>
      </c>
      <c r="BH9" t="s">
        <v>102</v>
      </c>
      <c r="BI9">
        <v>-1.749578415</v>
      </c>
      <c r="BJ9">
        <v>-2.8952380949999998</v>
      </c>
      <c r="BK9">
        <v>0.88485405699999997</v>
      </c>
      <c r="BL9">
        <v>-1.0141987830000001</v>
      </c>
      <c r="BM9">
        <v>-1.4358974360000001</v>
      </c>
      <c r="BN9">
        <v>-3.8210624420000001</v>
      </c>
      <c r="BO9">
        <v>-1.558384548</v>
      </c>
      <c r="BP9">
        <v>-1.875699888</v>
      </c>
      <c r="BQ9">
        <v>-0.42657704200000002</v>
      </c>
      <c r="BR9">
        <v>-0.81861266700000002</v>
      </c>
      <c r="BS9">
        <v>-1.0461538459999999</v>
      </c>
      <c r="BT9">
        <v>-0.87272727299999997</v>
      </c>
      <c r="BU9">
        <v>0.180505415</v>
      </c>
      <c r="BV9">
        <v>-0.85034013600000002</v>
      </c>
      <c r="BW9">
        <v>0</v>
      </c>
      <c r="BX9">
        <v>-0.76005765999999997</v>
      </c>
      <c r="BY9">
        <v>-1.307951308</v>
      </c>
      <c r="BZ9">
        <v>-0.17017655800000001</v>
      </c>
      <c r="CA9">
        <v>-0.94011853700000003</v>
      </c>
      <c r="CB9">
        <v>-1.52195122</v>
      </c>
      <c r="CC9">
        <v>-0.59428571399999996</v>
      </c>
      <c r="CD9">
        <v>-1.168430335</v>
      </c>
      <c r="CE9">
        <v>-0.49627791599999999</v>
      </c>
      <c r="CF9">
        <v>-0.91724419099999999</v>
      </c>
      <c r="CG9" t="s">
        <v>102</v>
      </c>
      <c r="CH9">
        <v>0.30136986300000002</v>
      </c>
      <c r="CI9">
        <v>0.87251575400000003</v>
      </c>
      <c r="CJ9" t="s">
        <v>102</v>
      </c>
      <c r="CK9">
        <v>1.731129133</v>
      </c>
      <c r="CL9">
        <v>-0.68912710600000004</v>
      </c>
      <c r="CM9">
        <v>-2.0679345570000001</v>
      </c>
      <c r="CN9">
        <v>1.238938053</v>
      </c>
      <c r="CO9">
        <v>-1.982608696</v>
      </c>
      <c r="CP9">
        <v>-1.9874476990000001</v>
      </c>
      <c r="CQ9" t="s">
        <v>102</v>
      </c>
      <c r="CR9">
        <v>-1.094716802</v>
      </c>
      <c r="CS9">
        <v>-1.08917631</v>
      </c>
      <c r="CT9">
        <v>-3.2656312230000002</v>
      </c>
      <c r="CU9">
        <v>-8.4034373589999998</v>
      </c>
      <c r="CV9">
        <v>1.485275288</v>
      </c>
      <c r="CW9">
        <v>0.48128342200000002</v>
      </c>
      <c r="CX9">
        <v>-0.780379041</v>
      </c>
      <c r="CY9">
        <v>-0.330275229</v>
      </c>
      <c r="CZ9" t="s">
        <v>102</v>
      </c>
      <c r="DA9" t="s">
        <v>102</v>
      </c>
      <c r="DB9">
        <v>-1.0783685670000001</v>
      </c>
      <c r="DC9">
        <v>0.70643642100000004</v>
      </c>
      <c r="DD9">
        <v>-2.382406842</v>
      </c>
      <c r="DE9">
        <v>-2.4403470719999998</v>
      </c>
      <c r="DF9">
        <v>1.077752117</v>
      </c>
      <c r="DG9" t="s">
        <v>102</v>
      </c>
      <c r="DH9">
        <v>-1.668653159</v>
      </c>
      <c r="DI9">
        <v>-0.56896213500000004</v>
      </c>
      <c r="DJ9">
        <v>0.344403444</v>
      </c>
      <c r="DK9" t="s">
        <v>102</v>
      </c>
      <c r="DL9">
        <v>0.33630069200000001</v>
      </c>
      <c r="DM9" t="s">
        <v>102</v>
      </c>
      <c r="DN9">
        <v>-2.2313564299999999</v>
      </c>
      <c r="DO9" t="s">
        <v>102</v>
      </c>
      <c r="DP9">
        <v>0.51506849300000002</v>
      </c>
      <c r="DQ9">
        <v>-0.75465369800000004</v>
      </c>
      <c r="DR9" t="s">
        <v>102</v>
      </c>
      <c r="DS9">
        <v>6.8634180000000003E-2</v>
      </c>
      <c r="DT9">
        <v>-1.4245014250000001</v>
      </c>
      <c r="DU9">
        <v>-2.3651845000000001E-2</v>
      </c>
      <c r="DV9" t="s">
        <v>102</v>
      </c>
      <c r="DW9">
        <v>-2.3058252430000001</v>
      </c>
      <c r="DX9">
        <v>2.1710526319999999</v>
      </c>
      <c r="DY9">
        <v>-5.244215938</v>
      </c>
      <c r="DZ9">
        <v>-0.349008082</v>
      </c>
      <c r="EA9">
        <v>-0.47573739300000001</v>
      </c>
      <c r="EB9">
        <v>-1.16519174</v>
      </c>
      <c r="EC9">
        <v>-0.73714840000000004</v>
      </c>
      <c r="ED9" t="s">
        <v>102</v>
      </c>
      <c r="EE9">
        <v>0.45700041499999999</v>
      </c>
      <c r="EF9">
        <v>-1.9448476050000001</v>
      </c>
      <c r="EG9">
        <v>0.333589941</v>
      </c>
      <c r="EH9">
        <v>-0.61996280199999998</v>
      </c>
      <c r="EI9" t="s">
        <v>102</v>
      </c>
      <c r="EJ9" t="s">
        <v>102</v>
      </c>
      <c r="EK9">
        <v>-0.94174332000000005</v>
      </c>
      <c r="EL9" t="s">
        <v>102</v>
      </c>
      <c r="EM9" t="s">
        <v>102</v>
      </c>
      <c r="EN9">
        <v>-0.70722945699999995</v>
      </c>
      <c r="EO9">
        <v>-0.38582107500000001</v>
      </c>
      <c r="EP9">
        <v>-0.173943294</v>
      </c>
      <c r="EQ9">
        <v>-2.1276595739999999</v>
      </c>
      <c r="ER9">
        <v>-2.3405698780000002</v>
      </c>
      <c r="ES9">
        <v>-0.40852057200000003</v>
      </c>
      <c r="ET9">
        <v>-1.8960674159999999</v>
      </c>
      <c r="EU9">
        <v>0.88142707200000003</v>
      </c>
      <c r="EV9">
        <v>-0.18927444800000001</v>
      </c>
      <c r="EW9">
        <v>-0.99796333999999998</v>
      </c>
      <c r="EX9" t="s">
        <v>102</v>
      </c>
      <c r="EY9">
        <v>-4.0584824800000003</v>
      </c>
      <c r="EZ9">
        <v>1.4383989989999999</v>
      </c>
      <c r="FA9">
        <v>1.08743897</v>
      </c>
      <c r="FB9">
        <v>0.98605916400000004</v>
      </c>
      <c r="FC9">
        <v>-1.411136537</v>
      </c>
      <c r="FD9">
        <v>-0.43130787799999998</v>
      </c>
      <c r="FE9">
        <v>0.48792388399999997</v>
      </c>
      <c r="FF9">
        <v>-2.594691321</v>
      </c>
      <c r="FG9">
        <v>-3.8370440549999998</v>
      </c>
      <c r="FH9">
        <v>-0.965846859</v>
      </c>
      <c r="FI9">
        <v>-0.334560054</v>
      </c>
      <c r="FJ9" t="s">
        <v>102</v>
      </c>
      <c r="FK9">
        <v>-0.15026296</v>
      </c>
      <c r="FL9">
        <v>0.16605778800000001</v>
      </c>
      <c r="FM9">
        <v>3.880831047</v>
      </c>
      <c r="FN9">
        <v>1.0496352959999999</v>
      </c>
      <c r="FO9">
        <v>-1.7569908439999999</v>
      </c>
      <c r="FP9" t="s">
        <v>102</v>
      </c>
      <c r="FQ9">
        <v>0.55638485500000001</v>
      </c>
      <c r="FR9">
        <v>1.7623649800000001</v>
      </c>
      <c r="FS9">
        <v>5.2465896999999997E-2</v>
      </c>
      <c r="FT9">
        <v>-2.7310138419999999</v>
      </c>
      <c r="FU9">
        <v>-2.1297192639999998</v>
      </c>
      <c r="FV9">
        <v>1.9401413750000001</v>
      </c>
      <c r="FW9">
        <v>-5.1896207580000002</v>
      </c>
      <c r="FX9">
        <v>-6.0069078999999997E-2</v>
      </c>
      <c r="FY9">
        <v>-1.4261744970000001</v>
      </c>
      <c r="FZ9">
        <v>0.390223865</v>
      </c>
      <c r="GA9" t="s">
        <v>102</v>
      </c>
      <c r="GB9">
        <v>1.1692933400000001</v>
      </c>
      <c r="GC9">
        <v>-0.210891949</v>
      </c>
      <c r="GD9">
        <v>-2.3331173039999999</v>
      </c>
      <c r="GE9">
        <v>2.0746887969999999</v>
      </c>
      <c r="GF9">
        <v>-3.2178215570000002</v>
      </c>
      <c r="GG9" t="s">
        <v>102</v>
      </c>
      <c r="GH9">
        <v>-0.46764091899999999</v>
      </c>
      <c r="GI9">
        <v>-0.27654867300000002</v>
      </c>
      <c r="GJ9">
        <v>-2.6884301490000002</v>
      </c>
      <c r="GK9">
        <v>-4.3747502999999996</v>
      </c>
      <c r="GL9">
        <v>1.4797687859999999</v>
      </c>
      <c r="GM9">
        <v>0.61255742700000004</v>
      </c>
      <c r="GN9">
        <v>-1.3748191030000001</v>
      </c>
      <c r="GO9">
        <v>-1.478664977</v>
      </c>
      <c r="GP9">
        <v>-3.2855731229999998</v>
      </c>
      <c r="GQ9">
        <v>-1.4512471659999999</v>
      </c>
      <c r="GR9">
        <v>-2.5775907419999999</v>
      </c>
      <c r="GS9">
        <v>1.7461509580000001</v>
      </c>
      <c r="GT9">
        <v>-0.619743249</v>
      </c>
      <c r="GU9">
        <v>-0.420822943</v>
      </c>
      <c r="GV9">
        <v>-0.94760312199999996</v>
      </c>
      <c r="GW9">
        <v>4.7909166440000002</v>
      </c>
      <c r="GX9">
        <v>-7.2324011999999993E-2</v>
      </c>
      <c r="GY9">
        <v>0.54267390199999999</v>
      </c>
      <c r="GZ9" t="s">
        <v>102</v>
      </c>
      <c r="HA9" t="s">
        <v>102</v>
      </c>
      <c r="HB9">
        <v>1.3697564010000001</v>
      </c>
      <c r="HC9">
        <v>-3.135059482</v>
      </c>
      <c r="HD9">
        <v>-2.814885496</v>
      </c>
      <c r="HE9">
        <v>-2.5974025969999999</v>
      </c>
      <c r="HF9" t="s">
        <v>102</v>
      </c>
      <c r="HG9" t="s">
        <v>102</v>
      </c>
      <c r="HH9">
        <v>-0.51167672500000005</v>
      </c>
      <c r="HI9">
        <v>-1.4009064689999999</v>
      </c>
      <c r="HJ9">
        <v>-1.2661566870000001</v>
      </c>
      <c r="HK9">
        <v>-1.152959262</v>
      </c>
      <c r="HL9" t="s">
        <v>102</v>
      </c>
      <c r="HM9">
        <v>-0.924197241</v>
      </c>
      <c r="HN9" t="s">
        <v>102</v>
      </c>
      <c r="HO9" t="s">
        <v>102</v>
      </c>
      <c r="HP9">
        <v>-3.245192308</v>
      </c>
      <c r="HQ9">
        <v>-2.7934219420000002</v>
      </c>
      <c r="HR9">
        <v>-1.53674833</v>
      </c>
      <c r="HS9">
        <v>-0.88115942000000003</v>
      </c>
      <c r="HT9">
        <v>-3.335852316</v>
      </c>
      <c r="HU9">
        <v>-2.7593709820000001</v>
      </c>
      <c r="HV9">
        <v>0.277093596</v>
      </c>
      <c r="HW9">
        <v>0.24660912500000001</v>
      </c>
      <c r="HX9">
        <v>-0.802568218</v>
      </c>
      <c r="HY9">
        <v>-1.3708513710000001</v>
      </c>
      <c r="HZ9">
        <v>-3.3512618949999999</v>
      </c>
      <c r="IA9">
        <v>-1.4710389210000001</v>
      </c>
      <c r="IB9">
        <v>0.23771790800000001</v>
      </c>
      <c r="IC9">
        <v>-1.4672168729999999</v>
      </c>
      <c r="ID9">
        <v>-0.85753264500000004</v>
      </c>
      <c r="IE9">
        <v>-1.4390081910000001</v>
      </c>
      <c r="IF9" t="s">
        <v>102</v>
      </c>
      <c r="IG9">
        <v>1.6208597600000001</v>
      </c>
      <c r="IH9">
        <v>0.33763946</v>
      </c>
      <c r="II9">
        <v>0.66889632099999996</v>
      </c>
      <c r="IJ9">
        <v>-1.124567474</v>
      </c>
      <c r="IK9">
        <v>-1.369216242</v>
      </c>
      <c r="IL9" t="s">
        <v>102</v>
      </c>
      <c r="IM9">
        <v>0.48383975200000001</v>
      </c>
      <c r="IN9">
        <v>0.92762487299999996</v>
      </c>
      <c r="IO9" t="s">
        <v>102</v>
      </c>
      <c r="IP9" t="s">
        <v>102</v>
      </c>
      <c r="IQ9">
        <v>-2.5675225080000001</v>
      </c>
      <c r="IR9">
        <v>0.37940379400000002</v>
      </c>
      <c r="IS9">
        <v>-1.038225578</v>
      </c>
      <c r="IT9">
        <v>-2.3972602740000002</v>
      </c>
      <c r="IU9">
        <v>-0.585137507</v>
      </c>
      <c r="IV9">
        <v>-0.98857645000000005</v>
      </c>
      <c r="IW9" t="s">
        <v>102</v>
      </c>
      <c r="IX9">
        <v>-6.510784116</v>
      </c>
      <c r="IY9" t="s">
        <v>102</v>
      </c>
      <c r="IZ9">
        <v>0.190839695</v>
      </c>
      <c r="JA9">
        <v>-0.36363636399999999</v>
      </c>
      <c r="JB9" t="s">
        <v>102</v>
      </c>
      <c r="JC9">
        <v>-0.100908174</v>
      </c>
      <c r="JD9">
        <v>-0.15741833899999999</v>
      </c>
      <c r="JE9">
        <v>-2.8067361669999999</v>
      </c>
      <c r="JF9">
        <v>-4.961832061</v>
      </c>
      <c r="JG9">
        <v>-1.043219076</v>
      </c>
      <c r="JH9">
        <v>0.36193314900000001</v>
      </c>
      <c r="JI9">
        <v>-1.0887316279999999</v>
      </c>
      <c r="JJ9">
        <v>0.23255814</v>
      </c>
      <c r="JK9">
        <v>-1.256066229</v>
      </c>
      <c r="JL9">
        <v>-2.0650367909999998</v>
      </c>
      <c r="JM9">
        <v>0.42434394199999997</v>
      </c>
      <c r="JN9">
        <v>-1.0438413360000001</v>
      </c>
      <c r="JO9">
        <v>-1.2300683370000001</v>
      </c>
      <c r="JP9">
        <v>0.120192277</v>
      </c>
      <c r="JQ9">
        <v>0.61435353299999995</v>
      </c>
      <c r="JR9">
        <v>-1.2978723400000001</v>
      </c>
      <c r="JS9">
        <v>-0.32355704000000002</v>
      </c>
      <c r="JT9">
        <v>0.51116491799999997</v>
      </c>
      <c r="JU9">
        <v>-0.34836065599999999</v>
      </c>
      <c r="JV9">
        <v>7.1265418</v>
      </c>
      <c r="JW9">
        <v>-0.98381483700000005</v>
      </c>
      <c r="JX9">
        <v>-1.0796723749999999</v>
      </c>
      <c r="JY9" t="s">
        <v>102</v>
      </c>
      <c r="JZ9">
        <v>-1.188966392</v>
      </c>
      <c r="KA9" t="s">
        <v>102</v>
      </c>
      <c r="KB9">
        <v>0.99211396600000001</v>
      </c>
      <c r="KC9">
        <v>-1.8744496159999999</v>
      </c>
      <c r="KD9" t="s">
        <v>102</v>
      </c>
      <c r="KE9">
        <v>-0.82758620699999996</v>
      </c>
      <c r="KF9">
        <v>-1.19474313</v>
      </c>
      <c r="KG9">
        <v>-1.224739743</v>
      </c>
      <c r="KH9">
        <v>6.9979005999999996E-2</v>
      </c>
      <c r="KI9">
        <v>-0.63553467799999996</v>
      </c>
      <c r="KJ9" t="s">
        <v>102</v>
      </c>
      <c r="KK9" t="s">
        <v>102</v>
      </c>
      <c r="KL9">
        <v>-0.435729847</v>
      </c>
      <c r="KM9">
        <v>-2.3092939619999999</v>
      </c>
      <c r="KN9">
        <v>0.32988454</v>
      </c>
      <c r="KO9">
        <v>-1.0379981460000001</v>
      </c>
      <c r="KP9">
        <v>0.94252873599999998</v>
      </c>
      <c r="KQ9" t="s">
        <v>102</v>
      </c>
      <c r="KR9">
        <v>-0.44067243299999997</v>
      </c>
      <c r="KS9">
        <v>-1.713306682</v>
      </c>
      <c r="KT9">
        <v>0.22355081900000001</v>
      </c>
      <c r="KU9">
        <v>0.39152874199999999</v>
      </c>
      <c r="KV9">
        <v>-1.60058203</v>
      </c>
      <c r="KW9">
        <v>0.86938083099999997</v>
      </c>
      <c r="KX9">
        <v>-0.28877887800000002</v>
      </c>
      <c r="KY9">
        <v>-1.5914541090000001</v>
      </c>
      <c r="KZ9" t="s">
        <v>102</v>
      </c>
      <c r="LA9">
        <v>-2.3628048779999999</v>
      </c>
      <c r="LB9">
        <v>1.6507539929999999</v>
      </c>
      <c r="LC9">
        <v>1.4534191089999999</v>
      </c>
      <c r="LD9" t="s">
        <v>102</v>
      </c>
      <c r="LE9">
        <v>-1.786881674</v>
      </c>
      <c r="LF9">
        <v>-0.51546391800000002</v>
      </c>
      <c r="LG9" t="s">
        <v>102</v>
      </c>
      <c r="LH9">
        <v>-4.2238267150000004</v>
      </c>
      <c r="LI9">
        <v>-1.8313752590000001</v>
      </c>
      <c r="LJ9">
        <v>-0.73784722199999997</v>
      </c>
      <c r="LK9" t="s">
        <v>102</v>
      </c>
      <c r="LL9" t="s">
        <v>102</v>
      </c>
      <c r="LM9" t="s">
        <v>102</v>
      </c>
      <c r="LN9" t="s">
        <v>102</v>
      </c>
      <c r="LO9">
        <v>-2.1650087770000002</v>
      </c>
      <c r="LP9">
        <v>0.84134615400000001</v>
      </c>
      <c r="LQ9">
        <v>-0.22586109500000001</v>
      </c>
      <c r="LR9">
        <v>-2.8181041840000001</v>
      </c>
      <c r="LS9">
        <v>-1.6356877320000001</v>
      </c>
      <c r="LT9">
        <v>-2.0388349510000001</v>
      </c>
      <c r="LU9">
        <v>0.147058824</v>
      </c>
      <c r="LV9" t="s">
        <v>102</v>
      </c>
      <c r="LW9">
        <v>1.380071764</v>
      </c>
      <c r="LX9">
        <v>-0.97402597400000002</v>
      </c>
      <c r="LY9">
        <v>-3.8835719370000001</v>
      </c>
      <c r="LZ9" t="s">
        <v>102</v>
      </c>
      <c r="MA9">
        <v>-1.1836320600000001</v>
      </c>
      <c r="MB9">
        <v>-4.9619847940000001</v>
      </c>
      <c r="MC9">
        <v>-0.41736226999999998</v>
      </c>
      <c r="MD9">
        <v>-2.1700620019999999</v>
      </c>
      <c r="ME9" t="s">
        <v>102</v>
      </c>
      <c r="MF9" t="s">
        <v>102</v>
      </c>
      <c r="MG9">
        <v>-2.687626775</v>
      </c>
      <c r="MH9" t="s">
        <v>102</v>
      </c>
      <c r="MI9">
        <v>-1.1731581419999999</v>
      </c>
      <c r="MJ9" t="s">
        <v>102</v>
      </c>
      <c r="MK9" t="s">
        <v>102</v>
      </c>
      <c r="ML9" t="s">
        <v>102</v>
      </c>
      <c r="MM9" t="s">
        <v>102</v>
      </c>
      <c r="MN9">
        <v>-2.8119507910000001</v>
      </c>
      <c r="MO9">
        <v>-0.83225713899999998</v>
      </c>
      <c r="MP9">
        <v>-3.6193029490000002</v>
      </c>
      <c r="MQ9" t="s">
        <v>102</v>
      </c>
      <c r="MR9">
        <v>-0.82079343400000004</v>
      </c>
      <c r="MS9">
        <v>-2.0163646989999999</v>
      </c>
      <c r="MT9">
        <v>2.5054945050000001</v>
      </c>
      <c r="MU9">
        <v>0.18552875699999999</v>
      </c>
      <c r="MV9">
        <v>-0.66064446499999996</v>
      </c>
      <c r="MW9" t="s">
        <v>102</v>
      </c>
      <c r="MX9" t="s">
        <v>102</v>
      </c>
      <c r="MY9">
        <v>0</v>
      </c>
      <c r="MZ9">
        <v>-1.6231699550000001</v>
      </c>
      <c r="NA9">
        <v>-0.210970464</v>
      </c>
      <c r="NB9" t="s">
        <v>102</v>
      </c>
      <c r="NC9">
        <v>-1.7653167190000001</v>
      </c>
      <c r="ND9">
        <v>-1.566924674</v>
      </c>
      <c r="NE9">
        <v>-0.40467625899999998</v>
      </c>
      <c r="NF9">
        <v>0.24925224300000001</v>
      </c>
      <c r="NG9">
        <v>0.15777018100000001</v>
      </c>
      <c r="NH9">
        <v>-2.4463007160000001</v>
      </c>
      <c r="NI9">
        <v>-6.2111801000000001E-2</v>
      </c>
      <c r="NJ9">
        <v>-3.1520609629999998</v>
      </c>
      <c r="NK9" t="s">
        <v>102</v>
      </c>
      <c r="NL9" t="s">
        <v>102</v>
      </c>
      <c r="NM9">
        <v>-1.1285340939999999</v>
      </c>
      <c r="NN9">
        <v>-0.16073478799999999</v>
      </c>
      <c r="NO9" t="s">
        <v>102</v>
      </c>
      <c r="NP9">
        <v>-0.19952114900000001</v>
      </c>
      <c r="NQ9" t="s">
        <v>102</v>
      </c>
      <c r="NR9">
        <v>-0.66518847000000003</v>
      </c>
      <c r="NS9" t="s">
        <v>102</v>
      </c>
      <c r="NT9" t="s">
        <v>102</v>
      </c>
      <c r="NU9" t="s">
        <v>102</v>
      </c>
      <c r="NV9" t="s">
        <v>102</v>
      </c>
      <c r="NW9">
        <v>-2.8800755429999998</v>
      </c>
      <c r="NX9" t="s">
        <v>102</v>
      </c>
      <c r="NY9">
        <v>0.26666666700000002</v>
      </c>
      <c r="NZ9">
        <v>-0.97645031599999998</v>
      </c>
      <c r="OA9">
        <v>-0.42833607899999998</v>
      </c>
      <c r="OB9">
        <v>0.38257798700000001</v>
      </c>
      <c r="OC9">
        <v>-2.2123893809999999</v>
      </c>
      <c r="OD9">
        <v>-0.12556504299999999</v>
      </c>
      <c r="OE9" t="s">
        <v>102</v>
      </c>
      <c r="OF9">
        <v>-0.36756756800000001</v>
      </c>
      <c r="OG9">
        <v>-1.0517339400000001</v>
      </c>
      <c r="OH9">
        <v>-1.9443694300000001</v>
      </c>
      <c r="OI9">
        <v>-0.19719004200000001</v>
      </c>
      <c r="OJ9">
        <v>0.125</v>
      </c>
      <c r="OK9">
        <v>-1.402724131</v>
      </c>
      <c r="OL9">
        <v>1.8039687310000001</v>
      </c>
      <c r="OM9" t="s">
        <v>102</v>
      </c>
      <c r="ON9">
        <v>-1.4744145710000001</v>
      </c>
      <c r="OO9">
        <v>-2.263083451</v>
      </c>
      <c r="OP9">
        <v>-0.43559427499999998</v>
      </c>
      <c r="OQ9">
        <v>-1.226309922</v>
      </c>
      <c r="OR9">
        <v>0.31830238700000002</v>
      </c>
      <c r="OS9">
        <v>0.46471100799999998</v>
      </c>
      <c r="OT9">
        <v>0.85514382</v>
      </c>
      <c r="OU9">
        <v>-1.5258215959999999</v>
      </c>
      <c r="OV9">
        <v>-0.61686086399999995</v>
      </c>
      <c r="OW9" t="s">
        <v>102</v>
      </c>
      <c r="OX9">
        <v>-0.87253414299999998</v>
      </c>
      <c r="OY9">
        <v>0.65847665799999999</v>
      </c>
      <c r="OZ9">
        <v>-0.28226841200000002</v>
      </c>
      <c r="PA9">
        <v>-1.016841436</v>
      </c>
      <c r="PB9">
        <v>-1.8</v>
      </c>
      <c r="PC9" t="s">
        <v>102</v>
      </c>
      <c r="PD9">
        <v>-2.6737501369999999</v>
      </c>
      <c r="PE9" t="s">
        <v>102</v>
      </c>
      <c r="PF9">
        <v>-4.1102399619999996</v>
      </c>
      <c r="PG9" t="s">
        <v>102</v>
      </c>
      <c r="PH9">
        <v>-3.361344538</v>
      </c>
      <c r="PI9">
        <v>-0.71096527200000004</v>
      </c>
      <c r="PJ9">
        <v>0.151975684</v>
      </c>
      <c r="PK9" t="s">
        <v>102</v>
      </c>
      <c r="PL9">
        <v>0.23224308099999999</v>
      </c>
      <c r="PM9">
        <v>-3.8099428070000001</v>
      </c>
      <c r="PN9" t="s">
        <v>102</v>
      </c>
      <c r="PO9">
        <v>-2.8522775650000001</v>
      </c>
      <c r="PP9" t="s">
        <v>102</v>
      </c>
      <c r="PQ9">
        <v>-2.4425287359999999</v>
      </c>
      <c r="PR9">
        <v>-2.1935124080000001</v>
      </c>
      <c r="PS9" t="s">
        <v>102</v>
      </c>
      <c r="PT9">
        <v>-1.4854427E-2</v>
      </c>
      <c r="PU9">
        <v>3.7669902909999999</v>
      </c>
      <c r="PV9">
        <v>-1.409214092</v>
      </c>
      <c r="PW9">
        <v>-0.85609457799999999</v>
      </c>
      <c r="PX9" t="s">
        <v>102</v>
      </c>
      <c r="PY9" t="s">
        <v>102</v>
      </c>
      <c r="PZ9" t="s">
        <v>102</v>
      </c>
      <c r="QA9">
        <v>-1.3789581209999999</v>
      </c>
      <c r="QB9">
        <v>-2.216066482</v>
      </c>
      <c r="QC9">
        <v>-2.0272956139999998</v>
      </c>
      <c r="QD9" t="s">
        <v>102</v>
      </c>
      <c r="QE9">
        <v>-1.9432773109999999</v>
      </c>
      <c r="QF9" t="s">
        <v>102</v>
      </c>
      <c r="QG9">
        <v>-2.5507454639999998</v>
      </c>
      <c r="QH9">
        <v>0.48</v>
      </c>
      <c r="QI9">
        <v>-1.747418586</v>
      </c>
      <c r="QJ9">
        <v>9.8497906999999996E-2</v>
      </c>
      <c r="QK9">
        <v>-1.66520596</v>
      </c>
      <c r="QL9" t="s">
        <v>102</v>
      </c>
      <c r="QM9">
        <v>-0.41991601699999997</v>
      </c>
      <c r="QN9">
        <v>-0.61867266600000004</v>
      </c>
      <c r="QO9">
        <v>-1.463644948</v>
      </c>
      <c r="QP9">
        <v>-1.348564176</v>
      </c>
      <c r="QQ9">
        <v>-0.98006083099999997</v>
      </c>
      <c r="QR9" t="s">
        <v>102</v>
      </c>
      <c r="QS9">
        <v>0.19646365399999999</v>
      </c>
      <c r="QT9">
        <v>-4.7300908609999999</v>
      </c>
      <c r="QU9">
        <v>-2.4643320360000001</v>
      </c>
      <c r="QV9">
        <v>-5.1297525650000004</v>
      </c>
      <c r="QW9" t="s">
        <v>102</v>
      </c>
      <c r="QX9">
        <v>-0.97529258799999996</v>
      </c>
      <c r="QY9">
        <v>-1.086394206</v>
      </c>
      <c r="QZ9" t="s">
        <v>102</v>
      </c>
      <c r="RA9">
        <v>-1.8547750590000001</v>
      </c>
      <c r="RB9">
        <v>0.307087581</v>
      </c>
      <c r="RC9">
        <v>-1.8245004339999999</v>
      </c>
      <c r="RD9">
        <v>-0.59187516799999995</v>
      </c>
      <c r="RE9">
        <v>-1.516793066</v>
      </c>
      <c r="RF9" t="s">
        <v>102</v>
      </c>
      <c r="RG9" t="s">
        <v>102</v>
      </c>
      <c r="RH9">
        <v>-3.4453302959999998</v>
      </c>
      <c r="RI9">
        <v>-1.3812154699999999</v>
      </c>
      <c r="RJ9" t="s">
        <v>102</v>
      </c>
      <c r="RK9">
        <v>-1.2309207289999999</v>
      </c>
      <c r="RL9">
        <v>0.134400141</v>
      </c>
      <c r="RM9">
        <v>-4.2728019719999999</v>
      </c>
      <c r="RN9" t="s">
        <v>102</v>
      </c>
      <c r="RO9" t="s">
        <v>102</v>
      </c>
      <c r="RP9">
        <v>-0.56910569099999997</v>
      </c>
      <c r="RQ9">
        <v>0.30788177300000003</v>
      </c>
      <c r="RR9">
        <v>-8.2804305999999994E-2</v>
      </c>
      <c r="RS9">
        <v>-4.4613398359999996</v>
      </c>
      <c r="RT9">
        <v>-5.664488017</v>
      </c>
      <c r="RU9">
        <v>-2.4832855779999998</v>
      </c>
      <c r="RV9">
        <v>-1.891639421</v>
      </c>
      <c r="RW9" t="s">
        <v>102</v>
      </c>
      <c r="RX9" t="s">
        <v>102</v>
      </c>
      <c r="RY9">
        <v>-2.9233400719999998</v>
      </c>
      <c r="RZ9" t="s">
        <v>102</v>
      </c>
      <c r="SA9">
        <v>-4.0151515150000003</v>
      </c>
      <c r="SB9">
        <v>3.1653477720000001</v>
      </c>
      <c r="SC9">
        <v>0.69341257999999995</v>
      </c>
      <c r="SD9" t="s">
        <v>102</v>
      </c>
      <c r="SE9">
        <v>-0.155313956</v>
      </c>
      <c r="SF9">
        <v>4.2280329510000003</v>
      </c>
      <c r="SG9" t="s">
        <v>102</v>
      </c>
      <c r="SH9">
        <v>-3.2749304079999999</v>
      </c>
      <c r="SI9">
        <v>0.45569620300000002</v>
      </c>
    </row>
    <row r="10" spans="1:503" x14ac:dyDescent="0.35">
      <c r="C10" s="3">
        <v>39535</v>
      </c>
      <c r="D10" t="s">
        <v>102</v>
      </c>
      <c r="E10">
        <v>-0.238435861</v>
      </c>
      <c r="F10">
        <v>-1.010509297</v>
      </c>
      <c r="G10">
        <v>-0.68090374499999995</v>
      </c>
      <c r="H10">
        <v>1.1764705879999999</v>
      </c>
      <c r="I10">
        <v>1.876430206</v>
      </c>
      <c r="J10">
        <v>-1.136890951</v>
      </c>
      <c r="K10">
        <v>-1.210962396</v>
      </c>
      <c r="L10">
        <v>-1.4046216579999999</v>
      </c>
      <c r="M10">
        <v>-0.47737254200000001</v>
      </c>
      <c r="N10">
        <v>-0.34997666799999999</v>
      </c>
      <c r="O10">
        <v>-1.475350846</v>
      </c>
      <c r="P10">
        <v>-1.4751552800000001</v>
      </c>
      <c r="Q10">
        <v>0.118483412</v>
      </c>
      <c r="R10">
        <v>-0.291828794</v>
      </c>
      <c r="S10">
        <v>0</v>
      </c>
      <c r="T10" t="s">
        <v>102</v>
      </c>
      <c r="U10" t="s">
        <v>102</v>
      </c>
      <c r="V10">
        <v>4.3221438000000001E-2</v>
      </c>
      <c r="W10">
        <v>0.84507042300000002</v>
      </c>
      <c r="X10">
        <v>-4.4056906839999996</v>
      </c>
      <c r="Y10">
        <v>0.38848666799999998</v>
      </c>
      <c r="Z10">
        <v>-0.30589543899999999</v>
      </c>
      <c r="AA10">
        <v>-3.0072703239999998</v>
      </c>
      <c r="AB10">
        <v>5.4102795000000002E-2</v>
      </c>
      <c r="AC10">
        <v>-1.3125512720000001</v>
      </c>
      <c r="AD10">
        <v>3.1137724549999999</v>
      </c>
      <c r="AE10">
        <v>-2.0704915439999998</v>
      </c>
      <c r="AF10">
        <v>-1.2390145512174</v>
      </c>
      <c r="AG10">
        <v>-0.60294774500000003</v>
      </c>
      <c r="AH10">
        <v>1.3285457810000001</v>
      </c>
      <c r="AI10">
        <v>-0.60349045800000001</v>
      </c>
      <c r="AJ10">
        <v>-0.59733912600000005</v>
      </c>
      <c r="AK10">
        <v>-0.70646414700000004</v>
      </c>
      <c r="AL10">
        <v>-0.82236842099999996</v>
      </c>
      <c r="AM10">
        <v>-0.89635854299999995</v>
      </c>
      <c r="AN10">
        <v>-3.828105705</v>
      </c>
      <c r="AO10" t="s">
        <v>102</v>
      </c>
      <c r="AP10" t="s">
        <v>102</v>
      </c>
      <c r="AQ10">
        <v>-1.0596026489999999</v>
      </c>
      <c r="AR10" t="s">
        <v>102</v>
      </c>
      <c r="AS10">
        <v>-1.80342651</v>
      </c>
      <c r="AT10">
        <v>-0.27761253200000002</v>
      </c>
      <c r="AU10">
        <v>-0.18187329499999999</v>
      </c>
      <c r="AV10">
        <v>-0.78264451499999999</v>
      </c>
      <c r="AW10">
        <v>-0.308800823</v>
      </c>
      <c r="AX10">
        <v>0.74980268400000005</v>
      </c>
      <c r="AY10">
        <v>-3.1912615120000001</v>
      </c>
      <c r="AZ10">
        <v>-0.445930881</v>
      </c>
      <c r="BA10" t="s">
        <v>102</v>
      </c>
      <c r="BB10">
        <v>-2.194599738</v>
      </c>
      <c r="BC10">
        <v>0.139944022</v>
      </c>
      <c r="BD10">
        <v>0.115592088</v>
      </c>
      <c r="BE10">
        <v>1.5454545449999999</v>
      </c>
      <c r="BF10">
        <v>-2.0792295909999998</v>
      </c>
      <c r="BG10" t="s">
        <v>102</v>
      </c>
      <c r="BH10" t="s">
        <v>102</v>
      </c>
      <c r="BI10">
        <v>-0.12872774100000001</v>
      </c>
      <c r="BJ10">
        <v>-2.5304040799999998</v>
      </c>
      <c r="BK10">
        <v>-0.63788586400000002</v>
      </c>
      <c r="BL10">
        <v>2.7322404000000002E-2</v>
      </c>
      <c r="BM10">
        <v>-1.534859521</v>
      </c>
      <c r="BN10">
        <v>-1.453488372</v>
      </c>
      <c r="BO10">
        <v>-3.6120401339999999</v>
      </c>
      <c r="BP10">
        <v>-1.5406562049999999</v>
      </c>
      <c r="BQ10">
        <v>7.7891730000000006E-2</v>
      </c>
      <c r="BR10">
        <v>-1.5204170290000001</v>
      </c>
      <c r="BS10">
        <v>-0.37313432800000002</v>
      </c>
      <c r="BT10">
        <v>-9.7823429000000003E-2</v>
      </c>
      <c r="BU10">
        <v>0.54054054100000004</v>
      </c>
      <c r="BV10">
        <v>-4.1166380790000003</v>
      </c>
      <c r="BW10">
        <v>-0.81323611900000004</v>
      </c>
      <c r="BX10">
        <v>-7.9228838999999995E-2</v>
      </c>
      <c r="BY10">
        <v>-1.430258496</v>
      </c>
      <c r="BZ10">
        <v>-1.6194331980000001</v>
      </c>
      <c r="CA10">
        <v>0.99030328000000001</v>
      </c>
      <c r="CB10">
        <v>-2.9324351100000001</v>
      </c>
      <c r="CC10">
        <v>-1.4026212920000001</v>
      </c>
      <c r="CD10">
        <v>-3.7474905199999999</v>
      </c>
      <c r="CE10">
        <v>-2.1612635080000002</v>
      </c>
      <c r="CF10">
        <v>-0.91040761400000003</v>
      </c>
      <c r="CG10" t="s">
        <v>102</v>
      </c>
      <c r="CH10">
        <v>0.83310570900000003</v>
      </c>
      <c r="CI10">
        <v>-1.225372417</v>
      </c>
      <c r="CJ10" t="s">
        <v>102</v>
      </c>
      <c r="CK10">
        <v>-0.73585773399999999</v>
      </c>
      <c r="CL10">
        <v>0.14135183800000001</v>
      </c>
      <c r="CM10">
        <v>0.81411126199999995</v>
      </c>
      <c r="CN10">
        <v>-1.048951049</v>
      </c>
      <c r="CO10">
        <v>-2.7679205109999998</v>
      </c>
      <c r="CP10">
        <v>-1.0901051989999999</v>
      </c>
      <c r="CQ10" t="s">
        <v>102</v>
      </c>
      <c r="CR10">
        <v>0.28873917199999999</v>
      </c>
      <c r="CS10">
        <v>-0.44735030999999997</v>
      </c>
      <c r="CT10">
        <v>-0.94689172499999996</v>
      </c>
      <c r="CU10">
        <v>-1.540588584</v>
      </c>
      <c r="CV10">
        <v>2.9775422659999999</v>
      </c>
      <c r="CW10">
        <v>-0.691857371</v>
      </c>
      <c r="CX10">
        <v>-0.50561797799999997</v>
      </c>
      <c r="CY10">
        <v>0</v>
      </c>
      <c r="CZ10" t="s">
        <v>102</v>
      </c>
      <c r="DA10" t="s">
        <v>102</v>
      </c>
      <c r="DB10">
        <v>-1.3275768560000001</v>
      </c>
      <c r="DC10">
        <v>-1.714731099</v>
      </c>
      <c r="DD10">
        <v>-1.710471423</v>
      </c>
      <c r="DE10">
        <v>-2.6403557530000001</v>
      </c>
      <c r="DF10">
        <v>0.323686215</v>
      </c>
      <c r="DG10" t="s">
        <v>102</v>
      </c>
      <c r="DH10">
        <v>1.656565657</v>
      </c>
      <c r="DI10">
        <v>-0.35516969199999998</v>
      </c>
      <c r="DJ10">
        <v>-0.71095856800000001</v>
      </c>
      <c r="DK10" t="s">
        <v>102</v>
      </c>
      <c r="DL10">
        <v>0.157728707</v>
      </c>
      <c r="DM10" t="s">
        <v>102</v>
      </c>
      <c r="DN10">
        <v>1.441441441</v>
      </c>
      <c r="DO10" t="s">
        <v>102</v>
      </c>
      <c r="DP10">
        <v>-0.490623637</v>
      </c>
      <c r="DQ10">
        <v>-0.72659682299999995</v>
      </c>
      <c r="DR10" t="s">
        <v>102</v>
      </c>
      <c r="DS10">
        <v>-3.0864197529999999</v>
      </c>
      <c r="DT10">
        <v>-4.4075144509999999</v>
      </c>
      <c r="DU10">
        <v>-4.0454222849999999</v>
      </c>
      <c r="DV10" t="s">
        <v>102</v>
      </c>
      <c r="DW10">
        <v>0.18633540400000001</v>
      </c>
      <c r="DX10">
        <v>-1.094655505</v>
      </c>
      <c r="DY10">
        <v>-2.11611503</v>
      </c>
      <c r="DZ10">
        <v>0</v>
      </c>
      <c r="EA10">
        <v>-1.223709369</v>
      </c>
      <c r="EB10">
        <v>-1.269649335</v>
      </c>
      <c r="EC10">
        <v>1.9542700999999999E-2</v>
      </c>
      <c r="ED10" t="s">
        <v>102</v>
      </c>
      <c r="EE10">
        <v>-0.124069479</v>
      </c>
      <c r="EF10">
        <v>0.20722320899999999</v>
      </c>
      <c r="EG10">
        <v>0.28132992299999998</v>
      </c>
      <c r="EH10">
        <v>-0.43668122300000001</v>
      </c>
      <c r="EI10" t="s">
        <v>102</v>
      </c>
      <c r="EJ10" t="s">
        <v>102</v>
      </c>
      <c r="EK10">
        <v>-0.81804112299999998</v>
      </c>
      <c r="EL10" t="s">
        <v>102</v>
      </c>
      <c r="EM10" t="s">
        <v>102</v>
      </c>
      <c r="EN10">
        <v>-0.28264556200000002</v>
      </c>
      <c r="EO10">
        <v>-0.82304526700000002</v>
      </c>
      <c r="EP10">
        <v>0.191671023</v>
      </c>
      <c r="EQ10">
        <v>0.34782608700000001</v>
      </c>
      <c r="ER10">
        <v>-1.658562001</v>
      </c>
      <c r="ES10">
        <v>-0.74714327599999997</v>
      </c>
      <c r="ET10">
        <v>-1.479360534</v>
      </c>
      <c r="EU10">
        <v>-1.0401497820000001</v>
      </c>
      <c r="EV10">
        <v>-8.4281499999999995E-2</v>
      </c>
      <c r="EW10">
        <v>-0.67887266000000002</v>
      </c>
      <c r="EX10" t="s">
        <v>102</v>
      </c>
      <c r="EY10">
        <v>-3.3236994219999998</v>
      </c>
      <c r="EZ10">
        <v>-1.4796547470000001</v>
      </c>
      <c r="FA10">
        <v>0.526893524</v>
      </c>
      <c r="FB10">
        <v>5.2188552189999999</v>
      </c>
      <c r="FC10">
        <v>-0.51305609299999999</v>
      </c>
      <c r="FD10">
        <v>-3.4654096060000001</v>
      </c>
      <c r="FE10">
        <v>1.0439427050000001</v>
      </c>
      <c r="FF10">
        <v>-0.61236987099999995</v>
      </c>
      <c r="FG10">
        <v>-3.5467980300000002</v>
      </c>
      <c r="FH10">
        <v>-4.8662779010000001</v>
      </c>
      <c r="FI10">
        <v>-0.50352467300000003</v>
      </c>
      <c r="FJ10" t="s">
        <v>102</v>
      </c>
      <c r="FK10">
        <v>-1.0534236269999999</v>
      </c>
      <c r="FL10">
        <v>-1.6080901860000001</v>
      </c>
      <c r="FM10">
        <v>-3.7735849000000002E-2</v>
      </c>
      <c r="FN10">
        <v>0.40492957699999998</v>
      </c>
      <c r="FO10">
        <v>0.99810486399999998</v>
      </c>
      <c r="FP10" t="s">
        <v>102</v>
      </c>
      <c r="FQ10">
        <v>-1.484480432</v>
      </c>
      <c r="FR10">
        <v>0.22346368699999999</v>
      </c>
      <c r="FS10">
        <v>-0.91767173599999996</v>
      </c>
      <c r="FT10">
        <v>-0.66666666699999999</v>
      </c>
      <c r="FU10">
        <v>-1.2199142759999999</v>
      </c>
      <c r="FV10">
        <v>-2.9064620830000001</v>
      </c>
      <c r="FW10">
        <v>-3.0526315789999998</v>
      </c>
      <c r="FX10">
        <v>-0.88655146500000004</v>
      </c>
      <c r="FY10">
        <v>-1.14893617</v>
      </c>
      <c r="FZ10">
        <v>-0.32827246599999998</v>
      </c>
      <c r="GA10" t="s">
        <v>102</v>
      </c>
      <c r="GB10">
        <v>0.60301507499999996</v>
      </c>
      <c r="GC10">
        <v>-1.964196917</v>
      </c>
      <c r="GD10">
        <v>-1.260783013</v>
      </c>
      <c r="GE10">
        <v>-0.94137783500000005</v>
      </c>
      <c r="GF10">
        <v>6.5189047999999999E-2</v>
      </c>
      <c r="GG10" t="s">
        <v>102</v>
      </c>
      <c r="GH10">
        <v>-0.117459518</v>
      </c>
      <c r="GI10">
        <v>-2.05213533</v>
      </c>
      <c r="GJ10">
        <v>1.0606808089999999</v>
      </c>
      <c r="GK10">
        <v>-0.73114685599999996</v>
      </c>
      <c r="GL10">
        <v>-0.66074276600000004</v>
      </c>
      <c r="GM10">
        <v>-1.1567732120000001</v>
      </c>
      <c r="GN10">
        <v>0.244558572</v>
      </c>
      <c r="GO10">
        <v>-1.179245283</v>
      </c>
      <c r="GP10">
        <v>0.561941252</v>
      </c>
      <c r="GQ10">
        <v>-1.5186378279999999</v>
      </c>
      <c r="GR10">
        <v>-0.593952484</v>
      </c>
      <c r="GS10">
        <v>-0.29525742799999999</v>
      </c>
      <c r="GT10">
        <v>-2.0267260579999999</v>
      </c>
      <c r="GU10">
        <v>0.67303177300000006</v>
      </c>
      <c r="GV10">
        <v>-0.45019696100000001</v>
      </c>
      <c r="GW10">
        <v>-2.5634249470000001</v>
      </c>
      <c r="GX10">
        <v>1.3751507839999999</v>
      </c>
      <c r="GY10">
        <v>-9.8135426999999997E-2</v>
      </c>
      <c r="GZ10" t="s">
        <v>102</v>
      </c>
      <c r="HA10" t="s">
        <v>102</v>
      </c>
      <c r="HB10">
        <v>2.8023032630000002</v>
      </c>
      <c r="HC10">
        <v>-0.21673168600000001</v>
      </c>
      <c r="HD10">
        <v>-0.93274423200000001</v>
      </c>
      <c r="HE10">
        <v>-0.66666666699999999</v>
      </c>
      <c r="HF10" t="s">
        <v>102</v>
      </c>
      <c r="HG10" t="s">
        <v>102</v>
      </c>
      <c r="HH10">
        <v>-0.50112092799999997</v>
      </c>
      <c r="HI10">
        <v>-0.550614147</v>
      </c>
      <c r="HJ10">
        <v>-1.5495591769999999</v>
      </c>
      <c r="HK10">
        <v>-0.24624157599999999</v>
      </c>
      <c r="HL10" t="s">
        <v>102</v>
      </c>
      <c r="HM10">
        <v>-2.9059829060000002</v>
      </c>
      <c r="HN10" t="s">
        <v>102</v>
      </c>
      <c r="HO10" t="s">
        <v>102</v>
      </c>
      <c r="HP10">
        <v>-1.583850932</v>
      </c>
      <c r="HQ10">
        <v>-4.634994206</v>
      </c>
      <c r="HR10">
        <v>0.42976702100000003</v>
      </c>
      <c r="HS10">
        <v>-0.105275471</v>
      </c>
      <c r="HT10">
        <v>-1.306678579</v>
      </c>
      <c r="HU10">
        <v>-2.3672701379999999</v>
      </c>
      <c r="HV10">
        <v>-1.136014737</v>
      </c>
      <c r="HW10">
        <v>-2.4600246000000001</v>
      </c>
      <c r="HX10">
        <v>-1.1326860839999999</v>
      </c>
      <c r="HY10">
        <v>-1.60936357</v>
      </c>
      <c r="HZ10">
        <v>-5.9503424660000004</v>
      </c>
      <c r="IA10">
        <v>-2.3639191290000001</v>
      </c>
      <c r="IB10">
        <v>-0.83003952599999997</v>
      </c>
      <c r="IC10">
        <v>0.27919962799999998</v>
      </c>
      <c r="ID10">
        <v>-0.43247493599999998</v>
      </c>
      <c r="IE10">
        <v>-4.9191374659999996</v>
      </c>
      <c r="IF10" t="s">
        <v>102</v>
      </c>
      <c r="IG10">
        <v>-2.6352288490000002</v>
      </c>
      <c r="IH10">
        <v>-0.68763716200000002</v>
      </c>
      <c r="II10">
        <v>-1.0733452590000001</v>
      </c>
      <c r="IJ10">
        <v>-0.40828229799999999</v>
      </c>
      <c r="IK10">
        <v>0.43082814699999999</v>
      </c>
      <c r="IL10" t="s">
        <v>102</v>
      </c>
      <c r="IM10">
        <v>1.078582435</v>
      </c>
      <c r="IN10">
        <v>-0.42682926799999998</v>
      </c>
      <c r="IO10" t="s">
        <v>102</v>
      </c>
      <c r="IP10" t="s">
        <v>102</v>
      </c>
      <c r="IQ10">
        <v>1.2320328540000001</v>
      </c>
      <c r="IR10">
        <v>0.49946004300000002</v>
      </c>
      <c r="IS10">
        <v>0.81068192699999997</v>
      </c>
      <c r="IT10">
        <v>-0.65598779600000001</v>
      </c>
      <c r="IU10">
        <v>-1.1183048849999999</v>
      </c>
      <c r="IV10">
        <v>-0.39937874400000001</v>
      </c>
      <c r="IW10" t="s">
        <v>102</v>
      </c>
      <c r="IX10">
        <v>-3.9887882710000002</v>
      </c>
      <c r="IY10" t="s">
        <v>102</v>
      </c>
      <c r="IZ10">
        <v>-0.14814814800000001</v>
      </c>
      <c r="JA10">
        <v>-1.751824818</v>
      </c>
      <c r="JB10" t="s">
        <v>102</v>
      </c>
      <c r="JC10">
        <v>-2.6262626259999999</v>
      </c>
      <c r="JD10">
        <v>1.221915648</v>
      </c>
      <c r="JE10">
        <v>-0.82508250800000005</v>
      </c>
      <c r="JF10">
        <v>-2.4096385539999998</v>
      </c>
      <c r="JG10">
        <v>-1.2048192769999999</v>
      </c>
      <c r="JH10">
        <v>-4.2707665999999998E-2</v>
      </c>
      <c r="JI10">
        <v>1.3208585580000001</v>
      </c>
      <c r="JJ10">
        <v>1.252900232</v>
      </c>
      <c r="JK10">
        <v>-0.89621277799999999</v>
      </c>
      <c r="JL10">
        <v>-0.121182744</v>
      </c>
      <c r="JM10">
        <v>-1.4233292559999999</v>
      </c>
      <c r="JN10">
        <v>0</v>
      </c>
      <c r="JO10">
        <v>-0.96863468600000002</v>
      </c>
      <c r="JP10">
        <v>-1.518833536</v>
      </c>
      <c r="JQ10">
        <v>-1.8873161249999999</v>
      </c>
      <c r="JR10">
        <v>-4.3112739999999997E-2</v>
      </c>
      <c r="JS10">
        <v>-0.20942408400000001</v>
      </c>
      <c r="JT10">
        <v>-2.1948608140000001</v>
      </c>
      <c r="JU10">
        <v>-1.4394406740000001</v>
      </c>
      <c r="JV10">
        <v>2.7292110869999999</v>
      </c>
      <c r="JW10">
        <v>-0.86095566099999998</v>
      </c>
      <c r="JX10">
        <v>-2.145276628</v>
      </c>
      <c r="JY10" t="s">
        <v>102</v>
      </c>
      <c r="JZ10">
        <v>-0.41713460600000002</v>
      </c>
      <c r="KA10" t="s">
        <v>102</v>
      </c>
      <c r="KB10">
        <v>-0.22670025199999999</v>
      </c>
      <c r="KC10">
        <v>-1.974358974</v>
      </c>
      <c r="KD10" t="s">
        <v>102</v>
      </c>
      <c r="KE10">
        <v>1.147426982</v>
      </c>
      <c r="KF10">
        <v>-0.24183796900000001</v>
      </c>
      <c r="KG10">
        <v>-1.2709237449999999</v>
      </c>
      <c r="KH10">
        <v>-1.468531469</v>
      </c>
      <c r="KI10">
        <v>-1.42751205</v>
      </c>
      <c r="KJ10" t="s">
        <v>102</v>
      </c>
      <c r="KK10" t="s">
        <v>102</v>
      </c>
      <c r="KL10">
        <v>-1.1816192560000001</v>
      </c>
      <c r="KM10">
        <v>-2.01511335</v>
      </c>
      <c r="KN10">
        <v>-1.091017785</v>
      </c>
      <c r="KO10">
        <v>-0.280951489</v>
      </c>
      <c r="KP10">
        <v>-1.0703712139999999</v>
      </c>
      <c r="KQ10" t="s">
        <v>102</v>
      </c>
      <c r="KR10">
        <v>-5.5409836070000003</v>
      </c>
      <c r="KS10">
        <v>-2.2467557619999998</v>
      </c>
      <c r="KT10">
        <v>3.5947712420000002</v>
      </c>
      <c r="KU10">
        <v>-1.223187378</v>
      </c>
      <c r="KV10">
        <v>-0.369685767</v>
      </c>
      <c r="KW10">
        <v>0.86188774400000001</v>
      </c>
      <c r="KX10">
        <v>-0.20686801799999999</v>
      </c>
      <c r="KY10">
        <v>0</v>
      </c>
      <c r="KZ10" t="s">
        <v>102</v>
      </c>
      <c r="LA10">
        <v>-0.62451210000000001</v>
      </c>
      <c r="LB10">
        <v>-0.86802480100000001</v>
      </c>
      <c r="LC10">
        <v>-0.70455612999999995</v>
      </c>
      <c r="LD10" t="s">
        <v>102</v>
      </c>
      <c r="LE10">
        <v>-0.97625915200000002</v>
      </c>
      <c r="LF10">
        <v>-5.4404145079999999</v>
      </c>
      <c r="LG10" t="s">
        <v>102</v>
      </c>
      <c r="LH10">
        <v>-0.339238598</v>
      </c>
      <c r="LI10">
        <v>-0.80957409400000002</v>
      </c>
      <c r="LJ10">
        <v>-2.9296020989999998</v>
      </c>
      <c r="LK10" t="s">
        <v>102</v>
      </c>
      <c r="LL10" t="s">
        <v>102</v>
      </c>
      <c r="LM10" t="s">
        <v>102</v>
      </c>
      <c r="LN10" t="s">
        <v>102</v>
      </c>
      <c r="LO10">
        <v>-2.9007177030000002</v>
      </c>
      <c r="LP10">
        <v>0.62574493399999997</v>
      </c>
      <c r="LQ10">
        <v>-1.7260894170000001</v>
      </c>
      <c r="LR10">
        <v>-1.2741652020000001</v>
      </c>
      <c r="LS10">
        <v>0.30234315899999997</v>
      </c>
      <c r="LT10">
        <v>-3.2705649160000001</v>
      </c>
      <c r="LU10">
        <v>-3.6123348019999999</v>
      </c>
      <c r="LV10" t="s">
        <v>102</v>
      </c>
      <c r="LW10">
        <v>-8.1677103000000001E-2</v>
      </c>
      <c r="LX10">
        <v>-0.38748137100000002</v>
      </c>
      <c r="LY10">
        <v>3.4315339040000001</v>
      </c>
      <c r="LZ10" t="s">
        <v>102</v>
      </c>
      <c r="MA10">
        <v>-0.44490075299999998</v>
      </c>
      <c r="MB10">
        <v>0.21052631599999999</v>
      </c>
      <c r="MC10">
        <v>-0.83822296699999999</v>
      </c>
      <c r="MD10">
        <v>-0.18107741099999999</v>
      </c>
      <c r="ME10" t="s">
        <v>102</v>
      </c>
      <c r="MF10" t="s">
        <v>102</v>
      </c>
      <c r="MG10">
        <v>5.2110473999999997E-2</v>
      </c>
      <c r="MH10" t="s">
        <v>102</v>
      </c>
      <c r="MI10">
        <v>-0.47483380800000002</v>
      </c>
      <c r="MJ10" t="s">
        <v>102</v>
      </c>
      <c r="MK10" t="s">
        <v>102</v>
      </c>
      <c r="ML10" t="s">
        <v>102</v>
      </c>
      <c r="MM10" t="s">
        <v>102</v>
      </c>
      <c r="MN10">
        <v>-1.0849909579999999</v>
      </c>
      <c r="MO10">
        <v>-2.546664737</v>
      </c>
      <c r="MP10">
        <v>-2.4756606400000001</v>
      </c>
      <c r="MQ10" t="s">
        <v>102</v>
      </c>
      <c r="MR10">
        <v>4.5977010999999998E-2</v>
      </c>
      <c r="MS10">
        <v>-1.4315538320000001</v>
      </c>
      <c r="MT10">
        <v>-1.35077187</v>
      </c>
      <c r="MU10">
        <v>-2.3569023570000001</v>
      </c>
      <c r="MV10">
        <v>-0.46145493999999998</v>
      </c>
      <c r="MW10" t="s">
        <v>102</v>
      </c>
      <c r="MX10" t="s">
        <v>102</v>
      </c>
      <c r="MY10">
        <v>-1.709401709</v>
      </c>
      <c r="MZ10">
        <v>1.067615658</v>
      </c>
      <c r="NA10">
        <v>-0.98661028900000003</v>
      </c>
      <c r="NB10" t="s">
        <v>102</v>
      </c>
      <c r="NC10">
        <v>-1.2949260039999999</v>
      </c>
      <c r="ND10">
        <v>-2.9548989109999999</v>
      </c>
      <c r="NE10">
        <v>-0.451467269</v>
      </c>
      <c r="NF10">
        <v>1.0939830930000001</v>
      </c>
      <c r="NG10">
        <v>-2.4940929380000001</v>
      </c>
      <c r="NH10">
        <v>-3.0581039759999999</v>
      </c>
      <c r="NI10">
        <v>-0.74580484800000002</v>
      </c>
      <c r="NJ10">
        <v>-3.2188841199999998</v>
      </c>
      <c r="NK10" t="s">
        <v>102</v>
      </c>
      <c r="NL10" t="s">
        <v>102</v>
      </c>
      <c r="NM10">
        <v>-1.7181304820000001</v>
      </c>
      <c r="NN10">
        <v>0.75896964099999997</v>
      </c>
      <c r="NO10" t="s">
        <v>102</v>
      </c>
      <c r="NP10">
        <v>-2.219112355</v>
      </c>
      <c r="NQ10" t="s">
        <v>102</v>
      </c>
      <c r="NR10">
        <v>-1.116071429</v>
      </c>
      <c r="NS10" t="s">
        <v>102</v>
      </c>
      <c r="NT10" t="s">
        <v>102</v>
      </c>
      <c r="NU10" t="s">
        <v>102</v>
      </c>
      <c r="NV10" t="s">
        <v>102</v>
      </c>
      <c r="NW10">
        <v>-4.4725328150000001</v>
      </c>
      <c r="NX10" t="s">
        <v>102</v>
      </c>
      <c r="NY10">
        <v>-2.5</v>
      </c>
      <c r="NZ10">
        <v>-1.276102088</v>
      </c>
      <c r="OA10">
        <v>-6.6181337000000007E-2</v>
      </c>
      <c r="OB10">
        <v>0.527704485</v>
      </c>
      <c r="OC10">
        <v>-1.6968325790000001</v>
      </c>
      <c r="OD10">
        <v>-1.7098315310000001</v>
      </c>
      <c r="OE10" t="s">
        <v>102</v>
      </c>
      <c r="OF10">
        <v>1.7578125</v>
      </c>
      <c r="OG10">
        <v>2.8727376999999998E-2</v>
      </c>
      <c r="OH10">
        <v>-2.7540622000000001E-2</v>
      </c>
      <c r="OI10">
        <v>0.64707335099999996</v>
      </c>
      <c r="OJ10">
        <v>0.45776113200000002</v>
      </c>
      <c r="OK10">
        <v>-2.3092783510000001</v>
      </c>
      <c r="OL10">
        <v>0.33471155699999999</v>
      </c>
      <c r="OM10" t="s">
        <v>102</v>
      </c>
      <c r="ON10">
        <v>-1.0563380280000001</v>
      </c>
      <c r="OO10">
        <v>1.2817862310000001</v>
      </c>
      <c r="OP10">
        <v>-0.625</v>
      </c>
      <c r="OQ10">
        <v>0.88487584699999999</v>
      </c>
      <c r="OR10">
        <v>0.158646219</v>
      </c>
      <c r="OS10">
        <v>-5.6952876549999996</v>
      </c>
      <c r="OT10">
        <v>-1.1819116140000001</v>
      </c>
      <c r="OU10">
        <v>0.119189511</v>
      </c>
      <c r="OV10">
        <v>3.5087719000000003E-2</v>
      </c>
      <c r="OW10" t="s">
        <v>102</v>
      </c>
      <c r="OX10">
        <v>-0.72713356299999998</v>
      </c>
      <c r="OY10">
        <v>-1.0251903929999999</v>
      </c>
      <c r="OZ10">
        <v>-2.3932063819999998</v>
      </c>
      <c r="PA10">
        <v>-0.67415730299999999</v>
      </c>
      <c r="PB10">
        <v>-1.5478615069999999</v>
      </c>
      <c r="PC10" t="s">
        <v>102</v>
      </c>
      <c r="PD10">
        <v>0.10758472299999999</v>
      </c>
      <c r="PE10" t="s">
        <v>102</v>
      </c>
      <c r="PF10">
        <v>6.0703667000000001</v>
      </c>
      <c r="PG10" t="s">
        <v>102</v>
      </c>
      <c r="PH10">
        <v>-3.001402525</v>
      </c>
      <c r="PI10">
        <v>-5.5081245000000001E-2</v>
      </c>
      <c r="PJ10">
        <v>1.213960546</v>
      </c>
      <c r="PK10" t="s">
        <v>102</v>
      </c>
      <c r="PL10">
        <v>-1.5253910020000001</v>
      </c>
      <c r="PM10">
        <v>-0.69520673300000002</v>
      </c>
      <c r="PN10" t="s">
        <v>102</v>
      </c>
      <c r="PO10">
        <v>-2.5416301489999999</v>
      </c>
      <c r="PP10" t="s">
        <v>102</v>
      </c>
      <c r="PQ10">
        <v>-5.0810014729999997</v>
      </c>
      <c r="PR10">
        <v>-0.86477240300000002</v>
      </c>
      <c r="PS10" t="s">
        <v>102</v>
      </c>
      <c r="PT10">
        <v>-0.861684742</v>
      </c>
      <c r="PU10">
        <v>0.91691616799999998</v>
      </c>
      <c r="PV10">
        <v>-1.539307312</v>
      </c>
      <c r="PW10">
        <v>-1.768092105</v>
      </c>
      <c r="PX10" t="s">
        <v>102</v>
      </c>
      <c r="PY10" t="s">
        <v>102</v>
      </c>
      <c r="PZ10" t="s">
        <v>102</v>
      </c>
      <c r="QA10">
        <v>-0.18125323700000001</v>
      </c>
      <c r="QB10">
        <v>-1.2464589239999999</v>
      </c>
      <c r="QC10">
        <v>0.20286719</v>
      </c>
      <c r="QD10" t="s">
        <v>102</v>
      </c>
      <c r="QE10">
        <v>-3.8028923410000002</v>
      </c>
      <c r="QF10" t="s">
        <v>102</v>
      </c>
      <c r="QG10">
        <v>0.68202764999999999</v>
      </c>
      <c r="QH10">
        <v>0.119426752</v>
      </c>
      <c r="QI10">
        <v>4.0420372000000003E-2</v>
      </c>
      <c r="QJ10">
        <v>-0.49200492000000001</v>
      </c>
      <c r="QK10">
        <v>-2.9411764709999999</v>
      </c>
      <c r="QL10" t="s">
        <v>102</v>
      </c>
      <c r="QM10">
        <v>-0.63253011999999997</v>
      </c>
      <c r="QN10">
        <v>-0.39615166899999998</v>
      </c>
      <c r="QO10">
        <v>-2.4676569239999999</v>
      </c>
      <c r="QP10">
        <v>-2.1711161149999998</v>
      </c>
      <c r="QQ10">
        <v>-3.071672355</v>
      </c>
      <c r="QR10" t="s">
        <v>102</v>
      </c>
      <c r="QS10">
        <v>-2.6470588240000001</v>
      </c>
      <c r="QT10">
        <v>-1.346423562</v>
      </c>
      <c r="QU10">
        <v>-0.59840425500000005</v>
      </c>
      <c r="QV10">
        <v>-6.1704834609999999</v>
      </c>
      <c r="QW10" t="s">
        <v>102</v>
      </c>
      <c r="QX10">
        <v>1.9260231999999999</v>
      </c>
      <c r="QY10">
        <v>1.3598326359999999</v>
      </c>
      <c r="QZ10" t="s">
        <v>102</v>
      </c>
      <c r="RA10">
        <v>-0.76397265800000003</v>
      </c>
      <c r="RB10">
        <v>-0.61229488099999996</v>
      </c>
      <c r="RC10">
        <v>0.44247787599999999</v>
      </c>
      <c r="RD10">
        <v>-0.243572395</v>
      </c>
      <c r="RE10">
        <v>-1.5951595160000001</v>
      </c>
      <c r="RF10" t="s">
        <v>102</v>
      </c>
      <c r="RG10" t="s">
        <v>102</v>
      </c>
      <c r="RH10">
        <v>-1.562960779</v>
      </c>
      <c r="RI10">
        <v>5.1120448180000002</v>
      </c>
      <c r="RJ10" t="s">
        <v>102</v>
      </c>
      <c r="RK10">
        <v>-3.5892323030000002</v>
      </c>
      <c r="RL10">
        <v>-2.7588445309999998</v>
      </c>
      <c r="RM10">
        <v>-5.5793991419999998</v>
      </c>
      <c r="RN10" t="s">
        <v>102</v>
      </c>
      <c r="RO10" t="s">
        <v>102</v>
      </c>
      <c r="RP10">
        <v>0.98119378599999996</v>
      </c>
      <c r="RQ10">
        <v>0.18416206299999999</v>
      </c>
      <c r="RR10">
        <v>-1.256906077</v>
      </c>
      <c r="RS10">
        <v>4.4894894890000003</v>
      </c>
      <c r="RT10">
        <v>-1.6628175519999999</v>
      </c>
      <c r="RU10">
        <v>-0.48971596499999998</v>
      </c>
      <c r="RV10">
        <v>-0.40466555599999998</v>
      </c>
      <c r="RW10" t="s">
        <v>102</v>
      </c>
      <c r="RX10" t="s">
        <v>102</v>
      </c>
      <c r="RY10">
        <v>0.24026910100000001</v>
      </c>
      <c r="RZ10" t="s">
        <v>102</v>
      </c>
      <c r="SA10">
        <v>-5.2617732E-2</v>
      </c>
      <c r="SB10">
        <v>0.65939981199999997</v>
      </c>
      <c r="SC10">
        <v>-1.2133136579999999</v>
      </c>
      <c r="SD10" t="s">
        <v>102</v>
      </c>
      <c r="SE10">
        <v>-2.1777777779999998</v>
      </c>
      <c r="SF10">
        <v>-1.66827853</v>
      </c>
      <c r="SG10" t="s">
        <v>102</v>
      </c>
      <c r="SH10">
        <v>0.91416962899999998</v>
      </c>
      <c r="SI10">
        <v>-1.377688172</v>
      </c>
    </row>
    <row r="11" spans="1:503" x14ac:dyDescent="0.35">
      <c r="C11" s="3">
        <v>39538</v>
      </c>
      <c r="D11" t="s">
        <v>102</v>
      </c>
      <c r="E11">
        <v>-0.63734862999999997</v>
      </c>
      <c r="F11">
        <v>1.2249897919999999</v>
      </c>
      <c r="G11">
        <v>1.075101278</v>
      </c>
      <c r="H11">
        <v>-2.9069767E-2</v>
      </c>
      <c r="I11">
        <v>0.46945193200000002</v>
      </c>
      <c r="J11">
        <v>-0.75099741799999997</v>
      </c>
      <c r="K11">
        <v>1.225806452</v>
      </c>
      <c r="L11">
        <v>2.4770220589999998</v>
      </c>
      <c r="M11">
        <v>1.0744435919999999</v>
      </c>
      <c r="N11">
        <v>0.561929291</v>
      </c>
      <c r="O11">
        <v>2.1548575599999999</v>
      </c>
      <c r="P11">
        <v>-0.42027843399999998</v>
      </c>
      <c r="Q11">
        <v>1.017751479</v>
      </c>
      <c r="R11">
        <v>2.097560976</v>
      </c>
      <c r="S11">
        <v>1.6994158260000001</v>
      </c>
      <c r="T11" t="s">
        <v>102</v>
      </c>
      <c r="U11" t="s">
        <v>102</v>
      </c>
      <c r="V11">
        <v>0.90725806499999995</v>
      </c>
      <c r="W11">
        <v>-0.83798882699999999</v>
      </c>
      <c r="X11">
        <v>2.8324531930000001</v>
      </c>
      <c r="Y11">
        <v>1.7941952510000001</v>
      </c>
      <c r="Z11">
        <v>1.6736401670000001</v>
      </c>
      <c r="AA11">
        <v>-0.85178875600000004</v>
      </c>
      <c r="AB11">
        <v>0.52271088700000001</v>
      </c>
      <c r="AC11">
        <v>3.0756442229999998</v>
      </c>
      <c r="AD11">
        <v>-0.116144019</v>
      </c>
      <c r="AE11">
        <v>1.2588766950000001</v>
      </c>
      <c r="AF11">
        <v>0.39387308533916698</v>
      </c>
      <c r="AG11">
        <v>-14.738261065</v>
      </c>
      <c r="AH11">
        <v>0.70871722199999998</v>
      </c>
      <c r="AI11">
        <v>-0.114867082</v>
      </c>
      <c r="AJ11">
        <v>1.0925976509999999</v>
      </c>
      <c r="AK11">
        <v>0.74706510100000001</v>
      </c>
      <c r="AL11">
        <v>0.497512438</v>
      </c>
      <c r="AM11">
        <v>3.9193517999999998</v>
      </c>
      <c r="AN11">
        <v>0.69337442199999999</v>
      </c>
      <c r="AO11" t="s">
        <v>102</v>
      </c>
      <c r="AP11" t="s">
        <v>102</v>
      </c>
      <c r="AQ11">
        <v>-1.070950469</v>
      </c>
      <c r="AR11" t="s">
        <v>102</v>
      </c>
      <c r="AS11">
        <v>1.224364861</v>
      </c>
      <c r="AT11">
        <v>2.5850069599999999</v>
      </c>
      <c r="AU11">
        <v>3.249316732</v>
      </c>
      <c r="AV11">
        <v>1.051757542</v>
      </c>
      <c r="AW11">
        <v>0.980898296</v>
      </c>
      <c r="AX11">
        <v>-0.940070505</v>
      </c>
      <c r="AY11">
        <v>-0.75221238899999998</v>
      </c>
      <c r="AZ11">
        <v>0.287953927</v>
      </c>
      <c r="BA11" t="s">
        <v>102</v>
      </c>
      <c r="BB11">
        <v>0.57160231100000003</v>
      </c>
      <c r="BC11">
        <v>-0.87841884599999998</v>
      </c>
      <c r="BD11">
        <v>1.5394483640000001</v>
      </c>
      <c r="BE11">
        <v>1.020590868</v>
      </c>
      <c r="BF11">
        <v>2.1457308899999998</v>
      </c>
      <c r="BG11" t="s">
        <v>102</v>
      </c>
      <c r="BH11" t="s">
        <v>102</v>
      </c>
      <c r="BI11">
        <v>-2.6852846399999999</v>
      </c>
      <c r="BJ11">
        <v>1.992352586</v>
      </c>
      <c r="BK11">
        <v>-1.582024533</v>
      </c>
      <c r="BL11">
        <v>-6.8287352999999995E-2</v>
      </c>
      <c r="BM11">
        <v>0.76618229900000001</v>
      </c>
      <c r="BN11">
        <v>0.98328416900000004</v>
      </c>
      <c r="BO11">
        <v>2.0818875779999999</v>
      </c>
      <c r="BP11">
        <v>-5.7954216000000003E-2</v>
      </c>
      <c r="BQ11">
        <v>1.55662213</v>
      </c>
      <c r="BR11">
        <v>1.1910013230000001</v>
      </c>
      <c r="BS11">
        <v>0.73345817700000004</v>
      </c>
      <c r="BT11">
        <v>-0.83231334099999998</v>
      </c>
      <c r="BU11">
        <v>-0.26881720399999998</v>
      </c>
      <c r="BV11">
        <v>2.3255813949999999</v>
      </c>
      <c r="BW11">
        <v>0.67854113699999996</v>
      </c>
      <c r="BX11">
        <v>0.71362495000000004</v>
      </c>
      <c r="BY11">
        <v>1.2113951009999999</v>
      </c>
      <c r="BZ11">
        <v>0.617283951</v>
      </c>
      <c r="CA11">
        <v>0.32686414699999999</v>
      </c>
      <c r="CB11">
        <v>0.46948356800000002</v>
      </c>
      <c r="CC11">
        <v>1.2826492540000001</v>
      </c>
      <c r="CD11">
        <v>1.320973349</v>
      </c>
      <c r="CE11">
        <v>0.538091192</v>
      </c>
      <c r="CF11">
        <v>0.70996032600000003</v>
      </c>
      <c r="CG11" t="s">
        <v>102</v>
      </c>
      <c r="CH11">
        <v>-2.5032258550000002</v>
      </c>
      <c r="CI11">
        <v>-1.313549015</v>
      </c>
      <c r="CJ11" t="s">
        <v>102</v>
      </c>
      <c r="CK11">
        <v>0.46332046300000002</v>
      </c>
      <c r="CL11">
        <v>-0.15398434499999999</v>
      </c>
      <c r="CM11">
        <v>0.94212651400000003</v>
      </c>
      <c r="CN11">
        <v>1.258833922</v>
      </c>
      <c r="CO11">
        <v>3.4945255469999998</v>
      </c>
      <c r="CP11">
        <v>0.57803468199999997</v>
      </c>
      <c r="CQ11" t="s">
        <v>102</v>
      </c>
      <c r="CR11">
        <v>1.1996161E-2</v>
      </c>
      <c r="CS11">
        <v>0.31109574800000001</v>
      </c>
      <c r="CT11">
        <v>1.205320033</v>
      </c>
      <c r="CU11">
        <v>2.3971915749999999</v>
      </c>
      <c r="CV11">
        <v>1.347708895</v>
      </c>
      <c r="CW11">
        <v>-0.72347266899999996</v>
      </c>
      <c r="CX11">
        <v>0.79051383399999997</v>
      </c>
      <c r="CY11">
        <v>0.18409425600000001</v>
      </c>
      <c r="CZ11" t="s">
        <v>102</v>
      </c>
      <c r="DA11" t="s">
        <v>102</v>
      </c>
      <c r="DB11">
        <v>1.121125522</v>
      </c>
      <c r="DC11">
        <v>2.0618556699999999</v>
      </c>
      <c r="DD11">
        <v>1.0611205429999999</v>
      </c>
      <c r="DE11">
        <v>-0.57093919500000001</v>
      </c>
      <c r="DF11">
        <v>-0.11413353599999999</v>
      </c>
      <c r="DG11" t="s">
        <v>102</v>
      </c>
      <c r="DH11">
        <v>0.95389507200000001</v>
      </c>
      <c r="DI11">
        <v>1.0693069310000001</v>
      </c>
      <c r="DJ11">
        <v>0.83950617299999997</v>
      </c>
      <c r="DK11" t="s">
        <v>102</v>
      </c>
      <c r="DL11">
        <v>-0.37401574799999998</v>
      </c>
      <c r="DM11" t="s">
        <v>102</v>
      </c>
      <c r="DN11">
        <v>2.531083481</v>
      </c>
      <c r="DO11" t="s">
        <v>102</v>
      </c>
      <c r="DP11">
        <v>1.5339103759999999</v>
      </c>
      <c r="DQ11">
        <v>1.174468085</v>
      </c>
      <c r="DR11" t="s">
        <v>102</v>
      </c>
      <c r="DS11">
        <v>-1.344656759</v>
      </c>
      <c r="DT11">
        <v>1.9652305370000001</v>
      </c>
      <c r="DU11">
        <v>2.2189349109999998</v>
      </c>
      <c r="DV11" t="s">
        <v>102</v>
      </c>
      <c r="DW11">
        <v>-1.1159330439999999</v>
      </c>
      <c r="DX11">
        <v>2.5390625</v>
      </c>
      <c r="DY11">
        <v>4.3791574280000001</v>
      </c>
      <c r="DZ11">
        <v>0.12903225800000001</v>
      </c>
      <c r="EA11">
        <v>1.374370887</v>
      </c>
      <c r="EB11">
        <v>-0.91855480700000003</v>
      </c>
      <c r="EC11">
        <v>0.54708870700000001</v>
      </c>
      <c r="ED11" t="s">
        <v>102</v>
      </c>
      <c r="EE11">
        <v>1.614906832</v>
      </c>
      <c r="EF11">
        <v>-0.85672082699999996</v>
      </c>
      <c r="EG11">
        <v>0.30604437600000001</v>
      </c>
      <c r="EH11">
        <v>0.68922305800000006</v>
      </c>
      <c r="EI11" t="s">
        <v>102</v>
      </c>
      <c r="EJ11" t="s">
        <v>102</v>
      </c>
      <c r="EK11">
        <v>-0.69103878699999999</v>
      </c>
      <c r="EL11" t="s">
        <v>102</v>
      </c>
      <c r="EM11" t="s">
        <v>102</v>
      </c>
      <c r="EN11">
        <v>0.47619047599999997</v>
      </c>
      <c r="EO11">
        <v>1.6109348299999999</v>
      </c>
      <c r="EP11">
        <v>0.55652173900000002</v>
      </c>
      <c r="EQ11">
        <v>1.53812825</v>
      </c>
      <c r="ER11">
        <v>0.51214128000000003</v>
      </c>
      <c r="ES11">
        <v>1.815498155</v>
      </c>
      <c r="ET11">
        <v>1.0656333250000001</v>
      </c>
      <c r="EU11">
        <v>1.0300609629999999</v>
      </c>
      <c r="EV11">
        <v>0.906790384</v>
      </c>
      <c r="EW11">
        <v>0.51781275900000001</v>
      </c>
      <c r="EX11" t="s">
        <v>102</v>
      </c>
      <c r="EY11">
        <v>6.7944013999999997E-2</v>
      </c>
      <c r="EZ11">
        <v>2.4405506880000001</v>
      </c>
      <c r="FA11">
        <v>-1.1356191309999999</v>
      </c>
      <c r="FB11">
        <v>-4.8</v>
      </c>
      <c r="FC11">
        <v>0.15637216600000001</v>
      </c>
      <c r="FD11">
        <v>2.2964233869999999</v>
      </c>
      <c r="FE11">
        <v>9.6107640999999994E-2</v>
      </c>
      <c r="FF11">
        <v>-1.23228589</v>
      </c>
      <c r="FG11">
        <v>5.1072523000000002E-2</v>
      </c>
      <c r="FH11">
        <v>2.504755866</v>
      </c>
      <c r="FI11">
        <v>2.0748987849999998</v>
      </c>
      <c r="FJ11" t="s">
        <v>102</v>
      </c>
      <c r="FK11">
        <v>0.63371356099999998</v>
      </c>
      <c r="FL11">
        <v>1.533277169</v>
      </c>
      <c r="FM11">
        <v>0.56625141599999995</v>
      </c>
      <c r="FN11">
        <v>0.68385060499999994</v>
      </c>
      <c r="FO11">
        <v>0.62546910200000005</v>
      </c>
      <c r="FP11" t="s">
        <v>102</v>
      </c>
      <c r="FQ11">
        <v>0.93150684900000003</v>
      </c>
      <c r="FR11">
        <v>4.8494983280000001</v>
      </c>
      <c r="FS11">
        <v>-0.31754432399999999</v>
      </c>
      <c r="FT11">
        <v>0.60660815700000004</v>
      </c>
      <c r="FU11">
        <v>1.2182910549999999</v>
      </c>
      <c r="FV11">
        <v>-0.36468621800000001</v>
      </c>
      <c r="FW11">
        <v>0.97719869699999995</v>
      </c>
      <c r="FX11">
        <v>2.152819891</v>
      </c>
      <c r="FY11">
        <v>-1.851054671</v>
      </c>
      <c r="FZ11">
        <v>1.1115685470000001</v>
      </c>
      <c r="GA11" t="s">
        <v>102</v>
      </c>
      <c r="GB11">
        <v>-0.29970029999999998</v>
      </c>
      <c r="GC11">
        <v>0.47055831100000001</v>
      </c>
      <c r="GD11">
        <v>2.4865591399999998</v>
      </c>
      <c r="GE11">
        <v>-1.4686825050000001</v>
      </c>
      <c r="GF11">
        <v>3.4527687299999998</v>
      </c>
      <c r="GG11" t="s">
        <v>102</v>
      </c>
      <c r="GH11">
        <v>1.4867702650000001</v>
      </c>
      <c r="GI11">
        <v>5.6625142000000003E-2</v>
      </c>
      <c r="GJ11">
        <v>9.7632414000000001E-2</v>
      </c>
      <c r="GK11">
        <v>-1.4730639729999999</v>
      </c>
      <c r="GL11">
        <v>0.89449541300000002</v>
      </c>
      <c r="GM11">
        <v>1.5706806280000001</v>
      </c>
      <c r="GN11">
        <v>-2.4396194E-2</v>
      </c>
      <c r="GO11">
        <v>-0.93295725799999996</v>
      </c>
      <c r="GP11">
        <v>1.8796037590000001</v>
      </c>
      <c r="GQ11">
        <v>1.051401869</v>
      </c>
      <c r="GR11">
        <v>2.3356871269999999</v>
      </c>
      <c r="GS11">
        <v>0.94392004399999996</v>
      </c>
      <c r="GT11">
        <v>1.4548761079999999</v>
      </c>
      <c r="GU11">
        <v>0.97947761200000005</v>
      </c>
      <c r="GV11">
        <v>2.2046353870000002</v>
      </c>
      <c r="GW11">
        <v>0.27122321700000002</v>
      </c>
      <c r="GX11">
        <v>0.38077106100000002</v>
      </c>
      <c r="GY11">
        <v>0.68762279000000004</v>
      </c>
      <c r="GZ11" t="s">
        <v>102</v>
      </c>
      <c r="HA11" t="s">
        <v>102</v>
      </c>
      <c r="HB11">
        <v>-0.37341299500000003</v>
      </c>
      <c r="HC11">
        <v>-1.9113814069999999</v>
      </c>
      <c r="HD11">
        <v>1.1992071360000001</v>
      </c>
      <c r="HE11">
        <v>-1.342281879</v>
      </c>
      <c r="HF11" t="s">
        <v>102</v>
      </c>
      <c r="HG11" t="s">
        <v>102</v>
      </c>
      <c r="HH11">
        <v>3.711066932</v>
      </c>
      <c r="HI11">
        <v>0.59625212900000002</v>
      </c>
      <c r="HJ11">
        <v>0.97693351399999995</v>
      </c>
      <c r="HK11">
        <v>1.1562946599999999</v>
      </c>
      <c r="HL11" t="s">
        <v>102</v>
      </c>
      <c r="HM11">
        <v>1.9170579029999999</v>
      </c>
      <c r="HN11" t="s">
        <v>102</v>
      </c>
      <c r="HO11" t="s">
        <v>102</v>
      </c>
      <c r="HP11">
        <v>2.7137898389999999</v>
      </c>
      <c r="HQ11">
        <v>1.6767922239999999</v>
      </c>
      <c r="HR11">
        <v>-0.49549549500000001</v>
      </c>
      <c r="HS11">
        <v>1.6159250590000001</v>
      </c>
      <c r="HT11">
        <v>-0.21500509200000001</v>
      </c>
      <c r="HU11">
        <v>1.4931650889999999</v>
      </c>
      <c r="HV11">
        <v>-0.39337474100000003</v>
      </c>
      <c r="HW11">
        <v>-0.63051702399999998</v>
      </c>
      <c r="HX11">
        <v>1.6093835240000001</v>
      </c>
      <c r="HY11">
        <v>2.8252788099999999</v>
      </c>
      <c r="HZ11">
        <v>4.9613108779999999</v>
      </c>
      <c r="IA11">
        <v>-0.47785919100000002</v>
      </c>
      <c r="IB11">
        <v>1.6341171779999999</v>
      </c>
      <c r="IC11">
        <v>1.879350348</v>
      </c>
      <c r="ID11">
        <v>0.375123396</v>
      </c>
      <c r="IE11">
        <v>1.322938814</v>
      </c>
      <c r="IF11" t="s">
        <v>102</v>
      </c>
      <c r="IG11">
        <v>3.6324786320000002</v>
      </c>
      <c r="IH11">
        <v>1.090159104</v>
      </c>
      <c r="II11">
        <v>0.46499612499999998</v>
      </c>
      <c r="IJ11">
        <v>1.4348462660000001</v>
      </c>
      <c r="IK11">
        <v>1.3822688270000001</v>
      </c>
      <c r="IL11" t="s">
        <v>102</v>
      </c>
      <c r="IM11">
        <v>0.15243902400000001</v>
      </c>
      <c r="IN11">
        <v>6.1236987E-2</v>
      </c>
      <c r="IO11" t="s">
        <v>102</v>
      </c>
      <c r="IP11" t="s">
        <v>102</v>
      </c>
      <c r="IQ11">
        <v>0.84516565200000004</v>
      </c>
      <c r="IR11">
        <v>1.7730020150000001</v>
      </c>
      <c r="IS11">
        <v>-2.649006623</v>
      </c>
      <c r="IT11">
        <v>-0.399262899</v>
      </c>
      <c r="IU11">
        <v>1.7857142859999999</v>
      </c>
      <c r="IV11">
        <v>0.53464023199999999</v>
      </c>
      <c r="IW11" t="s">
        <v>102</v>
      </c>
      <c r="IX11">
        <v>-3.840107792</v>
      </c>
      <c r="IY11" t="s">
        <v>102</v>
      </c>
      <c r="IZ11">
        <v>-0.72064434099999997</v>
      </c>
      <c r="JA11">
        <v>0.59435364000000002</v>
      </c>
      <c r="JB11" t="s">
        <v>102</v>
      </c>
      <c r="JC11">
        <v>2.8526970949999999</v>
      </c>
      <c r="JD11">
        <v>-0.15576324</v>
      </c>
      <c r="JE11">
        <v>1.580698835</v>
      </c>
      <c r="JF11">
        <v>2.880658436</v>
      </c>
      <c r="JG11">
        <v>0</v>
      </c>
      <c r="JH11">
        <v>0.85451826500000005</v>
      </c>
      <c r="JI11">
        <v>0.97772949499999995</v>
      </c>
      <c r="JJ11">
        <v>0.93950504099999999</v>
      </c>
      <c r="JK11">
        <v>0.58343057200000004</v>
      </c>
      <c r="JL11">
        <v>1.3831594270000001</v>
      </c>
      <c r="JM11">
        <v>0.33840947500000002</v>
      </c>
      <c r="JN11">
        <v>-0.210970464</v>
      </c>
      <c r="JO11">
        <v>3.004191896</v>
      </c>
      <c r="JP11">
        <v>-1.789019124</v>
      </c>
      <c r="JQ11">
        <v>3.3097595470000001</v>
      </c>
      <c r="JR11">
        <v>0.82644628099999995</v>
      </c>
      <c r="JS11">
        <v>1.909758657</v>
      </c>
      <c r="JT11">
        <v>3.968253968</v>
      </c>
      <c r="JU11">
        <v>-0.45900271199999998</v>
      </c>
      <c r="JV11">
        <v>-0.581154006</v>
      </c>
      <c r="JW11">
        <v>-5.4277029999999997E-2</v>
      </c>
      <c r="JX11">
        <v>2</v>
      </c>
      <c r="JY11" t="s">
        <v>102</v>
      </c>
      <c r="JZ11">
        <v>0.612212019</v>
      </c>
      <c r="KA11" t="s">
        <v>102</v>
      </c>
      <c r="KB11">
        <v>1.4642766979999999</v>
      </c>
      <c r="KC11">
        <v>-9.1551138000000004E-2</v>
      </c>
      <c r="KD11" t="s">
        <v>102</v>
      </c>
      <c r="KE11">
        <v>2.0969405289999998</v>
      </c>
      <c r="KF11">
        <v>0.68686868700000003</v>
      </c>
      <c r="KG11">
        <v>2.1036106750000001</v>
      </c>
      <c r="KH11">
        <v>-0.78069552900000005</v>
      </c>
      <c r="KI11">
        <v>-0.159864585</v>
      </c>
      <c r="KJ11" t="s">
        <v>102</v>
      </c>
      <c r="KK11" t="s">
        <v>102</v>
      </c>
      <c r="KL11">
        <v>0.84145261299999996</v>
      </c>
      <c r="KM11">
        <v>2.5311449480000001</v>
      </c>
      <c r="KN11">
        <v>0.33242671499999998</v>
      </c>
      <c r="KO11">
        <v>-1.2584522920000001</v>
      </c>
      <c r="KP11">
        <v>1.3812154699999999</v>
      </c>
      <c r="KQ11" t="s">
        <v>102</v>
      </c>
      <c r="KR11">
        <v>1.162790698</v>
      </c>
      <c r="KS11">
        <v>-1.248266297</v>
      </c>
      <c r="KT11">
        <v>-0.272061155</v>
      </c>
      <c r="KU11">
        <v>-3.5893754E-2</v>
      </c>
      <c r="KV11">
        <v>0.927643785</v>
      </c>
      <c r="KW11">
        <v>-0.45852438499999998</v>
      </c>
      <c r="KX11">
        <v>-0.33167495899999999</v>
      </c>
      <c r="KY11">
        <v>1.7722640670000001</v>
      </c>
      <c r="KZ11" t="s">
        <v>102</v>
      </c>
      <c r="LA11">
        <v>1.413982718</v>
      </c>
      <c r="LB11">
        <v>1.840600429</v>
      </c>
      <c r="LC11">
        <v>0.35477767300000002</v>
      </c>
      <c r="LD11" t="s">
        <v>102</v>
      </c>
      <c r="LE11">
        <v>0.62738068599999997</v>
      </c>
      <c r="LF11">
        <v>3.2534246580000001</v>
      </c>
      <c r="LG11" t="s">
        <v>102</v>
      </c>
      <c r="LH11">
        <v>1.872163389</v>
      </c>
      <c r="LI11">
        <v>3.6195883609999999</v>
      </c>
      <c r="LJ11">
        <v>-3.063063063</v>
      </c>
      <c r="LK11" t="s">
        <v>102</v>
      </c>
      <c r="LL11" t="s">
        <v>102</v>
      </c>
      <c r="LM11" t="s">
        <v>102</v>
      </c>
      <c r="LN11" t="s">
        <v>102</v>
      </c>
      <c r="LO11">
        <v>1.2319063750000001</v>
      </c>
      <c r="LP11">
        <v>0.53301747099999996</v>
      </c>
      <c r="LQ11">
        <v>1.0077742590000001</v>
      </c>
      <c r="LR11">
        <v>1.290609702</v>
      </c>
      <c r="LS11">
        <v>1.0298919870000001</v>
      </c>
      <c r="LT11">
        <v>0.81967213100000003</v>
      </c>
      <c r="LU11">
        <v>3.0164533819999999</v>
      </c>
      <c r="LV11" t="s">
        <v>102</v>
      </c>
      <c r="LW11">
        <v>2.615803815</v>
      </c>
      <c r="LX11">
        <v>0.92758826999999999</v>
      </c>
      <c r="LY11">
        <v>0.93881772600000002</v>
      </c>
      <c r="LZ11" t="s">
        <v>102</v>
      </c>
      <c r="MA11">
        <v>1.106500692</v>
      </c>
      <c r="MB11">
        <v>1.8487394960000001</v>
      </c>
      <c r="MC11">
        <v>2.5359256129999999</v>
      </c>
      <c r="MD11">
        <v>0.58956916100000001</v>
      </c>
      <c r="ME11" t="s">
        <v>102</v>
      </c>
      <c r="MF11" t="s">
        <v>102</v>
      </c>
      <c r="MG11">
        <v>1.1458333329999999</v>
      </c>
      <c r="MH11" t="s">
        <v>102</v>
      </c>
      <c r="MI11">
        <v>3.2442748090000002</v>
      </c>
      <c r="MJ11" t="s">
        <v>102</v>
      </c>
      <c r="MK11" t="s">
        <v>102</v>
      </c>
      <c r="ML11" t="s">
        <v>102</v>
      </c>
      <c r="MM11" t="s">
        <v>102</v>
      </c>
      <c r="MN11">
        <v>0.31992687400000003</v>
      </c>
      <c r="MO11">
        <v>1.7074981440000001</v>
      </c>
      <c r="MP11">
        <v>5.7045065999999998E-2</v>
      </c>
      <c r="MQ11" t="s">
        <v>102</v>
      </c>
      <c r="MR11">
        <v>1.1488970590000001</v>
      </c>
      <c r="MS11">
        <v>0.57488653599999995</v>
      </c>
      <c r="MT11">
        <v>0.39121929999999999</v>
      </c>
      <c r="MU11">
        <v>1.551724138</v>
      </c>
      <c r="MV11">
        <v>0.91355331299999998</v>
      </c>
      <c r="MW11" t="s">
        <v>102</v>
      </c>
      <c r="MX11" t="s">
        <v>102</v>
      </c>
      <c r="MY11">
        <v>1.7391304350000001</v>
      </c>
      <c r="MZ11">
        <v>1.8886043530000001</v>
      </c>
      <c r="NA11">
        <v>1.5658362990000001</v>
      </c>
      <c r="NB11" t="s">
        <v>102</v>
      </c>
      <c r="NC11">
        <v>2.4096385539999998</v>
      </c>
      <c r="ND11">
        <v>0.56089743599999997</v>
      </c>
      <c r="NE11">
        <v>1.2698412699999999</v>
      </c>
      <c r="NF11">
        <v>3.0004918840000001</v>
      </c>
      <c r="NG11">
        <v>2.1001615509999998</v>
      </c>
      <c r="NH11">
        <v>2.14511041</v>
      </c>
      <c r="NI11">
        <v>-0.772281361</v>
      </c>
      <c r="NJ11">
        <v>3.4368070949999998</v>
      </c>
      <c r="NK11" t="s">
        <v>102</v>
      </c>
      <c r="NL11" t="s">
        <v>102</v>
      </c>
      <c r="NM11">
        <v>-1.6136919320000001</v>
      </c>
      <c r="NN11">
        <v>-1.609221639</v>
      </c>
      <c r="NO11" t="s">
        <v>102</v>
      </c>
      <c r="NP11">
        <v>-2.269474545</v>
      </c>
      <c r="NQ11" t="s">
        <v>102</v>
      </c>
      <c r="NR11">
        <v>-0.67720090300000002</v>
      </c>
      <c r="NS11" t="s">
        <v>102</v>
      </c>
      <c r="NT11" t="s">
        <v>102</v>
      </c>
      <c r="NU11" t="s">
        <v>102</v>
      </c>
      <c r="NV11" t="s">
        <v>102</v>
      </c>
      <c r="NW11">
        <v>0.50890585200000005</v>
      </c>
      <c r="NX11" t="s">
        <v>102</v>
      </c>
      <c r="NY11">
        <v>2.4549918169999998</v>
      </c>
      <c r="NZ11">
        <v>1.2925969450000001</v>
      </c>
      <c r="OA11">
        <v>1.6225165560000001</v>
      </c>
      <c r="OB11">
        <v>0.40828229799999999</v>
      </c>
      <c r="OC11">
        <v>0</v>
      </c>
      <c r="OD11">
        <v>-0.102327961</v>
      </c>
      <c r="OE11" t="s">
        <v>102</v>
      </c>
      <c r="OF11">
        <v>0.23459159700000001</v>
      </c>
      <c r="OG11">
        <v>0.83285468100000004</v>
      </c>
      <c r="OH11">
        <v>-1.4600550960000001</v>
      </c>
      <c r="OI11">
        <v>1.0600706710000001</v>
      </c>
      <c r="OJ11">
        <v>0.45567522799999999</v>
      </c>
      <c r="OK11">
        <v>0.27437737400000001</v>
      </c>
      <c r="OL11">
        <v>0.52982731599999999</v>
      </c>
      <c r="OM11" t="s">
        <v>102</v>
      </c>
      <c r="ON11">
        <v>1.46797153</v>
      </c>
      <c r="OO11">
        <v>3.7966932029999998</v>
      </c>
      <c r="OP11">
        <v>-3.647798742</v>
      </c>
      <c r="OQ11">
        <v>-1.5550881590000001</v>
      </c>
      <c r="OR11">
        <v>3.590285111</v>
      </c>
      <c r="OS11">
        <v>-6.1312077999999999E-2</v>
      </c>
      <c r="OT11">
        <v>1.3780551219999999</v>
      </c>
      <c r="OU11">
        <v>0.11904761899999999</v>
      </c>
      <c r="OV11">
        <v>-3.7179936859999998</v>
      </c>
      <c r="OW11" t="s">
        <v>102</v>
      </c>
      <c r="OX11">
        <v>-0.77101002299999999</v>
      </c>
      <c r="OY11">
        <v>-3.0876985299999999</v>
      </c>
      <c r="OZ11">
        <v>-1.133667282</v>
      </c>
      <c r="PA11">
        <v>-0.35552682600000002</v>
      </c>
      <c r="PB11">
        <v>1.448076127</v>
      </c>
      <c r="PC11" t="s">
        <v>102</v>
      </c>
      <c r="PD11">
        <v>-0.60899158200000003</v>
      </c>
      <c r="PE11" t="s">
        <v>102</v>
      </c>
      <c r="PF11">
        <v>1.401541696</v>
      </c>
      <c r="PG11" t="s">
        <v>102</v>
      </c>
      <c r="PH11">
        <v>4.0196645459999996</v>
      </c>
      <c r="PI11">
        <v>-8.2667401000000001E-2</v>
      </c>
      <c r="PJ11">
        <v>1.8290854569999999</v>
      </c>
      <c r="PK11" t="s">
        <v>102</v>
      </c>
      <c r="PL11">
        <v>1.9607843140000001</v>
      </c>
      <c r="PM11">
        <v>-4.550478998</v>
      </c>
      <c r="PN11" t="s">
        <v>102</v>
      </c>
      <c r="PO11">
        <v>3.840939901</v>
      </c>
      <c r="PP11" t="s">
        <v>102</v>
      </c>
      <c r="PQ11">
        <v>-0.77579518999999997</v>
      </c>
      <c r="PR11">
        <v>9.5858899999999997E-3</v>
      </c>
      <c r="PS11" t="s">
        <v>102</v>
      </c>
      <c r="PT11">
        <v>3.7614266449999998</v>
      </c>
      <c r="PU11">
        <v>-0.445021324</v>
      </c>
      <c r="PV11">
        <v>-1.2283640419999999</v>
      </c>
      <c r="PW11">
        <v>3.0766010879999999</v>
      </c>
      <c r="PX11" t="s">
        <v>102</v>
      </c>
      <c r="PY11" t="s">
        <v>102</v>
      </c>
      <c r="PZ11" t="s">
        <v>102</v>
      </c>
      <c r="QA11">
        <v>0.98573281499999998</v>
      </c>
      <c r="QB11">
        <v>3.098106713</v>
      </c>
      <c r="QC11">
        <v>-0.67485490599999998</v>
      </c>
      <c r="QD11" t="s">
        <v>102</v>
      </c>
      <c r="QE11">
        <v>3.2850779509999999</v>
      </c>
      <c r="QF11" t="s">
        <v>102</v>
      </c>
      <c r="QG11">
        <v>1.464664958</v>
      </c>
      <c r="QH11">
        <v>5.1292246520000004</v>
      </c>
      <c r="QI11">
        <v>1.656565657</v>
      </c>
      <c r="QJ11">
        <v>0.123609394</v>
      </c>
      <c r="QK11">
        <v>3.9485766760000001</v>
      </c>
      <c r="QL11" t="s">
        <v>102</v>
      </c>
      <c r="QM11">
        <v>1.3640497119999999</v>
      </c>
      <c r="QN11">
        <v>-1.363636364</v>
      </c>
      <c r="QO11">
        <v>1.179071481</v>
      </c>
      <c r="QP11">
        <v>0.13151405599999999</v>
      </c>
      <c r="QQ11">
        <v>0.91549295799999997</v>
      </c>
      <c r="QR11" t="s">
        <v>102</v>
      </c>
      <c r="QS11">
        <v>2.114803625</v>
      </c>
      <c r="QT11">
        <v>2.3599658799999998</v>
      </c>
      <c r="QU11">
        <v>-0.43478260899999999</v>
      </c>
      <c r="QV11">
        <v>-5.0169491529999997</v>
      </c>
      <c r="QW11" t="s">
        <v>102</v>
      </c>
      <c r="QX11">
        <v>3.6933648269999999</v>
      </c>
      <c r="QY11">
        <v>1.057791538</v>
      </c>
      <c r="QZ11" t="s">
        <v>102</v>
      </c>
      <c r="RA11">
        <v>2.0259319000000001E-2</v>
      </c>
      <c r="RB11">
        <v>1.4046328239999999</v>
      </c>
      <c r="RC11">
        <v>2.8722466959999999</v>
      </c>
      <c r="RD11">
        <v>0.75963103600000004</v>
      </c>
      <c r="RE11">
        <v>1.341531582</v>
      </c>
      <c r="RF11" t="s">
        <v>102</v>
      </c>
      <c r="RG11" t="s">
        <v>102</v>
      </c>
      <c r="RH11">
        <v>2.0071899339999999</v>
      </c>
      <c r="RI11">
        <v>6.2291805460000003</v>
      </c>
      <c r="RJ11" t="s">
        <v>102</v>
      </c>
      <c r="RK11">
        <v>4.4984488110000003</v>
      </c>
      <c r="RL11">
        <v>3.3377837E-2</v>
      </c>
      <c r="RM11">
        <v>0</v>
      </c>
      <c r="RN11" t="s">
        <v>102</v>
      </c>
      <c r="RO11" t="s">
        <v>102</v>
      </c>
      <c r="RP11">
        <v>-2.3481781380000002</v>
      </c>
      <c r="RQ11">
        <v>2.1446078430000002</v>
      </c>
      <c r="RR11">
        <v>0.167855644</v>
      </c>
      <c r="RS11">
        <v>2.0836327059999999</v>
      </c>
      <c r="RT11">
        <v>-4.1333959609999997</v>
      </c>
      <c r="RU11">
        <v>-1.402559055</v>
      </c>
      <c r="RV11">
        <v>2.84416826</v>
      </c>
      <c r="RW11" t="s">
        <v>102</v>
      </c>
      <c r="RX11" t="s">
        <v>102</v>
      </c>
      <c r="RY11">
        <v>1.390220518</v>
      </c>
      <c r="RZ11" t="s">
        <v>102</v>
      </c>
      <c r="SA11">
        <v>1.789944722</v>
      </c>
      <c r="SB11">
        <v>0.28074866300000001</v>
      </c>
      <c r="SC11">
        <v>1.0124481329999999</v>
      </c>
      <c r="SD11" t="s">
        <v>102</v>
      </c>
      <c r="SE11">
        <v>2.726033621</v>
      </c>
      <c r="SF11">
        <v>0.15982296500000001</v>
      </c>
      <c r="SG11" t="s">
        <v>102</v>
      </c>
      <c r="SH11">
        <v>0.41939271900000002</v>
      </c>
      <c r="SI11">
        <v>1.4991482110000001</v>
      </c>
    </row>
    <row r="12" spans="1:503" x14ac:dyDescent="0.35">
      <c r="C12" s="3">
        <v>39539</v>
      </c>
      <c r="D12" t="s">
        <v>102</v>
      </c>
      <c r="E12">
        <v>-1.2026940349999999</v>
      </c>
      <c r="F12">
        <v>2.030388598</v>
      </c>
      <c r="G12">
        <v>1.541544628</v>
      </c>
      <c r="H12">
        <v>5.5005820720000003</v>
      </c>
      <c r="I12">
        <v>-0.73554070100000002</v>
      </c>
      <c r="J12">
        <v>2.884842752</v>
      </c>
      <c r="K12">
        <v>1.688973869</v>
      </c>
      <c r="L12">
        <v>2.9642584869999999</v>
      </c>
      <c r="M12">
        <v>2.6575550489999999</v>
      </c>
      <c r="N12">
        <v>9.4295692669999998</v>
      </c>
      <c r="O12">
        <v>5.398641402</v>
      </c>
      <c r="P12">
        <v>7.7815879719999996</v>
      </c>
      <c r="Q12">
        <v>1.6166822869999999</v>
      </c>
      <c r="R12">
        <v>2.1500238889999999</v>
      </c>
      <c r="S12">
        <v>3.0809399480000002</v>
      </c>
      <c r="T12" t="s">
        <v>102</v>
      </c>
      <c r="U12" t="s">
        <v>102</v>
      </c>
      <c r="V12">
        <v>1.5270443840000001</v>
      </c>
      <c r="W12">
        <v>4.131455399</v>
      </c>
      <c r="X12">
        <v>11.297852474000001</v>
      </c>
      <c r="Y12">
        <v>5.7888370489999996</v>
      </c>
      <c r="Z12">
        <v>4.1608250189999998</v>
      </c>
      <c r="AA12">
        <v>8.2130584189999993</v>
      </c>
      <c r="AB12">
        <v>2.0441097359999998</v>
      </c>
      <c r="AC12">
        <v>2.8225806449999999</v>
      </c>
      <c r="AD12">
        <v>6.2790697670000002</v>
      </c>
      <c r="AE12">
        <v>3.4268409310000001</v>
      </c>
      <c r="AF12">
        <v>3.5164196454519101</v>
      </c>
      <c r="AG12">
        <v>0.97496706200000005</v>
      </c>
      <c r="AH12">
        <v>4.1344123860000002</v>
      </c>
      <c r="AI12">
        <v>0.93642188299999995</v>
      </c>
      <c r="AJ12">
        <v>3.8368008649999998</v>
      </c>
      <c r="AK12">
        <v>1.518361582</v>
      </c>
      <c r="AL12">
        <v>1.1724856699999999</v>
      </c>
      <c r="AM12">
        <v>0.21758839499999999</v>
      </c>
      <c r="AN12">
        <v>1.9127773530000001</v>
      </c>
      <c r="AO12" t="s">
        <v>102</v>
      </c>
      <c r="AP12" t="s">
        <v>102</v>
      </c>
      <c r="AQ12">
        <v>4.6549391069999997</v>
      </c>
      <c r="AR12" t="s">
        <v>102</v>
      </c>
      <c r="AS12">
        <v>2.9331720589999999</v>
      </c>
      <c r="AT12">
        <v>0.85287846499999997</v>
      </c>
      <c r="AU12">
        <v>2.3088235290000001</v>
      </c>
      <c r="AV12">
        <v>2.3418241580000001</v>
      </c>
      <c r="AW12">
        <v>4.345603272</v>
      </c>
      <c r="AX12">
        <v>0</v>
      </c>
      <c r="AY12">
        <v>4.7703967900000004</v>
      </c>
      <c r="AZ12">
        <v>2.0497687029999998</v>
      </c>
      <c r="BA12" t="s">
        <v>102</v>
      </c>
      <c r="BB12">
        <v>6.9351230429999999</v>
      </c>
      <c r="BC12">
        <v>2.0443101709999998</v>
      </c>
      <c r="BD12">
        <v>2.7416298170000002</v>
      </c>
      <c r="BE12">
        <v>2.4282169439999999</v>
      </c>
      <c r="BF12">
        <v>6.8927789930000003</v>
      </c>
      <c r="BG12" t="s">
        <v>102</v>
      </c>
      <c r="BH12" t="s">
        <v>102</v>
      </c>
      <c r="BI12">
        <v>-1.103752759</v>
      </c>
      <c r="BJ12">
        <v>5.1302288870000003</v>
      </c>
      <c r="BK12">
        <v>1.63075131</v>
      </c>
      <c r="BL12">
        <v>2.3370233699999998</v>
      </c>
      <c r="BM12">
        <v>-0.36706869399999997</v>
      </c>
      <c r="BN12">
        <v>3.213242454</v>
      </c>
      <c r="BO12">
        <v>5.1665533650000004</v>
      </c>
      <c r="BP12">
        <v>2.2615250800000002</v>
      </c>
      <c r="BQ12">
        <v>2.1586409500000001</v>
      </c>
      <c r="BR12">
        <v>6.9311246730000002</v>
      </c>
      <c r="BS12">
        <v>1.471727343</v>
      </c>
      <c r="BT12">
        <v>1.6292273509999999</v>
      </c>
      <c r="BU12">
        <v>0.61609549500000005</v>
      </c>
      <c r="BV12">
        <v>4.3706293709999997</v>
      </c>
      <c r="BW12">
        <v>2.2184779560000001</v>
      </c>
      <c r="BX12">
        <v>1.981367275</v>
      </c>
      <c r="BY12">
        <v>3.9063527549999999</v>
      </c>
      <c r="BZ12">
        <v>7.3189107739999999</v>
      </c>
      <c r="CA12">
        <v>5.7014864589999998</v>
      </c>
      <c r="CB12">
        <v>8.6550182850000006</v>
      </c>
      <c r="CC12">
        <v>3.5919871059999999</v>
      </c>
      <c r="CD12">
        <v>7.7081427260000002</v>
      </c>
      <c r="CE12">
        <v>4.4788732390000003</v>
      </c>
      <c r="CF12">
        <v>4.6236782090000004</v>
      </c>
      <c r="CG12" t="s">
        <v>102</v>
      </c>
      <c r="CH12">
        <v>-0.225225225</v>
      </c>
      <c r="CI12">
        <v>8.8982006410000007</v>
      </c>
      <c r="CJ12" t="s">
        <v>102</v>
      </c>
      <c r="CK12">
        <v>3.1667947729999999</v>
      </c>
      <c r="CL12">
        <v>0.565480015</v>
      </c>
      <c r="CM12">
        <v>0.72499999999999998</v>
      </c>
      <c r="CN12">
        <v>3.3805888770000001</v>
      </c>
      <c r="CO12">
        <v>5.5540862210000004</v>
      </c>
      <c r="CP12">
        <v>6.5977011489999997</v>
      </c>
      <c r="CQ12" t="s">
        <v>102</v>
      </c>
      <c r="CR12">
        <v>3.034664748</v>
      </c>
      <c r="CS12">
        <v>3.1702274290000001</v>
      </c>
      <c r="CT12">
        <v>5.9137576999999997</v>
      </c>
      <c r="CU12">
        <v>7.9733568420000003</v>
      </c>
      <c r="CV12">
        <v>4.6905222440000003</v>
      </c>
      <c r="CW12">
        <v>3.3738191629999998</v>
      </c>
      <c r="CX12">
        <v>1.568627451</v>
      </c>
      <c r="CY12">
        <v>5.1451672180000001</v>
      </c>
      <c r="CZ12" t="s">
        <v>102</v>
      </c>
      <c r="DA12" t="s">
        <v>102</v>
      </c>
      <c r="DB12">
        <v>4.0108695650000001</v>
      </c>
      <c r="DC12">
        <v>5.6721056719999998</v>
      </c>
      <c r="DD12">
        <v>4.7459050820000002</v>
      </c>
      <c r="DE12">
        <v>6.2876830320000003</v>
      </c>
      <c r="DF12">
        <v>3.3517425250000001</v>
      </c>
      <c r="DG12" t="s">
        <v>102</v>
      </c>
      <c r="DH12">
        <v>1.6535433070000001</v>
      </c>
      <c r="DI12">
        <v>6.5242946709999998</v>
      </c>
      <c r="DJ12">
        <v>4.0401567089999997</v>
      </c>
      <c r="DK12" t="s">
        <v>102</v>
      </c>
      <c r="DL12">
        <v>2.3117960879999999</v>
      </c>
      <c r="DM12" t="s">
        <v>102</v>
      </c>
      <c r="DN12">
        <v>5.572397863</v>
      </c>
      <c r="DO12" t="s">
        <v>102</v>
      </c>
      <c r="DP12">
        <v>5.4386532860000001</v>
      </c>
      <c r="DQ12">
        <v>4.2395693139999997</v>
      </c>
      <c r="DR12" t="s">
        <v>102</v>
      </c>
      <c r="DS12">
        <v>4.0889526539999999</v>
      </c>
      <c r="DT12">
        <v>4.0029651590000004</v>
      </c>
      <c r="DU12">
        <v>4.84804631</v>
      </c>
      <c r="DV12" t="s">
        <v>102</v>
      </c>
      <c r="DW12">
        <v>5.5172413789999997</v>
      </c>
      <c r="DX12">
        <v>8.3809523810000002</v>
      </c>
      <c r="DY12">
        <v>5.6824216679999999</v>
      </c>
      <c r="DZ12">
        <v>1.454344624</v>
      </c>
      <c r="EA12">
        <v>2.864235249</v>
      </c>
      <c r="EB12">
        <v>5.0988875150000004</v>
      </c>
      <c r="EC12">
        <v>3.9059463659999998</v>
      </c>
      <c r="ED12" t="s">
        <v>102</v>
      </c>
      <c r="EE12">
        <v>2.3634881829999999</v>
      </c>
      <c r="EF12">
        <v>2.2348033369999998</v>
      </c>
      <c r="EG12">
        <v>0.22883295200000001</v>
      </c>
      <c r="EH12">
        <v>5.3515868080000004</v>
      </c>
      <c r="EI12" t="s">
        <v>102</v>
      </c>
      <c r="EJ12" t="s">
        <v>102</v>
      </c>
      <c r="EK12">
        <v>3.0751964090000001</v>
      </c>
      <c r="EL12" t="s">
        <v>102</v>
      </c>
      <c r="EM12" t="s">
        <v>102</v>
      </c>
      <c r="EN12">
        <v>6.657639359</v>
      </c>
      <c r="EO12">
        <v>2.4981984150000001</v>
      </c>
      <c r="EP12">
        <v>3.7530266339999998</v>
      </c>
      <c r="EQ12">
        <v>1.2588009389999999</v>
      </c>
      <c r="ER12">
        <v>5.0250373359999996</v>
      </c>
      <c r="ES12">
        <v>1.333719919</v>
      </c>
      <c r="ET12">
        <v>5.7512580880000002</v>
      </c>
      <c r="EU12">
        <v>3.5788597590000002</v>
      </c>
      <c r="EV12">
        <v>5.6426332290000003</v>
      </c>
      <c r="EW12">
        <v>3.4823820319999998</v>
      </c>
      <c r="EX12" t="s">
        <v>102</v>
      </c>
      <c r="EY12">
        <v>5.4046713740000003</v>
      </c>
      <c r="EZ12">
        <v>8.6744043980000001</v>
      </c>
      <c r="FA12">
        <v>3.9319637730000001</v>
      </c>
      <c r="FB12">
        <v>3.8319327730000001</v>
      </c>
      <c r="FC12">
        <v>1.600312256</v>
      </c>
      <c r="FD12">
        <v>2.1029544570000001</v>
      </c>
      <c r="FE12">
        <v>1.2481997119999999</v>
      </c>
      <c r="FF12">
        <v>6.6126013720000003</v>
      </c>
      <c r="FG12">
        <v>4.628211673</v>
      </c>
      <c r="FH12">
        <v>7.825549026</v>
      </c>
      <c r="FI12">
        <v>3.3548173860000001</v>
      </c>
      <c r="FJ12" t="s">
        <v>102</v>
      </c>
      <c r="FK12">
        <v>2.4937027710000002</v>
      </c>
      <c r="FL12">
        <v>4.3478260869999996</v>
      </c>
      <c r="FM12">
        <v>1.9331831829999999</v>
      </c>
      <c r="FN12">
        <v>3.9707419019999999</v>
      </c>
      <c r="FO12">
        <v>0.74589756299999999</v>
      </c>
      <c r="FP12" t="s">
        <v>102</v>
      </c>
      <c r="FQ12">
        <v>1.2350705749999999</v>
      </c>
      <c r="FR12">
        <v>13.662945241999999</v>
      </c>
      <c r="FS12">
        <v>4.1677727630000003</v>
      </c>
      <c r="FT12">
        <v>4.669660038</v>
      </c>
      <c r="FU12">
        <v>1.2201154160000001</v>
      </c>
      <c r="FV12">
        <v>6.0088455090000004</v>
      </c>
      <c r="FW12">
        <v>1.827956989</v>
      </c>
      <c r="FX12">
        <v>1.0092015430000001</v>
      </c>
      <c r="FY12">
        <v>1.7763157890000001</v>
      </c>
      <c r="FZ12">
        <v>1.750814332</v>
      </c>
      <c r="GA12" t="s">
        <v>102</v>
      </c>
      <c r="GB12">
        <v>1.8036072139999999</v>
      </c>
      <c r="GC12">
        <v>7.4050632910000003</v>
      </c>
      <c r="GD12">
        <v>4.6557377049999999</v>
      </c>
      <c r="GE12">
        <v>1.074090311</v>
      </c>
      <c r="GF12">
        <v>8.2493702770000006</v>
      </c>
      <c r="GG12" t="s">
        <v>102</v>
      </c>
      <c r="GH12">
        <v>4.1383876999999999E-2</v>
      </c>
      <c r="GI12">
        <v>8.205998868</v>
      </c>
      <c r="GJ12">
        <v>4.1697147040000004</v>
      </c>
      <c r="GK12">
        <v>5.5958991879999997</v>
      </c>
      <c r="GL12">
        <v>1.9549897700000001</v>
      </c>
      <c r="GM12">
        <v>2.0315342630000002</v>
      </c>
      <c r="GN12">
        <v>1.878965349</v>
      </c>
      <c r="GO12">
        <v>4.2268944370000003</v>
      </c>
      <c r="GP12">
        <v>1.495886313</v>
      </c>
      <c r="GQ12">
        <v>8.6705202309999994</v>
      </c>
      <c r="GR12">
        <v>0</v>
      </c>
      <c r="GS12">
        <v>1.2101210120000001</v>
      </c>
      <c r="GT12">
        <v>2.2182388529999999</v>
      </c>
      <c r="GU12">
        <v>2.8791377979999999</v>
      </c>
      <c r="GV12">
        <v>2.2123893809999999</v>
      </c>
      <c r="GW12">
        <v>2.3262104410000002</v>
      </c>
      <c r="GX12">
        <v>3.3191085820000001</v>
      </c>
      <c r="GY12">
        <v>4.2439024390000002</v>
      </c>
      <c r="GZ12" t="s">
        <v>102</v>
      </c>
      <c r="HA12" t="s">
        <v>102</v>
      </c>
      <c r="HB12">
        <v>-0.374812594</v>
      </c>
      <c r="HC12">
        <v>2.332447594</v>
      </c>
      <c r="HD12">
        <v>2.389579865</v>
      </c>
      <c r="HE12">
        <v>4.4897959180000004</v>
      </c>
      <c r="HF12" t="s">
        <v>102</v>
      </c>
      <c r="HG12" t="s">
        <v>102</v>
      </c>
      <c r="HH12">
        <v>3.3482428120000001</v>
      </c>
      <c r="HI12">
        <v>4.2760372569999996</v>
      </c>
      <c r="HJ12">
        <v>3.8968019350000001</v>
      </c>
      <c r="HK12">
        <v>1.952221937</v>
      </c>
      <c r="HL12" t="s">
        <v>102</v>
      </c>
      <c r="HM12">
        <v>6.4875239919999999</v>
      </c>
      <c r="HN12" t="s">
        <v>102</v>
      </c>
      <c r="HO12" t="s">
        <v>102</v>
      </c>
      <c r="HP12">
        <v>5.4992319509999996</v>
      </c>
      <c r="HQ12">
        <v>4.3499043979999996</v>
      </c>
      <c r="HR12">
        <v>2.0597555449999998</v>
      </c>
      <c r="HS12">
        <v>5.2777137590000001</v>
      </c>
      <c r="HT12">
        <v>4.8877296440000002</v>
      </c>
      <c r="HU12">
        <v>5.926232905</v>
      </c>
      <c r="HV12">
        <v>1.4653918100000001</v>
      </c>
      <c r="HW12">
        <v>5.0761421320000002</v>
      </c>
      <c r="HX12">
        <v>4.3221476509999999</v>
      </c>
      <c r="HY12">
        <v>6.6763075440000001</v>
      </c>
      <c r="HZ12">
        <v>6.9817866439999996</v>
      </c>
      <c r="IA12">
        <v>-6.4020487000000001E-2</v>
      </c>
      <c r="IB12">
        <v>3.0196078430000002</v>
      </c>
      <c r="IC12">
        <v>3.1200182189999999</v>
      </c>
      <c r="ID12">
        <v>1.258851298</v>
      </c>
      <c r="IE12">
        <v>6.6449055719999999</v>
      </c>
      <c r="IF12" t="s">
        <v>102</v>
      </c>
      <c r="IG12">
        <v>6.1855670099999998</v>
      </c>
      <c r="IH12">
        <v>3.7452637709999999</v>
      </c>
      <c r="II12">
        <v>2.262792492</v>
      </c>
      <c r="IJ12">
        <v>2.2517321020000001</v>
      </c>
      <c r="IK12">
        <v>1.0813352140000001</v>
      </c>
      <c r="IL12" t="s">
        <v>102</v>
      </c>
      <c r="IM12">
        <v>2.9299847790000002</v>
      </c>
      <c r="IN12">
        <v>4.2635658909999998</v>
      </c>
      <c r="IO12" t="s">
        <v>102</v>
      </c>
      <c r="IP12" t="s">
        <v>102</v>
      </c>
      <c r="IQ12">
        <v>3.5534696609999998</v>
      </c>
      <c r="IR12">
        <v>4.2629008839999996</v>
      </c>
      <c r="IS12">
        <v>1.846452867</v>
      </c>
      <c r="IT12">
        <v>8.3718778910000005</v>
      </c>
      <c r="IU12">
        <v>6.4327485380000002</v>
      </c>
      <c r="IV12">
        <v>3.4345224910000001</v>
      </c>
      <c r="IW12" t="s">
        <v>102</v>
      </c>
      <c r="IX12">
        <v>6.8893040640000001</v>
      </c>
      <c r="IY12" t="s">
        <v>102</v>
      </c>
      <c r="IZ12">
        <v>5.3800170789999999</v>
      </c>
      <c r="JA12">
        <v>1.772525849</v>
      </c>
      <c r="JB12" t="s">
        <v>102</v>
      </c>
      <c r="JC12">
        <v>4.8915784169999998</v>
      </c>
      <c r="JD12">
        <v>-0.19500780000000001</v>
      </c>
      <c r="JE12">
        <v>1.7608517610000001</v>
      </c>
      <c r="JF12">
        <v>3.12</v>
      </c>
      <c r="JG12">
        <v>2.8092334490000002</v>
      </c>
      <c r="JH12">
        <v>1.037915696</v>
      </c>
      <c r="JI12">
        <v>0.75309306099999995</v>
      </c>
      <c r="JJ12">
        <v>1.7934165719999999</v>
      </c>
      <c r="JK12">
        <v>4.2343387469999998</v>
      </c>
      <c r="JL12">
        <v>5.1460028720000004</v>
      </c>
      <c r="JM12">
        <v>3.5300730749999998</v>
      </c>
      <c r="JN12">
        <v>5.496828753</v>
      </c>
      <c r="JO12">
        <v>2.080036175</v>
      </c>
      <c r="JP12">
        <v>6.8467336679999997</v>
      </c>
      <c r="JQ12">
        <v>1.2869660460000001</v>
      </c>
      <c r="JR12">
        <v>6.0828300259999999</v>
      </c>
      <c r="JS12">
        <v>1.9254530480000001</v>
      </c>
      <c r="JT12">
        <v>6.8702290079999999</v>
      </c>
      <c r="JU12">
        <v>5.3447914479999996</v>
      </c>
      <c r="JV12">
        <v>0.876826722</v>
      </c>
      <c r="JW12">
        <v>6.245248181</v>
      </c>
      <c r="JX12">
        <v>3.9027149319999999</v>
      </c>
      <c r="JY12" t="s">
        <v>102</v>
      </c>
      <c r="JZ12">
        <v>2.9783827060000001</v>
      </c>
      <c r="KA12" t="s">
        <v>102</v>
      </c>
      <c r="KB12">
        <v>3.0853446130000002</v>
      </c>
      <c r="KC12">
        <v>3.8093991360000001</v>
      </c>
      <c r="KD12" t="s">
        <v>102</v>
      </c>
      <c r="KE12">
        <v>1.245791246</v>
      </c>
      <c r="KF12">
        <v>2.6083467090000001</v>
      </c>
      <c r="KG12">
        <v>2.7829028290000002</v>
      </c>
      <c r="KH12">
        <v>1.573676681</v>
      </c>
      <c r="KI12">
        <v>5.6136385039999999</v>
      </c>
      <c r="KJ12" t="s">
        <v>102</v>
      </c>
      <c r="KK12" t="s">
        <v>102</v>
      </c>
      <c r="KL12">
        <v>0.48309178699999999</v>
      </c>
      <c r="KM12">
        <v>5.5737704920000004</v>
      </c>
      <c r="KN12">
        <v>7.3493975899999997</v>
      </c>
      <c r="KO12">
        <v>2.8152938939999999</v>
      </c>
      <c r="KP12">
        <v>2.0208900999999999</v>
      </c>
      <c r="KQ12" t="s">
        <v>102</v>
      </c>
      <c r="KR12">
        <v>4.0658775089999999</v>
      </c>
      <c r="KS12">
        <v>7.4036918140000001</v>
      </c>
      <c r="KT12">
        <v>4.6025104600000004</v>
      </c>
      <c r="KU12">
        <v>2.4596050269999998</v>
      </c>
      <c r="KV12">
        <v>3.713235294</v>
      </c>
      <c r="KW12">
        <v>1.6750418760000001</v>
      </c>
      <c r="KX12">
        <v>3.785357737</v>
      </c>
      <c r="KY12">
        <v>3.2433609059999999</v>
      </c>
      <c r="KZ12" t="s">
        <v>102</v>
      </c>
      <c r="LA12">
        <v>6.5840433770000004</v>
      </c>
      <c r="LB12">
        <v>6.5801017719999999</v>
      </c>
      <c r="LC12">
        <v>4.1715767149999996</v>
      </c>
      <c r="LD12" t="s">
        <v>102</v>
      </c>
      <c r="LE12">
        <v>5.6780227119999997</v>
      </c>
      <c r="LF12">
        <v>6.4344941960000002</v>
      </c>
      <c r="LG12" t="s">
        <v>102</v>
      </c>
      <c r="LH12">
        <v>3.1743085209999999</v>
      </c>
      <c r="LI12">
        <v>3.3219178079999998</v>
      </c>
      <c r="LJ12">
        <v>4.6003717469999996</v>
      </c>
      <c r="LK12" t="s">
        <v>102</v>
      </c>
      <c r="LL12" t="s">
        <v>102</v>
      </c>
      <c r="LM12" t="s">
        <v>102</v>
      </c>
      <c r="LN12" t="s">
        <v>102</v>
      </c>
      <c r="LO12">
        <v>5.5065409189999999</v>
      </c>
      <c r="LP12">
        <v>1.6494845359999999</v>
      </c>
      <c r="LQ12">
        <v>2.67958951</v>
      </c>
      <c r="LR12">
        <v>4.2057560430000001</v>
      </c>
      <c r="LS12">
        <v>3.5803083039999999</v>
      </c>
      <c r="LT12">
        <v>3.5060975609999998</v>
      </c>
      <c r="LU12">
        <v>2.2478556639999998</v>
      </c>
      <c r="LV12" t="s">
        <v>102</v>
      </c>
      <c r="LW12">
        <v>3.690918747</v>
      </c>
      <c r="LX12">
        <v>2.3421286690000001</v>
      </c>
      <c r="LY12">
        <v>4.5479624809999999</v>
      </c>
      <c r="LZ12" t="s">
        <v>102</v>
      </c>
      <c r="MA12">
        <v>1.3337893300000001</v>
      </c>
      <c r="MB12">
        <v>5.9405940590000004</v>
      </c>
      <c r="MC12">
        <v>5.6059356969999996</v>
      </c>
      <c r="MD12">
        <v>3.561767358</v>
      </c>
      <c r="ME12" t="s">
        <v>102</v>
      </c>
      <c r="MF12" t="s">
        <v>102</v>
      </c>
      <c r="MG12">
        <v>0.8753862</v>
      </c>
      <c r="MH12" t="s">
        <v>102</v>
      </c>
      <c r="MI12">
        <v>3.6968576710000001</v>
      </c>
      <c r="MJ12" t="s">
        <v>102</v>
      </c>
      <c r="MK12" t="s">
        <v>102</v>
      </c>
      <c r="ML12" t="s">
        <v>102</v>
      </c>
      <c r="MM12" t="s">
        <v>102</v>
      </c>
      <c r="MN12">
        <v>7.0159453300000001</v>
      </c>
      <c r="MO12">
        <v>2.905109489</v>
      </c>
      <c r="MP12">
        <v>7.5826681870000003</v>
      </c>
      <c r="MQ12" t="s">
        <v>102</v>
      </c>
      <c r="MR12">
        <v>2.9986369829999999</v>
      </c>
      <c r="MS12">
        <v>1.5342960290000001</v>
      </c>
      <c r="MT12">
        <v>2.3814678499999999</v>
      </c>
      <c r="MU12">
        <v>1.3582342949999999</v>
      </c>
      <c r="MV12">
        <v>1.3511687610000001</v>
      </c>
      <c r="MW12" t="s">
        <v>102</v>
      </c>
      <c r="MX12" t="s">
        <v>102</v>
      </c>
      <c r="MY12">
        <v>0</v>
      </c>
      <c r="MZ12">
        <v>5.2152057809999999</v>
      </c>
      <c r="NA12">
        <v>2.7330063070000001</v>
      </c>
      <c r="NB12" t="s">
        <v>102</v>
      </c>
      <c r="NC12">
        <v>1.150326797</v>
      </c>
      <c r="ND12">
        <v>4.6215139440000002</v>
      </c>
      <c r="NE12">
        <v>3.8961038960000001</v>
      </c>
      <c r="NF12">
        <v>3.963705826</v>
      </c>
      <c r="NG12">
        <v>4.773206751</v>
      </c>
      <c r="NH12">
        <v>3.9530574430000001</v>
      </c>
      <c r="NI12">
        <v>-1.220025242</v>
      </c>
      <c r="NJ12">
        <v>4.805287603</v>
      </c>
      <c r="NK12" t="s">
        <v>102</v>
      </c>
      <c r="NL12" t="s">
        <v>102</v>
      </c>
      <c r="NM12">
        <v>5.8523856859999999</v>
      </c>
      <c r="NN12">
        <v>5.4750028999999998</v>
      </c>
      <c r="NO12" t="s">
        <v>102</v>
      </c>
      <c r="NP12">
        <v>3.15173251</v>
      </c>
      <c r="NQ12" t="s">
        <v>102</v>
      </c>
      <c r="NR12">
        <v>5.1136363640000004</v>
      </c>
      <c r="NS12" t="s">
        <v>102</v>
      </c>
      <c r="NT12" t="s">
        <v>102</v>
      </c>
      <c r="NU12" t="s">
        <v>102</v>
      </c>
      <c r="NV12" t="s">
        <v>102</v>
      </c>
      <c r="NW12">
        <v>8.607594937</v>
      </c>
      <c r="NX12" t="s">
        <v>102</v>
      </c>
      <c r="NY12">
        <v>2.8753993609999999</v>
      </c>
      <c r="NZ12">
        <v>3.422273782</v>
      </c>
      <c r="OA12">
        <v>3.290974259</v>
      </c>
      <c r="OB12">
        <v>2.7011327330000001</v>
      </c>
      <c r="OC12">
        <v>0.97813578800000001</v>
      </c>
      <c r="OD12">
        <v>4.8911651730000001</v>
      </c>
      <c r="OE12" t="s">
        <v>102</v>
      </c>
      <c r="OF12">
        <v>3.0851063829999998</v>
      </c>
      <c r="OG12">
        <v>1.765878667</v>
      </c>
      <c r="OH12">
        <v>4.6407604139999998</v>
      </c>
      <c r="OI12">
        <v>1.920648796</v>
      </c>
      <c r="OJ12">
        <v>3.3402061860000001</v>
      </c>
      <c r="OK12">
        <v>2.9046516520000001</v>
      </c>
      <c r="OL12">
        <v>0.29279718900000001</v>
      </c>
      <c r="OM12" t="s">
        <v>102</v>
      </c>
      <c r="ON12">
        <v>5.1731696620000003</v>
      </c>
      <c r="OO12">
        <v>6.823992134</v>
      </c>
      <c r="OP12">
        <v>8.6814621410000008</v>
      </c>
      <c r="OQ12">
        <v>0.51821715099999999</v>
      </c>
      <c r="OR12">
        <v>4.9439347600000003</v>
      </c>
      <c r="OS12">
        <v>5.0613496930000004</v>
      </c>
      <c r="OT12">
        <v>3.0007694279999999</v>
      </c>
      <c r="OU12">
        <v>1.6646848990000001</v>
      </c>
      <c r="OV12">
        <v>4.4444444440000002</v>
      </c>
      <c r="OW12" t="s">
        <v>102</v>
      </c>
      <c r="OX12">
        <v>2.214452214</v>
      </c>
      <c r="OY12">
        <v>5.9751628659999998</v>
      </c>
      <c r="OZ12">
        <v>4.5599999999999996</v>
      </c>
      <c r="PA12">
        <v>3.5679532919999999</v>
      </c>
      <c r="PB12">
        <v>3.9559543229999998</v>
      </c>
      <c r="PC12" t="s">
        <v>102</v>
      </c>
      <c r="PD12">
        <v>3.0636150660000001</v>
      </c>
      <c r="PE12" t="s">
        <v>102</v>
      </c>
      <c r="PF12">
        <v>6.473162866</v>
      </c>
      <c r="PG12" t="s">
        <v>102</v>
      </c>
      <c r="PH12">
        <v>3.3083124829999999</v>
      </c>
      <c r="PI12">
        <v>3.171538886</v>
      </c>
      <c r="PJ12">
        <v>-2.3851590109999998</v>
      </c>
      <c r="PK12" t="s">
        <v>102</v>
      </c>
      <c r="PL12">
        <v>4.576923077</v>
      </c>
      <c r="PM12">
        <v>2.837290098</v>
      </c>
      <c r="PN12" t="s">
        <v>102</v>
      </c>
      <c r="PO12">
        <v>7.7023498689999998</v>
      </c>
      <c r="PP12" t="s">
        <v>102</v>
      </c>
      <c r="PQ12">
        <v>0.93823299500000001</v>
      </c>
      <c r="PR12">
        <v>-0.30671906500000001</v>
      </c>
      <c r="PS12" t="s">
        <v>102</v>
      </c>
      <c r="PT12">
        <v>-1.3142692090000001</v>
      </c>
      <c r="PU12">
        <v>2.6448128139999998</v>
      </c>
      <c r="PV12">
        <v>-1.0175240249999999</v>
      </c>
      <c r="PW12">
        <v>6.6192893399999999</v>
      </c>
      <c r="PX12" t="s">
        <v>102</v>
      </c>
      <c r="PY12" t="s">
        <v>102</v>
      </c>
      <c r="PZ12" t="s">
        <v>102</v>
      </c>
      <c r="QA12">
        <v>4.418186489</v>
      </c>
      <c r="QB12">
        <v>3.5243925059999999</v>
      </c>
      <c r="QC12">
        <v>4.0358744389999996</v>
      </c>
      <c r="QD12" t="s">
        <v>102</v>
      </c>
      <c r="QE12">
        <v>5.552560647</v>
      </c>
      <c r="QF12" t="s">
        <v>102</v>
      </c>
      <c r="QG12">
        <v>4.4749188020000004</v>
      </c>
      <c r="QH12">
        <v>0.113464448</v>
      </c>
      <c r="QI12">
        <v>2.3449920510000002</v>
      </c>
      <c r="QJ12">
        <v>1.2345679009999999</v>
      </c>
      <c r="QK12">
        <v>2.8268551240000002</v>
      </c>
      <c r="QL12" t="s">
        <v>102</v>
      </c>
      <c r="QM12">
        <v>3.020334928</v>
      </c>
      <c r="QN12">
        <v>1.7857142859999999</v>
      </c>
      <c r="QO12">
        <v>1.26244234</v>
      </c>
      <c r="QP12">
        <v>5.4506649149999999</v>
      </c>
      <c r="QQ12">
        <v>4.6755059320000001</v>
      </c>
      <c r="QR12" t="s">
        <v>102</v>
      </c>
      <c r="QS12">
        <v>1.0848126229999999</v>
      </c>
      <c r="QT12">
        <v>1.861111111</v>
      </c>
      <c r="QU12">
        <v>0.77258985599999996</v>
      </c>
      <c r="QV12">
        <v>6.7094932189999996</v>
      </c>
      <c r="QW12" t="s">
        <v>102</v>
      </c>
      <c r="QX12">
        <v>1.8637399050000001</v>
      </c>
      <c r="QY12">
        <v>5.5144243040000003</v>
      </c>
      <c r="QZ12" t="s">
        <v>102</v>
      </c>
      <c r="RA12">
        <v>6.0360542840000004</v>
      </c>
      <c r="RB12">
        <v>4.3134872419999999</v>
      </c>
      <c r="RC12">
        <v>3.0661185340000001</v>
      </c>
      <c r="RD12">
        <v>-0.13462573999999999</v>
      </c>
      <c r="RE12">
        <v>4.8538334250000004</v>
      </c>
      <c r="RF12" t="s">
        <v>102</v>
      </c>
      <c r="RG12" t="s">
        <v>102</v>
      </c>
      <c r="RH12">
        <v>4.3759177679999999</v>
      </c>
      <c r="RI12">
        <v>-2.571338978</v>
      </c>
      <c r="RJ12" t="s">
        <v>102</v>
      </c>
      <c r="RK12">
        <v>4.7501237009999997</v>
      </c>
      <c r="RL12">
        <v>3.0030030029999999</v>
      </c>
      <c r="RM12">
        <v>13.545454545</v>
      </c>
      <c r="RN12" t="s">
        <v>102</v>
      </c>
      <c r="RO12" t="s">
        <v>102</v>
      </c>
      <c r="RP12">
        <v>4.0630182420000001</v>
      </c>
      <c r="RQ12">
        <v>1.0797840430000001</v>
      </c>
      <c r="RR12">
        <v>3.8542103060000001</v>
      </c>
      <c r="RS12">
        <v>-2.9138513509999999</v>
      </c>
      <c r="RT12">
        <v>0.244977952</v>
      </c>
      <c r="RU12">
        <v>4.1427501869999999</v>
      </c>
      <c r="RV12">
        <v>4.8105972579999996</v>
      </c>
      <c r="RW12" t="s">
        <v>102</v>
      </c>
      <c r="RX12" t="s">
        <v>102</v>
      </c>
      <c r="RY12">
        <v>1.355397951</v>
      </c>
      <c r="RZ12" t="s">
        <v>102</v>
      </c>
      <c r="SA12">
        <v>9.1285234030000009</v>
      </c>
      <c r="SB12">
        <v>6.5857885620000003</v>
      </c>
      <c r="SC12">
        <v>5.0279329610000003</v>
      </c>
      <c r="SD12" t="s">
        <v>102</v>
      </c>
      <c r="SE12">
        <v>7.806280407</v>
      </c>
      <c r="SF12">
        <v>6.1617773409999996</v>
      </c>
      <c r="SG12" t="s">
        <v>102</v>
      </c>
      <c r="SH12">
        <v>0.61810892100000003</v>
      </c>
      <c r="SI12">
        <v>1.795904666</v>
      </c>
    </row>
    <row r="13" spans="1:503" x14ac:dyDescent="0.35">
      <c r="C13" s="3">
        <v>39540</v>
      </c>
      <c r="D13" t="s">
        <v>102</v>
      </c>
      <c r="E13">
        <v>1.152410323</v>
      </c>
      <c r="F13">
        <v>1.2783342120000001</v>
      </c>
      <c r="G13">
        <v>-0.85015940499999998</v>
      </c>
      <c r="H13">
        <v>-0.8</v>
      </c>
      <c r="I13">
        <v>-1.7004504499999999</v>
      </c>
      <c r="J13">
        <v>1.723741669</v>
      </c>
      <c r="K13">
        <v>-1.0968348480000001</v>
      </c>
      <c r="L13">
        <v>-2.5479094080000002</v>
      </c>
      <c r="M13">
        <v>0.70266272200000002</v>
      </c>
      <c r="N13">
        <v>-0.808510638</v>
      </c>
      <c r="O13">
        <v>-1.0854816819999999</v>
      </c>
      <c r="P13">
        <v>-1.370533529</v>
      </c>
      <c r="Q13">
        <v>0.88771039900000004</v>
      </c>
      <c r="R13">
        <v>0.60804490200000005</v>
      </c>
      <c r="S13">
        <v>-1.9250253289999999</v>
      </c>
      <c r="T13" t="s">
        <v>102</v>
      </c>
      <c r="U13" t="s">
        <v>102</v>
      </c>
      <c r="V13">
        <v>-0.92774810200000002</v>
      </c>
      <c r="W13">
        <v>-0.94679891800000004</v>
      </c>
      <c r="X13">
        <v>0.75503355699999997</v>
      </c>
      <c r="Y13">
        <v>1.7641293689999999</v>
      </c>
      <c r="Z13">
        <v>0.44985445899999998</v>
      </c>
      <c r="AA13">
        <v>-3.0485868530000002</v>
      </c>
      <c r="AB13">
        <v>-0.43929010699999999</v>
      </c>
      <c r="AC13">
        <v>0.235294118</v>
      </c>
      <c r="AD13">
        <v>-3.7199124729999999</v>
      </c>
      <c r="AE13">
        <v>1.3561411619999999</v>
      </c>
      <c r="AF13">
        <v>-8.4222346996058003E-2</v>
      </c>
      <c r="AG13">
        <v>-3.183716075</v>
      </c>
      <c r="AH13">
        <v>-0.96300050699999995</v>
      </c>
      <c r="AI13">
        <v>-1.5950520829999999</v>
      </c>
      <c r="AJ13">
        <v>-1.0668748370000001</v>
      </c>
      <c r="AK13">
        <v>-0.93913043500000004</v>
      </c>
      <c r="AL13">
        <v>-1.442183878</v>
      </c>
      <c r="AM13">
        <v>-1.755020807</v>
      </c>
      <c r="AN13">
        <v>0.92592592600000001</v>
      </c>
      <c r="AO13" t="s">
        <v>102</v>
      </c>
      <c r="AP13" t="s">
        <v>102</v>
      </c>
      <c r="AQ13">
        <v>1.4481510209999999</v>
      </c>
      <c r="AR13" t="s">
        <v>102</v>
      </c>
      <c r="AS13">
        <v>1.175088132</v>
      </c>
      <c r="AT13">
        <v>-0.51893138599999999</v>
      </c>
      <c r="AU13">
        <v>-2.2998418859999998</v>
      </c>
      <c r="AV13">
        <v>-0.29439314900000002</v>
      </c>
      <c r="AW13">
        <v>0.39196472300000001</v>
      </c>
      <c r="AX13">
        <v>1.2455516010000001</v>
      </c>
      <c r="AY13">
        <v>-2.0425531910000001</v>
      </c>
      <c r="AZ13">
        <v>1.313012896</v>
      </c>
      <c r="BA13" t="s">
        <v>102</v>
      </c>
      <c r="BB13">
        <v>5.6541899999999999E-3</v>
      </c>
      <c r="BC13">
        <v>-1.1052995160000001</v>
      </c>
      <c r="BD13">
        <v>-0.50418101299999996</v>
      </c>
      <c r="BE13">
        <v>-0.27686450899999998</v>
      </c>
      <c r="BF13">
        <v>0.49129989800000001</v>
      </c>
      <c r="BG13" t="s">
        <v>102</v>
      </c>
      <c r="BH13" t="s">
        <v>102</v>
      </c>
      <c r="BI13">
        <v>3.3035714289999998</v>
      </c>
      <c r="BJ13">
        <v>0.31906906899999998</v>
      </c>
      <c r="BK13">
        <v>-2.510028653</v>
      </c>
      <c r="BL13">
        <v>1.3354701E-2</v>
      </c>
      <c r="BM13">
        <v>-0.42105263199999998</v>
      </c>
      <c r="BN13">
        <v>-1.226415094</v>
      </c>
      <c r="BO13">
        <v>-0.926524456</v>
      </c>
      <c r="BP13">
        <v>3.2605613839999998</v>
      </c>
      <c r="BQ13">
        <v>-1.83795949</v>
      </c>
      <c r="BR13">
        <v>0.20383204199999999</v>
      </c>
      <c r="BS13">
        <v>0.106870229</v>
      </c>
      <c r="BT13">
        <v>-2.890454214</v>
      </c>
      <c r="BU13">
        <v>-0.80367393799999998</v>
      </c>
      <c r="BV13">
        <v>2.6800670019999999</v>
      </c>
      <c r="BW13">
        <v>0.65934065900000005</v>
      </c>
      <c r="BX13">
        <v>1.3510036030000001</v>
      </c>
      <c r="BY13">
        <v>-0.83544303799999997</v>
      </c>
      <c r="BZ13">
        <v>1.1232574470000001</v>
      </c>
      <c r="CA13">
        <v>0.115584666</v>
      </c>
      <c r="CB13">
        <v>-0.56095736699999998</v>
      </c>
      <c r="CC13">
        <v>1.244721049</v>
      </c>
      <c r="CD13">
        <v>-0.934380973</v>
      </c>
      <c r="CE13">
        <v>0.40442167699999998</v>
      </c>
      <c r="CF13">
        <v>-0.23781212800000001</v>
      </c>
      <c r="CG13" t="s">
        <v>102</v>
      </c>
      <c r="CH13">
        <v>-0.31602708800000001</v>
      </c>
      <c r="CI13">
        <v>-2.1955636030000001</v>
      </c>
      <c r="CJ13" t="s">
        <v>102</v>
      </c>
      <c r="CK13">
        <v>-0.75994635700000002</v>
      </c>
      <c r="CL13">
        <v>0.88178913699999995</v>
      </c>
      <c r="CM13">
        <v>0.405394225</v>
      </c>
      <c r="CN13">
        <v>-0.90717299600000001</v>
      </c>
      <c r="CO13">
        <v>-0.76004343100000005</v>
      </c>
      <c r="CP13">
        <v>6.2540435629999998</v>
      </c>
      <c r="CQ13" t="s">
        <v>102</v>
      </c>
      <c r="CR13">
        <v>-0.53550640299999996</v>
      </c>
      <c r="CS13">
        <v>-1.3026052100000001</v>
      </c>
      <c r="CT13">
        <v>-0.155098876</v>
      </c>
      <c r="CU13">
        <v>-0.70761135799999997</v>
      </c>
      <c r="CV13">
        <v>-1.4318706699999999</v>
      </c>
      <c r="CW13">
        <v>0.52219321100000005</v>
      </c>
      <c r="CX13">
        <v>0.93767236600000003</v>
      </c>
      <c r="CY13">
        <v>-3.547710591</v>
      </c>
      <c r="CZ13" t="s">
        <v>102</v>
      </c>
      <c r="DA13" t="s">
        <v>102</v>
      </c>
      <c r="DB13">
        <v>0.76288013399999999</v>
      </c>
      <c r="DC13">
        <v>-7.3529412000000002E-2</v>
      </c>
      <c r="DD13">
        <v>1.5437048920000001</v>
      </c>
      <c r="DE13">
        <v>1.5397082660000001</v>
      </c>
      <c r="DF13">
        <v>0.405380505</v>
      </c>
      <c r="DG13" t="s">
        <v>102</v>
      </c>
      <c r="DH13">
        <v>-1.00697134</v>
      </c>
      <c r="DI13">
        <v>1.655324628</v>
      </c>
      <c r="DJ13">
        <v>0.61190868399999998</v>
      </c>
      <c r="DK13" t="s">
        <v>102</v>
      </c>
      <c r="DL13">
        <v>-0.88837389</v>
      </c>
      <c r="DM13" t="s">
        <v>102</v>
      </c>
      <c r="DN13">
        <v>-0.75208532699999997</v>
      </c>
      <c r="DO13" t="s">
        <v>102</v>
      </c>
      <c r="DP13">
        <v>-0.388905946</v>
      </c>
      <c r="DQ13">
        <v>-0.209812782</v>
      </c>
      <c r="DR13" t="s">
        <v>102</v>
      </c>
      <c r="DS13">
        <v>-3.239145417</v>
      </c>
      <c r="DT13">
        <v>-7.1275836999999995E-2</v>
      </c>
      <c r="DU13">
        <v>1.0812054289999999</v>
      </c>
      <c r="DV13" t="s">
        <v>102</v>
      </c>
      <c r="DW13">
        <v>-3.2085561500000002</v>
      </c>
      <c r="DX13">
        <v>0.52724077300000005</v>
      </c>
      <c r="DY13">
        <v>-0.25125628100000003</v>
      </c>
      <c r="DZ13">
        <v>1.7056795499999999</v>
      </c>
      <c r="EA13">
        <v>-1.2437349170000001</v>
      </c>
      <c r="EB13">
        <v>-1.323140253</v>
      </c>
      <c r="EC13">
        <v>0.28053113899999998</v>
      </c>
      <c r="ED13" t="s">
        <v>102</v>
      </c>
      <c r="EE13">
        <v>0.39808917199999999</v>
      </c>
      <c r="EF13">
        <v>1.2241329059999999</v>
      </c>
      <c r="EG13">
        <v>1.927955353</v>
      </c>
      <c r="EH13">
        <v>-1.594802126</v>
      </c>
      <c r="EI13" t="s">
        <v>102</v>
      </c>
      <c r="EJ13" t="s">
        <v>102</v>
      </c>
      <c r="EK13">
        <v>-0.56620209099999996</v>
      </c>
      <c r="EL13" t="s">
        <v>102</v>
      </c>
      <c r="EM13" t="s">
        <v>102</v>
      </c>
      <c r="EN13">
        <v>-2.7824798980000001</v>
      </c>
      <c r="EO13">
        <v>1.312397469</v>
      </c>
      <c r="EP13">
        <v>-6.6677780000000006E-2</v>
      </c>
      <c r="EQ13">
        <v>2.191319005</v>
      </c>
      <c r="ER13">
        <v>-1.1208699289999999</v>
      </c>
      <c r="ES13">
        <v>0.457796853</v>
      </c>
      <c r="ET13">
        <v>-4.8266485379999997</v>
      </c>
      <c r="EU13">
        <v>0.100441945</v>
      </c>
      <c r="EV13">
        <v>-1.206726014</v>
      </c>
      <c r="EW13">
        <v>0.97570688999999999</v>
      </c>
      <c r="EX13" t="s">
        <v>102</v>
      </c>
      <c r="EY13">
        <v>1.1466116980000001</v>
      </c>
      <c r="EZ13">
        <v>-1.46644106</v>
      </c>
      <c r="FA13">
        <v>6.3761954999999995E-2</v>
      </c>
      <c r="FB13">
        <v>2.8488183880000002</v>
      </c>
      <c r="FC13">
        <v>-0.461006531</v>
      </c>
      <c r="FD13">
        <v>-0.92241597200000003</v>
      </c>
      <c r="FE13">
        <v>0.42674253200000001</v>
      </c>
      <c r="FF13">
        <v>-2.9256875000000002E-2</v>
      </c>
      <c r="FG13">
        <v>0.81314034800000001</v>
      </c>
      <c r="FH13">
        <v>-1.6924842229999999</v>
      </c>
      <c r="FI13">
        <v>0.94339622599999995</v>
      </c>
      <c r="FJ13" t="s">
        <v>102</v>
      </c>
      <c r="FK13">
        <v>1.2042270829999999</v>
      </c>
      <c r="FL13">
        <v>-1.113231552</v>
      </c>
      <c r="FM13">
        <v>1.8044559010000001</v>
      </c>
      <c r="FN13">
        <v>8.3752093999999999E-2</v>
      </c>
      <c r="FO13">
        <v>-1.5054294180000001</v>
      </c>
      <c r="FP13" t="s">
        <v>102</v>
      </c>
      <c r="FQ13">
        <v>1.005496715</v>
      </c>
      <c r="FR13">
        <v>0</v>
      </c>
      <c r="FS13">
        <v>-0.53516819599999998</v>
      </c>
      <c r="FT13">
        <v>-0.85794827799999995</v>
      </c>
      <c r="FU13">
        <v>1.5800618989999999</v>
      </c>
      <c r="FV13">
        <v>-0.61861602599999999</v>
      </c>
      <c r="FW13">
        <v>1.4783526929999999</v>
      </c>
      <c r="FX13">
        <v>0.83749632699999998</v>
      </c>
      <c r="FY13">
        <v>2.2839905190000001</v>
      </c>
      <c r="FZ13">
        <v>3.521408563</v>
      </c>
      <c r="GA13" t="s">
        <v>102</v>
      </c>
      <c r="GB13">
        <v>-1.4763779530000001</v>
      </c>
      <c r="GC13">
        <v>-1.6499705360000001</v>
      </c>
      <c r="GD13">
        <v>0.81453634100000005</v>
      </c>
      <c r="GE13">
        <v>-2.4506614619999998</v>
      </c>
      <c r="GF13">
        <v>2.850494474</v>
      </c>
      <c r="GG13" t="s">
        <v>102</v>
      </c>
      <c r="GH13">
        <v>1.2575494330000001</v>
      </c>
      <c r="GI13">
        <v>-2.0920502089999999</v>
      </c>
      <c r="GJ13">
        <v>-3.4644194760000002</v>
      </c>
      <c r="GK13">
        <v>1.9012944979999999</v>
      </c>
      <c r="GL13">
        <v>1.248606466</v>
      </c>
      <c r="GM13">
        <v>0.29717682000000001</v>
      </c>
      <c r="GN13">
        <v>-3.2574850299999998</v>
      </c>
      <c r="GO13">
        <v>-0.75646144100000001</v>
      </c>
      <c r="GP13">
        <v>0.22107590299999999</v>
      </c>
      <c r="GQ13">
        <v>-0.276595745</v>
      </c>
      <c r="GR13">
        <v>2.7070063690000001</v>
      </c>
      <c r="GS13">
        <v>0.389492754</v>
      </c>
      <c r="GT13">
        <v>0.41648399800000002</v>
      </c>
      <c r="GU13">
        <v>-1.1673151749999999</v>
      </c>
      <c r="GV13">
        <v>2.7777777779999999</v>
      </c>
      <c r="GW13">
        <v>-0.63441712900000002</v>
      </c>
      <c r="GX13">
        <v>0.25240936200000003</v>
      </c>
      <c r="GY13">
        <v>-0.32756200299999999</v>
      </c>
      <c r="GZ13" t="s">
        <v>102</v>
      </c>
      <c r="HA13" t="s">
        <v>102</v>
      </c>
      <c r="HB13">
        <v>-1.0158013539999999</v>
      </c>
      <c r="HC13">
        <v>1.2839007499999999</v>
      </c>
      <c r="HD13">
        <v>3.7494022</v>
      </c>
      <c r="HE13">
        <v>1.6927083329999999</v>
      </c>
      <c r="HF13" t="s">
        <v>102</v>
      </c>
      <c r="HG13" t="s">
        <v>102</v>
      </c>
      <c r="HH13">
        <v>-0.68010387000000005</v>
      </c>
      <c r="HI13">
        <v>1.502233049</v>
      </c>
      <c r="HJ13">
        <v>0.85359544700000001</v>
      </c>
      <c r="HK13">
        <v>0.314940791</v>
      </c>
      <c r="HL13" t="s">
        <v>102</v>
      </c>
      <c r="HM13">
        <v>-0.54073539999999998</v>
      </c>
      <c r="HN13" t="s">
        <v>102</v>
      </c>
      <c r="HO13" t="s">
        <v>102</v>
      </c>
      <c r="HP13">
        <v>1.5433896330000001</v>
      </c>
      <c r="HQ13">
        <v>-0.343563903</v>
      </c>
      <c r="HR13">
        <v>1.153249057</v>
      </c>
      <c r="HS13">
        <v>-4.3782836999999998E-2</v>
      </c>
      <c r="HT13">
        <v>0.94064223199999997</v>
      </c>
      <c r="HU13">
        <v>-1.026995305</v>
      </c>
      <c r="HV13">
        <v>2.1509781829999999</v>
      </c>
      <c r="HW13">
        <v>4.1062801929999999</v>
      </c>
      <c r="HX13">
        <v>0.43746783299999997</v>
      </c>
      <c r="HY13">
        <v>-2.2593764119999999</v>
      </c>
      <c r="HZ13">
        <v>-8.1070126000000006E-2</v>
      </c>
      <c r="IA13">
        <v>1.249199231</v>
      </c>
      <c r="IB13">
        <v>1.9413779980000001</v>
      </c>
      <c r="IC13">
        <v>0.68462897499999997</v>
      </c>
      <c r="ID13">
        <v>4.1958041960000001</v>
      </c>
      <c r="IE13">
        <v>-0.65588106700000004</v>
      </c>
      <c r="IF13" t="s">
        <v>102</v>
      </c>
      <c r="IG13">
        <v>0.51779935300000002</v>
      </c>
      <c r="IH13">
        <v>1.0535187530000001</v>
      </c>
      <c r="II13">
        <v>1.0560724159999999</v>
      </c>
      <c r="IJ13">
        <v>0.508187465</v>
      </c>
      <c r="IK13">
        <v>-0.46511627900000002</v>
      </c>
      <c r="IL13" t="s">
        <v>102</v>
      </c>
      <c r="IM13">
        <v>-1.8853974120000001</v>
      </c>
      <c r="IN13">
        <v>-1.07611035</v>
      </c>
      <c r="IO13" t="s">
        <v>102</v>
      </c>
      <c r="IP13" t="s">
        <v>102</v>
      </c>
      <c r="IQ13">
        <v>1.100679832</v>
      </c>
      <c r="IR13">
        <v>0.164556962</v>
      </c>
      <c r="IS13">
        <v>-0.357824427</v>
      </c>
      <c r="IT13">
        <v>-3.6847346710000002</v>
      </c>
      <c r="IU13">
        <v>1.8681318680000001</v>
      </c>
      <c r="IV13">
        <v>0.62125107099999999</v>
      </c>
      <c r="IW13" t="s">
        <v>102</v>
      </c>
      <c r="IX13">
        <v>-4.5663098099999999</v>
      </c>
      <c r="IY13" t="s">
        <v>102</v>
      </c>
      <c r="IZ13">
        <v>-0.56726094000000005</v>
      </c>
      <c r="JA13">
        <v>2.394775036</v>
      </c>
      <c r="JB13" t="s">
        <v>102</v>
      </c>
      <c r="JC13">
        <v>-0.240384615</v>
      </c>
      <c r="JD13">
        <v>0.70339976599999998</v>
      </c>
      <c r="JE13">
        <v>-2.7364185110000001</v>
      </c>
      <c r="JF13">
        <v>-4.7323506589999997</v>
      </c>
      <c r="JG13">
        <v>-0.12709171799999999</v>
      </c>
      <c r="JH13">
        <v>1.257861635</v>
      </c>
      <c r="JI13">
        <v>-0.26695141500000003</v>
      </c>
      <c r="JJ13">
        <v>0.713648528</v>
      </c>
      <c r="JK13">
        <v>0.50083472500000004</v>
      </c>
      <c r="JL13">
        <v>-0.59185067199999997</v>
      </c>
      <c r="JM13">
        <v>0.19546096199999999</v>
      </c>
      <c r="JN13">
        <v>-0.40080160300000001</v>
      </c>
      <c r="JO13">
        <v>0.68660022099999996</v>
      </c>
      <c r="JP13">
        <v>0.411522634</v>
      </c>
      <c r="JQ13">
        <v>2.7034334E-2</v>
      </c>
      <c r="JR13">
        <v>-1.3115087430000001</v>
      </c>
      <c r="JS13">
        <v>0.18183654899999999</v>
      </c>
      <c r="JT13">
        <v>-0.46798029600000002</v>
      </c>
      <c r="JU13">
        <v>-1.173895742</v>
      </c>
      <c r="JV13">
        <v>-1.1589403970000001</v>
      </c>
      <c r="JW13">
        <v>0.18401144999999999</v>
      </c>
      <c r="JX13">
        <v>0.25403737999999998</v>
      </c>
      <c r="JY13" t="s">
        <v>102</v>
      </c>
      <c r="JZ13">
        <v>9.3298087000000002E-2</v>
      </c>
      <c r="KA13" t="s">
        <v>102</v>
      </c>
      <c r="KB13">
        <v>0</v>
      </c>
      <c r="KC13">
        <v>1.525851198</v>
      </c>
      <c r="KD13" t="s">
        <v>102</v>
      </c>
      <c r="KE13">
        <v>0.36581310299999997</v>
      </c>
      <c r="KF13">
        <v>0.312866641</v>
      </c>
      <c r="KG13">
        <v>-0.59835452499999997</v>
      </c>
      <c r="KH13">
        <v>0.49295774599999997</v>
      </c>
      <c r="KI13">
        <v>-2.2563096410000001</v>
      </c>
      <c r="KJ13" t="s">
        <v>102</v>
      </c>
      <c r="KK13" t="s">
        <v>102</v>
      </c>
      <c r="KL13">
        <v>8.7412587E-2</v>
      </c>
      <c r="KM13">
        <v>-0.18268176799999999</v>
      </c>
      <c r="KN13">
        <v>-2.1885521890000001</v>
      </c>
      <c r="KO13">
        <v>-0.203515264</v>
      </c>
      <c r="KP13">
        <v>0.73447585100000001</v>
      </c>
      <c r="KQ13" t="s">
        <v>102</v>
      </c>
      <c r="KR13">
        <v>0.52753049799999996</v>
      </c>
      <c r="KS13">
        <v>-5.6043339999999997E-2</v>
      </c>
      <c r="KT13">
        <v>-2.8944000000000001</v>
      </c>
      <c r="KU13">
        <v>0.54319257099999996</v>
      </c>
      <c r="KV13">
        <v>1.7369727049999999</v>
      </c>
      <c r="KW13">
        <v>-1.544481054</v>
      </c>
      <c r="KX13">
        <v>0.20040080199999999</v>
      </c>
      <c r="KY13">
        <v>1.2439384360000001</v>
      </c>
      <c r="KZ13" t="s">
        <v>102</v>
      </c>
      <c r="LA13">
        <v>2.61627907</v>
      </c>
      <c r="LB13">
        <v>-3.1445505429999998</v>
      </c>
      <c r="LC13">
        <v>0.70135746600000004</v>
      </c>
      <c r="LD13" t="s">
        <v>102</v>
      </c>
      <c r="LE13">
        <v>-4.2140749999999998E-2</v>
      </c>
      <c r="LF13">
        <v>-1.4334683699999999</v>
      </c>
      <c r="LG13" t="s">
        <v>102</v>
      </c>
      <c r="LH13">
        <v>-0.233897085</v>
      </c>
      <c r="LI13">
        <v>0.53032814100000003</v>
      </c>
      <c r="LJ13">
        <v>4.9755664150000003</v>
      </c>
      <c r="LK13" t="s">
        <v>102</v>
      </c>
      <c r="LL13" t="s">
        <v>102</v>
      </c>
      <c r="LM13" t="s">
        <v>102</v>
      </c>
      <c r="LN13" t="s">
        <v>102</v>
      </c>
      <c r="LO13">
        <v>-0.43252595199999999</v>
      </c>
      <c r="LP13">
        <v>-0.14488554000000001</v>
      </c>
      <c r="LQ13">
        <v>1.1104941699999999</v>
      </c>
      <c r="LR13">
        <v>0.885702235</v>
      </c>
      <c r="LS13">
        <v>-0.40806529000000002</v>
      </c>
      <c r="LT13">
        <v>0.24545900800000001</v>
      </c>
      <c r="LU13">
        <v>1.3017066820000001</v>
      </c>
      <c r="LV13" t="s">
        <v>102</v>
      </c>
      <c r="LW13">
        <v>-2.5608195E-2</v>
      </c>
      <c r="LX13">
        <v>-1.969872538</v>
      </c>
      <c r="LY13">
        <v>1.5907720139999999</v>
      </c>
      <c r="LZ13" t="s">
        <v>102</v>
      </c>
      <c r="MA13">
        <v>0.53999324999999998</v>
      </c>
      <c r="MB13">
        <v>1.6355140189999999</v>
      </c>
      <c r="MC13">
        <v>-0.85870413700000003</v>
      </c>
      <c r="MD13">
        <v>1.2189812799999999</v>
      </c>
      <c r="ME13" t="s">
        <v>102</v>
      </c>
      <c r="MF13" t="s">
        <v>102</v>
      </c>
      <c r="MG13">
        <v>2.3991832569999998</v>
      </c>
      <c r="MH13" t="s">
        <v>102</v>
      </c>
      <c r="MI13">
        <v>-0.17825311899999999</v>
      </c>
      <c r="MJ13" t="s">
        <v>102</v>
      </c>
      <c r="MK13" t="s">
        <v>102</v>
      </c>
      <c r="ML13" t="s">
        <v>102</v>
      </c>
      <c r="MM13" t="s">
        <v>102</v>
      </c>
      <c r="MN13">
        <v>3.61856109</v>
      </c>
      <c r="MO13">
        <v>2.213079869</v>
      </c>
      <c r="MP13">
        <v>-1.748807631</v>
      </c>
      <c r="MQ13" t="s">
        <v>102</v>
      </c>
      <c r="MR13">
        <v>0.44111160100000002</v>
      </c>
      <c r="MS13">
        <v>-1.8074074069999999</v>
      </c>
      <c r="MT13">
        <v>-0.42292239399999998</v>
      </c>
      <c r="MU13">
        <v>1.591289782</v>
      </c>
      <c r="MV13">
        <v>1.77309692</v>
      </c>
      <c r="MW13" t="s">
        <v>102</v>
      </c>
      <c r="MX13" t="s">
        <v>102</v>
      </c>
      <c r="MY13">
        <v>0.85470085500000004</v>
      </c>
      <c r="MZ13">
        <v>0.62705285200000005</v>
      </c>
      <c r="NA13">
        <v>2.5920873119999999</v>
      </c>
      <c r="NB13" t="s">
        <v>102</v>
      </c>
      <c r="NC13">
        <v>2.4812613080000001</v>
      </c>
      <c r="ND13">
        <v>1.180502666</v>
      </c>
      <c r="NE13">
        <v>-4.3103448000000003E-2</v>
      </c>
      <c r="NF13">
        <v>1.8833256780000001</v>
      </c>
      <c r="NG13">
        <v>-2.0135917440000002</v>
      </c>
      <c r="NH13">
        <v>3.0897207369999999</v>
      </c>
      <c r="NI13">
        <v>1.3841567290000001</v>
      </c>
      <c r="NJ13">
        <v>0.221578319</v>
      </c>
      <c r="NK13" t="s">
        <v>102</v>
      </c>
      <c r="NL13" t="s">
        <v>102</v>
      </c>
      <c r="NM13">
        <v>-4.6953868000000003E-2</v>
      </c>
      <c r="NN13">
        <v>0.23094688199999999</v>
      </c>
      <c r="NO13" t="s">
        <v>102</v>
      </c>
      <c r="NP13">
        <v>0.18860807199999999</v>
      </c>
      <c r="NQ13" t="s">
        <v>102</v>
      </c>
      <c r="NR13">
        <v>0.43243243199999998</v>
      </c>
      <c r="NS13" t="s">
        <v>102</v>
      </c>
      <c r="NT13" t="s">
        <v>102</v>
      </c>
      <c r="NU13" t="s">
        <v>102</v>
      </c>
      <c r="NV13" t="s">
        <v>102</v>
      </c>
      <c r="NW13">
        <v>1.212121212</v>
      </c>
      <c r="NX13" t="s">
        <v>102</v>
      </c>
      <c r="NY13">
        <v>0.46583850900000001</v>
      </c>
      <c r="NZ13">
        <v>1.121704992</v>
      </c>
      <c r="OA13">
        <v>1.5457413250000001</v>
      </c>
      <c r="OB13">
        <v>1.923076923</v>
      </c>
      <c r="OC13">
        <v>-0.28490028499999998</v>
      </c>
      <c r="OD13">
        <v>-1.220703125</v>
      </c>
      <c r="OE13" t="s">
        <v>102</v>
      </c>
      <c r="OF13">
        <v>0.247678019</v>
      </c>
      <c r="OG13">
        <v>2.9946823400000002</v>
      </c>
      <c r="OH13">
        <v>-0.69462997599999998</v>
      </c>
      <c r="OI13">
        <v>2.275163788</v>
      </c>
      <c r="OJ13">
        <v>0.83798882699999999</v>
      </c>
      <c r="OK13">
        <v>0.20454080599999999</v>
      </c>
      <c r="OL13">
        <v>0.35033086800000002</v>
      </c>
      <c r="OM13" t="s">
        <v>102</v>
      </c>
      <c r="ON13">
        <v>0.125052105</v>
      </c>
      <c r="OO13">
        <v>-3.6818851E-2</v>
      </c>
      <c r="OP13">
        <v>0.54054054100000004</v>
      </c>
      <c r="OQ13">
        <v>3.1091011869999998</v>
      </c>
      <c r="OR13">
        <v>-1.8941233609999999</v>
      </c>
      <c r="OS13">
        <v>1.226277372</v>
      </c>
      <c r="OT13">
        <v>-1.2699203189999999</v>
      </c>
      <c r="OU13">
        <v>-0.70175438599999995</v>
      </c>
      <c r="OV13">
        <v>1.6393442620000001</v>
      </c>
      <c r="OW13" t="s">
        <v>102</v>
      </c>
      <c r="OX13">
        <v>-3.8008361999999997E-2</v>
      </c>
      <c r="OY13">
        <v>-3.5251176640000002</v>
      </c>
      <c r="OZ13">
        <v>0.408059169</v>
      </c>
      <c r="PA13">
        <v>0.59505167599999997</v>
      </c>
      <c r="PB13">
        <v>-0.39231071000000001</v>
      </c>
      <c r="PC13" t="s">
        <v>102</v>
      </c>
      <c r="PD13">
        <v>1.293932506</v>
      </c>
      <c r="PE13" t="s">
        <v>102</v>
      </c>
      <c r="PF13">
        <v>4.8680225009999996</v>
      </c>
      <c r="PG13" t="s">
        <v>102</v>
      </c>
      <c r="PH13">
        <v>2.3681377829999999</v>
      </c>
      <c r="PI13">
        <v>2.6730820999999998E-2</v>
      </c>
      <c r="PJ13">
        <v>4.0422322780000002</v>
      </c>
      <c r="PK13" t="s">
        <v>102</v>
      </c>
      <c r="PL13">
        <v>0.47811695500000001</v>
      </c>
      <c r="PM13">
        <v>-0.628753754</v>
      </c>
      <c r="PN13" t="s">
        <v>102</v>
      </c>
      <c r="PO13">
        <v>-1.212121212</v>
      </c>
      <c r="PP13" t="s">
        <v>102</v>
      </c>
      <c r="PQ13">
        <v>-0.61967467099999995</v>
      </c>
      <c r="PR13">
        <v>0.61532544899999997</v>
      </c>
      <c r="PS13" t="s">
        <v>102</v>
      </c>
      <c r="PT13">
        <v>-0.96590077600000002</v>
      </c>
      <c r="PU13">
        <v>-0.30847396100000002</v>
      </c>
      <c r="PV13">
        <v>4.9114791550000003</v>
      </c>
      <c r="PW13">
        <v>0.49514378199999998</v>
      </c>
      <c r="PX13" t="s">
        <v>102</v>
      </c>
      <c r="PY13" t="s">
        <v>102</v>
      </c>
      <c r="PZ13" t="s">
        <v>102</v>
      </c>
      <c r="QA13">
        <v>4.9200491999999998E-2</v>
      </c>
      <c r="QB13">
        <v>1.5588604189999999</v>
      </c>
      <c r="QC13">
        <v>1.645768025</v>
      </c>
      <c r="QD13" t="s">
        <v>102</v>
      </c>
      <c r="QE13">
        <v>-1.532175689</v>
      </c>
      <c r="QF13" t="s">
        <v>102</v>
      </c>
      <c r="QG13">
        <v>-1.727115717</v>
      </c>
      <c r="QH13">
        <v>0.94446543299999997</v>
      </c>
      <c r="QI13">
        <v>0.58252427200000001</v>
      </c>
      <c r="QJ13">
        <v>1.951219512</v>
      </c>
      <c r="QK13">
        <v>2.7491408929999999</v>
      </c>
      <c r="QL13" t="s">
        <v>102</v>
      </c>
      <c r="QM13">
        <v>2.0899854859999998</v>
      </c>
      <c r="QN13">
        <v>-5.3763440859999996</v>
      </c>
      <c r="QO13">
        <v>0.311675857</v>
      </c>
      <c r="QP13">
        <v>0.87186672899999995</v>
      </c>
      <c r="QQ13">
        <v>-0.73333333300000003</v>
      </c>
      <c r="QR13" t="s">
        <v>102</v>
      </c>
      <c r="QS13">
        <v>-0.29268292699999998</v>
      </c>
      <c r="QT13">
        <v>2.7270248E-2</v>
      </c>
      <c r="QU13">
        <v>0.46666666699999998</v>
      </c>
      <c r="QV13">
        <v>-2.2073578600000001</v>
      </c>
      <c r="QW13" t="s">
        <v>102</v>
      </c>
      <c r="QX13">
        <v>0.52856271600000004</v>
      </c>
      <c r="QY13">
        <v>-0.62908299099999998</v>
      </c>
      <c r="QZ13" t="s">
        <v>102</v>
      </c>
      <c r="RA13">
        <v>-1.375358166</v>
      </c>
      <c r="RB13">
        <v>-0.81537565499999998</v>
      </c>
      <c r="RC13">
        <v>3.4070134620000001</v>
      </c>
      <c r="RD13">
        <v>-3.6516094130000001</v>
      </c>
      <c r="RE13">
        <v>0.68385060499999994</v>
      </c>
      <c r="RF13" t="s">
        <v>102</v>
      </c>
      <c r="RG13" t="s">
        <v>102</v>
      </c>
      <c r="RH13">
        <v>0.75970737200000005</v>
      </c>
      <c r="RI13">
        <v>0.93337624699999999</v>
      </c>
      <c r="RJ13" t="s">
        <v>102</v>
      </c>
      <c r="RK13">
        <v>2.1256495040000001</v>
      </c>
      <c r="RL13">
        <v>-1.360544218</v>
      </c>
      <c r="RM13">
        <v>-5.5244195359999999</v>
      </c>
      <c r="RN13" t="s">
        <v>102</v>
      </c>
      <c r="RO13" t="s">
        <v>102</v>
      </c>
      <c r="RP13">
        <v>1.992031873</v>
      </c>
      <c r="RQ13">
        <v>0.94955489599999998</v>
      </c>
      <c r="RR13">
        <v>3.0926448839999998</v>
      </c>
      <c r="RS13">
        <v>-4.0307380019999997</v>
      </c>
      <c r="RT13">
        <v>2.2971651999999998</v>
      </c>
      <c r="RU13">
        <v>0.57512580899999999</v>
      </c>
      <c r="RV13">
        <v>-0.64301552100000003</v>
      </c>
      <c r="RW13" t="s">
        <v>102</v>
      </c>
      <c r="RX13" t="s">
        <v>102</v>
      </c>
      <c r="RY13">
        <v>1.8348623850000001</v>
      </c>
      <c r="RZ13" t="s">
        <v>102</v>
      </c>
      <c r="SA13">
        <v>-0.69905213300000002</v>
      </c>
      <c r="SB13">
        <v>-1.1632270170000001</v>
      </c>
      <c r="SC13">
        <v>-1.048185232</v>
      </c>
      <c r="SD13" t="s">
        <v>102</v>
      </c>
      <c r="SE13">
        <v>2.174358974</v>
      </c>
      <c r="SF13">
        <v>0.24280263599999999</v>
      </c>
      <c r="SG13" t="s">
        <v>102</v>
      </c>
      <c r="SH13">
        <v>0.96297526099999997</v>
      </c>
      <c r="SI13">
        <v>-1.6488045999999999E-2</v>
      </c>
    </row>
    <row r="14" spans="1:503" x14ac:dyDescent="0.35">
      <c r="C14" s="3">
        <v>39541</v>
      </c>
      <c r="D14" t="s">
        <v>102</v>
      </c>
      <c r="E14">
        <v>5.1026957639999999</v>
      </c>
      <c r="F14">
        <v>-0.92387768400000003</v>
      </c>
      <c r="G14">
        <v>-6.1246362999999998E-2</v>
      </c>
      <c r="H14">
        <v>0.52836485</v>
      </c>
      <c r="I14">
        <v>-0.51552296900000005</v>
      </c>
      <c r="J14">
        <v>-0.32760958000000001</v>
      </c>
      <c r="K14">
        <v>-9.5057033999999999E-2</v>
      </c>
      <c r="L14">
        <v>3.3519553069999999</v>
      </c>
      <c r="M14">
        <v>0.86301872899999998</v>
      </c>
      <c r="N14">
        <v>8.6505189999999996E-2</v>
      </c>
      <c r="O14">
        <v>0.205761317</v>
      </c>
      <c r="P14">
        <v>0.17369726999999999</v>
      </c>
      <c r="Q14">
        <v>0.23997257499999999</v>
      </c>
      <c r="R14">
        <v>-0.79033007899999996</v>
      </c>
      <c r="S14">
        <v>0.74896694200000002</v>
      </c>
      <c r="T14" t="s">
        <v>102</v>
      </c>
      <c r="U14" t="s">
        <v>102</v>
      </c>
      <c r="V14">
        <v>-1.4188421999999999E-2</v>
      </c>
      <c r="W14">
        <v>1.0618651889999999</v>
      </c>
      <c r="X14">
        <v>1.4154870939999999</v>
      </c>
      <c r="Y14">
        <v>0.802568218</v>
      </c>
      <c r="Z14">
        <v>0.28977871399999999</v>
      </c>
      <c r="AA14">
        <v>0.851621356</v>
      </c>
      <c r="AB14">
        <v>-0.74126367800000004</v>
      </c>
      <c r="AC14">
        <v>-0.54773082900000003</v>
      </c>
      <c r="AD14">
        <v>0.113636364</v>
      </c>
      <c r="AE14">
        <v>1.5204501E-2</v>
      </c>
      <c r="AF14">
        <v>-0.59005338578252697</v>
      </c>
      <c r="AG14">
        <v>3.3962264150000001</v>
      </c>
      <c r="AH14">
        <v>-1.0576595019999999</v>
      </c>
      <c r="AI14">
        <v>0.165398611</v>
      </c>
      <c r="AJ14">
        <v>-0.47343503399999998</v>
      </c>
      <c r="AK14">
        <v>0.59691011199999999</v>
      </c>
      <c r="AL14">
        <v>1.053915164</v>
      </c>
      <c r="AM14">
        <v>0.423572744</v>
      </c>
      <c r="AN14">
        <v>1.6860897589999999</v>
      </c>
      <c r="AO14" t="s">
        <v>102</v>
      </c>
      <c r="AP14" t="s">
        <v>102</v>
      </c>
      <c r="AQ14">
        <v>-1.937292888</v>
      </c>
      <c r="AR14" t="s">
        <v>102</v>
      </c>
      <c r="AS14">
        <v>-1.0743321720000001</v>
      </c>
      <c r="AT14">
        <v>7.7279753000000007E-2</v>
      </c>
      <c r="AU14">
        <v>1.3682506990000001</v>
      </c>
      <c r="AV14">
        <v>9.3947120999999995E-2</v>
      </c>
      <c r="AW14">
        <v>0.92728160100000001</v>
      </c>
      <c r="AX14">
        <v>-0.31243897700000001</v>
      </c>
      <c r="AY14">
        <v>-3.475238923</v>
      </c>
      <c r="AZ14">
        <v>1.882280336</v>
      </c>
      <c r="BA14" t="s">
        <v>102</v>
      </c>
      <c r="BB14">
        <v>-0.19223158300000001</v>
      </c>
      <c r="BC14">
        <v>-1.177527193</v>
      </c>
      <c r="BD14">
        <v>-0.91459646500000003</v>
      </c>
      <c r="BE14">
        <v>1.7352073999999999E-2</v>
      </c>
      <c r="BF14">
        <v>-0.42778569999999999</v>
      </c>
      <c r="BG14" t="s">
        <v>102</v>
      </c>
      <c r="BH14" t="s">
        <v>102</v>
      </c>
      <c r="BI14">
        <v>0</v>
      </c>
      <c r="BJ14">
        <v>-0.37418147800000001</v>
      </c>
      <c r="BK14">
        <v>-1.0228074300000001</v>
      </c>
      <c r="BL14">
        <v>0.85458672700000005</v>
      </c>
      <c r="BM14">
        <v>-0.29069767400000002</v>
      </c>
      <c r="BN14">
        <v>1.8147086910000001</v>
      </c>
      <c r="BO14">
        <v>0.54371465900000004</v>
      </c>
      <c r="BP14">
        <v>2.3064250409999998</v>
      </c>
      <c r="BQ14">
        <v>-1.834161253</v>
      </c>
      <c r="BR14">
        <v>-1.0577705449999999</v>
      </c>
      <c r="BS14">
        <v>-0.442275431</v>
      </c>
      <c r="BT14">
        <v>-0.30015007500000002</v>
      </c>
      <c r="BU14">
        <v>0.18004115200000001</v>
      </c>
      <c r="BV14">
        <v>5.3833605220000003</v>
      </c>
      <c r="BW14">
        <v>-0.300218341</v>
      </c>
      <c r="BX14">
        <v>-0.49511235199999998</v>
      </c>
      <c r="BY14">
        <v>-0.62547868299999998</v>
      </c>
      <c r="BZ14">
        <v>2.3405732420000001</v>
      </c>
      <c r="CA14">
        <v>-0.71194920100000003</v>
      </c>
      <c r="CB14">
        <v>-0.35727717199999998</v>
      </c>
      <c r="CC14">
        <v>-1.44895719</v>
      </c>
      <c r="CD14">
        <v>6.4308682000000006E-2</v>
      </c>
      <c r="CE14">
        <v>1.2083780879999999</v>
      </c>
      <c r="CF14">
        <v>-0.63567739400000001</v>
      </c>
      <c r="CG14" t="s">
        <v>102</v>
      </c>
      <c r="CH14">
        <v>-0.31702898600000001</v>
      </c>
      <c r="CI14">
        <v>-0.300856283</v>
      </c>
      <c r="CJ14" t="s">
        <v>102</v>
      </c>
      <c r="CK14">
        <v>-1.456456456</v>
      </c>
      <c r="CL14">
        <v>0.22802128199999999</v>
      </c>
      <c r="CM14">
        <v>6.5919578000000006E-2</v>
      </c>
      <c r="CN14">
        <v>1.703214818</v>
      </c>
      <c r="CO14">
        <v>0.19357010599999999</v>
      </c>
      <c r="CP14">
        <v>0.97422366599999999</v>
      </c>
      <c r="CQ14" t="s">
        <v>102</v>
      </c>
      <c r="CR14">
        <v>-0.92462546800000001</v>
      </c>
      <c r="CS14">
        <v>-0.68189566999999995</v>
      </c>
      <c r="CT14">
        <v>1.7087378639999999</v>
      </c>
      <c r="CU14">
        <v>2.0009136590000001</v>
      </c>
      <c r="CV14">
        <v>2.3430177999999999E-2</v>
      </c>
      <c r="CW14">
        <v>0.70129870100000002</v>
      </c>
      <c r="CX14">
        <v>-0.60109289600000004</v>
      </c>
      <c r="CY14">
        <v>2.4279760829999999</v>
      </c>
      <c r="CZ14" t="s">
        <v>102</v>
      </c>
      <c r="DA14" t="s">
        <v>102</v>
      </c>
      <c r="DB14">
        <v>0.31113876800000001</v>
      </c>
      <c r="DC14">
        <v>-0.51508462099999996</v>
      </c>
      <c r="DD14">
        <v>-0.197433366</v>
      </c>
      <c r="DE14">
        <v>-1.1439212560000001</v>
      </c>
      <c r="DF14">
        <v>-0.825839604</v>
      </c>
      <c r="DG14" t="s">
        <v>102</v>
      </c>
      <c r="DH14">
        <v>-0.70422535200000003</v>
      </c>
      <c r="DI14">
        <v>-1.049393885</v>
      </c>
      <c r="DJ14">
        <v>-1.005847953</v>
      </c>
      <c r="DK14" t="s">
        <v>102</v>
      </c>
      <c r="DL14">
        <v>5.8456741999999999E-2</v>
      </c>
      <c r="DM14" t="s">
        <v>102</v>
      </c>
      <c r="DN14">
        <v>-1.6671259300000001</v>
      </c>
      <c r="DO14" t="s">
        <v>102</v>
      </c>
      <c r="DP14">
        <v>0.34932703199999998</v>
      </c>
      <c r="DQ14">
        <v>-0.11321365</v>
      </c>
      <c r="DR14" t="s">
        <v>102</v>
      </c>
      <c r="DS14">
        <v>1.2108262110000001</v>
      </c>
      <c r="DT14">
        <v>0.64194008599999997</v>
      </c>
      <c r="DU14">
        <v>-3.208921256</v>
      </c>
      <c r="DV14" t="s">
        <v>102</v>
      </c>
      <c r="DW14">
        <v>0.92081031300000005</v>
      </c>
      <c r="DX14">
        <v>0.40792540799999999</v>
      </c>
      <c r="DY14">
        <v>-0.20151133500000001</v>
      </c>
      <c r="DZ14">
        <v>1.4451382690000001</v>
      </c>
      <c r="EA14">
        <v>-0.733082707</v>
      </c>
      <c r="EB14">
        <v>0.74493444600000003</v>
      </c>
      <c r="EC14">
        <v>-0.39164490899999999</v>
      </c>
      <c r="ED14" t="s">
        <v>102</v>
      </c>
      <c r="EE14">
        <v>0.27755749400000002</v>
      </c>
      <c r="EF14">
        <v>0.143967751</v>
      </c>
      <c r="EG14">
        <v>0</v>
      </c>
      <c r="EH14">
        <v>-1.620648259</v>
      </c>
      <c r="EI14" t="s">
        <v>102</v>
      </c>
      <c r="EJ14" t="s">
        <v>102</v>
      </c>
      <c r="EK14">
        <v>0.109505037</v>
      </c>
      <c r="EL14" t="s">
        <v>102</v>
      </c>
      <c r="EM14" t="s">
        <v>102</v>
      </c>
      <c r="EN14">
        <v>0.99031450600000004</v>
      </c>
      <c r="EO14">
        <v>-1.179736294</v>
      </c>
      <c r="EP14">
        <v>-0.85070892399999998</v>
      </c>
      <c r="EQ14">
        <v>0.96907216500000004</v>
      </c>
      <c r="ER14">
        <v>-0.36375941099999998</v>
      </c>
      <c r="ES14">
        <v>1.2247223009999999</v>
      </c>
      <c r="ET14">
        <v>0.97619047599999997</v>
      </c>
      <c r="EU14">
        <v>-1.3044350790000001</v>
      </c>
      <c r="EV14">
        <v>-1.1013215860000001</v>
      </c>
      <c r="EW14">
        <v>-2.6621968050000002</v>
      </c>
      <c r="EX14" t="s">
        <v>102</v>
      </c>
      <c r="EY14">
        <v>2.0252197170000001</v>
      </c>
      <c r="EZ14">
        <v>1.202060675</v>
      </c>
      <c r="FA14">
        <v>-0.51085568299999995</v>
      </c>
      <c r="FB14">
        <v>0.81838212099999996</v>
      </c>
      <c r="FC14">
        <v>1.0420686990000001</v>
      </c>
      <c r="FD14">
        <v>0.841729371</v>
      </c>
      <c r="FE14">
        <v>-0.82625117999999997</v>
      </c>
      <c r="FF14">
        <v>0.20485806300000001</v>
      </c>
      <c r="FG14">
        <v>0.225842878</v>
      </c>
      <c r="FH14">
        <v>0.55442077599999995</v>
      </c>
      <c r="FI14">
        <v>0.52273087299999998</v>
      </c>
      <c r="FJ14" t="s">
        <v>102</v>
      </c>
      <c r="FK14">
        <v>0.121418164</v>
      </c>
      <c r="FL14">
        <v>-0.27339980699999999</v>
      </c>
      <c r="FM14">
        <v>-1.1575330079999999</v>
      </c>
      <c r="FN14">
        <v>-1.188284519</v>
      </c>
      <c r="FO14">
        <v>3.9839639189999998</v>
      </c>
      <c r="FP14" t="s">
        <v>102</v>
      </c>
      <c r="FQ14">
        <v>-0.62383859799999997</v>
      </c>
      <c r="FR14">
        <v>1.637043966</v>
      </c>
      <c r="FS14">
        <v>-0.20497053500000001</v>
      </c>
      <c r="FT14">
        <v>2.3612313020000002</v>
      </c>
      <c r="FU14">
        <v>0.22450288600000001</v>
      </c>
      <c r="FV14">
        <v>-0.839606254</v>
      </c>
      <c r="FW14">
        <v>1.6649323620000001</v>
      </c>
      <c r="FX14">
        <v>1.6319393849999999</v>
      </c>
      <c r="FY14">
        <v>0.69517590100000004</v>
      </c>
      <c r="FZ14">
        <v>-2.3192887510000002</v>
      </c>
      <c r="GA14" t="s">
        <v>102</v>
      </c>
      <c r="GB14">
        <v>-3.3300033E-2</v>
      </c>
      <c r="GC14">
        <v>0.87477531500000005</v>
      </c>
      <c r="GD14">
        <v>-1.180857676</v>
      </c>
      <c r="GE14">
        <v>2.4899955540000001</v>
      </c>
      <c r="GF14">
        <v>0.50904977399999995</v>
      </c>
      <c r="GG14" t="s">
        <v>102</v>
      </c>
      <c r="GH14">
        <v>0.645477572</v>
      </c>
      <c r="GI14">
        <v>5.3418803419999996</v>
      </c>
      <c r="GJ14">
        <v>4.9951503390000003</v>
      </c>
      <c r="GK14">
        <v>-3.9698293000000003E-2</v>
      </c>
      <c r="GL14">
        <v>-1.2111869630000001</v>
      </c>
      <c r="GM14">
        <v>-2.9629630000000001E-2</v>
      </c>
      <c r="GN14">
        <v>-1.089378559</v>
      </c>
      <c r="GO14">
        <v>-0.57167054799999995</v>
      </c>
      <c r="GP14">
        <v>0.61274509799999999</v>
      </c>
      <c r="GQ14">
        <v>0.25602731000000001</v>
      </c>
      <c r="GR14">
        <v>0.56847545200000005</v>
      </c>
      <c r="GS14">
        <v>0.496255526</v>
      </c>
      <c r="GT14">
        <v>0.32743942399999998</v>
      </c>
      <c r="GU14">
        <v>-1.1811023620000001</v>
      </c>
      <c r="GV14">
        <v>0.84240084199999998</v>
      </c>
      <c r="GW14">
        <v>0.39904229800000002</v>
      </c>
      <c r="GX14">
        <v>2.426184482</v>
      </c>
      <c r="GY14">
        <v>-0.51643192500000001</v>
      </c>
      <c r="GZ14" t="s">
        <v>102</v>
      </c>
      <c r="HA14" t="s">
        <v>102</v>
      </c>
      <c r="HB14">
        <v>-0.57012542799999999</v>
      </c>
      <c r="HC14">
        <v>-0.86882210500000001</v>
      </c>
      <c r="HD14">
        <v>1.373651701</v>
      </c>
      <c r="HE14">
        <v>-8.5360648999999997E-2</v>
      </c>
      <c r="HF14" t="s">
        <v>102</v>
      </c>
      <c r="HG14" t="s">
        <v>102</v>
      </c>
      <c r="HH14">
        <v>1.1827689240000001</v>
      </c>
      <c r="HI14">
        <v>0</v>
      </c>
      <c r="HJ14">
        <v>-1.077199282</v>
      </c>
      <c r="HK14">
        <v>-8.7906568000000004E-2</v>
      </c>
      <c r="HL14" t="s">
        <v>102</v>
      </c>
      <c r="HM14">
        <v>4.4943820219999999</v>
      </c>
      <c r="HN14" t="s">
        <v>102</v>
      </c>
      <c r="HO14" t="s">
        <v>102</v>
      </c>
      <c r="HP14">
        <v>0.22942357299999999</v>
      </c>
      <c r="HQ14">
        <v>0.25281544500000003</v>
      </c>
      <c r="HR14">
        <v>-1.1181758390000001</v>
      </c>
      <c r="HS14">
        <v>0.26281208900000003</v>
      </c>
      <c r="HT14">
        <v>-0.27849185900000001</v>
      </c>
      <c r="HU14">
        <v>3.0141318309999998</v>
      </c>
      <c r="HV14">
        <v>3.9707209469999998</v>
      </c>
      <c r="HW14">
        <v>-1.276102088</v>
      </c>
      <c r="HX14">
        <v>3.3820138360000001</v>
      </c>
      <c r="HY14">
        <v>1.1326860839999999</v>
      </c>
      <c r="HZ14">
        <v>-0.77079107499999999</v>
      </c>
      <c r="IA14">
        <v>2.0246757359999998</v>
      </c>
      <c r="IB14">
        <v>-0.22404779699999999</v>
      </c>
      <c r="IC14">
        <v>2.1934635000000001E-2</v>
      </c>
      <c r="ID14">
        <v>-7.4571215999999996E-2</v>
      </c>
      <c r="IE14">
        <v>-1.5184859150000001</v>
      </c>
      <c r="IF14" t="s">
        <v>102</v>
      </c>
      <c r="IG14">
        <v>2.4468770119999999</v>
      </c>
      <c r="IH14">
        <v>-0.16680567099999999</v>
      </c>
      <c r="II14">
        <v>7.4645433999999997E-2</v>
      </c>
      <c r="IJ14">
        <v>0.98314606699999996</v>
      </c>
      <c r="IK14">
        <v>-1.6822429910000001</v>
      </c>
      <c r="IL14" t="s">
        <v>102</v>
      </c>
      <c r="IM14">
        <v>-0.15071590100000001</v>
      </c>
      <c r="IN14">
        <v>-0.53401898699999995</v>
      </c>
      <c r="IO14" t="s">
        <v>102</v>
      </c>
      <c r="IP14" t="s">
        <v>102</v>
      </c>
      <c r="IQ14">
        <v>0.76849183499999996</v>
      </c>
      <c r="IR14">
        <v>-0.783520789</v>
      </c>
      <c r="IS14">
        <v>-1.268853244</v>
      </c>
      <c r="IT14">
        <v>0.76809453500000002</v>
      </c>
      <c r="IU14">
        <v>-0.32362459500000001</v>
      </c>
      <c r="IV14">
        <v>1.8096657439999999</v>
      </c>
      <c r="IW14" t="s">
        <v>102</v>
      </c>
      <c r="IX14">
        <v>9.8214285710000002</v>
      </c>
      <c r="IY14" t="s">
        <v>102</v>
      </c>
      <c r="IZ14">
        <v>-0.16299918499999999</v>
      </c>
      <c r="JA14">
        <v>0.42523033300000002</v>
      </c>
      <c r="JB14" t="s">
        <v>102</v>
      </c>
      <c r="JC14">
        <v>-1.9759036139999999</v>
      </c>
      <c r="JD14">
        <v>1.823826154</v>
      </c>
      <c r="JE14">
        <v>-0.45510963999999998</v>
      </c>
      <c r="JF14">
        <v>-0.73289902299999998</v>
      </c>
      <c r="JG14">
        <v>-0.44538706300000003</v>
      </c>
      <c r="JH14">
        <v>-1.4078674950000001</v>
      </c>
      <c r="JI14">
        <v>0.26766595300000001</v>
      </c>
      <c r="JJ14">
        <v>0.28786536800000001</v>
      </c>
      <c r="JK14">
        <v>-0.99667774099999995</v>
      </c>
      <c r="JL14">
        <v>-2.2899015000000002E-2</v>
      </c>
      <c r="JM14">
        <v>-1.9399588169999999</v>
      </c>
      <c r="JN14">
        <v>-2.8743892E-2</v>
      </c>
      <c r="JO14">
        <v>-1.4078310599999999</v>
      </c>
      <c r="JP14">
        <v>2.0491803279999998</v>
      </c>
      <c r="JQ14">
        <v>-1.8648648649999999</v>
      </c>
      <c r="JR14">
        <v>2.8639126400000001</v>
      </c>
      <c r="JS14">
        <v>6.0502168000000002E-2</v>
      </c>
      <c r="JT14">
        <v>1.2868101949999999</v>
      </c>
      <c r="JU14">
        <v>-1.026776726</v>
      </c>
      <c r="JV14">
        <v>1.7587939699999999</v>
      </c>
      <c r="JW14">
        <v>1.5408163269999999</v>
      </c>
      <c r="JX14">
        <v>-1.049773756</v>
      </c>
      <c r="JY14" t="s">
        <v>102</v>
      </c>
      <c r="JZ14">
        <v>1.3204909119999999</v>
      </c>
      <c r="KA14" t="s">
        <v>102</v>
      </c>
      <c r="KB14">
        <v>0.21723388800000001</v>
      </c>
      <c r="KC14">
        <v>-0.32294125000000001</v>
      </c>
      <c r="KD14" t="s">
        <v>102</v>
      </c>
      <c r="KE14">
        <v>0.39761431400000002</v>
      </c>
      <c r="KF14">
        <v>-0.85769980499999998</v>
      </c>
      <c r="KG14">
        <v>6.0195635999999997E-2</v>
      </c>
      <c r="KH14">
        <v>0.28030833900000002</v>
      </c>
      <c r="KI14">
        <v>-1.1405109490000001</v>
      </c>
      <c r="KJ14" t="s">
        <v>102</v>
      </c>
      <c r="KK14" t="s">
        <v>102</v>
      </c>
      <c r="KL14">
        <v>-0.61135371199999999</v>
      </c>
      <c r="KM14">
        <v>1.848462665</v>
      </c>
      <c r="KN14">
        <v>0.77452667799999997</v>
      </c>
      <c r="KO14">
        <v>-0.27808676300000001</v>
      </c>
      <c r="KP14">
        <v>-0.50817498900000002</v>
      </c>
      <c r="KQ14" t="s">
        <v>102</v>
      </c>
      <c r="KR14">
        <v>-0.11479173500000001</v>
      </c>
      <c r="KS14">
        <v>1.140186916</v>
      </c>
      <c r="KT14">
        <v>4.9496630469999996</v>
      </c>
      <c r="KU14">
        <v>-1.638201464</v>
      </c>
      <c r="KV14">
        <v>0.174216028</v>
      </c>
      <c r="KW14">
        <v>-4.1832253E-2</v>
      </c>
      <c r="KX14">
        <v>2.12</v>
      </c>
      <c r="KY14">
        <v>-0.333194502</v>
      </c>
      <c r="KZ14" t="s">
        <v>102</v>
      </c>
      <c r="LA14">
        <v>0.92067988700000003</v>
      </c>
      <c r="LB14">
        <v>1.2833588309999999</v>
      </c>
      <c r="LC14">
        <v>0.47180408899999998</v>
      </c>
      <c r="LD14" t="s">
        <v>102</v>
      </c>
      <c r="LE14">
        <v>1.9182124789999999</v>
      </c>
      <c r="LF14">
        <v>1.8969332910000001</v>
      </c>
      <c r="LG14" t="s">
        <v>102</v>
      </c>
      <c r="LH14">
        <v>-1.1902614970000001</v>
      </c>
      <c r="LI14">
        <v>-0.52753049799999996</v>
      </c>
      <c r="LJ14">
        <v>2.2429115529999999</v>
      </c>
      <c r="LK14" t="s">
        <v>102</v>
      </c>
      <c r="LL14" t="s">
        <v>102</v>
      </c>
      <c r="LM14" t="s">
        <v>102</v>
      </c>
      <c r="LN14" t="s">
        <v>102</v>
      </c>
      <c r="LO14">
        <v>-1.448016218</v>
      </c>
      <c r="LP14">
        <v>-2.0023215319999998</v>
      </c>
      <c r="LQ14">
        <v>0.137287205</v>
      </c>
      <c r="LR14">
        <v>0.87792642099999996</v>
      </c>
      <c r="LS14">
        <v>-0.33743070600000002</v>
      </c>
      <c r="LT14">
        <v>-2.7913809989999998</v>
      </c>
      <c r="LU14">
        <v>2.6556253569999999</v>
      </c>
      <c r="LV14" t="s">
        <v>102</v>
      </c>
      <c r="LW14">
        <v>-0.94774590199999997</v>
      </c>
      <c r="LX14">
        <v>-0.32505910199999999</v>
      </c>
      <c r="LY14">
        <v>2.3450834880000002</v>
      </c>
      <c r="LZ14" t="s">
        <v>102</v>
      </c>
      <c r="MA14">
        <v>0.77207116499999995</v>
      </c>
      <c r="MB14">
        <v>1.072796935</v>
      </c>
      <c r="MC14">
        <v>2.677165354</v>
      </c>
      <c r="MD14">
        <v>1.548387097</v>
      </c>
      <c r="ME14" t="s">
        <v>102</v>
      </c>
      <c r="MF14" t="s">
        <v>102</v>
      </c>
      <c r="MG14">
        <v>1.2462612159999999</v>
      </c>
      <c r="MH14" t="s">
        <v>102</v>
      </c>
      <c r="MI14">
        <v>-1.8303571430000001</v>
      </c>
      <c r="MJ14" t="s">
        <v>102</v>
      </c>
      <c r="MK14" t="s">
        <v>102</v>
      </c>
      <c r="ML14" t="s">
        <v>102</v>
      </c>
      <c r="MM14" t="s">
        <v>102</v>
      </c>
      <c r="MN14">
        <v>0.32867707499999999</v>
      </c>
      <c r="MO14">
        <v>-0.88827203300000002</v>
      </c>
      <c r="MP14">
        <v>0.107874865</v>
      </c>
      <c r="MQ14" t="s">
        <v>102</v>
      </c>
      <c r="MR14">
        <v>1.712779974</v>
      </c>
      <c r="MS14">
        <v>0.99577549799999998</v>
      </c>
      <c r="MT14">
        <v>-1.0193246970000001</v>
      </c>
      <c r="MU14">
        <v>-0.148392415</v>
      </c>
      <c r="MV14">
        <v>0.37987948700000002</v>
      </c>
      <c r="MW14" t="s">
        <v>102</v>
      </c>
      <c r="MX14" t="s">
        <v>102</v>
      </c>
      <c r="MY14">
        <v>-2.5423728809999999</v>
      </c>
      <c r="MZ14">
        <v>0.207715134</v>
      </c>
      <c r="NA14">
        <v>-1.462765957</v>
      </c>
      <c r="NB14" t="s">
        <v>102</v>
      </c>
      <c r="NC14">
        <v>-1.3619167720000001</v>
      </c>
      <c r="ND14">
        <v>4.0647346630000003</v>
      </c>
      <c r="NE14">
        <v>-0.56058646000000001</v>
      </c>
      <c r="NF14">
        <v>3.020739405</v>
      </c>
      <c r="NG14">
        <v>0.56511687600000005</v>
      </c>
      <c r="NH14">
        <v>-1.1527377519999999</v>
      </c>
      <c r="NI14">
        <v>1.281243436</v>
      </c>
      <c r="NJ14">
        <v>1.037414966</v>
      </c>
      <c r="NK14" t="s">
        <v>102</v>
      </c>
      <c r="NL14" t="s">
        <v>102</v>
      </c>
      <c r="NM14">
        <v>3.5231944000000001E-2</v>
      </c>
      <c r="NN14">
        <v>2.6552556510000001</v>
      </c>
      <c r="NO14" t="s">
        <v>102</v>
      </c>
      <c r="NP14">
        <v>1.355421687</v>
      </c>
      <c r="NQ14" t="s">
        <v>102</v>
      </c>
      <c r="NR14">
        <v>0.21528525300000001</v>
      </c>
      <c r="NS14" t="s">
        <v>102</v>
      </c>
      <c r="NT14" t="s">
        <v>102</v>
      </c>
      <c r="NU14" t="s">
        <v>102</v>
      </c>
      <c r="NV14" t="s">
        <v>102</v>
      </c>
      <c r="NW14">
        <v>0.46061722700000002</v>
      </c>
      <c r="NX14" t="s">
        <v>102</v>
      </c>
      <c r="NY14">
        <v>0.56671818699999998</v>
      </c>
      <c r="NZ14">
        <v>-0.55463116999999995</v>
      </c>
      <c r="OA14">
        <v>-0.12426219300000001</v>
      </c>
      <c r="OB14">
        <v>1.748057714</v>
      </c>
      <c r="OC14">
        <v>1.1428571430000001</v>
      </c>
      <c r="OD14">
        <v>9.8863074999999995E-2</v>
      </c>
      <c r="OE14" t="s">
        <v>102</v>
      </c>
      <c r="OF14">
        <v>-1.2765081330000001</v>
      </c>
      <c r="OG14">
        <v>-0.46195652199999998</v>
      </c>
      <c r="OH14">
        <v>0.64568200200000003</v>
      </c>
      <c r="OI14">
        <v>1.723736315</v>
      </c>
      <c r="OJ14">
        <v>0.87059754600000006</v>
      </c>
      <c r="OK14">
        <v>-0.81649316199999999</v>
      </c>
      <c r="OL14">
        <v>-0.155159038</v>
      </c>
      <c r="OM14" t="s">
        <v>102</v>
      </c>
      <c r="ON14">
        <v>2.9558701080000001</v>
      </c>
      <c r="OO14">
        <v>0.60773480700000004</v>
      </c>
      <c r="OP14">
        <v>-3.6439665469999998</v>
      </c>
      <c r="OQ14">
        <v>-1.0964912280000001</v>
      </c>
      <c r="OR14">
        <v>1.1386138610000001</v>
      </c>
      <c r="OS14">
        <v>-1.0383616959999999</v>
      </c>
      <c r="OT14">
        <v>-1.1097099619999999</v>
      </c>
      <c r="OU14">
        <v>0.35335688999999998</v>
      </c>
      <c r="OV14">
        <v>-0.514756349</v>
      </c>
      <c r="OW14" t="s">
        <v>102</v>
      </c>
      <c r="OX14">
        <v>-0.98859315599999997</v>
      </c>
      <c r="OY14">
        <v>-1.7522899240000001</v>
      </c>
      <c r="OZ14">
        <v>5.0800102E-2</v>
      </c>
      <c r="PA14">
        <v>1.151930262</v>
      </c>
      <c r="PB14">
        <v>1.811736904</v>
      </c>
      <c r="PC14" t="s">
        <v>102</v>
      </c>
      <c r="PD14">
        <v>0.46607975099999999</v>
      </c>
      <c r="PE14" t="s">
        <v>102</v>
      </c>
      <c r="PF14">
        <v>-0.68083350499999995</v>
      </c>
      <c r="PG14" t="s">
        <v>102</v>
      </c>
      <c r="PH14">
        <v>0</v>
      </c>
      <c r="PI14">
        <v>0.96205237799999999</v>
      </c>
      <c r="PJ14">
        <v>4.0011597559999998</v>
      </c>
      <c r="PK14" t="s">
        <v>102</v>
      </c>
      <c r="PL14">
        <v>0.823572474</v>
      </c>
      <c r="PM14">
        <v>8.1782982339999997</v>
      </c>
      <c r="PN14" t="s">
        <v>102</v>
      </c>
      <c r="PO14">
        <v>1.4723926380000001</v>
      </c>
      <c r="PP14" t="s">
        <v>102</v>
      </c>
      <c r="PQ14">
        <v>-0.70148090399999996</v>
      </c>
      <c r="PR14">
        <v>0.869565217</v>
      </c>
      <c r="PS14" t="s">
        <v>102</v>
      </c>
      <c r="PT14">
        <v>1.4925373129999999</v>
      </c>
      <c r="PU14">
        <v>1.565344012</v>
      </c>
      <c r="PV14">
        <v>-2.2863364179999999</v>
      </c>
      <c r="PW14">
        <v>0.30320257699999997</v>
      </c>
      <c r="PX14" t="s">
        <v>102</v>
      </c>
      <c r="PY14" t="s">
        <v>102</v>
      </c>
      <c r="PZ14" t="s">
        <v>102</v>
      </c>
      <c r="QA14">
        <v>-0.44258667299999999</v>
      </c>
      <c r="QB14">
        <v>-0.28228652100000001</v>
      </c>
      <c r="QC14">
        <v>1.683371884</v>
      </c>
      <c r="QD14" t="s">
        <v>102</v>
      </c>
      <c r="QE14">
        <v>-0.93360995899999999</v>
      </c>
      <c r="QF14" t="s">
        <v>102</v>
      </c>
      <c r="QG14">
        <v>1.8980667840000001</v>
      </c>
      <c r="QH14">
        <v>0.29940119799999998</v>
      </c>
      <c r="QI14">
        <v>0.424710425</v>
      </c>
      <c r="QJ14">
        <v>0.52631578899999998</v>
      </c>
      <c r="QK14">
        <v>0</v>
      </c>
      <c r="QL14" t="s">
        <v>102</v>
      </c>
      <c r="QM14">
        <v>-0.710833096</v>
      </c>
      <c r="QN14">
        <v>-0.59808612400000005</v>
      </c>
      <c r="QO14">
        <v>0.14340344199999999</v>
      </c>
      <c r="QP14">
        <v>-0.72542059000000003</v>
      </c>
      <c r="QQ14">
        <v>-3.593015447</v>
      </c>
      <c r="QR14" t="s">
        <v>102</v>
      </c>
      <c r="QS14">
        <v>1.9569471620000001</v>
      </c>
      <c r="QT14">
        <v>0.59978189699999995</v>
      </c>
      <c r="QU14">
        <v>0.36496350399999999</v>
      </c>
      <c r="QV14">
        <v>0.27359781100000002</v>
      </c>
      <c r="QW14" t="s">
        <v>102</v>
      </c>
      <c r="QX14">
        <v>-1.5166835190000001</v>
      </c>
      <c r="QY14">
        <v>3.098106713</v>
      </c>
      <c r="QZ14" t="s">
        <v>102</v>
      </c>
      <c r="RA14">
        <v>1.859384079</v>
      </c>
      <c r="RB14">
        <v>0.28185554899999998</v>
      </c>
      <c r="RC14">
        <v>3.5679845710000002</v>
      </c>
      <c r="RD14">
        <v>1.8248175179999999</v>
      </c>
      <c r="RE14">
        <v>-0.88819226799999995</v>
      </c>
      <c r="RF14" t="s">
        <v>102</v>
      </c>
      <c r="RG14" t="s">
        <v>102</v>
      </c>
      <c r="RH14">
        <v>8.3775481999999998E-2</v>
      </c>
      <c r="RI14">
        <v>4.8150510200000003</v>
      </c>
      <c r="RJ14" t="s">
        <v>102</v>
      </c>
      <c r="RK14">
        <v>-2.8677150789999999</v>
      </c>
      <c r="RL14">
        <v>0.32840722500000002</v>
      </c>
      <c r="RM14">
        <v>3.6440677969999999</v>
      </c>
      <c r="RN14" t="s">
        <v>102</v>
      </c>
      <c r="RO14" t="s">
        <v>102</v>
      </c>
      <c r="RP14">
        <v>-0.15625</v>
      </c>
      <c r="RQ14">
        <v>-0.47031158099999998</v>
      </c>
      <c r="RR14">
        <v>-0.87387504900000001</v>
      </c>
      <c r="RS14">
        <v>-0.72518507300000001</v>
      </c>
      <c r="RT14">
        <v>-4.1567128520000001</v>
      </c>
      <c r="RU14">
        <v>0.333571599</v>
      </c>
      <c r="RV14">
        <v>-2.2316447E-2</v>
      </c>
      <c r="RW14" t="s">
        <v>102</v>
      </c>
      <c r="RX14" t="s">
        <v>102</v>
      </c>
      <c r="RY14">
        <v>0.39700717699999999</v>
      </c>
      <c r="RZ14" t="s">
        <v>102</v>
      </c>
      <c r="SA14">
        <v>0.77556377499999996</v>
      </c>
      <c r="SB14">
        <v>3.037205771</v>
      </c>
      <c r="SC14">
        <v>-2.4505928849999998</v>
      </c>
      <c r="SD14" t="s">
        <v>102</v>
      </c>
      <c r="SE14">
        <v>1.0841196550000001</v>
      </c>
      <c r="SF14">
        <v>2.664359862</v>
      </c>
      <c r="SG14" t="s">
        <v>102</v>
      </c>
      <c r="SH14">
        <v>1.512909061</v>
      </c>
      <c r="SI14">
        <v>-1.022427441</v>
      </c>
    </row>
    <row r="15" spans="1:503" x14ac:dyDescent="0.35">
      <c r="C15" s="3">
        <v>39542</v>
      </c>
      <c r="D15" t="s">
        <v>102</v>
      </c>
      <c r="E15">
        <v>-1.557251908</v>
      </c>
      <c r="F15">
        <v>-0.64355135299999999</v>
      </c>
      <c r="G15">
        <v>0.70476482299999998</v>
      </c>
      <c r="H15">
        <v>0.96818810499999997</v>
      </c>
      <c r="I15">
        <v>0.62183325700000003</v>
      </c>
      <c r="J15">
        <v>0.57803468199999997</v>
      </c>
      <c r="K15">
        <v>-0.91975896000000001</v>
      </c>
      <c r="L15">
        <v>-2.0237837839999999</v>
      </c>
      <c r="M15">
        <v>-0.96486437300000005</v>
      </c>
      <c r="N15">
        <v>-1.5341400169999999</v>
      </c>
      <c r="O15">
        <v>-1.4715947979999999</v>
      </c>
      <c r="P15">
        <v>-2.3780034680000002</v>
      </c>
      <c r="Q15">
        <v>0.37619699000000001</v>
      </c>
      <c r="R15">
        <v>4.6860355999999999E-2</v>
      </c>
      <c r="S15">
        <v>-1.358625993</v>
      </c>
      <c r="T15" t="s">
        <v>102</v>
      </c>
      <c r="U15" t="s">
        <v>102</v>
      </c>
      <c r="V15">
        <v>0.18447566300000001</v>
      </c>
      <c r="W15">
        <v>1.3704888079999999</v>
      </c>
      <c r="X15">
        <v>-1.1494252869999999</v>
      </c>
      <c r="Y15">
        <v>3.694267516</v>
      </c>
      <c r="Z15">
        <v>-1.9175203569999999</v>
      </c>
      <c r="AA15">
        <v>0.45469308200000003</v>
      </c>
      <c r="AB15">
        <v>-0.92460881900000003</v>
      </c>
      <c r="AC15">
        <v>-0.393391031</v>
      </c>
      <c r="AD15">
        <v>-0.68104426799999995</v>
      </c>
      <c r="AE15">
        <v>0.258437215</v>
      </c>
      <c r="AF15">
        <v>1.3708309779536501</v>
      </c>
      <c r="AG15">
        <v>4.2752867569999999</v>
      </c>
      <c r="AH15">
        <v>-8.6206897000000005E-2</v>
      </c>
      <c r="AI15">
        <v>-0.51188903600000002</v>
      </c>
      <c r="AJ15">
        <v>-0.73995771700000001</v>
      </c>
      <c r="AK15">
        <v>-0.69808027900000003</v>
      </c>
      <c r="AL15">
        <v>-0.224099293</v>
      </c>
      <c r="AM15">
        <v>0.56849440699999998</v>
      </c>
      <c r="AN15">
        <v>-0.85345037800000001</v>
      </c>
      <c r="AO15" t="s">
        <v>102</v>
      </c>
      <c r="AP15" t="s">
        <v>102</v>
      </c>
      <c r="AQ15">
        <v>0.77982843800000001</v>
      </c>
      <c r="AR15" t="s">
        <v>102</v>
      </c>
      <c r="AS15">
        <v>-2.670971529</v>
      </c>
      <c r="AT15">
        <v>0.926640927</v>
      </c>
      <c r="AU15">
        <v>-0.56603773599999996</v>
      </c>
      <c r="AV15">
        <v>-0.22794314800000001</v>
      </c>
      <c r="AW15">
        <v>-1.595744681</v>
      </c>
      <c r="AX15">
        <v>0.62683643499999997</v>
      </c>
      <c r="AY15">
        <v>-0.72007200699999996</v>
      </c>
      <c r="AZ15">
        <v>1.2039070190000001</v>
      </c>
      <c r="BA15" t="s">
        <v>102</v>
      </c>
      <c r="BB15">
        <v>-0.64011782699999997</v>
      </c>
      <c r="BC15">
        <v>1.7974351209999999</v>
      </c>
      <c r="BD15">
        <v>0.43657228399999998</v>
      </c>
      <c r="BE15">
        <v>1.092990978</v>
      </c>
      <c r="BF15">
        <v>-2.6186579380000001</v>
      </c>
      <c r="BG15" t="s">
        <v>102</v>
      </c>
      <c r="BH15" t="s">
        <v>102</v>
      </c>
      <c r="BI15">
        <v>1.1668107169999999</v>
      </c>
      <c r="BJ15">
        <v>-1.0892018779999999</v>
      </c>
      <c r="BK15">
        <v>2.233044305</v>
      </c>
      <c r="BL15">
        <v>1.615252218</v>
      </c>
      <c r="BM15">
        <v>1.113172542</v>
      </c>
      <c r="BN15">
        <v>-2.1575984990000001</v>
      </c>
      <c r="BO15">
        <v>-6.4892927000000003E-2</v>
      </c>
      <c r="BP15">
        <v>0.34889962400000002</v>
      </c>
      <c r="BQ15">
        <v>0.98611651700000003</v>
      </c>
      <c r="BR15">
        <v>-0.24671052600000001</v>
      </c>
      <c r="BS15">
        <v>0</v>
      </c>
      <c r="BT15">
        <v>1.1038635219999999</v>
      </c>
      <c r="BU15">
        <v>1.270860077</v>
      </c>
      <c r="BV15">
        <v>0.46439628500000002</v>
      </c>
      <c r="BW15">
        <v>-5.4749521000000002E-2</v>
      </c>
      <c r="BX15">
        <v>0.54860933899999997</v>
      </c>
      <c r="BY15">
        <v>1.2716763010000001</v>
      </c>
      <c r="BZ15">
        <v>-2.8297315630000002</v>
      </c>
      <c r="CA15">
        <v>-1.9186046510000001</v>
      </c>
      <c r="CB15">
        <v>-3.2458954520000001</v>
      </c>
      <c r="CC15">
        <v>-0.20049008700000001</v>
      </c>
      <c r="CD15">
        <v>-1.221079692</v>
      </c>
      <c r="CE15">
        <v>-0.18572565699999999</v>
      </c>
      <c r="CF15">
        <v>1.599360256</v>
      </c>
      <c r="CG15" t="s">
        <v>102</v>
      </c>
      <c r="CH15">
        <v>-1.3630168110000001</v>
      </c>
      <c r="CI15">
        <v>0.78922934099999997</v>
      </c>
      <c r="CJ15" t="s">
        <v>102</v>
      </c>
      <c r="CK15">
        <v>0.396160293</v>
      </c>
      <c r="CL15">
        <v>-0.99848331599999995</v>
      </c>
      <c r="CM15">
        <v>1.92687747</v>
      </c>
      <c r="CN15">
        <v>-1.046682018</v>
      </c>
      <c r="CO15">
        <v>-2.0075598490000002</v>
      </c>
      <c r="CP15">
        <v>-1.206030151</v>
      </c>
      <c r="CQ15" t="s">
        <v>102</v>
      </c>
      <c r="CR15">
        <v>0.90962788000000006</v>
      </c>
      <c r="CS15">
        <v>-0.85822176500000003</v>
      </c>
      <c r="CT15">
        <v>-2.7873234060000001</v>
      </c>
      <c r="CU15">
        <v>-1.4779648869999999</v>
      </c>
      <c r="CV15">
        <v>0.351370344</v>
      </c>
      <c r="CW15">
        <v>2.2182099559999999</v>
      </c>
      <c r="CX15">
        <v>-0.38482682800000001</v>
      </c>
      <c r="CY15">
        <v>-1.627454449</v>
      </c>
      <c r="CZ15" t="s">
        <v>102</v>
      </c>
      <c r="DA15" t="s">
        <v>102</v>
      </c>
      <c r="DB15">
        <v>0.70306038000000004</v>
      </c>
      <c r="DC15">
        <v>4.3639053250000002</v>
      </c>
      <c r="DD15">
        <v>0.13847675600000001</v>
      </c>
      <c r="DE15">
        <v>2.1259418729999999</v>
      </c>
      <c r="DF15">
        <v>1.535899334</v>
      </c>
      <c r="DG15" t="s">
        <v>102</v>
      </c>
      <c r="DH15">
        <v>-0.70921985799999998</v>
      </c>
      <c r="DI15">
        <v>0.127994149</v>
      </c>
      <c r="DJ15">
        <v>2.1030245750000001</v>
      </c>
      <c r="DK15" t="s">
        <v>102</v>
      </c>
      <c r="DL15">
        <v>-0.35053553999999998</v>
      </c>
      <c r="DM15" t="s">
        <v>102</v>
      </c>
      <c r="DN15">
        <v>3.2786885250000002</v>
      </c>
      <c r="DO15" t="s">
        <v>102</v>
      </c>
      <c r="DP15">
        <v>-0.81908467299999999</v>
      </c>
      <c r="DQ15">
        <v>0.17810880800000001</v>
      </c>
      <c r="DR15" t="s">
        <v>102</v>
      </c>
      <c r="DS15">
        <v>0.35186488399999999</v>
      </c>
      <c r="DT15">
        <v>0.141743444</v>
      </c>
      <c r="DU15">
        <v>0.84646132100000004</v>
      </c>
      <c r="DV15" t="s">
        <v>102</v>
      </c>
      <c r="DW15">
        <v>2.3114355230000001</v>
      </c>
      <c r="DX15">
        <v>-1.741149158</v>
      </c>
      <c r="DY15">
        <v>-3.8869257949999998</v>
      </c>
      <c r="DZ15">
        <v>-0.10552233599999999</v>
      </c>
      <c r="EA15">
        <v>2.8214353339999998</v>
      </c>
      <c r="EB15">
        <v>-1.804199941</v>
      </c>
      <c r="EC15">
        <v>0.78636959399999995</v>
      </c>
      <c r="ED15" t="s">
        <v>102</v>
      </c>
      <c r="EE15">
        <v>1.3048635820000001</v>
      </c>
      <c r="EF15">
        <v>0.143760782</v>
      </c>
      <c r="EG15">
        <v>2.2150323539999999</v>
      </c>
      <c r="EH15">
        <v>-0.366076876</v>
      </c>
      <c r="EI15" t="s">
        <v>102</v>
      </c>
      <c r="EJ15" t="s">
        <v>102</v>
      </c>
      <c r="EK15">
        <v>0.17501640800000001</v>
      </c>
      <c r="EL15" t="s">
        <v>102</v>
      </c>
      <c r="EM15" t="s">
        <v>102</v>
      </c>
      <c r="EN15">
        <v>-2.198275862</v>
      </c>
      <c r="EO15">
        <v>0.42134831499999997</v>
      </c>
      <c r="EP15">
        <v>0.75706594900000002</v>
      </c>
      <c r="EQ15">
        <v>0.89850929099999999</v>
      </c>
      <c r="ER15">
        <v>-0.67923246699999995</v>
      </c>
      <c r="ES15">
        <v>0.85818795699999995</v>
      </c>
      <c r="ET15">
        <v>-4.079226598</v>
      </c>
      <c r="EU15">
        <v>-0.40666937800000003</v>
      </c>
      <c r="EV15">
        <v>-0.18222312199999999</v>
      </c>
      <c r="EW15">
        <v>3.0794165320000002</v>
      </c>
      <c r="EX15" t="s">
        <v>102</v>
      </c>
      <c r="EY15">
        <v>-1.323345818</v>
      </c>
      <c r="EZ15">
        <v>-3.0542986430000001</v>
      </c>
      <c r="FA15">
        <v>-1.0269576380000001</v>
      </c>
      <c r="FB15">
        <v>2.3415547920000002</v>
      </c>
      <c r="FC15">
        <v>-0.38197097000000002</v>
      </c>
      <c r="FD15">
        <v>-1.024408752</v>
      </c>
      <c r="FE15">
        <v>1.047369674</v>
      </c>
      <c r="FF15">
        <v>-0.58411215000000005</v>
      </c>
      <c r="FG15">
        <v>-1.4968614200000001</v>
      </c>
      <c r="FH15">
        <v>-2.0990520410000002</v>
      </c>
      <c r="FI15">
        <v>2.1273242990000001</v>
      </c>
      <c r="FJ15" t="s">
        <v>102</v>
      </c>
      <c r="FK15">
        <v>0.87315061800000004</v>
      </c>
      <c r="FL15">
        <v>-0.40316078100000002</v>
      </c>
      <c r="FM15">
        <v>-0.64043915799999995</v>
      </c>
      <c r="FN15">
        <v>1.6598915990000001</v>
      </c>
      <c r="FO15">
        <v>3.3012048190000001</v>
      </c>
      <c r="FP15" t="s">
        <v>102</v>
      </c>
      <c r="FQ15">
        <v>-1.322291973</v>
      </c>
      <c r="FR15">
        <v>-0.50621260899999998</v>
      </c>
      <c r="FS15">
        <v>0.20539152799999999</v>
      </c>
      <c r="FT15">
        <v>-1.3768115940000001</v>
      </c>
      <c r="FU15">
        <v>0.76800000000000002</v>
      </c>
      <c r="FV15">
        <v>-1.1240875910000001</v>
      </c>
      <c r="FW15">
        <v>-1.023541453</v>
      </c>
      <c r="FX15">
        <v>1.0035842290000001</v>
      </c>
      <c r="FY15">
        <v>2.0920502089999999</v>
      </c>
      <c r="FZ15">
        <v>3.957261575</v>
      </c>
      <c r="GA15" t="s">
        <v>102</v>
      </c>
      <c r="GB15">
        <v>0.84943371099999998</v>
      </c>
      <c r="GC15">
        <v>-0.62960323100000004</v>
      </c>
      <c r="GD15">
        <v>-1.383647799</v>
      </c>
      <c r="GE15">
        <v>0.45553145299999998</v>
      </c>
      <c r="GF15">
        <v>4.8958919529999996</v>
      </c>
      <c r="GG15" t="s">
        <v>102</v>
      </c>
      <c r="GH15">
        <v>2.622178925</v>
      </c>
      <c r="GI15">
        <v>0.86206896600000005</v>
      </c>
      <c r="GJ15">
        <v>-0.53117782899999999</v>
      </c>
      <c r="GK15">
        <v>2.6012708500000001</v>
      </c>
      <c r="GL15">
        <v>-0.53499777100000001</v>
      </c>
      <c r="GM15">
        <v>1.0373443979999999</v>
      </c>
      <c r="GN15">
        <v>2.4030037549999999</v>
      </c>
      <c r="GO15">
        <v>-1.1925042589999999</v>
      </c>
      <c r="GP15">
        <v>-2.2411693060000002</v>
      </c>
      <c r="GQ15">
        <v>0.659714833</v>
      </c>
      <c r="GR15">
        <v>-2.3638232270000001</v>
      </c>
      <c r="GS15">
        <v>-2.6934817999999999E-2</v>
      </c>
      <c r="GT15">
        <v>0.108790252</v>
      </c>
      <c r="GU15">
        <v>-0.245173154</v>
      </c>
      <c r="GV15">
        <v>-0.53950574299999998</v>
      </c>
      <c r="GW15">
        <v>0.13248542699999999</v>
      </c>
      <c r="GX15">
        <v>0.91620111699999995</v>
      </c>
      <c r="GY15">
        <v>-2.8315243040000002</v>
      </c>
      <c r="GZ15" t="s">
        <v>102</v>
      </c>
      <c r="HA15" t="s">
        <v>102</v>
      </c>
      <c r="HB15">
        <v>0</v>
      </c>
      <c r="HC15">
        <v>1.3505747130000001</v>
      </c>
      <c r="HD15">
        <v>0.76391415100000004</v>
      </c>
      <c r="HE15">
        <v>-1.4950875690000001</v>
      </c>
      <c r="HF15" t="s">
        <v>102</v>
      </c>
      <c r="HG15" t="s">
        <v>102</v>
      </c>
      <c r="HH15">
        <v>0.27070259600000002</v>
      </c>
      <c r="HI15">
        <v>-0.4</v>
      </c>
      <c r="HJ15">
        <v>0.803733472</v>
      </c>
      <c r="HK15">
        <v>-1.395173454</v>
      </c>
      <c r="HL15" t="s">
        <v>102</v>
      </c>
      <c r="HM15">
        <v>-3.2951786329999999</v>
      </c>
      <c r="HN15" t="s">
        <v>102</v>
      </c>
      <c r="HO15" t="s">
        <v>102</v>
      </c>
      <c r="HP15">
        <v>-1.545064378</v>
      </c>
      <c r="HQ15">
        <v>-1.2838147639999999</v>
      </c>
      <c r="HR15">
        <v>-4.4345898000000002E-2</v>
      </c>
      <c r="HS15">
        <v>-0.38226299699999999</v>
      </c>
      <c r="HT15">
        <v>1.9548872180000001</v>
      </c>
      <c r="HU15">
        <v>-0.22064466599999999</v>
      </c>
      <c r="HV15">
        <v>3.8576526179999999</v>
      </c>
      <c r="HW15">
        <v>-2.7027027029999999</v>
      </c>
      <c r="HX15">
        <v>1.933085502</v>
      </c>
      <c r="HY15">
        <v>-1.051428571</v>
      </c>
      <c r="HZ15">
        <v>-2.207686018</v>
      </c>
      <c r="IA15">
        <v>1.364341085</v>
      </c>
      <c r="IB15">
        <v>-1.0479041920000001</v>
      </c>
      <c r="IC15">
        <v>-1.0964912280000001</v>
      </c>
      <c r="ID15">
        <v>2.313432836</v>
      </c>
      <c r="IE15">
        <v>0.15642458100000001</v>
      </c>
      <c r="IF15" t="s">
        <v>102</v>
      </c>
      <c r="IG15">
        <v>-0.62853551200000002</v>
      </c>
      <c r="IH15">
        <v>0.54302422699999997</v>
      </c>
      <c r="II15">
        <v>0.91994032800000003</v>
      </c>
      <c r="IJ15">
        <v>2.0027816409999999</v>
      </c>
      <c r="IK15">
        <v>-1.2832699620000001</v>
      </c>
      <c r="IL15" t="s">
        <v>102</v>
      </c>
      <c r="IM15">
        <v>0.28301886799999998</v>
      </c>
      <c r="IN15">
        <v>1.7697355340000001</v>
      </c>
      <c r="IO15" t="s">
        <v>102</v>
      </c>
      <c r="IP15" t="s">
        <v>102</v>
      </c>
      <c r="IQ15">
        <v>0.76263107699999999</v>
      </c>
      <c r="IR15">
        <v>-0.76423385600000004</v>
      </c>
      <c r="IS15">
        <v>3.128031038</v>
      </c>
      <c r="IT15">
        <v>5.9220170039999998</v>
      </c>
      <c r="IU15">
        <v>-1.623376623</v>
      </c>
      <c r="IV15">
        <v>-2.4466750309999998</v>
      </c>
      <c r="IW15" t="s">
        <v>102</v>
      </c>
      <c r="IX15">
        <v>5.2532833019999998</v>
      </c>
      <c r="IY15" t="s">
        <v>102</v>
      </c>
      <c r="IZ15">
        <v>1.591836735</v>
      </c>
      <c r="JA15">
        <v>0.84685956200000001</v>
      </c>
      <c r="JB15" t="s">
        <v>102</v>
      </c>
      <c r="JC15">
        <v>-1.91740413</v>
      </c>
      <c r="JD15">
        <v>1.410060976</v>
      </c>
      <c r="JE15">
        <v>-2.1197007480000001</v>
      </c>
      <c r="JF15">
        <v>-1.3535684990000001</v>
      </c>
      <c r="JG15">
        <v>1.1930123560000001</v>
      </c>
      <c r="JH15">
        <v>0.75598487999999997</v>
      </c>
      <c r="JI15">
        <v>-0.58729311299999998</v>
      </c>
      <c r="JJ15">
        <v>0.46367851599999999</v>
      </c>
      <c r="JK15">
        <v>-5.5928411999999997E-2</v>
      </c>
      <c r="JL15">
        <v>1.763628035</v>
      </c>
      <c r="JM15">
        <v>-1.856763926</v>
      </c>
      <c r="JN15">
        <v>2.3433007479999999</v>
      </c>
      <c r="JO15">
        <v>-0.13386880900000001</v>
      </c>
      <c r="JP15">
        <v>-0.57372346500000004</v>
      </c>
      <c r="JQ15">
        <v>-1.4321123659999999</v>
      </c>
      <c r="JR15">
        <v>-0.89133700599999999</v>
      </c>
      <c r="JS15">
        <v>0.292250328</v>
      </c>
      <c r="JT15">
        <v>2.834107012</v>
      </c>
      <c r="JU15">
        <v>0.99674532100000002</v>
      </c>
      <c r="JV15">
        <v>1.2345679009999999</v>
      </c>
      <c r="JW15">
        <v>-1.9897497740000001</v>
      </c>
      <c r="JX15">
        <v>-1.4450338389999999</v>
      </c>
      <c r="JY15" t="s">
        <v>102</v>
      </c>
      <c r="JZ15">
        <v>1.7019319230000001</v>
      </c>
      <c r="KA15" t="s">
        <v>102</v>
      </c>
      <c r="KB15">
        <v>1.1560693639999999</v>
      </c>
      <c r="KC15">
        <v>0.87227414299999995</v>
      </c>
      <c r="KD15" t="s">
        <v>102</v>
      </c>
      <c r="KE15">
        <v>1.320132013</v>
      </c>
      <c r="KF15">
        <v>-0.47188360200000001</v>
      </c>
      <c r="KG15">
        <v>-1.308467439</v>
      </c>
      <c r="KH15">
        <v>-0.90845562499999999</v>
      </c>
      <c r="KI15">
        <v>-0.19381633600000001</v>
      </c>
      <c r="KJ15" t="s">
        <v>102</v>
      </c>
      <c r="KK15" t="s">
        <v>102</v>
      </c>
      <c r="KL15">
        <v>-0.26362038700000001</v>
      </c>
      <c r="KM15">
        <v>-1.940700809</v>
      </c>
      <c r="KN15">
        <v>0.54084827800000002</v>
      </c>
      <c r="KO15">
        <v>1.282766313</v>
      </c>
      <c r="KP15">
        <v>0.13324450400000001</v>
      </c>
      <c r="KQ15" t="s">
        <v>102</v>
      </c>
      <c r="KR15">
        <v>-0.59103595499999995</v>
      </c>
      <c r="KS15">
        <v>-1.2751801890000001</v>
      </c>
      <c r="KT15">
        <v>-0.29044666000000002</v>
      </c>
      <c r="KU15">
        <v>-0.106307583</v>
      </c>
      <c r="KV15">
        <v>-3.4782608999999999E-2</v>
      </c>
      <c r="KW15">
        <v>0.64867127000000002</v>
      </c>
      <c r="KX15">
        <v>0.117508813</v>
      </c>
      <c r="KY15">
        <v>1.0238194730000001</v>
      </c>
      <c r="KZ15" t="s">
        <v>102</v>
      </c>
      <c r="LA15">
        <v>-1.5438596490000001</v>
      </c>
      <c r="LB15">
        <v>-2.26567089</v>
      </c>
      <c r="LC15">
        <v>1.364042934</v>
      </c>
      <c r="LD15" t="s">
        <v>102</v>
      </c>
      <c r="LE15">
        <v>-1.5305067219999999</v>
      </c>
      <c r="LF15">
        <v>2.14086255</v>
      </c>
      <c r="LG15" t="s">
        <v>102</v>
      </c>
      <c r="LH15">
        <v>-1.1498448619999999</v>
      </c>
      <c r="LI15">
        <v>0.629764667</v>
      </c>
      <c r="LJ15">
        <v>0.910596026</v>
      </c>
      <c r="LK15" t="s">
        <v>102</v>
      </c>
      <c r="LL15" t="s">
        <v>102</v>
      </c>
      <c r="LM15" t="s">
        <v>102</v>
      </c>
      <c r="LN15" t="s">
        <v>102</v>
      </c>
      <c r="LO15">
        <v>0.11754334399999999</v>
      </c>
      <c r="LP15">
        <v>1.8479880769999999</v>
      </c>
      <c r="LQ15">
        <v>0</v>
      </c>
      <c r="LR15">
        <v>0</v>
      </c>
      <c r="LS15">
        <v>1.69286578</v>
      </c>
      <c r="LT15">
        <v>-3.6020151130000002</v>
      </c>
      <c r="LU15">
        <v>0.61196105700000003</v>
      </c>
      <c r="LV15" t="s">
        <v>102</v>
      </c>
      <c r="LW15">
        <v>-0.28445823599999998</v>
      </c>
      <c r="LX15">
        <v>0.29647198299999999</v>
      </c>
      <c r="LY15">
        <v>2.0230585159999999</v>
      </c>
      <c r="LZ15" t="s">
        <v>102</v>
      </c>
      <c r="MA15">
        <v>0.63291139200000002</v>
      </c>
      <c r="MB15">
        <v>0.45489006799999998</v>
      </c>
      <c r="MC15">
        <v>0.536809816</v>
      </c>
      <c r="MD15">
        <v>-1.0588733589999999</v>
      </c>
      <c r="ME15" t="s">
        <v>102</v>
      </c>
      <c r="MF15" t="s">
        <v>102</v>
      </c>
      <c r="MG15">
        <v>0.24618414599999999</v>
      </c>
      <c r="MH15" t="s">
        <v>102</v>
      </c>
      <c r="MI15">
        <v>-1.4097316959999999</v>
      </c>
      <c r="MJ15" t="s">
        <v>102</v>
      </c>
      <c r="MK15" t="s">
        <v>102</v>
      </c>
      <c r="ML15" t="s">
        <v>102</v>
      </c>
      <c r="MM15" t="s">
        <v>102</v>
      </c>
      <c r="MN15">
        <v>-2.8665028669999999</v>
      </c>
      <c r="MO15">
        <v>1.0502730709999999</v>
      </c>
      <c r="MP15">
        <v>-2.7478448279999999</v>
      </c>
      <c r="MQ15" t="s">
        <v>102</v>
      </c>
      <c r="MR15">
        <v>-0.60449050100000001</v>
      </c>
      <c r="MS15">
        <v>-1.882282641</v>
      </c>
      <c r="MT15">
        <v>1.0727311740000001</v>
      </c>
      <c r="MU15">
        <v>-9.9075297000000007E-2</v>
      </c>
      <c r="MV15">
        <v>-0.482839619</v>
      </c>
      <c r="MW15" t="s">
        <v>102</v>
      </c>
      <c r="MX15" t="s">
        <v>102</v>
      </c>
      <c r="MY15">
        <v>0.869565217</v>
      </c>
      <c r="MZ15">
        <v>0.59224163500000004</v>
      </c>
      <c r="NA15">
        <v>0.80971659900000004</v>
      </c>
      <c r="NB15" t="s">
        <v>102</v>
      </c>
      <c r="NC15">
        <v>-0.30682689800000001</v>
      </c>
      <c r="ND15">
        <v>-1.717902351</v>
      </c>
      <c r="NE15">
        <v>-1.691240243</v>
      </c>
      <c r="NF15">
        <v>0.56892779000000004</v>
      </c>
      <c r="NG15">
        <v>-0.66411238800000005</v>
      </c>
      <c r="NH15">
        <v>-1.1661807580000001</v>
      </c>
      <c r="NI15">
        <v>-3.5669846540000001</v>
      </c>
      <c r="NJ15">
        <v>-0.28614711300000001</v>
      </c>
      <c r="NK15" t="s">
        <v>102</v>
      </c>
      <c r="NL15" t="s">
        <v>102</v>
      </c>
      <c r="NM15">
        <v>-2.5475463719999998</v>
      </c>
      <c r="NN15">
        <v>-4.0508764429999999</v>
      </c>
      <c r="NO15" t="s">
        <v>102</v>
      </c>
      <c r="NP15">
        <v>-1.151560178</v>
      </c>
      <c r="NQ15" t="s">
        <v>102</v>
      </c>
      <c r="NR15">
        <v>-0.96670246999999998</v>
      </c>
      <c r="NS15" t="s">
        <v>102</v>
      </c>
      <c r="NT15" t="s">
        <v>102</v>
      </c>
      <c r="NU15" t="s">
        <v>102</v>
      </c>
      <c r="NV15" t="s">
        <v>102</v>
      </c>
      <c r="NW15">
        <v>-4.1265474549999999</v>
      </c>
      <c r="NX15" t="s">
        <v>102</v>
      </c>
      <c r="NY15">
        <v>-0.92213114799999996</v>
      </c>
      <c r="NZ15">
        <v>-0.83658672599999995</v>
      </c>
      <c r="OA15">
        <v>1.6485225509999999</v>
      </c>
      <c r="OB15">
        <v>1.881647123</v>
      </c>
      <c r="OC15">
        <v>-0.84745762700000005</v>
      </c>
      <c r="OD15">
        <v>3.111111111</v>
      </c>
      <c r="OE15" t="s">
        <v>102</v>
      </c>
      <c r="OF15">
        <v>0.646506778</v>
      </c>
      <c r="OG15">
        <v>-1.474201474</v>
      </c>
      <c r="OH15">
        <v>-1.336541032</v>
      </c>
      <c r="OI15">
        <v>4.0760247310000004</v>
      </c>
      <c r="OJ15">
        <v>0.156924284</v>
      </c>
      <c r="OK15">
        <v>-0.22638403000000001</v>
      </c>
      <c r="OL15">
        <v>1.2432012429999999</v>
      </c>
      <c r="OM15" t="s">
        <v>102</v>
      </c>
      <c r="ON15">
        <v>0</v>
      </c>
      <c r="OO15">
        <v>-1.006772835</v>
      </c>
      <c r="OP15">
        <v>-1.611903286</v>
      </c>
      <c r="OQ15">
        <v>-1.77383592</v>
      </c>
      <c r="OR15">
        <v>1.3215859029999999</v>
      </c>
      <c r="OS15">
        <v>-1.0201107549999999</v>
      </c>
      <c r="OT15">
        <v>2.5758735019999999</v>
      </c>
      <c r="OU15">
        <v>-1.9953051639999999</v>
      </c>
      <c r="OV15">
        <v>-1.3797861330000001</v>
      </c>
      <c r="OW15" t="s">
        <v>102</v>
      </c>
      <c r="OX15">
        <v>-0.65284178199999998</v>
      </c>
      <c r="OY15">
        <v>-3.3238751519999998</v>
      </c>
      <c r="OZ15">
        <v>-0.43158162</v>
      </c>
      <c r="PA15">
        <v>0.307787011</v>
      </c>
      <c r="PB15">
        <v>-3.3655705999999999</v>
      </c>
      <c r="PC15" t="s">
        <v>102</v>
      </c>
      <c r="PD15">
        <v>0.97938144299999996</v>
      </c>
      <c r="PE15" t="s">
        <v>102</v>
      </c>
      <c r="PF15">
        <v>-0.91400083099999996</v>
      </c>
      <c r="PG15" t="s">
        <v>102</v>
      </c>
      <c r="PH15">
        <v>-0.57833859099999996</v>
      </c>
      <c r="PI15">
        <v>0.185283219</v>
      </c>
      <c r="PJ15">
        <v>-1.366044048</v>
      </c>
      <c r="PK15" t="s">
        <v>102</v>
      </c>
      <c r="PL15">
        <v>7.2608459E-2</v>
      </c>
      <c r="PM15">
        <v>9.6813618510000001</v>
      </c>
      <c r="PN15" t="s">
        <v>102</v>
      </c>
      <c r="PO15">
        <v>-2.9826682789999999</v>
      </c>
      <c r="PP15" t="s">
        <v>102</v>
      </c>
      <c r="PQ15">
        <v>4.0816326529999998</v>
      </c>
      <c r="PR15">
        <v>1.6862447899999999</v>
      </c>
      <c r="PS15" t="s">
        <v>102</v>
      </c>
      <c r="PT15">
        <v>2.0821199770000001</v>
      </c>
      <c r="PU15">
        <v>-1.720430108</v>
      </c>
      <c r="PV15">
        <v>1.39275766</v>
      </c>
      <c r="PW15">
        <v>0.264500283</v>
      </c>
      <c r="PX15" t="s">
        <v>102</v>
      </c>
      <c r="PY15" t="s">
        <v>102</v>
      </c>
      <c r="PZ15" t="s">
        <v>102</v>
      </c>
      <c r="QA15">
        <v>0.17288219299999999</v>
      </c>
      <c r="QB15">
        <v>1.211960368</v>
      </c>
      <c r="QC15">
        <v>2.0346265639999999</v>
      </c>
      <c r="QD15" t="s">
        <v>102</v>
      </c>
      <c r="QE15">
        <v>-0.47120418800000002</v>
      </c>
      <c r="QF15" t="s">
        <v>102</v>
      </c>
      <c r="QG15">
        <v>8.6236632999999993E-2</v>
      </c>
      <c r="QH15">
        <v>0</v>
      </c>
      <c r="QI15">
        <v>1.9607843140000001</v>
      </c>
      <c r="QJ15">
        <v>2.0942408380000002</v>
      </c>
      <c r="QK15">
        <v>0.91973244099999996</v>
      </c>
      <c r="QL15" t="s">
        <v>102</v>
      </c>
      <c r="QM15">
        <v>-0.51546391800000002</v>
      </c>
      <c r="QN15">
        <v>-1.083032491</v>
      </c>
      <c r="QO15">
        <v>-0.859188544</v>
      </c>
      <c r="QP15">
        <v>-2.1144278609999998</v>
      </c>
      <c r="QQ15">
        <v>-2.1595262970000002</v>
      </c>
      <c r="QR15" t="s">
        <v>102</v>
      </c>
      <c r="QS15">
        <v>0.19193858</v>
      </c>
      <c r="QT15">
        <v>-1.6802168019999999</v>
      </c>
      <c r="QU15">
        <v>-0.132231405</v>
      </c>
      <c r="QV15">
        <v>-7.0259208729999996</v>
      </c>
      <c r="QW15" t="s">
        <v>102</v>
      </c>
      <c r="QX15">
        <v>0.82135523600000004</v>
      </c>
      <c r="QY15">
        <v>-2.6949678029999999</v>
      </c>
      <c r="QZ15" t="s">
        <v>102</v>
      </c>
      <c r="RA15">
        <v>0.22818026199999999</v>
      </c>
      <c r="RB15">
        <v>-0.74950228399999996</v>
      </c>
      <c r="RC15">
        <v>2.793296089</v>
      </c>
      <c r="RD15">
        <v>0.41356493</v>
      </c>
      <c r="RE15">
        <v>0.42171850300000002</v>
      </c>
      <c r="RF15" t="s">
        <v>102</v>
      </c>
      <c r="RG15" t="s">
        <v>102</v>
      </c>
      <c r="RH15">
        <v>0.27901785699999998</v>
      </c>
      <c r="RI15">
        <v>0.69972619400000002</v>
      </c>
      <c r="RJ15" t="s">
        <v>102</v>
      </c>
      <c r="RK15">
        <v>-9.80952381</v>
      </c>
      <c r="RL15">
        <v>-1.8003273319999999</v>
      </c>
      <c r="RM15">
        <v>-2.2894521669999999</v>
      </c>
      <c r="RN15" t="s">
        <v>102</v>
      </c>
      <c r="RO15" t="s">
        <v>102</v>
      </c>
      <c r="RP15">
        <v>2.1126760560000002</v>
      </c>
      <c r="RQ15">
        <v>0.76786768999999999</v>
      </c>
      <c r="RR15">
        <v>0.105263158</v>
      </c>
      <c r="RS15">
        <v>-0.62395373600000004</v>
      </c>
      <c r="RT15">
        <v>1.7946161519999999</v>
      </c>
      <c r="RU15">
        <v>-0.498693897</v>
      </c>
      <c r="RV15">
        <v>0.89285714299999996</v>
      </c>
      <c r="RW15" t="s">
        <v>102</v>
      </c>
      <c r="RX15" t="s">
        <v>102</v>
      </c>
      <c r="RY15">
        <v>1.8859315590000001</v>
      </c>
      <c r="RZ15" t="s">
        <v>102</v>
      </c>
      <c r="SA15">
        <v>-1.823348331</v>
      </c>
      <c r="SB15">
        <v>2.4563989000000001E-2</v>
      </c>
      <c r="SC15">
        <v>4.8622366E-2</v>
      </c>
      <c r="SD15" t="s">
        <v>102</v>
      </c>
      <c r="SE15">
        <v>3.574975174</v>
      </c>
      <c r="SF15">
        <v>-0.58420402199999999</v>
      </c>
      <c r="SG15" t="s">
        <v>102</v>
      </c>
      <c r="SH15">
        <v>1.571359145</v>
      </c>
      <c r="SI15">
        <v>0.79973342199999997</v>
      </c>
    </row>
    <row r="16" spans="1:503" x14ac:dyDescent="0.35">
      <c r="C16" s="3">
        <v>39545</v>
      </c>
      <c r="D16" t="s">
        <v>102</v>
      </c>
      <c r="E16">
        <v>0.86848635200000002</v>
      </c>
      <c r="F16">
        <v>-0.88565763399999997</v>
      </c>
      <c r="G16">
        <v>0.62376388299999996</v>
      </c>
      <c r="H16">
        <v>0.465753425</v>
      </c>
      <c r="I16">
        <v>0.82398718199999998</v>
      </c>
      <c r="J16">
        <v>0.20283975700000001</v>
      </c>
      <c r="K16">
        <v>0.89628681200000004</v>
      </c>
      <c r="L16">
        <v>-7.5031999000000002E-2</v>
      </c>
      <c r="M16">
        <v>-0.3125</v>
      </c>
      <c r="N16">
        <v>-6.5832785000000005E-2</v>
      </c>
      <c r="O16">
        <v>-1.0072941989999999</v>
      </c>
      <c r="P16">
        <v>0.22836843400000001</v>
      </c>
      <c r="Q16">
        <v>0.24985803500000001</v>
      </c>
      <c r="R16">
        <v>0.60889929700000001</v>
      </c>
      <c r="S16">
        <v>1.3773388769999999</v>
      </c>
      <c r="T16" t="s">
        <v>102</v>
      </c>
      <c r="U16" t="s">
        <v>102</v>
      </c>
      <c r="V16">
        <v>-0.127478754</v>
      </c>
      <c r="W16">
        <v>-0.85624155000000002</v>
      </c>
      <c r="X16">
        <v>2.1594684389999999</v>
      </c>
      <c r="Y16">
        <v>-0.107493857</v>
      </c>
      <c r="Z16">
        <v>0.16068559199999999</v>
      </c>
      <c r="AA16">
        <v>-0.45263498200000002</v>
      </c>
      <c r="AB16">
        <v>-0.125628141</v>
      </c>
      <c r="AC16">
        <v>0.47393364900000001</v>
      </c>
      <c r="AD16">
        <v>6.1714285709999999</v>
      </c>
      <c r="AE16">
        <v>-0.288097043</v>
      </c>
      <c r="AF16">
        <v>8.3647009619395002E-2</v>
      </c>
      <c r="AG16">
        <v>1.95</v>
      </c>
      <c r="AH16">
        <v>-1.0353753240000001</v>
      </c>
      <c r="AI16">
        <v>0.199170124</v>
      </c>
      <c r="AJ16">
        <v>-0.79872204499999999</v>
      </c>
      <c r="AK16">
        <v>-0.57996485099999995</v>
      </c>
      <c r="AL16">
        <v>0.47512093999999999</v>
      </c>
      <c r="AM16">
        <v>5.4704595000000002E-2</v>
      </c>
      <c r="AN16">
        <v>-1.549434333</v>
      </c>
      <c r="AO16" t="s">
        <v>102</v>
      </c>
      <c r="AP16" t="s">
        <v>102</v>
      </c>
      <c r="AQ16">
        <v>0.56744905899999998</v>
      </c>
      <c r="AR16" t="s">
        <v>102</v>
      </c>
      <c r="AS16">
        <v>-3.0759951750000001</v>
      </c>
      <c r="AT16">
        <v>1.4919663350000001</v>
      </c>
      <c r="AU16">
        <v>-2.4521967600000001</v>
      </c>
      <c r="AV16">
        <v>-0.84666039500000001</v>
      </c>
      <c r="AW16">
        <v>-0.58968058999999995</v>
      </c>
      <c r="AX16">
        <v>-1.362663033</v>
      </c>
      <c r="AY16">
        <v>-2.175883953</v>
      </c>
      <c r="AZ16">
        <v>-0.16459673799999999</v>
      </c>
      <c r="BA16" t="s">
        <v>102</v>
      </c>
      <c r="BB16">
        <v>1.898517674</v>
      </c>
      <c r="BC16">
        <v>1.4284297189999999</v>
      </c>
      <c r="BD16">
        <v>-0.409836066</v>
      </c>
      <c r="BE16">
        <v>-0.27458383400000003</v>
      </c>
      <c r="BF16">
        <v>1.0294117650000001</v>
      </c>
      <c r="BG16" t="s">
        <v>102</v>
      </c>
      <c r="BH16" t="s">
        <v>102</v>
      </c>
      <c r="BI16">
        <v>-0.59803502799999997</v>
      </c>
      <c r="BJ16">
        <v>0.18986140100000001</v>
      </c>
      <c r="BK16">
        <v>-1.824096666</v>
      </c>
      <c r="BL16">
        <v>-0.247557003</v>
      </c>
      <c r="BM16">
        <v>-1.1795543909999999</v>
      </c>
      <c r="BN16">
        <v>0.57526366299999998</v>
      </c>
      <c r="BO16">
        <v>-0.86580086599999995</v>
      </c>
      <c r="BP16">
        <v>-0.80235356999999996</v>
      </c>
      <c r="BQ16">
        <v>-0.74521392799999997</v>
      </c>
      <c r="BR16">
        <v>-0.20610057700000001</v>
      </c>
      <c r="BS16">
        <v>-0.428921569</v>
      </c>
      <c r="BT16">
        <v>1.7121588089999999</v>
      </c>
      <c r="BU16">
        <v>-0.68449740100000001</v>
      </c>
      <c r="BV16">
        <v>3.6979969179999999</v>
      </c>
      <c r="BW16">
        <v>-0.71213366199999995</v>
      </c>
      <c r="BX16">
        <v>0.114198706</v>
      </c>
      <c r="BY16">
        <v>-0.55809233899999999</v>
      </c>
      <c r="BZ16">
        <v>0.309165254</v>
      </c>
      <c r="CA16">
        <v>-1.9363762099999999</v>
      </c>
      <c r="CB16">
        <v>3.4913204599999998</v>
      </c>
      <c r="CC16">
        <v>-0.446428571</v>
      </c>
      <c r="CD16">
        <v>0.95423986100000002</v>
      </c>
      <c r="CE16">
        <v>-1.24933546</v>
      </c>
      <c r="CF16">
        <v>5.9031877000000003E-2</v>
      </c>
      <c r="CG16" t="s">
        <v>102</v>
      </c>
      <c r="CH16">
        <v>0.78304928600000001</v>
      </c>
      <c r="CI16">
        <v>-4.6061722999999999E-2</v>
      </c>
      <c r="CJ16" t="s">
        <v>102</v>
      </c>
      <c r="CK16">
        <v>-6.0707239000000003E-2</v>
      </c>
      <c r="CL16">
        <v>0.153198008</v>
      </c>
      <c r="CM16">
        <v>1.938923897</v>
      </c>
      <c r="CN16">
        <v>-2.6443833300000001</v>
      </c>
      <c r="CO16">
        <v>-1.5943768220000001</v>
      </c>
      <c r="CP16">
        <v>1.6615801969999999</v>
      </c>
      <c r="CQ16" t="s">
        <v>102</v>
      </c>
      <c r="CR16">
        <v>0.10536174199999999</v>
      </c>
      <c r="CS16">
        <v>0.27700830999999998</v>
      </c>
      <c r="CT16">
        <v>0.95011876500000003</v>
      </c>
      <c r="CU16">
        <v>-0.118192563</v>
      </c>
      <c r="CV16">
        <v>-0.72362278199999996</v>
      </c>
      <c r="CW16">
        <v>-1.0850365879999999</v>
      </c>
      <c r="CX16">
        <v>0.82781457000000003</v>
      </c>
      <c r="CY16">
        <v>-0.80920697699999999</v>
      </c>
      <c r="CZ16" t="s">
        <v>102</v>
      </c>
      <c r="DA16" t="s">
        <v>102</v>
      </c>
      <c r="DB16">
        <v>0.18480492800000001</v>
      </c>
      <c r="DC16">
        <v>-2.6222537209999999</v>
      </c>
      <c r="DD16">
        <v>-0.55314105099999999</v>
      </c>
      <c r="DE16">
        <v>0.76416337300000003</v>
      </c>
      <c r="DF16">
        <v>-0.60142154199999998</v>
      </c>
      <c r="DG16" t="s">
        <v>102</v>
      </c>
      <c r="DH16">
        <v>-1.6666666670000001</v>
      </c>
      <c r="DI16">
        <v>0</v>
      </c>
      <c r="DJ16">
        <v>0.43971302899999998</v>
      </c>
      <c r="DK16" t="s">
        <v>102</v>
      </c>
      <c r="DL16">
        <v>0.27359781100000002</v>
      </c>
      <c r="DM16" t="s">
        <v>102</v>
      </c>
      <c r="DN16">
        <v>-1.9400352729999999</v>
      </c>
      <c r="DO16" t="s">
        <v>102</v>
      </c>
      <c r="DP16">
        <v>-0.40260142500000001</v>
      </c>
      <c r="DQ16">
        <v>0.14546629999999999</v>
      </c>
      <c r="DR16" t="s">
        <v>102</v>
      </c>
      <c r="DS16">
        <v>-1.122019635</v>
      </c>
      <c r="DT16">
        <v>-0.283085633</v>
      </c>
      <c r="DU16">
        <v>-0.83935649300000004</v>
      </c>
      <c r="DV16" t="s">
        <v>102</v>
      </c>
      <c r="DW16">
        <v>1.0701545779999999</v>
      </c>
      <c r="DX16">
        <v>0.17720023600000001</v>
      </c>
      <c r="DY16">
        <v>1.9957983189999999</v>
      </c>
      <c r="DZ16">
        <v>0.38732394399999998</v>
      </c>
      <c r="EA16">
        <v>-2.3756906080000002</v>
      </c>
      <c r="EB16">
        <v>0</v>
      </c>
      <c r="EC16">
        <v>-0.81738807400000002</v>
      </c>
      <c r="ED16" t="s">
        <v>102</v>
      </c>
      <c r="EE16">
        <v>0.273224044</v>
      </c>
      <c r="EF16">
        <v>8.6132643999999994E-2</v>
      </c>
      <c r="EG16">
        <v>1.3878743609999999</v>
      </c>
      <c r="EH16">
        <v>2.0820575630000002</v>
      </c>
      <c r="EI16" t="s">
        <v>102</v>
      </c>
      <c r="EJ16" t="s">
        <v>102</v>
      </c>
      <c r="EK16">
        <v>1.0264249839999999</v>
      </c>
      <c r="EL16" t="s">
        <v>102</v>
      </c>
      <c r="EM16" t="s">
        <v>102</v>
      </c>
      <c r="EN16">
        <v>1.630674306</v>
      </c>
      <c r="EO16">
        <v>-0.11655011699999999</v>
      </c>
      <c r="EP16">
        <v>0.91835030900000003</v>
      </c>
      <c r="EQ16">
        <v>1.052418539</v>
      </c>
      <c r="ER16">
        <v>-1.0429133189999999</v>
      </c>
      <c r="ES16">
        <v>0.61375366200000003</v>
      </c>
      <c r="ET16">
        <v>6.6125860369999998</v>
      </c>
      <c r="EU16">
        <v>0.97999183300000003</v>
      </c>
      <c r="EV16">
        <v>1.7849898580000001</v>
      </c>
      <c r="EW16">
        <v>-0.511006289</v>
      </c>
      <c r="EX16" t="s">
        <v>102</v>
      </c>
      <c r="EY16">
        <v>2.2140688260000001</v>
      </c>
      <c r="EZ16">
        <v>5.5425904319999999</v>
      </c>
      <c r="FA16">
        <v>-1.4699524429999999</v>
      </c>
      <c r="FB16">
        <v>-4.179377669</v>
      </c>
      <c r="FC16">
        <v>0</v>
      </c>
      <c r="FD16">
        <v>-0.54945054900000001</v>
      </c>
      <c r="FE16">
        <v>4.7114252000000002E-2</v>
      </c>
      <c r="FF16">
        <v>0.70505287900000002</v>
      </c>
      <c r="FG16">
        <v>-5.424836601</v>
      </c>
      <c r="FH16">
        <v>0.28653295099999998</v>
      </c>
      <c r="FI16">
        <v>-1.573831199</v>
      </c>
      <c r="FJ16" t="s">
        <v>102</v>
      </c>
      <c r="FK16">
        <v>-0.120221207</v>
      </c>
      <c r="FL16">
        <v>-0.35621761699999999</v>
      </c>
      <c r="FM16">
        <v>1.602209945</v>
      </c>
      <c r="FN16">
        <v>-1.016327891</v>
      </c>
      <c r="FO16">
        <v>3.1024026130000002</v>
      </c>
      <c r="FP16" t="s">
        <v>102</v>
      </c>
      <c r="FQ16">
        <v>-1.191120736</v>
      </c>
      <c r="FR16">
        <v>0.87881591100000001</v>
      </c>
      <c r="FS16">
        <v>0.281834486</v>
      </c>
      <c r="FT16">
        <v>3.6737693000000002E-2</v>
      </c>
      <c r="FU16">
        <v>0.76214671300000003</v>
      </c>
      <c r="FV16">
        <v>0.51675771400000003</v>
      </c>
      <c r="FW16">
        <v>1.758014478</v>
      </c>
      <c r="FX16">
        <v>0.62455642300000003</v>
      </c>
      <c r="FY16">
        <v>-0.450819672</v>
      </c>
      <c r="FZ16">
        <v>0.95165588099999998</v>
      </c>
      <c r="GA16" t="s">
        <v>102</v>
      </c>
      <c r="GB16">
        <v>0.59454995899999996</v>
      </c>
      <c r="GC16">
        <v>-0.98027495499999995</v>
      </c>
      <c r="GD16">
        <v>0.510204082</v>
      </c>
      <c r="GE16">
        <v>-0.47505938199999997</v>
      </c>
      <c r="GF16">
        <v>2.4141630900000002</v>
      </c>
      <c r="GG16" t="s">
        <v>102</v>
      </c>
      <c r="GH16">
        <v>1.7324578749999999</v>
      </c>
      <c r="GI16">
        <v>-2.5138260429999999</v>
      </c>
      <c r="GJ16">
        <v>0.58045042999999996</v>
      </c>
      <c r="GK16">
        <v>-0.406425392</v>
      </c>
      <c r="GL16">
        <v>1.1878081579999999</v>
      </c>
      <c r="GM16">
        <v>-2.9334116E-2</v>
      </c>
      <c r="GN16">
        <v>-0.90442434599999999</v>
      </c>
      <c r="GO16">
        <v>-1.0344827590000001</v>
      </c>
      <c r="GP16">
        <v>2.242711189</v>
      </c>
      <c r="GQ16">
        <v>1.56448203</v>
      </c>
      <c r="GR16">
        <v>2.5789473680000001</v>
      </c>
      <c r="GS16">
        <v>-0.88908845999999997</v>
      </c>
      <c r="GT16">
        <v>0.58682895000000002</v>
      </c>
      <c r="GU16">
        <v>0.41474654399999999</v>
      </c>
      <c r="GV16">
        <v>-0.55993000900000001</v>
      </c>
      <c r="GW16">
        <v>0.105848108</v>
      </c>
      <c r="GX16">
        <v>0.354295837</v>
      </c>
      <c r="GY16">
        <v>-0.24283632799999999</v>
      </c>
      <c r="GZ16" t="s">
        <v>102</v>
      </c>
      <c r="HA16" t="s">
        <v>102</v>
      </c>
      <c r="HB16">
        <v>1.2805810399999999</v>
      </c>
      <c r="HC16">
        <v>1.0490501839999999</v>
      </c>
      <c r="HD16">
        <v>0.49239981900000002</v>
      </c>
      <c r="HE16">
        <v>0.52038161299999997</v>
      </c>
      <c r="HF16" t="s">
        <v>102</v>
      </c>
      <c r="HG16" t="s">
        <v>102</v>
      </c>
      <c r="HH16">
        <v>0.88354399299999997</v>
      </c>
      <c r="HI16">
        <v>0.80321285099999995</v>
      </c>
      <c r="HJ16">
        <v>-0.36008230499999999</v>
      </c>
      <c r="HK16">
        <v>-5.0987890000000001E-2</v>
      </c>
      <c r="HL16" t="s">
        <v>102</v>
      </c>
      <c r="HM16">
        <v>-1.542324247</v>
      </c>
      <c r="HN16" t="s">
        <v>102</v>
      </c>
      <c r="HO16" t="s">
        <v>102</v>
      </c>
      <c r="HP16">
        <v>1.4240046500000001</v>
      </c>
      <c r="HQ16">
        <v>-0.44124477499999998</v>
      </c>
      <c r="HR16">
        <v>-0.35492457900000002</v>
      </c>
      <c r="HS16">
        <v>-1.4362460260000001</v>
      </c>
      <c r="HT16">
        <v>1.2326169410000001</v>
      </c>
      <c r="HU16">
        <v>1.4806268629999999</v>
      </c>
      <c r="HV16">
        <v>-0.62215618900000003</v>
      </c>
      <c r="HW16">
        <v>3.1400966179999998</v>
      </c>
      <c r="HX16">
        <v>2.0423048869999998</v>
      </c>
      <c r="HY16">
        <v>-2.3100023000000001E-2</v>
      </c>
      <c r="HZ16">
        <v>-0.16722408</v>
      </c>
      <c r="IA16">
        <v>0.917711838</v>
      </c>
      <c r="IB16">
        <v>1.4372163389999999</v>
      </c>
      <c r="IC16">
        <v>-0.487804878</v>
      </c>
      <c r="ID16">
        <v>1.5317286649999999</v>
      </c>
      <c r="IE16">
        <v>-2.6550647029999999</v>
      </c>
      <c r="IF16" t="s">
        <v>102</v>
      </c>
      <c r="IG16">
        <v>0.316255534</v>
      </c>
      <c r="IH16">
        <v>9.6939481999999993E-2</v>
      </c>
      <c r="II16">
        <v>-0.29563931999999998</v>
      </c>
      <c r="IJ16">
        <v>0.27270248200000002</v>
      </c>
      <c r="IK16">
        <v>1.396244584</v>
      </c>
      <c r="IL16" t="s">
        <v>102</v>
      </c>
      <c r="IM16">
        <v>-0.169332079</v>
      </c>
      <c r="IN16">
        <v>0.85971082499999996</v>
      </c>
      <c r="IO16" t="s">
        <v>102</v>
      </c>
      <c r="IP16" t="s">
        <v>102</v>
      </c>
      <c r="IQ16">
        <v>-0.44150110399999998</v>
      </c>
      <c r="IR16">
        <v>-2.3616993970000002</v>
      </c>
      <c r="IS16">
        <v>1.4577944979999999</v>
      </c>
      <c r="IT16">
        <v>-2.5048436199999999</v>
      </c>
      <c r="IU16">
        <v>-1.650165017</v>
      </c>
      <c r="IV16">
        <v>0.17148981799999999</v>
      </c>
      <c r="IW16" t="s">
        <v>102</v>
      </c>
      <c r="IX16">
        <v>0.198059022</v>
      </c>
      <c r="IY16" t="s">
        <v>102</v>
      </c>
      <c r="IZ16">
        <v>-0.421856167</v>
      </c>
      <c r="JA16">
        <v>-6.9979005999999996E-2</v>
      </c>
      <c r="JB16" t="s">
        <v>102</v>
      </c>
      <c r="JC16">
        <v>-0.45112782000000001</v>
      </c>
      <c r="JD16">
        <v>-0.30063885800000001</v>
      </c>
      <c r="JE16">
        <v>2.5477707010000001</v>
      </c>
      <c r="JF16">
        <v>-2.453222453</v>
      </c>
      <c r="JG16">
        <v>1.263157895</v>
      </c>
      <c r="JH16">
        <v>1.1463109629999999</v>
      </c>
      <c r="JI16">
        <v>1.7185821699999999</v>
      </c>
      <c r="JJ16">
        <v>-1.076923077</v>
      </c>
      <c r="JK16">
        <v>0.72747621699999998</v>
      </c>
      <c r="JL16">
        <v>-1.215395003</v>
      </c>
      <c r="JM16">
        <v>-1.5090090089999999</v>
      </c>
      <c r="JN16">
        <v>-1.4046917000000001E-2</v>
      </c>
      <c r="JO16">
        <v>2.1447721180000001</v>
      </c>
      <c r="JP16">
        <v>1.384881708</v>
      </c>
      <c r="JQ16">
        <v>-0.25146689</v>
      </c>
      <c r="JR16">
        <v>0.54567502000000001</v>
      </c>
      <c r="JS16">
        <v>-0.261254019</v>
      </c>
      <c r="JT16">
        <v>-1.9957234500000001</v>
      </c>
      <c r="JU16">
        <v>1.570996979</v>
      </c>
      <c r="JV16">
        <v>0.40650406500000003</v>
      </c>
      <c r="JW16">
        <v>-0.46139649300000002</v>
      </c>
      <c r="JX16">
        <v>0.31551596100000001</v>
      </c>
      <c r="JY16" t="s">
        <v>102</v>
      </c>
      <c r="JZ16">
        <v>3.0906075679999998</v>
      </c>
      <c r="KA16" t="s">
        <v>102</v>
      </c>
      <c r="KB16">
        <v>4.7619047999999997E-2</v>
      </c>
      <c r="KC16">
        <v>0.86473131599999997</v>
      </c>
      <c r="KD16" t="s">
        <v>102</v>
      </c>
      <c r="KE16">
        <v>0.358306189</v>
      </c>
      <c r="KF16">
        <v>1.619913078</v>
      </c>
      <c r="KG16">
        <v>-0.94483389200000001</v>
      </c>
      <c r="KH16">
        <v>-1.0578279269999999</v>
      </c>
      <c r="KI16">
        <v>1.461068985</v>
      </c>
      <c r="KJ16" t="s">
        <v>102</v>
      </c>
      <c r="KK16" t="s">
        <v>102</v>
      </c>
      <c r="KL16">
        <v>1.27753304</v>
      </c>
      <c r="KM16">
        <v>0.38482682800000001</v>
      </c>
      <c r="KN16">
        <v>-0.69365798400000001</v>
      </c>
      <c r="KO16">
        <v>-0.71585903100000003</v>
      </c>
      <c r="KP16">
        <v>0.51009092899999997</v>
      </c>
      <c r="KQ16" t="s">
        <v>102</v>
      </c>
      <c r="KR16">
        <v>-0.84227910800000005</v>
      </c>
      <c r="KS16">
        <v>-0.33695245200000001</v>
      </c>
      <c r="KT16">
        <v>-1.157298063</v>
      </c>
      <c r="KU16">
        <v>-0.72720823000000001</v>
      </c>
      <c r="KV16">
        <v>-0.173973556</v>
      </c>
      <c r="KW16">
        <v>0.103950104</v>
      </c>
      <c r="KX16">
        <v>1.0563380280000001</v>
      </c>
      <c r="KY16">
        <v>-2.4198552219999998</v>
      </c>
      <c r="KZ16" t="s">
        <v>102</v>
      </c>
      <c r="LA16">
        <v>2.2808267999999998</v>
      </c>
      <c r="LB16">
        <v>0.42929509700000001</v>
      </c>
      <c r="LC16">
        <v>-0.66181336899999998</v>
      </c>
      <c r="LD16" t="s">
        <v>102</v>
      </c>
      <c r="LE16">
        <v>0.231043898</v>
      </c>
      <c r="LF16">
        <v>-0.78979343899999999</v>
      </c>
      <c r="LG16" t="s">
        <v>102</v>
      </c>
      <c r="LH16">
        <v>0.29542097499999997</v>
      </c>
      <c r="LI16">
        <v>-0.39525691699999999</v>
      </c>
      <c r="LJ16">
        <v>-8.2034454000000007E-2</v>
      </c>
      <c r="LK16" t="s">
        <v>102</v>
      </c>
      <c r="LL16" t="s">
        <v>102</v>
      </c>
      <c r="LM16" t="s">
        <v>102</v>
      </c>
      <c r="LN16" t="s">
        <v>102</v>
      </c>
      <c r="LO16">
        <v>-2.9351335490000001</v>
      </c>
      <c r="LP16">
        <v>-0.146327188</v>
      </c>
      <c r="LQ16">
        <v>0.30161776800000001</v>
      </c>
      <c r="LR16">
        <v>1.9892250309999999</v>
      </c>
      <c r="LS16">
        <v>-4.7562425999999998E-2</v>
      </c>
      <c r="LT16">
        <v>0.73490813600000005</v>
      </c>
      <c r="LU16">
        <v>-0.85706386499999998</v>
      </c>
      <c r="LV16" t="s">
        <v>102</v>
      </c>
      <c r="LW16">
        <v>1.8672199169999999</v>
      </c>
      <c r="LX16">
        <v>-1.5962163760000001</v>
      </c>
      <c r="LY16">
        <v>2.1464108030000002</v>
      </c>
      <c r="LZ16" t="s">
        <v>102</v>
      </c>
      <c r="MA16">
        <v>-0.29791459799999997</v>
      </c>
      <c r="MB16">
        <v>-2.6792452830000002</v>
      </c>
      <c r="MC16">
        <v>2.5171624709999998</v>
      </c>
      <c r="MD16">
        <v>-0.85616438399999995</v>
      </c>
      <c r="ME16" t="s">
        <v>102</v>
      </c>
      <c r="MF16" t="s">
        <v>102</v>
      </c>
      <c r="MG16">
        <v>-3.5854616899999998</v>
      </c>
      <c r="MH16" t="s">
        <v>102</v>
      </c>
      <c r="MI16">
        <v>0.78413284100000002</v>
      </c>
      <c r="MJ16" t="s">
        <v>102</v>
      </c>
      <c r="MK16" t="s">
        <v>102</v>
      </c>
      <c r="ML16" t="s">
        <v>102</v>
      </c>
      <c r="MM16" t="s">
        <v>102</v>
      </c>
      <c r="MN16">
        <v>1.3490725130000001</v>
      </c>
      <c r="MO16">
        <v>1.55210643</v>
      </c>
      <c r="MP16">
        <v>2.4930747919999998</v>
      </c>
      <c r="MQ16" t="s">
        <v>102</v>
      </c>
      <c r="MR16">
        <v>0.477845352</v>
      </c>
      <c r="MS16">
        <v>1.157125457</v>
      </c>
      <c r="MT16">
        <v>-1.825514753</v>
      </c>
      <c r="MU16">
        <v>1.9834710739999999</v>
      </c>
      <c r="MV16">
        <v>0.10490427500000001</v>
      </c>
      <c r="MW16" t="s">
        <v>102</v>
      </c>
      <c r="MX16" t="s">
        <v>102</v>
      </c>
      <c r="MY16">
        <v>-0.86206896600000005</v>
      </c>
      <c r="MZ16">
        <v>0.14718869600000001</v>
      </c>
      <c r="NA16">
        <v>1.3386880860000001</v>
      </c>
      <c r="NB16" t="s">
        <v>102</v>
      </c>
      <c r="NC16">
        <v>0.12823801000000001</v>
      </c>
      <c r="ND16">
        <v>1.839926403</v>
      </c>
      <c r="NE16">
        <v>1.235112483</v>
      </c>
      <c r="NF16">
        <v>-3.046127067</v>
      </c>
      <c r="NG16">
        <v>-1.568526614</v>
      </c>
      <c r="NH16">
        <v>0.648967552</v>
      </c>
      <c r="NI16">
        <v>-2.3440860219999999</v>
      </c>
      <c r="NJ16">
        <v>1.5023632680000001</v>
      </c>
      <c r="NK16" t="s">
        <v>102</v>
      </c>
      <c r="NL16" t="s">
        <v>102</v>
      </c>
      <c r="NM16">
        <v>3.4574147690000001</v>
      </c>
      <c r="NN16">
        <v>-0.26734989399999998</v>
      </c>
      <c r="NO16" t="s">
        <v>102</v>
      </c>
      <c r="NP16">
        <v>-0.187899286</v>
      </c>
      <c r="NQ16" t="s">
        <v>102</v>
      </c>
      <c r="NR16">
        <v>-0.650759219</v>
      </c>
      <c r="NS16" t="s">
        <v>102</v>
      </c>
      <c r="NT16" t="s">
        <v>102</v>
      </c>
      <c r="NU16" t="s">
        <v>102</v>
      </c>
      <c r="NV16" t="s">
        <v>102</v>
      </c>
      <c r="NW16">
        <v>1.147776184</v>
      </c>
      <c r="NX16" t="s">
        <v>102</v>
      </c>
      <c r="NY16">
        <v>0.36194415699999999</v>
      </c>
      <c r="NZ16">
        <v>-5.6242970000000003E-2</v>
      </c>
      <c r="OA16">
        <v>1.009791922</v>
      </c>
      <c r="OB16">
        <v>-1.8201284799999999</v>
      </c>
      <c r="OC16">
        <v>0.91168091200000001</v>
      </c>
      <c r="OD16">
        <v>0.76628352499999997</v>
      </c>
      <c r="OE16" t="s">
        <v>102</v>
      </c>
      <c r="OF16">
        <v>-0.80812266899999996</v>
      </c>
      <c r="OG16">
        <v>0.831255195</v>
      </c>
      <c r="OH16">
        <v>0.135464644</v>
      </c>
      <c r="OI16">
        <v>0.39603960399999999</v>
      </c>
      <c r="OJ16">
        <v>-0.19584802200000001</v>
      </c>
      <c r="OK16">
        <v>-0.61881188099999995</v>
      </c>
      <c r="OL16">
        <v>-4.0675364539999999</v>
      </c>
      <c r="OM16" t="s">
        <v>102</v>
      </c>
      <c r="ON16">
        <v>-1.5770319450000001</v>
      </c>
      <c r="OO16">
        <v>-1.8676035499999999</v>
      </c>
      <c r="OP16">
        <v>3.0245746690000002</v>
      </c>
      <c r="OQ16">
        <v>1.5778781040000001</v>
      </c>
      <c r="OR16">
        <v>-0.24154589400000001</v>
      </c>
      <c r="OS16">
        <v>-0.47114252099999998</v>
      </c>
      <c r="OT16">
        <v>-1.7901541519999999</v>
      </c>
      <c r="OU16">
        <v>0.35928143699999998</v>
      </c>
      <c r="OV16">
        <v>0.45470444199999999</v>
      </c>
      <c r="OW16" t="s">
        <v>102</v>
      </c>
      <c r="OX16">
        <v>-0.81175106299999999</v>
      </c>
      <c r="OY16">
        <v>5.9748427670000002</v>
      </c>
      <c r="OZ16">
        <v>0.50994390599999995</v>
      </c>
      <c r="PA16">
        <v>-0.33752684900000002</v>
      </c>
      <c r="PB16">
        <v>1.1609287429999999</v>
      </c>
      <c r="PC16" t="s">
        <v>102</v>
      </c>
      <c r="PD16">
        <v>2.824570359</v>
      </c>
      <c r="PE16" t="s">
        <v>102</v>
      </c>
      <c r="PF16">
        <v>-3.8364779869999999</v>
      </c>
      <c r="PG16" t="s">
        <v>102</v>
      </c>
      <c r="PH16">
        <v>-0.84611316800000003</v>
      </c>
      <c r="PI16">
        <v>-0.52840158500000001</v>
      </c>
      <c r="PJ16">
        <v>1.8371961560000001</v>
      </c>
      <c r="PK16" t="s">
        <v>102</v>
      </c>
      <c r="PL16">
        <v>-0.498820969</v>
      </c>
      <c r="PM16">
        <v>1.0585800700000001</v>
      </c>
      <c r="PN16" t="s">
        <v>102</v>
      </c>
      <c r="PO16">
        <v>1.7864561699999999</v>
      </c>
      <c r="PP16" t="s">
        <v>102</v>
      </c>
      <c r="PQ16">
        <v>0.30165912499999997</v>
      </c>
      <c r="PR16">
        <v>1.0247810690000001</v>
      </c>
      <c r="PS16" t="s">
        <v>102</v>
      </c>
      <c r="PT16">
        <v>1.782912566</v>
      </c>
      <c r="PU16">
        <v>2.625820569</v>
      </c>
      <c r="PV16">
        <v>-1.428571429</v>
      </c>
      <c r="PW16">
        <v>-0.58413416200000001</v>
      </c>
      <c r="PX16" t="s">
        <v>102</v>
      </c>
      <c r="PY16" t="s">
        <v>102</v>
      </c>
      <c r="PZ16" t="s">
        <v>102</v>
      </c>
      <c r="QA16">
        <v>0.64102564100000003</v>
      </c>
      <c r="QB16">
        <v>0.30591731500000002</v>
      </c>
      <c r="QC16">
        <v>-1.3376269510000001</v>
      </c>
      <c r="QD16" t="s">
        <v>102</v>
      </c>
      <c r="QE16">
        <v>0.105207785</v>
      </c>
      <c r="QF16" t="s">
        <v>102</v>
      </c>
      <c r="QG16">
        <v>-1.2062726180000001</v>
      </c>
      <c r="QH16">
        <v>0.44776119399999997</v>
      </c>
      <c r="QI16">
        <v>-2.752639517</v>
      </c>
      <c r="QJ16">
        <v>0.41958042000000001</v>
      </c>
      <c r="QK16">
        <v>0.66280033100000002</v>
      </c>
      <c r="QL16" t="s">
        <v>102</v>
      </c>
      <c r="QM16">
        <v>-1.5544041449999999</v>
      </c>
      <c r="QN16">
        <v>0.182481752</v>
      </c>
      <c r="QO16">
        <v>0.79441502200000003</v>
      </c>
      <c r="QP16">
        <v>2.3665819570000002</v>
      </c>
      <c r="QQ16">
        <v>1.2815948740000001</v>
      </c>
      <c r="QR16" t="s">
        <v>102</v>
      </c>
      <c r="QS16">
        <v>0.95785440600000005</v>
      </c>
      <c r="QT16">
        <v>0.82690187400000004</v>
      </c>
      <c r="QU16">
        <v>-3.8728897720000002</v>
      </c>
      <c r="QV16">
        <v>4.6221570070000002</v>
      </c>
      <c r="QW16" t="s">
        <v>102</v>
      </c>
      <c r="QX16">
        <v>0.101832994</v>
      </c>
      <c r="QY16">
        <v>-2.4509804E-2</v>
      </c>
      <c r="QZ16" t="s">
        <v>102</v>
      </c>
      <c r="RA16">
        <v>-1.669512426</v>
      </c>
      <c r="RB16">
        <v>8.2595870000000002E-2</v>
      </c>
      <c r="RC16">
        <v>-7.5483092000000002E-2</v>
      </c>
      <c r="RD16">
        <v>2.3064250409999998</v>
      </c>
      <c r="RE16">
        <v>2.9396325459999999</v>
      </c>
      <c r="RF16" t="s">
        <v>102</v>
      </c>
      <c r="RG16" t="s">
        <v>102</v>
      </c>
      <c r="RH16">
        <v>-1.0294935999999999</v>
      </c>
      <c r="RI16">
        <v>2.8398791540000001</v>
      </c>
      <c r="RJ16" t="s">
        <v>102</v>
      </c>
      <c r="RK16">
        <v>-6.8109820489999997</v>
      </c>
      <c r="RL16">
        <v>0.4</v>
      </c>
      <c r="RM16">
        <v>-8.3682008000000002E-2</v>
      </c>
      <c r="RN16" t="s">
        <v>102</v>
      </c>
      <c r="RO16" t="s">
        <v>102</v>
      </c>
      <c r="RP16">
        <v>3.141762452</v>
      </c>
      <c r="RQ16">
        <v>-0.58616647099999997</v>
      </c>
      <c r="RR16">
        <v>0.53890641399999994</v>
      </c>
      <c r="RS16">
        <v>-2.618683002</v>
      </c>
      <c r="RT16">
        <v>4.8481880510000002</v>
      </c>
      <c r="RU16">
        <v>1.3603818620000001</v>
      </c>
      <c r="RV16">
        <v>-4.4247788000000003E-2</v>
      </c>
      <c r="RW16" t="s">
        <v>102</v>
      </c>
      <c r="RX16" t="s">
        <v>102</v>
      </c>
      <c r="RY16">
        <v>0.761307658</v>
      </c>
      <c r="RZ16" t="s">
        <v>102</v>
      </c>
      <c r="SA16">
        <v>3.063193439</v>
      </c>
      <c r="SB16">
        <v>1.338408644</v>
      </c>
      <c r="SC16">
        <v>0.82617851899999994</v>
      </c>
      <c r="SD16" t="s">
        <v>102</v>
      </c>
      <c r="SE16">
        <v>1.955896453</v>
      </c>
      <c r="SF16">
        <v>1.152672618</v>
      </c>
      <c r="SG16" t="s">
        <v>102</v>
      </c>
      <c r="SH16">
        <v>-0.44657097299999998</v>
      </c>
      <c r="SI16">
        <v>-0.67768594999999998</v>
      </c>
    </row>
    <row r="17" spans="3:503" x14ac:dyDescent="0.35">
      <c r="C17" s="3">
        <v>39546</v>
      </c>
      <c r="D17" t="s">
        <v>102</v>
      </c>
      <c r="E17">
        <v>4.6894218939999996</v>
      </c>
      <c r="F17">
        <v>5.3347559000000003E-2</v>
      </c>
      <c r="G17">
        <v>0.27214998499999998</v>
      </c>
      <c r="H17">
        <v>3.8451049899999998</v>
      </c>
      <c r="I17">
        <v>0.22701475600000001</v>
      </c>
      <c r="J17">
        <v>0.77597840799999995</v>
      </c>
      <c r="K17">
        <v>-1.4276649749999999</v>
      </c>
      <c r="L17">
        <v>2.3071823199999999</v>
      </c>
      <c r="M17">
        <v>0.40567951299999999</v>
      </c>
      <c r="N17">
        <v>-1.4931927979999999</v>
      </c>
      <c r="O17">
        <v>-1.122807018</v>
      </c>
      <c r="P17">
        <v>-2.8354430380000002</v>
      </c>
      <c r="Q17">
        <v>1.144216608</v>
      </c>
      <c r="R17">
        <v>-2.2346368719999998</v>
      </c>
      <c r="S17">
        <v>0.48705460099999998</v>
      </c>
      <c r="T17" t="s">
        <v>102</v>
      </c>
      <c r="U17" t="s">
        <v>102</v>
      </c>
      <c r="V17">
        <v>0.19855339699999999</v>
      </c>
      <c r="W17">
        <v>-0.72727272700000001</v>
      </c>
      <c r="X17">
        <v>-3.414634146</v>
      </c>
      <c r="Y17">
        <v>-1.8754804</v>
      </c>
      <c r="Z17">
        <v>-0.58823517999999997</v>
      </c>
      <c r="AA17">
        <v>-2.793114648</v>
      </c>
      <c r="AB17">
        <v>0.39532794199999999</v>
      </c>
      <c r="AC17">
        <v>-0.39308176099999997</v>
      </c>
      <c r="AD17">
        <v>0.53821313199999998</v>
      </c>
      <c r="AE17">
        <v>0.593065693</v>
      </c>
      <c r="AF17">
        <v>1.3929516645759E-2</v>
      </c>
      <c r="AG17">
        <v>0.294261893</v>
      </c>
      <c r="AH17">
        <v>-0.81952920699999998</v>
      </c>
      <c r="AI17">
        <v>0.231903263</v>
      </c>
      <c r="AJ17">
        <v>-0.83199141200000004</v>
      </c>
      <c r="AK17">
        <v>0.26515821099999998</v>
      </c>
      <c r="AL17">
        <v>-3.4390852E-2</v>
      </c>
      <c r="AM17">
        <v>-1.5855658829999999</v>
      </c>
      <c r="AN17">
        <v>1.249063203</v>
      </c>
      <c r="AO17" t="s">
        <v>102</v>
      </c>
      <c r="AP17" t="s">
        <v>102</v>
      </c>
      <c r="AQ17">
        <v>-1.17978969</v>
      </c>
      <c r="AR17" t="s">
        <v>102</v>
      </c>
      <c r="AS17">
        <v>0.46670815199999999</v>
      </c>
      <c r="AT17">
        <v>-1.4323407459999999</v>
      </c>
      <c r="AU17">
        <v>-0.448900195</v>
      </c>
      <c r="AV17">
        <v>-0.63702900500000004</v>
      </c>
      <c r="AW17">
        <v>-1.5323776570000001</v>
      </c>
      <c r="AX17">
        <v>-0.13814880600000001</v>
      </c>
      <c r="AY17">
        <v>4.7265987029999996</v>
      </c>
      <c r="AZ17">
        <v>2.9976019E-2</v>
      </c>
      <c r="BA17" t="s">
        <v>102</v>
      </c>
      <c r="BB17">
        <v>9.5115537E-2</v>
      </c>
      <c r="BC17">
        <v>1.2127139360000001</v>
      </c>
      <c r="BD17">
        <v>-0.386581868</v>
      </c>
      <c r="BE17">
        <v>-1.583204268</v>
      </c>
      <c r="BF17">
        <v>-0.97733416500000003</v>
      </c>
      <c r="BG17" t="s">
        <v>102</v>
      </c>
      <c r="BH17" t="s">
        <v>102</v>
      </c>
      <c r="BI17">
        <v>4.2973786E-2</v>
      </c>
      <c r="BJ17">
        <v>0.92855789300000002</v>
      </c>
      <c r="BK17">
        <v>1.8343195269999999</v>
      </c>
      <c r="BL17">
        <v>0.80982236200000002</v>
      </c>
      <c r="BM17">
        <v>-1.5119363400000001</v>
      </c>
      <c r="BN17">
        <v>-1.42993327</v>
      </c>
      <c r="BO17">
        <v>1.6812227070000001</v>
      </c>
      <c r="BP17">
        <v>1.6716095980000001</v>
      </c>
      <c r="BQ17">
        <v>0.44012944999999998</v>
      </c>
      <c r="BR17">
        <v>-0.78479966999999995</v>
      </c>
      <c r="BS17">
        <v>-0.38461538499999998</v>
      </c>
      <c r="BT17">
        <v>-0.26835813600000002</v>
      </c>
      <c r="BU17">
        <v>6.3816208999999999E-2</v>
      </c>
      <c r="BV17">
        <v>2.674591382</v>
      </c>
      <c r="BW17">
        <v>5.5172414000000003E-2</v>
      </c>
      <c r="BX17">
        <v>0.72243345999999997</v>
      </c>
      <c r="BY17">
        <v>0.408163265</v>
      </c>
      <c r="BZ17">
        <v>-1.511234838</v>
      </c>
      <c r="CA17">
        <v>0.60447310099999996</v>
      </c>
      <c r="CB17">
        <v>0.84809649499999995</v>
      </c>
      <c r="CC17">
        <v>0.33632287</v>
      </c>
      <c r="CD17">
        <v>-0.17185821700000001</v>
      </c>
      <c r="CE17">
        <v>-0.67294750999999997</v>
      </c>
      <c r="CF17">
        <v>-1.9862340220000001</v>
      </c>
      <c r="CG17" t="s">
        <v>102</v>
      </c>
      <c r="CH17">
        <v>-2.0566727610000002</v>
      </c>
      <c r="CI17">
        <v>0.437788018</v>
      </c>
      <c r="CJ17" t="s">
        <v>102</v>
      </c>
      <c r="CK17">
        <v>0.30372057699999999</v>
      </c>
      <c r="CL17">
        <v>-0.484384959</v>
      </c>
      <c r="CM17">
        <v>2.04469805</v>
      </c>
      <c r="CN17">
        <v>0.195567145</v>
      </c>
      <c r="CO17">
        <v>-0.243902439</v>
      </c>
      <c r="CP17">
        <v>-1.234156104</v>
      </c>
      <c r="CQ17" t="s">
        <v>102</v>
      </c>
      <c r="CR17">
        <v>-0.83031224400000003</v>
      </c>
      <c r="CS17">
        <v>-1.48480663</v>
      </c>
      <c r="CT17">
        <v>-1.2156862749999999</v>
      </c>
      <c r="CU17">
        <v>1.1423630069999999</v>
      </c>
      <c r="CV17">
        <v>0.37620503199999999</v>
      </c>
      <c r="CW17">
        <v>0.510204082</v>
      </c>
      <c r="CX17">
        <v>0.76628352499999997</v>
      </c>
      <c r="CY17">
        <v>-1.867295141</v>
      </c>
      <c r="CZ17" t="s">
        <v>102</v>
      </c>
      <c r="DA17" t="s">
        <v>102</v>
      </c>
      <c r="DB17">
        <v>-0.44066407099999999</v>
      </c>
      <c r="DC17">
        <v>-0.80058224200000005</v>
      </c>
      <c r="DD17">
        <v>-1.410409217</v>
      </c>
      <c r="DE17">
        <v>-0.20920502099999999</v>
      </c>
      <c r="DF17">
        <v>-1.2284561789999999</v>
      </c>
      <c r="DG17" t="s">
        <v>102</v>
      </c>
      <c r="DH17">
        <v>-0.36319612600000001</v>
      </c>
      <c r="DI17">
        <v>-0.47479912299999999</v>
      </c>
      <c r="DJ17">
        <v>0.230414747</v>
      </c>
      <c r="DK17" t="s">
        <v>102</v>
      </c>
      <c r="DL17">
        <v>-0.50672383600000004</v>
      </c>
      <c r="DM17" t="s">
        <v>102</v>
      </c>
      <c r="DN17">
        <v>5.5340343E-2</v>
      </c>
      <c r="DO17" t="s">
        <v>102</v>
      </c>
      <c r="DP17">
        <v>-0.44568822600000002</v>
      </c>
      <c r="DQ17">
        <v>4.8418334E-2</v>
      </c>
      <c r="DR17" t="s">
        <v>102</v>
      </c>
      <c r="DS17">
        <v>1.631205674</v>
      </c>
      <c r="DT17">
        <v>-1.1355571330000001</v>
      </c>
      <c r="DU17">
        <v>-0.79943569199999998</v>
      </c>
      <c r="DV17" t="s">
        <v>102</v>
      </c>
      <c r="DW17">
        <v>-1.3529411760000001</v>
      </c>
      <c r="DX17">
        <v>-4.363207547</v>
      </c>
      <c r="DY17">
        <v>0.10298661200000001</v>
      </c>
      <c r="DZ17">
        <v>-0.385829533</v>
      </c>
      <c r="EA17">
        <v>1.8864365000000001E-2</v>
      </c>
      <c r="EB17">
        <v>-1.234939759</v>
      </c>
      <c r="EC17">
        <v>-2.4161828060000001</v>
      </c>
      <c r="ED17" t="s">
        <v>102</v>
      </c>
      <c r="EE17">
        <v>0.233553912</v>
      </c>
      <c r="EF17">
        <v>-0.11474469299999999</v>
      </c>
      <c r="EG17">
        <v>0.64841498600000003</v>
      </c>
      <c r="EH17">
        <v>-0.41991601699999997</v>
      </c>
      <c r="EI17" t="s">
        <v>102</v>
      </c>
      <c r="EJ17" t="s">
        <v>102</v>
      </c>
      <c r="EK17">
        <v>0.389105058</v>
      </c>
      <c r="EL17" t="s">
        <v>102</v>
      </c>
      <c r="EM17" t="s">
        <v>102</v>
      </c>
      <c r="EN17">
        <v>-1.864700781</v>
      </c>
      <c r="EO17">
        <v>0.51341890300000004</v>
      </c>
      <c r="EP17">
        <v>-1.025810721</v>
      </c>
      <c r="EQ17">
        <v>1.7224113759999999</v>
      </c>
      <c r="ER17">
        <v>0.15549412600000001</v>
      </c>
      <c r="ES17">
        <v>0.99819769899999999</v>
      </c>
      <c r="ET17">
        <v>-0.89923910500000004</v>
      </c>
      <c r="EU17">
        <v>-1.5365952279999999</v>
      </c>
      <c r="EV17">
        <v>-2.5906735749999998</v>
      </c>
      <c r="EW17">
        <v>0</v>
      </c>
      <c r="EX17" t="s">
        <v>102</v>
      </c>
      <c r="EY17">
        <v>0.87882163599999996</v>
      </c>
      <c r="EZ17">
        <v>1.5478164729999999</v>
      </c>
      <c r="FA17">
        <v>-0.109697236</v>
      </c>
      <c r="FB17">
        <v>-1.973893664</v>
      </c>
      <c r="FC17">
        <v>0.99693251500000002</v>
      </c>
      <c r="FD17">
        <v>-0.10278812800000001</v>
      </c>
      <c r="FE17">
        <v>-0.98893336499999995</v>
      </c>
      <c r="FF17">
        <v>-1.896149358</v>
      </c>
      <c r="FG17">
        <v>-0.13821700100000001</v>
      </c>
      <c r="FH17">
        <v>2.4729064040000002</v>
      </c>
      <c r="FI17">
        <v>0.12541150700000001</v>
      </c>
      <c r="FJ17" t="s">
        <v>102</v>
      </c>
      <c r="FK17">
        <v>-9.6292730000000007E-2</v>
      </c>
      <c r="FL17">
        <v>0.76373090700000001</v>
      </c>
      <c r="FM17">
        <v>-1.8125793000000001E-2</v>
      </c>
      <c r="FN17">
        <v>-0.43763676099999999</v>
      </c>
      <c r="FO17">
        <v>0.305429864</v>
      </c>
      <c r="FP17" t="s">
        <v>102</v>
      </c>
      <c r="FQ17">
        <v>0</v>
      </c>
      <c r="FR17">
        <v>-8.2989454380000005</v>
      </c>
      <c r="FS17">
        <v>-0.53653551399999999</v>
      </c>
      <c r="FT17">
        <v>-0.83241522800000001</v>
      </c>
      <c r="FU17">
        <v>0.614560353</v>
      </c>
      <c r="FV17">
        <v>-1.7626321970000001</v>
      </c>
      <c r="FW17">
        <v>-3.5569105689999998</v>
      </c>
      <c r="FX17">
        <v>0.47961630700000002</v>
      </c>
      <c r="FY17">
        <v>-0.57636887599999997</v>
      </c>
      <c r="FZ17">
        <v>2.7714932129999998</v>
      </c>
      <c r="GA17" t="s">
        <v>102</v>
      </c>
      <c r="GB17">
        <v>-0.72237727799999996</v>
      </c>
      <c r="GC17">
        <v>-1.146927442</v>
      </c>
      <c r="GD17">
        <v>-0.57106599000000002</v>
      </c>
      <c r="GE17">
        <v>-0.52072032999999995</v>
      </c>
      <c r="GF17">
        <v>-2.6191723420000002</v>
      </c>
      <c r="GG17" t="s">
        <v>102</v>
      </c>
      <c r="GH17">
        <v>1.0886469670000001</v>
      </c>
      <c r="GI17">
        <v>-1.908200103</v>
      </c>
      <c r="GJ17">
        <v>0.854108957</v>
      </c>
      <c r="GK17">
        <v>-0.44694908700000002</v>
      </c>
      <c r="GL17">
        <v>6.6445183000000005E-2</v>
      </c>
      <c r="GM17">
        <v>1.4377934269999999</v>
      </c>
      <c r="GN17">
        <v>-0.96201282700000001</v>
      </c>
      <c r="GO17">
        <v>0.326655052</v>
      </c>
      <c r="GP17">
        <v>-0.14623446300000001</v>
      </c>
      <c r="GQ17">
        <v>-2.685262281</v>
      </c>
      <c r="GR17">
        <v>0.30785017999999997</v>
      </c>
      <c r="GS17">
        <v>1.476984415</v>
      </c>
      <c r="GT17">
        <v>1.2748487470000001</v>
      </c>
      <c r="GU17">
        <v>1.0555300599999999</v>
      </c>
      <c r="GV17">
        <v>-0.12317438</v>
      </c>
      <c r="GW17">
        <v>-0.185038329</v>
      </c>
      <c r="GX17">
        <v>-0.57369814699999999</v>
      </c>
      <c r="GY17">
        <v>0.38948393399999998</v>
      </c>
      <c r="GZ17" t="s">
        <v>102</v>
      </c>
      <c r="HA17" t="s">
        <v>102</v>
      </c>
      <c r="HB17">
        <v>-0.35855821900000001</v>
      </c>
      <c r="HC17">
        <v>0.12626262599999999</v>
      </c>
      <c r="HD17">
        <v>2.520252025</v>
      </c>
      <c r="HE17">
        <v>-0.90595340800000002</v>
      </c>
      <c r="HF17" t="s">
        <v>102</v>
      </c>
      <c r="HG17" t="s">
        <v>102</v>
      </c>
      <c r="HH17">
        <v>-1.301544824</v>
      </c>
      <c r="HI17">
        <v>-0.99601593600000005</v>
      </c>
      <c r="HJ17">
        <v>-0.51626226099999994</v>
      </c>
      <c r="HK17">
        <v>-5.1013901E-2</v>
      </c>
      <c r="HL17" t="s">
        <v>102</v>
      </c>
      <c r="HM17">
        <v>-0.32786885199999999</v>
      </c>
      <c r="HN17" t="s">
        <v>102</v>
      </c>
      <c r="HO17" t="s">
        <v>102</v>
      </c>
      <c r="HP17">
        <v>-2.0630371209999998</v>
      </c>
      <c r="HQ17">
        <v>-1.772801493</v>
      </c>
      <c r="HR17">
        <v>-1.0685663400000001</v>
      </c>
      <c r="HS17">
        <v>-0.45606229100000001</v>
      </c>
      <c r="HT17">
        <v>0.55156623999999999</v>
      </c>
      <c r="HU17">
        <v>-3.1359545240000002</v>
      </c>
      <c r="HV17">
        <v>0.68211549199999999</v>
      </c>
      <c r="HW17">
        <v>-7.3770491800000002</v>
      </c>
      <c r="HX17">
        <v>0.57183702599999997</v>
      </c>
      <c r="HY17">
        <v>-2.7033271719999998</v>
      </c>
      <c r="HZ17">
        <v>1.2562814069999999</v>
      </c>
      <c r="IA17">
        <v>3.0312215999999999E-2</v>
      </c>
      <c r="IB17">
        <v>-1.5287099179999999</v>
      </c>
      <c r="IC17">
        <v>0.356506239</v>
      </c>
      <c r="ID17">
        <v>2.334770115</v>
      </c>
      <c r="IE17">
        <v>-0.61884024800000004</v>
      </c>
      <c r="IF17" t="s">
        <v>102</v>
      </c>
      <c r="IG17">
        <v>-5.8007566199999996</v>
      </c>
      <c r="IH17">
        <v>0.87161040400000001</v>
      </c>
      <c r="II17">
        <v>-1.1860637510000001</v>
      </c>
      <c r="IJ17">
        <v>0.979059016</v>
      </c>
      <c r="IK17">
        <v>-0.28490028499999998</v>
      </c>
      <c r="IL17" t="s">
        <v>102</v>
      </c>
      <c r="IM17">
        <v>-0.169619299</v>
      </c>
      <c r="IN17">
        <v>0.27121270800000002</v>
      </c>
      <c r="IO17" t="s">
        <v>102</v>
      </c>
      <c r="IP17" t="s">
        <v>102</v>
      </c>
      <c r="IQ17">
        <v>-0.190053849</v>
      </c>
      <c r="IR17">
        <v>-1.2225581700000001</v>
      </c>
      <c r="IS17">
        <v>0.18539976799999999</v>
      </c>
      <c r="IT17">
        <v>8.5166784999999995E-2</v>
      </c>
      <c r="IU17">
        <v>-3.1879194630000001</v>
      </c>
      <c r="IV17">
        <v>-0.235394821</v>
      </c>
      <c r="IW17" t="s">
        <v>102</v>
      </c>
      <c r="IX17">
        <v>5.2974896219999996</v>
      </c>
      <c r="IY17" t="s">
        <v>102</v>
      </c>
      <c r="IZ17">
        <v>-0.66572523699999997</v>
      </c>
      <c r="JA17">
        <v>-0.84033613399999996</v>
      </c>
      <c r="JB17" t="s">
        <v>102</v>
      </c>
      <c r="JC17">
        <v>-2.0140986910000001</v>
      </c>
      <c r="JD17">
        <v>0.71617037299999997</v>
      </c>
      <c r="JE17">
        <v>2.277432712</v>
      </c>
      <c r="JF17">
        <v>-0.127877238</v>
      </c>
      <c r="JG17">
        <v>1.6424116419999999</v>
      </c>
      <c r="JH17">
        <v>4.1623737890000001</v>
      </c>
      <c r="JI17">
        <v>1.9007391760000001</v>
      </c>
      <c r="JJ17">
        <v>0.53321484100000005</v>
      </c>
      <c r="JK17">
        <v>-1.3055555560000001</v>
      </c>
      <c r="JL17">
        <v>-0.84301663199999999</v>
      </c>
      <c r="JM17">
        <v>-2.1838554769999998</v>
      </c>
      <c r="JN17">
        <v>0</v>
      </c>
      <c r="JO17">
        <v>-0.72178477699999999</v>
      </c>
      <c r="JP17">
        <v>-2.048947069</v>
      </c>
      <c r="JQ17">
        <v>1.5406162459999999</v>
      </c>
      <c r="JR17">
        <v>-0.85427135700000001</v>
      </c>
      <c r="JS17">
        <v>0.171267379</v>
      </c>
      <c r="JT17">
        <v>-3.3939393940000002</v>
      </c>
      <c r="JU17">
        <v>-0.67420186400000004</v>
      </c>
      <c r="JV17">
        <v>-0.85020242899999998</v>
      </c>
      <c r="JW17">
        <v>-1.9571487430000001</v>
      </c>
      <c r="JX17">
        <v>0.51803885299999997</v>
      </c>
      <c r="JY17" t="s">
        <v>102</v>
      </c>
      <c r="JZ17">
        <v>3.5097981869999999</v>
      </c>
      <c r="KA17" t="s">
        <v>102</v>
      </c>
      <c r="KB17">
        <v>9.5192764999999999E-2</v>
      </c>
      <c r="KC17">
        <v>1.653398653</v>
      </c>
      <c r="KD17" t="s">
        <v>102</v>
      </c>
      <c r="KE17">
        <v>0.58422590100000005</v>
      </c>
      <c r="KF17">
        <v>0.738724728</v>
      </c>
      <c r="KG17">
        <v>0.107692308</v>
      </c>
      <c r="KH17">
        <v>-3.5637918750000002</v>
      </c>
      <c r="KI17">
        <v>-1.6861100979999999</v>
      </c>
      <c r="KJ17" t="s">
        <v>102</v>
      </c>
      <c r="KK17" t="s">
        <v>102</v>
      </c>
      <c r="KL17">
        <v>1.2614180079999999</v>
      </c>
      <c r="KM17">
        <v>-2.1723256659999999</v>
      </c>
      <c r="KN17">
        <v>0.38488952199999998</v>
      </c>
      <c r="KO17">
        <v>9.2438528000000006E-2</v>
      </c>
      <c r="KP17">
        <v>-0.33097969999999999</v>
      </c>
      <c r="KQ17" t="s">
        <v>102</v>
      </c>
      <c r="KR17">
        <v>-0.499666889</v>
      </c>
      <c r="KS17">
        <v>-0.54470323099999995</v>
      </c>
      <c r="KT17">
        <v>-1.2664277180000001</v>
      </c>
      <c r="KU17">
        <v>1.0898695730000001</v>
      </c>
      <c r="KV17">
        <v>1.4290693619999999</v>
      </c>
      <c r="KW17">
        <v>0.56074766399999998</v>
      </c>
      <c r="KX17">
        <v>1.0840108399999999</v>
      </c>
      <c r="KY17">
        <v>0</v>
      </c>
      <c r="KZ17" t="s">
        <v>102</v>
      </c>
      <c r="LA17">
        <v>-1.8118466900000001</v>
      </c>
      <c r="LB17">
        <v>-0.91476447000000005</v>
      </c>
      <c r="LC17">
        <v>-3.9751276930000001</v>
      </c>
      <c r="LD17" t="s">
        <v>102</v>
      </c>
      <c r="LE17">
        <v>-0.67057837399999998</v>
      </c>
      <c r="LF17">
        <v>-3.1843233309999999</v>
      </c>
      <c r="LG17" t="s">
        <v>102</v>
      </c>
      <c r="LH17">
        <v>0.40500736399999998</v>
      </c>
      <c r="LI17">
        <v>0.23148148099999999</v>
      </c>
      <c r="LJ17">
        <v>2.3399014779999998</v>
      </c>
      <c r="LK17" t="s">
        <v>102</v>
      </c>
      <c r="LL17" t="s">
        <v>102</v>
      </c>
      <c r="LM17" t="s">
        <v>102</v>
      </c>
      <c r="LN17" t="s">
        <v>102</v>
      </c>
      <c r="LO17">
        <v>-0.96764439099999999</v>
      </c>
      <c r="LP17">
        <v>-1.0844079719999999</v>
      </c>
      <c r="LQ17">
        <v>0.82012028400000003</v>
      </c>
      <c r="LR17">
        <v>1.3409183259999999</v>
      </c>
      <c r="LS17">
        <v>-1.0944563410000001</v>
      </c>
      <c r="LT17">
        <v>-0.93798853599999998</v>
      </c>
      <c r="LU17">
        <v>-0.92024539900000002</v>
      </c>
      <c r="LV17" t="s">
        <v>102</v>
      </c>
      <c r="LW17">
        <v>-0.73828920600000003</v>
      </c>
      <c r="LX17">
        <v>1.0513667769999999</v>
      </c>
      <c r="LY17">
        <v>1.273309212</v>
      </c>
      <c r="LZ17" t="s">
        <v>102</v>
      </c>
      <c r="MA17">
        <v>0.73041168700000003</v>
      </c>
      <c r="MB17">
        <v>-1.8611865059999999</v>
      </c>
      <c r="MC17">
        <v>-2.0089285710000002</v>
      </c>
      <c r="MD17">
        <v>-0.949913644</v>
      </c>
      <c r="ME17" t="s">
        <v>102</v>
      </c>
      <c r="MF17" t="s">
        <v>102</v>
      </c>
      <c r="MG17">
        <v>-1.171676006</v>
      </c>
      <c r="MH17" t="s">
        <v>102</v>
      </c>
      <c r="MI17">
        <v>-2.242562929</v>
      </c>
      <c r="MJ17" t="s">
        <v>102</v>
      </c>
      <c r="MK17" t="s">
        <v>102</v>
      </c>
      <c r="ML17" t="s">
        <v>102</v>
      </c>
      <c r="MM17" t="s">
        <v>102</v>
      </c>
      <c r="MN17">
        <v>-1.1231281200000001</v>
      </c>
      <c r="MO17">
        <v>-0.61408296900000003</v>
      </c>
      <c r="MP17">
        <v>-2.324324324</v>
      </c>
      <c r="MQ17" t="s">
        <v>102</v>
      </c>
      <c r="MR17">
        <v>0.30263726800000001</v>
      </c>
      <c r="MS17">
        <v>-2.588801927</v>
      </c>
      <c r="MT17">
        <v>-0.67027026999999995</v>
      </c>
      <c r="MU17">
        <v>1.7990275529999999</v>
      </c>
      <c r="MV17">
        <v>1.8077023839999999</v>
      </c>
      <c r="MW17" t="s">
        <v>102</v>
      </c>
      <c r="MX17" t="s">
        <v>102</v>
      </c>
      <c r="MY17">
        <v>0</v>
      </c>
      <c r="MZ17">
        <v>-0.85243974099999997</v>
      </c>
      <c r="NA17">
        <v>6.6050198000000004E-2</v>
      </c>
      <c r="NB17" t="s">
        <v>102</v>
      </c>
      <c r="NC17">
        <v>-0.64036885200000004</v>
      </c>
      <c r="ND17">
        <v>-2.9629629629999998</v>
      </c>
      <c r="NE17">
        <v>-3.0065359479999998</v>
      </c>
      <c r="NF17">
        <v>1.481149013</v>
      </c>
      <c r="NG17">
        <v>0.52246603999999996</v>
      </c>
      <c r="NH17">
        <v>0.762016413</v>
      </c>
      <c r="NI17">
        <v>-8.8086324999999993E-2</v>
      </c>
      <c r="NJ17">
        <v>-2.1287211039999998</v>
      </c>
      <c r="NK17" t="s">
        <v>102</v>
      </c>
      <c r="NL17" t="s">
        <v>102</v>
      </c>
      <c r="NM17">
        <v>-0.15137401</v>
      </c>
      <c r="NN17">
        <v>-0.79303026899999995</v>
      </c>
      <c r="NO17" t="s">
        <v>102</v>
      </c>
      <c r="NP17">
        <v>-1.618975904</v>
      </c>
      <c r="NQ17" t="s">
        <v>102</v>
      </c>
      <c r="NR17">
        <v>-7.7510917030000002</v>
      </c>
      <c r="NS17" t="s">
        <v>102</v>
      </c>
      <c r="NT17" t="s">
        <v>102</v>
      </c>
      <c r="NU17" t="s">
        <v>102</v>
      </c>
      <c r="NV17" t="s">
        <v>102</v>
      </c>
      <c r="NW17">
        <v>-2.9787234040000001</v>
      </c>
      <c r="NX17" t="s">
        <v>102</v>
      </c>
      <c r="NY17">
        <v>-0.87583719699999996</v>
      </c>
      <c r="NZ17">
        <v>-5.6274619999999997E-2</v>
      </c>
      <c r="OA17">
        <v>-0.18176310200000001</v>
      </c>
      <c r="OB17">
        <v>1.8538713200000001</v>
      </c>
      <c r="OC17">
        <v>-2.8797289670000001</v>
      </c>
      <c r="OD17">
        <v>0.45152091300000002</v>
      </c>
      <c r="OE17" t="s">
        <v>102</v>
      </c>
      <c r="OF17">
        <v>0.64758721500000005</v>
      </c>
      <c r="OG17">
        <v>0.43968123100000001</v>
      </c>
      <c r="OH17">
        <v>-0.97402597400000002</v>
      </c>
      <c r="OI17">
        <v>3.280736358</v>
      </c>
      <c r="OJ17">
        <v>-0.62794348499999997</v>
      </c>
      <c r="OK17">
        <v>0.45662100500000002</v>
      </c>
      <c r="OL17">
        <v>0.02</v>
      </c>
      <c r="OM17" t="s">
        <v>102</v>
      </c>
      <c r="ON17">
        <v>-2.506162695</v>
      </c>
      <c r="OO17">
        <v>-1.187111362</v>
      </c>
      <c r="OP17">
        <v>-0.36697247700000002</v>
      </c>
      <c r="OQ17">
        <v>-1.8644858769999999</v>
      </c>
      <c r="OR17">
        <v>0.38740920099999998</v>
      </c>
      <c r="OS17">
        <v>0.62130177499999995</v>
      </c>
      <c r="OT17">
        <v>-0.45569620300000002</v>
      </c>
      <c r="OU17">
        <v>-2.2673031030000002</v>
      </c>
      <c r="OV17">
        <v>-2.2632311980000002</v>
      </c>
      <c r="OW17" t="s">
        <v>102</v>
      </c>
      <c r="OX17">
        <v>-1.870615744</v>
      </c>
      <c r="OY17">
        <v>-1.088031652</v>
      </c>
      <c r="OZ17">
        <v>-0.20294266899999999</v>
      </c>
      <c r="PA17">
        <v>0.123152709</v>
      </c>
      <c r="PB17">
        <v>-1.187178472</v>
      </c>
      <c r="PC17" t="s">
        <v>102</v>
      </c>
      <c r="PD17">
        <v>0.36405758700000002</v>
      </c>
      <c r="PE17" t="s">
        <v>102</v>
      </c>
      <c r="PF17">
        <v>2.8776978419999999</v>
      </c>
      <c r="PG17" t="s">
        <v>102</v>
      </c>
      <c r="PH17">
        <v>-0.85333333300000003</v>
      </c>
      <c r="PI17">
        <v>0.37184594999999998</v>
      </c>
      <c r="PJ17">
        <v>-2.7754648999999999E-2</v>
      </c>
      <c r="PK17" t="s">
        <v>102</v>
      </c>
      <c r="PL17">
        <v>-0.60617193199999997</v>
      </c>
      <c r="PM17">
        <v>3.1897298570000001</v>
      </c>
      <c r="PN17" t="s">
        <v>102</v>
      </c>
      <c r="PO17">
        <v>8.1632652999999999E-2</v>
      </c>
      <c r="PP17" t="s">
        <v>102</v>
      </c>
      <c r="PQ17">
        <v>7.5187970000000007E-2</v>
      </c>
      <c r="PR17">
        <v>2.2132054590000001</v>
      </c>
      <c r="PS17" t="s">
        <v>102</v>
      </c>
      <c r="PT17">
        <v>2.3402466369999999</v>
      </c>
      <c r="PU17">
        <v>1.4214641079999999</v>
      </c>
      <c r="PV17">
        <v>-5.5741359999999997E-2</v>
      </c>
      <c r="PW17">
        <v>0</v>
      </c>
      <c r="PX17" t="s">
        <v>102</v>
      </c>
      <c r="PY17" t="s">
        <v>102</v>
      </c>
      <c r="PZ17" t="s">
        <v>102</v>
      </c>
      <c r="QA17">
        <v>-0.63694267500000001</v>
      </c>
      <c r="QB17">
        <v>-1.1066573719999999</v>
      </c>
      <c r="QC17">
        <v>0.35149384900000002</v>
      </c>
      <c r="QD17" t="s">
        <v>102</v>
      </c>
      <c r="QE17">
        <v>-3.4682080919999998</v>
      </c>
      <c r="QF17" t="s">
        <v>102</v>
      </c>
      <c r="QG17">
        <v>0.453514739</v>
      </c>
      <c r="QH17">
        <v>1.7830609209999999</v>
      </c>
      <c r="QI17">
        <v>-0.50407134499999995</v>
      </c>
      <c r="QJ17">
        <v>0.62674094700000005</v>
      </c>
      <c r="QK17">
        <v>-1.069958848</v>
      </c>
      <c r="QL17" t="s">
        <v>102</v>
      </c>
      <c r="QM17">
        <v>-0.55555555599999995</v>
      </c>
      <c r="QN17">
        <v>-0.24286581700000001</v>
      </c>
      <c r="QO17">
        <v>0.21495103900000001</v>
      </c>
      <c r="QP17">
        <v>-0.55857253699999998</v>
      </c>
      <c r="QQ17">
        <v>-2.5307557119999999</v>
      </c>
      <c r="QR17" t="s">
        <v>102</v>
      </c>
      <c r="QS17">
        <v>-0.37950664099999998</v>
      </c>
      <c r="QT17">
        <v>0.73810825599999996</v>
      </c>
      <c r="QU17">
        <v>-1.7217630850000001</v>
      </c>
      <c r="QV17">
        <v>-3.0154277700000001</v>
      </c>
      <c r="QW17" t="s">
        <v>102</v>
      </c>
      <c r="QX17">
        <v>-3.1739572740000002</v>
      </c>
      <c r="QY17">
        <v>-2.7702868349999998</v>
      </c>
      <c r="QZ17" t="s">
        <v>102</v>
      </c>
      <c r="RA17">
        <v>-0.79104765600000004</v>
      </c>
      <c r="RB17">
        <v>-0.84885640200000001</v>
      </c>
      <c r="RC17">
        <v>2.477715667</v>
      </c>
      <c r="RD17">
        <v>0.21470746099999999</v>
      </c>
      <c r="RE17">
        <v>-0.203977562</v>
      </c>
      <c r="RF17" t="s">
        <v>102</v>
      </c>
      <c r="RG17" t="s">
        <v>102</v>
      </c>
      <c r="RH17">
        <v>-2.8113579E-2</v>
      </c>
      <c r="RI17">
        <v>-0.41128084599999998</v>
      </c>
      <c r="RJ17" t="s">
        <v>102</v>
      </c>
      <c r="RK17">
        <v>4.0793201129999996</v>
      </c>
      <c r="RL17">
        <v>-0.199203187</v>
      </c>
      <c r="RM17">
        <v>-3.6013400340000001</v>
      </c>
      <c r="RN17" t="s">
        <v>102</v>
      </c>
      <c r="RO17" t="s">
        <v>102</v>
      </c>
      <c r="RP17">
        <v>-0.37147102500000001</v>
      </c>
      <c r="RQ17">
        <v>2.358490566</v>
      </c>
      <c r="RR17">
        <v>-2.5493528570000001</v>
      </c>
      <c r="RS17">
        <v>1.9971693660000001</v>
      </c>
      <c r="RT17">
        <v>-0.46707146199999999</v>
      </c>
      <c r="RU17">
        <v>-4.497292206</v>
      </c>
      <c r="RV17">
        <v>0.26560424999999999</v>
      </c>
      <c r="RW17" t="s">
        <v>102</v>
      </c>
      <c r="RX17" t="s">
        <v>102</v>
      </c>
      <c r="RY17">
        <v>1.7777777779999999</v>
      </c>
      <c r="RZ17" t="s">
        <v>102</v>
      </c>
      <c r="SA17">
        <v>-2.4572899600000002</v>
      </c>
      <c r="SB17">
        <v>-2.0356234099999999</v>
      </c>
      <c r="SC17">
        <v>-0.83547557800000005</v>
      </c>
      <c r="SD17" t="s">
        <v>102</v>
      </c>
      <c r="SE17">
        <v>-2.50141057</v>
      </c>
      <c r="SF17">
        <v>-2.4019662610000001</v>
      </c>
      <c r="SG17" t="s">
        <v>102</v>
      </c>
      <c r="SH17">
        <v>1.66613265</v>
      </c>
      <c r="SI17">
        <v>0.88201031799999996</v>
      </c>
    </row>
    <row r="18" spans="3:503" x14ac:dyDescent="0.35">
      <c r="C18" s="3">
        <v>39547</v>
      </c>
      <c r="D18" t="s">
        <v>102</v>
      </c>
      <c r="E18">
        <v>-3.3778822150000001</v>
      </c>
      <c r="F18">
        <v>4.7720607839999998</v>
      </c>
      <c r="G18">
        <v>-4.5235222999999998E-2</v>
      </c>
      <c r="H18">
        <v>-2.1008403360000001</v>
      </c>
      <c r="I18">
        <v>-0.56625141599999995</v>
      </c>
      <c r="J18">
        <v>0.10043521900000001</v>
      </c>
      <c r="K18">
        <v>-0.70807853200000004</v>
      </c>
      <c r="L18">
        <v>-1.175098285</v>
      </c>
      <c r="M18">
        <v>-0.56932965999999996</v>
      </c>
      <c r="N18">
        <v>-1.2483281319999999</v>
      </c>
      <c r="O18">
        <v>-1.8097941799999999</v>
      </c>
      <c r="P18">
        <v>-1.1724856699999999</v>
      </c>
      <c r="Q18">
        <v>0.75044802899999996</v>
      </c>
      <c r="R18">
        <v>-0.52380952400000003</v>
      </c>
      <c r="S18">
        <v>-1.572164948</v>
      </c>
      <c r="T18" t="s">
        <v>102</v>
      </c>
      <c r="U18" t="s">
        <v>102</v>
      </c>
      <c r="V18">
        <v>-0.622788393</v>
      </c>
      <c r="W18">
        <v>-1.5109890109999999</v>
      </c>
      <c r="X18">
        <v>-0.75757575799999999</v>
      </c>
      <c r="Y18">
        <v>-0.89299702299999995</v>
      </c>
      <c r="Z18">
        <v>-1.986394558</v>
      </c>
      <c r="AA18">
        <v>-1.603742065</v>
      </c>
      <c r="AB18">
        <v>-0.23268301399999999</v>
      </c>
      <c r="AC18">
        <v>-1.3417521699999999</v>
      </c>
      <c r="AD18">
        <v>-4.6038543900000004</v>
      </c>
      <c r="AE18">
        <v>-0.22675737000000001</v>
      </c>
      <c r="AF18">
        <v>-1.3788300835654399</v>
      </c>
      <c r="AG18">
        <v>9.7799511000000006E-2</v>
      </c>
      <c r="AH18">
        <v>-0.58016877600000005</v>
      </c>
      <c r="AI18">
        <v>0.44620723800000001</v>
      </c>
      <c r="AJ18">
        <v>-1.3802435719999999</v>
      </c>
      <c r="AK18">
        <v>-1.7101551479999999</v>
      </c>
      <c r="AL18">
        <v>0.43003354300000002</v>
      </c>
      <c r="AM18">
        <v>-0.24074074100000001</v>
      </c>
      <c r="AN18">
        <v>-2.2205773500000001</v>
      </c>
      <c r="AO18" t="s">
        <v>102</v>
      </c>
      <c r="AP18" t="s">
        <v>102</v>
      </c>
      <c r="AQ18">
        <v>-2.3877498049999999</v>
      </c>
      <c r="AR18" t="s">
        <v>102</v>
      </c>
      <c r="AS18">
        <v>-0.650356147</v>
      </c>
      <c r="AT18">
        <v>-1.013384321</v>
      </c>
      <c r="AU18">
        <v>-0.13527731900000001</v>
      </c>
      <c r="AV18">
        <v>-3.7375528579999999</v>
      </c>
      <c r="AW18">
        <v>1.506024096</v>
      </c>
      <c r="AX18">
        <v>-2.4110671940000001</v>
      </c>
      <c r="AY18">
        <v>-5.398230088</v>
      </c>
      <c r="AZ18">
        <v>-2.7045250219999999</v>
      </c>
      <c r="BA18" t="s">
        <v>102</v>
      </c>
      <c r="BB18">
        <v>-2.6607043039999998</v>
      </c>
      <c r="BC18">
        <v>-0.367185235</v>
      </c>
      <c r="BD18">
        <v>-0.36304456699999998</v>
      </c>
      <c r="BE18">
        <v>1.46878825</v>
      </c>
      <c r="BF18">
        <v>-2.6249475009999998</v>
      </c>
      <c r="BG18" t="s">
        <v>102</v>
      </c>
      <c r="BH18" t="s">
        <v>102</v>
      </c>
      <c r="BI18">
        <v>0.451030928</v>
      </c>
      <c r="BJ18">
        <v>-1.727375141</v>
      </c>
      <c r="BK18">
        <v>-0.39511911700000002</v>
      </c>
      <c r="BL18">
        <v>2.1637729979999998</v>
      </c>
      <c r="BM18">
        <v>-1.615943981</v>
      </c>
      <c r="BN18">
        <v>-1.4506769829999999</v>
      </c>
      <c r="BO18">
        <v>-0.98776036099999998</v>
      </c>
      <c r="BP18">
        <v>-1.7767170510000001</v>
      </c>
      <c r="BQ18">
        <v>-1.843021008</v>
      </c>
      <c r="BR18">
        <v>-2.8726061619999999</v>
      </c>
      <c r="BS18">
        <v>-1.992277992</v>
      </c>
      <c r="BT18">
        <v>-0.70939334600000004</v>
      </c>
      <c r="BU18">
        <v>0.30612244900000002</v>
      </c>
      <c r="BV18">
        <v>-2.7496382050000001</v>
      </c>
      <c r="BW18">
        <v>1.2958367799999999</v>
      </c>
      <c r="BX18">
        <v>-5.0333458999999997E-2</v>
      </c>
      <c r="BY18">
        <v>-1.1686991870000001</v>
      </c>
      <c r="BZ18">
        <v>-2.109832425</v>
      </c>
      <c r="CA18">
        <v>-1.862607651</v>
      </c>
      <c r="CB18">
        <v>-5.3821715570000004</v>
      </c>
      <c r="CC18">
        <v>-0.73743016800000005</v>
      </c>
      <c r="CD18">
        <v>-2.6038304280000002</v>
      </c>
      <c r="CE18">
        <v>-1.7886178859999999</v>
      </c>
      <c r="CF18">
        <v>-0.70224719099999999</v>
      </c>
      <c r="CG18" t="s">
        <v>102</v>
      </c>
      <c r="CH18">
        <v>-2.4265048999999999</v>
      </c>
      <c r="CI18">
        <v>-1.6288139479999999</v>
      </c>
      <c r="CJ18" t="s">
        <v>102</v>
      </c>
      <c r="CK18">
        <v>-0.24224072699999999</v>
      </c>
      <c r="CL18">
        <v>-0.14089919300000001</v>
      </c>
      <c r="CM18">
        <v>-0.83100341700000002</v>
      </c>
      <c r="CN18">
        <v>-3.188028627</v>
      </c>
      <c r="CO18">
        <v>-2.785539644</v>
      </c>
      <c r="CP18">
        <v>-1.1279972979999999</v>
      </c>
      <c r="CQ18" t="s">
        <v>102</v>
      </c>
      <c r="CR18">
        <v>0.61320754700000002</v>
      </c>
      <c r="CS18">
        <v>-0.77111812099999999</v>
      </c>
      <c r="CT18">
        <v>-0.71456927400000003</v>
      </c>
      <c r="CU18">
        <v>-1.336453224</v>
      </c>
      <c r="CV18">
        <v>-2.2253455139999998</v>
      </c>
      <c r="CW18">
        <v>-3.0710659900000001</v>
      </c>
      <c r="CX18">
        <v>-0.21727322099999999</v>
      </c>
      <c r="CY18">
        <v>-0.97912432999999999</v>
      </c>
      <c r="CZ18" t="s">
        <v>102</v>
      </c>
      <c r="DA18" t="s">
        <v>102</v>
      </c>
      <c r="DB18">
        <v>-0.45290787399999999</v>
      </c>
      <c r="DC18">
        <v>-1.2472487160000001</v>
      </c>
      <c r="DD18">
        <v>-1.491033649</v>
      </c>
      <c r="DE18">
        <v>-2.4633123690000001</v>
      </c>
      <c r="DF18">
        <v>-1.132355671</v>
      </c>
      <c r="DG18" t="s">
        <v>102</v>
      </c>
      <c r="DH18">
        <v>-2.1466180640000001</v>
      </c>
      <c r="DI18">
        <v>-0.56880733900000002</v>
      </c>
      <c r="DJ18">
        <v>0</v>
      </c>
      <c r="DK18" t="s">
        <v>102</v>
      </c>
      <c r="DL18">
        <v>-0.861900098</v>
      </c>
      <c r="DM18" t="s">
        <v>102</v>
      </c>
      <c r="DN18">
        <v>-0.63606194699999996</v>
      </c>
      <c r="DO18" t="s">
        <v>102</v>
      </c>
      <c r="DP18">
        <v>-3.060905778</v>
      </c>
      <c r="DQ18">
        <v>-0.237941603</v>
      </c>
      <c r="DR18" t="s">
        <v>102</v>
      </c>
      <c r="DS18">
        <v>-2.7913468250000002</v>
      </c>
      <c r="DT18">
        <v>-5.5276381910000003</v>
      </c>
      <c r="DU18">
        <v>-2.1806115190000002</v>
      </c>
      <c r="DV18" t="s">
        <v>102</v>
      </c>
      <c r="DW18">
        <v>-1.9081693500000001</v>
      </c>
      <c r="DX18">
        <v>-3.144266338</v>
      </c>
      <c r="DY18">
        <v>-2.2119341559999999</v>
      </c>
      <c r="DZ18">
        <v>-3.274647887</v>
      </c>
      <c r="EA18">
        <v>1.678611845</v>
      </c>
      <c r="EB18">
        <v>-1.0369014940000001</v>
      </c>
      <c r="EC18">
        <v>-0.51823416499999997</v>
      </c>
      <c r="ED18" t="s">
        <v>102</v>
      </c>
      <c r="EE18">
        <v>3.8834950999999999E-2</v>
      </c>
      <c r="EF18">
        <v>-1.5221137280000001</v>
      </c>
      <c r="EG18">
        <v>0.59651634499999995</v>
      </c>
      <c r="EH18">
        <v>2.4698795179999999</v>
      </c>
      <c r="EI18" t="s">
        <v>102</v>
      </c>
      <c r="EJ18" t="s">
        <v>102</v>
      </c>
      <c r="EK18">
        <v>0.53832902699999996</v>
      </c>
      <c r="EL18" t="s">
        <v>102</v>
      </c>
      <c r="EM18" t="s">
        <v>102</v>
      </c>
      <c r="EN18">
        <v>-1.115775519</v>
      </c>
      <c r="EO18">
        <v>-0.44114232599999997</v>
      </c>
      <c r="EP18">
        <v>0.13373453699999999</v>
      </c>
      <c r="EQ18">
        <v>1.1419570779999999</v>
      </c>
      <c r="ER18">
        <v>-1.2937726409999999</v>
      </c>
      <c r="ES18">
        <v>0.98833218899999997</v>
      </c>
      <c r="ET18">
        <v>0.90739879000000001</v>
      </c>
      <c r="EU18">
        <v>-0.57494866499999997</v>
      </c>
      <c r="EV18">
        <v>0.30687397700000002</v>
      </c>
      <c r="EW18">
        <v>-0.94824180199999997</v>
      </c>
      <c r="EX18" t="s">
        <v>102</v>
      </c>
      <c r="EY18">
        <v>-1.6687116559999999</v>
      </c>
      <c r="EZ18">
        <v>-3.6472509529999999</v>
      </c>
      <c r="FA18">
        <v>2.459916539</v>
      </c>
      <c r="FB18">
        <v>-9.1263397210000008</v>
      </c>
      <c r="FC18">
        <v>-2.3158694</v>
      </c>
      <c r="FD18">
        <v>-1.710610932</v>
      </c>
      <c r="FE18">
        <v>-0.26159334099999998</v>
      </c>
      <c r="FF18">
        <v>-0.56497175099999997</v>
      </c>
      <c r="FG18">
        <v>-5.7439446370000002</v>
      </c>
      <c r="FH18">
        <v>-4.2688203060000003</v>
      </c>
      <c r="FI18">
        <v>-0.93940817300000001</v>
      </c>
      <c r="FJ18" t="s">
        <v>102</v>
      </c>
      <c r="FK18">
        <v>0.57831325300000003</v>
      </c>
      <c r="FL18">
        <v>-0.22577003700000001</v>
      </c>
      <c r="FM18">
        <v>-1.269035533</v>
      </c>
      <c r="FN18">
        <v>-2.4175824179999998</v>
      </c>
      <c r="FO18">
        <v>-1.973610015</v>
      </c>
      <c r="FP18" t="s">
        <v>102</v>
      </c>
      <c r="FQ18">
        <v>2.7945205479999999</v>
      </c>
      <c r="FR18">
        <v>-7.1</v>
      </c>
      <c r="FS18">
        <v>-1.104546622</v>
      </c>
      <c r="FT18">
        <v>-3.0366621399999998</v>
      </c>
      <c r="FU18">
        <v>1.6601409549999999</v>
      </c>
      <c r="FV18">
        <v>-1.136363636</v>
      </c>
      <c r="FW18">
        <v>-1.8967334039999999</v>
      </c>
      <c r="FX18">
        <v>1.600449249</v>
      </c>
      <c r="FY18">
        <v>-2.2981366460000001</v>
      </c>
      <c r="FZ18">
        <v>0.88057237200000005</v>
      </c>
      <c r="GA18" t="s">
        <v>102</v>
      </c>
      <c r="GB18">
        <v>0.33294489799999999</v>
      </c>
      <c r="GC18">
        <v>-2.5647288719999999</v>
      </c>
      <c r="GD18">
        <v>-1.4039566050000001</v>
      </c>
      <c r="GE18">
        <v>-2.1155943289999999</v>
      </c>
      <c r="GF18">
        <v>-0.161377084</v>
      </c>
      <c r="GG18" t="s">
        <v>102</v>
      </c>
      <c r="GH18">
        <v>2.9923076919999998</v>
      </c>
      <c r="GI18">
        <v>-5.0998948479999999</v>
      </c>
      <c r="GJ18">
        <v>-1.9684138250000001</v>
      </c>
      <c r="GK18">
        <v>-3.455006832</v>
      </c>
      <c r="GL18">
        <v>0.15493581200000001</v>
      </c>
      <c r="GM18">
        <v>0.57853630300000003</v>
      </c>
      <c r="GN18">
        <v>0.24906600200000001</v>
      </c>
      <c r="GO18">
        <v>4.3412198999999999E-2</v>
      </c>
      <c r="GP18">
        <v>-3.392726385</v>
      </c>
      <c r="GQ18">
        <v>-2.5454545450000001</v>
      </c>
      <c r="GR18">
        <v>-4.5524296680000003</v>
      </c>
      <c r="GS18">
        <v>-0.43753906599999998</v>
      </c>
      <c r="GT18">
        <v>1.621506294</v>
      </c>
      <c r="GU18">
        <v>0.42385709999999999</v>
      </c>
      <c r="GV18">
        <v>-0.59901338999999998</v>
      </c>
      <c r="GW18">
        <v>7.9449152999999995E-2</v>
      </c>
      <c r="GX18">
        <v>-1.509098979</v>
      </c>
      <c r="GY18">
        <v>-1.2609117359999999</v>
      </c>
      <c r="GZ18" t="s">
        <v>102</v>
      </c>
      <c r="HA18" t="s">
        <v>102</v>
      </c>
      <c r="HB18">
        <v>-0.41666666699999999</v>
      </c>
      <c r="HC18">
        <v>-2.7602634159999999</v>
      </c>
      <c r="HD18">
        <v>0.64969271299999998</v>
      </c>
      <c r="HE18">
        <v>-3.6569438399999998</v>
      </c>
      <c r="HF18" t="s">
        <v>102</v>
      </c>
      <c r="HG18" t="s">
        <v>102</v>
      </c>
      <c r="HH18">
        <v>-1.725412867</v>
      </c>
      <c r="HI18">
        <v>-0.40241448699999999</v>
      </c>
      <c r="HJ18">
        <v>-2.1017125060000001</v>
      </c>
      <c r="HK18">
        <v>8.9319892999999997E-2</v>
      </c>
      <c r="HL18" t="s">
        <v>102</v>
      </c>
      <c r="HM18">
        <v>-2.521929825</v>
      </c>
      <c r="HN18" t="s">
        <v>102</v>
      </c>
      <c r="HO18" t="s">
        <v>102</v>
      </c>
      <c r="HP18">
        <v>-2</v>
      </c>
      <c r="HQ18">
        <v>-2.1372595579999998</v>
      </c>
      <c r="HR18">
        <v>-0.24752475199999999</v>
      </c>
      <c r="HS18">
        <v>-2.7265616270000002</v>
      </c>
      <c r="HT18">
        <v>1.738770441</v>
      </c>
      <c r="HU18">
        <v>-4.4796557119999996</v>
      </c>
      <c r="HV18">
        <v>1.9118329469999999</v>
      </c>
      <c r="HW18">
        <v>1.2642225030000001</v>
      </c>
      <c r="HX18">
        <v>-3.079838901</v>
      </c>
      <c r="HY18">
        <v>-2.6834481120000002</v>
      </c>
      <c r="HZ18">
        <v>-4.0115798180000004</v>
      </c>
      <c r="IA18">
        <v>-0.57575757599999999</v>
      </c>
      <c r="IB18">
        <v>-0.60583112500000003</v>
      </c>
      <c r="IC18">
        <v>-1.398756661</v>
      </c>
      <c r="ID18">
        <v>1.8603018600000001</v>
      </c>
      <c r="IE18">
        <v>-2.21402214</v>
      </c>
      <c r="IF18" t="s">
        <v>102</v>
      </c>
      <c r="IG18">
        <v>-6.2248995980000004</v>
      </c>
      <c r="IH18">
        <v>-9.6008778000000003E-2</v>
      </c>
      <c r="II18">
        <v>0.525131283</v>
      </c>
      <c r="IJ18">
        <v>-1.292755184</v>
      </c>
      <c r="IK18">
        <v>-0.85714285700000004</v>
      </c>
      <c r="IL18" t="s">
        <v>102</v>
      </c>
      <c r="IM18">
        <v>-0.264300547</v>
      </c>
      <c r="IN18">
        <v>-0.92735703199999997</v>
      </c>
      <c r="IO18" t="s">
        <v>102</v>
      </c>
      <c r="IP18" t="s">
        <v>102</v>
      </c>
      <c r="IQ18">
        <v>-1.4281180579999999</v>
      </c>
      <c r="IR18">
        <v>-1.530476444</v>
      </c>
      <c r="IS18">
        <v>0.902151284</v>
      </c>
      <c r="IT18">
        <v>-3.6448730679999999</v>
      </c>
      <c r="IU18">
        <v>-1.617562103</v>
      </c>
      <c r="IV18">
        <v>-1.2441012440000001</v>
      </c>
      <c r="IW18" t="s">
        <v>102</v>
      </c>
      <c r="IX18">
        <v>-1.2577435699999999</v>
      </c>
      <c r="IY18" t="s">
        <v>102</v>
      </c>
      <c r="IZ18">
        <v>-0.264012998</v>
      </c>
      <c r="JA18">
        <v>0</v>
      </c>
      <c r="JB18" t="s">
        <v>102</v>
      </c>
      <c r="JC18">
        <v>-1.2846865359999999</v>
      </c>
      <c r="JD18">
        <v>-2.2829341319999998</v>
      </c>
      <c r="JE18">
        <v>-2.9149797569999998</v>
      </c>
      <c r="JF18">
        <v>-1.9632949209999999</v>
      </c>
      <c r="JG18">
        <v>-0.89997954599999996</v>
      </c>
      <c r="JH18">
        <v>-1.127596439</v>
      </c>
      <c r="JI18">
        <v>-2.4870466320000002</v>
      </c>
      <c r="JJ18">
        <v>-0.24309392299999999</v>
      </c>
      <c r="JK18">
        <v>-1.294680552</v>
      </c>
      <c r="JL18">
        <v>-0.11488970599999999</v>
      </c>
      <c r="JM18">
        <v>0.73641145500000005</v>
      </c>
      <c r="JN18">
        <v>-2.1213824109999999</v>
      </c>
      <c r="JO18">
        <v>-1.2998457809999999</v>
      </c>
      <c r="JP18">
        <v>-2.033701336</v>
      </c>
      <c r="JQ18">
        <v>-1.820689655</v>
      </c>
      <c r="JR18">
        <v>-1.1150532179999999</v>
      </c>
      <c r="JS18">
        <v>-0.291662476</v>
      </c>
      <c r="JT18">
        <v>0.57716436599999998</v>
      </c>
      <c r="JU18">
        <v>-0.57895787600000004</v>
      </c>
      <c r="JV18">
        <v>0.32666394399999998</v>
      </c>
      <c r="JW18">
        <v>-1.8281151499999999</v>
      </c>
      <c r="JX18">
        <v>-0.58899319000000006</v>
      </c>
      <c r="JY18" t="s">
        <v>102</v>
      </c>
      <c r="JZ18">
        <v>-1.4975981920000001</v>
      </c>
      <c r="KA18" t="s">
        <v>102</v>
      </c>
      <c r="KB18">
        <v>0.19020446999999999</v>
      </c>
      <c r="KC18">
        <v>-2.0843373490000001</v>
      </c>
      <c r="KD18" t="s">
        <v>102</v>
      </c>
      <c r="KE18">
        <v>-1.936108422</v>
      </c>
      <c r="KF18">
        <v>-0.81049787699999998</v>
      </c>
      <c r="KG18">
        <v>-2.8123559239999998</v>
      </c>
      <c r="KH18">
        <v>0.88691796000000001</v>
      </c>
      <c r="KI18">
        <v>-1.594511912</v>
      </c>
      <c r="KJ18" t="s">
        <v>102</v>
      </c>
      <c r="KK18" t="s">
        <v>102</v>
      </c>
      <c r="KL18">
        <v>-0.68728522299999995</v>
      </c>
      <c r="KM18">
        <v>-1.3808546370000001</v>
      </c>
      <c r="KN18">
        <v>-1.1786424310000001</v>
      </c>
      <c r="KO18">
        <v>-1.4776505360000001</v>
      </c>
      <c r="KP18">
        <v>-0.19924728799999999</v>
      </c>
      <c r="KQ18" t="s">
        <v>102</v>
      </c>
      <c r="KR18">
        <v>-2.5778372950000001</v>
      </c>
      <c r="KS18">
        <v>-3.493862134</v>
      </c>
      <c r="KT18">
        <v>-3.2090997099999998</v>
      </c>
      <c r="KU18">
        <v>0.35348179600000001</v>
      </c>
      <c r="KV18">
        <v>-3.1958762890000001</v>
      </c>
      <c r="KW18">
        <v>0.90871540699999998</v>
      </c>
      <c r="KX18">
        <v>-3.1022596710000001</v>
      </c>
      <c r="KY18">
        <v>-1.674438321</v>
      </c>
      <c r="KZ18" t="s">
        <v>102</v>
      </c>
      <c r="LA18">
        <v>-2.9098651530000001</v>
      </c>
      <c r="LB18">
        <v>-2.890422778</v>
      </c>
      <c r="LC18">
        <v>0.393154487</v>
      </c>
      <c r="LD18" t="s">
        <v>102</v>
      </c>
      <c r="LE18">
        <v>-0.84388185699999996</v>
      </c>
      <c r="LF18">
        <v>-2.6565464900000002</v>
      </c>
      <c r="LG18" t="s">
        <v>102</v>
      </c>
      <c r="LH18">
        <v>-2.6952695270000002</v>
      </c>
      <c r="LI18">
        <v>-0.131969647</v>
      </c>
      <c r="LJ18">
        <v>-1.1231448049999999</v>
      </c>
      <c r="LK18" t="s">
        <v>102</v>
      </c>
      <c r="LL18" t="s">
        <v>102</v>
      </c>
      <c r="LM18" t="s">
        <v>102</v>
      </c>
      <c r="LN18" t="s">
        <v>102</v>
      </c>
      <c r="LO18">
        <v>-2.4122137399999999</v>
      </c>
      <c r="LP18">
        <v>0.20740740699999999</v>
      </c>
      <c r="LQ18">
        <v>-0.18980477200000001</v>
      </c>
      <c r="LR18">
        <v>-1.603849238</v>
      </c>
      <c r="LS18">
        <v>-1.226846283</v>
      </c>
      <c r="LT18">
        <v>-0.63124671200000004</v>
      </c>
      <c r="LU18">
        <v>-0.81621165200000001</v>
      </c>
      <c r="LV18" t="s">
        <v>102</v>
      </c>
      <c r="LW18">
        <v>-4.2318543220000002</v>
      </c>
      <c r="LX18">
        <v>-0.71343638499999995</v>
      </c>
      <c r="LY18">
        <v>-2.6932325659999998</v>
      </c>
      <c r="LZ18" t="s">
        <v>102</v>
      </c>
      <c r="MA18">
        <v>-1.120632828</v>
      </c>
      <c r="MB18">
        <v>-3.437376531</v>
      </c>
      <c r="MC18">
        <v>-5.087319666</v>
      </c>
      <c r="MD18">
        <v>13.034001743999999</v>
      </c>
      <c r="ME18" t="s">
        <v>102</v>
      </c>
      <c r="MF18" t="s">
        <v>102</v>
      </c>
      <c r="MG18">
        <v>-2.1649484540000001</v>
      </c>
      <c r="MH18" t="s">
        <v>102</v>
      </c>
      <c r="MI18">
        <v>-2.3876404490000001</v>
      </c>
      <c r="MJ18" t="s">
        <v>102</v>
      </c>
      <c r="MK18" t="s">
        <v>102</v>
      </c>
      <c r="ML18" t="s">
        <v>102</v>
      </c>
      <c r="MM18" t="s">
        <v>102</v>
      </c>
      <c r="MN18">
        <v>-1.4303744220000001</v>
      </c>
      <c r="MO18">
        <v>-1.2357544970000001</v>
      </c>
      <c r="MP18">
        <v>-2.6009961260000001</v>
      </c>
      <c r="MQ18" t="s">
        <v>102</v>
      </c>
      <c r="MR18">
        <v>-1.3793103449999999</v>
      </c>
      <c r="MS18">
        <v>-1.9468479599999999</v>
      </c>
      <c r="MT18">
        <v>-0.827165869</v>
      </c>
      <c r="MU18">
        <v>1.5921032000000002E-2</v>
      </c>
      <c r="MV18">
        <v>1.634071024</v>
      </c>
      <c r="MW18" t="s">
        <v>102</v>
      </c>
      <c r="MX18" t="s">
        <v>102</v>
      </c>
      <c r="MY18">
        <v>0.869565217</v>
      </c>
      <c r="MZ18">
        <v>-2.4607174619999999</v>
      </c>
      <c r="NA18">
        <v>0</v>
      </c>
      <c r="NB18" t="s">
        <v>102</v>
      </c>
      <c r="NC18">
        <v>-3.3513792210000002</v>
      </c>
      <c r="ND18">
        <v>-3.4071867440000001</v>
      </c>
      <c r="NE18">
        <v>-2.9649595689999999</v>
      </c>
      <c r="NF18">
        <v>-0.66342326399999996</v>
      </c>
      <c r="NG18">
        <v>-5.2754677750000001</v>
      </c>
      <c r="NH18">
        <v>-3.2577079699999998</v>
      </c>
      <c r="NI18">
        <v>-4.3200352659999997</v>
      </c>
      <c r="NJ18">
        <v>-2.7357689039999999</v>
      </c>
      <c r="NK18" t="s">
        <v>102</v>
      </c>
      <c r="NL18" t="s">
        <v>102</v>
      </c>
      <c r="NM18">
        <v>-1.889212828</v>
      </c>
      <c r="NN18">
        <v>-1.666291376</v>
      </c>
      <c r="NO18" t="s">
        <v>102</v>
      </c>
      <c r="NP18">
        <v>-3.8270187999999997E-2</v>
      </c>
      <c r="NQ18" t="s">
        <v>102</v>
      </c>
      <c r="NR18">
        <v>1.597633136</v>
      </c>
      <c r="NS18" t="s">
        <v>102</v>
      </c>
      <c r="NT18" t="s">
        <v>102</v>
      </c>
      <c r="NU18" t="s">
        <v>102</v>
      </c>
      <c r="NV18" t="s">
        <v>102</v>
      </c>
      <c r="NW18">
        <v>-1.656920078</v>
      </c>
      <c r="NX18" t="s">
        <v>102</v>
      </c>
      <c r="NY18">
        <v>-0.25987526</v>
      </c>
      <c r="NZ18">
        <v>-5.6306306E-2</v>
      </c>
      <c r="OA18">
        <v>-1.57814871</v>
      </c>
      <c r="OB18">
        <v>-1.498929336</v>
      </c>
      <c r="OC18">
        <v>-1.104651163</v>
      </c>
      <c r="OD18">
        <v>-1.2538443340000001</v>
      </c>
      <c r="OE18" t="s">
        <v>102</v>
      </c>
      <c r="OF18">
        <v>-0.37359900400000001</v>
      </c>
      <c r="OG18">
        <v>-0.38303693599999999</v>
      </c>
      <c r="OH18">
        <v>-1.6393442620000001</v>
      </c>
      <c r="OI18">
        <v>-7.2145478999999998E-2</v>
      </c>
      <c r="OJ18">
        <v>-0.23696682499999999</v>
      </c>
      <c r="OK18">
        <v>-1.9834710739999999</v>
      </c>
      <c r="OL18">
        <v>-1.679664067</v>
      </c>
      <c r="OM18" t="s">
        <v>102</v>
      </c>
      <c r="ON18">
        <v>-3.0341340080000001</v>
      </c>
      <c r="OO18">
        <v>-2.250190694</v>
      </c>
      <c r="OP18">
        <v>-2.3941068140000001</v>
      </c>
      <c r="OQ18">
        <v>-1.154891304</v>
      </c>
      <c r="OR18">
        <v>-5.0168837430000002</v>
      </c>
      <c r="OS18">
        <v>-2.117024405</v>
      </c>
      <c r="OT18">
        <v>1.475076297</v>
      </c>
      <c r="OU18">
        <v>-2.3199023200000002</v>
      </c>
      <c r="OV18">
        <v>-2.2800142499999998</v>
      </c>
      <c r="OW18" t="s">
        <v>102</v>
      </c>
      <c r="OX18">
        <v>-2.0651310559999998</v>
      </c>
      <c r="OY18">
        <v>0.18</v>
      </c>
      <c r="OZ18">
        <v>-4.2196237930000002</v>
      </c>
      <c r="PA18">
        <v>-2.8597785980000001</v>
      </c>
      <c r="PB18">
        <v>-1.7220664800000001</v>
      </c>
      <c r="PC18" t="s">
        <v>102</v>
      </c>
      <c r="PD18">
        <v>-1.2530915090000001</v>
      </c>
      <c r="PE18" t="s">
        <v>102</v>
      </c>
      <c r="PF18">
        <v>-2.352193261</v>
      </c>
      <c r="PG18" t="s">
        <v>102</v>
      </c>
      <c r="PH18">
        <v>-1.6406670249999999</v>
      </c>
      <c r="PI18">
        <v>-0.71447472899999998</v>
      </c>
      <c r="PJ18">
        <v>0.66629650200000001</v>
      </c>
      <c r="PK18" t="s">
        <v>102</v>
      </c>
      <c r="PL18">
        <v>-2.3655516539999999</v>
      </c>
      <c r="PM18">
        <v>2.0836513509999999</v>
      </c>
      <c r="PN18" t="s">
        <v>102</v>
      </c>
      <c r="PO18">
        <v>-4.1598694939999996</v>
      </c>
      <c r="PP18" t="s">
        <v>102</v>
      </c>
      <c r="PQ18">
        <v>-3.0803906840000002</v>
      </c>
      <c r="PR18">
        <v>1.091663659</v>
      </c>
      <c r="PS18" t="s">
        <v>102</v>
      </c>
      <c r="PT18">
        <v>-1.766397371</v>
      </c>
      <c r="PU18">
        <v>-0.367904695</v>
      </c>
      <c r="PV18">
        <v>-0.55772448399999996</v>
      </c>
      <c r="PW18">
        <v>-1.9711902960000001</v>
      </c>
      <c r="PX18" t="s">
        <v>102</v>
      </c>
      <c r="PY18" t="s">
        <v>102</v>
      </c>
      <c r="PZ18" t="s">
        <v>102</v>
      </c>
      <c r="QA18">
        <v>-1.873767258</v>
      </c>
      <c r="QB18">
        <v>-2.0266102739999998</v>
      </c>
      <c r="QC18">
        <v>-1.988991744</v>
      </c>
      <c r="QD18" t="s">
        <v>102</v>
      </c>
      <c r="QE18">
        <v>-3.4839412080000001</v>
      </c>
      <c r="QF18" t="s">
        <v>102</v>
      </c>
      <c r="QG18">
        <v>-0.29519013700000002</v>
      </c>
      <c r="QH18">
        <v>-2.9927007300000001</v>
      </c>
      <c r="QI18">
        <v>-2.3382696799999998</v>
      </c>
      <c r="QJ18">
        <v>-0.83044982700000003</v>
      </c>
      <c r="QK18">
        <v>-2.0798668889999998</v>
      </c>
      <c r="QL18" t="s">
        <v>102</v>
      </c>
      <c r="QM18">
        <v>-1.7641870040000001</v>
      </c>
      <c r="QN18">
        <v>-1.0955569080000001</v>
      </c>
      <c r="QO18">
        <v>-2.66920877</v>
      </c>
      <c r="QP18">
        <v>-4.3688562959999997</v>
      </c>
      <c r="QQ18">
        <v>-5.1568698160000004</v>
      </c>
      <c r="QR18" t="s">
        <v>102</v>
      </c>
      <c r="QS18">
        <v>-3.0476190480000001</v>
      </c>
      <c r="QT18">
        <v>-0.75983717799999995</v>
      </c>
      <c r="QU18">
        <v>-1.716888577</v>
      </c>
      <c r="QV18">
        <v>-4.8445408529999998</v>
      </c>
      <c r="QW18" t="s">
        <v>102</v>
      </c>
      <c r="QX18">
        <v>-1.428871612</v>
      </c>
      <c r="QY18">
        <v>-2.6475037819999998</v>
      </c>
      <c r="QZ18" t="s">
        <v>102</v>
      </c>
      <c r="RA18">
        <v>-2.9366005450000001</v>
      </c>
      <c r="RB18">
        <v>0.142687277</v>
      </c>
      <c r="RC18">
        <v>2.6684357950000002</v>
      </c>
      <c r="RD18">
        <v>-0.66952329899999996</v>
      </c>
      <c r="RE18">
        <v>-0.97087378599999996</v>
      </c>
      <c r="RF18" t="s">
        <v>102</v>
      </c>
      <c r="RG18" t="s">
        <v>102</v>
      </c>
      <c r="RH18">
        <v>-3.3464566929999999</v>
      </c>
      <c r="RI18">
        <v>4.4247787609999998</v>
      </c>
      <c r="RJ18" t="s">
        <v>102</v>
      </c>
      <c r="RK18">
        <v>-2.5585193249999998</v>
      </c>
      <c r="RL18">
        <v>-3.7258815699999999</v>
      </c>
      <c r="RM18">
        <v>-2.7801911380000002</v>
      </c>
      <c r="RN18" t="s">
        <v>102</v>
      </c>
      <c r="RO18" t="s">
        <v>102</v>
      </c>
      <c r="RP18">
        <v>-4.9217002240000003</v>
      </c>
      <c r="RQ18">
        <v>0.230414747</v>
      </c>
      <c r="RR18">
        <v>-1.4220552719999999</v>
      </c>
      <c r="RS18">
        <v>-1.4955288309999999</v>
      </c>
      <c r="RT18">
        <v>-0.46926325699999999</v>
      </c>
      <c r="RU18">
        <v>-0.59171597600000003</v>
      </c>
      <c r="RV18">
        <v>-2.8256070640000002</v>
      </c>
      <c r="RW18" t="s">
        <v>102</v>
      </c>
      <c r="RX18" t="s">
        <v>102</v>
      </c>
      <c r="RY18">
        <v>-3.4934497819999999</v>
      </c>
      <c r="RZ18" t="s">
        <v>102</v>
      </c>
      <c r="SA18">
        <v>-3.442898273</v>
      </c>
      <c r="SB18">
        <v>-0.79158936300000005</v>
      </c>
      <c r="SC18">
        <v>0.113415424</v>
      </c>
      <c r="SD18" t="s">
        <v>102</v>
      </c>
      <c r="SE18">
        <v>-0.405092593</v>
      </c>
      <c r="SF18">
        <v>-2.6785714289999998</v>
      </c>
      <c r="SG18" t="s">
        <v>102</v>
      </c>
      <c r="SH18">
        <v>-2.647336905</v>
      </c>
      <c r="SI18">
        <v>-0.94028373499999995</v>
      </c>
    </row>
    <row r="19" spans="3:503" x14ac:dyDescent="0.35">
      <c r="C19" s="3">
        <v>39548</v>
      </c>
      <c r="D19" t="s">
        <v>102</v>
      </c>
      <c r="E19">
        <v>0.48639610900000002</v>
      </c>
      <c r="F19">
        <v>-0.21628498700000001</v>
      </c>
      <c r="G19">
        <v>6.0340926000000003E-2</v>
      </c>
      <c r="H19">
        <v>-1.8240343349999999</v>
      </c>
      <c r="I19">
        <v>-0.25056947600000001</v>
      </c>
      <c r="J19">
        <v>-0.16722408</v>
      </c>
      <c r="K19">
        <v>1.620745543</v>
      </c>
      <c r="L19">
        <v>7.4316939999999998E-2</v>
      </c>
      <c r="M19">
        <v>0.96047284799999999</v>
      </c>
      <c r="N19">
        <v>-0.99322799100000003</v>
      </c>
      <c r="O19">
        <v>2.5659559089999999</v>
      </c>
      <c r="P19">
        <v>-0.632744529</v>
      </c>
      <c r="Q19">
        <v>-0.389105058</v>
      </c>
      <c r="R19">
        <v>0.14360938200000001</v>
      </c>
      <c r="S19">
        <v>2.6184865000000002E-2</v>
      </c>
      <c r="T19" t="s">
        <v>102</v>
      </c>
      <c r="U19" t="s">
        <v>102</v>
      </c>
      <c r="V19">
        <v>-4.2728955999999998E-2</v>
      </c>
      <c r="W19">
        <v>2.69642027</v>
      </c>
      <c r="X19">
        <v>0.55131467300000003</v>
      </c>
      <c r="Y19">
        <v>3.74644325</v>
      </c>
      <c r="Z19">
        <v>-0.52748473100000004</v>
      </c>
      <c r="AA19">
        <v>-3.1578947369999999</v>
      </c>
      <c r="AB19">
        <v>0.19734481500000001</v>
      </c>
      <c r="AC19">
        <v>3.52</v>
      </c>
      <c r="AD19">
        <v>9.4276094280000002</v>
      </c>
      <c r="AE19">
        <v>-1.287878788</v>
      </c>
      <c r="AF19">
        <v>1.46871910747068</v>
      </c>
      <c r="AG19">
        <v>1.880801172</v>
      </c>
      <c r="AH19">
        <v>-1.3262599470000001</v>
      </c>
      <c r="AI19">
        <v>0.90490292900000002</v>
      </c>
      <c r="AJ19">
        <v>0.85071350199999995</v>
      </c>
      <c r="AK19">
        <v>-0.143497758</v>
      </c>
      <c r="AL19">
        <v>1.7213325340000001</v>
      </c>
      <c r="AM19">
        <v>7.4252831000000005E-2</v>
      </c>
      <c r="AN19">
        <v>-0.37850113600000002</v>
      </c>
      <c r="AO19" t="s">
        <v>102</v>
      </c>
      <c r="AP19" t="s">
        <v>102</v>
      </c>
      <c r="AQ19">
        <v>-0.63812815700000003</v>
      </c>
      <c r="AR19" t="s">
        <v>102</v>
      </c>
      <c r="AS19">
        <v>-3.740648379</v>
      </c>
      <c r="AT19">
        <v>1.19760479</v>
      </c>
      <c r="AU19">
        <v>1.3997591810000001</v>
      </c>
      <c r="AV19">
        <v>1.0769448770000001</v>
      </c>
      <c r="AW19">
        <v>1.4342235409999999</v>
      </c>
      <c r="AX19">
        <v>-1.4580801940000001</v>
      </c>
      <c r="AY19">
        <v>3.3208606170000001</v>
      </c>
      <c r="AZ19">
        <v>0.1001001</v>
      </c>
      <c r="BA19" t="s">
        <v>102</v>
      </c>
      <c r="BB19">
        <v>-2.0615596649999999</v>
      </c>
      <c r="BC19">
        <v>-0.29095141099999999</v>
      </c>
      <c r="BD19">
        <v>0.95489383100000003</v>
      </c>
      <c r="BE19">
        <v>1.3268998789999999</v>
      </c>
      <c r="BF19">
        <v>-3.6008676789999998</v>
      </c>
      <c r="BG19" t="s">
        <v>102</v>
      </c>
      <c r="BH19" t="s">
        <v>102</v>
      </c>
      <c r="BI19">
        <v>0.470387</v>
      </c>
      <c r="BJ19">
        <v>1.5666794040000001</v>
      </c>
      <c r="BK19">
        <v>-9.3338000000000004E-2</v>
      </c>
      <c r="BL19">
        <v>-0.329740013</v>
      </c>
      <c r="BM19">
        <v>-1.122365179</v>
      </c>
      <c r="BN19">
        <v>3.14033366</v>
      </c>
      <c r="BO19">
        <v>0.49880720000000001</v>
      </c>
      <c r="BP19">
        <v>-1.3768898490000001</v>
      </c>
      <c r="BQ19">
        <v>-0.59086134499999998</v>
      </c>
      <c r="BR19">
        <v>5.1435919419999996</v>
      </c>
      <c r="BS19">
        <v>0</v>
      </c>
      <c r="BT19">
        <v>1.1825572799999999</v>
      </c>
      <c r="BU19">
        <v>0.11444557499999999</v>
      </c>
      <c r="BV19">
        <v>0.297619048</v>
      </c>
      <c r="BW19">
        <v>-1.1703865</v>
      </c>
      <c r="BX19">
        <v>-0.13848671800000001</v>
      </c>
      <c r="BY19">
        <v>-1.2853470000000001E-2</v>
      </c>
      <c r="BZ19">
        <v>1.330308343</v>
      </c>
      <c r="CA19">
        <v>0.244897959</v>
      </c>
      <c r="CB19">
        <v>-1.9948647049999999</v>
      </c>
      <c r="CC19">
        <v>1.238181</v>
      </c>
      <c r="CD19">
        <v>-4.4365571999999999E-2</v>
      </c>
      <c r="CE19">
        <v>2.041942605</v>
      </c>
      <c r="CF19">
        <v>2.7278238030000002</v>
      </c>
      <c r="CG19" t="s">
        <v>102</v>
      </c>
      <c r="CH19">
        <v>3.7302725969999999</v>
      </c>
      <c r="CI19">
        <v>-6.9962686999999996E-2</v>
      </c>
      <c r="CJ19" t="s">
        <v>102</v>
      </c>
      <c r="CK19">
        <v>-0.53118834400000003</v>
      </c>
      <c r="CL19">
        <v>0.12827090799999999</v>
      </c>
      <c r="CM19">
        <v>1.6681024360000001</v>
      </c>
      <c r="CN19">
        <v>1.792114695</v>
      </c>
      <c r="CO19">
        <v>2.0300008979999999</v>
      </c>
      <c r="CP19">
        <v>2.5823199890000001</v>
      </c>
      <c r="CQ19" t="s">
        <v>102</v>
      </c>
      <c r="CR19">
        <v>-0.247146052</v>
      </c>
      <c r="CS19">
        <v>-0.67114094000000002</v>
      </c>
      <c r="CT19">
        <v>3.238704518</v>
      </c>
      <c r="CU19">
        <v>0.51536988100000003</v>
      </c>
      <c r="CV19">
        <v>-1.149976042</v>
      </c>
      <c r="CW19">
        <v>0.20947892100000001</v>
      </c>
      <c r="CX19">
        <v>-0.108873163</v>
      </c>
      <c r="CY19">
        <v>1.585820896</v>
      </c>
      <c r="CZ19" t="s">
        <v>102</v>
      </c>
      <c r="DA19" t="s">
        <v>102</v>
      </c>
      <c r="DB19">
        <v>-0.124082308</v>
      </c>
      <c r="DC19">
        <v>-1.411589896</v>
      </c>
      <c r="DD19">
        <v>0.736346901</v>
      </c>
      <c r="DE19">
        <v>-0.349274584</v>
      </c>
      <c r="DF19">
        <v>-2.1779947430000002</v>
      </c>
      <c r="DG19" t="s">
        <v>102</v>
      </c>
      <c r="DH19">
        <v>1.5728476819999999</v>
      </c>
      <c r="DI19">
        <v>1.7161837980000001</v>
      </c>
      <c r="DJ19">
        <v>-0.29885057500000001</v>
      </c>
      <c r="DK19" t="s">
        <v>102</v>
      </c>
      <c r="DL19">
        <v>-1.896858328</v>
      </c>
      <c r="DM19" t="s">
        <v>102</v>
      </c>
      <c r="DN19">
        <v>2.1152240469999999</v>
      </c>
      <c r="DO19" t="s">
        <v>102</v>
      </c>
      <c r="DP19">
        <v>1.3210181510000001</v>
      </c>
      <c r="DQ19">
        <v>0.679941719</v>
      </c>
      <c r="DR19" t="s">
        <v>102</v>
      </c>
      <c r="DS19">
        <v>-1.6511127059999999</v>
      </c>
      <c r="DT19">
        <v>0.303951368</v>
      </c>
      <c r="DU19">
        <v>1.986915435</v>
      </c>
      <c r="DV19" t="s">
        <v>102</v>
      </c>
      <c r="DW19">
        <v>3.1003039509999999</v>
      </c>
      <c r="DX19">
        <v>2.4824952260000002</v>
      </c>
      <c r="DY19">
        <v>-0.78905839</v>
      </c>
      <c r="DZ19">
        <v>0.92828540199999998</v>
      </c>
      <c r="EA19">
        <v>-2.2073826749999998</v>
      </c>
      <c r="EB19">
        <v>1.540832049</v>
      </c>
      <c r="EC19">
        <v>-0.52093382200000005</v>
      </c>
      <c r="ED19" t="s">
        <v>102</v>
      </c>
      <c r="EE19">
        <v>-3.8819876000000003E-2</v>
      </c>
      <c r="EF19">
        <v>-0.34995625499999999</v>
      </c>
      <c r="EG19">
        <v>3.2732447819999999</v>
      </c>
      <c r="EH19">
        <v>0</v>
      </c>
      <c r="EI19" t="s">
        <v>102</v>
      </c>
      <c r="EJ19" t="s">
        <v>102</v>
      </c>
      <c r="EK19">
        <v>-0.10708931200000001</v>
      </c>
      <c r="EL19" t="s">
        <v>102</v>
      </c>
      <c r="EM19" t="s">
        <v>102</v>
      </c>
      <c r="EN19">
        <v>2.5025136859999999</v>
      </c>
      <c r="EO19">
        <v>1.3992537309999999</v>
      </c>
      <c r="EP19">
        <v>1.3355592650000001</v>
      </c>
      <c r="EQ19">
        <v>1.421062877</v>
      </c>
      <c r="ER19">
        <v>1.8961901430000001</v>
      </c>
      <c r="ES19">
        <v>-0.82914231299999996</v>
      </c>
      <c r="ET19">
        <v>-0.25363154300000001</v>
      </c>
      <c r="EU19">
        <v>0.35109458900000001</v>
      </c>
      <c r="EV19">
        <v>0.428309198</v>
      </c>
      <c r="EW19">
        <v>7.9776625000000004E-2</v>
      </c>
      <c r="EX19" t="s">
        <v>102</v>
      </c>
      <c r="EY19">
        <v>-0.49912652899999999</v>
      </c>
      <c r="EZ19">
        <v>0.56497175099999997</v>
      </c>
      <c r="FA19">
        <v>0</v>
      </c>
      <c r="FB19">
        <v>1.8227305220000001</v>
      </c>
      <c r="FC19">
        <v>0.66070734600000003</v>
      </c>
      <c r="FD19">
        <v>0.17011253600000001</v>
      </c>
      <c r="FE19">
        <v>-0.238435861</v>
      </c>
      <c r="FF19">
        <v>-1.4354065789999999</v>
      </c>
      <c r="FG19">
        <v>-2.7165932449999999</v>
      </c>
      <c r="FH19">
        <v>1.305614141</v>
      </c>
      <c r="FI19">
        <v>0.67962699500000001</v>
      </c>
      <c r="FJ19" t="s">
        <v>102</v>
      </c>
      <c r="FK19">
        <v>-1.4853857210000001</v>
      </c>
      <c r="FL19">
        <v>-0.113140456</v>
      </c>
      <c r="FM19">
        <v>0.33051781099999999</v>
      </c>
      <c r="FN19">
        <v>0.83160083200000001</v>
      </c>
      <c r="FO19">
        <v>-1.1504832E-2</v>
      </c>
      <c r="FP19" t="s">
        <v>102</v>
      </c>
      <c r="FQ19">
        <v>-0.39978678000000001</v>
      </c>
      <c r="FR19">
        <v>1.1302475780000001</v>
      </c>
      <c r="FS19">
        <v>-0.38961038999999997</v>
      </c>
      <c r="FT19">
        <v>0.99299809000000006</v>
      </c>
      <c r="FU19">
        <v>4.6217840000000003E-2</v>
      </c>
      <c r="FV19">
        <v>-1.1494252869999999</v>
      </c>
      <c r="FW19">
        <v>-2.1482277120000002</v>
      </c>
      <c r="FX19">
        <v>-0.80143706000000003</v>
      </c>
      <c r="FY19">
        <v>-3.0726848910000002</v>
      </c>
      <c r="FZ19">
        <v>-1.67303146</v>
      </c>
      <c r="GA19" t="s">
        <v>102</v>
      </c>
      <c r="GB19">
        <v>-0.76323212200000001</v>
      </c>
      <c r="GC19">
        <v>1.2534470000000001E-2</v>
      </c>
      <c r="GD19">
        <v>0.194174757</v>
      </c>
      <c r="GE19">
        <v>-0.77985739799999998</v>
      </c>
      <c r="GF19">
        <v>-1.6163793099999999</v>
      </c>
      <c r="GG19" t="s">
        <v>102</v>
      </c>
      <c r="GH19">
        <v>0.27634625400000001</v>
      </c>
      <c r="GI19">
        <v>1.9944598339999999</v>
      </c>
      <c r="GJ19">
        <v>1.6577165540000001</v>
      </c>
      <c r="GK19">
        <v>2.1229276179999998</v>
      </c>
      <c r="GL19">
        <v>-0.729281768</v>
      </c>
      <c r="GM19">
        <v>-0.63272936400000002</v>
      </c>
      <c r="GN19">
        <v>-0.72049689400000005</v>
      </c>
      <c r="GO19">
        <v>1.0414406599999999</v>
      </c>
      <c r="GP19">
        <v>-0.25265285500000001</v>
      </c>
      <c r="GQ19">
        <v>0</v>
      </c>
      <c r="GR19">
        <v>1.5005359060000001</v>
      </c>
      <c r="GS19">
        <v>-2.529147982</v>
      </c>
      <c r="GT19">
        <v>-1.910560571</v>
      </c>
      <c r="GU19">
        <v>7.5369309999999995E-2</v>
      </c>
      <c r="GV19">
        <v>1.293867423</v>
      </c>
      <c r="GW19">
        <v>-1.005557026</v>
      </c>
      <c r="GX19">
        <v>-2.4109959440000002</v>
      </c>
      <c r="GY19">
        <v>-0.68762279000000004</v>
      </c>
      <c r="GZ19" t="s">
        <v>102</v>
      </c>
      <c r="HA19" t="s">
        <v>102</v>
      </c>
      <c r="HB19">
        <v>-0.15975656099999999</v>
      </c>
      <c r="HC19">
        <v>3.2420749280000001</v>
      </c>
      <c r="HD19">
        <v>0.46231681800000002</v>
      </c>
      <c r="HE19">
        <v>2.7564392230000001</v>
      </c>
      <c r="HF19" t="s">
        <v>102</v>
      </c>
      <c r="HG19" t="s">
        <v>102</v>
      </c>
      <c r="HH19">
        <v>-0.22573363399999999</v>
      </c>
      <c r="HI19">
        <v>0.32323232299999999</v>
      </c>
      <c r="HJ19">
        <v>0.53219797800000002</v>
      </c>
      <c r="HK19">
        <v>0.31871494099999997</v>
      </c>
      <c r="HL19" t="s">
        <v>102</v>
      </c>
      <c r="HM19">
        <v>1.2748406450000001</v>
      </c>
      <c r="HN19" t="s">
        <v>102</v>
      </c>
      <c r="HO19" t="s">
        <v>102</v>
      </c>
      <c r="HP19">
        <v>3.1812725089999998</v>
      </c>
      <c r="HQ19">
        <v>0.703712691</v>
      </c>
      <c r="HR19">
        <v>2.2558087000000001E-2</v>
      </c>
      <c r="HS19">
        <v>-2.1137277430000001</v>
      </c>
      <c r="HT19">
        <v>-1.8006103760000001</v>
      </c>
      <c r="HU19">
        <v>-0.39934466499999999</v>
      </c>
      <c r="HV19">
        <v>-0.14570622</v>
      </c>
      <c r="HW19">
        <v>1.498127341</v>
      </c>
      <c r="HX19">
        <v>2.7866047420000002</v>
      </c>
      <c r="HY19">
        <v>-0.268423621</v>
      </c>
      <c r="HZ19">
        <v>1.809564843</v>
      </c>
      <c r="IA19">
        <v>-1.9811033220000001</v>
      </c>
      <c r="IB19">
        <v>-0.76190476200000001</v>
      </c>
      <c r="IC19">
        <v>0.74307588400000002</v>
      </c>
      <c r="ID19">
        <v>-1.068228808</v>
      </c>
      <c r="IE19">
        <v>3.113207547</v>
      </c>
      <c r="IF19" t="s">
        <v>102</v>
      </c>
      <c r="IG19">
        <v>2.9264810849999998</v>
      </c>
      <c r="IH19">
        <v>1.1120263589999999</v>
      </c>
      <c r="II19">
        <v>0.59701492499999997</v>
      </c>
      <c r="IJ19">
        <v>-0.79126875900000004</v>
      </c>
      <c r="IK19">
        <v>-1.104707012</v>
      </c>
      <c r="IL19" t="s">
        <v>102</v>
      </c>
      <c r="IM19">
        <v>-0.47321597599999998</v>
      </c>
      <c r="IN19">
        <v>-0.64352574100000004</v>
      </c>
      <c r="IO19" t="s">
        <v>102</v>
      </c>
      <c r="IP19" t="s">
        <v>102</v>
      </c>
      <c r="IQ19">
        <v>-0.386349002</v>
      </c>
      <c r="IR19">
        <v>0.50006757700000004</v>
      </c>
      <c r="IS19">
        <v>-1.5130674</v>
      </c>
      <c r="IT19">
        <v>1.987047395</v>
      </c>
      <c r="IU19">
        <v>2.4662360539999999</v>
      </c>
      <c r="IV19">
        <v>2.3675065160000002</v>
      </c>
      <c r="IW19" t="s">
        <v>102</v>
      </c>
      <c r="IX19">
        <v>2.4904942970000001</v>
      </c>
      <c r="IY19" t="s">
        <v>102</v>
      </c>
      <c r="IZ19">
        <v>2.4434941970000001</v>
      </c>
      <c r="JA19">
        <v>1.200564972</v>
      </c>
      <c r="JB19" t="s">
        <v>102</v>
      </c>
      <c r="JC19">
        <v>1.475237092</v>
      </c>
      <c r="JD19">
        <v>4.1746457299999999</v>
      </c>
      <c r="JE19">
        <v>-2.1684737279999999</v>
      </c>
      <c r="JF19">
        <v>1.4801915539999999</v>
      </c>
      <c r="JG19">
        <v>-2.3942208460000001</v>
      </c>
      <c r="JH19">
        <v>-0.620248099</v>
      </c>
      <c r="JI19">
        <v>1.2221041450000001</v>
      </c>
      <c r="JJ19">
        <v>-0.24368630899999999</v>
      </c>
      <c r="JK19">
        <v>-0.199600798</v>
      </c>
      <c r="JL19">
        <v>0.66712675399999999</v>
      </c>
      <c r="JM19">
        <v>-0.20886516599999999</v>
      </c>
      <c r="JN19">
        <v>2.770202383</v>
      </c>
      <c r="JO19">
        <v>0.26785714300000002</v>
      </c>
      <c r="JP19">
        <v>2.0166073550000001</v>
      </c>
      <c r="JQ19">
        <v>-0.95532452899999998</v>
      </c>
      <c r="JR19">
        <v>1.3736545360000001</v>
      </c>
      <c r="JS19">
        <v>4.0346984000000002E-2</v>
      </c>
      <c r="JT19">
        <v>0.67365269500000002</v>
      </c>
      <c r="JU19">
        <v>1.485943775</v>
      </c>
      <c r="JV19">
        <v>-0.85470085500000004</v>
      </c>
      <c r="JW19">
        <v>1.7230308219999999</v>
      </c>
      <c r="JX19">
        <v>-1.221995927</v>
      </c>
      <c r="JY19" t="s">
        <v>102</v>
      </c>
      <c r="JZ19">
        <v>0.37292025200000001</v>
      </c>
      <c r="KA19" t="s">
        <v>102</v>
      </c>
      <c r="KB19">
        <v>-1.708590413</v>
      </c>
      <c r="KC19">
        <v>-1.5626922599999999</v>
      </c>
      <c r="KD19" t="s">
        <v>102</v>
      </c>
      <c r="KE19">
        <v>-0.55939453800000005</v>
      </c>
      <c r="KF19">
        <v>-0.89494163400000004</v>
      </c>
      <c r="KG19">
        <v>-1.4547754589999999</v>
      </c>
      <c r="KH19">
        <v>0.58608058600000001</v>
      </c>
      <c r="KI19">
        <v>0.33914272299999998</v>
      </c>
      <c r="KJ19" t="s">
        <v>102</v>
      </c>
      <c r="KK19" t="s">
        <v>102</v>
      </c>
      <c r="KL19">
        <v>0.12975778499999999</v>
      </c>
      <c r="KM19">
        <v>0.41627246899999998</v>
      </c>
      <c r="KN19">
        <v>1.365138669</v>
      </c>
      <c r="KO19">
        <v>2.4559430070000001</v>
      </c>
      <c r="KP19">
        <v>-1.064773736</v>
      </c>
      <c r="KQ19" t="s">
        <v>102</v>
      </c>
      <c r="KR19">
        <v>2.6116838489999998</v>
      </c>
      <c r="KS19">
        <v>0.80234833699999997</v>
      </c>
      <c r="KT19">
        <v>4.4473337669999999</v>
      </c>
      <c r="KU19">
        <v>0.33462486800000002</v>
      </c>
      <c r="KV19">
        <v>-1.8104366350000001</v>
      </c>
      <c r="KW19">
        <v>1.166598445</v>
      </c>
      <c r="KX19">
        <v>0.27667984200000001</v>
      </c>
      <c r="KY19">
        <v>0.64669109700000005</v>
      </c>
      <c r="KZ19" t="s">
        <v>102</v>
      </c>
      <c r="LA19">
        <v>1.315789474</v>
      </c>
      <c r="LB19">
        <v>-1.617059085</v>
      </c>
      <c r="LC19">
        <v>0.99055517199999998</v>
      </c>
      <c r="LD19" t="s">
        <v>102</v>
      </c>
      <c r="LE19">
        <v>-2</v>
      </c>
      <c r="LF19">
        <v>0.617283951</v>
      </c>
      <c r="LG19" t="s">
        <v>102</v>
      </c>
      <c r="LH19">
        <v>1.0363670620000001</v>
      </c>
      <c r="LI19">
        <v>2.1143045919999999</v>
      </c>
      <c r="LJ19">
        <v>1.906693712</v>
      </c>
      <c r="LK19" t="s">
        <v>102</v>
      </c>
      <c r="LL19" t="s">
        <v>102</v>
      </c>
      <c r="LM19" t="s">
        <v>102</v>
      </c>
      <c r="LN19" t="s">
        <v>102</v>
      </c>
      <c r="LO19">
        <v>0.93867334199999997</v>
      </c>
      <c r="LP19">
        <v>-1.389710231</v>
      </c>
      <c r="LQ19">
        <v>-0.97799510999999995</v>
      </c>
      <c r="LR19">
        <v>-0.32599836999999998</v>
      </c>
      <c r="LS19">
        <v>0.828056503</v>
      </c>
      <c r="LT19">
        <v>-2.2233986240000001</v>
      </c>
      <c r="LU19">
        <v>2.4120317820000001</v>
      </c>
      <c r="LV19" t="s">
        <v>102</v>
      </c>
      <c r="LW19">
        <v>2.8119978579999998</v>
      </c>
      <c r="LX19">
        <v>1.0179640720000001</v>
      </c>
      <c r="LY19">
        <v>2.9089882089999999</v>
      </c>
      <c r="LZ19" t="s">
        <v>102</v>
      </c>
      <c r="MA19">
        <v>0.96666666700000003</v>
      </c>
      <c r="MB19">
        <v>5.3191489360000004</v>
      </c>
      <c r="MC19">
        <v>6.32</v>
      </c>
      <c r="MD19">
        <v>-0.38565368300000002</v>
      </c>
      <c r="ME19" t="s">
        <v>102</v>
      </c>
      <c r="MF19" t="s">
        <v>102</v>
      </c>
      <c r="MG19">
        <v>-0.57955742899999996</v>
      </c>
      <c r="MH19" t="s">
        <v>102</v>
      </c>
      <c r="MI19">
        <v>-2.9736211030000002</v>
      </c>
      <c r="MJ19" t="s">
        <v>102</v>
      </c>
      <c r="MK19" t="s">
        <v>102</v>
      </c>
      <c r="ML19" t="s">
        <v>102</v>
      </c>
      <c r="MM19" t="s">
        <v>102</v>
      </c>
      <c r="MN19">
        <v>2.3474178399999999</v>
      </c>
      <c r="MO19">
        <v>1.153899625</v>
      </c>
      <c r="MP19">
        <v>-0.340909091</v>
      </c>
      <c r="MQ19" t="s">
        <v>102</v>
      </c>
      <c r="MR19">
        <v>8.7412587E-2</v>
      </c>
      <c r="MS19">
        <v>-1.323668453</v>
      </c>
      <c r="MT19">
        <v>1.2291483759999999</v>
      </c>
      <c r="MU19">
        <v>0.127347978</v>
      </c>
      <c r="MV19">
        <v>-0.69629067</v>
      </c>
      <c r="MW19" t="s">
        <v>102</v>
      </c>
      <c r="MX19" t="s">
        <v>102</v>
      </c>
      <c r="MY19">
        <v>-1.724137931</v>
      </c>
      <c r="MZ19">
        <v>-0.24316109399999999</v>
      </c>
      <c r="NA19">
        <v>-0.79207920799999998</v>
      </c>
      <c r="NB19" t="s">
        <v>102</v>
      </c>
      <c r="NC19">
        <v>-0.16004267799999999</v>
      </c>
      <c r="ND19">
        <v>1.561295297</v>
      </c>
      <c r="NE19">
        <v>-1.0648148150000001</v>
      </c>
      <c r="NF19">
        <v>0.80142475499999999</v>
      </c>
      <c r="NG19">
        <v>1.5089163240000001</v>
      </c>
      <c r="NH19">
        <v>0.18039687300000001</v>
      </c>
      <c r="NI19">
        <v>4.2386546879999996</v>
      </c>
      <c r="NJ19">
        <v>0.82110412300000002</v>
      </c>
      <c r="NK19" t="s">
        <v>102</v>
      </c>
      <c r="NL19" t="s">
        <v>102</v>
      </c>
      <c r="NM19">
        <v>0.91525020800000001</v>
      </c>
      <c r="NN19">
        <v>1.190748798</v>
      </c>
      <c r="NO19" t="s">
        <v>102</v>
      </c>
      <c r="NP19">
        <v>-7.6569678000000002E-2</v>
      </c>
      <c r="NQ19" t="s">
        <v>102</v>
      </c>
      <c r="NR19">
        <v>5.8241118000000001E-2</v>
      </c>
      <c r="NS19" t="s">
        <v>102</v>
      </c>
      <c r="NT19" t="s">
        <v>102</v>
      </c>
      <c r="NU19" t="s">
        <v>102</v>
      </c>
      <c r="NV19" t="s">
        <v>102</v>
      </c>
      <c r="NW19">
        <v>-1.0901883050000001</v>
      </c>
      <c r="NX19" t="s">
        <v>102</v>
      </c>
      <c r="NY19">
        <v>-0.99009901</v>
      </c>
      <c r="NZ19">
        <v>-0.50704225400000003</v>
      </c>
      <c r="OA19">
        <v>2.4051803889999999</v>
      </c>
      <c r="OB19">
        <v>-0.244565217</v>
      </c>
      <c r="OC19">
        <v>-5.8788948000000001E-2</v>
      </c>
      <c r="OD19">
        <v>0.69477719199999999</v>
      </c>
      <c r="OE19" t="s">
        <v>102</v>
      </c>
      <c r="OF19">
        <v>1.2291666670000001</v>
      </c>
      <c r="OG19">
        <v>0.79648448199999999</v>
      </c>
      <c r="OH19">
        <v>0.69444444400000005</v>
      </c>
      <c r="OI19">
        <v>-1.0574820039999999</v>
      </c>
      <c r="OJ19">
        <v>-3.9588282000000002E-2</v>
      </c>
      <c r="OK19">
        <v>0.77993254599999995</v>
      </c>
      <c r="OL19">
        <v>-3.7624567830000002</v>
      </c>
      <c r="OM19" t="s">
        <v>102</v>
      </c>
      <c r="ON19">
        <v>0.69534984799999999</v>
      </c>
      <c r="OO19">
        <v>1.4046039800000001</v>
      </c>
      <c r="OP19">
        <v>1.0691823899999999</v>
      </c>
      <c r="OQ19">
        <v>-0.85910652899999995</v>
      </c>
      <c r="OR19">
        <v>2.3362112750000001</v>
      </c>
      <c r="OS19">
        <v>3.3042955840000001</v>
      </c>
      <c r="OT19">
        <v>2.2556390980000001</v>
      </c>
      <c r="OU19">
        <v>0</v>
      </c>
      <c r="OV19">
        <v>-0.43747721499999997</v>
      </c>
      <c r="OW19" t="s">
        <v>102</v>
      </c>
      <c r="OX19">
        <v>-1.175993512</v>
      </c>
      <c r="OY19">
        <v>-0.369335197</v>
      </c>
      <c r="OZ19">
        <v>0.63694267500000001</v>
      </c>
      <c r="PA19">
        <v>-1.3928458370000001</v>
      </c>
      <c r="PB19">
        <v>-1.2391573730000001</v>
      </c>
      <c r="PC19" t="s">
        <v>102</v>
      </c>
      <c r="PD19">
        <v>0.78477208200000004</v>
      </c>
      <c r="PE19" t="s">
        <v>102</v>
      </c>
      <c r="PF19">
        <v>1.0199652779999999</v>
      </c>
      <c r="PG19" t="s">
        <v>102</v>
      </c>
      <c r="PH19">
        <v>-1.4766201800000001</v>
      </c>
      <c r="PI19">
        <v>0.66631130100000002</v>
      </c>
      <c r="PJ19">
        <v>1.2686155539999999</v>
      </c>
      <c r="PK19" t="s">
        <v>102</v>
      </c>
      <c r="PL19">
        <v>-1.2871474540000001</v>
      </c>
      <c r="PM19">
        <v>2.5046728969999998</v>
      </c>
      <c r="PN19" t="s">
        <v>102</v>
      </c>
      <c r="PO19">
        <v>-0.76595744700000001</v>
      </c>
      <c r="PP19" t="s">
        <v>102</v>
      </c>
      <c r="PQ19">
        <v>1.8604651160000001</v>
      </c>
      <c r="PR19">
        <v>-0.321285141</v>
      </c>
      <c r="PS19" t="s">
        <v>102</v>
      </c>
      <c r="PT19">
        <v>1.1011987729999999</v>
      </c>
      <c r="PU19">
        <v>-0.22859152499999999</v>
      </c>
      <c r="PV19">
        <v>0.61693774499999998</v>
      </c>
      <c r="PW19">
        <v>-1.005413766</v>
      </c>
      <c r="PX19" t="s">
        <v>102</v>
      </c>
      <c r="PY19" t="s">
        <v>102</v>
      </c>
      <c r="PZ19" t="s">
        <v>102</v>
      </c>
      <c r="QA19">
        <v>2.4874371860000002</v>
      </c>
      <c r="QB19">
        <v>2.050544114</v>
      </c>
      <c r="QC19">
        <v>1.3273771539999999</v>
      </c>
      <c r="QD19" t="s">
        <v>102</v>
      </c>
      <c r="QE19">
        <v>1.128031585</v>
      </c>
      <c r="QF19" t="s">
        <v>102</v>
      </c>
      <c r="QG19">
        <v>-3.4831068999999999E-2</v>
      </c>
      <c r="QH19">
        <v>0.37622272400000001</v>
      </c>
      <c r="QI19">
        <v>-1.356743815</v>
      </c>
      <c r="QJ19">
        <v>-1.3026285179999999</v>
      </c>
      <c r="QK19">
        <v>1.7841971109999999</v>
      </c>
      <c r="QL19" t="s">
        <v>102</v>
      </c>
      <c r="QM19">
        <v>8.9793474999999998E-2</v>
      </c>
      <c r="QN19">
        <v>1.0461538459999999</v>
      </c>
      <c r="QO19">
        <v>0.48971596499999998</v>
      </c>
      <c r="QP19">
        <v>2.2026431720000001</v>
      </c>
      <c r="QQ19">
        <v>0.190114068</v>
      </c>
      <c r="QR19" t="s">
        <v>102</v>
      </c>
      <c r="QS19">
        <v>1.6699410610000001</v>
      </c>
      <c r="QT19">
        <v>0.71096527200000004</v>
      </c>
      <c r="QU19">
        <v>-0.17825311899999999</v>
      </c>
      <c r="QV19">
        <v>1.063829787</v>
      </c>
      <c r="QW19" t="s">
        <v>102</v>
      </c>
      <c r="QX19">
        <v>-1.108505649</v>
      </c>
      <c r="QY19">
        <v>0.62160062199999999</v>
      </c>
      <c r="QZ19" t="s">
        <v>102</v>
      </c>
      <c r="RA19">
        <v>1.0418753759999999</v>
      </c>
      <c r="RB19">
        <v>0.37995725499999999</v>
      </c>
      <c r="RC19">
        <v>0.74669730000000001</v>
      </c>
      <c r="RD19">
        <v>1.10541925</v>
      </c>
      <c r="RE19">
        <v>-0.30959752299999999</v>
      </c>
      <c r="RF19" t="s">
        <v>102</v>
      </c>
      <c r="RG19" t="s">
        <v>102</v>
      </c>
      <c r="RH19">
        <v>0.61099796299999998</v>
      </c>
      <c r="RI19">
        <v>0.53672316399999997</v>
      </c>
      <c r="RJ19" t="s">
        <v>102</v>
      </c>
      <c r="RK19">
        <v>5.5307262570000004</v>
      </c>
      <c r="RL19">
        <v>1.002073255</v>
      </c>
      <c r="RM19">
        <v>-0.26809651499999998</v>
      </c>
      <c r="RN19" t="s">
        <v>102</v>
      </c>
      <c r="RO19" t="s">
        <v>102</v>
      </c>
      <c r="RP19">
        <v>1.4901960780000001</v>
      </c>
      <c r="RQ19">
        <v>-1.954022989</v>
      </c>
      <c r="RR19">
        <v>1.673924878</v>
      </c>
      <c r="RS19">
        <v>1.0799812179999999</v>
      </c>
      <c r="RT19">
        <v>1.838755304</v>
      </c>
      <c r="RU19">
        <v>1.4632936510000001</v>
      </c>
      <c r="RV19">
        <v>1.8855065879999999</v>
      </c>
      <c r="RW19" t="s">
        <v>102</v>
      </c>
      <c r="RX19" t="s">
        <v>102</v>
      </c>
      <c r="RY19">
        <v>1.538461538</v>
      </c>
      <c r="RZ19" t="s">
        <v>102</v>
      </c>
      <c r="SA19">
        <v>-0.198782457</v>
      </c>
      <c r="SB19">
        <v>3.3038274529999998</v>
      </c>
      <c r="SC19">
        <v>0.32367697000000001</v>
      </c>
      <c r="SD19" t="s">
        <v>102</v>
      </c>
      <c r="SE19">
        <v>-0.40674026699999999</v>
      </c>
      <c r="SF19">
        <v>3.0110562220000001</v>
      </c>
      <c r="SG19" t="s">
        <v>102</v>
      </c>
      <c r="SH19">
        <v>2.0718679180000001</v>
      </c>
      <c r="SI19">
        <v>1.2822647789999999</v>
      </c>
    </row>
    <row r="20" spans="3:503" x14ac:dyDescent="0.35">
      <c r="C20" s="3">
        <v>39549</v>
      </c>
      <c r="D20" t="s">
        <v>102</v>
      </c>
      <c r="E20">
        <v>0</v>
      </c>
      <c r="F20">
        <v>-2.0017850309999998</v>
      </c>
      <c r="G20">
        <v>-0.497512438</v>
      </c>
      <c r="H20">
        <v>-1.994535519</v>
      </c>
      <c r="I20">
        <v>-0.57090660000000004</v>
      </c>
      <c r="J20">
        <v>-1.0385259630000001</v>
      </c>
      <c r="K20">
        <v>-3.732057416</v>
      </c>
      <c r="L20">
        <v>-0.139786825</v>
      </c>
      <c r="M20">
        <v>0.25612879599999999</v>
      </c>
      <c r="N20">
        <v>-3.0323757410000001</v>
      </c>
      <c r="O20">
        <v>-0.73995771700000001</v>
      </c>
      <c r="P20">
        <v>-1.98991775</v>
      </c>
      <c r="Q20">
        <v>-0.89285714299999996</v>
      </c>
      <c r="R20">
        <v>-2.24665392</v>
      </c>
      <c r="S20">
        <v>-2.3560209419999998</v>
      </c>
      <c r="T20" t="s">
        <v>102</v>
      </c>
      <c r="U20" t="s">
        <v>102</v>
      </c>
      <c r="V20">
        <v>-0.25648332899999998</v>
      </c>
      <c r="W20">
        <v>-1.7655047530000001</v>
      </c>
      <c r="X20">
        <v>-1.476170392</v>
      </c>
      <c r="Y20">
        <v>-6.9175681850000004</v>
      </c>
      <c r="Z20">
        <v>-0.66982975199999994</v>
      </c>
      <c r="AA20">
        <v>-1.9284712479999999</v>
      </c>
      <c r="AB20">
        <v>-0.805729633</v>
      </c>
      <c r="AC20">
        <v>-2.2411128279999999</v>
      </c>
      <c r="AD20">
        <v>2.6666666669999999</v>
      </c>
      <c r="AE20">
        <v>-0.47582501900000002</v>
      </c>
      <c r="AF20">
        <v>-3.22894919972163</v>
      </c>
      <c r="AG20">
        <v>-1.3665787579999999</v>
      </c>
      <c r="AH20">
        <v>-2.4014336919999999</v>
      </c>
      <c r="AI20">
        <v>-1.695744334</v>
      </c>
      <c r="AJ20">
        <v>-12.789115646000001</v>
      </c>
      <c r="AK20">
        <v>-1.1316687620000001</v>
      </c>
      <c r="AL20">
        <v>-2.3404613570000001</v>
      </c>
      <c r="AM20">
        <v>-1.3912074910000001</v>
      </c>
      <c r="AN20">
        <v>-1.3677811550000001</v>
      </c>
      <c r="AO20" t="s">
        <v>102</v>
      </c>
      <c r="AP20" t="s">
        <v>102</v>
      </c>
      <c r="AQ20">
        <v>-2.4351083760000001</v>
      </c>
      <c r="AR20" t="s">
        <v>102</v>
      </c>
      <c r="AS20">
        <v>-2.6230569949999998</v>
      </c>
      <c r="AT20">
        <v>-0.87803015799999995</v>
      </c>
      <c r="AU20">
        <v>-1.0093513430000001</v>
      </c>
      <c r="AV20">
        <v>-0.61685125500000004</v>
      </c>
      <c r="AW20">
        <v>-3.266699171</v>
      </c>
      <c r="AX20">
        <v>-0.67817509200000003</v>
      </c>
      <c r="AY20">
        <v>-4.4590312360000004</v>
      </c>
      <c r="AZ20">
        <v>0.16153846199999999</v>
      </c>
      <c r="BA20" t="s">
        <v>102</v>
      </c>
      <c r="BB20">
        <v>-1.905599531</v>
      </c>
      <c r="BC20">
        <v>0.194533606</v>
      </c>
      <c r="BD20">
        <v>-2.3397635349999999</v>
      </c>
      <c r="BE20">
        <v>-3.078231293</v>
      </c>
      <c r="BF20">
        <v>-1.8226822680000001</v>
      </c>
      <c r="BG20" t="s">
        <v>102</v>
      </c>
      <c r="BH20" t="s">
        <v>102</v>
      </c>
      <c r="BI20">
        <v>-2.1919557350000001</v>
      </c>
      <c r="BJ20">
        <v>-2.2385252069999999</v>
      </c>
      <c r="BK20">
        <v>-0.67733270999999995</v>
      </c>
      <c r="BL20">
        <v>-1.7305000639999999</v>
      </c>
      <c r="BM20">
        <v>-2.4640088590000002</v>
      </c>
      <c r="BN20">
        <v>-2.1883920080000001</v>
      </c>
      <c r="BO20">
        <v>-0.73370738000000002</v>
      </c>
      <c r="BP20">
        <v>-0.273747605</v>
      </c>
      <c r="BQ20">
        <v>-1.2019548280000001</v>
      </c>
      <c r="BR20">
        <v>-2.2013860580000002</v>
      </c>
      <c r="BS20">
        <v>-0.12606366199999999</v>
      </c>
      <c r="BT20">
        <v>-2.2400779160000002</v>
      </c>
      <c r="BU20">
        <v>-0.92721961100000005</v>
      </c>
      <c r="BV20">
        <v>-0.74183976299999999</v>
      </c>
      <c r="BW20">
        <v>-2.7540622000000001E-2</v>
      </c>
      <c r="BX20">
        <v>-0.92032274300000005</v>
      </c>
      <c r="BY20">
        <v>-3.1237948320000002</v>
      </c>
      <c r="BZ20">
        <v>-1.3026663949999999</v>
      </c>
      <c r="CA20">
        <v>-2.8908794790000001</v>
      </c>
      <c r="CB20">
        <v>-2.6602176540000002</v>
      </c>
      <c r="CC20">
        <v>-0.84500778300000001</v>
      </c>
      <c r="CD20">
        <v>-3.706169552</v>
      </c>
      <c r="CE20">
        <v>-1.24391563</v>
      </c>
      <c r="CF20">
        <v>-2.143981117</v>
      </c>
      <c r="CG20" t="s">
        <v>102</v>
      </c>
      <c r="CH20">
        <v>-1.4753342549999999</v>
      </c>
      <c r="CI20">
        <v>-2.3337222870000001</v>
      </c>
      <c r="CJ20" t="s">
        <v>102</v>
      </c>
      <c r="CK20">
        <v>-2.2581629539999999</v>
      </c>
      <c r="CL20">
        <v>-2.0368946960000001</v>
      </c>
      <c r="CM20">
        <v>-2.6960406720000001</v>
      </c>
      <c r="CN20">
        <v>-0.132042254</v>
      </c>
      <c r="CO20">
        <v>-2.6850955189999999</v>
      </c>
      <c r="CP20">
        <v>-1.518380394</v>
      </c>
      <c r="CQ20" t="s">
        <v>102</v>
      </c>
      <c r="CR20">
        <v>-1.3095799910000001</v>
      </c>
      <c r="CS20">
        <v>-0.675675676</v>
      </c>
      <c r="CT20">
        <v>-0.697134005</v>
      </c>
      <c r="CU20">
        <v>-5.8487227190000004</v>
      </c>
      <c r="CV20">
        <v>-1.5753756670000001</v>
      </c>
      <c r="CW20">
        <v>-3.710478181</v>
      </c>
      <c r="CX20">
        <v>-0.92643051799999998</v>
      </c>
      <c r="CY20">
        <v>-1.469237833</v>
      </c>
      <c r="CZ20" t="s">
        <v>102</v>
      </c>
      <c r="DA20" t="s">
        <v>102</v>
      </c>
      <c r="DB20">
        <v>-2.0706077230000002</v>
      </c>
      <c r="DC20">
        <v>-2.9389600599999999</v>
      </c>
      <c r="DD20">
        <v>-2.3350253809999999</v>
      </c>
      <c r="DE20">
        <v>-3.801563764</v>
      </c>
      <c r="DF20">
        <v>-0.729366603</v>
      </c>
      <c r="DG20" t="s">
        <v>102</v>
      </c>
      <c r="DH20">
        <v>-2.6487367559999999</v>
      </c>
      <c r="DI20">
        <v>-2.0863570390000001</v>
      </c>
      <c r="DJ20">
        <v>-0.96841134399999995</v>
      </c>
      <c r="DK20" t="s">
        <v>102</v>
      </c>
      <c r="DL20">
        <v>-2.7593152060000001</v>
      </c>
      <c r="DM20" t="s">
        <v>102</v>
      </c>
      <c r="DN20">
        <v>-2.2621967839999999</v>
      </c>
      <c r="DO20" t="s">
        <v>102</v>
      </c>
      <c r="DP20">
        <v>-1.5263938939999999</v>
      </c>
      <c r="DQ20">
        <v>-3.6983437850000001</v>
      </c>
      <c r="DR20" t="s">
        <v>102</v>
      </c>
      <c r="DS20">
        <v>-0.80291970800000001</v>
      </c>
      <c r="DT20">
        <v>-2.7272727269999999</v>
      </c>
      <c r="DU20">
        <v>-2.1620337369999998</v>
      </c>
      <c r="DV20" t="s">
        <v>102</v>
      </c>
      <c r="DW20">
        <v>-0.64858490599999996</v>
      </c>
      <c r="DX20">
        <v>-2.360248447</v>
      </c>
      <c r="DY20">
        <v>-2.8101802760000001</v>
      </c>
      <c r="DZ20">
        <v>-0.82957619500000002</v>
      </c>
      <c r="EA20">
        <v>-0.64491653999999998</v>
      </c>
      <c r="EB20">
        <v>-1.001517451</v>
      </c>
      <c r="EC20">
        <v>-2.657098526</v>
      </c>
      <c r="ED20" t="s">
        <v>102</v>
      </c>
      <c r="EE20">
        <v>0.38834951499999998</v>
      </c>
      <c r="EF20">
        <v>-1.082821188</v>
      </c>
      <c r="EG20">
        <v>-4.5934772999999998E-2</v>
      </c>
      <c r="EH20">
        <v>0</v>
      </c>
      <c r="EI20" t="s">
        <v>102</v>
      </c>
      <c r="EJ20" t="s">
        <v>102</v>
      </c>
      <c r="EK20">
        <v>-0.45025728999999998</v>
      </c>
      <c r="EL20" t="s">
        <v>102</v>
      </c>
      <c r="EM20" t="s">
        <v>102</v>
      </c>
      <c r="EN20">
        <v>-2.1362397820000001</v>
      </c>
      <c r="EO20">
        <v>1.5869365230000001</v>
      </c>
      <c r="EP20">
        <v>-0.21416804</v>
      </c>
      <c r="EQ20">
        <v>-0.921305182</v>
      </c>
      <c r="ER20">
        <v>0.300145785</v>
      </c>
      <c r="ES20">
        <v>-0.34265350900000002</v>
      </c>
      <c r="ET20">
        <v>-1.363846509</v>
      </c>
      <c r="EU20">
        <v>-0.80263428699999995</v>
      </c>
      <c r="EV20">
        <v>0.121852153</v>
      </c>
      <c r="EW20">
        <v>-2.969310482</v>
      </c>
      <c r="EX20" t="s">
        <v>102</v>
      </c>
      <c r="EY20">
        <v>-4.0005016299999996</v>
      </c>
      <c r="EZ20">
        <v>-1.404494382</v>
      </c>
      <c r="FA20">
        <v>-1.307609861</v>
      </c>
      <c r="FB20">
        <v>-1.9656019659999999</v>
      </c>
      <c r="FC20">
        <v>-2.5482625479999998</v>
      </c>
      <c r="FD20">
        <v>-0.64010450699999999</v>
      </c>
      <c r="FE20">
        <v>-2.0793499039999999</v>
      </c>
      <c r="FF20">
        <v>-1.7538461540000001</v>
      </c>
      <c r="FG20">
        <v>-2.6981132080000001</v>
      </c>
      <c r="FH20">
        <v>-3.0435213640000001</v>
      </c>
      <c r="FI20">
        <v>-0.81632653099999997</v>
      </c>
      <c r="FJ20" t="s">
        <v>102</v>
      </c>
      <c r="FK20">
        <v>0.364785992</v>
      </c>
      <c r="FL20">
        <v>-1.294498382</v>
      </c>
      <c r="FM20">
        <v>0.69546120099999997</v>
      </c>
      <c r="FN20">
        <v>-2.3024054980000002</v>
      </c>
      <c r="FO20">
        <v>-0.69036934800000005</v>
      </c>
      <c r="FP20" t="s">
        <v>102</v>
      </c>
      <c r="FQ20">
        <v>-0.74926411599999998</v>
      </c>
      <c r="FR20">
        <v>-3.4592868550000002</v>
      </c>
      <c r="FS20">
        <v>-6.4146023469999998</v>
      </c>
      <c r="FT20">
        <v>-1.802596748</v>
      </c>
      <c r="FU20">
        <v>-0.44656606100000001</v>
      </c>
      <c r="FV20">
        <v>-0.710973725</v>
      </c>
      <c r="FW20">
        <v>-0.768386389</v>
      </c>
      <c r="FX20">
        <v>-0.33430839899999998</v>
      </c>
      <c r="FY20">
        <v>-1.792741583</v>
      </c>
      <c r="FZ20">
        <v>0.25892361800000002</v>
      </c>
      <c r="GA20" t="s">
        <v>102</v>
      </c>
      <c r="GB20">
        <v>-0.451429527</v>
      </c>
      <c r="GC20">
        <v>-0.57651334799999998</v>
      </c>
      <c r="GD20">
        <v>-2.6485788110000001</v>
      </c>
      <c r="GE20">
        <v>-2.155849989</v>
      </c>
      <c r="GF20">
        <v>-2.7382256300000001</v>
      </c>
      <c r="GG20" t="s">
        <v>102</v>
      </c>
      <c r="GH20">
        <v>-1.7354387010000001</v>
      </c>
      <c r="GI20">
        <v>-1.5209125480000001</v>
      </c>
      <c r="GJ20">
        <v>-6.5457050990000001</v>
      </c>
      <c r="GK20">
        <v>-4.5733518120000003</v>
      </c>
      <c r="GL20">
        <v>1.1576135350000001</v>
      </c>
      <c r="GM20">
        <v>0.23154848</v>
      </c>
      <c r="GN20">
        <v>-1.5265265269999999</v>
      </c>
      <c r="GO20">
        <v>-2.3620356450000002</v>
      </c>
      <c r="GP20">
        <v>0.48125633200000001</v>
      </c>
      <c r="GQ20">
        <v>-3.3143107989999998</v>
      </c>
      <c r="GR20">
        <v>-1.6895459349999999</v>
      </c>
      <c r="GS20">
        <v>0.46926757499999999</v>
      </c>
      <c r="GT20">
        <v>-1.4982876709999999</v>
      </c>
      <c r="GU20">
        <v>-0.271125169</v>
      </c>
      <c r="GV20">
        <v>-0.45494313199999997</v>
      </c>
      <c r="GW20">
        <v>-0.61844581899999995</v>
      </c>
      <c r="GX20">
        <v>-2.3089355810000001</v>
      </c>
      <c r="GY20">
        <v>-0.204185809</v>
      </c>
      <c r="GZ20" t="s">
        <v>102</v>
      </c>
      <c r="HA20" t="s">
        <v>102</v>
      </c>
      <c r="HB20">
        <v>-0.71624504700000002</v>
      </c>
      <c r="HC20">
        <v>-4.2009769710000002</v>
      </c>
      <c r="HD20">
        <v>-2.0144134760000001</v>
      </c>
      <c r="HE20">
        <v>-2.3306948109999999</v>
      </c>
      <c r="HF20" t="s">
        <v>102</v>
      </c>
      <c r="HG20" t="s">
        <v>102</v>
      </c>
      <c r="HH20">
        <v>-1.9859225739999999</v>
      </c>
      <c r="HI20">
        <v>-1.006846557</v>
      </c>
      <c r="HJ20">
        <v>-0.82053996799999995</v>
      </c>
      <c r="HK20">
        <v>-0.266869996</v>
      </c>
      <c r="HL20" t="s">
        <v>102</v>
      </c>
      <c r="HM20">
        <v>-1.8141429099999999</v>
      </c>
      <c r="HN20" t="s">
        <v>102</v>
      </c>
      <c r="HO20" t="s">
        <v>102</v>
      </c>
      <c r="HP20">
        <v>-1.250727167</v>
      </c>
      <c r="HQ20">
        <v>-1.5421686750000001</v>
      </c>
      <c r="HR20">
        <v>-1.0148849799999999</v>
      </c>
      <c r="HS20">
        <v>-2.9104565189999998</v>
      </c>
      <c r="HT20">
        <v>-3.9055216000000001</v>
      </c>
      <c r="HU20">
        <v>-0.96638223499999998</v>
      </c>
      <c r="HV20">
        <v>-2.7382575999999998</v>
      </c>
      <c r="HW20">
        <v>-1.96801968</v>
      </c>
      <c r="HX20">
        <v>-2.2829964330000001</v>
      </c>
      <c r="HY20">
        <v>-1.27232689</v>
      </c>
      <c r="HZ20">
        <v>-2.1582733809999999</v>
      </c>
      <c r="IA20">
        <v>-0.77736318400000004</v>
      </c>
      <c r="IB20">
        <v>-0.921305182</v>
      </c>
      <c r="IC20">
        <v>-1.8328118019999999</v>
      </c>
      <c r="ID20">
        <v>0.33089515800000002</v>
      </c>
      <c r="IE20">
        <v>-2.5388838059999999</v>
      </c>
      <c r="IF20" t="s">
        <v>102</v>
      </c>
      <c r="IG20">
        <v>-2.9126213590000001</v>
      </c>
      <c r="IH20">
        <v>1.77868296</v>
      </c>
      <c r="II20">
        <v>0.54401582599999998</v>
      </c>
      <c r="IJ20">
        <v>-0.77854510499999996</v>
      </c>
      <c r="IK20">
        <v>-1.5055852359999999</v>
      </c>
      <c r="IL20" t="s">
        <v>102</v>
      </c>
      <c r="IM20">
        <v>-1.198174211</v>
      </c>
      <c r="IN20">
        <v>-3.9254170999999997E-2</v>
      </c>
      <c r="IO20" t="s">
        <v>102</v>
      </c>
      <c r="IP20" t="s">
        <v>102</v>
      </c>
      <c r="IQ20">
        <v>-2.6179702649999999</v>
      </c>
      <c r="IR20">
        <v>-1.6272189349999999</v>
      </c>
      <c r="IS20">
        <v>0.162942272</v>
      </c>
      <c r="IT20">
        <v>-5.31101169</v>
      </c>
      <c r="IU20">
        <v>-0.80229226399999998</v>
      </c>
      <c r="IV20">
        <v>-0.38192234200000003</v>
      </c>
      <c r="IW20" t="s">
        <v>102</v>
      </c>
      <c r="IX20">
        <v>-2.615470228</v>
      </c>
      <c r="IY20" t="s">
        <v>102</v>
      </c>
      <c r="IZ20">
        <v>-6.6587159610000004</v>
      </c>
      <c r="JA20">
        <v>-1.256106071</v>
      </c>
      <c r="JB20" t="s">
        <v>102</v>
      </c>
      <c r="JC20">
        <v>-1.1941848390000001</v>
      </c>
      <c r="JD20">
        <v>1.3602941180000001</v>
      </c>
      <c r="JE20">
        <v>0.34100596799999999</v>
      </c>
      <c r="JF20">
        <v>-2.059202059</v>
      </c>
      <c r="JG20">
        <v>0</v>
      </c>
      <c r="JH20">
        <v>-1.26837125</v>
      </c>
      <c r="JI20">
        <v>-0.83989501300000002</v>
      </c>
      <c r="JJ20">
        <v>-1.754385965</v>
      </c>
      <c r="JK20">
        <v>-2.6571428570000002</v>
      </c>
      <c r="JL20">
        <v>-3.2449725780000001</v>
      </c>
      <c r="JM20">
        <v>-1.662790698</v>
      </c>
      <c r="JN20">
        <v>-4.1899441000000003E-2</v>
      </c>
      <c r="JO20">
        <v>-2.292965272</v>
      </c>
      <c r="JP20">
        <v>-0.87209302300000002</v>
      </c>
      <c r="JQ20">
        <v>-0.90780141800000003</v>
      </c>
      <c r="JR20">
        <v>-1.2134695120000001</v>
      </c>
      <c r="JS20">
        <v>-1.794716677</v>
      </c>
      <c r="JT20">
        <v>-2.4535315990000002</v>
      </c>
      <c r="JU20">
        <v>-1.0684606249999999</v>
      </c>
      <c r="JV20">
        <v>-0.49261083700000002</v>
      </c>
      <c r="JW20">
        <v>-0.46291425600000002</v>
      </c>
      <c r="JX20">
        <v>-1.330834114</v>
      </c>
      <c r="JY20" t="s">
        <v>102</v>
      </c>
      <c r="JZ20">
        <v>-1.643326665</v>
      </c>
      <c r="KA20" t="s">
        <v>102</v>
      </c>
      <c r="KB20">
        <v>1.762433607</v>
      </c>
      <c r="KC20">
        <v>0</v>
      </c>
      <c r="KD20" t="s">
        <v>102</v>
      </c>
      <c r="KE20">
        <v>-2.3825281270000001</v>
      </c>
      <c r="KF20">
        <v>-0.86376128799999996</v>
      </c>
      <c r="KG20">
        <v>-2.0860077019999999</v>
      </c>
      <c r="KH20">
        <v>-2.5491624179999999</v>
      </c>
      <c r="KI20">
        <v>-0.675992865</v>
      </c>
      <c r="KJ20" t="s">
        <v>102</v>
      </c>
      <c r="KK20" t="s">
        <v>102</v>
      </c>
      <c r="KL20">
        <v>-0.86393088600000001</v>
      </c>
      <c r="KM20">
        <v>-3.6743923120000002</v>
      </c>
      <c r="KN20">
        <v>0.326056138</v>
      </c>
      <c r="KO20">
        <v>-0.95150960699999998</v>
      </c>
      <c r="KP20">
        <v>-0.20179372200000001</v>
      </c>
      <c r="KQ20" t="s">
        <v>102</v>
      </c>
      <c r="KR20">
        <v>-1.2558606830000001</v>
      </c>
      <c r="KS20">
        <v>-1.4463211030000001</v>
      </c>
      <c r="KT20">
        <v>1.102794491</v>
      </c>
      <c r="KU20">
        <v>-0.59680533599999996</v>
      </c>
      <c r="KV20">
        <v>-1.7353579180000001</v>
      </c>
      <c r="KW20">
        <v>0.445073842</v>
      </c>
      <c r="KX20">
        <v>-2.0102483250000001</v>
      </c>
      <c r="KY20">
        <v>-1.392161062</v>
      </c>
      <c r="KZ20" t="s">
        <v>102</v>
      </c>
      <c r="LA20">
        <v>3.7518037519999998</v>
      </c>
      <c r="LB20">
        <v>-0.15352659599999999</v>
      </c>
      <c r="LC20">
        <v>-2.9425182479999998</v>
      </c>
      <c r="LD20" t="s">
        <v>102</v>
      </c>
      <c r="LE20">
        <v>-1.3460703430000001</v>
      </c>
      <c r="LF20">
        <v>0.193735873</v>
      </c>
      <c r="LG20" t="s">
        <v>102</v>
      </c>
      <c r="LH20">
        <v>-1.9395747860000001</v>
      </c>
      <c r="LI20">
        <v>-1.0029116789999999</v>
      </c>
      <c r="LJ20">
        <v>-2.1098726110000001</v>
      </c>
      <c r="LK20" t="s">
        <v>102</v>
      </c>
      <c r="LL20" t="s">
        <v>102</v>
      </c>
      <c r="LM20" t="s">
        <v>102</v>
      </c>
      <c r="LN20" t="s">
        <v>102</v>
      </c>
      <c r="LO20">
        <v>-3.9057656540000001</v>
      </c>
      <c r="LP20">
        <v>0.17991004499999999</v>
      </c>
      <c r="LQ20">
        <v>-1.0150891630000001</v>
      </c>
      <c r="LR20">
        <v>-2.3712183160000002</v>
      </c>
      <c r="LS20">
        <v>-1.7391304350000001</v>
      </c>
      <c r="LT20">
        <v>-2.8153762859999998</v>
      </c>
      <c r="LU20">
        <v>-1.0806317540000001</v>
      </c>
      <c r="LV20" t="s">
        <v>102</v>
      </c>
      <c r="LW20">
        <v>-3.6467830160000001</v>
      </c>
      <c r="LX20">
        <v>-2.222880854</v>
      </c>
      <c r="LY20">
        <v>-2.2984562610000001</v>
      </c>
      <c r="LZ20" t="s">
        <v>102</v>
      </c>
      <c r="MA20">
        <v>-1.6837240010000001</v>
      </c>
      <c r="MB20">
        <v>-0.81585081599999998</v>
      </c>
      <c r="MC20">
        <v>-3.9127163280000001</v>
      </c>
      <c r="MD20">
        <v>-3.1746031750000001</v>
      </c>
      <c r="ME20" t="s">
        <v>102</v>
      </c>
      <c r="MF20" t="s">
        <v>102</v>
      </c>
      <c r="MG20">
        <v>-1.3778484369999999</v>
      </c>
      <c r="MH20" t="s">
        <v>102</v>
      </c>
      <c r="MI20">
        <v>0.59317844799999997</v>
      </c>
      <c r="MJ20" t="s">
        <v>102</v>
      </c>
      <c r="MK20" t="s">
        <v>102</v>
      </c>
      <c r="ML20" t="s">
        <v>102</v>
      </c>
      <c r="MM20" t="s">
        <v>102</v>
      </c>
      <c r="MN20">
        <v>-1.54295246</v>
      </c>
      <c r="MO20">
        <v>-1.305662452</v>
      </c>
      <c r="MP20">
        <v>-1.6533637400000001</v>
      </c>
      <c r="MQ20" t="s">
        <v>102</v>
      </c>
      <c r="MR20">
        <v>-1.7467248909999999</v>
      </c>
      <c r="MS20">
        <v>-0.22357074399999999</v>
      </c>
      <c r="MT20">
        <v>1.3443191670000001</v>
      </c>
      <c r="MU20">
        <v>-1.669316375</v>
      </c>
      <c r="MV20">
        <v>-1.440591535</v>
      </c>
      <c r="MW20" t="s">
        <v>102</v>
      </c>
      <c r="MX20" t="s">
        <v>102</v>
      </c>
      <c r="MY20">
        <v>0.87719298199999995</v>
      </c>
      <c r="MZ20">
        <v>-1.157830591</v>
      </c>
      <c r="NA20">
        <v>0.39920159700000002</v>
      </c>
      <c r="NB20" t="s">
        <v>102</v>
      </c>
      <c r="NC20">
        <v>-1.8167245519999999</v>
      </c>
      <c r="ND20">
        <v>-1.632188271</v>
      </c>
      <c r="NE20">
        <v>-1.6846045860000001</v>
      </c>
      <c r="NF20">
        <v>-1.2026726059999999</v>
      </c>
      <c r="NG20">
        <v>-1.6486486490000001</v>
      </c>
      <c r="NH20">
        <v>-0.90036014399999997</v>
      </c>
      <c r="NI20">
        <v>-3.8232044200000002</v>
      </c>
      <c r="NJ20">
        <v>-2.7551550859999998</v>
      </c>
      <c r="NK20" t="s">
        <v>102</v>
      </c>
      <c r="NL20" t="s">
        <v>102</v>
      </c>
      <c r="NM20">
        <v>-1.507656066</v>
      </c>
      <c r="NN20">
        <v>-1.1088481560000001</v>
      </c>
      <c r="NO20" t="s">
        <v>102</v>
      </c>
      <c r="NP20">
        <v>-1.4559386969999999</v>
      </c>
      <c r="NQ20" t="s">
        <v>102</v>
      </c>
      <c r="NR20">
        <v>-2.4447031429999999</v>
      </c>
      <c r="NS20" t="s">
        <v>102</v>
      </c>
      <c r="NT20" t="s">
        <v>102</v>
      </c>
      <c r="NU20" t="s">
        <v>102</v>
      </c>
      <c r="NV20" t="s">
        <v>102</v>
      </c>
      <c r="NW20">
        <v>-0.95190380799999996</v>
      </c>
      <c r="NX20" t="s">
        <v>102</v>
      </c>
      <c r="NY20">
        <v>-0.105263158</v>
      </c>
      <c r="NZ20">
        <v>-0.33975084900000002</v>
      </c>
      <c r="OA20">
        <v>-2.5895814509999999</v>
      </c>
      <c r="OB20">
        <v>1.062380823</v>
      </c>
      <c r="OC20">
        <v>-1.2352941180000001</v>
      </c>
      <c r="OD20">
        <v>-3.545086843</v>
      </c>
      <c r="OE20" t="s">
        <v>102</v>
      </c>
      <c r="OF20">
        <v>-1.831652603</v>
      </c>
      <c r="OG20">
        <v>-1.6621253410000001</v>
      </c>
      <c r="OH20">
        <v>-1.213793103</v>
      </c>
      <c r="OI20">
        <v>-0.74471509800000002</v>
      </c>
      <c r="OJ20">
        <v>-2.1782178220000001</v>
      </c>
      <c r="OK20">
        <v>0.18824513700000001</v>
      </c>
      <c r="OL20">
        <v>0.33812341499999998</v>
      </c>
      <c r="OM20" t="s">
        <v>102</v>
      </c>
      <c r="ON20">
        <v>-1.4242555029999999</v>
      </c>
      <c r="OO20">
        <v>-2.7125817620000001</v>
      </c>
      <c r="OP20">
        <v>-1.9912881140000001</v>
      </c>
      <c r="OQ20">
        <v>-1.039861352</v>
      </c>
      <c r="OR20">
        <v>-5.210918114</v>
      </c>
      <c r="OS20">
        <v>-1.599302123</v>
      </c>
      <c r="OT20">
        <v>-0.93137254899999999</v>
      </c>
      <c r="OU20">
        <v>0.125</v>
      </c>
      <c r="OV20">
        <v>-3.0757964119999999</v>
      </c>
      <c r="OW20" t="s">
        <v>102</v>
      </c>
      <c r="OX20">
        <v>-3.5699630689999999</v>
      </c>
      <c r="OY20">
        <v>-3.5767959120000001</v>
      </c>
      <c r="OZ20">
        <v>-2.2679324890000001</v>
      </c>
      <c r="PA20">
        <v>-0.86677367599999999</v>
      </c>
      <c r="PB20">
        <v>-0.87829360099999998</v>
      </c>
      <c r="PC20" t="s">
        <v>102</v>
      </c>
      <c r="PD20">
        <v>-0.71239231300000005</v>
      </c>
      <c r="PE20" t="s">
        <v>102</v>
      </c>
      <c r="PF20">
        <v>-5.4779806659999997</v>
      </c>
      <c r="PG20" t="s">
        <v>102</v>
      </c>
      <c r="PH20">
        <v>-3.2195392730000001</v>
      </c>
      <c r="PI20">
        <v>-1.456182155</v>
      </c>
      <c r="PJ20">
        <v>0.735294118</v>
      </c>
      <c r="PK20" t="s">
        <v>102</v>
      </c>
      <c r="PL20">
        <v>-2.1860019180000001</v>
      </c>
      <c r="PM20">
        <v>0.970094821</v>
      </c>
      <c r="PN20" t="s">
        <v>102</v>
      </c>
      <c r="PO20">
        <v>-2.8301886789999999</v>
      </c>
      <c r="PP20" t="s">
        <v>102</v>
      </c>
      <c r="PQ20">
        <v>-1.141552511</v>
      </c>
      <c r="PR20">
        <v>-2.175664786</v>
      </c>
      <c r="PS20" t="s">
        <v>102</v>
      </c>
      <c r="PT20">
        <v>-3.0745898249999999</v>
      </c>
      <c r="PU20">
        <v>-2.3264011280000001</v>
      </c>
      <c r="PV20">
        <v>-3.7904124860000001</v>
      </c>
      <c r="PW20">
        <v>-4.16015625</v>
      </c>
      <c r="PX20" t="s">
        <v>102</v>
      </c>
      <c r="PY20" t="s">
        <v>102</v>
      </c>
      <c r="PZ20" t="s">
        <v>102</v>
      </c>
      <c r="QA20">
        <v>-2.3780338319999998</v>
      </c>
      <c r="QB20">
        <v>-2.6703093330000001</v>
      </c>
      <c r="QC20">
        <v>-2.7207456859999999</v>
      </c>
      <c r="QD20" t="s">
        <v>102</v>
      </c>
      <c r="QE20">
        <v>-0.39040713900000001</v>
      </c>
      <c r="QF20" t="s">
        <v>102</v>
      </c>
      <c r="QG20">
        <v>-0.41811846699999999</v>
      </c>
      <c r="QH20">
        <v>-1.686656672</v>
      </c>
      <c r="QI20">
        <v>-1.0113268609999999</v>
      </c>
      <c r="QJ20">
        <v>-0.40065991000000001</v>
      </c>
      <c r="QK20">
        <v>-1.7529215359999999</v>
      </c>
      <c r="QL20" t="s">
        <v>102</v>
      </c>
      <c r="QM20">
        <v>-1.9736842109999999</v>
      </c>
      <c r="QN20">
        <v>-0.66991473800000001</v>
      </c>
      <c r="QO20">
        <v>-2.655945419</v>
      </c>
      <c r="QP20">
        <v>-3.2407407410000002</v>
      </c>
      <c r="QQ20">
        <v>-1.3282732450000001</v>
      </c>
      <c r="QR20" t="s">
        <v>102</v>
      </c>
      <c r="QS20">
        <v>-1.54589372</v>
      </c>
      <c r="QT20">
        <v>-3.0138474070000001</v>
      </c>
      <c r="QU20">
        <v>-0.60714285700000004</v>
      </c>
      <c r="QV20">
        <v>-1.5037593979999999</v>
      </c>
      <c r="QW20" t="s">
        <v>102</v>
      </c>
      <c r="QX20">
        <v>4.3112739999999997E-2</v>
      </c>
      <c r="QY20">
        <v>-2.2136422140000001</v>
      </c>
      <c r="QZ20" t="s">
        <v>102</v>
      </c>
      <c r="RA20">
        <v>-1.844140393</v>
      </c>
      <c r="RB20">
        <v>-0.70972320799999999</v>
      </c>
      <c r="RC20">
        <v>-3.8198403650000001</v>
      </c>
      <c r="RD20">
        <v>0.133333333</v>
      </c>
      <c r="RE20">
        <v>-2.0186335400000002</v>
      </c>
      <c r="RF20" t="s">
        <v>102</v>
      </c>
      <c r="RG20" t="s">
        <v>102</v>
      </c>
      <c r="RH20">
        <v>-0.72296124900000003</v>
      </c>
      <c r="RI20">
        <v>7.8392806970000004</v>
      </c>
      <c r="RJ20" t="s">
        <v>102</v>
      </c>
      <c r="RK20">
        <v>-3.6527263099999998</v>
      </c>
      <c r="RL20">
        <v>-4.1395826209999997</v>
      </c>
      <c r="RM20">
        <v>-1.5232974909999999</v>
      </c>
      <c r="RN20" t="s">
        <v>102</v>
      </c>
      <c r="RO20" t="s">
        <v>102</v>
      </c>
      <c r="RP20">
        <v>-3.1684698610000002</v>
      </c>
      <c r="RQ20">
        <v>1.1137162949999999</v>
      </c>
      <c r="RR20">
        <v>-1.6329808589999999</v>
      </c>
      <c r="RS20">
        <v>-2.524001239</v>
      </c>
      <c r="RT20">
        <v>-1.203703704</v>
      </c>
      <c r="RU20">
        <v>-0.36665851900000002</v>
      </c>
      <c r="RV20">
        <v>-3.1438127090000001</v>
      </c>
      <c r="RW20" t="s">
        <v>102</v>
      </c>
      <c r="RX20" t="s">
        <v>102</v>
      </c>
      <c r="RY20">
        <v>-1.5597147950000001</v>
      </c>
      <c r="RZ20" t="s">
        <v>102</v>
      </c>
      <c r="SA20">
        <v>-2.215859579</v>
      </c>
      <c r="SB20">
        <v>-1.762008207</v>
      </c>
      <c r="SC20">
        <v>-0.403290853</v>
      </c>
      <c r="SD20" t="s">
        <v>102</v>
      </c>
      <c r="SE20">
        <v>-1.439128744</v>
      </c>
      <c r="SF20">
        <v>-2.5119890389999999</v>
      </c>
      <c r="SG20" t="s">
        <v>102</v>
      </c>
      <c r="SH20">
        <v>-2.0932445290000001</v>
      </c>
      <c r="SI20">
        <v>-4.8832620850000001</v>
      </c>
    </row>
    <row r="21" spans="3:503" x14ac:dyDescent="0.35">
      <c r="C21" s="3">
        <v>39552</v>
      </c>
      <c r="D21" t="s">
        <v>102</v>
      </c>
      <c r="E21">
        <v>-0.65043110000000004</v>
      </c>
      <c r="F21">
        <v>0.46838407500000001</v>
      </c>
      <c r="G21">
        <v>-0.393939394</v>
      </c>
      <c r="H21">
        <v>1.170894898</v>
      </c>
      <c r="I21">
        <v>-1.5617822690000001</v>
      </c>
      <c r="J21">
        <v>1.218686527</v>
      </c>
      <c r="K21">
        <v>-0.46388336600000002</v>
      </c>
      <c r="L21">
        <v>-0.65616797900000001</v>
      </c>
      <c r="M21">
        <v>0.63868613100000005</v>
      </c>
      <c r="N21">
        <v>-2.4218198919999998</v>
      </c>
      <c r="O21">
        <v>-0.92296769599999995</v>
      </c>
      <c r="P21">
        <v>-3.681645912</v>
      </c>
      <c r="Q21">
        <v>0.56306306299999997</v>
      </c>
      <c r="R21">
        <v>0.53789731100000004</v>
      </c>
      <c r="S21">
        <v>-0.26809651499999998</v>
      </c>
      <c r="T21" t="s">
        <v>102</v>
      </c>
      <c r="U21" t="s">
        <v>102</v>
      </c>
      <c r="V21">
        <v>0.171428571</v>
      </c>
      <c r="W21">
        <v>-0.69124423999999995</v>
      </c>
      <c r="X21">
        <v>-3.6386986299999999</v>
      </c>
      <c r="Y21">
        <v>-1.6205598299999999</v>
      </c>
      <c r="Z21">
        <v>-0.70244450700000005</v>
      </c>
      <c r="AA21">
        <v>-2.752949589</v>
      </c>
      <c r="AB21">
        <v>0.25270758100000001</v>
      </c>
      <c r="AC21">
        <v>0.47430830000000002</v>
      </c>
      <c r="AD21">
        <v>4.6953046949999999</v>
      </c>
      <c r="AE21">
        <v>-0.44725478099999999</v>
      </c>
      <c r="AF21">
        <v>0.66158492736946495</v>
      </c>
      <c r="AG21">
        <v>0.63198833300000001</v>
      </c>
      <c r="AH21">
        <v>0.53250091799999999</v>
      </c>
      <c r="AI21">
        <v>1.1776413999999999</v>
      </c>
      <c r="AJ21">
        <v>-0.93603744099999997</v>
      </c>
      <c r="AK21">
        <v>0.27252906999999998</v>
      </c>
      <c r="AL21">
        <v>1.103448276</v>
      </c>
      <c r="AM21">
        <v>-0.625</v>
      </c>
      <c r="AN21">
        <v>0.154083205</v>
      </c>
      <c r="AO21" t="s">
        <v>102</v>
      </c>
      <c r="AP21" t="s">
        <v>102</v>
      </c>
      <c r="AQ21">
        <v>1.0422380689999999</v>
      </c>
      <c r="AR21" t="s">
        <v>102</v>
      </c>
      <c r="AS21">
        <v>2.5274359830000002</v>
      </c>
      <c r="AT21">
        <v>-0.211823609</v>
      </c>
      <c r="AU21">
        <v>-0.94466936599999995</v>
      </c>
      <c r="AV21">
        <v>-0.90280716599999999</v>
      </c>
      <c r="AW21">
        <v>0.100806452</v>
      </c>
      <c r="AX21">
        <v>-0.68280571099999998</v>
      </c>
      <c r="AY21">
        <v>0.497512438</v>
      </c>
      <c r="AZ21">
        <v>0.89086859699999998</v>
      </c>
      <c r="BA21" t="s">
        <v>102</v>
      </c>
      <c r="BB21">
        <v>-2.217573222</v>
      </c>
      <c r="BC21">
        <v>0.300941656</v>
      </c>
      <c r="BD21">
        <v>-0.26761819799999997</v>
      </c>
      <c r="BE21">
        <v>-1.0879101600000001</v>
      </c>
      <c r="BF21">
        <v>-1.5127206049999999</v>
      </c>
      <c r="BG21" t="s">
        <v>102</v>
      </c>
      <c r="BH21" t="s">
        <v>102</v>
      </c>
      <c r="BI21">
        <v>-1.82767624</v>
      </c>
      <c r="BJ21">
        <v>-1.9241870000000001E-2</v>
      </c>
      <c r="BK21">
        <v>-0.69370958299999996</v>
      </c>
      <c r="BL21">
        <v>1.217143597</v>
      </c>
      <c r="BM21">
        <v>-0.90831677499999997</v>
      </c>
      <c r="BN21">
        <v>-0.77821011699999998</v>
      </c>
      <c r="BO21">
        <v>2.9782608700000002</v>
      </c>
      <c r="BP21">
        <v>0.19214932700000001</v>
      </c>
      <c r="BQ21">
        <v>0.98930481299999995</v>
      </c>
      <c r="BR21">
        <v>0.16673614</v>
      </c>
      <c r="BS21">
        <v>0.83622593899999997</v>
      </c>
      <c r="BT21">
        <v>-0.82191780800000003</v>
      </c>
      <c r="BU21">
        <v>0.53846153799999996</v>
      </c>
      <c r="BV21">
        <v>1.34529148</v>
      </c>
      <c r="BW21">
        <v>-0.33057851199999999</v>
      </c>
      <c r="BX21">
        <v>1.5523603509999999</v>
      </c>
      <c r="BY21">
        <v>-1.9904458599999999</v>
      </c>
      <c r="BZ21">
        <v>-1.0002062279999999</v>
      </c>
      <c r="CA21">
        <v>0.62893081799999995</v>
      </c>
      <c r="CB21">
        <v>-2.4430641820000001</v>
      </c>
      <c r="CC21">
        <v>1.3007400760000001</v>
      </c>
      <c r="CD21">
        <v>-1.5441345930000001</v>
      </c>
      <c r="CE21">
        <v>-2.7382256000000001E-2</v>
      </c>
      <c r="CF21">
        <v>0.64321607999999997</v>
      </c>
      <c r="CG21" t="s">
        <v>102</v>
      </c>
      <c r="CH21">
        <v>0.795507721</v>
      </c>
      <c r="CI21">
        <v>-0.38231780199999998</v>
      </c>
      <c r="CJ21" t="s">
        <v>102</v>
      </c>
      <c r="CK21">
        <v>-0.84295972500000005</v>
      </c>
      <c r="CL21">
        <v>0.48384987600000001</v>
      </c>
      <c r="CM21">
        <v>1.3378720710000001</v>
      </c>
      <c r="CN21">
        <v>1.234023799</v>
      </c>
      <c r="CO21">
        <v>-2.5420662200000002</v>
      </c>
      <c r="CP21">
        <v>-0.42602109799999999</v>
      </c>
      <c r="CQ21" t="s">
        <v>102</v>
      </c>
      <c r="CR21">
        <v>0.29886431600000002</v>
      </c>
      <c r="CS21">
        <v>-0.64446831400000004</v>
      </c>
      <c r="CT21">
        <v>2.0670826830000002</v>
      </c>
      <c r="CU21">
        <v>-2.2409638549999999</v>
      </c>
      <c r="CV21">
        <v>-0.64023639499999996</v>
      </c>
      <c r="CW21">
        <v>-2.9579375849999998</v>
      </c>
      <c r="CX21">
        <v>-0.77007700800000001</v>
      </c>
      <c r="CY21">
        <v>-1.342031687</v>
      </c>
      <c r="CZ21" t="s">
        <v>102</v>
      </c>
      <c r="DA21" t="s">
        <v>102</v>
      </c>
      <c r="DB21">
        <v>0.46516545100000001</v>
      </c>
      <c r="DC21">
        <v>-0.931677019</v>
      </c>
      <c r="DD21">
        <v>-1.372141372</v>
      </c>
      <c r="DE21">
        <v>-2.0739910309999998</v>
      </c>
      <c r="DF21">
        <v>-1.6434648110000001</v>
      </c>
      <c r="DG21" t="s">
        <v>102</v>
      </c>
      <c r="DH21">
        <v>-1.130179992</v>
      </c>
      <c r="DI21">
        <v>-0.81526774099999999</v>
      </c>
      <c r="DJ21">
        <v>0.18626309699999999</v>
      </c>
      <c r="DK21" t="s">
        <v>102</v>
      </c>
      <c r="DL21">
        <v>0.57995028999999998</v>
      </c>
      <c r="DM21" t="s">
        <v>102</v>
      </c>
      <c r="DN21">
        <v>0.39040713900000001</v>
      </c>
      <c r="DO21" t="s">
        <v>102</v>
      </c>
      <c r="DP21">
        <v>-8.6114100999999998E-2</v>
      </c>
      <c r="DQ21">
        <v>-0.83486391699999996</v>
      </c>
      <c r="DR21" t="s">
        <v>102</v>
      </c>
      <c r="DS21">
        <v>-2.1339220010000002</v>
      </c>
      <c r="DT21">
        <v>-0.54517134</v>
      </c>
      <c r="DU21">
        <v>-0.36425449199999999</v>
      </c>
      <c r="DV21" t="s">
        <v>102</v>
      </c>
      <c r="DW21">
        <v>1.6023738869999999</v>
      </c>
      <c r="DX21">
        <v>-3.7531806620000001</v>
      </c>
      <c r="DY21">
        <v>-0.10911074699999999</v>
      </c>
      <c r="DZ21">
        <v>2.1822149479999999</v>
      </c>
      <c r="EA21">
        <v>-0.801832761</v>
      </c>
      <c r="EB21">
        <v>-2.9123237280000001</v>
      </c>
      <c r="EC21">
        <v>0.33871289100000002</v>
      </c>
      <c r="ED21" t="s">
        <v>102</v>
      </c>
      <c r="EE21">
        <v>0.348162476</v>
      </c>
      <c r="EF21">
        <v>0.32544378699999998</v>
      </c>
      <c r="EG21">
        <v>1.286764706</v>
      </c>
      <c r="EH21">
        <v>0.411522634</v>
      </c>
      <c r="EI21" t="s">
        <v>102</v>
      </c>
      <c r="EJ21" t="s">
        <v>102</v>
      </c>
      <c r="EK21">
        <v>-8.6151195E-2</v>
      </c>
      <c r="EL21" t="s">
        <v>102</v>
      </c>
      <c r="EM21" t="s">
        <v>102</v>
      </c>
      <c r="EN21">
        <v>0.45662100500000002</v>
      </c>
      <c r="EO21">
        <v>-1.1319900380000001</v>
      </c>
      <c r="EP21">
        <v>-1.106158164</v>
      </c>
      <c r="EQ21">
        <v>2.4602867110000002</v>
      </c>
      <c r="ER21">
        <v>0.14534883700000001</v>
      </c>
      <c r="ES21">
        <v>0.94897538199999998</v>
      </c>
      <c r="ET21">
        <v>-1.382704476</v>
      </c>
      <c r="EU21">
        <v>-0.72614107900000002</v>
      </c>
      <c r="EV21">
        <v>-0.60851926999999995</v>
      </c>
      <c r="EW21">
        <v>0</v>
      </c>
      <c r="EX21" t="s">
        <v>102</v>
      </c>
      <c r="EY21">
        <v>-3.3050293929999999</v>
      </c>
      <c r="EZ21">
        <v>-2.9059829060000002</v>
      </c>
      <c r="FA21">
        <v>-0.760208514</v>
      </c>
      <c r="FB21">
        <v>-1.0025062659999999</v>
      </c>
      <c r="FC21">
        <v>1.267828843</v>
      </c>
      <c r="FD21">
        <v>-2.629503E-2</v>
      </c>
      <c r="FE21">
        <v>-1.8794239690000001</v>
      </c>
      <c r="FF21">
        <v>-4.6351393669999998</v>
      </c>
      <c r="FG21">
        <v>0.484777972</v>
      </c>
      <c r="FH21">
        <v>-1.595092025</v>
      </c>
      <c r="FI21">
        <v>-0.74390629900000005</v>
      </c>
      <c r="FJ21" t="s">
        <v>102</v>
      </c>
      <c r="FK21">
        <v>-1.2357644780000001</v>
      </c>
      <c r="FL21">
        <v>-0.77049180299999998</v>
      </c>
      <c r="FM21">
        <v>9.0876045000000003E-2</v>
      </c>
      <c r="FN21">
        <v>-0.43967639800000002</v>
      </c>
      <c r="FO21">
        <v>-0.35917043199999998</v>
      </c>
      <c r="FP21" t="s">
        <v>102</v>
      </c>
      <c r="FQ21">
        <v>-0.35049878699999998</v>
      </c>
      <c r="FR21">
        <v>-5.8985667030000002</v>
      </c>
      <c r="FS21">
        <v>0.80802451900000005</v>
      </c>
      <c r="FT21">
        <v>-0.757381258</v>
      </c>
      <c r="FU21">
        <v>1.4849187939999999</v>
      </c>
      <c r="FV21">
        <v>-3.7671232880000001</v>
      </c>
      <c r="FW21">
        <v>-0.88495575199999998</v>
      </c>
      <c r="FX21">
        <v>0.69881201999999998</v>
      </c>
      <c r="FY21">
        <v>3.0943900270000002</v>
      </c>
      <c r="FZ21">
        <v>3.8553772369999999</v>
      </c>
      <c r="GA21" t="s">
        <v>102</v>
      </c>
      <c r="GB21">
        <v>0.45347665399999998</v>
      </c>
      <c r="GC21">
        <v>-3.1135762009999999</v>
      </c>
      <c r="GD21">
        <v>-5.1094890509999997</v>
      </c>
      <c r="GE21">
        <v>-0.73445031000000005</v>
      </c>
      <c r="GF21">
        <v>-3.2094594590000001</v>
      </c>
      <c r="GG21" t="s">
        <v>102</v>
      </c>
      <c r="GH21">
        <v>3.4184794969999999</v>
      </c>
      <c r="GI21">
        <v>2.3717595149999999</v>
      </c>
      <c r="GJ21">
        <v>1.990661096</v>
      </c>
      <c r="GK21">
        <v>-1.5352697099999999</v>
      </c>
      <c r="GL21">
        <v>-0.46214788699999998</v>
      </c>
      <c r="GM21">
        <v>1.183944557</v>
      </c>
      <c r="GN21">
        <v>-0.20330368500000001</v>
      </c>
      <c r="GO21">
        <v>0.76973828899999996</v>
      </c>
      <c r="GP21">
        <v>0.22687169099999999</v>
      </c>
      <c r="GQ21">
        <v>-1.725312145</v>
      </c>
      <c r="GR21">
        <v>-4.6186895809999999</v>
      </c>
      <c r="GS21">
        <v>8.2425130999999999E-2</v>
      </c>
      <c r="GT21">
        <v>2.1946979569999998</v>
      </c>
      <c r="GU21">
        <v>-0.52862105400000003</v>
      </c>
      <c r="GV21">
        <v>-0.123044472</v>
      </c>
      <c r="GW21">
        <v>0.37878787899999999</v>
      </c>
      <c r="GX21">
        <v>-0.61451193599999998</v>
      </c>
      <c r="GY21">
        <v>0.66496163699999999</v>
      </c>
      <c r="GZ21" t="s">
        <v>102</v>
      </c>
      <c r="HA21" t="s">
        <v>102</v>
      </c>
      <c r="HB21">
        <v>-1.3699155789999999</v>
      </c>
      <c r="HC21">
        <v>-0.77214452200000006</v>
      </c>
      <c r="HD21">
        <v>8.267611874</v>
      </c>
      <c r="HE21">
        <v>0.18009905400000001</v>
      </c>
      <c r="HF21" t="s">
        <v>102</v>
      </c>
      <c r="HG21" t="s">
        <v>102</v>
      </c>
      <c r="HH21">
        <v>-2.4236983840000001</v>
      </c>
      <c r="HI21">
        <v>-3.6208299429999999</v>
      </c>
      <c r="HJ21">
        <v>0.29356818800000001</v>
      </c>
      <c r="HK21">
        <v>-0.35677879699999998</v>
      </c>
      <c r="HL21" t="s">
        <v>102</v>
      </c>
      <c r="HM21">
        <v>-0.84841628999999996</v>
      </c>
      <c r="HN21" t="s">
        <v>102</v>
      </c>
      <c r="HO21" t="s">
        <v>102</v>
      </c>
      <c r="HP21">
        <v>-1.973490427</v>
      </c>
      <c r="HQ21">
        <v>9.7895252000000002E-2</v>
      </c>
      <c r="HR21">
        <v>1.1619958990000001</v>
      </c>
      <c r="HS21">
        <v>-1.9219146620000001</v>
      </c>
      <c r="HT21">
        <v>9.0879689520000007</v>
      </c>
      <c r="HU21">
        <v>-0.72666874299999995</v>
      </c>
      <c r="HV21">
        <v>-0.77205536200000002</v>
      </c>
      <c r="HW21">
        <v>2.0075282310000002</v>
      </c>
      <c r="HX21">
        <v>1.265514724</v>
      </c>
      <c r="HY21">
        <v>-0.42131350699999998</v>
      </c>
      <c r="HZ21">
        <v>-1.4705882349999999</v>
      </c>
      <c r="IA21">
        <v>-2.225007835</v>
      </c>
      <c r="IB21">
        <v>7.7489345000000001E-2</v>
      </c>
      <c r="IC21">
        <v>0.81967213100000003</v>
      </c>
      <c r="ID21">
        <v>0.53810102400000004</v>
      </c>
      <c r="IE21">
        <v>1.2907768129999999</v>
      </c>
      <c r="IF21" t="s">
        <v>102</v>
      </c>
      <c r="IG21">
        <v>-2.2857142860000002</v>
      </c>
      <c r="IH21">
        <v>-0.61366061900000002</v>
      </c>
      <c r="II21">
        <v>1.0329562219999999</v>
      </c>
      <c r="IJ21">
        <v>-1.144611949</v>
      </c>
      <c r="IK21">
        <v>-1.2820512820000001</v>
      </c>
      <c r="IL21" t="s">
        <v>102</v>
      </c>
      <c r="IM21">
        <v>0.71222329200000001</v>
      </c>
      <c r="IN21">
        <v>0.82466130000000004</v>
      </c>
      <c r="IO21" t="s">
        <v>102</v>
      </c>
      <c r="IP21" t="s">
        <v>102</v>
      </c>
      <c r="IQ21">
        <v>0.39827414500000002</v>
      </c>
      <c r="IR21">
        <v>-2.9391660970000002</v>
      </c>
      <c r="IS21">
        <v>-0.18591680199999999</v>
      </c>
      <c r="IT21">
        <v>-2.9873494890000001</v>
      </c>
      <c r="IU21">
        <v>1.5597920279999999</v>
      </c>
      <c r="IV21">
        <v>-0.31948881800000001</v>
      </c>
      <c r="IW21" t="s">
        <v>102</v>
      </c>
      <c r="IX21">
        <v>-1.2380952380000001</v>
      </c>
      <c r="IY21" t="s">
        <v>102</v>
      </c>
      <c r="IZ21">
        <v>4.2589438E-2</v>
      </c>
      <c r="JA21">
        <v>-0.84805653700000005</v>
      </c>
      <c r="JB21" t="s">
        <v>102</v>
      </c>
      <c r="JC21">
        <v>-1.0509721489999999</v>
      </c>
      <c r="JD21">
        <v>-1.4508523760000001</v>
      </c>
      <c r="JE21">
        <v>0.25488530199999998</v>
      </c>
      <c r="JF21">
        <v>1.2264564170000001</v>
      </c>
      <c r="JG21">
        <v>0.444068513</v>
      </c>
      <c r="JH21">
        <v>0.67292006500000001</v>
      </c>
      <c r="JI21">
        <v>-1.429327687</v>
      </c>
      <c r="JJ21">
        <v>0.45207956599999999</v>
      </c>
      <c r="JK21">
        <v>0.117405342</v>
      </c>
      <c r="JL21">
        <v>2.7397260270000001</v>
      </c>
      <c r="JM21">
        <v>-0.31926215000000002</v>
      </c>
      <c r="JN21">
        <v>-0.82436775200000001</v>
      </c>
      <c r="JO21">
        <v>1.959444065</v>
      </c>
      <c r="JP21">
        <v>-0.87976539600000003</v>
      </c>
      <c r="JQ21">
        <v>0.601202405</v>
      </c>
      <c r="JR21">
        <v>-0.74726174599999995</v>
      </c>
      <c r="JS21">
        <v>-0.57494866499999997</v>
      </c>
      <c r="JT21">
        <v>1.0162601630000001</v>
      </c>
      <c r="JU21">
        <v>-1.4</v>
      </c>
      <c r="JV21">
        <v>-0.53630363000000003</v>
      </c>
      <c r="JW21">
        <v>-0.84557657799999997</v>
      </c>
      <c r="JX21">
        <v>-2.9255319150000001</v>
      </c>
      <c r="JY21" t="s">
        <v>102</v>
      </c>
      <c r="JZ21">
        <v>-8.7171291999999997E-2</v>
      </c>
      <c r="KA21" t="s">
        <v>102</v>
      </c>
      <c r="KB21">
        <v>1.2336892049999999</v>
      </c>
      <c r="KC21">
        <v>2.1625000000000001</v>
      </c>
      <c r="KD21" t="s">
        <v>102</v>
      </c>
      <c r="KE21">
        <v>0.169491525</v>
      </c>
      <c r="KF21">
        <v>1.8613861389999999</v>
      </c>
      <c r="KG21">
        <v>-0.44247787599999999</v>
      </c>
      <c r="KH21">
        <v>2.6158445440000002</v>
      </c>
      <c r="KI21">
        <v>-0.57661404699999996</v>
      </c>
      <c r="KJ21" t="s">
        <v>102</v>
      </c>
      <c r="KK21" t="s">
        <v>102</v>
      </c>
      <c r="KL21">
        <v>0</v>
      </c>
      <c r="KM21">
        <v>-2.5625978090000001</v>
      </c>
      <c r="KN21">
        <v>-3.6314822659999999</v>
      </c>
      <c r="KO21">
        <v>-0.24016257199999999</v>
      </c>
      <c r="KP21">
        <v>8.9867446000000004E-2</v>
      </c>
      <c r="KQ21" t="s">
        <v>102</v>
      </c>
      <c r="KR21">
        <v>0.220451077</v>
      </c>
      <c r="KS21">
        <v>0.219341974</v>
      </c>
      <c r="KT21">
        <v>-5.2091554850000001</v>
      </c>
      <c r="KU21">
        <v>-0.54741303200000002</v>
      </c>
      <c r="KV21">
        <v>0.77262693199999999</v>
      </c>
      <c r="KW21">
        <v>-1.087613293</v>
      </c>
      <c r="KX21">
        <v>0.48270313799999998</v>
      </c>
      <c r="KY21">
        <v>0.32580364899999997</v>
      </c>
      <c r="KZ21" t="s">
        <v>102</v>
      </c>
      <c r="LA21">
        <v>-2.503477051</v>
      </c>
      <c r="LB21">
        <v>0.41606367599999999</v>
      </c>
      <c r="LC21">
        <v>-0.49353701500000002</v>
      </c>
      <c r="LD21" t="s">
        <v>102</v>
      </c>
      <c r="LE21">
        <v>0.17605633800000001</v>
      </c>
      <c r="LF21">
        <v>-0.77344505299999999</v>
      </c>
      <c r="LG21" t="s">
        <v>102</v>
      </c>
      <c r="LH21">
        <v>-1.9589197410000001</v>
      </c>
      <c r="LI21">
        <v>3.9542483659999998</v>
      </c>
      <c r="LJ21">
        <v>-0.244001627</v>
      </c>
      <c r="LK21" t="s">
        <v>102</v>
      </c>
      <c r="LL21" t="s">
        <v>102</v>
      </c>
      <c r="LM21" t="s">
        <v>102</v>
      </c>
      <c r="LN21" t="s">
        <v>102</v>
      </c>
      <c r="LO21">
        <v>-0.64516129</v>
      </c>
      <c r="LP21">
        <v>2.9931157999999999E-2</v>
      </c>
      <c r="LQ21">
        <v>0.24944567600000001</v>
      </c>
      <c r="LR21">
        <v>-0.62814070399999999</v>
      </c>
      <c r="LS21">
        <v>-0.93411996100000005</v>
      </c>
      <c r="LT21">
        <v>2.95264624</v>
      </c>
      <c r="LU21">
        <v>-0.89635854299999995</v>
      </c>
      <c r="LV21" t="s">
        <v>102</v>
      </c>
      <c r="LW21">
        <v>2.2168153560000001</v>
      </c>
      <c r="LX21">
        <v>0.242497727</v>
      </c>
      <c r="LY21">
        <v>1.0463483149999999</v>
      </c>
      <c r="LZ21" t="s">
        <v>102</v>
      </c>
      <c r="MA21">
        <v>0.235057085</v>
      </c>
      <c r="MB21">
        <v>-0.665883275</v>
      </c>
      <c r="MC21">
        <v>-2.3492560689999999</v>
      </c>
      <c r="MD21">
        <v>1.7592962809999999</v>
      </c>
      <c r="ME21" t="s">
        <v>102</v>
      </c>
      <c r="MF21" t="s">
        <v>102</v>
      </c>
      <c r="MG21">
        <v>0.322407308</v>
      </c>
      <c r="MH21" t="s">
        <v>102</v>
      </c>
      <c r="MI21">
        <v>-2.9975429980000001</v>
      </c>
      <c r="MJ21" t="s">
        <v>102</v>
      </c>
      <c r="MK21" t="s">
        <v>102</v>
      </c>
      <c r="ML21" t="s">
        <v>102</v>
      </c>
      <c r="MM21" t="s">
        <v>102</v>
      </c>
      <c r="MN21">
        <v>-5.8873358749999998</v>
      </c>
      <c r="MO21">
        <v>1.7546302739999999</v>
      </c>
      <c r="MP21">
        <v>-3.420289855</v>
      </c>
      <c r="MQ21" t="s">
        <v>102</v>
      </c>
      <c r="MR21">
        <v>-0.4</v>
      </c>
      <c r="MS21">
        <v>-1.0563380280000001</v>
      </c>
      <c r="MT21">
        <v>-1.0055626870000001</v>
      </c>
      <c r="MU21">
        <v>1.697655618</v>
      </c>
      <c r="MV21">
        <v>0.59500711399999995</v>
      </c>
      <c r="MW21" t="s">
        <v>102</v>
      </c>
      <c r="MX21" t="s">
        <v>102</v>
      </c>
      <c r="MY21">
        <v>-1.7391304350000001</v>
      </c>
      <c r="MZ21">
        <v>-0.73982737399999998</v>
      </c>
      <c r="NA21">
        <v>0.33134526199999997</v>
      </c>
      <c r="NB21" t="s">
        <v>102</v>
      </c>
      <c r="NC21">
        <v>5.4421769000000002E-2</v>
      </c>
      <c r="ND21">
        <v>-1.697858383</v>
      </c>
      <c r="NE21">
        <v>0.42836744399999999</v>
      </c>
      <c r="NF21">
        <v>-0.99188458099999999</v>
      </c>
      <c r="NG21">
        <v>0.49464138499999999</v>
      </c>
      <c r="NH21">
        <v>6.0569352E-2</v>
      </c>
      <c r="NI21">
        <v>0.344669118</v>
      </c>
      <c r="NJ21">
        <v>-1.7462580190000001</v>
      </c>
      <c r="NK21" t="s">
        <v>102</v>
      </c>
      <c r="NL21" t="s">
        <v>102</v>
      </c>
      <c r="NM21">
        <v>-3.4321932550000001</v>
      </c>
      <c r="NN21">
        <v>-1.2585812359999999</v>
      </c>
      <c r="NO21" t="s">
        <v>102</v>
      </c>
      <c r="NP21">
        <v>-1.7884914460000001</v>
      </c>
      <c r="NQ21" t="s">
        <v>102</v>
      </c>
      <c r="NR21">
        <v>1.431980907</v>
      </c>
      <c r="NS21" t="s">
        <v>102</v>
      </c>
      <c r="NT21" t="s">
        <v>102</v>
      </c>
      <c r="NU21" t="s">
        <v>102</v>
      </c>
      <c r="NV21" t="s">
        <v>102</v>
      </c>
      <c r="NW21">
        <v>-6.1203844209999998</v>
      </c>
      <c r="NX21" t="s">
        <v>102</v>
      </c>
      <c r="NY21">
        <v>-1.6332982089999999</v>
      </c>
      <c r="NZ21">
        <v>5.6818182000000002E-2</v>
      </c>
      <c r="OA21">
        <v>1.3962147069999999</v>
      </c>
      <c r="OB21">
        <v>-0.91644204900000004</v>
      </c>
      <c r="OC21">
        <v>-0.77427039900000005</v>
      </c>
      <c r="OD21">
        <v>2.6666666669999999</v>
      </c>
      <c r="OE21" t="s">
        <v>102</v>
      </c>
      <c r="OF21">
        <v>-0.94339622599999995</v>
      </c>
      <c r="OG21">
        <v>-0.63729564999999999</v>
      </c>
      <c r="OH21">
        <v>2.0943870429999998</v>
      </c>
      <c r="OI21">
        <v>-0.492994292</v>
      </c>
      <c r="OJ21">
        <v>0.44534413</v>
      </c>
      <c r="OK21">
        <v>0.20876826700000001</v>
      </c>
      <c r="OL21">
        <v>-2.1693344570000002</v>
      </c>
      <c r="OM21" t="s">
        <v>102</v>
      </c>
      <c r="ON21">
        <v>4.3782836999999998E-2</v>
      </c>
      <c r="OO21">
        <v>0.98872849500000004</v>
      </c>
      <c r="OP21">
        <v>-0.76190476200000001</v>
      </c>
      <c r="OQ21">
        <v>-2.3934617629999999</v>
      </c>
      <c r="OR21">
        <v>2.8272251310000001</v>
      </c>
      <c r="OS21">
        <v>0.44326241100000002</v>
      </c>
      <c r="OT21">
        <v>2.7461652650000001</v>
      </c>
      <c r="OU21">
        <v>1.997503121</v>
      </c>
      <c r="OV21">
        <v>-1.3978088399999999</v>
      </c>
      <c r="OW21" t="s">
        <v>102</v>
      </c>
      <c r="OX21">
        <v>-0.21276595700000001</v>
      </c>
      <c r="OY21">
        <v>-2.763923525</v>
      </c>
      <c r="OZ21">
        <v>-4.3982730710000002</v>
      </c>
      <c r="PA21">
        <v>0.38860103600000001</v>
      </c>
      <c r="PB21">
        <v>-0.16877637100000001</v>
      </c>
      <c r="PC21" t="s">
        <v>102</v>
      </c>
      <c r="PD21">
        <v>1.0679125650000001</v>
      </c>
      <c r="PE21" t="s">
        <v>102</v>
      </c>
      <c r="PF21">
        <v>2.2272727269999999</v>
      </c>
      <c r="PG21" t="s">
        <v>102</v>
      </c>
      <c r="PH21">
        <v>-2.0648121590000001</v>
      </c>
      <c r="PI21">
        <v>-0.91348737199999996</v>
      </c>
      <c r="PJ21">
        <v>0.81103000800000002</v>
      </c>
      <c r="PK21" t="s">
        <v>102</v>
      </c>
      <c r="PL21">
        <v>-1.9211919230000001</v>
      </c>
      <c r="PM21">
        <v>4.3270967279999999</v>
      </c>
      <c r="PN21" t="s">
        <v>102</v>
      </c>
      <c r="PO21">
        <v>-2.8243601059999999</v>
      </c>
      <c r="PP21" t="s">
        <v>102</v>
      </c>
      <c r="PQ21">
        <v>0.84680523500000004</v>
      </c>
      <c r="PR21">
        <v>2.5626944900000002</v>
      </c>
      <c r="PS21" t="s">
        <v>102</v>
      </c>
      <c r="PT21">
        <v>0.725462304</v>
      </c>
      <c r="PU21">
        <v>2.3818116200000001</v>
      </c>
      <c r="PV21">
        <v>1.042873696</v>
      </c>
      <c r="PW21">
        <v>0.61137151000000001</v>
      </c>
      <c r="PX21" t="s">
        <v>102</v>
      </c>
      <c r="PY21" t="s">
        <v>102</v>
      </c>
      <c r="PZ21" t="s">
        <v>102</v>
      </c>
      <c r="QA21">
        <v>-1.0296333499999999</v>
      </c>
      <c r="QB21">
        <v>0.90546903300000003</v>
      </c>
      <c r="QC21">
        <v>-0.56972679000000004</v>
      </c>
      <c r="QD21" t="s">
        <v>102</v>
      </c>
      <c r="QE21">
        <v>-1.063829787</v>
      </c>
      <c r="QF21" t="s">
        <v>102</v>
      </c>
      <c r="QG21">
        <v>1.88943317</v>
      </c>
      <c r="QH21">
        <v>-2.1349599700000002</v>
      </c>
      <c r="QI21">
        <v>0.77646097300000005</v>
      </c>
      <c r="QJ21">
        <v>0.73355418800000005</v>
      </c>
      <c r="QK21">
        <v>1.6992353440000001</v>
      </c>
      <c r="QL21" t="s">
        <v>102</v>
      </c>
      <c r="QM21">
        <v>0.48810250199999999</v>
      </c>
      <c r="QN21">
        <v>-2.0846106679999998</v>
      </c>
      <c r="QO21">
        <v>-1.902377972</v>
      </c>
      <c r="QP21">
        <v>2.5903316279999999</v>
      </c>
      <c r="QQ21">
        <v>-1.846153846</v>
      </c>
      <c r="QR21" t="s">
        <v>102</v>
      </c>
      <c r="QS21">
        <v>0.68965517200000004</v>
      </c>
      <c r="QT21">
        <v>1.315789474</v>
      </c>
      <c r="QU21">
        <v>-2.4434063959999999</v>
      </c>
      <c r="QV21">
        <v>-11.068702289999999</v>
      </c>
      <c r="QW21" t="s">
        <v>102</v>
      </c>
      <c r="QX21">
        <v>-2.4563671619999998</v>
      </c>
      <c r="QY21">
        <v>-0.47380889700000001</v>
      </c>
      <c r="QZ21" t="s">
        <v>102</v>
      </c>
      <c r="RA21">
        <v>-0.88888888899999996</v>
      </c>
      <c r="RB21">
        <v>-0.78627591100000005</v>
      </c>
      <c r="RC21">
        <v>3.0231179610000001</v>
      </c>
      <c r="RD21">
        <v>3.6484687079999998</v>
      </c>
      <c r="RE21">
        <v>-2.1658742740000001</v>
      </c>
      <c r="RF21" t="s">
        <v>102</v>
      </c>
      <c r="RG21" t="s">
        <v>102</v>
      </c>
      <c r="RH21">
        <v>-1.6603553740000001</v>
      </c>
      <c r="RI21">
        <v>-0.39082855700000002</v>
      </c>
      <c r="RJ21" t="s">
        <v>102</v>
      </c>
      <c r="RK21">
        <v>-2.5824175820000002</v>
      </c>
      <c r="RL21">
        <v>0.67808708100000004</v>
      </c>
      <c r="RM21">
        <v>2.365787079</v>
      </c>
      <c r="RN21" t="s">
        <v>102</v>
      </c>
      <c r="RO21" t="s">
        <v>102</v>
      </c>
      <c r="RP21">
        <v>-1.276935355</v>
      </c>
      <c r="RQ21">
        <v>-0.40579710099999999</v>
      </c>
      <c r="RR21">
        <v>-2.9119608110000001</v>
      </c>
      <c r="RS21">
        <v>-0.142970612</v>
      </c>
      <c r="RT21">
        <v>0.468603561</v>
      </c>
      <c r="RU21">
        <v>-2.2080471049999999</v>
      </c>
      <c r="RV21">
        <v>-1.4042357270000001</v>
      </c>
      <c r="RW21" t="s">
        <v>102</v>
      </c>
      <c r="RX21" t="s">
        <v>102</v>
      </c>
      <c r="RY21">
        <v>0.87520748500000001</v>
      </c>
      <c r="RZ21" t="s">
        <v>102</v>
      </c>
      <c r="SA21">
        <v>0.98026734599999998</v>
      </c>
      <c r="SB21">
        <v>-0.99508599499999995</v>
      </c>
      <c r="SC21">
        <v>-0.58309037900000005</v>
      </c>
      <c r="SD21" t="s">
        <v>102</v>
      </c>
      <c r="SE21">
        <v>0.69060773499999994</v>
      </c>
      <c r="SF21">
        <v>-2.6352775830000001</v>
      </c>
      <c r="SG21" t="s">
        <v>102</v>
      </c>
      <c r="SH21">
        <v>0.61548428899999996</v>
      </c>
      <c r="SI21">
        <v>-2.3163353500000001</v>
      </c>
    </row>
    <row r="22" spans="3:503" x14ac:dyDescent="0.35">
      <c r="C22" s="3">
        <v>39553</v>
      </c>
      <c r="D22" t="s">
        <v>102</v>
      </c>
      <c r="E22">
        <v>-2.0249695490000001</v>
      </c>
      <c r="F22">
        <v>-1.968401968</v>
      </c>
      <c r="G22">
        <v>-0.13690295099999999</v>
      </c>
      <c r="H22">
        <v>2.6178010469999999</v>
      </c>
      <c r="I22">
        <v>9.3327112000000004E-2</v>
      </c>
      <c r="J22">
        <v>1.226309922</v>
      </c>
      <c r="K22">
        <v>-0.36617842900000003</v>
      </c>
      <c r="L22">
        <v>-1.0656098629999999</v>
      </c>
      <c r="M22">
        <v>2.0308250229999998</v>
      </c>
      <c r="N22">
        <v>1.493975904</v>
      </c>
      <c r="O22">
        <v>7.1658903999999995E-2</v>
      </c>
      <c r="P22">
        <v>0</v>
      </c>
      <c r="Q22">
        <v>0.97424412100000002</v>
      </c>
      <c r="R22">
        <v>0.72957198400000001</v>
      </c>
      <c r="S22">
        <v>0.34946236600000002</v>
      </c>
      <c r="T22" t="s">
        <v>102</v>
      </c>
      <c r="U22" t="s">
        <v>102</v>
      </c>
      <c r="V22">
        <v>0.15687392999999999</v>
      </c>
      <c r="W22">
        <v>-0.464037123</v>
      </c>
      <c r="X22">
        <v>1.2883163040000001</v>
      </c>
      <c r="Y22">
        <v>-1.247920133</v>
      </c>
      <c r="Z22">
        <v>-0.65082059999999997</v>
      </c>
      <c r="AA22">
        <v>2.2426470589999998</v>
      </c>
      <c r="AB22">
        <v>0.75621173900000005</v>
      </c>
      <c r="AC22">
        <v>-2.8324154209999999</v>
      </c>
      <c r="AD22">
        <v>-12.595419847000001</v>
      </c>
      <c r="AE22">
        <v>0.79008520500000001</v>
      </c>
      <c r="AF22">
        <v>1.2144592084583601</v>
      </c>
      <c r="AG22">
        <v>-0.43478260899999999</v>
      </c>
      <c r="AH22">
        <v>-2.3561643839999999</v>
      </c>
      <c r="AI22">
        <v>-9.8360656000000005E-2</v>
      </c>
      <c r="AJ22">
        <v>0.72440944900000004</v>
      </c>
      <c r="AK22">
        <v>-7.2476897999999998E-2</v>
      </c>
      <c r="AL22">
        <v>-9.3792633E-2</v>
      </c>
      <c r="AM22">
        <v>-1.0672765390000001</v>
      </c>
      <c r="AN22">
        <v>-0.35897435900000002</v>
      </c>
      <c r="AO22" t="s">
        <v>102</v>
      </c>
      <c r="AP22" t="s">
        <v>102</v>
      </c>
      <c r="AQ22">
        <v>0.16286645</v>
      </c>
      <c r="AR22" t="s">
        <v>102</v>
      </c>
      <c r="AS22">
        <v>-0.45410314600000001</v>
      </c>
      <c r="AT22">
        <v>-0.52103434999999998</v>
      </c>
      <c r="AU22">
        <v>-0.363306085</v>
      </c>
      <c r="AV22">
        <v>1.110320285</v>
      </c>
      <c r="AW22">
        <v>1.611278953</v>
      </c>
      <c r="AX22">
        <v>0.41666666699999999</v>
      </c>
      <c r="AY22">
        <v>1.0372465820000001</v>
      </c>
      <c r="AZ22">
        <v>-0.35776813600000001</v>
      </c>
      <c r="BA22" t="s">
        <v>102</v>
      </c>
      <c r="BB22">
        <v>0.37288342800000002</v>
      </c>
      <c r="BC22">
        <v>-0.203252033</v>
      </c>
      <c r="BD22">
        <v>0.74111934599999996</v>
      </c>
      <c r="BE22">
        <v>0.177399326</v>
      </c>
      <c r="BF22">
        <v>1.2799627650000001</v>
      </c>
      <c r="BG22" t="s">
        <v>102</v>
      </c>
      <c r="BH22" t="s">
        <v>102</v>
      </c>
      <c r="BI22">
        <v>0.73138297900000004</v>
      </c>
      <c r="BJ22">
        <v>1.116243264</v>
      </c>
      <c r="BK22">
        <v>-0.73407530200000004</v>
      </c>
      <c r="BL22">
        <v>1.6630420880000001</v>
      </c>
      <c r="BM22">
        <v>-2.8645087E-2</v>
      </c>
      <c r="BN22">
        <v>1.568627451</v>
      </c>
      <c r="BO22">
        <v>3.2087819290000001</v>
      </c>
      <c r="BP22">
        <v>1.561643836</v>
      </c>
      <c r="BQ22">
        <v>0.54275880300000001</v>
      </c>
      <c r="BR22">
        <v>0.70744902200000004</v>
      </c>
      <c r="BS22">
        <v>-7.8235018000000003E-2</v>
      </c>
      <c r="BT22">
        <v>-7.5339026000000003E-2</v>
      </c>
      <c r="BU22">
        <v>-0.14027033899999999</v>
      </c>
      <c r="BV22">
        <v>1.4749262540000001</v>
      </c>
      <c r="BW22">
        <v>0.85682697600000002</v>
      </c>
      <c r="BX22">
        <v>1.791755419</v>
      </c>
      <c r="BY22">
        <v>1.137286759</v>
      </c>
      <c r="BZ22">
        <v>1.562337257</v>
      </c>
      <c r="CA22">
        <v>1.1666666670000001</v>
      </c>
      <c r="CB22">
        <v>-2.44057725</v>
      </c>
      <c r="CC22">
        <v>0.30994022599999999</v>
      </c>
      <c r="CD22">
        <v>1.006554307</v>
      </c>
      <c r="CE22">
        <v>0.71213366199999995</v>
      </c>
      <c r="CF22">
        <v>0.95865787899999999</v>
      </c>
      <c r="CG22" t="s">
        <v>102</v>
      </c>
      <c r="CH22">
        <v>0.78922934099999997</v>
      </c>
      <c r="CI22">
        <v>2.3986567519999999</v>
      </c>
      <c r="CJ22" t="s">
        <v>102</v>
      </c>
      <c r="CK22">
        <v>-1.1964735520000001</v>
      </c>
      <c r="CL22">
        <v>-6.8584070800000001</v>
      </c>
      <c r="CM22">
        <v>2.5412463839999999</v>
      </c>
      <c r="CN22">
        <v>-2.1114497170000002</v>
      </c>
      <c r="CO22">
        <v>0.79829202600000004</v>
      </c>
      <c r="CP22">
        <v>0.65874363300000005</v>
      </c>
      <c r="CQ22" t="s">
        <v>102</v>
      </c>
      <c r="CR22">
        <v>-1.191895113</v>
      </c>
      <c r="CS22">
        <v>0.324324324</v>
      </c>
      <c r="CT22">
        <v>1.872372946</v>
      </c>
      <c r="CU22">
        <v>1.153561745</v>
      </c>
      <c r="CV22">
        <v>-0.520446097</v>
      </c>
      <c r="CW22">
        <v>-3.07606264</v>
      </c>
      <c r="CX22">
        <v>0</v>
      </c>
      <c r="CY22">
        <v>1.076894011</v>
      </c>
      <c r="CZ22" t="s">
        <v>102</v>
      </c>
      <c r="DA22" t="s">
        <v>102</v>
      </c>
      <c r="DB22">
        <v>0.89445438300000002</v>
      </c>
      <c r="DC22">
        <v>-2.1943573669999998</v>
      </c>
      <c r="DD22">
        <v>1.897133221</v>
      </c>
      <c r="DE22">
        <v>1.659988552</v>
      </c>
      <c r="DF22">
        <v>0.51110674300000003</v>
      </c>
      <c r="DG22" t="s">
        <v>102</v>
      </c>
      <c r="DH22">
        <v>1.5664690939999999</v>
      </c>
      <c r="DI22">
        <v>-9.3405566999999995E-2</v>
      </c>
      <c r="DJ22">
        <v>0.92958401099999999</v>
      </c>
      <c r="DK22" t="s">
        <v>102</v>
      </c>
      <c r="DL22">
        <v>1.482701812</v>
      </c>
      <c r="DM22" t="s">
        <v>102</v>
      </c>
      <c r="DN22">
        <v>1.2222222220000001</v>
      </c>
      <c r="DO22" t="s">
        <v>102</v>
      </c>
      <c r="DP22">
        <v>0.91575091600000003</v>
      </c>
      <c r="DQ22">
        <v>0</v>
      </c>
      <c r="DR22" t="s">
        <v>102</v>
      </c>
      <c r="DS22">
        <v>2.9323308269999999</v>
      </c>
      <c r="DT22">
        <v>-1.409553641</v>
      </c>
      <c r="DU22">
        <v>1.779185961</v>
      </c>
      <c r="DV22" t="s">
        <v>102</v>
      </c>
      <c r="DW22">
        <v>2.5116822430000001</v>
      </c>
      <c r="DX22">
        <v>2.3793787179999999</v>
      </c>
      <c r="DY22">
        <v>8.9568541780000004</v>
      </c>
      <c r="DZ22">
        <v>2.5627335819999999</v>
      </c>
      <c r="EA22">
        <v>0.15396458800000001</v>
      </c>
      <c r="EB22">
        <v>1.705083675</v>
      </c>
      <c r="EC22">
        <v>1.9261318510000001</v>
      </c>
      <c r="ED22" t="s">
        <v>102</v>
      </c>
      <c r="EE22">
        <v>0.65535852000000006</v>
      </c>
      <c r="EF22">
        <v>0.235918608</v>
      </c>
      <c r="EG22">
        <v>1.0208711429999999</v>
      </c>
      <c r="EH22">
        <v>1.697892272</v>
      </c>
      <c r="EI22" t="s">
        <v>102</v>
      </c>
      <c r="EJ22" t="s">
        <v>102</v>
      </c>
      <c r="EK22">
        <v>1.6382841130000001</v>
      </c>
      <c r="EL22" t="s">
        <v>102</v>
      </c>
      <c r="EM22" t="s">
        <v>102</v>
      </c>
      <c r="EN22">
        <v>3.0044345899999998</v>
      </c>
      <c r="EO22">
        <v>0.41218227600000001</v>
      </c>
      <c r="EP22">
        <v>-0.95158597700000003</v>
      </c>
      <c r="EQ22">
        <v>2.098695406</v>
      </c>
      <c r="ER22">
        <v>0.99889012200000005</v>
      </c>
      <c r="ES22">
        <v>0.55858310600000005</v>
      </c>
      <c r="ET22">
        <v>1.5209125480000001</v>
      </c>
      <c r="EU22">
        <v>1.4629049110000001</v>
      </c>
      <c r="EV22">
        <v>-0.55102040799999996</v>
      </c>
      <c r="EW22">
        <v>0.63668104299999995</v>
      </c>
      <c r="EX22" t="s">
        <v>102</v>
      </c>
      <c r="EY22">
        <v>-6.741421238</v>
      </c>
      <c r="EZ22">
        <v>-0.117370892</v>
      </c>
      <c r="FA22">
        <v>0.85357846400000004</v>
      </c>
      <c r="FB22">
        <v>-1.735985533</v>
      </c>
      <c r="FC22">
        <v>3.2081377149999999</v>
      </c>
      <c r="FD22">
        <v>-0.82851131</v>
      </c>
      <c r="FE22">
        <v>-0.84577114399999997</v>
      </c>
      <c r="FF22">
        <v>2.88998358</v>
      </c>
      <c r="FG22">
        <v>-4.3226553450000003</v>
      </c>
      <c r="FH22">
        <v>1.922277639</v>
      </c>
      <c r="FI22">
        <v>0.51028544099999995</v>
      </c>
      <c r="FJ22" t="s">
        <v>102</v>
      </c>
      <c r="FK22">
        <v>0.711481845</v>
      </c>
      <c r="FL22">
        <v>3.3041466999999998E-2</v>
      </c>
      <c r="FM22">
        <v>0.76266569799999995</v>
      </c>
      <c r="FN22">
        <v>0.28263557700000003</v>
      </c>
      <c r="FO22">
        <v>0.25581395299999998</v>
      </c>
      <c r="FP22" t="s">
        <v>102</v>
      </c>
      <c r="FQ22">
        <v>-0.39231601700000002</v>
      </c>
      <c r="FR22">
        <v>1.933216169</v>
      </c>
      <c r="FS22">
        <v>-0.41459369800000001</v>
      </c>
      <c r="FT22">
        <v>0.55620230199999998</v>
      </c>
      <c r="FU22">
        <v>-0.21338210599999999</v>
      </c>
      <c r="FV22">
        <v>1.3264315760000001</v>
      </c>
      <c r="FW22">
        <v>0.22321428600000001</v>
      </c>
      <c r="FX22">
        <v>1.221374046</v>
      </c>
      <c r="FY22">
        <v>-0.95011876500000003</v>
      </c>
      <c r="FZ22">
        <v>1.2255772650000001</v>
      </c>
      <c r="GA22" t="s">
        <v>102</v>
      </c>
      <c r="GB22">
        <v>0.56846681200000004</v>
      </c>
      <c r="GC22">
        <v>-9.9271402549999994</v>
      </c>
      <c r="GD22">
        <v>0</v>
      </c>
      <c r="GE22">
        <v>1.9884393060000001</v>
      </c>
      <c r="GF22">
        <v>0.81442699200000002</v>
      </c>
      <c r="GG22" t="s">
        <v>102</v>
      </c>
      <c r="GH22">
        <v>-0.249193785</v>
      </c>
      <c r="GI22">
        <v>-0.64655172400000005</v>
      </c>
      <c r="GJ22">
        <v>4.1445783130000002</v>
      </c>
      <c r="GK22">
        <v>0.31605562599999998</v>
      </c>
      <c r="GL22">
        <v>0.95069643999999998</v>
      </c>
      <c r="GM22">
        <v>1.4554794520000001</v>
      </c>
      <c r="GN22">
        <v>0.58568882099999997</v>
      </c>
      <c r="GO22">
        <v>0</v>
      </c>
      <c r="GP22">
        <v>1.9617706239999999</v>
      </c>
      <c r="GQ22">
        <v>1.8942018940000001</v>
      </c>
      <c r="GR22">
        <v>2.4774774769999999</v>
      </c>
      <c r="GS22">
        <v>6.4055636999999999E-2</v>
      </c>
      <c r="GT22">
        <v>1.403359558</v>
      </c>
      <c r="GU22">
        <v>0.98694199800000004</v>
      </c>
      <c r="GV22">
        <v>-0.91517071500000002</v>
      </c>
      <c r="GW22">
        <v>0.107816712</v>
      </c>
      <c r="GX22">
        <v>0.47562425699999999</v>
      </c>
      <c r="GY22">
        <v>0.30487804899999998</v>
      </c>
      <c r="GZ22" t="s">
        <v>102</v>
      </c>
      <c r="HA22" t="s">
        <v>102</v>
      </c>
      <c r="HB22">
        <v>6.6140139000000001E-2</v>
      </c>
      <c r="HC22">
        <v>1.0277492290000001</v>
      </c>
      <c r="HD22">
        <v>0.75298739599999998</v>
      </c>
      <c r="HE22">
        <v>2.2022471910000001</v>
      </c>
      <c r="HF22" t="s">
        <v>102</v>
      </c>
      <c r="HG22" t="s">
        <v>102</v>
      </c>
      <c r="HH22">
        <v>0.32855828599999998</v>
      </c>
      <c r="HI22">
        <v>2.9126213590000001</v>
      </c>
      <c r="HJ22">
        <v>1.277275146</v>
      </c>
      <c r="HK22">
        <v>-1.3043478260000001</v>
      </c>
      <c r="HL22" t="s">
        <v>102</v>
      </c>
      <c r="HM22">
        <v>0.570450656</v>
      </c>
      <c r="HN22" t="s">
        <v>102</v>
      </c>
      <c r="HO22" t="s">
        <v>102</v>
      </c>
      <c r="HP22">
        <v>3.485576923</v>
      </c>
      <c r="HQ22">
        <v>0.880195599</v>
      </c>
      <c r="HR22">
        <v>0.13513513499999999</v>
      </c>
      <c r="HS22">
        <v>-1.1954646289999999</v>
      </c>
      <c r="HT22">
        <v>2.2828342720000001</v>
      </c>
      <c r="HU22">
        <v>1.5476314959999999</v>
      </c>
      <c r="HV22">
        <v>0.104374229</v>
      </c>
      <c r="HW22">
        <v>-1.2300123000000001</v>
      </c>
      <c r="HX22">
        <v>-1.2737322760000001</v>
      </c>
      <c r="HY22">
        <v>0.970632155</v>
      </c>
      <c r="HZ22">
        <v>0.87796312600000004</v>
      </c>
      <c r="IA22">
        <v>0.57692307700000001</v>
      </c>
      <c r="IB22">
        <v>1.819589624</v>
      </c>
      <c r="IC22">
        <v>0.36133694700000002</v>
      </c>
      <c r="ID22">
        <v>2.572513812</v>
      </c>
      <c r="IE22">
        <v>1.8767377199999999</v>
      </c>
      <c r="IF22" t="s">
        <v>102</v>
      </c>
      <c r="IG22">
        <v>2.8508771930000001</v>
      </c>
      <c r="IH22">
        <v>-0.40268456400000002</v>
      </c>
      <c r="II22">
        <v>1.144109056</v>
      </c>
      <c r="IJ22">
        <v>1.8921208700000001</v>
      </c>
      <c r="IK22">
        <v>2.5974025969999999</v>
      </c>
      <c r="IL22" t="s">
        <v>102</v>
      </c>
      <c r="IM22">
        <v>1.529051988</v>
      </c>
      <c r="IN22">
        <v>0.89581304799999995</v>
      </c>
      <c r="IO22" t="s">
        <v>102</v>
      </c>
      <c r="IP22" t="s">
        <v>102</v>
      </c>
      <c r="IQ22">
        <v>-3.636363636</v>
      </c>
      <c r="IR22">
        <v>0.74647887300000004</v>
      </c>
      <c r="IS22">
        <v>2.817229336</v>
      </c>
      <c r="IT22">
        <v>1.068342498</v>
      </c>
      <c r="IU22">
        <v>2.2753128560000002</v>
      </c>
      <c r="IV22">
        <v>1.153846154</v>
      </c>
      <c r="IW22" t="s">
        <v>102</v>
      </c>
      <c r="IX22">
        <v>-0.25072324000000001</v>
      </c>
      <c r="IY22" t="s">
        <v>102</v>
      </c>
      <c r="IZ22">
        <v>-3.703703704</v>
      </c>
      <c r="JA22">
        <v>0.71275837500000006</v>
      </c>
      <c r="JB22" t="s">
        <v>102</v>
      </c>
      <c r="JC22">
        <v>0.15932023400000001</v>
      </c>
      <c r="JD22">
        <v>-0.80971659900000004</v>
      </c>
      <c r="JE22">
        <v>-1.8220338979999999</v>
      </c>
      <c r="JF22">
        <v>-1.6443098229999999</v>
      </c>
      <c r="JG22">
        <v>0.147368421</v>
      </c>
      <c r="JH22">
        <v>2.7547093380000001</v>
      </c>
      <c r="JI22">
        <v>2.0408163269999999</v>
      </c>
      <c r="JJ22">
        <v>0.13501350100000001</v>
      </c>
      <c r="JK22">
        <v>-0.67428906499999997</v>
      </c>
      <c r="JL22">
        <v>1.011494253</v>
      </c>
      <c r="JM22">
        <v>-4.0332147090000001</v>
      </c>
      <c r="JN22">
        <v>-0.84530853800000005</v>
      </c>
      <c r="JO22">
        <v>-0.44692737399999999</v>
      </c>
      <c r="JP22">
        <v>-1.538461538</v>
      </c>
      <c r="JQ22">
        <v>1.4513375070000001</v>
      </c>
      <c r="JR22">
        <v>1.175742574</v>
      </c>
      <c r="JS22">
        <v>-0.36142089999999999</v>
      </c>
      <c r="JT22">
        <v>5.1056338029999999</v>
      </c>
      <c r="JU22">
        <v>0.26369168399999998</v>
      </c>
      <c r="JV22">
        <v>-0.24885939400000001</v>
      </c>
      <c r="JW22">
        <v>0.51167253000000001</v>
      </c>
      <c r="JX22">
        <v>1.9178082190000001</v>
      </c>
      <c r="JY22" t="s">
        <v>102</v>
      </c>
      <c r="JZ22">
        <v>0.378071834</v>
      </c>
      <c r="KA22" t="s">
        <v>102</v>
      </c>
      <c r="KB22">
        <v>1.5467541600000001</v>
      </c>
      <c r="KC22">
        <v>1.101186835</v>
      </c>
      <c r="KD22" t="s">
        <v>102</v>
      </c>
      <c r="KE22">
        <v>-0.203045685</v>
      </c>
      <c r="KF22">
        <v>1.3608087090000001</v>
      </c>
      <c r="KG22">
        <v>0.55967078199999998</v>
      </c>
      <c r="KH22">
        <v>-0.14566642399999999</v>
      </c>
      <c r="KI22">
        <v>2.6906255940000001</v>
      </c>
      <c r="KJ22" t="s">
        <v>102</v>
      </c>
      <c r="KK22" t="s">
        <v>102</v>
      </c>
      <c r="KL22">
        <v>1.699346405</v>
      </c>
      <c r="KM22">
        <v>2.0277052800000002</v>
      </c>
      <c r="KN22">
        <v>1.1583577709999999</v>
      </c>
      <c r="KO22">
        <v>0.592592593</v>
      </c>
      <c r="KP22">
        <v>1.3243546580000001</v>
      </c>
      <c r="KQ22" t="s">
        <v>102</v>
      </c>
      <c r="KR22">
        <v>-1.692047377</v>
      </c>
      <c r="KS22">
        <v>3.0242737759999998</v>
      </c>
      <c r="KT22">
        <v>2.947543714</v>
      </c>
      <c r="KU22">
        <v>-4.6519886359999996</v>
      </c>
      <c r="KV22">
        <v>-0.365096751</v>
      </c>
      <c r="KW22">
        <v>0.91631032400000001</v>
      </c>
      <c r="KX22">
        <v>-1.5212169740000001</v>
      </c>
      <c r="KY22">
        <v>2.4680666809999998</v>
      </c>
      <c r="KZ22" t="s">
        <v>102</v>
      </c>
      <c r="LA22">
        <v>1.2125534950000001</v>
      </c>
      <c r="LB22">
        <v>0.94577553599999997</v>
      </c>
      <c r="LC22">
        <v>-0.30703826200000001</v>
      </c>
      <c r="LD22" t="s">
        <v>102</v>
      </c>
      <c r="LE22">
        <v>0.87873462199999997</v>
      </c>
      <c r="LF22">
        <v>1.526469633</v>
      </c>
      <c r="LG22" t="s">
        <v>102</v>
      </c>
      <c r="LH22">
        <v>3.0649854510000001</v>
      </c>
      <c r="LI22">
        <v>0.125746621</v>
      </c>
      <c r="LJ22">
        <v>1.0191602120000001</v>
      </c>
      <c r="LK22" t="s">
        <v>102</v>
      </c>
      <c r="LL22" t="s">
        <v>102</v>
      </c>
      <c r="LM22" t="s">
        <v>102</v>
      </c>
      <c r="LN22" t="s">
        <v>102</v>
      </c>
      <c r="LO22">
        <v>0.22727272700000001</v>
      </c>
      <c r="LP22">
        <v>0.95751047300000003</v>
      </c>
      <c r="LQ22">
        <v>0.74647497900000004</v>
      </c>
      <c r="LR22">
        <v>0.58997050100000004</v>
      </c>
      <c r="LS22">
        <v>1.389578164</v>
      </c>
      <c r="LT22">
        <v>1.4610389610000001</v>
      </c>
      <c r="LU22">
        <v>0.90446579999999999</v>
      </c>
      <c r="LV22" t="s">
        <v>102</v>
      </c>
      <c r="LW22">
        <v>2.4332187250000001</v>
      </c>
      <c r="LX22">
        <v>0.42334442100000003</v>
      </c>
      <c r="LY22">
        <v>1.9042323999999999</v>
      </c>
      <c r="LZ22" t="s">
        <v>102</v>
      </c>
      <c r="MA22">
        <v>0.73701842500000003</v>
      </c>
      <c r="MB22">
        <v>1.1435331230000001</v>
      </c>
      <c r="MC22">
        <v>-1.1226944670000001</v>
      </c>
      <c r="MD22">
        <v>-1.5717092340000001</v>
      </c>
      <c r="ME22" t="s">
        <v>102</v>
      </c>
      <c r="MF22" t="s">
        <v>102</v>
      </c>
      <c r="MG22">
        <v>1.1783610069999999</v>
      </c>
      <c r="MH22" t="s">
        <v>102</v>
      </c>
      <c r="MI22">
        <v>0.303951368</v>
      </c>
      <c r="MJ22" t="s">
        <v>102</v>
      </c>
      <c r="MK22" t="s">
        <v>102</v>
      </c>
      <c r="ML22" t="s">
        <v>102</v>
      </c>
      <c r="MM22" t="s">
        <v>102</v>
      </c>
      <c r="MN22">
        <v>2.2952295230000002</v>
      </c>
      <c r="MO22">
        <v>2.8465854660000001</v>
      </c>
      <c r="MP22">
        <v>1.1104441780000001</v>
      </c>
      <c r="MQ22" t="s">
        <v>102</v>
      </c>
      <c r="MR22">
        <v>0.75858991499999995</v>
      </c>
      <c r="MS22">
        <v>-9.7055969000000006E-2</v>
      </c>
      <c r="MT22">
        <v>-0.56191917000000002</v>
      </c>
      <c r="MU22">
        <v>2.2098569160000001</v>
      </c>
      <c r="MV22">
        <v>1.118683297</v>
      </c>
      <c r="MW22" t="s">
        <v>102</v>
      </c>
      <c r="MX22" t="s">
        <v>102</v>
      </c>
      <c r="MY22">
        <v>-1.769911504</v>
      </c>
      <c r="MZ22">
        <v>-0.31055900600000003</v>
      </c>
      <c r="NA22">
        <v>0.792602378</v>
      </c>
      <c r="NB22" t="s">
        <v>102</v>
      </c>
      <c r="NC22">
        <v>-0.65270600999999995</v>
      </c>
      <c r="ND22">
        <v>0.31403336599999998</v>
      </c>
      <c r="NE22">
        <v>-1.9431279619999999</v>
      </c>
      <c r="NF22">
        <v>-0.86520947199999998</v>
      </c>
      <c r="NG22">
        <v>-3.2540333609999998</v>
      </c>
      <c r="NH22">
        <v>1.150121065</v>
      </c>
      <c r="NI22">
        <v>3.5722463929999999</v>
      </c>
      <c r="NJ22">
        <v>0.85237577099999995</v>
      </c>
      <c r="NK22" t="s">
        <v>102</v>
      </c>
      <c r="NL22" t="s">
        <v>102</v>
      </c>
      <c r="NM22">
        <v>6.3281733750000004</v>
      </c>
      <c r="NN22">
        <v>1.251448436</v>
      </c>
      <c r="NO22" t="s">
        <v>102</v>
      </c>
      <c r="NP22">
        <v>-3.4837688039999999</v>
      </c>
      <c r="NQ22" t="s">
        <v>102</v>
      </c>
      <c r="NR22">
        <v>3.4705882350000001</v>
      </c>
      <c r="NS22" t="s">
        <v>102</v>
      </c>
      <c r="NT22" t="s">
        <v>102</v>
      </c>
      <c r="NU22" t="s">
        <v>102</v>
      </c>
      <c r="NV22" t="s">
        <v>102</v>
      </c>
      <c r="NW22">
        <v>8.4051724140000008</v>
      </c>
      <c r="NX22" t="s">
        <v>102</v>
      </c>
      <c r="NY22">
        <v>-0.85698982300000004</v>
      </c>
      <c r="NZ22">
        <v>1.1925042589999999</v>
      </c>
      <c r="OA22">
        <v>-0.275397797</v>
      </c>
      <c r="OB22">
        <v>-0.734494015</v>
      </c>
      <c r="OC22">
        <v>1.680672269</v>
      </c>
      <c r="OD22">
        <v>-1.250601251</v>
      </c>
      <c r="OE22" t="s">
        <v>102</v>
      </c>
      <c r="OF22">
        <v>-0.21164021199999999</v>
      </c>
      <c r="OG22">
        <v>2.1751254879999999</v>
      </c>
      <c r="OH22">
        <v>8.5065645510000003</v>
      </c>
      <c r="OI22">
        <v>4.519774011</v>
      </c>
      <c r="OJ22">
        <v>-2.9020556229999999</v>
      </c>
      <c r="OK22">
        <v>0.85416666699999999</v>
      </c>
      <c r="OL22">
        <v>0.47362755699999998</v>
      </c>
      <c r="OM22" t="s">
        <v>102</v>
      </c>
      <c r="ON22">
        <v>-0.30634573300000001</v>
      </c>
      <c r="OO22">
        <v>1.292343842</v>
      </c>
      <c r="OP22">
        <v>1.1516314780000001</v>
      </c>
      <c r="OQ22">
        <v>1.088516746</v>
      </c>
      <c r="OR22">
        <v>-5.295315682</v>
      </c>
      <c r="OS22">
        <v>1.2650779640000001</v>
      </c>
      <c r="OT22">
        <v>1.8540813869999999</v>
      </c>
      <c r="OU22">
        <v>-3.3047735619999998</v>
      </c>
      <c r="OV22">
        <v>-0.65134099599999995</v>
      </c>
      <c r="OW22" t="s">
        <v>102</v>
      </c>
      <c r="OX22">
        <v>0.89552238799999995</v>
      </c>
      <c r="OY22">
        <v>4.7766616800000001</v>
      </c>
      <c r="OZ22">
        <v>1.2701100759999999</v>
      </c>
      <c r="PA22">
        <v>-1.387096774</v>
      </c>
      <c r="PB22">
        <v>1.1411665259999999</v>
      </c>
      <c r="PC22" t="s">
        <v>102</v>
      </c>
      <c r="PD22">
        <v>0.56133399399999995</v>
      </c>
      <c r="PE22" t="s">
        <v>102</v>
      </c>
      <c r="PF22">
        <v>-0.80035571400000005</v>
      </c>
      <c r="PG22" t="s">
        <v>102</v>
      </c>
      <c r="PH22">
        <v>-1.1420204979999999</v>
      </c>
      <c r="PI22">
        <v>1.2201735359999999</v>
      </c>
      <c r="PJ22">
        <v>-1.045856798</v>
      </c>
      <c r="PK22" t="s">
        <v>102</v>
      </c>
      <c r="PL22">
        <v>0.55966420100000003</v>
      </c>
      <c r="PM22">
        <v>-1.0732585509999999</v>
      </c>
      <c r="PN22" t="s">
        <v>102</v>
      </c>
      <c r="PO22">
        <v>1.2261580379999999</v>
      </c>
      <c r="PP22" t="s">
        <v>102</v>
      </c>
      <c r="PQ22">
        <v>0.76335877900000004</v>
      </c>
      <c r="PR22">
        <v>1.258254507</v>
      </c>
      <c r="PS22" t="s">
        <v>102</v>
      </c>
      <c r="PT22">
        <v>0.19771218800000001</v>
      </c>
      <c r="PU22">
        <v>-1.3394430740000001</v>
      </c>
      <c r="PV22">
        <v>-2.5802752290000002</v>
      </c>
      <c r="PW22">
        <v>0.36459388300000001</v>
      </c>
      <c r="PX22" t="s">
        <v>102</v>
      </c>
      <c r="PY22" t="s">
        <v>102</v>
      </c>
      <c r="PZ22" t="s">
        <v>102</v>
      </c>
      <c r="QA22">
        <v>1.877696016</v>
      </c>
      <c r="QB22">
        <v>-4.172648959</v>
      </c>
      <c r="QC22">
        <v>-2.6045057999999999E-2</v>
      </c>
      <c r="QD22" t="s">
        <v>102</v>
      </c>
      <c r="QE22">
        <v>1.3582342949999999</v>
      </c>
      <c r="QF22" t="s">
        <v>102</v>
      </c>
      <c r="QG22">
        <v>2.6785714289999998</v>
      </c>
      <c r="QH22">
        <v>0.89598753399999997</v>
      </c>
      <c r="QI22">
        <v>1.581508516</v>
      </c>
      <c r="QJ22">
        <v>-0.79868452000000001</v>
      </c>
      <c r="QK22">
        <v>-2.673350042</v>
      </c>
      <c r="QL22" t="s">
        <v>102</v>
      </c>
      <c r="QM22">
        <v>3.5215543409999999</v>
      </c>
      <c r="QN22">
        <v>1.0644959300000001</v>
      </c>
      <c r="QO22">
        <v>-0.89308497099999995</v>
      </c>
      <c r="QP22">
        <v>2.1389514310000002</v>
      </c>
      <c r="QQ22">
        <v>2.7821316610000002</v>
      </c>
      <c r="QR22" t="s">
        <v>102</v>
      </c>
      <c r="QS22">
        <v>1.9569471620000001</v>
      </c>
      <c r="QT22">
        <v>2.5145067700000001</v>
      </c>
      <c r="QU22">
        <v>-0.69981583800000002</v>
      </c>
      <c r="QV22">
        <v>1.0300429179999999</v>
      </c>
      <c r="QW22" t="s">
        <v>102</v>
      </c>
      <c r="QX22">
        <v>1.214932626</v>
      </c>
      <c r="QY22">
        <v>1.6133298069999999</v>
      </c>
      <c r="QZ22" t="s">
        <v>102</v>
      </c>
      <c r="RA22">
        <v>1.1210762329999999</v>
      </c>
      <c r="RB22">
        <v>-0.36023054799999998</v>
      </c>
      <c r="RC22">
        <v>0.56098964299999998</v>
      </c>
      <c r="RD22">
        <v>0.97636176799999996</v>
      </c>
      <c r="RE22">
        <v>1.9978401729999999</v>
      </c>
      <c r="RF22" t="s">
        <v>102</v>
      </c>
      <c r="RG22" t="s">
        <v>102</v>
      </c>
      <c r="RH22">
        <v>-0.947867299</v>
      </c>
      <c r="RI22">
        <v>8.7627517659999992</v>
      </c>
      <c r="RJ22" t="s">
        <v>102</v>
      </c>
      <c r="RK22">
        <v>-2.5380710660000001</v>
      </c>
      <c r="RL22">
        <v>-1.6660758600000001</v>
      </c>
      <c r="RM22">
        <v>-6.4</v>
      </c>
      <c r="RN22" t="s">
        <v>102</v>
      </c>
      <c r="RO22" t="s">
        <v>102</v>
      </c>
      <c r="RP22">
        <v>-3.6378334680000002</v>
      </c>
      <c r="RQ22">
        <v>2.0954598369999999</v>
      </c>
      <c r="RR22">
        <v>2.340574632</v>
      </c>
      <c r="RS22">
        <v>2.0521794459999998</v>
      </c>
      <c r="RT22">
        <v>0.54104477600000001</v>
      </c>
      <c r="RU22">
        <v>-0.15052684399999999</v>
      </c>
      <c r="RV22">
        <v>2.871818819</v>
      </c>
      <c r="RW22" t="s">
        <v>102</v>
      </c>
      <c r="RX22" t="s">
        <v>102</v>
      </c>
      <c r="RY22">
        <v>3.320867614</v>
      </c>
      <c r="RZ22" t="s">
        <v>102</v>
      </c>
      <c r="SA22">
        <v>-1.752395361</v>
      </c>
      <c r="SB22">
        <v>1.588286388</v>
      </c>
      <c r="SC22">
        <v>2.9651352229999999</v>
      </c>
      <c r="SD22" t="s">
        <v>102</v>
      </c>
      <c r="SE22">
        <v>0.47031158099999998</v>
      </c>
      <c r="SF22">
        <v>3.0795140139999999</v>
      </c>
      <c r="SG22" t="s">
        <v>102</v>
      </c>
      <c r="SH22">
        <v>-0.17707662599999999</v>
      </c>
      <c r="SI22">
        <v>-0.31852769399999997</v>
      </c>
    </row>
    <row r="23" spans="3:503" x14ac:dyDescent="0.35">
      <c r="C23" s="3">
        <v>39554</v>
      </c>
      <c r="D23" t="s">
        <v>102</v>
      </c>
      <c r="E23">
        <v>2.7816627820000002</v>
      </c>
      <c r="F23">
        <v>1.281373844</v>
      </c>
      <c r="G23">
        <v>7.6161461999999999E-2</v>
      </c>
      <c r="H23">
        <v>-3.8668098820000001</v>
      </c>
      <c r="I23">
        <v>0.69930069900000003</v>
      </c>
      <c r="J23">
        <v>2.3017621149999998</v>
      </c>
      <c r="K23">
        <v>1.3030404280000001</v>
      </c>
      <c r="L23">
        <v>2.5769983980000002</v>
      </c>
      <c r="M23">
        <v>1.4039452640000001</v>
      </c>
      <c r="N23">
        <v>6.7426400759999998</v>
      </c>
      <c r="O23">
        <v>0.32223415700000002</v>
      </c>
      <c r="P23">
        <v>3.9347948289999999</v>
      </c>
      <c r="Q23">
        <v>1.9518686919999999</v>
      </c>
      <c r="R23">
        <v>1.883148238</v>
      </c>
      <c r="S23">
        <v>0.75006697</v>
      </c>
      <c r="T23" t="s">
        <v>102</v>
      </c>
      <c r="U23" t="s">
        <v>102</v>
      </c>
      <c r="V23">
        <v>-0.79738003700000004</v>
      </c>
      <c r="W23">
        <v>2.4708624709999998</v>
      </c>
      <c r="X23">
        <v>2.8070175439999998</v>
      </c>
      <c r="Y23">
        <v>3.7405223250000001</v>
      </c>
      <c r="Z23">
        <v>2.1076616349999999</v>
      </c>
      <c r="AA23">
        <v>4.314994606</v>
      </c>
      <c r="AB23">
        <v>2.108649035</v>
      </c>
      <c r="AC23">
        <v>1.214574899</v>
      </c>
      <c r="AD23">
        <v>-5.8951965069999996</v>
      </c>
      <c r="AE23">
        <v>3.5044574239999999</v>
      </c>
      <c r="AF23">
        <v>2.5268210050818598</v>
      </c>
      <c r="AG23">
        <v>-2.207666181</v>
      </c>
      <c r="AH23">
        <v>2.6187803970000001</v>
      </c>
      <c r="AI23">
        <v>0.344601247</v>
      </c>
      <c r="AJ23">
        <v>0.78173858699999998</v>
      </c>
      <c r="AK23">
        <v>0.181323663</v>
      </c>
      <c r="AL23">
        <v>2.8164205849999999</v>
      </c>
      <c r="AM23">
        <v>-1.0787902140000001</v>
      </c>
      <c r="AN23">
        <v>2.9593412250000002</v>
      </c>
      <c r="AO23" t="s">
        <v>102</v>
      </c>
      <c r="AP23" t="s">
        <v>102</v>
      </c>
      <c r="AQ23">
        <v>3.116531165</v>
      </c>
      <c r="AR23" t="s">
        <v>102</v>
      </c>
      <c r="AS23">
        <v>1.792114695</v>
      </c>
      <c r="AT23">
        <v>1.9398642100000001</v>
      </c>
      <c r="AU23">
        <v>0.37982376200000001</v>
      </c>
      <c r="AV23">
        <v>2.4778262710000001</v>
      </c>
      <c r="AW23">
        <v>2.9732408330000002</v>
      </c>
      <c r="AX23">
        <v>2.614107884</v>
      </c>
      <c r="AY23">
        <v>-1.399906673</v>
      </c>
      <c r="AZ23">
        <v>4.3315508019999998</v>
      </c>
      <c r="BA23" t="s">
        <v>102</v>
      </c>
      <c r="BB23">
        <v>2.9537149820000002</v>
      </c>
      <c r="BC23">
        <v>1.4935505769999999</v>
      </c>
      <c r="BD23">
        <v>2.3465246070000001</v>
      </c>
      <c r="BE23">
        <v>2.4969010090000001</v>
      </c>
      <c r="BF23">
        <v>4.3658088240000001</v>
      </c>
      <c r="BG23" t="s">
        <v>102</v>
      </c>
      <c r="BH23" t="s">
        <v>102</v>
      </c>
      <c r="BI23">
        <v>5.4125412539999997</v>
      </c>
      <c r="BJ23">
        <v>1.998477351</v>
      </c>
      <c r="BK23">
        <v>5.9637404999999998E-2</v>
      </c>
      <c r="BL23">
        <v>4.6810117030000002</v>
      </c>
      <c r="BM23">
        <v>2.9512893980000001</v>
      </c>
      <c r="BN23">
        <v>5.7915057919999997</v>
      </c>
      <c r="BO23">
        <v>-1.3704233990000001</v>
      </c>
      <c r="BP23">
        <v>2.481791206</v>
      </c>
      <c r="BQ23">
        <v>4.042132982</v>
      </c>
      <c r="BR23">
        <v>1.487603306</v>
      </c>
      <c r="BS23">
        <v>-0.37582211100000001</v>
      </c>
      <c r="BT23">
        <v>0.90474993699999995</v>
      </c>
      <c r="BU23">
        <v>-2.5539521999999999E-2</v>
      </c>
      <c r="BV23">
        <v>4.5058139529999996</v>
      </c>
      <c r="BW23">
        <v>1.2606193480000001</v>
      </c>
      <c r="BX23">
        <v>1.9325455439999999</v>
      </c>
      <c r="BY23">
        <v>2.9183400270000002</v>
      </c>
      <c r="BZ23">
        <v>3.999589786</v>
      </c>
      <c r="CA23">
        <v>6.4250411859999996</v>
      </c>
      <c r="CB23">
        <v>0.60909288699999997</v>
      </c>
      <c r="CC23">
        <v>3.6636504080000001</v>
      </c>
      <c r="CD23">
        <v>1.3904982619999999</v>
      </c>
      <c r="CE23">
        <v>5.4936089199999998</v>
      </c>
      <c r="CF23">
        <v>3.9169139469999998</v>
      </c>
      <c r="CG23" t="s">
        <v>102</v>
      </c>
      <c r="CH23">
        <v>-0.184246891</v>
      </c>
      <c r="CI23">
        <v>-0.117123448</v>
      </c>
      <c r="CJ23" t="s">
        <v>102</v>
      </c>
      <c r="CK23">
        <v>1.0356915229999999</v>
      </c>
      <c r="CL23">
        <v>-0.65669973500000001</v>
      </c>
      <c r="CM23">
        <v>1.4183315540000001</v>
      </c>
      <c r="CN23">
        <v>-0.46697798499999998</v>
      </c>
      <c r="CO23">
        <v>3.9414310709999998</v>
      </c>
      <c r="CP23">
        <v>2.664957496</v>
      </c>
      <c r="CQ23" t="s">
        <v>102</v>
      </c>
      <c r="CR23">
        <v>3.7756332929999998</v>
      </c>
      <c r="CS23">
        <v>0.89798850600000002</v>
      </c>
      <c r="CT23">
        <v>2.8132033010000002</v>
      </c>
      <c r="CU23">
        <v>0.102344169</v>
      </c>
      <c r="CV23">
        <v>2.7902341800000001</v>
      </c>
      <c r="CW23">
        <v>0.98095787700000003</v>
      </c>
      <c r="CX23">
        <v>2.2727272730000001</v>
      </c>
      <c r="CY23">
        <v>7.2710280369999998</v>
      </c>
      <c r="CZ23" t="s">
        <v>102</v>
      </c>
      <c r="DA23" t="s">
        <v>102</v>
      </c>
      <c r="DB23">
        <v>3.8381309969999999</v>
      </c>
      <c r="DC23">
        <v>0.80128205100000005</v>
      </c>
      <c r="DD23">
        <v>2.772031444</v>
      </c>
      <c r="DE23">
        <v>2.6182432430000002</v>
      </c>
      <c r="DF23">
        <v>1.3299432819999999</v>
      </c>
      <c r="DG23" t="s">
        <v>102</v>
      </c>
      <c r="DH23">
        <v>0.58357649</v>
      </c>
      <c r="DI23">
        <v>4.1697830959999997</v>
      </c>
      <c r="DJ23">
        <v>1.819019111</v>
      </c>
      <c r="DK23" t="s">
        <v>102</v>
      </c>
      <c r="DL23">
        <v>1.9074675320000001</v>
      </c>
      <c r="DM23" t="s">
        <v>102</v>
      </c>
      <c r="DN23">
        <v>2.9500548850000001</v>
      </c>
      <c r="DO23" t="s">
        <v>102</v>
      </c>
      <c r="DP23">
        <v>3.587060959</v>
      </c>
      <c r="DQ23">
        <v>3.8727058429999999</v>
      </c>
      <c r="DR23" t="s">
        <v>102</v>
      </c>
      <c r="DS23">
        <v>-1.241782323</v>
      </c>
      <c r="DT23">
        <v>1.1914217629999999</v>
      </c>
      <c r="DU23">
        <v>2.4664750959999999</v>
      </c>
      <c r="DV23" t="s">
        <v>102</v>
      </c>
      <c r="DW23">
        <v>1.8233618229999999</v>
      </c>
      <c r="DX23">
        <v>4.7127178829999998</v>
      </c>
      <c r="DY23">
        <v>0.65162907299999995</v>
      </c>
      <c r="DZ23">
        <v>4.216553878</v>
      </c>
      <c r="EA23">
        <v>1.249039201</v>
      </c>
      <c r="EB23">
        <v>2.7631170439999999</v>
      </c>
      <c r="EC23">
        <v>3.721020846</v>
      </c>
      <c r="ED23" t="s">
        <v>102</v>
      </c>
      <c r="EE23">
        <v>1.6085790879999999</v>
      </c>
      <c r="EF23">
        <v>3.0597234480000002</v>
      </c>
      <c r="EG23">
        <v>1.055468224</v>
      </c>
      <c r="EH23">
        <v>2.9360967179999999</v>
      </c>
      <c r="EI23" t="s">
        <v>102</v>
      </c>
      <c r="EJ23" t="s">
        <v>102</v>
      </c>
      <c r="EK23">
        <v>1.378579003</v>
      </c>
      <c r="EL23" t="s">
        <v>102</v>
      </c>
      <c r="EM23" t="s">
        <v>102</v>
      </c>
      <c r="EN23">
        <v>3.368851577</v>
      </c>
      <c r="EO23">
        <v>1.9612314710000001</v>
      </c>
      <c r="EP23">
        <v>1.8540367440000001</v>
      </c>
      <c r="EQ23">
        <v>1.259259259</v>
      </c>
      <c r="ER23">
        <v>1.8258664410000001</v>
      </c>
      <c r="ES23">
        <v>3.2922368240000002</v>
      </c>
      <c r="ET23">
        <v>2.996254682</v>
      </c>
      <c r="EU23">
        <v>1.853759011</v>
      </c>
      <c r="EV23">
        <v>1.3338805659999999</v>
      </c>
      <c r="EW23">
        <v>2.0408163269999999</v>
      </c>
      <c r="EX23" t="s">
        <v>102</v>
      </c>
      <c r="EY23">
        <v>0.20281037199999999</v>
      </c>
      <c r="EZ23">
        <v>5.4641598120000001</v>
      </c>
      <c r="FA23">
        <v>0.52083333300000001</v>
      </c>
      <c r="FB23">
        <v>3.2388663969999998</v>
      </c>
      <c r="FC23">
        <v>2.3502653530000002</v>
      </c>
      <c r="FD23">
        <v>0.98130221500000003</v>
      </c>
      <c r="FE23">
        <v>0.31359759199999998</v>
      </c>
      <c r="FF23">
        <v>4.0536227260000004</v>
      </c>
      <c r="FG23">
        <v>-0.38321904000000001</v>
      </c>
      <c r="FH23">
        <v>5.3828117039999999</v>
      </c>
      <c r="FI23">
        <v>4.585118198</v>
      </c>
      <c r="FJ23" t="s">
        <v>102</v>
      </c>
      <c r="FK23">
        <v>1.7539585870000001</v>
      </c>
      <c r="FL23">
        <v>2.5103220479999999</v>
      </c>
      <c r="FM23">
        <v>2.4689133179999998</v>
      </c>
      <c r="FN23">
        <v>4.1571252420000002</v>
      </c>
      <c r="FO23">
        <v>4.5929018790000002</v>
      </c>
      <c r="FP23" t="s">
        <v>102</v>
      </c>
      <c r="FQ23">
        <v>0.50251256300000002</v>
      </c>
      <c r="FR23">
        <v>6.3218390800000002</v>
      </c>
      <c r="FS23">
        <v>-0.111018596</v>
      </c>
      <c r="FT23">
        <v>3.6017494210000001</v>
      </c>
      <c r="FU23">
        <v>2.7798991900000001</v>
      </c>
      <c r="FV23">
        <v>4.4380587480000004</v>
      </c>
      <c r="FW23">
        <v>2.4498886409999998</v>
      </c>
      <c r="FX23">
        <v>2.7012203480000001</v>
      </c>
      <c r="FY23">
        <v>3.9241334210000001</v>
      </c>
      <c r="FZ23">
        <v>3.5795753640000001</v>
      </c>
      <c r="GA23" t="s">
        <v>102</v>
      </c>
      <c r="GB23">
        <v>1.7456359100000001</v>
      </c>
      <c r="GC23">
        <v>-2.8889209999999999E-2</v>
      </c>
      <c r="GD23">
        <v>0.34965035</v>
      </c>
      <c r="GE23">
        <v>1.473588755</v>
      </c>
      <c r="GF23">
        <v>1.904212349</v>
      </c>
      <c r="GG23" t="s">
        <v>102</v>
      </c>
      <c r="GH23">
        <v>3.3798677439999998</v>
      </c>
      <c r="GI23">
        <v>0.97613882900000004</v>
      </c>
      <c r="GJ23">
        <v>2.799629801</v>
      </c>
      <c r="GK23">
        <v>3.3606385209999998</v>
      </c>
      <c r="GL23">
        <v>2.2120017519999999</v>
      </c>
      <c r="GM23">
        <v>0.36568213799999999</v>
      </c>
      <c r="GN23">
        <v>0.88607594899999997</v>
      </c>
      <c r="GO23">
        <v>2.793539939</v>
      </c>
      <c r="GP23">
        <v>6.290083868</v>
      </c>
      <c r="GQ23">
        <v>3.083201088</v>
      </c>
      <c r="GR23">
        <v>0.824175824</v>
      </c>
      <c r="GS23">
        <v>3.0452674900000001</v>
      </c>
      <c r="GT23">
        <v>2.7469071079999998</v>
      </c>
      <c r="GU23">
        <v>1.939557961</v>
      </c>
      <c r="GV23">
        <v>1.278863233</v>
      </c>
      <c r="GW23">
        <v>0.96930533100000005</v>
      </c>
      <c r="GX23">
        <v>0.49704142000000001</v>
      </c>
      <c r="GY23">
        <v>1.16514691</v>
      </c>
      <c r="GZ23" t="s">
        <v>102</v>
      </c>
      <c r="HA23" t="s">
        <v>102</v>
      </c>
      <c r="HB23">
        <v>0.68040435499999996</v>
      </c>
      <c r="HC23">
        <v>5.5224531319999999</v>
      </c>
      <c r="HD23">
        <v>-0.21121039799999999</v>
      </c>
      <c r="HE23">
        <v>2.9463500439999999</v>
      </c>
      <c r="HF23" t="s">
        <v>102</v>
      </c>
      <c r="HG23" t="s">
        <v>102</v>
      </c>
      <c r="HH23">
        <v>1.2182342150000001</v>
      </c>
      <c r="HI23">
        <v>-0.94339622599999995</v>
      </c>
      <c r="HJ23">
        <v>0.86705202299999995</v>
      </c>
      <c r="HK23">
        <v>1.6455040169999999</v>
      </c>
      <c r="HL23" t="s">
        <v>102</v>
      </c>
      <c r="HM23">
        <v>4.2919266399999998</v>
      </c>
      <c r="HN23" t="s">
        <v>102</v>
      </c>
      <c r="HO23" t="s">
        <v>102</v>
      </c>
      <c r="HP23">
        <v>1.3356562139999999</v>
      </c>
      <c r="HQ23">
        <v>0.92098885100000005</v>
      </c>
      <c r="HR23">
        <v>1.866846604</v>
      </c>
      <c r="HS23">
        <v>0.87314456799999995</v>
      </c>
      <c r="HT23">
        <v>0.47342995199999999</v>
      </c>
      <c r="HU23">
        <v>2.6155905669999999</v>
      </c>
      <c r="HV23">
        <v>7.3175355450000001</v>
      </c>
      <c r="HW23">
        <v>3.113325031</v>
      </c>
      <c r="HX23">
        <v>3.3349561830000001</v>
      </c>
      <c r="HY23">
        <v>4.2395859009999999</v>
      </c>
      <c r="HZ23">
        <v>-2.3498694520000001</v>
      </c>
      <c r="IA23">
        <v>1.08349267</v>
      </c>
      <c r="IB23">
        <v>2.927756654</v>
      </c>
      <c r="IC23">
        <v>3.2628262829999999</v>
      </c>
      <c r="ID23">
        <v>3.265443528</v>
      </c>
      <c r="IE23">
        <v>0.22742779199999999</v>
      </c>
      <c r="IF23" t="s">
        <v>102</v>
      </c>
      <c r="IG23">
        <v>6.1833688699999998</v>
      </c>
      <c r="IH23">
        <v>1.6172506740000001</v>
      </c>
      <c r="II23">
        <v>1.949458484</v>
      </c>
      <c r="IJ23">
        <v>4.9889135250000001</v>
      </c>
      <c r="IK23">
        <v>2.775073028</v>
      </c>
      <c r="IL23" t="s">
        <v>102</v>
      </c>
      <c r="IM23">
        <v>0.188253012</v>
      </c>
      <c r="IN23">
        <v>2.393360355</v>
      </c>
      <c r="IO23" t="s">
        <v>102</v>
      </c>
      <c r="IP23" t="s">
        <v>102</v>
      </c>
      <c r="IQ23">
        <v>4.2881646660000001</v>
      </c>
      <c r="IR23">
        <v>2.754089193</v>
      </c>
      <c r="IS23">
        <v>2.355072464</v>
      </c>
      <c r="IT23">
        <v>5.2386134000000002</v>
      </c>
      <c r="IU23">
        <v>-0.61179087899999995</v>
      </c>
      <c r="IV23">
        <v>3.7177862269999999</v>
      </c>
      <c r="IW23" t="s">
        <v>102</v>
      </c>
      <c r="IX23">
        <v>4.3310131480000003</v>
      </c>
      <c r="IY23" t="s">
        <v>102</v>
      </c>
      <c r="IZ23">
        <v>2.0778072500000002</v>
      </c>
      <c r="JA23">
        <v>2.5477707010000001</v>
      </c>
      <c r="JB23" t="s">
        <v>102</v>
      </c>
      <c r="JC23">
        <v>5.0901378580000003</v>
      </c>
      <c r="JD23">
        <v>2.0037105749999999</v>
      </c>
      <c r="JE23">
        <v>3.8843331889999999</v>
      </c>
      <c r="JF23">
        <v>3.9155301360000001</v>
      </c>
      <c r="JG23">
        <v>2.6697498419999999</v>
      </c>
      <c r="JH23">
        <v>3.607332939</v>
      </c>
      <c r="JI23">
        <v>1.736842105</v>
      </c>
      <c r="JJ23">
        <v>3.5955056179999998</v>
      </c>
      <c r="JK23">
        <v>5.4014167649999996</v>
      </c>
      <c r="JL23">
        <v>2.6172052799999999</v>
      </c>
      <c r="JM23">
        <v>3.5846724349999999</v>
      </c>
      <c r="JN23">
        <v>0.86672350099999995</v>
      </c>
      <c r="JO23">
        <v>2.7160493830000001</v>
      </c>
      <c r="JP23">
        <v>2.403846154</v>
      </c>
      <c r="JQ23">
        <v>3.8709677419999999</v>
      </c>
      <c r="JR23">
        <v>3.5066258920000002</v>
      </c>
      <c r="JS23">
        <v>1.813659447</v>
      </c>
      <c r="JT23">
        <v>0.88537927699999996</v>
      </c>
      <c r="JU23">
        <v>5.421808618</v>
      </c>
      <c r="JV23">
        <v>0.79002079000000003</v>
      </c>
      <c r="JW23">
        <v>4.1892035209999996</v>
      </c>
      <c r="JX23">
        <v>4.3586789550000002</v>
      </c>
      <c r="JY23" t="s">
        <v>102</v>
      </c>
      <c r="JZ23">
        <v>3.5926408809999999</v>
      </c>
      <c r="KA23" t="s">
        <v>102</v>
      </c>
      <c r="KB23">
        <v>1.9847680590000001</v>
      </c>
      <c r="KC23">
        <v>3.2554762190000002</v>
      </c>
      <c r="KD23" t="s">
        <v>102</v>
      </c>
      <c r="KE23">
        <v>0.71210579900000004</v>
      </c>
      <c r="KF23">
        <v>3.3755274260000001</v>
      </c>
      <c r="KG23">
        <v>3.4211818630000002</v>
      </c>
      <c r="KH23">
        <v>1.896425966</v>
      </c>
      <c r="KI23">
        <v>2.6386445699999999</v>
      </c>
      <c r="KJ23" t="s">
        <v>102</v>
      </c>
      <c r="KK23" t="s">
        <v>102</v>
      </c>
      <c r="KL23">
        <v>2.0137103679999999</v>
      </c>
      <c r="KM23">
        <v>1.3380558840000001</v>
      </c>
      <c r="KN23">
        <v>1.7393825190000001</v>
      </c>
      <c r="KO23">
        <v>-0.20250368199999999</v>
      </c>
      <c r="KP23">
        <v>0.66459902500000001</v>
      </c>
      <c r="KQ23" t="s">
        <v>102</v>
      </c>
      <c r="KR23">
        <v>-0.240963855</v>
      </c>
      <c r="KS23">
        <v>4.6543066819999996</v>
      </c>
      <c r="KT23">
        <v>5.1310255580000002</v>
      </c>
      <c r="KU23">
        <v>0.52141526999999999</v>
      </c>
      <c r="KV23">
        <v>4.0307805060000002</v>
      </c>
      <c r="KW23">
        <v>1.755447942</v>
      </c>
      <c r="KX23">
        <v>4.2276422760000001</v>
      </c>
      <c r="KY23">
        <v>2.7044158039999999</v>
      </c>
      <c r="KZ23" t="s">
        <v>102</v>
      </c>
      <c r="LA23">
        <v>2.6779422130000001</v>
      </c>
      <c r="LB23">
        <v>4.7113411259999998</v>
      </c>
      <c r="LC23">
        <v>0.94764273899999996</v>
      </c>
      <c r="LD23" t="s">
        <v>102</v>
      </c>
      <c r="LE23">
        <v>2.4390243900000002</v>
      </c>
      <c r="LF23">
        <v>-0.89571337200000001</v>
      </c>
      <c r="LG23" t="s">
        <v>102</v>
      </c>
      <c r="LH23">
        <v>4.4231131189999999</v>
      </c>
      <c r="LI23">
        <v>4.8037676610000002</v>
      </c>
      <c r="LJ23">
        <v>1.89669088</v>
      </c>
      <c r="LK23" t="s">
        <v>102</v>
      </c>
      <c r="LL23" t="s">
        <v>102</v>
      </c>
      <c r="LM23" t="s">
        <v>102</v>
      </c>
      <c r="LN23" t="s">
        <v>102</v>
      </c>
      <c r="LO23">
        <v>2.8506640750000001</v>
      </c>
      <c r="LP23">
        <v>1.71902786</v>
      </c>
      <c r="LQ23">
        <v>0.905598244</v>
      </c>
      <c r="LR23">
        <v>5.8232090489999999</v>
      </c>
      <c r="LS23">
        <v>2.8389623099999999</v>
      </c>
      <c r="LT23">
        <v>0.64</v>
      </c>
      <c r="LU23">
        <v>4.0616246499999997</v>
      </c>
      <c r="LV23" t="s">
        <v>102</v>
      </c>
      <c r="LW23">
        <v>4.131164472</v>
      </c>
      <c r="LX23">
        <v>1.746461909</v>
      </c>
      <c r="LY23">
        <v>5.9605810540000004</v>
      </c>
      <c r="LZ23" t="s">
        <v>102</v>
      </c>
      <c r="MA23">
        <v>1.8623212499999999</v>
      </c>
      <c r="MB23">
        <v>1.2475633530000001</v>
      </c>
      <c r="MC23">
        <v>6.7315490670000004</v>
      </c>
      <c r="MD23">
        <v>1.556886228</v>
      </c>
      <c r="ME23" t="s">
        <v>102</v>
      </c>
      <c r="MF23" t="s">
        <v>102</v>
      </c>
      <c r="MG23">
        <v>7.5172048699999996</v>
      </c>
      <c r="MH23" t="s">
        <v>102</v>
      </c>
      <c r="MI23">
        <v>6.6161616160000003</v>
      </c>
      <c r="MJ23" t="s">
        <v>102</v>
      </c>
      <c r="MK23" t="s">
        <v>102</v>
      </c>
      <c r="ML23" t="s">
        <v>102</v>
      </c>
      <c r="MM23" t="s">
        <v>102</v>
      </c>
      <c r="MN23">
        <v>6.4672239329999996</v>
      </c>
      <c r="MO23">
        <v>2.3153692609999998</v>
      </c>
      <c r="MP23">
        <v>2.552686257</v>
      </c>
      <c r="MQ23" t="s">
        <v>102</v>
      </c>
      <c r="MR23">
        <v>4.1186891049999996</v>
      </c>
      <c r="MS23">
        <v>1.9753886009999999</v>
      </c>
      <c r="MT23">
        <v>1.195392306</v>
      </c>
      <c r="MU23">
        <v>3.1264582359999999</v>
      </c>
      <c r="MV23">
        <v>3.3316378430000002</v>
      </c>
      <c r="MW23" t="s">
        <v>102</v>
      </c>
      <c r="MX23" t="s">
        <v>102</v>
      </c>
      <c r="MY23">
        <v>1.801801802</v>
      </c>
      <c r="MZ23">
        <v>4.9532710279999996</v>
      </c>
      <c r="NA23">
        <v>1.24508519</v>
      </c>
      <c r="NB23" t="s">
        <v>102</v>
      </c>
      <c r="NC23">
        <v>2.0804817959999999</v>
      </c>
      <c r="ND23">
        <v>3.717472119</v>
      </c>
      <c r="NE23">
        <v>1.1599806669999999</v>
      </c>
      <c r="NF23">
        <v>3.353238401</v>
      </c>
      <c r="NG23">
        <v>0.56529112500000001</v>
      </c>
      <c r="NH23">
        <v>2.0347097550000002</v>
      </c>
      <c r="NI23">
        <v>-0.46429361000000002</v>
      </c>
      <c r="NJ23">
        <v>4.0460348860000002</v>
      </c>
      <c r="NK23" t="s">
        <v>102</v>
      </c>
      <c r="NL23" t="s">
        <v>102</v>
      </c>
      <c r="NM23">
        <v>4.6470999300000004</v>
      </c>
      <c r="NN23">
        <v>4.2801556420000004</v>
      </c>
      <c r="NO23" t="s">
        <v>102</v>
      </c>
      <c r="NP23">
        <v>0.73831009000000003</v>
      </c>
      <c r="NQ23" t="s">
        <v>102</v>
      </c>
      <c r="NR23">
        <v>2.330869812</v>
      </c>
      <c r="NS23" t="s">
        <v>102</v>
      </c>
      <c r="NT23" t="s">
        <v>102</v>
      </c>
      <c r="NU23" t="s">
        <v>102</v>
      </c>
      <c r="NV23" t="s">
        <v>102</v>
      </c>
      <c r="NW23">
        <v>0.89463220700000001</v>
      </c>
      <c r="NX23" t="s">
        <v>102</v>
      </c>
      <c r="NY23">
        <v>2.377093463</v>
      </c>
      <c r="NZ23">
        <v>2.1885521890000001</v>
      </c>
      <c r="OA23">
        <v>2.7922675670000001</v>
      </c>
      <c r="OB23">
        <v>-0.35626198999999997</v>
      </c>
      <c r="OC23">
        <v>1.0625737900000001</v>
      </c>
      <c r="OD23">
        <v>4.2620555280000003</v>
      </c>
      <c r="OE23" t="s">
        <v>102</v>
      </c>
      <c r="OF23">
        <v>3.7327677619999999</v>
      </c>
      <c r="OG23">
        <v>2.0469432310000002</v>
      </c>
      <c r="OH23">
        <v>3.0501638519999998</v>
      </c>
      <c r="OI23">
        <v>4.0020790020000003</v>
      </c>
      <c r="OJ23">
        <v>2.615193026</v>
      </c>
      <c r="OK23">
        <v>5.3501342699999999</v>
      </c>
      <c r="OL23">
        <v>1.5641739880000001</v>
      </c>
      <c r="OM23" t="s">
        <v>102</v>
      </c>
      <c r="ON23">
        <v>3.5996488150000001</v>
      </c>
      <c r="OO23">
        <v>5.6253624589999998</v>
      </c>
      <c r="OP23">
        <v>1.3282732450000001</v>
      </c>
      <c r="OQ23">
        <v>3.4197136430000001</v>
      </c>
      <c r="OR23">
        <v>4.1935483869999999</v>
      </c>
      <c r="OS23">
        <v>-0.98779779199999995</v>
      </c>
      <c r="OT23">
        <v>1.2765957450000001</v>
      </c>
      <c r="OU23">
        <v>3.1645569619999998</v>
      </c>
      <c r="OV23">
        <v>5.6691091399999998</v>
      </c>
      <c r="OW23" t="s">
        <v>102</v>
      </c>
      <c r="OX23">
        <v>1.732882502</v>
      </c>
      <c r="OY23">
        <v>5.0688424269999999</v>
      </c>
      <c r="OZ23">
        <v>2.5362318840000002</v>
      </c>
      <c r="PA23">
        <v>4.6450768729999998</v>
      </c>
      <c r="PB23">
        <v>4.4713748430000004</v>
      </c>
      <c r="PC23" t="s">
        <v>102</v>
      </c>
      <c r="PD23">
        <v>3.3984567389999998</v>
      </c>
      <c r="PE23" t="s">
        <v>102</v>
      </c>
      <c r="PF23">
        <v>5.6925145669999999</v>
      </c>
      <c r="PG23" t="s">
        <v>102</v>
      </c>
      <c r="PH23">
        <v>3.2879146920000002</v>
      </c>
      <c r="PI23">
        <v>3.6431824270000002</v>
      </c>
      <c r="PJ23">
        <v>2.6829268289999999</v>
      </c>
      <c r="PK23" t="s">
        <v>102</v>
      </c>
      <c r="PL23">
        <v>3.1802822499999999</v>
      </c>
      <c r="PM23">
        <v>5.9844613979999997</v>
      </c>
      <c r="PN23" t="s">
        <v>102</v>
      </c>
      <c r="PO23">
        <v>2.8263795420000002</v>
      </c>
      <c r="PP23" t="s">
        <v>102</v>
      </c>
      <c r="PQ23">
        <v>3.712121212</v>
      </c>
      <c r="PR23">
        <v>2.7848770599999999</v>
      </c>
      <c r="PS23" t="s">
        <v>102</v>
      </c>
      <c r="PT23">
        <v>1.0147991540000001</v>
      </c>
      <c r="PU23">
        <v>1.732761701</v>
      </c>
      <c r="PV23">
        <v>3.472630959</v>
      </c>
      <c r="PW23">
        <v>3.6932391519999999</v>
      </c>
      <c r="PX23" t="s">
        <v>102</v>
      </c>
      <c r="PY23" t="s">
        <v>102</v>
      </c>
      <c r="PZ23" t="s">
        <v>102</v>
      </c>
      <c r="QA23">
        <v>5.3549190539999998</v>
      </c>
      <c r="QB23">
        <v>8.1374660550000009</v>
      </c>
      <c r="QC23">
        <v>5.0149798099999998</v>
      </c>
      <c r="QD23" t="s">
        <v>102</v>
      </c>
      <c r="QE23">
        <v>2.9592406480000002</v>
      </c>
      <c r="QF23" t="s">
        <v>102</v>
      </c>
      <c r="QG23">
        <v>3.963210702</v>
      </c>
      <c r="QH23">
        <v>2.3166023170000001</v>
      </c>
      <c r="QI23">
        <v>3.2734530940000002</v>
      </c>
      <c r="QJ23">
        <v>0.30783802999999998</v>
      </c>
      <c r="QK23">
        <v>3.004291845</v>
      </c>
      <c r="QL23" t="s">
        <v>102</v>
      </c>
      <c r="QM23">
        <v>3.548387097</v>
      </c>
      <c r="QN23">
        <v>5.8859975220000003</v>
      </c>
      <c r="QO23">
        <v>2.4716786819999998</v>
      </c>
      <c r="QP23">
        <v>4.9913399460000001</v>
      </c>
      <c r="QQ23">
        <v>5.5280213500000004</v>
      </c>
      <c r="QR23" t="s">
        <v>102</v>
      </c>
      <c r="QS23">
        <v>2.4952015360000002</v>
      </c>
      <c r="QT23">
        <v>2.668463612</v>
      </c>
      <c r="QU23">
        <v>1.8916913950000001</v>
      </c>
      <c r="QV23">
        <v>6.966864911</v>
      </c>
      <c r="QW23" t="s">
        <v>102</v>
      </c>
      <c r="QX23">
        <v>1.8550851159999999</v>
      </c>
      <c r="QY23">
        <v>5.0234252990000003</v>
      </c>
      <c r="QZ23" t="s">
        <v>102</v>
      </c>
      <c r="RA23">
        <v>3.76940133</v>
      </c>
      <c r="RB23">
        <v>1.325620631</v>
      </c>
      <c r="RC23">
        <v>3.976541267</v>
      </c>
      <c r="RD23">
        <v>2.646310433</v>
      </c>
      <c r="RE23">
        <v>3.7056643729999998</v>
      </c>
      <c r="RF23" t="s">
        <v>102</v>
      </c>
      <c r="RG23" t="s">
        <v>102</v>
      </c>
      <c r="RH23">
        <v>3.6782296649999999</v>
      </c>
      <c r="RI23">
        <v>1.491101491</v>
      </c>
      <c r="RJ23" t="s">
        <v>102</v>
      </c>
      <c r="RK23">
        <v>2.3726851849999999</v>
      </c>
      <c r="RL23">
        <v>3.2083633740000002</v>
      </c>
      <c r="RM23">
        <v>1.614434948</v>
      </c>
      <c r="RN23" t="s">
        <v>102</v>
      </c>
      <c r="RO23" t="s">
        <v>102</v>
      </c>
      <c r="RP23">
        <v>2.1812080539999998</v>
      </c>
      <c r="RQ23">
        <v>1.8814139110000001</v>
      </c>
      <c r="RR23">
        <v>3.0950424540000001</v>
      </c>
      <c r="RS23">
        <v>3.4762275919999999</v>
      </c>
      <c r="RT23">
        <v>6.8869241509999997</v>
      </c>
      <c r="RU23">
        <v>5.125628141</v>
      </c>
      <c r="RV23">
        <v>3.9718565589999999</v>
      </c>
      <c r="RW23" t="s">
        <v>102</v>
      </c>
      <c r="RX23" t="s">
        <v>102</v>
      </c>
      <c r="RY23">
        <v>1.824236282</v>
      </c>
      <c r="RZ23" t="s">
        <v>102</v>
      </c>
      <c r="SA23">
        <v>2.0531245990000002</v>
      </c>
      <c r="SB23">
        <v>3.2979113230000001</v>
      </c>
      <c r="SC23">
        <v>2.642405063</v>
      </c>
      <c r="SD23" t="s">
        <v>102</v>
      </c>
      <c r="SE23">
        <v>5.5197971519999998</v>
      </c>
      <c r="SF23">
        <v>2.2056249270000001</v>
      </c>
      <c r="SG23" t="s">
        <v>102</v>
      </c>
      <c r="SH23">
        <v>3.6445734559999998</v>
      </c>
      <c r="SI23">
        <v>2.1658086280000002</v>
      </c>
    </row>
    <row r="24" spans="3:503" x14ac:dyDescent="0.35">
      <c r="C24" s="3">
        <v>39555</v>
      </c>
      <c r="D24" t="s">
        <v>102</v>
      </c>
      <c r="E24">
        <v>1.3607499240000001</v>
      </c>
      <c r="F24">
        <v>0.31302986799999999</v>
      </c>
      <c r="G24">
        <v>9.1324200999999994E-2</v>
      </c>
      <c r="H24">
        <v>2.5139664800000001</v>
      </c>
      <c r="I24">
        <v>-0.87962963000000005</v>
      </c>
      <c r="J24">
        <v>0.52750565199999999</v>
      </c>
      <c r="K24">
        <v>1.5171503959999999</v>
      </c>
      <c r="L24">
        <v>1.3016879E-2</v>
      </c>
      <c r="M24">
        <v>-0.68349106199999998</v>
      </c>
      <c r="N24">
        <v>0.35587188600000003</v>
      </c>
      <c r="O24">
        <v>0.35688793699999999</v>
      </c>
      <c r="P24">
        <v>1.3250405620000001</v>
      </c>
      <c r="Q24">
        <v>6.5267051000000006E-2</v>
      </c>
      <c r="R24">
        <v>-3.3175355450000001</v>
      </c>
      <c r="S24">
        <v>-0.106354693</v>
      </c>
      <c r="T24" t="s">
        <v>102</v>
      </c>
      <c r="U24" t="s">
        <v>102</v>
      </c>
      <c r="V24">
        <v>-2.4686011259999998</v>
      </c>
      <c r="W24">
        <v>-1.7743403090000001</v>
      </c>
      <c r="X24">
        <v>2.5170648459999998</v>
      </c>
      <c r="Y24">
        <v>1.0232255969999999</v>
      </c>
      <c r="Z24">
        <v>0</v>
      </c>
      <c r="AA24">
        <v>2.4129610480000001</v>
      </c>
      <c r="AB24">
        <v>0.33251662599999998</v>
      </c>
      <c r="AC24">
        <v>0.88</v>
      </c>
      <c r="AD24">
        <v>-0.81206496500000003</v>
      </c>
      <c r="AE24">
        <v>-5.9400058999999998E-2</v>
      </c>
      <c r="AF24">
        <v>-2.5333884069943502</v>
      </c>
      <c r="AG24">
        <v>-2.7040436620000001</v>
      </c>
      <c r="AH24">
        <v>0.38279256299999997</v>
      </c>
      <c r="AI24">
        <v>-0.76860179900000003</v>
      </c>
      <c r="AJ24">
        <v>-0.651566863</v>
      </c>
      <c r="AK24">
        <v>-0.72398189999999996</v>
      </c>
      <c r="AL24">
        <v>2.166514485</v>
      </c>
      <c r="AM24">
        <v>-0.81791626100000003</v>
      </c>
      <c r="AN24">
        <v>-0.39990002499999999</v>
      </c>
      <c r="AO24" t="s">
        <v>102</v>
      </c>
      <c r="AP24" t="s">
        <v>102</v>
      </c>
      <c r="AQ24">
        <v>0.157687254</v>
      </c>
      <c r="AR24" t="s">
        <v>102</v>
      </c>
      <c r="AS24">
        <v>-0.160051216</v>
      </c>
      <c r="AT24">
        <v>-2.207421503</v>
      </c>
      <c r="AU24">
        <v>2.2400484330000001</v>
      </c>
      <c r="AV24">
        <v>-0.81055089999999996</v>
      </c>
      <c r="AW24">
        <v>2.021174206</v>
      </c>
      <c r="AX24">
        <v>0.78851597299999998</v>
      </c>
      <c r="AY24">
        <v>2.3663038000000001E-2</v>
      </c>
      <c r="AZ24">
        <v>-0.74686973700000003</v>
      </c>
      <c r="BA24" t="s">
        <v>102</v>
      </c>
      <c r="BB24">
        <v>1.804199941</v>
      </c>
      <c r="BC24">
        <v>-0.27711418999999998</v>
      </c>
      <c r="BD24">
        <v>-4.9572438000000003E-2</v>
      </c>
      <c r="BE24">
        <v>-0.82930200399999998</v>
      </c>
      <c r="BF24">
        <v>2.2016732719999998</v>
      </c>
      <c r="BG24" t="s">
        <v>102</v>
      </c>
      <c r="BH24" t="s">
        <v>102</v>
      </c>
      <c r="BI24">
        <v>-0.81402629900000001</v>
      </c>
      <c r="BJ24">
        <v>-0.33588356000000003</v>
      </c>
      <c r="BK24">
        <v>-2.694004053</v>
      </c>
      <c r="BL24">
        <v>-0.38466161799999998</v>
      </c>
      <c r="BM24">
        <v>-2.7831894999999999E-2</v>
      </c>
      <c r="BN24">
        <v>-0.36496350399999999</v>
      </c>
      <c r="BO24">
        <v>0.24885939400000001</v>
      </c>
      <c r="BP24">
        <v>-0.13161358300000001</v>
      </c>
      <c r="BQ24">
        <v>-8.8585168000000006E-2</v>
      </c>
      <c r="BR24">
        <v>0.20424836599999999</v>
      </c>
      <c r="BS24">
        <v>-0.78591637800000003</v>
      </c>
      <c r="BT24">
        <v>0.82191780800000003</v>
      </c>
      <c r="BU24">
        <v>-0.75360837899999999</v>
      </c>
      <c r="BV24">
        <v>0.97357440900000003</v>
      </c>
      <c r="BW24">
        <v>-0.40595399199999999</v>
      </c>
      <c r="BX24">
        <v>0</v>
      </c>
      <c r="BY24">
        <v>-3.53798127</v>
      </c>
      <c r="BZ24">
        <v>3.9443842E-2</v>
      </c>
      <c r="CA24">
        <v>2.5348297209999999</v>
      </c>
      <c r="CB24">
        <v>5.3837837840000002</v>
      </c>
      <c r="CC24">
        <v>-0.85160740899999998</v>
      </c>
      <c r="CD24">
        <v>2.1714285709999999</v>
      </c>
      <c r="CE24">
        <v>0.23201856100000001</v>
      </c>
      <c r="CF24">
        <v>-2.8364743959999998</v>
      </c>
      <c r="CG24" t="s">
        <v>102</v>
      </c>
      <c r="CH24">
        <v>0.87678818599999997</v>
      </c>
      <c r="CI24">
        <v>1.1960600379999999</v>
      </c>
      <c r="CJ24" t="s">
        <v>102</v>
      </c>
      <c r="CK24">
        <v>0.85160069400000005</v>
      </c>
      <c r="CL24">
        <v>-4.2194093000000002E-2</v>
      </c>
      <c r="CM24">
        <v>-0.78195488700000004</v>
      </c>
      <c r="CN24">
        <v>-0.37980339600000002</v>
      </c>
      <c r="CO24">
        <v>-1.2315052719999999</v>
      </c>
      <c r="CP24">
        <v>3.30551357</v>
      </c>
      <c r="CQ24" t="s">
        <v>102</v>
      </c>
      <c r="CR24">
        <v>0.20922933899999999</v>
      </c>
      <c r="CS24">
        <v>-0.249199003</v>
      </c>
      <c r="CT24">
        <v>2.1889821230000002</v>
      </c>
      <c r="CU24">
        <v>-1.6553067189999999</v>
      </c>
      <c r="CV24">
        <v>-2.4236549E-2</v>
      </c>
      <c r="CW24">
        <v>2.371428571</v>
      </c>
      <c r="CX24">
        <v>-0.70460704600000001</v>
      </c>
      <c r="CY24">
        <v>0.174246384</v>
      </c>
      <c r="CZ24" t="s">
        <v>102</v>
      </c>
      <c r="DA24" t="s">
        <v>102</v>
      </c>
      <c r="DB24">
        <v>-0.26114905599999999</v>
      </c>
      <c r="DC24">
        <v>-0.79491255999999999</v>
      </c>
      <c r="DD24">
        <v>0.18115941999999999</v>
      </c>
      <c r="DE24">
        <v>2.7160493830000001</v>
      </c>
      <c r="DF24">
        <v>-0.55973750200000005</v>
      </c>
      <c r="DG24" t="s">
        <v>102</v>
      </c>
      <c r="DH24">
        <v>2.2378781600000002</v>
      </c>
      <c r="DI24">
        <v>-1.8129599709999999</v>
      </c>
      <c r="DJ24">
        <v>-0.85933966500000003</v>
      </c>
      <c r="DK24" t="s">
        <v>102</v>
      </c>
      <c r="DL24">
        <v>-0.15929908400000001</v>
      </c>
      <c r="DM24" t="s">
        <v>102</v>
      </c>
      <c r="DN24">
        <v>-0.959616154</v>
      </c>
      <c r="DO24" t="s">
        <v>102</v>
      </c>
      <c r="DP24">
        <v>-2.1333608160000002</v>
      </c>
      <c r="DQ24">
        <v>-0.988815043</v>
      </c>
      <c r="DR24" t="s">
        <v>102</v>
      </c>
      <c r="DS24">
        <v>-0.59171597600000003</v>
      </c>
      <c r="DT24">
        <v>-0.86342229199999998</v>
      </c>
      <c r="DU24">
        <v>-0.70109838700000005</v>
      </c>
      <c r="DV24" t="s">
        <v>102</v>
      </c>
      <c r="DW24">
        <v>3.1337437050000001</v>
      </c>
      <c r="DX24">
        <v>0.12330456200000001</v>
      </c>
      <c r="DY24">
        <v>4.4820717129999998</v>
      </c>
      <c r="DZ24">
        <v>-0.88245088199999999</v>
      </c>
      <c r="EA24">
        <v>0.45549440099999999</v>
      </c>
      <c r="EB24">
        <v>0.78549848899999997</v>
      </c>
      <c r="EC24">
        <v>-1.596543952</v>
      </c>
      <c r="ED24" t="s">
        <v>102</v>
      </c>
      <c r="EE24">
        <v>0.71617037299999997</v>
      </c>
      <c r="EF24">
        <v>-0.37111047699999999</v>
      </c>
      <c r="EG24">
        <v>0.33333333300000001</v>
      </c>
      <c r="EH24">
        <v>1.0626398210000001</v>
      </c>
      <c r="EI24" t="s">
        <v>102</v>
      </c>
      <c r="EJ24" t="s">
        <v>102</v>
      </c>
      <c r="EK24">
        <v>-0.43933054399999999</v>
      </c>
      <c r="EL24" t="s">
        <v>102</v>
      </c>
      <c r="EM24" t="s">
        <v>102</v>
      </c>
      <c r="EN24">
        <v>-0.92669720899999997</v>
      </c>
      <c r="EO24">
        <v>-0.71572355200000004</v>
      </c>
      <c r="EP24">
        <v>-3.3096144000000001E-2</v>
      </c>
      <c r="EQ24">
        <v>-0.29261155799999999</v>
      </c>
      <c r="ER24">
        <v>0.74713597899999995</v>
      </c>
      <c r="ES24">
        <v>-0.74763903499999995</v>
      </c>
      <c r="ET24">
        <v>-2.136363636</v>
      </c>
      <c r="EU24">
        <v>0.84934277000000002</v>
      </c>
      <c r="EV24">
        <v>0.66828675599999998</v>
      </c>
      <c r="EW24">
        <v>0.26</v>
      </c>
      <c r="EX24" t="s">
        <v>102</v>
      </c>
      <c r="EY24">
        <v>-2.9926268610000002</v>
      </c>
      <c r="EZ24">
        <v>1.448467967</v>
      </c>
      <c r="FA24">
        <v>-0.215889465</v>
      </c>
      <c r="FB24">
        <v>1.7825311939999999</v>
      </c>
      <c r="FC24">
        <v>7.4074074000000004E-2</v>
      </c>
      <c r="FD24">
        <v>1.5233092580000001</v>
      </c>
      <c r="FE24">
        <v>-0.97989949700000001</v>
      </c>
      <c r="FF24">
        <v>2.9447852760000002</v>
      </c>
      <c r="FG24">
        <v>0.26321117599999999</v>
      </c>
      <c r="FH24">
        <v>-1.073812518</v>
      </c>
      <c r="FI24">
        <v>-1.7748786409999999</v>
      </c>
      <c r="FJ24" t="s">
        <v>102</v>
      </c>
      <c r="FK24">
        <v>-7.1821882000000004E-2</v>
      </c>
      <c r="FL24">
        <v>8.0554213E-2</v>
      </c>
      <c r="FM24">
        <v>-0.140696447</v>
      </c>
      <c r="FN24">
        <v>-3.3823777999999999E-2</v>
      </c>
      <c r="FO24">
        <v>-0.69860279400000003</v>
      </c>
      <c r="FP24" t="s">
        <v>102</v>
      </c>
      <c r="FQ24">
        <v>-0.63513513499999996</v>
      </c>
      <c r="FR24">
        <v>-0.162162162</v>
      </c>
      <c r="FS24">
        <v>-0.83356487899999998</v>
      </c>
      <c r="FT24">
        <v>0.757387633</v>
      </c>
      <c r="FU24">
        <v>0.37152623000000001</v>
      </c>
      <c r="FV24">
        <v>1.1158667069999999</v>
      </c>
      <c r="FW24">
        <v>-1.6304347830000001</v>
      </c>
      <c r="FX24">
        <v>-0.293724967</v>
      </c>
      <c r="FY24">
        <v>2.055800294</v>
      </c>
      <c r="FZ24">
        <v>-1.4060647129999999</v>
      </c>
      <c r="GA24" t="s">
        <v>102</v>
      </c>
      <c r="GB24">
        <v>-6.5359476999999999E-2</v>
      </c>
      <c r="GC24">
        <v>1.6038144780000001</v>
      </c>
      <c r="GD24">
        <v>14.634146340999999</v>
      </c>
      <c r="GE24">
        <v>-0.93833780200000005</v>
      </c>
      <c r="GF24">
        <v>5.4926387319999996</v>
      </c>
      <c r="GG24" t="s">
        <v>102</v>
      </c>
      <c r="GH24">
        <v>-1.2011371710000001</v>
      </c>
      <c r="GI24">
        <v>-0.48335123499999999</v>
      </c>
      <c r="GJ24">
        <v>-0.94530722499999997</v>
      </c>
      <c r="GK24">
        <v>0.26417394799999999</v>
      </c>
      <c r="GL24">
        <v>-0.19284336799999999</v>
      </c>
      <c r="GM24">
        <v>0.560538117</v>
      </c>
      <c r="GN24">
        <v>0.27603513200000002</v>
      </c>
      <c r="GO24">
        <v>0.44585987300000002</v>
      </c>
      <c r="GP24">
        <v>-1.7173358089999999</v>
      </c>
      <c r="GQ24">
        <v>1.5394765779999999</v>
      </c>
      <c r="GR24">
        <v>0.16348773799999999</v>
      </c>
      <c r="GS24">
        <v>1.4288249909999999</v>
      </c>
      <c r="GT24">
        <v>-0.346938776</v>
      </c>
      <c r="GU24">
        <v>-0.58997050100000004</v>
      </c>
      <c r="GV24">
        <v>-0.876885303</v>
      </c>
      <c r="GW24">
        <v>-5.3333332999999997E-2</v>
      </c>
      <c r="GX24">
        <v>-0.28261893500000002</v>
      </c>
      <c r="GY24">
        <v>0.25037556300000002</v>
      </c>
      <c r="GZ24" t="s">
        <v>102</v>
      </c>
      <c r="HA24" t="s">
        <v>102</v>
      </c>
      <c r="HB24">
        <v>-0.722147133</v>
      </c>
      <c r="HC24">
        <v>1.693981545</v>
      </c>
      <c r="HD24">
        <v>2.1572777599999999</v>
      </c>
      <c r="HE24">
        <v>0.29901751399999998</v>
      </c>
      <c r="HF24" t="s">
        <v>102</v>
      </c>
      <c r="HG24" t="s">
        <v>102</v>
      </c>
      <c r="HH24">
        <v>-0.29765756399999999</v>
      </c>
      <c r="HI24">
        <v>-0.62111801200000005</v>
      </c>
      <c r="HJ24">
        <v>0.75540505300000005</v>
      </c>
      <c r="HK24">
        <v>-0.71383046500000003</v>
      </c>
      <c r="HL24" t="s">
        <v>102</v>
      </c>
      <c r="HM24">
        <v>1.9035532989999999</v>
      </c>
      <c r="HN24" t="s">
        <v>102</v>
      </c>
      <c r="HO24" t="s">
        <v>102</v>
      </c>
      <c r="HP24">
        <v>1.289398281</v>
      </c>
      <c r="HQ24">
        <v>-0.26416906800000001</v>
      </c>
      <c r="HR24">
        <v>2.2079929000000002E-2</v>
      </c>
      <c r="HS24">
        <v>0.70483492000000003</v>
      </c>
      <c r="HT24">
        <v>-1.4135974609999999</v>
      </c>
      <c r="HU24">
        <v>1.1239337680000001</v>
      </c>
      <c r="HV24">
        <v>-0.494612259</v>
      </c>
      <c r="HW24">
        <v>1.690821256</v>
      </c>
      <c r="HX24">
        <v>4.499411072</v>
      </c>
      <c r="HY24">
        <v>0.23646252100000001</v>
      </c>
      <c r="HZ24">
        <v>1.1140819959999999</v>
      </c>
      <c r="IA24">
        <v>0.91424968500000003</v>
      </c>
      <c r="IB24">
        <v>0.14776505400000001</v>
      </c>
      <c r="IC24">
        <v>-1.220309436</v>
      </c>
      <c r="ID24">
        <v>-1.809290954</v>
      </c>
      <c r="IE24">
        <v>1.08917631</v>
      </c>
      <c r="IF24" t="s">
        <v>102</v>
      </c>
      <c r="IG24">
        <v>-0.33467202099999999</v>
      </c>
      <c r="IH24">
        <v>2.6525198999999999E-2</v>
      </c>
      <c r="II24">
        <v>-0.14164305899999999</v>
      </c>
      <c r="IJ24">
        <v>0.26399155200000002</v>
      </c>
      <c r="IK24">
        <v>9.4741829E-2</v>
      </c>
      <c r="IL24" t="s">
        <v>102</v>
      </c>
      <c r="IM24">
        <v>-0.52611800099999995</v>
      </c>
      <c r="IN24">
        <v>-0.20735155499999999</v>
      </c>
      <c r="IO24" t="s">
        <v>102</v>
      </c>
      <c r="IP24" t="s">
        <v>102</v>
      </c>
      <c r="IQ24">
        <v>-1.0197368419999999</v>
      </c>
      <c r="IR24">
        <v>0.84353741500000001</v>
      </c>
      <c r="IS24">
        <v>0.75221238899999998</v>
      </c>
      <c r="IT24">
        <v>3.1019202360000002</v>
      </c>
      <c r="IU24">
        <v>-0.16787912699999999</v>
      </c>
      <c r="IV24">
        <v>0.40733197599999998</v>
      </c>
      <c r="IW24" t="s">
        <v>102</v>
      </c>
      <c r="IX24">
        <v>1.9644180870000001</v>
      </c>
      <c r="IY24" t="s">
        <v>102</v>
      </c>
      <c r="IZ24">
        <v>-8.6617582999999998E-2</v>
      </c>
      <c r="JA24">
        <v>0.138026225</v>
      </c>
      <c r="JB24" t="s">
        <v>102</v>
      </c>
      <c r="JC24">
        <v>-0.15136226</v>
      </c>
      <c r="JD24">
        <v>1.527828301</v>
      </c>
      <c r="JE24">
        <v>1.911092646</v>
      </c>
      <c r="JF24">
        <v>-1.1007620659999999</v>
      </c>
      <c r="JG24">
        <v>0.778050778</v>
      </c>
      <c r="JH24">
        <v>-1.864535769</v>
      </c>
      <c r="JI24">
        <v>0.82772891900000001</v>
      </c>
      <c r="JJ24">
        <v>-3.145336226</v>
      </c>
      <c r="JK24">
        <v>-0.58807056800000002</v>
      </c>
      <c r="JL24">
        <v>2.0847194500000001</v>
      </c>
      <c r="JM24">
        <v>-2.2076372320000002</v>
      </c>
      <c r="JN24">
        <v>1.0142273559999999</v>
      </c>
      <c r="JO24">
        <v>-1.9012237759999999</v>
      </c>
      <c r="JP24">
        <v>0.93896713600000004</v>
      </c>
      <c r="JQ24">
        <v>-0.35106670299999998</v>
      </c>
      <c r="JR24">
        <v>-0.12802836300000001</v>
      </c>
      <c r="JS24">
        <v>4.0716611999999999E-2</v>
      </c>
      <c r="JT24">
        <v>-1.873814042</v>
      </c>
      <c r="JU24">
        <v>-0.92112838200000002</v>
      </c>
      <c r="JV24">
        <v>-0.66006600699999995</v>
      </c>
      <c r="JW24">
        <v>1.0179153089999999</v>
      </c>
      <c r="JX24">
        <v>1.287948482</v>
      </c>
      <c r="JY24" t="s">
        <v>102</v>
      </c>
      <c r="JZ24">
        <v>-0.475457978</v>
      </c>
      <c r="KA24" t="s">
        <v>102</v>
      </c>
      <c r="KB24">
        <v>-0.47522063799999997</v>
      </c>
      <c r="KC24">
        <v>0.69151429900000005</v>
      </c>
      <c r="KD24" t="s">
        <v>102</v>
      </c>
      <c r="KE24">
        <v>0.101010101</v>
      </c>
      <c r="KF24">
        <v>-0.48237476800000001</v>
      </c>
      <c r="KG24">
        <v>-0.18993352299999999</v>
      </c>
      <c r="KH24">
        <v>-0.85898353599999999</v>
      </c>
      <c r="KI24">
        <v>1.3079559810000001</v>
      </c>
      <c r="KJ24" t="s">
        <v>102</v>
      </c>
      <c r="KK24" t="s">
        <v>102</v>
      </c>
      <c r="KL24">
        <v>-0.83998320000000004</v>
      </c>
      <c r="KM24">
        <v>-1.9417475999999999E-2</v>
      </c>
      <c r="KN24">
        <v>2.1228095169999999</v>
      </c>
      <c r="KO24">
        <v>1.217487548</v>
      </c>
      <c r="KP24">
        <v>0.92429577500000004</v>
      </c>
      <c r="KQ24" t="s">
        <v>102</v>
      </c>
      <c r="KR24">
        <v>1.552795031</v>
      </c>
      <c r="KS24">
        <v>-0.60896844400000005</v>
      </c>
      <c r="KT24">
        <v>2.934207287</v>
      </c>
      <c r="KU24">
        <v>-7.4101519000000005E-2</v>
      </c>
      <c r="KV24">
        <v>-1.2680521309999999</v>
      </c>
      <c r="KW24">
        <v>-0.89232599599999995</v>
      </c>
      <c r="KX24">
        <v>-0.93603744099999997</v>
      </c>
      <c r="KY24">
        <v>4.1760954540000004</v>
      </c>
      <c r="KZ24" t="s">
        <v>102</v>
      </c>
      <c r="LA24">
        <v>2.4021962939999999</v>
      </c>
      <c r="LB24">
        <v>0.91180230100000004</v>
      </c>
      <c r="LC24">
        <v>0.117343347</v>
      </c>
      <c r="LD24" t="s">
        <v>102</v>
      </c>
      <c r="LE24">
        <v>2.529761905</v>
      </c>
      <c r="LF24">
        <v>3.2924467399999999</v>
      </c>
      <c r="LG24" t="s">
        <v>102</v>
      </c>
      <c r="LH24">
        <v>1.441961067</v>
      </c>
      <c r="LI24">
        <v>2.3666866390000001</v>
      </c>
      <c r="LJ24">
        <v>0.23762376199999999</v>
      </c>
      <c r="LK24" t="s">
        <v>102</v>
      </c>
      <c r="LL24" t="s">
        <v>102</v>
      </c>
      <c r="LM24" t="s">
        <v>102</v>
      </c>
      <c r="LN24" t="s">
        <v>102</v>
      </c>
      <c r="LO24">
        <v>2.3937007870000002</v>
      </c>
      <c r="LP24">
        <v>1.660839161</v>
      </c>
      <c r="LQ24">
        <v>-0.32635300499999997</v>
      </c>
      <c r="LR24">
        <v>4.1963578779999997</v>
      </c>
      <c r="LS24">
        <v>0.26178010499999999</v>
      </c>
      <c r="LT24">
        <v>1.0598834130000001</v>
      </c>
      <c r="LU24">
        <v>1.6689098250000001</v>
      </c>
      <c r="LV24" t="s">
        <v>102</v>
      </c>
      <c r="LW24">
        <v>-2.1076121990000001</v>
      </c>
      <c r="LX24">
        <v>-0.73986386500000001</v>
      </c>
      <c r="LY24">
        <v>-0.37973868799999999</v>
      </c>
      <c r="LZ24" t="s">
        <v>102</v>
      </c>
      <c r="MA24">
        <v>1.305909239</v>
      </c>
      <c r="MB24">
        <v>1.886792453</v>
      </c>
      <c r="MC24">
        <v>-0.75987841899999997</v>
      </c>
      <c r="MD24">
        <v>-1.257861635</v>
      </c>
      <c r="ME24" t="s">
        <v>102</v>
      </c>
      <c r="MF24" t="s">
        <v>102</v>
      </c>
      <c r="MG24">
        <v>1.6740521909999999</v>
      </c>
      <c r="MH24" t="s">
        <v>102</v>
      </c>
      <c r="MI24">
        <v>0.23685457100000001</v>
      </c>
      <c r="MJ24" t="s">
        <v>102</v>
      </c>
      <c r="MK24" t="s">
        <v>102</v>
      </c>
      <c r="ML24" t="s">
        <v>102</v>
      </c>
      <c r="MM24" t="s">
        <v>102</v>
      </c>
      <c r="MN24">
        <v>-2.024793388</v>
      </c>
      <c r="MO24">
        <v>0.63727402799999999</v>
      </c>
      <c r="MP24">
        <v>-0.26049204100000001</v>
      </c>
      <c r="MQ24" t="s">
        <v>102</v>
      </c>
      <c r="MR24">
        <v>8.5070182999999994E-2</v>
      </c>
      <c r="MS24">
        <v>-1.5560495400000001</v>
      </c>
      <c r="MT24">
        <v>-0.42955326500000002</v>
      </c>
      <c r="MU24">
        <v>0.45248868799999997</v>
      </c>
      <c r="MV24">
        <v>-1.2183115920000001</v>
      </c>
      <c r="MW24" t="s">
        <v>102</v>
      </c>
      <c r="MX24" t="s">
        <v>102</v>
      </c>
      <c r="MY24">
        <v>0</v>
      </c>
      <c r="MZ24">
        <v>-14.069456812</v>
      </c>
      <c r="NA24">
        <v>0.12944983800000001</v>
      </c>
      <c r="NB24" t="s">
        <v>102</v>
      </c>
      <c r="NC24">
        <v>-0.643604183</v>
      </c>
      <c r="ND24">
        <v>0.73571024299999999</v>
      </c>
      <c r="NE24">
        <v>-0.86000955599999995</v>
      </c>
      <c r="NF24">
        <v>4.4444444E-2</v>
      </c>
      <c r="NG24">
        <v>-2.8105676999999999E-2</v>
      </c>
      <c r="NH24">
        <v>0.35190615800000002</v>
      </c>
      <c r="NI24">
        <v>-4.4424699999999998E-2</v>
      </c>
      <c r="NJ24">
        <v>-1.7110266160000001</v>
      </c>
      <c r="NK24" t="s">
        <v>102</v>
      </c>
      <c r="NL24" t="s">
        <v>102</v>
      </c>
      <c r="NM24">
        <v>1.7473567059999999</v>
      </c>
      <c r="NN24">
        <v>0.735294118</v>
      </c>
      <c r="NO24" t="s">
        <v>102</v>
      </c>
      <c r="NP24">
        <v>-0.61074918600000005</v>
      </c>
      <c r="NQ24" t="s">
        <v>102</v>
      </c>
      <c r="NR24">
        <v>-0.27777777799999998</v>
      </c>
      <c r="NS24" t="s">
        <v>102</v>
      </c>
      <c r="NT24" t="s">
        <v>102</v>
      </c>
      <c r="NU24" t="s">
        <v>102</v>
      </c>
      <c r="NV24" t="s">
        <v>102</v>
      </c>
      <c r="NW24">
        <v>6.8472906399999998</v>
      </c>
      <c r="NX24" t="s">
        <v>102</v>
      </c>
      <c r="NY24">
        <v>-0.58047493400000005</v>
      </c>
      <c r="NZ24">
        <v>0.27457440999999999</v>
      </c>
      <c r="OA24">
        <v>2.9850746000000001E-2</v>
      </c>
      <c r="OB24">
        <v>1.04510451</v>
      </c>
      <c r="OC24">
        <v>0.11682243</v>
      </c>
      <c r="OD24">
        <v>-0.56061667800000003</v>
      </c>
      <c r="OE24" t="s">
        <v>102</v>
      </c>
      <c r="OF24">
        <v>-1.4720915969999999</v>
      </c>
      <c r="OG24">
        <v>-1.1500401179999999</v>
      </c>
      <c r="OH24">
        <v>0.41585127199999999</v>
      </c>
      <c r="OI24">
        <v>-1.979010495</v>
      </c>
      <c r="OJ24">
        <v>-0.28397565899999999</v>
      </c>
      <c r="OK24">
        <v>-1.8039215689999999</v>
      </c>
      <c r="OL24">
        <v>-2.4050632909999998</v>
      </c>
      <c r="OM24" t="s">
        <v>102</v>
      </c>
      <c r="ON24">
        <v>1.6949152540000001</v>
      </c>
      <c r="OO24">
        <v>-1.4458272329999999</v>
      </c>
      <c r="OP24">
        <v>3.9950062420000001</v>
      </c>
      <c r="OQ24">
        <v>-1.3752860410000001</v>
      </c>
      <c r="OR24">
        <v>-0.30959752299999999</v>
      </c>
      <c r="OS24">
        <v>0.99765258199999995</v>
      </c>
      <c r="OT24">
        <v>1.9374416430000001</v>
      </c>
      <c r="OU24">
        <v>-0.24539877299999999</v>
      </c>
      <c r="OV24">
        <v>-2.0802919709999999</v>
      </c>
      <c r="OW24" t="s">
        <v>102</v>
      </c>
      <c r="OX24">
        <v>-0.5400914</v>
      </c>
      <c r="OY24">
        <v>-0.27179188500000001</v>
      </c>
      <c r="OZ24">
        <v>-1.9026909489999999</v>
      </c>
      <c r="PA24">
        <v>-1.1253516720000001</v>
      </c>
      <c r="PB24">
        <v>1.56</v>
      </c>
      <c r="PC24" t="s">
        <v>102</v>
      </c>
      <c r="PD24">
        <v>9.5268338999999994E-2</v>
      </c>
      <c r="PE24" t="s">
        <v>102</v>
      </c>
      <c r="PF24">
        <v>0.36047497899999997</v>
      </c>
      <c r="PG24" t="s">
        <v>102</v>
      </c>
      <c r="PH24">
        <v>-0.74562661299999999</v>
      </c>
      <c r="PI24">
        <v>-0.84001037700000003</v>
      </c>
      <c r="PJ24">
        <v>-1.3196093959999999</v>
      </c>
      <c r="PK24" t="s">
        <v>102</v>
      </c>
      <c r="PL24">
        <v>0.61645155100000004</v>
      </c>
      <c r="PM24">
        <v>-0.60758156100000005</v>
      </c>
      <c r="PN24" t="s">
        <v>102</v>
      </c>
      <c r="PO24">
        <v>2.0506108200000002</v>
      </c>
      <c r="PP24" t="s">
        <v>102</v>
      </c>
      <c r="PQ24">
        <v>0.80350620900000003</v>
      </c>
      <c r="PR24">
        <v>-0.42013204100000001</v>
      </c>
      <c r="PS24" t="s">
        <v>102</v>
      </c>
      <c r="PT24">
        <v>-2.2185014650000001</v>
      </c>
      <c r="PU24">
        <v>-0.77260755000000003</v>
      </c>
      <c r="PV24">
        <v>-1.4789533560000001</v>
      </c>
      <c r="PW24">
        <v>0.52549630199999997</v>
      </c>
      <c r="PX24" t="s">
        <v>102</v>
      </c>
      <c r="PY24" t="s">
        <v>102</v>
      </c>
      <c r="PZ24" t="s">
        <v>102</v>
      </c>
      <c r="QA24">
        <v>6.0520094560000004</v>
      </c>
      <c r="QB24">
        <v>5.3082784900000002</v>
      </c>
      <c r="QC24">
        <v>0.1240387</v>
      </c>
      <c r="QD24" t="s">
        <v>102</v>
      </c>
      <c r="QE24">
        <v>-0.16268980499999999</v>
      </c>
      <c r="QF24" t="s">
        <v>102</v>
      </c>
      <c r="QG24">
        <v>-2.7826926169999999</v>
      </c>
      <c r="QH24">
        <v>-1.0188679249999999</v>
      </c>
      <c r="QI24">
        <v>6.2234248159999996</v>
      </c>
      <c r="QJ24">
        <v>0.59017941500000004</v>
      </c>
      <c r="QK24">
        <v>1</v>
      </c>
      <c r="QL24" t="s">
        <v>102</v>
      </c>
      <c r="QM24">
        <v>-0.39648824700000002</v>
      </c>
      <c r="QN24">
        <v>0.35108250400000002</v>
      </c>
      <c r="QO24">
        <v>-0.90452261300000003</v>
      </c>
      <c r="QP24">
        <v>-3.9142171569999999</v>
      </c>
      <c r="QQ24">
        <v>1.6618497109999999</v>
      </c>
      <c r="QR24" t="s">
        <v>102</v>
      </c>
      <c r="QS24">
        <v>-0.187265918</v>
      </c>
      <c r="QT24">
        <v>-1.5227093730000001</v>
      </c>
      <c r="QU24">
        <v>0.25482344400000001</v>
      </c>
      <c r="QV24">
        <v>0.39714058800000002</v>
      </c>
      <c r="QW24" t="s">
        <v>102</v>
      </c>
      <c r="QX24">
        <v>1.0713520459999999</v>
      </c>
      <c r="QY24">
        <v>-0.123915737</v>
      </c>
      <c r="QZ24" t="s">
        <v>102</v>
      </c>
      <c r="RA24">
        <v>-1.146076146</v>
      </c>
      <c r="RB24">
        <v>0.55899143699999998</v>
      </c>
      <c r="RC24">
        <v>-1.141835191</v>
      </c>
      <c r="RD24">
        <v>-0.89241447699999998</v>
      </c>
      <c r="RE24">
        <v>0.510464523</v>
      </c>
      <c r="RF24" t="s">
        <v>102</v>
      </c>
      <c r="RG24" t="s">
        <v>102</v>
      </c>
      <c r="RH24">
        <v>-0.95183155500000005</v>
      </c>
      <c r="RI24">
        <v>1.1848341229999999</v>
      </c>
      <c r="RJ24" t="s">
        <v>102</v>
      </c>
      <c r="RK24">
        <v>0.50876201200000004</v>
      </c>
      <c r="RL24">
        <v>-1.0827803</v>
      </c>
      <c r="RM24">
        <v>-1.7757009349999999</v>
      </c>
      <c r="RN24" t="s">
        <v>102</v>
      </c>
      <c r="RO24" t="s">
        <v>102</v>
      </c>
      <c r="RP24">
        <v>1.231527094</v>
      </c>
      <c r="RQ24">
        <v>-0.391717963</v>
      </c>
      <c r="RR24">
        <v>-1.70031881</v>
      </c>
      <c r="RS24">
        <v>0.24103645700000001</v>
      </c>
      <c r="RT24">
        <v>-0.65302568599999999</v>
      </c>
      <c r="RU24">
        <v>1.314531549</v>
      </c>
      <c r="RV24">
        <v>6.5487884999999996E-2</v>
      </c>
      <c r="RW24" t="s">
        <v>102</v>
      </c>
      <c r="RX24" t="s">
        <v>102</v>
      </c>
      <c r="RY24">
        <v>-1.3792122849999999</v>
      </c>
      <c r="RZ24" t="s">
        <v>102</v>
      </c>
      <c r="SA24">
        <v>0.91789261899999997</v>
      </c>
      <c r="SB24">
        <v>-1.3834693149999999</v>
      </c>
      <c r="SC24">
        <v>1.5415445999999999E-2</v>
      </c>
      <c r="SD24" t="s">
        <v>102</v>
      </c>
      <c r="SE24">
        <v>-2.643253235</v>
      </c>
      <c r="SF24">
        <v>0.41105275200000002</v>
      </c>
      <c r="SG24" t="s">
        <v>102</v>
      </c>
      <c r="SH24">
        <v>-3.0651937139999998</v>
      </c>
      <c r="SI24">
        <v>-1.6333622940000001</v>
      </c>
    </row>
    <row r="25" spans="3:503" x14ac:dyDescent="0.35">
      <c r="C25" s="3">
        <v>39556</v>
      </c>
      <c r="D25" t="s">
        <v>102</v>
      </c>
      <c r="E25">
        <v>2.923627685</v>
      </c>
      <c r="F25">
        <v>2.2753868160000001</v>
      </c>
      <c r="G25">
        <v>1.1405109490000001</v>
      </c>
      <c r="H25">
        <v>1.4986376020000001</v>
      </c>
      <c r="I25">
        <v>0.14012143899999999</v>
      </c>
      <c r="J25">
        <v>0.66395373700000004</v>
      </c>
      <c r="K25">
        <v>1.7868745939999999</v>
      </c>
      <c r="L25">
        <v>1.392624729</v>
      </c>
      <c r="M25">
        <v>-0.63525675000000004</v>
      </c>
      <c r="N25">
        <v>1.418439716</v>
      </c>
      <c r="O25">
        <v>1.9914651489999999</v>
      </c>
      <c r="P25">
        <v>2.908993862</v>
      </c>
      <c r="Q25">
        <v>1.2936188719999999</v>
      </c>
      <c r="R25">
        <v>0.34313725499999997</v>
      </c>
      <c r="S25">
        <v>-0.15970189000000001</v>
      </c>
      <c r="T25" t="s">
        <v>102</v>
      </c>
      <c r="U25" t="s">
        <v>102</v>
      </c>
      <c r="V25">
        <v>-0.57726465400000004</v>
      </c>
      <c r="W25">
        <v>2.3622047240000001</v>
      </c>
      <c r="X25">
        <v>4.4943820219999999</v>
      </c>
      <c r="Y25">
        <v>2.7331189710000001</v>
      </c>
      <c r="Z25">
        <v>0.50209205000000001</v>
      </c>
      <c r="AA25">
        <v>2.3224503529999998</v>
      </c>
      <c r="AB25">
        <v>1.6919588350000001</v>
      </c>
      <c r="AC25">
        <v>-0.317208565</v>
      </c>
      <c r="AD25">
        <v>2.3391812870000002</v>
      </c>
      <c r="AE25">
        <v>-1.277860327</v>
      </c>
      <c r="AF25">
        <v>2.4297217121062298</v>
      </c>
      <c r="AG25">
        <v>1.376848547</v>
      </c>
      <c r="AH25">
        <v>2.9961866719999999</v>
      </c>
      <c r="AI25">
        <v>-0.93935398800000003</v>
      </c>
      <c r="AJ25">
        <v>2.092442224</v>
      </c>
      <c r="AK25">
        <v>0.58340929799999997</v>
      </c>
      <c r="AL25">
        <v>1.072473188</v>
      </c>
      <c r="AM25">
        <v>-0.41233065000000002</v>
      </c>
      <c r="AN25">
        <v>2.8607277290000002</v>
      </c>
      <c r="AO25" t="s">
        <v>102</v>
      </c>
      <c r="AP25" t="s">
        <v>102</v>
      </c>
      <c r="AQ25">
        <v>1.6268695879999999</v>
      </c>
      <c r="AR25" t="s">
        <v>102</v>
      </c>
      <c r="AS25">
        <v>2.7252324460000001</v>
      </c>
      <c r="AT25">
        <v>1.3232146330000001</v>
      </c>
      <c r="AU25">
        <v>0.50333086599999999</v>
      </c>
      <c r="AV25">
        <v>1.371191136</v>
      </c>
      <c r="AW25">
        <v>2.8773584909999999</v>
      </c>
      <c r="AX25">
        <v>0.220661986</v>
      </c>
      <c r="AY25">
        <v>2.9098651530000001</v>
      </c>
      <c r="AZ25">
        <v>1.866469937</v>
      </c>
      <c r="BA25" t="s">
        <v>102</v>
      </c>
      <c r="BB25">
        <v>4.5496804180000003</v>
      </c>
      <c r="BC25">
        <v>1.801456497</v>
      </c>
      <c r="BD25">
        <v>2.7898326099999999</v>
      </c>
      <c r="BE25">
        <v>6.2543554009999998</v>
      </c>
      <c r="BF25">
        <v>2.9082292120000002</v>
      </c>
      <c r="BG25" t="s">
        <v>102</v>
      </c>
      <c r="BH25" t="s">
        <v>102</v>
      </c>
      <c r="BI25">
        <v>-2.6304713799999999</v>
      </c>
      <c r="BJ25">
        <v>2.2280471820000001</v>
      </c>
      <c r="BK25">
        <v>3.2953570989999998</v>
      </c>
      <c r="BL25">
        <v>-1.2067092999999999E-2</v>
      </c>
      <c r="BM25">
        <v>5.9855233849999996</v>
      </c>
      <c r="BN25">
        <v>1.3736263740000001</v>
      </c>
      <c r="BO25">
        <v>0.20686801799999999</v>
      </c>
      <c r="BP25">
        <v>2.3458091720000001</v>
      </c>
      <c r="BQ25">
        <v>8.5125334010000007</v>
      </c>
      <c r="BR25">
        <v>1.304525071</v>
      </c>
      <c r="BS25">
        <v>0.34854245900000003</v>
      </c>
      <c r="BT25">
        <v>0.395843642</v>
      </c>
      <c r="BU25">
        <v>-0.373230373</v>
      </c>
      <c r="BV25">
        <v>2.6170798899999999</v>
      </c>
      <c r="BW25">
        <v>0.40760869599999999</v>
      </c>
      <c r="BX25">
        <v>1.304190315</v>
      </c>
      <c r="BY25">
        <v>1.3619201729999999</v>
      </c>
      <c r="BZ25">
        <v>1.0152784619999999</v>
      </c>
      <c r="CA25">
        <v>-0.83034534800000004</v>
      </c>
      <c r="CB25">
        <v>-3.139105458</v>
      </c>
      <c r="CC25">
        <v>2.9203349799999998</v>
      </c>
      <c r="CD25">
        <v>1.8568232659999999</v>
      </c>
      <c r="CE25">
        <v>1.9032921810000001</v>
      </c>
      <c r="CF25">
        <v>2.5470219439999999</v>
      </c>
      <c r="CG25" t="s">
        <v>102</v>
      </c>
      <c r="CH25">
        <v>1.0978957</v>
      </c>
      <c r="CI25">
        <v>-1.042873696</v>
      </c>
      <c r="CJ25" t="s">
        <v>102</v>
      </c>
      <c r="CK25">
        <v>2.1110242380000002</v>
      </c>
      <c r="CL25">
        <v>0.408048403</v>
      </c>
      <c r="CM25">
        <v>1.6747499239999999</v>
      </c>
      <c r="CN25">
        <v>-0.53823727300000002</v>
      </c>
      <c r="CO25">
        <v>3.1126659490000002</v>
      </c>
      <c r="CP25">
        <v>-0.33715012700000002</v>
      </c>
      <c r="CQ25" t="s">
        <v>102</v>
      </c>
      <c r="CR25">
        <v>3.213084329</v>
      </c>
      <c r="CS25">
        <v>1.2491077799999999</v>
      </c>
      <c r="CT25">
        <v>-0.57122456300000002</v>
      </c>
      <c r="CU25">
        <v>1.163366337</v>
      </c>
      <c r="CV25">
        <v>1.5030303030000001</v>
      </c>
      <c r="CW25">
        <v>0.47446274100000002</v>
      </c>
      <c r="CX25">
        <v>0.38209607000000001</v>
      </c>
      <c r="CY25">
        <v>-0.52182988299999999</v>
      </c>
      <c r="CZ25" t="s">
        <v>102</v>
      </c>
      <c r="DA25" t="s">
        <v>102</v>
      </c>
      <c r="DB25">
        <v>2.447129909</v>
      </c>
      <c r="DC25">
        <v>1.3621794869999999</v>
      </c>
      <c r="DD25">
        <v>1.3662849109999999</v>
      </c>
      <c r="DE25">
        <v>1.7628205130000001</v>
      </c>
      <c r="DF25">
        <v>2.057453416</v>
      </c>
      <c r="DG25" t="s">
        <v>102</v>
      </c>
      <c r="DH25">
        <v>1.3376570729999999</v>
      </c>
      <c r="DI25">
        <v>2.669104205</v>
      </c>
      <c r="DJ25">
        <v>0.79835766399999997</v>
      </c>
      <c r="DK25" t="s">
        <v>102</v>
      </c>
      <c r="DL25">
        <v>0.93737534899999997</v>
      </c>
      <c r="DM25" t="s">
        <v>102</v>
      </c>
      <c r="DN25">
        <v>2.704884941</v>
      </c>
      <c r="DO25" t="s">
        <v>102</v>
      </c>
      <c r="DP25">
        <v>1.8428812130000001</v>
      </c>
      <c r="DQ25">
        <v>1.4898493779999999</v>
      </c>
      <c r="DR25" t="s">
        <v>102</v>
      </c>
      <c r="DS25">
        <v>1.8601190480000001</v>
      </c>
      <c r="DT25">
        <v>3.3254156770000001</v>
      </c>
      <c r="DU25">
        <v>3.15368322</v>
      </c>
      <c r="DV25" t="s">
        <v>102</v>
      </c>
      <c r="DW25">
        <v>3.2013022250000001</v>
      </c>
      <c r="DX25">
        <v>2.8940886699999999</v>
      </c>
      <c r="DY25">
        <v>3.431839847</v>
      </c>
      <c r="DZ25">
        <v>3.5444313790000002</v>
      </c>
      <c r="EA25">
        <v>3.0228603820000002</v>
      </c>
      <c r="EB25">
        <v>0.59952038399999996</v>
      </c>
      <c r="EC25">
        <v>1.546096583</v>
      </c>
      <c r="ED25" t="s">
        <v>102</v>
      </c>
      <c r="EE25">
        <v>-0.63622754500000001</v>
      </c>
      <c r="EF25">
        <v>2.4641833809999998</v>
      </c>
      <c r="EG25">
        <v>5.0498338870000001</v>
      </c>
      <c r="EH25">
        <v>-0.77476480400000003</v>
      </c>
      <c r="EI25" t="s">
        <v>102</v>
      </c>
      <c r="EJ25" t="s">
        <v>102</v>
      </c>
      <c r="EK25">
        <v>1.3027947049999999</v>
      </c>
      <c r="EL25" t="s">
        <v>102</v>
      </c>
      <c r="EM25" t="s">
        <v>102</v>
      </c>
      <c r="EN25">
        <v>-0.72517078300000004</v>
      </c>
      <c r="EO25">
        <v>0.63077269700000005</v>
      </c>
      <c r="EP25">
        <v>1.440158914</v>
      </c>
      <c r="EQ25">
        <v>3.68672047</v>
      </c>
      <c r="ER25">
        <v>0.87343440999999999</v>
      </c>
      <c r="ES25">
        <v>0.95149993399999999</v>
      </c>
      <c r="ET25">
        <v>-1.602415235</v>
      </c>
      <c r="EU25">
        <v>0.60156406699999998</v>
      </c>
      <c r="EV25">
        <v>1.2070006040000001</v>
      </c>
      <c r="EW25">
        <v>1.376421305</v>
      </c>
      <c r="EX25" t="s">
        <v>102</v>
      </c>
      <c r="EY25">
        <v>0.99850968699999998</v>
      </c>
      <c r="EZ25">
        <v>1.482701812</v>
      </c>
      <c r="FA25">
        <v>-1.298139334</v>
      </c>
      <c r="FB25">
        <v>0.63047285500000005</v>
      </c>
      <c r="FC25">
        <v>-0.22205773500000001</v>
      </c>
      <c r="FD25">
        <v>2.0307851509999999</v>
      </c>
      <c r="FE25">
        <v>0.88809946699999998</v>
      </c>
      <c r="FF25">
        <v>2.89034565</v>
      </c>
      <c r="FG25">
        <v>2.2819063000000002</v>
      </c>
      <c r="FH25">
        <v>-2.2491687850000002</v>
      </c>
      <c r="FI25">
        <v>2.5637065639999999</v>
      </c>
      <c r="FJ25" t="s">
        <v>102</v>
      </c>
      <c r="FK25">
        <v>-0.52707235299999999</v>
      </c>
      <c r="FL25">
        <v>-0.74050225400000003</v>
      </c>
      <c r="FM25">
        <v>0.81014441699999995</v>
      </c>
      <c r="FN25">
        <v>3.7895449160000001</v>
      </c>
      <c r="FO25">
        <v>3.4952540480000001</v>
      </c>
      <c r="FP25" t="s">
        <v>102</v>
      </c>
      <c r="FQ25">
        <v>1.659186727</v>
      </c>
      <c r="FR25">
        <v>1.136978885</v>
      </c>
      <c r="FS25">
        <v>-0.44830484700000001</v>
      </c>
      <c r="FT25">
        <v>0.43130006199999998</v>
      </c>
      <c r="FU25">
        <v>0.97719869699999995</v>
      </c>
      <c r="FV25">
        <v>0.52910052900000004</v>
      </c>
      <c r="FW25">
        <v>2.2099447510000001</v>
      </c>
      <c r="FX25">
        <v>0.910551687</v>
      </c>
      <c r="FY25">
        <v>0.28776978399999997</v>
      </c>
      <c r="FZ25">
        <v>1.3058419240000001</v>
      </c>
      <c r="GA25" t="s">
        <v>102</v>
      </c>
      <c r="GB25">
        <v>2.0111183779999999</v>
      </c>
      <c r="GC25">
        <v>-2.5312855519999999</v>
      </c>
      <c r="GD25">
        <v>2.4316109419999998</v>
      </c>
      <c r="GE25">
        <v>2.3004059539999999</v>
      </c>
      <c r="GF25">
        <v>2.0933977459999999</v>
      </c>
      <c r="GG25" t="s">
        <v>102</v>
      </c>
      <c r="GH25">
        <v>2.6257103810000002</v>
      </c>
      <c r="GI25">
        <v>-1.1872638959999999</v>
      </c>
      <c r="GJ25">
        <v>1.2951601909999999</v>
      </c>
      <c r="GK25">
        <v>11.937576003</v>
      </c>
      <c r="GL25">
        <v>6.4405324E-2</v>
      </c>
      <c r="GM25">
        <v>1.9509476029999999</v>
      </c>
      <c r="GN25">
        <v>2.0270270269999999</v>
      </c>
      <c r="GO25">
        <v>1.838934686</v>
      </c>
      <c r="GP25">
        <v>2.5974025969999999</v>
      </c>
      <c r="GQ25">
        <v>4.4617717130000001</v>
      </c>
      <c r="GR25">
        <v>1.9586507070000001</v>
      </c>
      <c r="GS25">
        <v>-0.37623589099999999</v>
      </c>
      <c r="GT25">
        <v>0.28670899</v>
      </c>
      <c r="GU25">
        <v>0.71216617199999999</v>
      </c>
      <c r="GV25">
        <v>-0.37154989399999999</v>
      </c>
      <c r="GW25">
        <v>1.3874066169999999</v>
      </c>
      <c r="GX25">
        <v>2.3618328000000001E-2</v>
      </c>
      <c r="GY25">
        <v>-0.94905094899999998</v>
      </c>
      <c r="GZ25" t="s">
        <v>102</v>
      </c>
      <c r="HA25" t="s">
        <v>102</v>
      </c>
      <c r="HB25">
        <v>4.6678076999999998E-2</v>
      </c>
      <c r="HC25">
        <v>0.108342362</v>
      </c>
      <c r="HD25">
        <v>0</v>
      </c>
      <c r="HE25">
        <v>-0.21294718900000001</v>
      </c>
      <c r="HF25" t="s">
        <v>102</v>
      </c>
      <c r="HG25" t="s">
        <v>102</v>
      </c>
      <c r="HH25">
        <v>1.349948079</v>
      </c>
      <c r="HI25">
        <v>1.4583333329999999</v>
      </c>
      <c r="HJ25">
        <v>2.6887280250000001</v>
      </c>
      <c r="HK25">
        <v>-0.82167158799999995</v>
      </c>
      <c r="HL25" t="s">
        <v>102</v>
      </c>
      <c r="HM25">
        <v>-0.19569471599999999</v>
      </c>
      <c r="HN25" t="s">
        <v>102</v>
      </c>
      <c r="HO25" t="s">
        <v>102</v>
      </c>
      <c r="HP25">
        <v>1.0466760959999999</v>
      </c>
      <c r="HQ25">
        <v>1.155790994</v>
      </c>
      <c r="HR25">
        <v>2.7373068429999998</v>
      </c>
      <c r="HS25">
        <v>0.69990176800000004</v>
      </c>
      <c r="HT25">
        <v>2.662895045</v>
      </c>
      <c r="HU25">
        <v>0.337402005</v>
      </c>
      <c r="HV25">
        <v>1.0917805789999999</v>
      </c>
      <c r="HW25">
        <v>1.3064133019999999</v>
      </c>
      <c r="HX25">
        <v>1.3074842200000001</v>
      </c>
      <c r="HY25">
        <v>0</v>
      </c>
      <c r="HZ25">
        <v>4.5394446889999998</v>
      </c>
      <c r="IA25">
        <v>2.0306154329999999</v>
      </c>
      <c r="IB25">
        <v>0.92216894100000002</v>
      </c>
      <c r="IC25">
        <v>3.5076108540000002</v>
      </c>
      <c r="ID25">
        <v>1.6932270920000001</v>
      </c>
      <c r="IE25">
        <v>2.78338945</v>
      </c>
      <c r="IF25" t="s">
        <v>102</v>
      </c>
      <c r="IG25">
        <v>-0.47011417100000003</v>
      </c>
      <c r="IH25">
        <v>0.46406788700000001</v>
      </c>
      <c r="II25">
        <v>0.63829787199999999</v>
      </c>
      <c r="IJ25">
        <v>-0.131648236</v>
      </c>
      <c r="IK25">
        <v>-2.6975863699999998</v>
      </c>
      <c r="IL25" t="s">
        <v>102</v>
      </c>
      <c r="IM25">
        <v>-0.52890064199999998</v>
      </c>
      <c r="IN25">
        <v>0.69890441999999997</v>
      </c>
      <c r="IO25" t="s">
        <v>102</v>
      </c>
      <c r="IP25" t="s">
        <v>102</v>
      </c>
      <c r="IQ25">
        <v>2.9245596539999998</v>
      </c>
      <c r="IR25">
        <v>2.1451699949999998</v>
      </c>
      <c r="IS25">
        <v>2.0421607380000002</v>
      </c>
      <c r="IT25">
        <v>-0.42979942700000001</v>
      </c>
      <c r="IU25">
        <v>2.69058296</v>
      </c>
      <c r="IV25">
        <v>-0.89249492900000005</v>
      </c>
      <c r="IW25" t="s">
        <v>102</v>
      </c>
      <c r="IX25">
        <v>6.2704471100000001</v>
      </c>
      <c r="IY25" t="s">
        <v>102</v>
      </c>
      <c r="IZ25">
        <v>-1.538794972</v>
      </c>
      <c r="JA25">
        <v>0.41350792600000003</v>
      </c>
      <c r="JB25" t="s">
        <v>102</v>
      </c>
      <c r="JC25">
        <v>1.7685699850000001</v>
      </c>
      <c r="JD25">
        <v>-2.5797205299999999</v>
      </c>
      <c r="JE25">
        <v>3.8320423969999999</v>
      </c>
      <c r="JF25">
        <v>4.7945205480000004</v>
      </c>
      <c r="JG25">
        <v>-0.162535555</v>
      </c>
      <c r="JH25">
        <v>1.8224117879999999</v>
      </c>
      <c r="JI25">
        <v>0.359158543</v>
      </c>
      <c r="JJ25">
        <v>2.463605823</v>
      </c>
      <c r="JK25">
        <v>1.774647887</v>
      </c>
      <c r="JL25">
        <v>1.477297415</v>
      </c>
      <c r="JM25">
        <v>2.806589384</v>
      </c>
      <c r="JN25">
        <v>0.22312090400000001</v>
      </c>
      <c r="JO25">
        <v>4.566718646</v>
      </c>
      <c r="JP25">
        <v>-0.174418605</v>
      </c>
      <c r="JQ25">
        <v>2.303523035</v>
      </c>
      <c r="JR25">
        <v>0.43388226000000002</v>
      </c>
      <c r="JS25">
        <v>2.3199023200000002</v>
      </c>
      <c r="JT25">
        <v>0.79767947800000005</v>
      </c>
      <c r="JU25">
        <v>2.4404416040000001</v>
      </c>
      <c r="JV25">
        <v>-0.124584718</v>
      </c>
      <c r="JW25">
        <v>-1.2394195889999999</v>
      </c>
      <c r="JX25">
        <v>-0.27247956400000001</v>
      </c>
      <c r="JY25" t="s">
        <v>102</v>
      </c>
      <c r="JZ25">
        <v>1.587747646</v>
      </c>
      <c r="KA25" t="s">
        <v>102</v>
      </c>
      <c r="KB25">
        <v>0.45475216000000002</v>
      </c>
      <c r="KC25">
        <v>1.8507740660000001</v>
      </c>
      <c r="KD25" t="s">
        <v>102</v>
      </c>
      <c r="KE25">
        <v>0.97544567800000004</v>
      </c>
      <c r="KF25">
        <v>0.93214019400000003</v>
      </c>
      <c r="KG25">
        <v>1.8236600059999999</v>
      </c>
      <c r="KH25">
        <v>1.732851986</v>
      </c>
      <c r="KI25">
        <v>1.6917460600000001</v>
      </c>
      <c r="KJ25" t="s">
        <v>102</v>
      </c>
      <c r="KK25" t="s">
        <v>102</v>
      </c>
      <c r="KL25">
        <v>-0.127064803</v>
      </c>
      <c r="KM25">
        <v>1.301223539</v>
      </c>
      <c r="KN25">
        <v>0.837053571</v>
      </c>
      <c r="KO25">
        <v>1.5491160930000001</v>
      </c>
      <c r="KP25">
        <v>4.3610990000000002E-2</v>
      </c>
      <c r="KQ25" t="s">
        <v>102</v>
      </c>
      <c r="KR25">
        <v>0.78151546000000005</v>
      </c>
      <c r="KS25">
        <v>-0.33419977699999998</v>
      </c>
      <c r="KT25">
        <v>-1.9940507329999999</v>
      </c>
      <c r="KU25">
        <v>1.5387467560000001</v>
      </c>
      <c r="KV25">
        <v>2.2119158040000002</v>
      </c>
      <c r="KW25">
        <v>1.9007603040000001</v>
      </c>
      <c r="KX25">
        <v>1.1811023620000001</v>
      </c>
      <c r="KY25">
        <v>2.1919431280000001</v>
      </c>
      <c r="KZ25" t="s">
        <v>102</v>
      </c>
      <c r="LA25">
        <v>3.6193029490000002</v>
      </c>
      <c r="LB25">
        <v>-1.106232055</v>
      </c>
      <c r="LC25">
        <v>1.5471167370000001</v>
      </c>
      <c r="LD25" t="s">
        <v>102</v>
      </c>
      <c r="LE25">
        <v>-1.161103048</v>
      </c>
      <c r="LF25">
        <v>2.65625</v>
      </c>
      <c r="LG25" t="s">
        <v>102</v>
      </c>
      <c r="LH25">
        <v>5.2771855009999999</v>
      </c>
      <c r="LI25">
        <v>-1.8437225639999999</v>
      </c>
      <c r="LJ25">
        <v>1.303832477</v>
      </c>
      <c r="LK25" t="s">
        <v>102</v>
      </c>
      <c r="LL25" t="s">
        <v>102</v>
      </c>
      <c r="LM25" t="s">
        <v>102</v>
      </c>
      <c r="LN25" t="s">
        <v>102</v>
      </c>
      <c r="LO25">
        <v>-1.2611504149999999</v>
      </c>
      <c r="LP25">
        <v>0.91716824299999999</v>
      </c>
      <c r="LQ25">
        <v>-1.1732605730000001</v>
      </c>
      <c r="LR25">
        <v>0.87386018200000004</v>
      </c>
      <c r="LS25">
        <v>0.87823403799999999</v>
      </c>
      <c r="LT25">
        <v>-0.36706869399999997</v>
      </c>
      <c r="LU25">
        <v>-1.667990469</v>
      </c>
      <c r="LV25" t="s">
        <v>102</v>
      </c>
      <c r="LW25">
        <v>3.7740628169999999</v>
      </c>
      <c r="LX25">
        <v>1.7292784729999999</v>
      </c>
      <c r="LY25">
        <v>-0.14859801</v>
      </c>
      <c r="LZ25" t="s">
        <v>102</v>
      </c>
      <c r="MA25">
        <v>1.5146632289999999</v>
      </c>
      <c r="MB25">
        <v>2.3053665909999999</v>
      </c>
      <c r="MC25">
        <v>3.3690658500000001</v>
      </c>
      <c r="MD25">
        <v>3.1847133759999999</v>
      </c>
      <c r="ME25" t="s">
        <v>102</v>
      </c>
      <c r="MF25" t="s">
        <v>102</v>
      </c>
      <c r="MG25">
        <v>2.4697336559999998</v>
      </c>
      <c r="MH25" t="s">
        <v>102</v>
      </c>
      <c r="MI25">
        <v>0.47258979200000001</v>
      </c>
      <c r="MJ25" t="s">
        <v>102</v>
      </c>
      <c r="MK25" t="s">
        <v>102</v>
      </c>
      <c r="ML25" t="s">
        <v>102</v>
      </c>
      <c r="MM25" t="s">
        <v>102</v>
      </c>
      <c r="MN25">
        <v>4.0911008009999996</v>
      </c>
      <c r="MO25">
        <v>4.4197467049999997</v>
      </c>
      <c r="MP25">
        <v>-1.276842716</v>
      </c>
      <c r="MQ25" t="s">
        <v>102</v>
      </c>
      <c r="MR25">
        <v>-0.12749681299999999</v>
      </c>
      <c r="MS25">
        <v>4.8387096769999998</v>
      </c>
      <c r="MT25">
        <v>1.6393442620000001</v>
      </c>
      <c r="MU25">
        <v>2.0420420419999998</v>
      </c>
      <c r="MV25">
        <v>1.108757942</v>
      </c>
      <c r="MW25" t="s">
        <v>102</v>
      </c>
      <c r="MX25" t="s">
        <v>102</v>
      </c>
      <c r="MY25">
        <v>0</v>
      </c>
      <c r="MZ25">
        <v>0.17271157200000001</v>
      </c>
      <c r="NA25">
        <v>1.4221073040000001</v>
      </c>
      <c r="NB25" t="s">
        <v>102</v>
      </c>
      <c r="NC25">
        <v>0.70175438599999995</v>
      </c>
      <c r="ND25">
        <v>-0.187265918</v>
      </c>
      <c r="NE25">
        <v>1.2048192769999999</v>
      </c>
      <c r="NF25">
        <v>1.0217681030000001</v>
      </c>
      <c r="NG25">
        <v>3.9359010400000001</v>
      </c>
      <c r="NH25">
        <v>0.64289889</v>
      </c>
      <c r="NI25">
        <v>0.55555555599999995</v>
      </c>
      <c r="NJ25">
        <v>3.1299454899999999</v>
      </c>
      <c r="NK25" t="s">
        <v>102</v>
      </c>
      <c r="NL25" t="s">
        <v>102</v>
      </c>
      <c r="NM25">
        <v>-1.006344345</v>
      </c>
      <c r="NN25">
        <v>0.206994226</v>
      </c>
      <c r="NO25" t="s">
        <v>102</v>
      </c>
      <c r="NP25">
        <v>0.57353543600000001</v>
      </c>
      <c r="NQ25" t="s">
        <v>102</v>
      </c>
      <c r="NR25">
        <v>-5.5710306000000001E-2</v>
      </c>
      <c r="NS25" t="s">
        <v>102</v>
      </c>
      <c r="NT25" t="s">
        <v>102</v>
      </c>
      <c r="NU25" t="s">
        <v>102</v>
      </c>
      <c r="NV25" t="s">
        <v>102</v>
      </c>
      <c r="NW25">
        <v>-0.41493775900000002</v>
      </c>
      <c r="NX25" t="s">
        <v>102</v>
      </c>
      <c r="NY25">
        <v>0.53078556300000002</v>
      </c>
      <c r="NZ25">
        <v>1.4786418400000001</v>
      </c>
      <c r="OA25">
        <v>0.56699492699999998</v>
      </c>
      <c r="OB25">
        <v>-1.741970604</v>
      </c>
      <c r="OC25">
        <v>0.17502917200000001</v>
      </c>
      <c r="OD25">
        <v>2.302090674</v>
      </c>
      <c r="OE25" t="s">
        <v>102</v>
      </c>
      <c r="OF25">
        <v>3.1956837519999999</v>
      </c>
      <c r="OG25">
        <v>0.89285714299999996</v>
      </c>
      <c r="OH25">
        <v>4.9451887939999999</v>
      </c>
      <c r="OI25">
        <v>-6.1180790000000002E-3</v>
      </c>
      <c r="OJ25">
        <v>2.1969080550000002</v>
      </c>
      <c r="OK25">
        <v>5.5111821089999999</v>
      </c>
      <c r="OL25">
        <v>3.3073929959999999</v>
      </c>
      <c r="OM25" t="s">
        <v>102</v>
      </c>
      <c r="ON25">
        <v>-4.1666666999999998E-2</v>
      </c>
      <c r="OO25">
        <v>2.154131848</v>
      </c>
      <c r="OP25">
        <v>1.8007202879999999</v>
      </c>
      <c r="OQ25">
        <v>-1.842270122</v>
      </c>
      <c r="OR25">
        <v>4.6583850929999997</v>
      </c>
      <c r="OS25">
        <v>5.1423590939999997</v>
      </c>
      <c r="OT25">
        <v>1.7403251660000001</v>
      </c>
      <c r="OU25">
        <v>1.2300123000000001</v>
      </c>
      <c r="OV25">
        <v>-1.9754006710000001</v>
      </c>
      <c r="OW25" t="s">
        <v>102</v>
      </c>
      <c r="OX25">
        <v>1.2113617379999999</v>
      </c>
      <c r="OY25">
        <v>2.530659918</v>
      </c>
      <c r="OZ25">
        <v>4.6273205869999998</v>
      </c>
      <c r="PA25">
        <v>4.3945621250000002</v>
      </c>
      <c r="PB25">
        <v>-1.024025207</v>
      </c>
      <c r="PC25" t="s">
        <v>102</v>
      </c>
      <c r="PD25">
        <v>0.72969543100000001</v>
      </c>
      <c r="PE25" t="s">
        <v>102</v>
      </c>
      <c r="PF25">
        <v>-2.5353898159999999</v>
      </c>
      <c r="PG25" t="s">
        <v>102</v>
      </c>
      <c r="PH25">
        <v>0.46229413499999999</v>
      </c>
      <c r="PI25">
        <v>2.252488214</v>
      </c>
      <c r="PJ25">
        <v>-0.61513773699999996</v>
      </c>
      <c r="PK25" t="s">
        <v>102</v>
      </c>
      <c r="PL25">
        <v>1.321079839</v>
      </c>
      <c r="PM25">
        <v>2.2857142860000002</v>
      </c>
      <c r="PN25" t="s">
        <v>102</v>
      </c>
      <c r="PO25">
        <v>1.5818725950000001</v>
      </c>
      <c r="PP25" t="s">
        <v>102</v>
      </c>
      <c r="PQ25">
        <v>4.2753623190000001</v>
      </c>
      <c r="PR25">
        <v>1.9459273290000001</v>
      </c>
      <c r="PS25" t="s">
        <v>102</v>
      </c>
      <c r="PT25">
        <v>1.5981735159999999</v>
      </c>
      <c r="PU25">
        <v>-5.3087949000000002E-2</v>
      </c>
      <c r="PV25">
        <v>4.041570439</v>
      </c>
      <c r="PW25">
        <v>1.684414327</v>
      </c>
      <c r="PX25" t="s">
        <v>102</v>
      </c>
      <c r="PY25" t="s">
        <v>102</v>
      </c>
      <c r="PZ25" t="s">
        <v>102</v>
      </c>
      <c r="QA25">
        <v>-1.3152028529999999</v>
      </c>
      <c r="QB25">
        <v>4.0046048839999999</v>
      </c>
      <c r="QC25">
        <v>5.4385530229999999</v>
      </c>
      <c r="QD25" t="s">
        <v>102</v>
      </c>
      <c r="QE25">
        <v>3.693644758</v>
      </c>
      <c r="QF25" t="s">
        <v>102</v>
      </c>
      <c r="QG25">
        <v>0.876902713</v>
      </c>
      <c r="QH25">
        <v>0.87685855899999998</v>
      </c>
      <c r="QI25">
        <v>3.0931586609999999</v>
      </c>
      <c r="QJ25">
        <v>1.3611828210000001</v>
      </c>
      <c r="QK25">
        <v>0.74257425700000002</v>
      </c>
      <c r="QL25" t="s">
        <v>102</v>
      </c>
      <c r="QM25">
        <v>-1.705999431</v>
      </c>
      <c r="QN25">
        <v>0.34985422700000002</v>
      </c>
      <c r="QO25">
        <v>0.88742393500000005</v>
      </c>
      <c r="QP25">
        <v>4.7604182919999998</v>
      </c>
      <c r="QQ25">
        <v>5.3304904049999999</v>
      </c>
      <c r="QR25" t="s">
        <v>102</v>
      </c>
      <c r="QS25">
        <v>1.6885553470000001</v>
      </c>
      <c r="QT25">
        <v>2.5326579580000002</v>
      </c>
      <c r="QU25">
        <v>2.687000726</v>
      </c>
      <c r="QV25">
        <v>3.3227848099999999</v>
      </c>
      <c r="QW25" t="s">
        <v>102</v>
      </c>
      <c r="QX25">
        <v>0.48759805000000001</v>
      </c>
      <c r="QY25">
        <v>0.66997518599999994</v>
      </c>
      <c r="QZ25" t="s">
        <v>102</v>
      </c>
      <c r="RA25">
        <v>-0.80565926499999996</v>
      </c>
      <c r="RB25">
        <v>0.35481963300000002</v>
      </c>
      <c r="RC25">
        <v>3.0475925410000002</v>
      </c>
      <c r="RD25">
        <v>2.9514757380000001</v>
      </c>
      <c r="RE25">
        <v>0.91416962899999998</v>
      </c>
      <c r="RF25" t="s">
        <v>102</v>
      </c>
      <c r="RG25" t="s">
        <v>102</v>
      </c>
      <c r="RH25">
        <v>1.863715783</v>
      </c>
      <c r="RI25">
        <v>-1.194379391</v>
      </c>
      <c r="RJ25" t="s">
        <v>102</v>
      </c>
      <c r="RK25">
        <v>2.755905512</v>
      </c>
      <c r="RL25">
        <v>0.24717514099999999</v>
      </c>
      <c r="RM25">
        <v>13.225499524</v>
      </c>
      <c r="RN25" t="s">
        <v>102</v>
      </c>
      <c r="RO25" t="s">
        <v>102</v>
      </c>
      <c r="RP25">
        <v>5.352798054</v>
      </c>
      <c r="RQ25">
        <v>1.123595506</v>
      </c>
      <c r="RR25">
        <v>5.6486486490000001</v>
      </c>
      <c r="RS25">
        <v>0.52599939900000003</v>
      </c>
      <c r="RT25">
        <v>3.0674846630000001</v>
      </c>
      <c r="RU25">
        <v>2.8072658650000002</v>
      </c>
      <c r="RV25">
        <v>3.5994764400000001</v>
      </c>
      <c r="RW25" t="s">
        <v>102</v>
      </c>
      <c r="RX25" t="s">
        <v>102</v>
      </c>
      <c r="RY25">
        <v>3.2295271049999998</v>
      </c>
      <c r="RZ25" t="s">
        <v>102</v>
      </c>
      <c r="SA25">
        <v>2.342387241</v>
      </c>
      <c r="SB25">
        <v>4.004796163</v>
      </c>
      <c r="SC25">
        <v>-0.16954377300000001</v>
      </c>
      <c r="SD25" t="s">
        <v>102</v>
      </c>
      <c r="SE25">
        <v>1.3100436680000001</v>
      </c>
      <c r="SF25">
        <v>-0.28428473999999998</v>
      </c>
      <c r="SG25" t="s">
        <v>102</v>
      </c>
      <c r="SH25">
        <v>-0.401284109</v>
      </c>
      <c r="SI25">
        <v>-0.105988341</v>
      </c>
    </row>
    <row r="26" spans="3:503" x14ac:dyDescent="0.35">
      <c r="C26" s="3">
        <v>39559</v>
      </c>
      <c r="D26" t="s">
        <v>102</v>
      </c>
      <c r="E26">
        <v>2.855072464</v>
      </c>
      <c r="F26">
        <v>0.54665649599999999</v>
      </c>
      <c r="G26">
        <v>-0.285671328</v>
      </c>
      <c r="H26">
        <v>1.5033557049999999</v>
      </c>
      <c r="I26">
        <v>-0.30317164200000002</v>
      </c>
      <c r="J26">
        <v>0.276595745</v>
      </c>
      <c r="K26">
        <v>0.41493775900000002</v>
      </c>
      <c r="L26">
        <v>0.97984681900000004</v>
      </c>
      <c r="M26">
        <v>0.124311845</v>
      </c>
      <c r="N26">
        <v>-1.1582167830000001</v>
      </c>
      <c r="O26">
        <v>1.046025105</v>
      </c>
      <c r="P26">
        <v>-2.4636929460000001</v>
      </c>
      <c r="Q26">
        <v>-0.51513200299999995</v>
      </c>
      <c r="R26">
        <v>-1.31900342</v>
      </c>
      <c r="S26">
        <v>0.21327646</v>
      </c>
      <c r="T26" t="s">
        <v>102</v>
      </c>
      <c r="U26" t="s">
        <v>102</v>
      </c>
      <c r="V26">
        <v>0.93791871400000004</v>
      </c>
      <c r="W26">
        <v>-1.1764705879999999</v>
      </c>
      <c r="X26">
        <v>-0.31859816800000001</v>
      </c>
      <c r="Y26">
        <v>-1.8466353680000001</v>
      </c>
      <c r="Z26">
        <v>-0.194282542</v>
      </c>
      <c r="AA26">
        <v>-3.7171052630000001</v>
      </c>
      <c r="AB26">
        <v>0.63464836999999996</v>
      </c>
      <c r="AC26">
        <v>-2.1479713600000001</v>
      </c>
      <c r="AD26">
        <v>-6.2857142860000002</v>
      </c>
      <c r="AE26">
        <v>0.25586995800000001</v>
      </c>
      <c r="AF26">
        <v>-0.579230450972267</v>
      </c>
      <c r="AG26">
        <v>-0.32696177100000001</v>
      </c>
      <c r="AH26">
        <v>-1.2517630470000001</v>
      </c>
      <c r="AI26">
        <v>0.39926800899999998</v>
      </c>
      <c r="AJ26">
        <v>-0.70357907600000003</v>
      </c>
      <c r="AK26">
        <v>1.6131955769999999</v>
      </c>
      <c r="AL26">
        <v>-4.0192925999999997E-2</v>
      </c>
      <c r="AM26">
        <v>-0.374605678</v>
      </c>
      <c r="AN26">
        <v>1.829714565</v>
      </c>
      <c r="AO26" t="s">
        <v>102</v>
      </c>
      <c r="AP26" t="s">
        <v>102</v>
      </c>
      <c r="AQ26">
        <v>7.7459334000000005E-2</v>
      </c>
      <c r="AR26" t="s">
        <v>102</v>
      </c>
      <c r="AS26">
        <v>-0.59300873899999995</v>
      </c>
      <c r="AT26">
        <v>-4.7628192819999997</v>
      </c>
      <c r="AU26">
        <v>1.075268817</v>
      </c>
      <c r="AV26">
        <v>-0.91542560500000003</v>
      </c>
      <c r="AW26">
        <v>-0.22925263600000001</v>
      </c>
      <c r="AX26">
        <v>1.341072858</v>
      </c>
      <c r="AY26">
        <v>-0.52873563199999996</v>
      </c>
      <c r="AZ26">
        <v>-0.20278099699999999</v>
      </c>
      <c r="BA26" t="s">
        <v>102</v>
      </c>
      <c r="BB26">
        <v>0.26121269400000002</v>
      </c>
      <c r="BC26">
        <v>0.31061747000000001</v>
      </c>
      <c r="BD26">
        <v>-0.67551266600000004</v>
      </c>
      <c r="BE26">
        <v>-0.98376783099999998</v>
      </c>
      <c r="BF26">
        <v>-1.1932175009999999</v>
      </c>
      <c r="BG26" t="s">
        <v>102</v>
      </c>
      <c r="BH26" t="s">
        <v>102</v>
      </c>
      <c r="BI26">
        <v>-2.5718608170000001</v>
      </c>
      <c r="BJ26">
        <v>-9.1575091999999997E-2</v>
      </c>
      <c r="BK26">
        <v>1.7670777989999999</v>
      </c>
      <c r="BL26">
        <v>2.3533671250000001</v>
      </c>
      <c r="BM26">
        <v>-0.23640661900000001</v>
      </c>
      <c r="BN26">
        <v>0</v>
      </c>
      <c r="BO26">
        <v>-0.22708505400000001</v>
      </c>
      <c r="BP26">
        <v>1.622456863</v>
      </c>
      <c r="BQ26">
        <v>-2.2865853660000002</v>
      </c>
      <c r="BR26">
        <v>-8.0482896999999998E-2</v>
      </c>
      <c r="BS26">
        <v>1.0893590150000001</v>
      </c>
      <c r="BT26">
        <v>-1.133563332</v>
      </c>
      <c r="BU26">
        <v>6.4591138000000006E-2</v>
      </c>
      <c r="BV26">
        <v>3.7583892620000001</v>
      </c>
      <c r="BW26">
        <v>-0.56833558900000003</v>
      </c>
      <c r="BX26">
        <v>0.53641673599999995</v>
      </c>
      <c r="BY26">
        <v>0.43900492200000002</v>
      </c>
      <c r="BZ26">
        <v>-1.7076502730000001</v>
      </c>
      <c r="CA26">
        <v>1.8078020930000001</v>
      </c>
      <c r="CB26">
        <v>1.376826943</v>
      </c>
      <c r="CC26">
        <v>0.35468391399999999</v>
      </c>
      <c r="CD26">
        <v>0.37338018899999997</v>
      </c>
      <c r="CE26">
        <v>0.100959112</v>
      </c>
      <c r="CF26">
        <v>0.53496369899999996</v>
      </c>
      <c r="CG26" t="s">
        <v>102</v>
      </c>
      <c r="CH26">
        <v>0.27149321300000001</v>
      </c>
      <c r="CI26">
        <v>-0.91334894600000005</v>
      </c>
      <c r="CJ26" t="s">
        <v>102</v>
      </c>
      <c r="CK26">
        <v>-0.41347626300000001</v>
      </c>
      <c r="CL26">
        <v>-0.39237668199999998</v>
      </c>
      <c r="CM26">
        <v>2.4148468360000002</v>
      </c>
      <c r="CN26">
        <v>0.15783539999999999</v>
      </c>
      <c r="CO26">
        <v>2.8969117010000001</v>
      </c>
      <c r="CP26">
        <v>1.83825876</v>
      </c>
      <c r="CQ26" t="s">
        <v>102</v>
      </c>
      <c r="CR26">
        <v>-1.0901326140000001</v>
      </c>
      <c r="CS26">
        <v>7.0497004000000002E-2</v>
      </c>
      <c r="CT26">
        <v>-1.1849192099999999</v>
      </c>
      <c r="CU26">
        <v>-1.2184976759999999</v>
      </c>
      <c r="CV26">
        <v>-4.7766898000000002E-2</v>
      </c>
      <c r="CW26">
        <v>2.361111111</v>
      </c>
      <c r="CX26">
        <v>-0.65252854800000004</v>
      </c>
      <c r="CY26">
        <v>0.402168211</v>
      </c>
      <c r="CZ26" t="s">
        <v>102</v>
      </c>
      <c r="DA26" t="s">
        <v>102</v>
      </c>
      <c r="DB26">
        <v>3.9319767999999998E-2</v>
      </c>
      <c r="DC26">
        <v>3.003952569</v>
      </c>
      <c r="DD26">
        <v>-1.9821605999999999E-2</v>
      </c>
      <c r="DE26">
        <v>-1.942257218</v>
      </c>
      <c r="DF26">
        <v>-1.2932674019999999</v>
      </c>
      <c r="DG26" t="s">
        <v>102</v>
      </c>
      <c r="DH26">
        <v>1.24</v>
      </c>
      <c r="DI26">
        <v>0.16025640999999999</v>
      </c>
      <c r="DJ26">
        <v>-0.88255261399999996</v>
      </c>
      <c r="DK26" t="s">
        <v>102</v>
      </c>
      <c r="DL26">
        <v>-0.88915234099999996</v>
      </c>
      <c r="DM26" t="s">
        <v>102</v>
      </c>
      <c r="DN26">
        <v>0.85167714900000002</v>
      </c>
      <c r="DO26" t="s">
        <v>102</v>
      </c>
      <c r="DP26">
        <v>-1.302864233</v>
      </c>
      <c r="DQ26">
        <v>1.6454266820000001</v>
      </c>
      <c r="DR26" t="s">
        <v>102</v>
      </c>
      <c r="DS26">
        <v>1.8991964939999999</v>
      </c>
      <c r="DT26">
        <v>-0.383141762</v>
      </c>
      <c r="DU26">
        <v>0.159708076</v>
      </c>
      <c r="DV26" t="s">
        <v>102</v>
      </c>
      <c r="DW26">
        <v>2.208201893</v>
      </c>
      <c r="DX26">
        <v>-0.41891083200000001</v>
      </c>
      <c r="DY26">
        <v>-2.350230415</v>
      </c>
      <c r="DZ26">
        <v>-0.324464633</v>
      </c>
      <c r="EA26">
        <v>-0.78855675800000002</v>
      </c>
      <c r="EB26">
        <v>-0.864123957</v>
      </c>
      <c r="EC26">
        <v>-0.63909774399999997</v>
      </c>
      <c r="ED26" t="s">
        <v>102</v>
      </c>
      <c r="EE26">
        <v>-1.732580038</v>
      </c>
      <c r="EF26">
        <v>-0.95078299799999999</v>
      </c>
      <c r="EG26">
        <v>6.3251107000000001E-2</v>
      </c>
      <c r="EH26">
        <v>-0.16731734500000001</v>
      </c>
      <c r="EI26" t="s">
        <v>102</v>
      </c>
      <c r="EJ26" t="s">
        <v>102</v>
      </c>
      <c r="EK26">
        <v>-0.41485169100000002</v>
      </c>
      <c r="EL26" t="s">
        <v>102</v>
      </c>
      <c r="EM26" t="s">
        <v>102</v>
      </c>
      <c r="EN26">
        <v>-1.016303197</v>
      </c>
      <c r="EO26">
        <v>-0.67159167200000003</v>
      </c>
      <c r="EP26">
        <v>-0.53851174899999998</v>
      </c>
      <c r="EQ26">
        <v>-0.60145055700000005</v>
      </c>
      <c r="ER26">
        <v>-0.138866198</v>
      </c>
      <c r="ES26">
        <v>0.69380808999999999</v>
      </c>
      <c r="ET26">
        <v>-1.6757139489999999</v>
      </c>
      <c r="EU26">
        <v>-1.176001595</v>
      </c>
      <c r="EV26">
        <v>-2.00755317</v>
      </c>
      <c r="EW26">
        <v>3.0696576150000001</v>
      </c>
      <c r="EX26" t="s">
        <v>102</v>
      </c>
      <c r="EY26">
        <v>-4.0430869119999997</v>
      </c>
      <c r="EZ26">
        <v>0</v>
      </c>
      <c r="FA26">
        <v>7.6720736519999999</v>
      </c>
      <c r="FB26">
        <v>-0.83536373100000005</v>
      </c>
      <c r="FC26">
        <v>-7.4183975999999999E-2</v>
      </c>
      <c r="FD26">
        <v>-0.48174442200000001</v>
      </c>
      <c r="FE26">
        <v>-0.60362172999999997</v>
      </c>
      <c r="FF26">
        <v>-2.982913409</v>
      </c>
      <c r="FG26">
        <v>-3.1391905229999999</v>
      </c>
      <c r="FH26">
        <v>-1.770708283</v>
      </c>
      <c r="FI26">
        <v>-1.581087186</v>
      </c>
      <c r="FJ26" t="s">
        <v>102</v>
      </c>
      <c r="FK26">
        <v>2.4084778000000001E-2</v>
      </c>
      <c r="FL26">
        <v>-2.0921180669999999</v>
      </c>
      <c r="FM26">
        <v>-0.82110412300000002</v>
      </c>
      <c r="FN26">
        <v>-1.075794621</v>
      </c>
      <c r="FO26">
        <v>0.72291756600000001</v>
      </c>
      <c r="FP26" t="s">
        <v>102</v>
      </c>
      <c r="FQ26">
        <v>2.127090301</v>
      </c>
      <c r="FR26">
        <v>-1.8736616699999999</v>
      </c>
      <c r="FS26">
        <v>0.64734027599999999</v>
      </c>
      <c r="FT26">
        <v>-1.116564417</v>
      </c>
      <c r="FU26">
        <v>0.322580645</v>
      </c>
      <c r="FV26">
        <v>-1.8195488719999999</v>
      </c>
      <c r="FW26">
        <v>0.64864864899999997</v>
      </c>
      <c r="FX26">
        <v>0.65021231400000001</v>
      </c>
      <c r="FY26">
        <v>0.86083213800000002</v>
      </c>
      <c r="FZ26">
        <v>1.6960651289999999</v>
      </c>
      <c r="GA26" t="s">
        <v>102</v>
      </c>
      <c r="GB26">
        <v>-0.40070524099999999</v>
      </c>
      <c r="GC26">
        <v>-2.5094835130000002</v>
      </c>
      <c r="GD26">
        <v>-1.721068249</v>
      </c>
      <c r="GE26">
        <v>-2.1164021160000002</v>
      </c>
      <c r="GF26">
        <v>-1.682439537</v>
      </c>
      <c r="GG26" t="s">
        <v>102</v>
      </c>
      <c r="GH26">
        <v>-0.95431899499999995</v>
      </c>
      <c r="GI26">
        <v>0.27307482300000002</v>
      </c>
      <c r="GJ26">
        <v>-1.0318528490000001</v>
      </c>
      <c r="GK26">
        <v>-1.5028064459999999</v>
      </c>
      <c r="GL26">
        <v>-0.51491096300000005</v>
      </c>
      <c r="GM26">
        <v>0.95680699800000002</v>
      </c>
      <c r="GN26">
        <v>0.22075055199999999</v>
      </c>
      <c r="GO26">
        <v>0.56039850599999996</v>
      </c>
      <c r="GP26">
        <v>-0.43728423500000002</v>
      </c>
      <c r="GQ26">
        <v>-3.5040431270000001</v>
      </c>
      <c r="GR26">
        <v>1.3874066169999999</v>
      </c>
      <c r="GS26">
        <v>0.202002459</v>
      </c>
      <c r="GT26">
        <v>-0.59219930600000004</v>
      </c>
      <c r="GU26">
        <v>-1.045963465</v>
      </c>
      <c r="GV26">
        <v>-0.51500621599999996</v>
      </c>
      <c r="GW26">
        <v>-0.47368421100000002</v>
      </c>
      <c r="GX26">
        <v>-0.47225501800000003</v>
      </c>
      <c r="GY26">
        <v>-0.302571861</v>
      </c>
      <c r="GZ26" t="s">
        <v>102</v>
      </c>
      <c r="HA26" t="s">
        <v>102</v>
      </c>
      <c r="HB26">
        <v>-0.31104199100000002</v>
      </c>
      <c r="HC26">
        <v>0.63582251099999998</v>
      </c>
      <c r="HD26">
        <v>2.653597896</v>
      </c>
      <c r="HE26">
        <v>-0.76824583899999999</v>
      </c>
      <c r="HF26" t="s">
        <v>102</v>
      </c>
      <c r="HG26" t="s">
        <v>102</v>
      </c>
      <c r="HH26">
        <v>-0.96055327899999998</v>
      </c>
      <c r="HI26">
        <v>-1.3552361399999999</v>
      </c>
      <c r="HJ26">
        <v>-1.6364551860000001</v>
      </c>
      <c r="HK26">
        <v>5.1779934999999999E-2</v>
      </c>
      <c r="HL26" t="s">
        <v>102</v>
      </c>
      <c r="HM26">
        <v>-1.6221033869999999</v>
      </c>
      <c r="HN26" t="s">
        <v>102</v>
      </c>
      <c r="HO26" t="s">
        <v>102</v>
      </c>
      <c r="HP26">
        <v>-0.55991041399999997</v>
      </c>
      <c r="HQ26">
        <v>0.78552725499999998</v>
      </c>
      <c r="HR26">
        <v>-0.75204125499999996</v>
      </c>
      <c r="HS26">
        <v>1.170588953</v>
      </c>
      <c r="HT26">
        <v>6.9453681710000001</v>
      </c>
      <c r="HU26">
        <v>1.9780437000000001E-2</v>
      </c>
      <c r="HV26">
        <v>1.097550268</v>
      </c>
      <c r="HW26">
        <v>0.35169988299999999</v>
      </c>
      <c r="HX26">
        <v>0.48954161099999999</v>
      </c>
      <c r="HY26">
        <v>-1.014390186</v>
      </c>
      <c r="HZ26">
        <v>1.2225969649999999</v>
      </c>
      <c r="IA26">
        <v>-0.27556644200000002</v>
      </c>
      <c r="IB26">
        <v>-1.2792397659999999</v>
      </c>
      <c r="IC26">
        <v>5.9249786870000003</v>
      </c>
      <c r="ID26">
        <v>8.1619327000000005E-2</v>
      </c>
      <c r="IE26">
        <v>0.65516488299999998</v>
      </c>
      <c r="IF26" t="s">
        <v>102</v>
      </c>
      <c r="IG26">
        <v>-1.551956815</v>
      </c>
      <c r="IH26">
        <v>0.51471558699999997</v>
      </c>
      <c r="II26">
        <v>-1.573878318</v>
      </c>
      <c r="IJ26">
        <v>3.4800949120000002</v>
      </c>
      <c r="IK26">
        <v>2.9182879380000002</v>
      </c>
      <c r="IL26" t="s">
        <v>102</v>
      </c>
      <c r="IM26">
        <v>-1.3292821880000001</v>
      </c>
      <c r="IN26">
        <v>-0.65653723500000005</v>
      </c>
      <c r="IO26" t="s">
        <v>102</v>
      </c>
      <c r="IP26" t="s">
        <v>102</v>
      </c>
      <c r="IQ26">
        <v>-1.0009686790000001</v>
      </c>
      <c r="IR26">
        <v>-2.5095760139999999</v>
      </c>
      <c r="IS26">
        <v>3.6797934149999998</v>
      </c>
      <c r="IT26">
        <v>1.064748201</v>
      </c>
      <c r="IU26">
        <v>1.037117904</v>
      </c>
      <c r="IV26">
        <v>-0.38886614800000002</v>
      </c>
      <c r="IW26" t="s">
        <v>102</v>
      </c>
      <c r="IX26">
        <v>-4.1046690610000001</v>
      </c>
      <c r="IY26" t="s">
        <v>102</v>
      </c>
      <c r="IZ26">
        <v>0.57230904699999996</v>
      </c>
      <c r="JA26">
        <v>-1.3040494170000001</v>
      </c>
      <c r="JB26" t="s">
        <v>102</v>
      </c>
      <c r="JC26">
        <v>-1.1420059579999999</v>
      </c>
      <c r="JD26">
        <v>-3.714600956</v>
      </c>
      <c r="JE26">
        <v>-2.237926973</v>
      </c>
      <c r="JF26">
        <v>2.7369281050000001</v>
      </c>
      <c r="JG26">
        <v>-0.99715099699999998</v>
      </c>
      <c r="JH26">
        <v>-0.837776085</v>
      </c>
      <c r="JI26">
        <v>-0.204498978</v>
      </c>
      <c r="JJ26">
        <v>4.3715847000000002E-2</v>
      </c>
      <c r="JK26">
        <v>0.77497924200000001</v>
      </c>
      <c r="JL26">
        <v>0.14986084399999999</v>
      </c>
      <c r="JM26">
        <v>-2.3738872400000002</v>
      </c>
      <c r="JN26">
        <v>-0.75135661600000003</v>
      </c>
      <c r="JO26">
        <v>-1.256923732</v>
      </c>
      <c r="JP26">
        <v>-1.747233547</v>
      </c>
      <c r="JQ26">
        <v>3.3112582779999999</v>
      </c>
      <c r="JR26">
        <v>-9.8183602999999994E-2</v>
      </c>
      <c r="JS26">
        <v>0.52704852800000002</v>
      </c>
      <c r="JT26">
        <v>-0.35971223000000002</v>
      </c>
      <c r="JU26">
        <v>-0.96426545699999999</v>
      </c>
      <c r="JV26">
        <v>0.58212058200000005</v>
      </c>
      <c r="JW26">
        <v>0.63258851100000002</v>
      </c>
      <c r="JX26">
        <v>-2.2222222220000001</v>
      </c>
      <c r="JY26" t="s">
        <v>102</v>
      </c>
      <c r="JZ26">
        <v>-8.2987552000000006E-2</v>
      </c>
      <c r="KA26" t="s">
        <v>102</v>
      </c>
      <c r="KB26">
        <v>-0.70167496600000001</v>
      </c>
      <c r="KC26">
        <v>0.16</v>
      </c>
      <c r="KD26" t="s">
        <v>102</v>
      </c>
      <c r="KE26">
        <v>1.132578281</v>
      </c>
      <c r="KF26">
        <v>-2.031769487</v>
      </c>
      <c r="KG26">
        <v>-0.85656439799999995</v>
      </c>
      <c r="KH26">
        <v>7.0972321000000005E-2</v>
      </c>
      <c r="KI26">
        <v>-1.164521495</v>
      </c>
      <c r="KJ26" t="s">
        <v>102</v>
      </c>
      <c r="KK26" t="s">
        <v>102</v>
      </c>
      <c r="KL26">
        <v>-0.84817642100000001</v>
      </c>
      <c r="KM26">
        <v>-1.457055215</v>
      </c>
      <c r="KN26">
        <v>-0.96845600399999998</v>
      </c>
      <c r="KO26">
        <v>0.430725054</v>
      </c>
      <c r="KP26">
        <v>-0.65387968600000002</v>
      </c>
      <c r="KQ26" t="s">
        <v>102</v>
      </c>
      <c r="KR26">
        <v>-0.43830074200000002</v>
      </c>
      <c r="KS26">
        <v>-1.3971684049999999</v>
      </c>
      <c r="KT26">
        <v>3.1053153359999999</v>
      </c>
      <c r="KU26">
        <v>-0.401679752</v>
      </c>
      <c r="KV26">
        <v>-0.453752182</v>
      </c>
      <c r="KW26">
        <v>-1.826035735</v>
      </c>
      <c r="KX26">
        <v>0.11673151800000001</v>
      </c>
      <c r="KY26">
        <v>-1.0628019319999999</v>
      </c>
      <c r="KZ26" t="s">
        <v>102</v>
      </c>
      <c r="LA26">
        <v>-3.2988357050000001</v>
      </c>
      <c r="LB26">
        <v>-5.1233883000000001E-2</v>
      </c>
      <c r="LC26">
        <v>0.184672207</v>
      </c>
      <c r="LD26" t="s">
        <v>102</v>
      </c>
      <c r="LE26">
        <v>-0.52443885000000001</v>
      </c>
      <c r="LF26">
        <v>-1.0654490109999999</v>
      </c>
      <c r="LG26" t="s">
        <v>102</v>
      </c>
      <c r="LH26">
        <v>-0.641350211</v>
      </c>
      <c r="LI26">
        <v>-2.8920691710000002</v>
      </c>
      <c r="LJ26">
        <v>-0.27301091999999999</v>
      </c>
      <c r="LK26" t="s">
        <v>102</v>
      </c>
      <c r="LL26" t="s">
        <v>102</v>
      </c>
      <c r="LM26" t="s">
        <v>102</v>
      </c>
      <c r="LN26" t="s">
        <v>102</v>
      </c>
      <c r="LO26">
        <v>0.96573208700000002</v>
      </c>
      <c r="LP26">
        <v>-0.76682760599999999</v>
      </c>
      <c r="LQ26">
        <v>-1.1871893979999999</v>
      </c>
      <c r="LR26">
        <v>0.67796610199999996</v>
      </c>
      <c r="LS26">
        <v>-1.8117647059999999</v>
      </c>
      <c r="LT26">
        <v>-2.1052631580000001</v>
      </c>
      <c r="LU26">
        <v>-1.103931072</v>
      </c>
      <c r="LV26" t="s">
        <v>102</v>
      </c>
      <c r="LW26">
        <v>0.146448621</v>
      </c>
      <c r="LX26">
        <v>-0.32239155899999999</v>
      </c>
      <c r="LY26">
        <v>1.546425105</v>
      </c>
      <c r="LZ26" t="s">
        <v>102</v>
      </c>
      <c r="MA26">
        <v>-1.015873016</v>
      </c>
      <c r="MB26">
        <v>2.4011821200000001</v>
      </c>
      <c r="MC26">
        <v>7.4074074000000004E-2</v>
      </c>
      <c r="MD26">
        <v>1.851851852</v>
      </c>
      <c r="ME26" t="s">
        <v>102</v>
      </c>
      <c r="MF26" t="s">
        <v>102</v>
      </c>
      <c r="MG26">
        <v>-1.1814744800000001</v>
      </c>
      <c r="MH26" t="s">
        <v>102</v>
      </c>
      <c r="MI26">
        <v>7.4788334900000004</v>
      </c>
      <c r="MJ26" t="s">
        <v>102</v>
      </c>
      <c r="MK26" t="s">
        <v>102</v>
      </c>
      <c r="ML26" t="s">
        <v>102</v>
      </c>
      <c r="MM26" t="s">
        <v>102</v>
      </c>
      <c r="MN26">
        <v>-6.1183144250000003</v>
      </c>
      <c r="MO26">
        <v>1.2623762380000001</v>
      </c>
      <c r="MP26">
        <v>-2.4691358019999998</v>
      </c>
      <c r="MQ26" t="s">
        <v>102</v>
      </c>
      <c r="MR26">
        <v>-1.4893617020000001</v>
      </c>
      <c r="MS26">
        <v>-0.18461538499999999</v>
      </c>
      <c r="MT26">
        <v>-0.23344651999999999</v>
      </c>
      <c r="MU26">
        <v>0.44143613900000001</v>
      </c>
      <c r="MV26">
        <v>1.5894529319999999</v>
      </c>
      <c r="MW26" t="s">
        <v>102</v>
      </c>
      <c r="MX26" t="s">
        <v>102</v>
      </c>
      <c r="MY26">
        <v>0</v>
      </c>
      <c r="MZ26">
        <v>-0.482758621</v>
      </c>
      <c r="NA26">
        <v>-1.2746972590000001</v>
      </c>
      <c r="NB26" t="s">
        <v>102</v>
      </c>
      <c r="NC26">
        <v>8.0407397000000005E-2</v>
      </c>
      <c r="ND26">
        <v>-1.8761726080000001</v>
      </c>
      <c r="NE26">
        <v>1.904761905</v>
      </c>
      <c r="NF26">
        <v>-0.57167985899999996</v>
      </c>
      <c r="NG26">
        <v>-2.4614552340000002</v>
      </c>
      <c r="NH26">
        <v>-1.6260162600000001</v>
      </c>
      <c r="NI26">
        <v>-0.33149171300000002</v>
      </c>
      <c r="NJ26">
        <v>-0.51150895100000005</v>
      </c>
      <c r="NK26" t="s">
        <v>102</v>
      </c>
      <c r="NL26" t="s">
        <v>102</v>
      </c>
      <c r="NM26">
        <v>-2.817679558</v>
      </c>
      <c r="NN26">
        <v>-1.087192868</v>
      </c>
      <c r="NO26" t="s">
        <v>102</v>
      </c>
      <c r="NP26">
        <v>0.89613034599999997</v>
      </c>
      <c r="NQ26" t="s">
        <v>102</v>
      </c>
      <c r="NR26">
        <v>0.16722408</v>
      </c>
      <c r="NS26" t="s">
        <v>102</v>
      </c>
      <c r="NT26" t="s">
        <v>102</v>
      </c>
      <c r="NU26" t="s">
        <v>102</v>
      </c>
      <c r="NV26" t="s">
        <v>102</v>
      </c>
      <c r="NW26">
        <v>-2.8240740739999999</v>
      </c>
      <c r="NX26" t="s">
        <v>102</v>
      </c>
      <c r="NY26">
        <v>-0.89757127800000003</v>
      </c>
      <c r="NZ26">
        <v>-0.863464652</v>
      </c>
      <c r="OA26">
        <v>-8.9020771999999998E-2</v>
      </c>
      <c r="OB26">
        <v>-2.1883656509999998</v>
      </c>
      <c r="OC26">
        <v>1.048340128</v>
      </c>
      <c r="OD26">
        <v>1.6762342139999999</v>
      </c>
      <c r="OE26" t="s">
        <v>102</v>
      </c>
      <c r="OF26">
        <v>-1.6891212550000001</v>
      </c>
      <c r="OG26">
        <v>-0.56315366</v>
      </c>
      <c r="OH26">
        <v>-0.928505107</v>
      </c>
      <c r="OI26">
        <v>3.1122532220000001</v>
      </c>
      <c r="OJ26">
        <v>0</v>
      </c>
      <c r="OK26">
        <v>-1.9492808479999999</v>
      </c>
      <c r="OL26">
        <v>3.3898305080000002</v>
      </c>
      <c r="OM26" t="s">
        <v>102</v>
      </c>
      <c r="ON26">
        <v>-1.0837849100000001</v>
      </c>
      <c r="OO26">
        <v>0.49081985099999997</v>
      </c>
      <c r="OP26">
        <v>1.2971698110000001</v>
      </c>
      <c r="OQ26">
        <v>0.87460111100000004</v>
      </c>
      <c r="OR26">
        <v>-4.4015825910000004</v>
      </c>
      <c r="OS26">
        <v>-0.11052777</v>
      </c>
      <c r="OT26">
        <v>0.99032185500000003</v>
      </c>
      <c r="OU26">
        <v>-0.97205346299999995</v>
      </c>
      <c r="OV26">
        <v>-1.0646387829999999</v>
      </c>
      <c r="OW26" t="s">
        <v>102</v>
      </c>
      <c r="OX26">
        <v>-0.28889806000000001</v>
      </c>
      <c r="OY26">
        <v>2.0979684829999998</v>
      </c>
      <c r="OZ26">
        <v>-0.68855932200000003</v>
      </c>
      <c r="PA26">
        <v>2.5741974559999998</v>
      </c>
      <c r="PB26">
        <v>-1.4723438120000001</v>
      </c>
      <c r="PC26" t="s">
        <v>102</v>
      </c>
      <c r="PD26">
        <v>0.566929134</v>
      </c>
      <c r="PE26" t="s">
        <v>102</v>
      </c>
      <c r="PF26">
        <v>-2.4495989589999998</v>
      </c>
      <c r="PG26" t="s">
        <v>102</v>
      </c>
      <c r="PH26">
        <v>0.20132298000000001</v>
      </c>
      <c r="PI26">
        <v>0.58913934400000001</v>
      </c>
      <c r="PJ26">
        <v>1.022604952</v>
      </c>
      <c r="PK26" t="s">
        <v>102</v>
      </c>
      <c r="PL26">
        <v>-1.738473167</v>
      </c>
      <c r="PM26">
        <v>1.4031440820000001</v>
      </c>
      <c r="PN26" t="s">
        <v>102</v>
      </c>
      <c r="PO26">
        <v>-1.136363636</v>
      </c>
      <c r="PP26" t="s">
        <v>102</v>
      </c>
      <c r="PQ26">
        <v>0.97289784599999996</v>
      </c>
      <c r="PR26">
        <v>0.42229729700000002</v>
      </c>
      <c r="PS26" t="s">
        <v>102</v>
      </c>
      <c r="PT26">
        <v>-4.1573033710000002</v>
      </c>
      <c r="PU26">
        <v>0.84985835700000001</v>
      </c>
      <c r="PV26">
        <v>-2.9411764709999999</v>
      </c>
      <c r="PW26">
        <v>-0.20944402100000001</v>
      </c>
      <c r="PX26" t="s">
        <v>102</v>
      </c>
      <c r="PY26" t="s">
        <v>102</v>
      </c>
      <c r="PZ26" t="s">
        <v>102</v>
      </c>
      <c r="QA26">
        <v>1.784504179</v>
      </c>
      <c r="QB26">
        <v>-3.3918406069999998</v>
      </c>
      <c r="QC26">
        <v>4.594054753</v>
      </c>
      <c r="QD26" t="s">
        <v>102</v>
      </c>
      <c r="QE26">
        <v>2.671555788</v>
      </c>
      <c r="QF26" t="s">
        <v>102</v>
      </c>
      <c r="QG26">
        <v>0.24602263399999999</v>
      </c>
      <c r="QH26">
        <v>2.1541950110000001</v>
      </c>
      <c r="QI26">
        <v>-1.8002117900000001</v>
      </c>
      <c r="QJ26">
        <v>0.185228062</v>
      </c>
      <c r="QK26">
        <v>-8.1900081999999999E-2</v>
      </c>
      <c r="QL26" t="s">
        <v>102</v>
      </c>
      <c r="QM26">
        <v>-2.1984379519999999</v>
      </c>
      <c r="QN26">
        <v>-0.23242301000000001</v>
      </c>
      <c r="QO26">
        <v>7.5395827999999998E-2</v>
      </c>
      <c r="QP26">
        <v>-3.1883194279999998</v>
      </c>
      <c r="QQ26">
        <v>-3.137651822</v>
      </c>
      <c r="QR26" t="s">
        <v>102</v>
      </c>
      <c r="QS26">
        <v>-2.8597785980000001</v>
      </c>
      <c r="QT26">
        <v>-1.1700468020000001</v>
      </c>
      <c r="QU26">
        <v>2.6520509190000001</v>
      </c>
      <c r="QV26">
        <v>-9.4180704439999996</v>
      </c>
      <c r="QW26" t="s">
        <v>102</v>
      </c>
      <c r="QX26">
        <v>2.0253164560000001</v>
      </c>
      <c r="QY26">
        <v>-4.042395859</v>
      </c>
      <c r="QZ26" t="s">
        <v>102</v>
      </c>
      <c r="RA26">
        <v>-0.416006339</v>
      </c>
      <c r="RB26">
        <v>-0.50677666499999996</v>
      </c>
      <c r="RC26">
        <v>2.0931802839999998</v>
      </c>
      <c r="RD26">
        <v>1.6520894070000001</v>
      </c>
      <c r="RE26">
        <v>-1.308505284</v>
      </c>
      <c r="RF26" t="s">
        <v>102</v>
      </c>
      <c r="RG26" t="s">
        <v>102</v>
      </c>
      <c r="RH26">
        <v>-0.45740423099999999</v>
      </c>
      <c r="RI26">
        <v>-0.68736667500000004</v>
      </c>
      <c r="RJ26" t="s">
        <v>102</v>
      </c>
      <c r="RK26">
        <v>-1.0399562120000001</v>
      </c>
      <c r="RL26">
        <v>0.634026066</v>
      </c>
      <c r="RM26">
        <v>-0.67226890800000005</v>
      </c>
      <c r="RN26" t="s">
        <v>102</v>
      </c>
      <c r="RO26" t="s">
        <v>102</v>
      </c>
      <c r="RP26">
        <v>-2.4634334099999999</v>
      </c>
      <c r="RQ26">
        <v>-1</v>
      </c>
      <c r="RR26">
        <v>-0.70350473300000005</v>
      </c>
      <c r="RS26">
        <v>-0.88204514899999997</v>
      </c>
      <c r="RT26">
        <v>0.42517006800000001</v>
      </c>
      <c r="RU26">
        <v>1.78981184</v>
      </c>
      <c r="RV26">
        <v>0.37902716400000003</v>
      </c>
      <c r="RW26" t="s">
        <v>102</v>
      </c>
      <c r="RX26" t="s">
        <v>102</v>
      </c>
      <c r="RY26">
        <v>1.019553073</v>
      </c>
      <c r="RZ26" t="s">
        <v>102</v>
      </c>
      <c r="SA26">
        <v>2.057462868</v>
      </c>
      <c r="SB26">
        <v>-1.5217892550000001</v>
      </c>
      <c r="SC26">
        <v>-0.50949513700000004</v>
      </c>
      <c r="SD26" t="s">
        <v>102</v>
      </c>
      <c r="SE26">
        <v>0.16866566699999999</v>
      </c>
      <c r="SF26">
        <v>0.59299806099999997</v>
      </c>
      <c r="SG26" t="s">
        <v>102</v>
      </c>
      <c r="SH26">
        <v>0.40290088600000001</v>
      </c>
      <c r="SI26">
        <v>-0.40671971699999998</v>
      </c>
    </row>
    <row r="27" spans="3:503" x14ac:dyDescent="0.35">
      <c r="C27" s="3">
        <v>39560</v>
      </c>
      <c r="D27" t="s">
        <v>102</v>
      </c>
      <c r="E27">
        <v>-0.97224179200000005</v>
      </c>
      <c r="F27">
        <v>-0.67012264499999996</v>
      </c>
      <c r="G27">
        <v>1.0102533170000001</v>
      </c>
      <c r="H27">
        <v>-9.6799788420000006</v>
      </c>
      <c r="I27">
        <v>-0.79532163700000003</v>
      </c>
      <c r="J27">
        <v>0.13791640099999999</v>
      </c>
      <c r="K27">
        <v>-0.54036872199999997</v>
      </c>
      <c r="L27">
        <v>-0.58474576300000003</v>
      </c>
      <c r="M27">
        <v>0.30152536400000002</v>
      </c>
      <c r="N27">
        <v>0.92858722100000002</v>
      </c>
      <c r="O27">
        <v>-1.587301587</v>
      </c>
      <c r="P27">
        <v>-1.621909067</v>
      </c>
      <c r="Q27">
        <v>1.434735707</v>
      </c>
      <c r="R27">
        <v>-2.0297029700000002</v>
      </c>
      <c r="S27">
        <v>0.58526203799999998</v>
      </c>
      <c r="T27" t="s">
        <v>102</v>
      </c>
      <c r="U27" t="s">
        <v>102</v>
      </c>
      <c r="V27">
        <v>-0.486725664</v>
      </c>
      <c r="W27">
        <v>-2.3809523810000002</v>
      </c>
      <c r="X27">
        <v>0.359568518</v>
      </c>
      <c r="Y27">
        <v>-2.2002551019999999</v>
      </c>
      <c r="Z27">
        <v>-0.63959955499999999</v>
      </c>
      <c r="AA27">
        <v>0.37581141099999998</v>
      </c>
      <c r="AB27">
        <v>-0.54542355499999995</v>
      </c>
      <c r="AC27">
        <v>-4.2276422760000001</v>
      </c>
      <c r="AD27">
        <v>-17.073170732000001</v>
      </c>
      <c r="AE27">
        <v>-0.36030625999999999</v>
      </c>
      <c r="AF27">
        <v>-0.90165071438481803</v>
      </c>
      <c r="AG27">
        <v>-2.8261418119999999</v>
      </c>
      <c r="AH27">
        <v>-1.481878236</v>
      </c>
      <c r="AI27">
        <v>-0.762220381</v>
      </c>
      <c r="AJ27">
        <v>-0.40049291399999998</v>
      </c>
      <c r="AK27">
        <v>-0.92757759500000003</v>
      </c>
      <c r="AL27">
        <v>-0.54684358700000002</v>
      </c>
      <c r="AM27">
        <v>-1.9790223999999999E-2</v>
      </c>
      <c r="AN27">
        <v>-1.2697652129999999</v>
      </c>
      <c r="AO27" t="s">
        <v>102</v>
      </c>
      <c r="AP27" t="s">
        <v>102</v>
      </c>
      <c r="AQ27">
        <v>-1.522187822</v>
      </c>
      <c r="AR27" t="s">
        <v>102</v>
      </c>
      <c r="AS27">
        <v>-1.130298273</v>
      </c>
      <c r="AT27">
        <v>-1.08892922</v>
      </c>
      <c r="AU27">
        <v>-0.85980763599999999</v>
      </c>
      <c r="AV27">
        <v>-0.85493656900000004</v>
      </c>
      <c r="AW27">
        <v>9.1911765000000006E-2</v>
      </c>
      <c r="AX27">
        <v>-1.1060635990000001</v>
      </c>
      <c r="AY27">
        <v>-3.2123873349999998</v>
      </c>
      <c r="AZ27">
        <v>-0.71117561699999998</v>
      </c>
      <c r="BA27" t="s">
        <v>102</v>
      </c>
      <c r="BB27">
        <v>-0.35476718400000001</v>
      </c>
      <c r="BC27">
        <v>-2.608614056</v>
      </c>
      <c r="BD27">
        <v>-1.40879281</v>
      </c>
      <c r="BE27">
        <v>-1.6559032950000001</v>
      </c>
      <c r="BF27">
        <v>-2.1186441E-2</v>
      </c>
      <c r="BG27" t="s">
        <v>102</v>
      </c>
      <c r="BH27" t="s">
        <v>102</v>
      </c>
      <c r="BI27">
        <v>-0.95385980500000001</v>
      </c>
      <c r="BJ27">
        <v>-3.5197066910000001</v>
      </c>
      <c r="BK27">
        <v>-1.4333993709999999</v>
      </c>
      <c r="BL27">
        <v>1.4738827969999999</v>
      </c>
      <c r="BM27">
        <v>-1.8694049500000001</v>
      </c>
      <c r="BN27">
        <v>-2.800361337</v>
      </c>
      <c r="BO27">
        <v>-3.6830126220000001</v>
      </c>
      <c r="BP27">
        <v>-1.191079574</v>
      </c>
      <c r="BQ27">
        <v>-1.5840633630000001</v>
      </c>
      <c r="BR27">
        <v>-2.0539669749999998</v>
      </c>
      <c r="BS27">
        <v>0.53100109299999998</v>
      </c>
      <c r="BT27">
        <v>-0.59820538400000001</v>
      </c>
      <c r="BU27">
        <v>-0.67131422699999999</v>
      </c>
      <c r="BV27">
        <v>-1.0349288489999999</v>
      </c>
      <c r="BW27">
        <v>-0.517147523</v>
      </c>
      <c r="BX27">
        <v>0.65212236199999996</v>
      </c>
      <c r="BY27">
        <v>1.3245033E-2</v>
      </c>
      <c r="BZ27">
        <v>-0.85376749699999999</v>
      </c>
      <c r="CA27">
        <v>-1.3271028039999999</v>
      </c>
      <c r="CB27">
        <v>-3.0923526950000002</v>
      </c>
      <c r="CC27">
        <v>-0.997920998</v>
      </c>
      <c r="CD27">
        <v>-3.7855579869999998</v>
      </c>
      <c r="CE27">
        <v>-1.134644478</v>
      </c>
      <c r="CF27">
        <v>-0.779171418</v>
      </c>
      <c r="CG27" t="s">
        <v>102</v>
      </c>
      <c r="CH27">
        <v>-0.496389892</v>
      </c>
      <c r="CI27">
        <v>-5.8614984640000003</v>
      </c>
      <c r="CJ27" t="s">
        <v>102</v>
      </c>
      <c r="CK27">
        <v>-1.799169614</v>
      </c>
      <c r="CL27">
        <v>-2.1384355660000001</v>
      </c>
      <c r="CM27">
        <v>-0.116439852</v>
      </c>
      <c r="CN27">
        <v>-0.517784782</v>
      </c>
      <c r="CO27">
        <v>-4.3371660470000002</v>
      </c>
      <c r="CP27">
        <v>-5.803823253</v>
      </c>
      <c r="CQ27" t="s">
        <v>102</v>
      </c>
      <c r="CR27">
        <v>0</v>
      </c>
      <c r="CS27">
        <v>-0.634026066</v>
      </c>
      <c r="CT27">
        <v>2.3255813949999999</v>
      </c>
      <c r="CU27">
        <v>-3.611413851</v>
      </c>
      <c r="CV27">
        <v>-2.031063321</v>
      </c>
      <c r="CW27">
        <v>-1.302578019</v>
      </c>
      <c r="CX27">
        <v>-1.0399562120000001</v>
      </c>
      <c r="CY27">
        <v>-5.2246604000000002E-2</v>
      </c>
      <c r="CZ27" t="s">
        <v>102</v>
      </c>
      <c r="DA27" t="s">
        <v>102</v>
      </c>
      <c r="DB27">
        <v>-0.82539058700000001</v>
      </c>
      <c r="DC27">
        <v>-0.99769762100000003</v>
      </c>
      <c r="DD27">
        <v>-1.3283108640000001</v>
      </c>
      <c r="DE27">
        <v>-2.2751606</v>
      </c>
      <c r="DF27">
        <v>-0.63583814999999999</v>
      </c>
      <c r="DG27" t="s">
        <v>102</v>
      </c>
      <c r="DH27">
        <v>-2.686685105</v>
      </c>
      <c r="DI27">
        <v>-0.58666666700000003</v>
      </c>
      <c r="DJ27">
        <v>-0.86757990900000004</v>
      </c>
      <c r="DK27" t="s">
        <v>102</v>
      </c>
      <c r="DL27">
        <v>-2.1331738439999999</v>
      </c>
      <c r="DM27" t="s">
        <v>102</v>
      </c>
      <c r="DN27">
        <v>5.3137586069999996</v>
      </c>
      <c r="DO27" t="s">
        <v>102</v>
      </c>
      <c r="DP27">
        <v>-1.9696176009999999</v>
      </c>
      <c r="DQ27">
        <v>-0.82526583099999995</v>
      </c>
      <c r="DR27" t="s">
        <v>102</v>
      </c>
      <c r="DS27">
        <v>9.1039426520000006</v>
      </c>
      <c r="DT27">
        <v>-2.692307692</v>
      </c>
      <c r="DU27">
        <v>-3.198537811</v>
      </c>
      <c r="DV27" t="s">
        <v>102</v>
      </c>
      <c r="DW27">
        <v>-3.4465020580000001</v>
      </c>
      <c r="DX27">
        <v>-2.223557692</v>
      </c>
      <c r="DY27">
        <v>-0.28315243000000001</v>
      </c>
      <c r="DZ27">
        <v>-0.48828125</v>
      </c>
      <c r="EA27">
        <v>-2.6247689460000001</v>
      </c>
      <c r="EB27">
        <v>0.39074241100000001</v>
      </c>
      <c r="EC27">
        <v>-1.8917896E-2</v>
      </c>
      <c r="ED27" t="s">
        <v>102</v>
      </c>
      <c r="EE27">
        <v>-0.498275201</v>
      </c>
      <c r="EF27">
        <v>-0.90344438199999999</v>
      </c>
      <c r="EG27">
        <v>1.095659503</v>
      </c>
      <c r="EH27">
        <v>0.391061453</v>
      </c>
      <c r="EI27" t="s">
        <v>102</v>
      </c>
      <c r="EJ27" t="s">
        <v>102</v>
      </c>
      <c r="EK27">
        <v>1.083107686</v>
      </c>
      <c r="EL27" t="s">
        <v>102</v>
      </c>
      <c r="EM27" t="s">
        <v>102</v>
      </c>
      <c r="EN27">
        <v>0.64171122999999997</v>
      </c>
      <c r="EO27">
        <v>-0.81135902599999998</v>
      </c>
      <c r="EP27">
        <v>-0.67268252699999997</v>
      </c>
      <c r="EQ27">
        <v>0.90763481000000001</v>
      </c>
      <c r="ER27">
        <v>-2.233128834</v>
      </c>
      <c r="ES27">
        <v>-0.59802392100000001</v>
      </c>
      <c r="ET27">
        <v>-1.9072911640000001</v>
      </c>
      <c r="EU27">
        <v>-1.0689794269999999</v>
      </c>
      <c r="EV27">
        <v>-1.0344827590000001</v>
      </c>
      <c r="EW27">
        <v>-0.99274532299999996</v>
      </c>
      <c r="EX27" t="s">
        <v>102</v>
      </c>
      <c r="EY27">
        <v>9.1650007690000006</v>
      </c>
      <c r="EZ27">
        <v>-2.2727272730000001</v>
      </c>
      <c r="FA27">
        <v>-1.669381107</v>
      </c>
      <c r="FB27">
        <v>0.38610038600000002</v>
      </c>
      <c r="FC27">
        <v>-1.7446176689999999</v>
      </c>
      <c r="FD27">
        <v>-0.57324840799999999</v>
      </c>
      <c r="FE27">
        <v>-0.68319838099999997</v>
      </c>
      <c r="FF27">
        <v>-0.47761194000000001</v>
      </c>
      <c r="FG27">
        <v>3.4039951080000002</v>
      </c>
      <c r="FH27">
        <v>-3.432121397</v>
      </c>
      <c r="FI27">
        <v>-0.91799265600000002</v>
      </c>
      <c r="FJ27" t="s">
        <v>102</v>
      </c>
      <c r="FK27">
        <v>-0.86684324599999996</v>
      </c>
      <c r="FL27">
        <v>-1.2257743910000001</v>
      </c>
      <c r="FM27">
        <v>-0.44037343699999998</v>
      </c>
      <c r="FN27">
        <v>0.494315373</v>
      </c>
      <c r="FO27">
        <v>-1.5532940550000001</v>
      </c>
      <c r="FP27" t="s">
        <v>102</v>
      </c>
      <c r="FQ27">
        <v>-2.0958868220000002</v>
      </c>
      <c r="FR27">
        <v>-2.2913256959999999</v>
      </c>
      <c r="FS27">
        <v>-0.97874720400000004</v>
      </c>
      <c r="FT27">
        <v>-1.1912147909999999</v>
      </c>
      <c r="FU27">
        <v>0.599239988</v>
      </c>
      <c r="FV27">
        <v>0.67391637299999996</v>
      </c>
      <c r="FW27">
        <v>-1.7185821699999999</v>
      </c>
      <c r="FX27">
        <v>-0.87013843099999999</v>
      </c>
      <c r="FY27">
        <v>-1.646006909</v>
      </c>
      <c r="FZ27">
        <v>-0.133422282</v>
      </c>
      <c r="GA27" t="s">
        <v>102</v>
      </c>
      <c r="GB27">
        <v>-0.93337624699999999</v>
      </c>
      <c r="GC27">
        <v>-1.7360071829999999</v>
      </c>
      <c r="GD27">
        <v>-2.053140097</v>
      </c>
      <c r="GE27">
        <v>-0.31531531499999998</v>
      </c>
      <c r="GF27">
        <v>-0.42780748699999999</v>
      </c>
      <c r="GG27" t="s">
        <v>102</v>
      </c>
      <c r="GH27">
        <v>0.31880977700000002</v>
      </c>
      <c r="GI27">
        <v>-1.416122004</v>
      </c>
      <c r="GJ27">
        <v>-3.173164098</v>
      </c>
      <c r="GK27">
        <v>-0.735294118</v>
      </c>
      <c r="GL27">
        <v>-0.94888936800000001</v>
      </c>
      <c r="GM27">
        <v>1.651773626</v>
      </c>
      <c r="GN27">
        <v>0.26921194300000001</v>
      </c>
      <c r="GO27">
        <v>-0.57791537699999995</v>
      </c>
      <c r="GP27">
        <v>-3.3749422099999999</v>
      </c>
      <c r="GQ27">
        <v>-2.7288354099999999</v>
      </c>
      <c r="GR27">
        <v>-1.7894736840000001</v>
      </c>
      <c r="GS27">
        <v>1.349811552</v>
      </c>
      <c r="GT27">
        <v>-0.18488085500000001</v>
      </c>
      <c r="GU27">
        <v>-2.0247134139999998</v>
      </c>
      <c r="GV27">
        <v>-0.28561228100000002</v>
      </c>
      <c r="GW27">
        <v>-0.89899524099999994</v>
      </c>
      <c r="GX27">
        <v>-0.33214709399999998</v>
      </c>
      <c r="GY27">
        <v>-2.7314112289999999</v>
      </c>
      <c r="GZ27" t="s">
        <v>102</v>
      </c>
      <c r="HA27" t="s">
        <v>102</v>
      </c>
      <c r="HB27">
        <v>-0.78003120100000001</v>
      </c>
      <c r="HC27">
        <v>0.32262400899999999</v>
      </c>
      <c r="HD27">
        <v>-0.92376960100000005</v>
      </c>
      <c r="HE27">
        <v>-0.172043011</v>
      </c>
      <c r="HF27" t="s">
        <v>102</v>
      </c>
      <c r="HG27" t="s">
        <v>102</v>
      </c>
      <c r="HH27">
        <v>-1.5000646580000001</v>
      </c>
      <c r="HI27">
        <v>-0.16652789300000001</v>
      </c>
      <c r="HJ27">
        <v>-1.484514973</v>
      </c>
      <c r="HK27">
        <v>-0.73748221000000003</v>
      </c>
      <c r="HL27" t="s">
        <v>102</v>
      </c>
      <c r="HM27">
        <v>-7.2476897999999998E-2</v>
      </c>
      <c r="HN27" t="s">
        <v>102</v>
      </c>
      <c r="HO27" t="s">
        <v>102</v>
      </c>
      <c r="HP27">
        <v>-2.6463963960000001</v>
      </c>
      <c r="HQ27">
        <v>-2.9050543219999998</v>
      </c>
      <c r="HR27">
        <v>3.9835462220000002</v>
      </c>
      <c r="HS27">
        <v>-2.5671929609999999</v>
      </c>
      <c r="HT27">
        <v>2.878464819</v>
      </c>
      <c r="HU27">
        <v>-0.34608919199999999</v>
      </c>
      <c r="HV27">
        <v>3.0484627409999998</v>
      </c>
      <c r="HW27">
        <v>-3.971962617</v>
      </c>
      <c r="HX27">
        <v>-0.13286093900000001</v>
      </c>
      <c r="HY27">
        <v>-1.525262154</v>
      </c>
      <c r="HZ27">
        <v>-2.832153269</v>
      </c>
      <c r="IA27">
        <v>-0.42984341399999998</v>
      </c>
      <c r="IB27">
        <v>-0.74046649399999998</v>
      </c>
      <c r="IC27">
        <v>-1.85110664</v>
      </c>
      <c r="ID27">
        <v>-3.1805578209999998</v>
      </c>
      <c r="IE27">
        <v>0</v>
      </c>
      <c r="IF27" t="s">
        <v>102</v>
      </c>
      <c r="IG27">
        <v>-5.2775873889999998</v>
      </c>
      <c r="IH27">
        <v>0.68277310899999999</v>
      </c>
      <c r="II27">
        <v>-1.0739856800000001</v>
      </c>
      <c r="IJ27">
        <v>0.81528662399999996</v>
      </c>
      <c r="IK27">
        <v>3.9697542530000001</v>
      </c>
      <c r="IL27" t="s">
        <v>102</v>
      </c>
      <c r="IM27">
        <v>-1.0007698229999999</v>
      </c>
      <c r="IN27">
        <v>-0.83081570999999999</v>
      </c>
      <c r="IO27" t="s">
        <v>102</v>
      </c>
      <c r="IP27" t="s">
        <v>102</v>
      </c>
      <c r="IQ27">
        <v>-1.663405088</v>
      </c>
      <c r="IR27">
        <v>-1.124508874</v>
      </c>
      <c r="IS27">
        <v>-1.8679950190000001</v>
      </c>
      <c r="IT27">
        <v>1.25284738</v>
      </c>
      <c r="IU27">
        <v>-3.0253916799999998</v>
      </c>
      <c r="IV27">
        <v>-0.69858228899999997</v>
      </c>
      <c r="IW27" t="s">
        <v>102</v>
      </c>
      <c r="IX27">
        <v>3.4777956130000001</v>
      </c>
      <c r="IY27" t="s">
        <v>102</v>
      </c>
      <c r="IZ27">
        <v>0.50339242699999998</v>
      </c>
      <c r="JA27">
        <v>-1.4603616129999999</v>
      </c>
      <c r="JB27" t="s">
        <v>102</v>
      </c>
      <c r="JC27">
        <v>-2.41084882</v>
      </c>
      <c r="JD27">
        <v>1.8716577539999999</v>
      </c>
      <c r="JE27">
        <v>-7.2690763049999996</v>
      </c>
      <c r="JF27">
        <v>-3.2206759439999999</v>
      </c>
      <c r="JG27">
        <v>-0.69886947600000004</v>
      </c>
      <c r="JH27">
        <v>-0.825652842</v>
      </c>
      <c r="JI27">
        <v>-0.87090163899999995</v>
      </c>
      <c r="JJ27">
        <v>-0.85208651999999996</v>
      </c>
      <c r="JK27">
        <v>1.78522384</v>
      </c>
      <c r="JL27">
        <v>-1.3894826849999999</v>
      </c>
      <c r="JM27">
        <v>-5.0699088149999998</v>
      </c>
      <c r="JN27">
        <v>-1.682321604</v>
      </c>
      <c r="JO27">
        <v>-0.649210128</v>
      </c>
      <c r="JP27">
        <v>-2.2525192650000001</v>
      </c>
      <c r="JQ27">
        <v>-3.5128205129999999</v>
      </c>
      <c r="JR27">
        <v>0.19656019699999999</v>
      </c>
      <c r="JS27">
        <v>-1.671777624</v>
      </c>
      <c r="JT27">
        <v>-0.79422382700000005</v>
      </c>
      <c r="JU27">
        <v>-1.546391753</v>
      </c>
      <c r="JV27">
        <v>-3.348491112</v>
      </c>
      <c r="JW27">
        <v>0.659028693</v>
      </c>
      <c r="JX27">
        <v>-1.2108792850000001</v>
      </c>
      <c r="JY27" t="s">
        <v>102</v>
      </c>
      <c r="JZ27">
        <v>-2.1594684389999999</v>
      </c>
      <c r="KA27" t="s">
        <v>102</v>
      </c>
      <c r="KB27">
        <v>-1.0713471619999999</v>
      </c>
      <c r="KC27">
        <v>-2.0310360570000001</v>
      </c>
      <c r="KD27" t="s">
        <v>102</v>
      </c>
      <c r="KE27">
        <v>0.263504611</v>
      </c>
      <c r="KF27">
        <v>-1.0180995479999999</v>
      </c>
      <c r="KG27">
        <v>-1.91643104</v>
      </c>
      <c r="KH27">
        <v>-0.14184397200000001</v>
      </c>
      <c r="KI27">
        <v>-2.2856130399999999</v>
      </c>
      <c r="KJ27" t="s">
        <v>102</v>
      </c>
      <c r="KK27" t="s">
        <v>102</v>
      </c>
      <c r="KL27">
        <v>-1.112061591</v>
      </c>
      <c r="KM27">
        <v>-2.1595330740000001</v>
      </c>
      <c r="KN27">
        <v>-3.6322995250000001</v>
      </c>
      <c r="KO27">
        <v>-0.69692637599999996</v>
      </c>
      <c r="KP27">
        <v>-0.59236507199999999</v>
      </c>
      <c r="KQ27" t="s">
        <v>102</v>
      </c>
      <c r="KR27">
        <v>-1.710125296</v>
      </c>
      <c r="KS27">
        <v>-2.2293595310000001</v>
      </c>
      <c r="KT27">
        <v>-2.664161773</v>
      </c>
      <c r="KU27">
        <v>5.0045829509999997</v>
      </c>
      <c r="KV27">
        <v>-4.2426367459999996</v>
      </c>
      <c r="KW27">
        <v>-0.54</v>
      </c>
      <c r="KX27">
        <v>0</v>
      </c>
      <c r="KY27">
        <v>-2.28515625</v>
      </c>
      <c r="KZ27" t="s">
        <v>102</v>
      </c>
      <c r="LA27">
        <v>-1.404682274</v>
      </c>
      <c r="LB27">
        <v>-1.213156771</v>
      </c>
      <c r="LC27">
        <v>0.76036866400000003</v>
      </c>
      <c r="LD27" t="s">
        <v>102</v>
      </c>
      <c r="LE27">
        <v>0.21088148500000001</v>
      </c>
      <c r="LF27">
        <v>-2.461538462</v>
      </c>
      <c r="LG27" t="s">
        <v>102</v>
      </c>
      <c r="LH27">
        <v>-0.645490063</v>
      </c>
      <c r="LI27">
        <v>0.79828062600000005</v>
      </c>
      <c r="LJ27">
        <v>-1.877199844</v>
      </c>
      <c r="LK27" t="s">
        <v>102</v>
      </c>
      <c r="LL27" t="s">
        <v>102</v>
      </c>
      <c r="LM27" t="s">
        <v>102</v>
      </c>
      <c r="LN27" t="s">
        <v>102</v>
      </c>
      <c r="LO27">
        <v>-3.764270287</v>
      </c>
      <c r="LP27">
        <v>-1.431024614</v>
      </c>
      <c r="LQ27">
        <v>-1.257334451</v>
      </c>
      <c r="LR27">
        <v>-0.33670033700000002</v>
      </c>
      <c r="LS27">
        <v>-1.7253774260000001</v>
      </c>
      <c r="LT27">
        <v>-2.5806451610000001</v>
      </c>
      <c r="LU27">
        <v>-0.49006261899999998</v>
      </c>
      <c r="LV27" t="s">
        <v>102</v>
      </c>
      <c r="LW27">
        <v>-2.0472824759999999</v>
      </c>
      <c r="LX27">
        <v>-0.61746545100000005</v>
      </c>
      <c r="LY27">
        <v>-2.0708551040000001</v>
      </c>
      <c r="LZ27" t="s">
        <v>102</v>
      </c>
      <c r="MA27">
        <v>-0.89801154599999999</v>
      </c>
      <c r="MB27">
        <v>-3.6796536799999999</v>
      </c>
      <c r="MC27">
        <v>7.4019244999999997E-2</v>
      </c>
      <c r="MD27">
        <v>-2.2727272730000001</v>
      </c>
      <c r="ME27" t="s">
        <v>102</v>
      </c>
      <c r="MF27" t="s">
        <v>102</v>
      </c>
      <c r="MG27">
        <v>-3.5868005740000002</v>
      </c>
      <c r="MH27" t="s">
        <v>102</v>
      </c>
      <c r="MI27">
        <v>-3.5886214440000002</v>
      </c>
      <c r="MJ27" t="s">
        <v>102</v>
      </c>
      <c r="MK27" t="s">
        <v>102</v>
      </c>
      <c r="ML27" t="s">
        <v>102</v>
      </c>
      <c r="MM27" t="s">
        <v>102</v>
      </c>
      <c r="MN27">
        <v>-0.215796288</v>
      </c>
      <c r="MO27">
        <v>-0.85553654400000001</v>
      </c>
      <c r="MP27">
        <v>-1.808318264</v>
      </c>
      <c r="MQ27" t="s">
        <v>102</v>
      </c>
      <c r="MR27">
        <v>-0.82073434099999998</v>
      </c>
      <c r="MS27">
        <v>-2.5893958079999999</v>
      </c>
      <c r="MT27">
        <v>-0.46798553500000001</v>
      </c>
      <c r="MU27">
        <v>0.58599472600000002</v>
      </c>
      <c r="MV27">
        <v>0.20618556699999999</v>
      </c>
      <c r="MW27" t="s">
        <v>102</v>
      </c>
      <c r="MX27" t="s">
        <v>102</v>
      </c>
      <c r="MY27">
        <v>-1.769911504</v>
      </c>
      <c r="MZ27">
        <v>-0.79695079700000004</v>
      </c>
      <c r="NA27">
        <v>-0.51646223400000002</v>
      </c>
      <c r="NB27" t="s">
        <v>102</v>
      </c>
      <c r="NC27">
        <v>-13.792179967999999</v>
      </c>
      <c r="ND27">
        <v>-1.37667304</v>
      </c>
      <c r="NE27">
        <v>0.60747663600000001</v>
      </c>
      <c r="NF27">
        <v>-1.5922158340000001</v>
      </c>
      <c r="NG27">
        <v>-2.6899611760000002</v>
      </c>
      <c r="NH27">
        <v>-1.948051948</v>
      </c>
      <c r="NI27">
        <v>-1.1308203990000001</v>
      </c>
      <c r="NJ27">
        <v>-0.47986289599999998</v>
      </c>
      <c r="NK27" t="s">
        <v>102</v>
      </c>
      <c r="NL27" t="s">
        <v>102</v>
      </c>
      <c r="NM27">
        <v>1.2393405340000001</v>
      </c>
      <c r="NN27">
        <v>0.45064849400000001</v>
      </c>
      <c r="NO27" t="s">
        <v>102</v>
      </c>
      <c r="NP27">
        <v>0.96891400900000002</v>
      </c>
      <c r="NQ27" t="s">
        <v>102</v>
      </c>
      <c r="NR27">
        <v>-2.9493600450000002</v>
      </c>
      <c r="NS27" t="s">
        <v>102</v>
      </c>
      <c r="NT27" t="s">
        <v>102</v>
      </c>
      <c r="NU27" t="s">
        <v>102</v>
      </c>
      <c r="NV27" t="s">
        <v>102</v>
      </c>
      <c r="NW27">
        <v>-0.80990948100000004</v>
      </c>
      <c r="NX27" t="s">
        <v>102</v>
      </c>
      <c r="NY27">
        <v>-2.0777836970000001</v>
      </c>
      <c r="NZ27">
        <v>-0.38105607000000002</v>
      </c>
      <c r="OA27">
        <v>0.83160083200000001</v>
      </c>
      <c r="OB27">
        <v>-1.7841971109999999</v>
      </c>
      <c r="OC27">
        <v>6.858789625</v>
      </c>
      <c r="OD27">
        <v>2.3486901539999998</v>
      </c>
      <c r="OE27" t="s">
        <v>102</v>
      </c>
      <c r="OF27">
        <v>-2.1681325419999999</v>
      </c>
      <c r="OG27">
        <v>-0.78209277200000005</v>
      </c>
      <c r="OH27">
        <v>-3.1630740390000001</v>
      </c>
      <c r="OI27">
        <v>-0.54986352299999997</v>
      </c>
      <c r="OJ27">
        <v>-2.3487261149999998</v>
      </c>
      <c r="OK27">
        <v>2.4126616479999998</v>
      </c>
      <c r="OL27">
        <v>-0.60716454200000003</v>
      </c>
      <c r="OM27" t="s">
        <v>102</v>
      </c>
      <c r="ON27">
        <v>-1.4327855039999999</v>
      </c>
      <c r="OO27">
        <v>-3.907380608</v>
      </c>
      <c r="OP27">
        <v>-0.931315483</v>
      </c>
      <c r="OQ27">
        <v>-1.6988869360000001</v>
      </c>
      <c r="OR27">
        <v>-6.8287635800000004</v>
      </c>
      <c r="OS27">
        <v>-4.1217150760000001</v>
      </c>
      <c r="OT27">
        <v>-0.20057945199999999</v>
      </c>
      <c r="OU27">
        <v>-0.12269938699999999</v>
      </c>
      <c r="OV27">
        <v>-2.4596464259999999</v>
      </c>
      <c r="OW27" t="s">
        <v>102</v>
      </c>
      <c r="OX27">
        <v>-0.910596026</v>
      </c>
      <c r="OY27">
        <v>0.49279404900000001</v>
      </c>
      <c r="OZ27">
        <v>-0.53333333299999997</v>
      </c>
      <c r="PA27">
        <v>-2.3029229409999998</v>
      </c>
      <c r="PB27">
        <v>-0.44426494300000002</v>
      </c>
      <c r="PC27" t="s">
        <v>102</v>
      </c>
      <c r="PD27">
        <v>-0.73598496700000005</v>
      </c>
      <c r="PE27" t="s">
        <v>102</v>
      </c>
      <c r="PF27">
        <v>-2.9777777780000001</v>
      </c>
      <c r="PG27" t="s">
        <v>102</v>
      </c>
      <c r="PH27">
        <v>-2.8702640640000001</v>
      </c>
      <c r="PI27">
        <v>0.53475935799999996</v>
      </c>
      <c r="PJ27">
        <v>-2.4507192330000001</v>
      </c>
      <c r="PK27" t="s">
        <v>102</v>
      </c>
      <c r="PL27">
        <v>-1.769230769</v>
      </c>
      <c r="PM27">
        <v>-2.331838565</v>
      </c>
      <c r="PN27" t="s">
        <v>102</v>
      </c>
      <c r="PO27">
        <v>-2.2562792680000001</v>
      </c>
      <c r="PP27" t="s">
        <v>102</v>
      </c>
      <c r="PQ27">
        <v>-2.684101858</v>
      </c>
      <c r="PR27">
        <v>1.6568544999999999</v>
      </c>
      <c r="PS27" t="s">
        <v>102</v>
      </c>
      <c r="PT27">
        <v>-1.0844079719999999</v>
      </c>
      <c r="PU27">
        <v>-1.9487359550000001</v>
      </c>
      <c r="PV27">
        <v>-2.5157232700000001</v>
      </c>
      <c r="PW27">
        <v>-3.2436557910000001</v>
      </c>
      <c r="PX27" t="s">
        <v>102</v>
      </c>
      <c r="PY27" t="s">
        <v>102</v>
      </c>
      <c r="PZ27" t="s">
        <v>102</v>
      </c>
      <c r="QA27">
        <v>-2.1526853080000001</v>
      </c>
      <c r="QB27">
        <v>-4.1247237910000001</v>
      </c>
      <c r="QC27">
        <v>-1.46034599</v>
      </c>
      <c r="QD27" t="s">
        <v>102</v>
      </c>
      <c r="QE27">
        <v>6.6326530610000001</v>
      </c>
      <c r="QF27" t="s">
        <v>102</v>
      </c>
      <c r="QG27">
        <v>-1.8979057589999999</v>
      </c>
      <c r="QH27">
        <v>-0.44395116499999998</v>
      </c>
      <c r="QI27">
        <v>-0.898634076</v>
      </c>
      <c r="QJ27">
        <v>-0.23110700300000001</v>
      </c>
      <c r="QK27">
        <v>1.2295081969999999</v>
      </c>
      <c r="QL27" t="s">
        <v>102</v>
      </c>
      <c r="QM27">
        <v>-9.7900029580000005</v>
      </c>
      <c r="QN27">
        <v>0.116482236</v>
      </c>
      <c r="QO27">
        <v>-3.1642390759999999</v>
      </c>
      <c r="QP27">
        <v>-2.216066482</v>
      </c>
      <c r="QQ27">
        <v>-0.69662138600000001</v>
      </c>
      <c r="QR27" t="s">
        <v>102</v>
      </c>
      <c r="QS27">
        <v>-2.374169041</v>
      </c>
      <c r="QT27">
        <v>-2.3677979480000002</v>
      </c>
      <c r="QU27">
        <v>-6.8894247000000006E-2</v>
      </c>
      <c r="QV27">
        <v>-0.92983939100000002</v>
      </c>
      <c r="QW27" t="s">
        <v>102</v>
      </c>
      <c r="QX27">
        <v>-1.4888337469999999</v>
      </c>
      <c r="QY27">
        <v>-0.15412278400000001</v>
      </c>
      <c r="QZ27" t="s">
        <v>102</v>
      </c>
      <c r="RA27">
        <v>-1.790332206</v>
      </c>
      <c r="RB27">
        <v>-8.2918740000000005E-2</v>
      </c>
      <c r="RC27">
        <v>-1.4814814810000001</v>
      </c>
      <c r="RD27">
        <v>9.8470363289999998</v>
      </c>
      <c r="RE27">
        <v>-1.3258541559999999</v>
      </c>
      <c r="RF27" t="s">
        <v>102</v>
      </c>
      <c r="RG27" t="s">
        <v>102</v>
      </c>
      <c r="RH27">
        <v>-2.240091901</v>
      </c>
      <c r="RI27">
        <v>0.76372315000000002</v>
      </c>
      <c r="RJ27" t="s">
        <v>102</v>
      </c>
      <c r="RK27">
        <v>0</v>
      </c>
      <c r="RL27">
        <v>3.255162758</v>
      </c>
      <c r="RM27">
        <v>-2.707275804</v>
      </c>
      <c r="RN27" t="s">
        <v>102</v>
      </c>
      <c r="RO27" t="s">
        <v>102</v>
      </c>
      <c r="RP27">
        <v>-5.9194948700000003</v>
      </c>
      <c r="RQ27">
        <v>-1.066217733</v>
      </c>
      <c r="RR27">
        <v>-1.7647816569999999</v>
      </c>
      <c r="RS27">
        <v>0.105580694</v>
      </c>
      <c r="RT27">
        <v>-3.937341236</v>
      </c>
      <c r="RU27">
        <v>-2.998196573</v>
      </c>
      <c r="RV27">
        <v>-1.6362492129999999</v>
      </c>
      <c r="RW27" t="s">
        <v>102</v>
      </c>
      <c r="RX27" t="s">
        <v>102</v>
      </c>
      <c r="RY27">
        <v>-0.456242223</v>
      </c>
      <c r="RZ27" t="s">
        <v>102</v>
      </c>
      <c r="SA27">
        <v>-0.679947513</v>
      </c>
      <c r="SB27">
        <v>-0.98337625799999995</v>
      </c>
      <c r="SC27">
        <v>-0.90006207299999996</v>
      </c>
      <c r="SD27" t="s">
        <v>102</v>
      </c>
      <c r="SE27">
        <v>-1.272217025</v>
      </c>
      <c r="SF27">
        <v>4.5232966780000003</v>
      </c>
      <c r="SG27" t="s">
        <v>102</v>
      </c>
      <c r="SH27">
        <v>-1.894060995</v>
      </c>
      <c r="SI27">
        <v>-1.1008522730000001</v>
      </c>
    </row>
    <row r="28" spans="3:503" x14ac:dyDescent="0.35">
      <c r="C28" s="3">
        <v>39560</v>
      </c>
      <c r="D28" t="s">
        <v>102</v>
      </c>
      <c r="E28" t="s">
        <v>102</v>
      </c>
      <c r="F28" t="s">
        <v>102</v>
      </c>
      <c r="G28" t="s">
        <v>102</v>
      </c>
      <c r="H28" t="s">
        <v>102</v>
      </c>
      <c r="I28" t="s">
        <v>102</v>
      </c>
      <c r="J28" t="s">
        <v>102</v>
      </c>
      <c r="K28" t="s">
        <v>102</v>
      </c>
      <c r="L28" t="s">
        <v>102</v>
      </c>
      <c r="M28" t="s">
        <v>102</v>
      </c>
      <c r="N28" t="s">
        <v>102</v>
      </c>
      <c r="O28" t="s">
        <v>102</v>
      </c>
      <c r="P28" t="s">
        <v>102</v>
      </c>
      <c r="Q28" t="s">
        <v>102</v>
      </c>
      <c r="R28" t="s">
        <v>102</v>
      </c>
      <c r="S28" t="s">
        <v>102</v>
      </c>
      <c r="T28" t="s">
        <v>102</v>
      </c>
      <c r="U28" t="s">
        <v>102</v>
      </c>
      <c r="V28" t="s">
        <v>102</v>
      </c>
      <c r="W28" t="s">
        <v>102</v>
      </c>
      <c r="X28" t="s">
        <v>102</v>
      </c>
      <c r="Y28" t="s">
        <v>102</v>
      </c>
      <c r="Z28" t="s">
        <v>102</v>
      </c>
      <c r="AA28" t="s">
        <v>102</v>
      </c>
      <c r="AB28" t="s">
        <v>102</v>
      </c>
      <c r="AC28" t="s">
        <v>102</v>
      </c>
      <c r="AD28" t="s">
        <v>102</v>
      </c>
      <c r="AE28" t="s">
        <v>102</v>
      </c>
      <c r="AF28" t="s">
        <v>102</v>
      </c>
      <c r="AG28" t="s">
        <v>102</v>
      </c>
      <c r="AH28" t="s">
        <v>102</v>
      </c>
      <c r="AI28" t="s">
        <v>102</v>
      </c>
      <c r="AJ28" t="s">
        <v>102</v>
      </c>
      <c r="AK28" t="s">
        <v>102</v>
      </c>
      <c r="AL28" t="s">
        <v>102</v>
      </c>
      <c r="AM28" t="s">
        <v>102</v>
      </c>
      <c r="AN28" t="s">
        <v>102</v>
      </c>
      <c r="AO28" t="s">
        <v>102</v>
      </c>
      <c r="AP28" t="s">
        <v>102</v>
      </c>
      <c r="AQ28" t="s">
        <v>102</v>
      </c>
      <c r="AR28" t="s">
        <v>102</v>
      </c>
      <c r="AS28" t="s">
        <v>102</v>
      </c>
      <c r="AT28" t="s">
        <v>102</v>
      </c>
      <c r="AU28" t="s">
        <v>102</v>
      </c>
      <c r="AV28" t="s">
        <v>102</v>
      </c>
      <c r="AW28" t="s">
        <v>102</v>
      </c>
      <c r="AX28" t="s">
        <v>102</v>
      </c>
      <c r="AY28" t="s">
        <v>102</v>
      </c>
      <c r="AZ28" t="s">
        <v>102</v>
      </c>
      <c r="BA28" t="s">
        <v>102</v>
      </c>
      <c r="BB28" t="s">
        <v>102</v>
      </c>
      <c r="BC28" t="s">
        <v>102</v>
      </c>
      <c r="BD28" t="s">
        <v>102</v>
      </c>
      <c r="BE28" t="s">
        <v>102</v>
      </c>
      <c r="BF28" t="s">
        <v>102</v>
      </c>
      <c r="BG28" t="s">
        <v>102</v>
      </c>
      <c r="BH28" t="s">
        <v>102</v>
      </c>
      <c r="BI28" t="s">
        <v>102</v>
      </c>
      <c r="BJ28" t="s">
        <v>102</v>
      </c>
      <c r="BK28" t="s">
        <v>102</v>
      </c>
      <c r="BL28" t="s">
        <v>102</v>
      </c>
      <c r="BM28" t="s">
        <v>102</v>
      </c>
      <c r="BN28" t="s">
        <v>102</v>
      </c>
      <c r="BO28" t="s">
        <v>102</v>
      </c>
      <c r="BP28" t="s">
        <v>102</v>
      </c>
      <c r="BQ28" t="s">
        <v>102</v>
      </c>
      <c r="BR28" t="s">
        <v>102</v>
      </c>
      <c r="BS28" t="s">
        <v>102</v>
      </c>
      <c r="BT28" t="s">
        <v>102</v>
      </c>
      <c r="BU28" t="s">
        <v>102</v>
      </c>
      <c r="BV28" t="s">
        <v>102</v>
      </c>
      <c r="BW28" t="s">
        <v>102</v>
      </c>
      <c r="BX28" t="s">
        <v>102</v>
      </c>
      <c r="BY28" t="s">
        <v>102</v>
      </c>
      <c r="BZ28" t="s">
        <v>102</v>
      </c>
      <c r="CA28" t="s">
        <v>102</v>
      </c>
      <c r="CB28" t="s">
        <v>102</v>
      </c>
      <c r="CC28" t="s">
        <v>102</v>
      </c>
      <c r="CD28" t="s">
        <v>102</v>
      </c>
      <c r="CE28" t="s">
        <v>102</v>
      </c>
      <c r="CF28" t="s">
        <v>102</v>
      </c>
      <c r="CG28" t="s">
        <v>102</v>
      </c>
      <c r="CH28" t="s">
        <v>102</v>
      </c>
      <c r="CI28" t="s">
        <v>102</v>
      </c>
      <c r="CJ28" t="s">
        <v>102</v>
      </c>
      <c r="CK28" t="s">
        <v>102</v>
      </c>
      <c r="CL28" t="s">
        <v>102</v>
      </c>
      <c r="CM28" t="s">
        <v>102</v>
      </c>
      <c r="CN28" t="s">
        <v>102</v>
      </c>
      <c r="CO28" t="s">
        <v>102</v>
      </c>
      <c r="CP28" t="s">
        <v>102</v>
      </c>
      <c r="CQ28" t="s">
        <v>102</v>
      </c>
      <c r="CR28" t="s">
        <v>102</v>
      </c>
      <c r="CS28" t="s">
        <v>102</v>
      </c>
      <c r="CT28" t="s">
        <v>102</v>
      </c>
      <c r="CU28" t="s">
        <v>102</v>
      </c>
      <c r="CV28" t="s">
        <v>102</v>
      </c>
      <c r="CW28" t="s">
        <v>102</v>
      </c>
      <c r="CX28" t="s">
        <v>102</v>
      </c>
      <c r="CY28" t="s">
        <v>102</v>
      </c>
      <c r="CZ28" t="s">
        <v>102</v>
      </c>
      <c r="DA28" t="s">
        <v>102</v>
      </c>
      <c r="DB28" t="s">
        <v>102</v>
      </c>
      <c r="DC28" t="s">
        <v>102</v>
      </c>
      <c r="DD28" t="s">
        <v>102</v>
      </c>
      <c r="DE28" t="s">
        <v>102</v>
      </c>
      <c r="DF28" t="s">
        <v>102</v>
      </c>
      <c r="DG28" t="s">
        <v>102</v>
      </c>
      <c r="DH28" t="s">
        <v>102</v>
      </c>
      <c r="DI28" t="s">
        <v>102</v>
      </c>
      <c r="DJ28" t="s">
        <v>102</v>
      </c>
      <c r="DK28" t="s">
        <v>102</v>
      </c>
      <c r="DL28" t="s">
        <v>102</v>
      </c>
      <c r="DM28" t="s">
        <v>102</v>
      </c>
      <c r="DN28" t="s">
        <v>102</v>
      </c>
      <c r="DO28" t="s">
        <v>102</v>
      </c>
      <c r="DP28" t="s">
        <v>102</v>
      </c>
      <c r="DQ28" t="s">
        <v>102</v>
      </c>
      <c r="DR28" t="s">
        <v>102</v>
      </c>
      <c r="DS28" t="s">
        <v>102</v>
      </c>
      <c r="DT28" t="s">
        <v>102</v>
      </c>
      <c r="DU28" t="s">
        <v>102</v>
      </c>
      <c r="DV28" t="s">
        <v>102</v>
      </c>
      <c r="DW28" t="s">
        <v>102</v>
      </c>
      <c r="DX28" t="s">
        <v>102</v>
      </c>
      <c r="DY28" t="s">
        <v>102</v>
      </c>
      <c r="DZ28" t="s">
        <v>102</v>
      </c>
      <c r="EA28" t="s">
        <v>102</v>
      </c>
      <c r="EB28" t="s">
        <v>102</v>
      </c>
      <c r="EC28" t="s">
        <v>102</v>
      </c>
      <c r="ED28" t="s">
        <v>102</v>
      </c>
      <c r="EE28" t="s">
        <v>102</v>
      </c>
      <c r="EF28" t="s">
        <v>102</v>
      </c>
      <c r="EG28" t="s">
        <v>102</v>
      </c>
      <c r="EH28" t="s">
        <v>102</v>
      </c>
      <c r="EI28" t="s">
        <v>102</v>
      </c>
      <c r="EJ28" t="s">
        <v>102</v>
      </c>
      <c r="EK28" t="s">
        <v>102</v>
      </c>
      <c r="EL28" t="s">
        <v>102</v>
      </c>
      <c r="EM28" t="s">
        <v>102</v>
      </c>
      <c r="EN28" t="s">
        <v>102</v>
      </c>
      <c r="EO28" t="s">
        <v>102</v>
      </c>
      <c r="EP28" t="s">
        <v>102</v>
      </c>
      <c r="EQ28" t="s">
        <v>102</v>
      </c>
      <c r="ER28" t="s">
        <v>102</v>
      </c>
      <c r="ES28" t="s">
        <v>102</v>
      </c>
      <c r="ET28" t="s">
        <v>102</v>
      </c>
      <c r="EU28" t="s">
        <v>102</v>
      </c>
      <c r="EV28" t="s">
        <v>102</v>
      </c>
      <c r="EW28" t="s">
        <v>102</v>
      </c>
      <c r="EX28" t="s">
        <v>102</v>
      </c>
      <c r="EY28" t="s">
        <v>102</v>
      </c>
      <c r="EZ28" t="s">
        <v>102</v>
      </c>
      <c r="FA28" t="s">
        <v>102</v>
      </c>
      <c r="FB28" t="s">
        <v>102</v>
      </c>
      <c r="FC28" t="s">
        <v>102</v>
      </c>
      <c r="FD28" t="s">
        <v>102</v>
      </c>
      <c r="FE28" t="s">
        <v>102</v>
      </c>
      <c r="FF28" t="s">
        <v>102</v>
      </c>
      <c r="FG28" t="s">
        <v>102</v>
      </c>
      <c r="FH28" t="s">
        <v>102</v>
      </c>
      <c r="FI28" t="s">
        <v>102</v>
      </c>
      <c r="FJ28" t="s">
        <v>102</v>
      </c>
      <c r="FK28" t="s">
        <v>102</v>
      </c>
      <c r="FL28" t="s">
        <v>102</v>
      </c>
      <c r="FM28" t="s">
        <v>102</v>
      </c>
      <c r="FN28" t="s">
        <v>102</v>
      </c>
      <c r="FO28" t="s">
        <v>102</v>
      </c>
      <c r="FP28" t="s">
        <v>102</v>
      </c>
      <c r="FQ28" t="s">
        <v>102</v>
      </c>
      <c r="FR28" t="s">
        <v>102</v>
      </c>
      <c r="FS28" t="s">
        <v>102</v>
      </c>
      <c r="FT28" t="s">
        <v>102</v>
      </c>
      <c r="FU28" t="s">
        <v>102</v>
      </c>
      <c r="FV28" t="s">
        <v>102</v>
      </c>
      <c r="FW28" t="s">
        <v>102</v>
      </c>
      <c r="FX28" t="s">
        <v>102</v>
      </c>
      <c r="FY28" t="s">
        <v>102</v>
      </c>
      <c r="FZ28" t="s">
        <v>102</v>
      </c>
      <c r="GA28" t="s">
        <v>102</v>
      </c>
      <c r="GB28" t="s">
        <v>102</v>
      </c>
      <c r="GC28" t="s">
        <v>102</v>
      </c>
      <c r="GD28" t="s">
        <v>102</v>
      </c>
      <c r="GE28" t="s">
        <v>102</v>
      </c>
      <c r="GF28" t="s">
        <v>102</v>
      </c>
      <c r="GG28" t="s">
        <v>102</v>
      </c>
      <c r="GH28" t="s">
        <v>102</v>
      </c>
      <c r="GI28" t="s">
        <v>102</v>
      </c>
      <c r="GJ28" t="s">
        <v>102</v>
      </c>
      <c r="GK28" t="s">
        <v>102</v>
      </c>
      <c r="GL28" t="s">
        <v>102</v>
      </c>
      <c r="GM28" t="s">
        <v>102</v>
      </c>
      <c r="GN28" t="s">
        <v>102</v>
      </c>
      <c r="GO28" t="s">
        <v>102</v>
      </c>
      <c r="GP28" t="s">
        <v>102</v>
      </c>
      <c r="GQ28" t="s">
        <v>102</v>
      </c>
      <c r="GR28" t="s">
        <v>102</v>
      </c>
      <c r="GS28" t="s">
        <v>102</v>
      </c>
      <c r="GT28" t="s">
        <v>102</v>
      </c>
      <c r="GU28" t="s">
        <v>102</v>
      </c>
      <c r="GV28" t="s">
        <v>102</v>
      </c>
      <c r="GW28" t="s">
        <v>102</v>
      </c>
      <c r="GX28" t="s">
        <v>102</v>
      </c>
      <c r="GY28" t="s">
        <v>102</v>
      </c>
      <c r="GZ28" t="s">
        <v>102</v>
      </c>
      <c r="HA28" t="s">
        <v>102</v>
      </c>
      <c r="HB28" t="s">
        <v>102</v>
      </c>
      <c r="HC28" t="s">
        <v>102</v>
      </c>
      <c r="HD28" t="s">
        <v>102</v>
      </c>
      <c r="HE28" t="s">
        <v>102</v>
      </c>
      <c r="HF28" t="s">
        <v>102</v>
      </c>
      <c r="HG28" t="s">
        <v>102</v>
      </c>
      <c r="HH28" t="s">
        <v>102</v>
      </c>
      <c r="HI28" t="s">
        <v>102</v>
      </c>
      <c r="HJ28" t="s">
        <v>102</v>
      </c>
      <c r="HK28" t="s">
        <v>102</v>
      </c>
      <c r="HL28" t="s">
        <v>102</v>
      </c>
      <c r="HM28" t="s">
        <v>102</v>
      </c>
      <c r="HN28" t="s">
        <v>102</v>
      </c>
      <c r="HO28" t="s">
        <v>102</v>
      </c>
      <c r="HP28" t="s">
        <v>102</v>
      </c>
      <c r="HQ28" t="s">
        <v>102</v>
      </c>
      <c r="HR28" t="s">
        <v>102</v>
      </c>
      <c r="HS28" t="s">
        <v>102</v>
      </c>
      <c r="HT28" t="s">
        <v>102</v>
      </c>
      <c r="HU28" t="s">
        <v>102</v>
      </c>
      <c r="HV28" t="s">
        <v>102</v>
      </c>
      <c r="HW28" t="s">
        <v>102</v>
      </c>
      <c r="HX28" t="s">
        <v>102</v>
      </c>
      <c r="HY28" t="s">
        <v>102</v>
      </c>
      <c r="HZ28" t="s">
        <v>102</v>
      </c>
      <c r="IA28" t="s">
        <v>102</v>
      </c>
      <c r="IB28" t="s">
        <v>102</v>
      </c>
      <c r="IC28" t="s">
        <v>102</v>
      </c>
      <c r="ID28" t="s">
        <v>102</v>
      </c>
      <c r="IE28" t="s">
        <v>102</v>
      </c>
      <c r="IF28" t="s">
        <v>102</v>
      </c>
      <c r="IG28" t="s">
        <v>102</v>
      </c>
      <c r="IH28" t="s">
        <v>102</v>
      </c>
      <c r="II28" t="s">
        <v>102</v>
      </c>
      <c r="IJ28" t="s">
        <v>102</v>
      </c>
      <c r="IK28" t="s">
        <v>102</v>
      </c>
      <c r="IL28" t="s">
        <v>102</v>
      </c>
      <c r="IM28" t="s">
        <v>102</v>
      </c>
      <c r="IN28" t="s">
        <v>102</v>
      </c>
      <c r="IO28" t="s">
        <v>102</v>
      </c>
      <c r="IP28" t="s">
        <v>102</v>
      </c>
      <c r="IQ28" t="s">
        <v>102</v>
      </c>
      <c r="IR28" t="s">
        <v>102</v>
      </c>
      <c r="IS28" t="s">
        <v>102</v>
      </c>
      <c r="IT28" t="s">
        <v>102</v>
      </c>
      <c r="IU28" t="s">
        <v>102</v>
      </c>
      <c r="IV28" t="s">
        <v>102</v>
      </c>
      <c r="IW28" t="s">
        <v>102</v>
      </c>
      <c r="IX28" t="s">
        <v>102</v>
      </c>
      <c r="IY28" t="s">
        <v>102</v>
      </c>
      <c r="IZ28" t="s">
        <v>102</v>
      </c>
      <c r="JA28" t="s">
        <v>102</v>
      </c>
      <c r="JB28" t="s">
        <v>102</v>
      </c>
      <c r="JC28" t="s">
        <v>102</v>
      </c>
      <c r="JD28" t="s">
        <v>102</v>
      </c>
      <c r="JE28" t="s">
        <v>102</v>
      </c>
      <c r="JF28" t="s">
        <v>102</v>
      </c>
      <c r="JG28" t="s">
        <v>102</v>
      </c>
      <c r="JH28" t="s">
        <v>102</v>
      </c>
      <c r="JI28" t="s">
        <v>102</v>
      </c>
      <c r="JJ28" t="s">
        <v>102</v>
      </c>
      <c r="JK28" t="s">
        <v>102</v>
      </c>
      <c r="JL28" t="s">
        <v>102</v>
      </c>
      <c r="JM28" t="s">
        <v>102</v>
      </c>
      <c r="JN28" t="s">
        <v>102</v>
      </c>
      <c r="JO28" t="s">
        <v>102</v>
      </c>
      <c r="JP28" t="s">
        <v>102</v>
      </c>
      <c r="JQ28" t="s">
        <v>102</v>
      </c>
      <c r="JR28" t="s">
        <v>102</v>
      </c>
      <c r="JS28" t="s">
        <v>102</v>
      </c>
      <c r="JT28" t="s">
        <v>102</v>
      </c>
      <c r="JU28" t="s">
        <v>102</v>
      </c>
      <c r="JV28" t="s">
        <v>102</v>
      </c>
      <c r="JW28" t="s">
        <v>102</v>
      </c>
      <c r="JX28" t="s">
        <v>102</v>
      </c>
      <c r="JY28" t="s">
        <v>102</v>
      </c>
      <c r="JZ28" t="s">
        <v>102</v>
      </c>
      <c r="KA28" t="s">
        <v>102</v>
      </c>
      <c r="KB28" t="s">
        <v>102</v>
      </c>
      <c r="KC28" t="s">
        <v>102</v>
      </c>
      <c r="KD28" t="s">
        <v>102</v>
      </c>
      <c r="KE28" t="s">
        <v>102</v>
      </c>
      <c r="KF28" t="s">
        <v>102</v>
      </c>
      <c r="KG28" t="s">
        <v>102</v>
      </c>
      <c r="KH28" t="s">
        <v>102</v>
      </c>
      <c r="KI28" t="s">
        <v>102</v>
      </c>
      <c r="KJ28" t="s">
        <v>102</v>
      </c>
      <c r="KK28" t="s">
        <v>102</v>
      </c>
      <c r="KL28" t="s">
        <v>102</v>
      </c>
      <c r="KM28" t="s">
        <v>102</v>
      </c>
      <c r="KN28" t="s">
        <v>102</v>
      </c>
      <c r="KO28" t="s">
        <v>102</v>
      </c>
      <c r="KP28" t="s">
        <v>102</v>
      </c>
      <c r="KQ28" t="s">
        <v>102</v>
      </c>
      <c r="KR28" t="s">
        <v>102</v>
      </c>
      <c r="KS28" t="s">
        <v>102</v>
      </c>
      <c r="KT28" t="s">
        <v>102</v>
      </c>
      <c r="KU28" t="s">
        <v>102</v>
      </c>
      <c r="KV28" t="s">
        <v>102</v>
      </c>
      <c r="KW28" t="s">
        <v>102</v>
      </c>
      <c r="KX28" t="s">
        <v>102</v>
      </c>
      <c r="KY28" t="s">
        <v>102</v>
      </c>
      <c r="KZ28" t="s">
        <v>102</v>
      </c>
      <c r="LA28" t="s">
        <v>102</v>
      </c>
      <c r="LB28" t="s">
        <v>102</v>
      </c>
      <c r="LC28" t="s">
        <v>102</v>
      </c>
      <c r="LD28" t="s">
        <v>102</v>
      </c>
      <c r="LE28" t="s">
        <v>102</v>
      </c>
      <c r="LF28" t="s">
        <v>102</v>
      </c>
      <c r="LG28" t="s">
        <v>102</v>
      </c>
      <c r="LH28" t="s">
        <v>102</v>
      </c>
      <c r="LI28" t="s">
        <v>102</v>
      </c>
      <c r="LJ28" t="s">
        <v>102</v>
      </c>
      <c r="LK28" t="s">
        <v>102</v>
      </c>
      <c r="LL28" t="s">
        <v>102</v>
      </c>
      <c r="LM28" t="s">
        <v>102</v>
      </c>
      <c r="LN28" t="s">
        <v>102</v>
      </c>
      <c r="LO28" t="s">
        <v>102</v>
      </c>
      <c r="LP28" t="s">
        <v>102</v>
      </c>
      <c r="LQ28" t="s">
        <v>102</v>
      </c>
      <c r="LR28" t="s">
        <v>102</v>
      </c>
      <c r="LS28" t="s">
        <v>102</v>
      </c>
      <c r="LT28" t="s">
        <v>102</v>
      </c>
      <c r="LU28" t="s">
        <v>102</v>
      </c>
      <c r="LV28" t="s">
        <v>102</v>
      </c>
      <c r="LW28" t="s">
        <v>102</v>
      </c>
      <c r="LX28" t="s">
        <v>102</v>
      </c>
      <c r="LY28" t="s">
        <v>102</v>
      </c>
      <c r="LZ28" t="s">
        <v>102</v>
      </c>
      <c r="MA28" t="s">
        <v>102</v>
      </c>
      <c r="MB28" t="s">
        <v>102</v>
      </c>
      <c r="MC28" t="s">
        <v>102</v>
      </c>
      <c r="MD28" t="s">
        <v>102</v>
      </c>
      <c r="ME28" t="s">
        <v>102</v>
      </c>
      <c r="MF28" t="s">
        <v>102</v>
      </c>
      <c r="MG28" t="s">
        <v>102</v>
      </c>
      <c r="MH28" t="s">
        <v>102</v>
      </c>
      <c r="MI28" t="s">
        <v>102</v>
      </c>
      <c r="MJ28" t="s">
        <v>102</v>
      </c>
      <c r="MK28" t="s">
        <v>102</v>
      </c>
      <c r="ML28" t="s">
        <v>102</v>
      </c>
      <c r="MM28" t="s">
        <v>102</v>
      </c>
      <c r="MN28" t="s">
        <v>102</v>
      </c>
      <c r="MO28" t="s">
        <v>102</v>
      </c>
      <c r="MP28" t="s">
        <v>102</v>
      </c>
      <c r="MQ28" t="s">
        <v>102</v>
      </c>
      <c r="MR28" t="s">
        <v>102</v>
      </c>
      <c r="MS28" t="s">
        <v>102</v>
      </c>
      <c r="MT28" t="s">
        <v>102</v>
      </c>
      <c r="MU28" t="s">
        <v>102</v>
      </c>
      <c r="MV28" t="s">
        <v>102</v>
      </c>
      <c r="MW28" t="s">
        <v>102</v>
      </c>
      <c r="MX28" t="s">
        <v>102</v>
      </c>
      <c r="MY28">
        <v>-1.769911504</v>
      </c>
      <c r="MZ28" t="s">
        <v>102</v>
      </c>
      <c r="NA28" t="s">
        <v>102</v>
      </c>
      <c r="NB28" t="s">
        <v>102</v>
      </c>
      <c r="NC28" t="s">
        <v>102</v>
      </c>
      <c r="ND28" t="s">
        <v>102</v>
      </c>
      <c r="NE28" t="s">
        <v>102</v>
      </c>
      <c r="NF28" t="s">
        <v>102</v>
      </c>
      <c r="NG28" t="s">
        <v>102</v>
      </c>
      <c r="NH28" t="s">
        <v>102</v>
      </c>
      <c r="NI28" t="s">
        <v>102</v>
      </c>
      <c r="NJ28" t="s">
        <v>102</v>
      </c>
      <c r="NK28" t="s">
        <v>102</v>
      </c>
      <c r="NL28" t="s">
        <v>102</v>
      </c>
      <c r="NM28" t="s">
        <v>102</v>
      </c>
      <c r="NN28" t="s">
        <v>102</v>
      </c>
      <c r="NO28" t="s">
        <v>102</v>
      </c>
      <c r="NP28" t="s">
        <v>102</v>
      </c>
      <c r="NQ28" t="s">
        <v>102</v>
      </c>
      <c r="NR28" t="s">
        <v>102</v>
      </c>
      <c r="NS28" t="s">
        <v>102</v>
      </c>
      <c r="NT28" t="s">
        <v>102</v>
      </c>
      <c r="NU28" t="s">
        <v>102</v>
      </c>
      <c r="NV28" t="s">
        <v>102</v>
      </c>
      <c r="NW28" t="s">
        <v>102</v>
      </c>
      <c r="NX28" t="s">
        <v>102</v>
      </c>
      <c r="NY28" t="s">
        <v>102</v>
      </c>
      <c r="NZ28" t="s">
        <v>102</v>
      </c>
      <c r="OA28" t="s">
        <v>102</v>
      </c>
      <c r="OB28" t="s">
        <v>102</v>
      </c>
      <c r="OC28" t="s">
        <v>102</v>
      </c>
      <c r="OD28" t="s">
        <v>102</v>
      </c>
      <c r="OE28" t="s">
        <v>102</v>
      </c>
      <c r="OF28" t="s">
        <v>102</v>
      </c>
      <c r="OG28" t="s">
        <v>102</v>
      </c>
      <c r="OH28" t="s">
        <v>102</v>
      </c>
      <c r="OI28" t="s">
        <v>102</v>
      </c>
      <c r="OJ28" t="s">
        <v>102</v>
      </c>
      <c r="OK28" t="s">
        <v>102</v>
      </c>
      <c r="OL28" t="s">
        <v>102</v>
      </c>
      <c r="OM28" t="s">
        <v>102</v>
      </c>
      <c r="ON28" t="s">
        <v>102</v>
      </c>
      <c r="OO28" t="s">
        <v>102</v>
      </c>
      <c r="OP28" t="s">
        <v>102</v>
      </c>
      <c r="OQ28" t="s">
        <v>102</v>
      </c>
      <c r="OR28" t="s">
        <v>102</v>
      </c>
      <c r="OS28" t="s">
        <v>102</v>
      </c>
      <c r="OT28" t="s">
        <v>102</v>
      </c>
      <c r="OU28" t="s">
        <v>102</v>
      </c>
      <c r="OV28" t="s">
        <v>102</v>
      </c>
      <c r="OW28" t="s">
        <v>102</v>
      </c>
      <c r="OX28" t="s">
        <v>102</v>
      </c>
      <c r="OY28" t="s">
        <v>102</v>
      </c>
      <c r="OZ28" t="s">
        <v>102</v>
      </c>
      <c r="PA28" t="s">
        <v>102</v>
      </c>
      <c r="PB28" t="s">
        <v>102</v>
      </c>
      <c r="PC28" t="s">
        <v>102</v>
      </c>
      <c r="PD28" t="s">
        <v>102</v>
      </c>
      <c r="PE28" t="s">
        <v>102</v>
      </c>
      <c r="PF28" t="s">
        <v>102</v>
      </c>
      <c r="PG28" t="s">
        <v>102</v>
      </c>
      <c r="PH28" t="s">
        <v>102</v>
      </c>
      <c r="PI28" t="s">
        <v>102</v>
      </c>
      <c r="PJ28" t="s">
        <v>102</v>
      </c>
      <c r="PK28" t="s">
        <v>102</v>
      </c>
      <c r="PL28" t="s">
        <v>102</v>
      </c>
      <c r="PM28" t="s">
        <v>102</v>
      </c>
      <c r="PN28" t="s">
        <v>102</v>
      </c>
      <c r="PO28" t="s">
        <v>102</v>
      </c>
      <c r="PP28" t="s">
        <v>102</v>
      </c>
      <c r="PQ28" t="s">
        <v>102</v>
      </c>
      <c r="PR28" t="s">
        <v>102</v>
      </c>
      <c r="PS28" t="s">
        <v>102</v>
      </c>
      <c r="PT28" t="s">
        <v>102</v>
      </c>
      <c r="PU28" t="s">
        <v>102</v>
      </c>
      <c r="PV28" t="s">
        <v>102</v>
      </c>
      <c r="PW28" t="s">
        <v>102</v>
      </c>
      <c r="PX28" t="s">
        <v>102</v>
      </c>
      <c r="PY28" t="s">
        <v>102</v>
      </c>
      <c r="PZ28" t="s">
        <v>102</v>
      </c>
      <c r="QA28" t="s">
        <v>102</v>
      </c>
      <c r="QB28" t="s">
        <v>102</v>
      </c>
      <c r="QC28" t="s">
        <v>102</v>
      </c>
      <c r="QD28" t="s">
        <v>102</v>
      </c>
      <c r="QE28" t="s">
        <v>102</v>
      </c>
      <c r="QF28" t="s">
        <v>102</v>
      </c>
      <c r="QG28" t="s">
        <v>102</v>
      </c>
      <c r="QH28" t="s">
        <v>102</v>
      </c>
      <c r="QI28" t="s">
        <v>102</v>
      </c>
      <c r="QJ28" t="s">
        <v>102</v>
      </c>
      <c r="QK28" t="s">
        <v>102</v>
      </c>
      <c r="QL28" t="s">
        <v>102</v>
      </c>
      <c r="QM28" t="s">
        <v>102</v>
      </c>
      <c r="QN28" t="s">
        <v>102</v>
      </c>
      <c r="QO28" t="s">
        <v>102</v>
      </c>
      <c r="QP28" t="s">
        <v>102</v>
      </c>
      <c r="QQ28" t="s">
        <v>102</v>
      </c>
      <c r="QR28" t="s">
        <v>102</v>
      </c>
      <c r="QS28" t="s">
        <v>102</v>
      </c>
      <c r="QT28" t="s">
        <v>102</v>
      </c>
      <c r="QU28" t="s">
        <v>102</v>
      </c>
      <c r="QV28" t="s">
        <v>102</v>
      </c>
      <c r="QW28" t="s">
        <v>102</v>
      </c>
      <c r="QX28" t="s">
        <v>102</v>
      </c>
      <c r="QY28" t="s">
        <v>102</v>
      </c>
      <c r="QZ28" t="s">
        <v>102</v>
      </c>
      <c r="RA28" t="s">
        <v>102</v>
      </c>
      <c r="RB28" t="s">
        <v>102</v>
      </c>
      <c r="RC28" t="s">
        <v>102</v>
      </c>
      <c r="RD28" t="s">
        <v>102</v>
      </c>
      <c r="RE28" t="s">
        <v>102</v>
      </c>
      <c r="RF28" t="s">
        <v>102</v>
      </c>
      <c r="RG28" t="s">
        <v>102</v>
      </c>
      <c r="RH28" t="s">
        <v>102</v>
      </c>
      <c r="RI28" t="s">
        <v>102</v>
      </c>
      <c r="RJ28" t="s">
        <v>102</v>
      </c>
      <c r="RK28" t="s">
        <v>102</v>
      </c>
      <c r="RL28" t="s">
        <v>102</v>
      </c>
      <c r="RM28" t="s">
        <v>102</v>
      </c>
      <c r="RN28" t="s">
        <v>102</v>
      </c>
      <c r="RO28" t="s">
        <v>102</v>
      </c>
      <c r="RP28" t="s">
        <v>102</v>
      </c>
      <c r="RQ28" t="s">
        <v>102</v>
      </c>
      <c r="RR28" t="s">
        <v>102</v>
      </c>
      <c r="RS28" t="s">
        <v>102</v>
      </c>
      <c r="RT28" t="s">
        <v>102</v>
      </c>
      <c r="RU28" t="s">
        <v>102</v>
      </c>
      <c r="RV28" t="s">
        <v>102</v>
      </c>
      <c r="RW28" t="s">
        <v>102</v>
      </c>
      <c r="RX28" t="s">
        <v>102</v>
      </c>
      <c r="RY28" t="s">
        <v>102</v>
      </c>
      <c r="RZ28" t="s">
        <v>102</v>
      </c>
      <c r="SA28" t="s">
        <v>102</v>
      </c>
      <c r="SB28" t="s">
        <v>102</v>
      </c>
      <c r="SC28" t="s">
        <v>102</v>
      </c>
      <c r="SD28" t="s">
        <v>102</v>
      </c>
      <c r="SE28" t="s">
        <v>102</v>
      </c>
      <c r="SF28" t="s">
        <v>102</v>
      </c>
      <c r="SG28" t="s">
        <v>102</v>
      </c>
      <c r="SH28" t="s">
        <v>102</v>
      </c>
      <c r="SI28" t="s">
        <v>102</v>
      </c>
    </row>
    <row r="29" spans="3:503" x14ac:dyDescent="0.35">
      <c r="C29" s="3">
        <v>39560</v>
      </c>
      <c r="D29" t="s">
        <v>102</v>
      </c>
      <c r="E29" t="s">
        <v>102</v>
      </c>
      <c r="F29" t="s">
        <v>102</v>
      </c>
      <c r="G29" t="s">
        <v>102</v>
      </c>
      <c r="H29" t="s">
        <v>102</v>
      </c>
      <c r="I29" t="s">
        <v>102</v>
      </c>
      <c r="J29" t="s">
        <v>102</v>
      </c>
      <c r="K29" t="s">
        <v>102</v>
      </c>
      <c r="L29" t="s">
        <v>102</v>
      </c>
      <c r="M29" t="s">
        <v>102</v>
      </c>
      <c r="N29" t="s">
        <v>102</v>
      </c>
      <c r="O29" t="s">
        <v>102</v>
      </c>
      <c r="P29" t="s">
        <v>102</v>
      </c>
      <c r="Q29" t="s">
        <v>102</v>
      </c>
      <c r="R29" t="s">
        <v>102</v>
      </c>
      <c r="S29" t="s">
        <v>102</v>
      </c>
      <c r="T29" t="s">
        <v>102</v>
      </c>
      <c r="U29" t="s">
        <v>102</v>
      </c>
      <c r="V29" t="s">
        <v>102</v>
      </c>
      <c r="W29" t="s">
        <v>102</v>
      </c>
      <c r="X29" t="s">
        <v>102</v>
      </c>
      <c r="Y29" t="s">
        <v>102</v>
      </c>
      <c r="Z29" t="s">
        <v>102</v>
      </c>
      <c r="AA29" t="s">
        <v>102</v>
      </c>
      <c r="AB29" t="s">
        <v>102</v>
      </c>
      <c r="AC29" t="s">
        <v>102</v>
      </c>
      <c r="AD29" t="s">
        <v>102</v>
      </c>
      <c r="AE29" t="s">
        <v>102</v>
      </c>
      <c r="AF29" t="s">
        <v>102</v>
      </c>
      <c r="AG29" t="s">
        <v>102</v>
      </c>
      <c r="AH29" t="s">
        <v>102</v>
      </c>
      <c r="AI29" t="s">
        <v>102</v>
      </c>
      <c r="AJ29" t="s">
        <v>102</v>
      </c>
      <c r="AK29" t="s">
        <v>102</v>
      </c>
      <c r="AL29" t="s">
        <v>102</v>
      </c>
      <c r="AM29" t="s">
        <v>102</v>
      </c>
      <c r="AN29" t="s">
        <v>102</v>
      </c>
      <c r="AO29" t="s">
        <v>102</v>
      </c>
      <c r="AP29" t="s">
        <v>102</v>
      </c>
      <c r="AQ29" t="s">
        <v>102</v>
      </c>
      <c r="AR29" t="s">
        <v>102</v>
      </c>
      <c r="AS29" t="s">
        <v>102</v>
      </c>
      <c r="AT29" t="s">
        <v>102</v>
      </c>
      <c r="AU29" t="s">
        <v>102</v>
      </c>
      <c r="AV29" t="s">
        <v>102</v>
      </c>
      <c r="AW29" t="s">
        <v>102</v>
      </c>
      <c r="AX29" t="s">
        <v>102</v>
      </c>
      <c r="AY29" t="s">
        <v>102</v>
      </c>
      <c r="AZ29" t="s">
        <v>102</v>
      </c>
      <c r="BA29" t="s">
        <v>102</v>
      </c>
      <c r="BB29" t="s">
        <v>102</v>
      </c>
      <c r="BC29" t="s">
        <v>102</v>
      </c>
      <c r="BD29" t="s">
        <v>102</v>
      </c>
      <c r="BE29" t="s">
        <v>102</v>
      </c>
      <c r="BF29" t="s">
        <v>102</v>
      </c>
      <c r="BG29" t="s">
        <v>102</v>
      </c>
      <c r="BH29" t="s">
        <v>102</v>
      </c>
      <c r="BI29" t="s">
        <v>102</v>
      </c>
      <c r="BJ29" t="s">
        <v>102</v>
      </c>
      <c r="BK29" t="s">
        <v>102</v>
      </c>
      <c r="BL29" t="s">
        <v>102</v>
      </c>
      <c r="BM29" t="s">
        <v>102</v>
      </c>
      <c r="BN29" t="s">
        <v>102</v>
      </c>
      <c r="BO29" t="s">
        <v>102</v>
      </c>
      <c r="BP29" t="s">
        <v>102</v>
      </c>
      <c r="BQ29" t="s">
        <v>102</v>
      </c>
      <c r="BR29" t="s">
        <v>102</v>
      </c>
      <c r="BS29" t="s">
        <v>102</v>
      </c>
      <c r="BT29" t="s">
        <v>102</v>
      </c>
      <c r="BU29" t="s">
        <v>102</v>
      </c>
      <c r="BV29" t="s">
        <v>102</v>
      </c>
      <c r="BW29" t="s">
        <v>102</v>
      </c>
      <c r="BX29" t="s">
        <v>102</v>
      </c>
      <c r="BY29" t="s">
        <v>102</v>
      </c>
      <c r="BZ29" t="s">
        <v>102</v>
      </c>
      <c r="CA29" t="s">
        <v>102</v>
      </c>
      <c r="CB29" t="s">
        <v>102</v>
      </c>
      <c r="CC29" t="s">
        <v>102</v>
      </c>
      <c r="CD29" t="s">
        <v>102</v>
      </c>
      <c r="CE29" t="s">
        <v>102</v>
      </c>
      <c r="CF29" t="s">
        <v>102</v>
      </c>
      <c r="CG29" t="s">
        <v>102</v>
      </c>
      <c r="CH29" t="s">
        <v>102</v>
      </c>
      <c r="CI29" t="s">
        <v>102</v>
      </c>
      <c r="CJ29" t="s">
        <v>102</v>
      </c>
      <c r="CK29" t="s">
        <v>102</v>
      </c>
      <c r="CL29" t="s">
        <v>102</v>
      </c>
      <c r="CM29" t="s">
        <v>102</v>
      </c>
      <c r="CN29" t="s">
        <v>102</v>
      </c>
      <c r="CO29" t="s">
        <v>102</v>
      </c>
      <c r="CP29" t="s">
        <v>102</v>
      </c>
      <c r="CQ29" t="s">
        <v>102</v>
      </c>
      <c r="CR29" t="s">
        <v>102</v>
      </c>
      <c r="CS29" t="s">
        <v>102</v>
      </c>
      <c r="CT29" t="s">
        <v>102</v>
      </c>
      <c r="CU29" t="s">
        <v>102</v>
      </c>
      <c r="CV29" t="s">
        <v>102</v>
      </c>
      <c r="CW29" t="s">
        <v>102</v>
      </c>
      <c r="CX29" t="s">
        <v>102</v>
      </c>
      <c r="CY29" t="s">
        <v>102</v>
      </c>
      <c r="CZ29" t="s">
        <v>102</v>
      </c>
      <c r="DA29" t="s">
        <v>102</v>
      </c>
      <c r="DB29" t="s">
        <v>102</v>
      </c>
      <c r="DC29" t="s">
        <v>102</v>
      </c>
      <c r="DD29" t="s">
        <v>102</v>
      </c>
      <c r="DE29" t="s">
        <v>102</v>
      </c>
      <c r="DF29" t="s">
        <v>102</v>
      </c>
      <c r="DG29" t="s">
        <v>102</v>
      </c>
      <c r="DH29" t="s">
        <v>102</v>
      </c>
      <c r="DI29" t="s">
        <v>102</v>
      </c>
      <c r="DJ29" t="s">
        <v>102</v>
      </c>
      <c r="DK29" t="s">
        <v>102</v>
      </c>
      <c r="DL29" t="s">
        <v>102</v>
      </c>
      <c r="DM29" t="s">
        <v>102</v>
      </c>
      <c r="DN29" t="s">
        <v>102</v>
      </c>
      <c r="DO29" t="s">
        <v>102</v>
      </c>
      <c r="DP29" t="s">
        <v>102</v>
      </c>
      <c r="DQ29" t="s">
        <v>102</v>
      </c>
      <c r="DR29" t="s">
        <v>102</v>
      </c>
      <c r="DS29" t="s">
        <v>102</v>
      </c>
      <c r="DT29" t="s">
        <v>102</v>
      </c>
      <c r="DU29" t="s">
        <v>102</v>
      </c>
      <c r="DV29" t="s">
        <v>102</v>
      </c>
      <c r="DW29" t="s">
        <v>102</v>
      </c>
      <c r="DX29" t="s">
        <v>102</v>
      </c>
      <c r="DY29" t="s">
        <v>102</v>
      </c>
      <c r="DZ29" t="s">
        <v>102</v>
      </c>
      <c r="EA29" t="s">
        <v>102</v>
      </c>
      <c r="EB29" t="s">
        <v>102</v>
      </c>
      <c r="EC29" t="s">
        <v>102</v>
      </c>
      <c r="ED29" t="s">
        <v>102</v>
      </c>
      <c r="EE29" t="s">
        <v>102</v>
      </c>
      <c r="EF29" t="s">
        <v>102</v>
      </c>
      <c r="EG29" t="s">
        <v>102</v>
      </c>
      <c r="EH29" t="s">
        <v>102</v>
      </c>
      <c r="EI29" t="s">
        <v>102</v>
      </c>
      <c r="EJ29" t="s">
        <v>102</v>
      </c>
      <c r="EK29" t="s">
        <v>102</v>
      </c>
      <c r="EL29" t="s">
        <v>102</v>
      </c>
      <c r="EM29" t="s">
        <v>102</v>
      </c>
      <c r="EN29" t="s">
        <v>102</v>
      </c>
      <c r="EO29" t="s">
        <v>102</v>
      </c>
      <c r="EP29" t="s">
        <v>102</v>
      </c>
      <c r="EQ29" t="s">
        <v>102</v>
      </c>
      <c r="ER29" t="s">
        <v>102</v>
      </c>
      <c r="ES29" t="s">
        <v>102</v>
      </c>
      <c r="ET29" t="s">
        <v>102</v>
      </c>
      <c r="EU29" t="s">
        <v>102</v>
      </c>
      <c r="EV29" t="s">
        <v>102</v>
      </c>
      <c r="EW29" t="s">
        <v>102</v>
      </c>
      <c r="EX29" t="s">
        <v>102</v>
      </c>
      <c r="EY29" t="s">
        <v>102</v>
      </c>
      <c r="EZ29" t="s">
        <v>102</v>
      </c>
      <c r="FA29" t="s">
        <v>102</v>
      </c>
      <c r="FB29" t="s">
        <v>102</v>
      </c>
      <c r="FC29" t="s">
        <v>102</v>
      </c>
      <c r="FD29" t="s">
        <v>102</v>
      </c>
      <c r="FE29" t="s">
        <v>102</v>
      </c>
      <c r="FF29" t="s">
        <v>102</v>
      </c>
      <c r="FG29" t="s">
        <v>102</v>
      </c>
      <c r="FH29" t="s">
        <v>102</v>
      </c>
      <c r="FI29" t="s">
        <v>102</v>
      </c>
      <c r="FJ29" t="s">
        <v>102</v>
      </c>
      <c r="FK29" t="s">
        <v>102</v>
      </c>
      <c r="FL29" t="s">
        <v>102</v>
      </c>
      <c r="FM29" t="s">
        <v>102</v>
      </c>
      <c r="FN29" t="s">
        <v>102</v>
      </c>
      <c r="FO29" t="s">
        <v>102</v>
      </c>
      <c r="FP29" t="s">
        <v>102</v>
      </c>
      <c r="FQ29" t="s">
        <v>102</v>
      </c>
      <c r="FR29" t="s">
        <v>102</v>
      </c>
      <c r="FS29" t="s">
        <v>102</v>
      </c>
      <c r="FT29" t="s">
        <v>102</v>
      </c>
      <c r="FU29" t="s">
        <v>102</v>
      </c>
      <c r="FV29" t="s">
        <v>102</v>
      </c>
      <c r="FW29" t="s">
        <v>102</v>
      </c>
      <c r="FX29" t="s">
        <v>102</v>
      </c>
      <c r="FY29" t="s">
        <v>102</v>
      </c>
      <c r="FZ29" t="s">
        <v>102</v>
      </c>
      <c r="GA29" t="s">
        <v>102</v>
      </c>
      <c r="GB29" t="s">
        <v>102</v>
      </c>
      <c r="GC29" t="s">
        <v>102</v>
      </c>
      <c r="GD29" t="s">
        <v>102</v>
      </c>
      <c r="GE29" t="s">
        <v>102</v>
      </c>
      <c r="GF29" t="s">
        <v>102</v>
      </c>
      <c r="GG29" t="s">
        <v>102</v>
      </c>
      <c r="GH29" t="s">
        <v>102</v>
      </c>
      <c r="GI29" t="s">
        <v>102</v>
      </c>
      <c r="GJ29" t="s">
        <v>102</v>
      </c>
      <c r="GK29" t="s">
        <v>102</v>
      </c>
      <c r="GL29" t="s">
        <v>102</v>
      </c>
      <c r="GM29" t="s">
        <v>102</v>
      </c>
      <c r="GN29" t="s">
        <v>102</v>
      </c>
      <c r="GO29" t="s">
        <v>102</v>
      </c>
      <c r="GP29" t="s">
        <v>102</v>
      </c>
      <c r="GQ29" t="s">
        <v>102</v>
      </c>
      <c r="GR29" t="s">
        <v>102</v>
      </c>
      <c r="GS29" t="s">
        <v>102</v>
      </c>
      <c r="GT29" t="s">
        <v>102</v>
      </c>
      <c r="GU29" t="s">
        <v>102</v>
      </c>
      <c r="GV29" t="s">
        <v>102</v>
      </c>
      <c r="GW29" t="s">
        <v>102</v>
      </c>
      <c r="GX29" t="s">
        <v>102</v>
      </c>
      <c r="GY29" t="s">
        <v>102</v>
      </c>
      <c r="GZ29" t="s">
        <v>102</v>
      </c>
      <c r="HA29" t="s">
        <v>102</v>
      </c>
      <c r="HB29" t="s">
        <v>102</v>
      </c>
      <c r="HC29" t="s">
        <v>102</v>
      </c>
      <c r="HD29" t="s">
        <v>102</v>
      </c>
      <c r="HE29" t="s">
        <v>102</v>
      </c>
      <c r="HF29" t="s">
        <v>102</v>
      </c>
      <c r="HG29" t="s">
        <v>102</v>
      </c>
      <c r="HH29" t="s">
        <v>102</v>
      </c>
      <c r="HI29" t="s">
        <v>102</v>
      </c>
      <c r="HJ29" t="s">
        <v>102</v>
      </c>
      <c r="HK29" t="s">
        <v>102</v>
      </c>
      <c r="HL29" t="s">
        <v>102</v>
      </c>
      <c r="HM29" t="s">
        <v>102</v>
      </c>
      <c r="HN29" t="s">
        <v>102</v>
      </c>
      <c r="HO29" t="s">
        <v>102</v>
      </c>
      <c r="HP29" t="s">
        <v>102</v>
      </c>
      <c r="HQ29" t="s">
        <v>102</v>
      </c>
      <c r="HR29" t="s">
        <v>102</v>
      </c>
      <c r="HS29" t="s">
        <v>102</v>
      </c>
      <c r="HT29" t="s">
        <v>102</v>
      </c>
      <c r="HU29" t="s">
        <v>102</v>
      </c>
      <c r="HV29" t="s">
        <v>102</v>
      </c>
      <c r="HW29" t="s">
        <v>102</v>
      </c>
      <c r="HX29" t="s">
        <v>102</v>
      </c>
      <c r="HY29" t="s">
        <v>102</v>
      </c>
      <c r="HZ29" t="s">
        <v>102</v>
      </c>
      <c r="IA29" t="s">
        <v>102</v>
      </c>
      <c r="IB29" t="s">
        <v>102</v>
      </c>
      <c r="IC29" t="s">
        <v>102</v>
      </c>
      <c r="ID29" t="s">
        <v>102</v>
      </c>
      <c r="IE29" t="s">
        <v>102</v>
      </c>
      <c r="IF29" t="s">
        <v>102</v>
      </c>
      <c r="IG29" t="s">
        <v>102</v>
      </c>
      <c r="IH29" t="s">
        <v>102</v>
      </c>
      <c r="II29" t="s">
        <v>102</v>
      </c>
      <c r="IJ29" t="s">
        <v>102</v>
      </c>
      <c r="IK29" t="s">
        <v>102</v>
      </c>
      <c r="IL29" t="s">
        <v>102</v>
      </c>
      <c r="IM29" t="s">
        <v>102</v>
      </c>
      <c r="IN29" t="s">
        <v>102</v>
      </c>
      <c r="IO29" t="s">
        <v>102</v>
      </c>
      <c r="IP29" t="s">
        <v>102</v>
      </c>
      <c r="IQ29" t="s">
        <v>102</v>
      </c>
      <c r="IR29" t="s">
        <v>102</v>
      </c>
      <c r="IS29" t="s">
        <v>102</v>
      </c>
      <c r="IT29" t="s">
        <v>102</v>
      </c>
      <c r="IU29" t="s">
        <v>102</v>
      </c>
      <c r="IV29" t="s">
        <v>102</v>
      </c>
      <c r="IW29" t="s">
        <v>102</v>
      </c>
      <c r="IX29" t="s">
        <v>102</v>
      </c>
      <c r="IY29" t="s">
        <v>102</v>
      </c>
      <c r="IZ29" t="s">
        <v>102</v>
      </c>
      <c r="JA29" t="s">
        <v>102</v>
      </c>
      <c r="JB29" t="s">
        <v>102</v>
      </c>
      <c r="JC29" t="s">
        <v>102</v>
      </c>
      <c r="JD29" t="s">
        <v>102</v>
      </c>
      <c r="JE29" t="s">
        <v>102</v>
      </c>
      <c r="JF29" t="s">
        <v>102</v>
      </c>
      <c r="JG29" t="s">
        <v>102</v>
      </c>
      <c r="JH29" t="s">
        <v>102</v>
      </c>
      <c r="JI29" t="s">
        <v>102</v>
      </c>
      <c r="JJ29" t="s">
        <v>102</v>
      </c>
      <c r="JK29" t="s">
        <v>102</v>
      </c>
      <c r="JL29" t="s">
        <v>102</v>
      </c>
      <c r="JM29" t="s">
        <v>102</v>
      </c>
      <c r="JN29" t="s">
        <v>102</v>
      </c>
      <c r="JO29" t="s">
        <v>102</v>
      </c>
      <c r="JP29" t="s">
        <v>102</v>
      </c>
      <c r="JQ29" t="s">
        <v>102</v>
      </c>
      <c r="JR29" t="s">
        <v>102</v>
      </c>
      <c r="JS29" t="s">
        <v>102</v>
      </c>
      <c r="JT29" t="s">
        <v>102</v>
      </c>
      <c r="JU29" t="s">
        <v>102</v>
      </c>
      <c r="JV29" t="s">
        <v>102</v>
      </c>
      <c r="JW29" t="s">
        <v>102</v>
      </c>
      <c r="JX29" t="s">
        <v>102</v>
      </c>
      <c r="JY29" t="s">
        <v>102</v>
      </c>
      <c r="JZ29" t="s">
        <v>102</v>
      </c>
      <c r="KA29" t="s">
        <v>102</v>
      </c>
      <c r="KB29" t="s">
        <v>102</v>
      </c>
      <c r="KC29" t="s">
        <v>102</v>
      </c>
      <c r="KD29" t="s">
        <v>102</v>
      </c>
      <c r="KE29" t="s">
        <v>102</v>
      </c>
      <c r="KF29" t="s">
        <v>102</v>
      </c>
      <c r="KG29" t="s">
        <v>102</v>
      </c>
      <c r="KH29" t="s">
        <v>102</v>
      </c>
      <c r="KI29" t="s">
        <v>102</v>
      </c>
      <c r="KJ29" t="s">
        <v>102</v>
      </c>
      <c r="KK29" t="s">
        <v>102</v>
      </c>
      <c r="KL29" t="s">
        <v>102</v>
      </c>
      <c r="KM29" t="s">
        <v>102</v>
      </c>
      <c r="KN29" t="s">
        <v>102</v>
      </c>
      <c r="KO29" t="s">
        <v>102</v>
      </c>
      <c r="KP29" t="s">
        <v>102</v>
      </c>
      <c r="KQ29" t="s">
        <v>102</v>
      </c>
      <c r="KR29" t="s">
        <v>102</v>
      </c>
      <c r="KS29" t="s">
        <v>102</v>
      </c>
      <c r="KT29" t="s">
        <v>102</v>
      </c>
      <c r="KU29" t="s">
        <v>102</v>
      </c>
      <c r="KV29" t="s">
        <v>102</v>
      </c>
      <c r="KW29" t="s">
        <v>102</v>
      </c>
      <c r="KX29" t="s">
        <v>102</v>
      </c>
      <c r="KY29" t="s">
        <v>102</v>
      </c>
      <c r="KZ29" t="s">
        <v>102</v>
      </c>
      <c r="LA29" t="s">
        <v>102</v>
      </c>
      <c r="LB29" t="s">
        <v>102</v>
      </c>
      <c r="LC29" t="s">
        <v>102</v>
      </c>
      <c r="LD29" t="s">
        <v>102</v>
      </c>
      <c r="LE29" t="s">
        <v>102</v>
      </c>
      <c r="LF29" t="s">
        <v>102</v>
      </c>
      <c r="LG29" t="s">
        <v>102</v>
      </c>
      <c r="LH29" t="s">
        <v>102</v>
      </c>
      <c r="LI29" t="s">
        <v>102</v>
      </c>
      <c r="LJ29" t="s">
        <v>102</v>
      </c>
      <c r="LK29" t="s">
        <v>102</v>
      </c>
      <c r="LL29" t="s">
        <v>102</v>
      </c>
      <c r="LM29" t="s">
        <v>102</v>
      </c>
      <c r="LN29" t="s">
        <v>102</v>
      </c>
      <c r="LO29" t="s">
        <v>102</v>
      </c>
      <c r="LP29" t="s">
        <v>102</v>
      </c>
      <c r="LQ29" t="s">
        <v>102</v>
      </c>
      <c r="LR29" t="s">
        <v>102</v>
      </c>
      <c r="LS29" t="s">
        <v>102</v>
      </c>
      <c r="LT29" t="s">
        <v>102</v>
      </c>
      <c r="LU29" t="s">
        <v>102</v>
      </c>
      <c r="LV29" t="s">
        <v>102</v>
      </c>
      <c r="LW29" t="s">
        <v>102</v>
      </c>
      <c r="LX29" t="s">
        <v>102</v>
      </c>
      <c r="LY29" t="s">
        <v>102</v>
      </c>
      <c r="LZ29" t="s">
        <v>102</v>
      </c>
      <c r="MA29" t="s">
        <v>102</v>
      </c>
      <c r="MB29" t="s">
        <v>102</v>
      </c>
      <c r="MC29" t="s">
        <v>102</v>
      </c>
      <c r="MD29" t="s">
        <v>102</v>
      </c>
      <c r="ME29" t="s">
        <v>102</v>
      </c>
      <c r="MF29" t="s">
        <v>102</v>
      </c>
      <c r="MG29" t="s">
        <v>102</v>
      </c>
      <c r="MH29" t="s">
        <v>102</v>
      </c>
      <c r="MI29" t="s">
        <v>102</v>
      </c>
      <c r="MJ29" t="s">
        <v>102</v>
      </c>
      <c r="MK29" t="s">
        <v>102</v>
      </c>
      <c r="ML29" t="s">
        <v>102</v>
      </c>
      <c r="MM29" t="s">
        <v>102</v>
      </c>
      <c r="MN29" t="s">
        <v>102</v>
      </c>
      <c r="MO29" t="s">
        <v>102</v>
      </c>
      <c r="MP29" t="s">
        <v>102</v>
      </c>
      <c r="MQ29" t="s">
        <v>102</v>
      </c>
      <c r="MR29" t="s">
        <v>102</v>
      </c>
      <c r="MS29" t="s">
        <v>102</v>
      </c>
      <c r="MT29" t="s">
        <v>102</v>
      </c>
      <c r="MU29" t="s">
        <v>102</v>
      </c>
      <c r="MV29" t="s">
        <v>102</v>
      </c>
      <c r="MW29" t="s">
        <v>102</v>
      </c>
      <c r="MX29" t="s">
        <v>102</v>
      </c>
      <c r="MY29">
        <v>-1.769911504</v>
      </c>
      <c r="MZ29" t="s">
        <v>102</v>
      </c>
      <c r="NA29" t="s">
        <v>102</v>
      </c>
      <c r="NB29" t="s">
        <v>102</v>
      </c>
      <c r="NC29" t="s">
        <v>102</v>
      </c>
      <c r="ND29" t="s">
        <v>102</v>
      </c>
      <c r="NE29" t="s">
        <v>102</v>
      </c>
      <c r="NF29" t="s">
        <v>102</v>
      </c>
      <c r="NG29" t="s">
        <v>102</v>
      </c>
      <c r="NH29" t="s">
        <v>102</v>
      </c>
      <c r="NI29" t="s">
        <v>102</v>
      </c>
      <c r="NJ29" t="s">
        <v>102</v>
      </c>
      <c r="NK29" t="s">
        <v>102</v>
      </c>
      <c r="NL29" t="s">
        <v>102</v>
      </c>
      <c r="NM29" t="s">
        <v>102</v>
      </c>
      <c r="NN29" t="s">
        <v>102</v>
      </c>
      <c r="NO29" t="s">
        <v>102</v>
      </c>
      <c r="NP29" t="s">
        <v>102</v>
      </c>
      <c r="NQ29" t="s">
        <v>102</v>
      </c>
      <c r="NR29" t="s">
        <v>102</v>
      </c>
      <c r="NS29" t="s">
        <v>102</v>
      </c>
      <c r="NT29" t="s">
        <v>102</v>
      </c>
      <c r="NU29" t="s">
        <v>102</v>
      </c>
      <c r="NV29" t="s">
        <v>102</v>
      </c>
      <c r="NW29" t="s">
        <v>102</v>
      </c>
      <c r="NX29" t="s">
        <v>102</v>
      </c>
      <c r="NY29" t="s">
        <v>102</v>
      </c>
      <c r="NZ29" t="s">
        <v>102</v>
      </c>
      <c r="OA29" t="s">
        <v>102</v>
      </c>
      <c r="OB29" t="s">
        <v>102</v>
      </c>
      <c r="OC29" t="s">
        <v>102</v>
      </c>
      <c r="OD29" t="s">
        <v>102</v>
      </c>
      <c r="OE29" t="s">
        <v>102</v>
      </c>
      <c r="OF29" t="s">
        <v>102</v>
      </c>
      <c r="OG29" t="s">
        <v>102</v>
      </c>
      <c r="OH29" t="s">
        <v>102</v>
      </c>
      <c r="OI29" t="s">
        <v>102</v>
      </c>
      <c r="OJ29" t="s">
        <v>102</v>
      </c>
      <c r="OK29" t="s">
        <v>102</v>
      </c>
      <c r="OL29" t="s">
        <v>102</v>
      </c>
      <c r="OM29" t="s">
        <v>102</v>
      </c>
      <c r="ON29" t="s">
        <v>102</v>
      </c>
      <c r="OO29" t="s">
        <v>102</v>
      </c>
      <c r="OP29" t="s">
        <v>102</v>
      </c>
      <c r="OQ29" t="s">
        <v>102</v>
      </c>
      <c r="OR29" t="s">
        <v>102</v>
      </c>
      <c r="OS29" t="s">
        <v>102</v>
      </c>
      <c r="OT29" t="s">
        <v>102</v>
      </c>
      <c r="OU29" t="s">
        <v>102</v>
      </c>
      <c r="OV29" t="s">
        <v>102</v>
      </c>
      <c r="OW29" t="s">
        <v>102</v>
      </c>
      <c r="OX29" t="s">
        <v>102</v>
      </c>
      <c r="OY29" t="s">
        <v>102</v>
      </c>
      <c r="OZ29" t="s">
        <v>102</v>
      </c>
      <c r="PA29" t="s">
        <v>102</v>
      </c>
      <c r="PB29" t="s">
        <v>102</v>
      </c>
      <c r="PC29" t="s">
        <v>102</v>
      </c>
      <c r="PD29" t="s">
        <v>102</v>
      </c>
      <c r="PE29" t="s">
        <v>102</v>
      </c>
      <c r="PF29" t="s">
        <v>102</v>
      </c>
      <c r="PG29" t="s">
        <v>102</v>
      </c>
      <c r="PH29" t="s">
        <v>102</v>
      </c>
      <c r="PI29" t="s">
        <v>102</v>
      </c>
      <c r="PJ29" t="s">
        <v>102</v>
      </c>
      <c r="PK29" t="s">
        <v>102</v>
      </c>
      <c r="PL29" t="s">
        <v>102</v>
      </c>
      <c r="PM29" t="s">
        <v>102</v>
      </c>
      <c r="PN29" t="s">
        <v>102</v>
      </c>
      <c r="PO29" t="s">
        <v>102</v>
      </c>
      <c r="PP29" t="s">
        <v>102</v>
      </c>
      <c r="PQ29" t="s">
        <v>102</v>
      </c>
      <c r="PR29" t="s">
        <v>102</v>
      </c>
      <c r="PS29" t="s">
        <v>102</v>
      </c>
      <c r="PT29" t="s">
        <v>102</v>
      </c>
      <c r="PU29" t="s">
        <v>102</v>
      </c>
      <c r="PV29" t="s">
        <v>102</v>
      </c>
      <c r="PW29" t="s">
        <v>102</v>
      </c>
      <c r="PX29" t="s">
        <v>102</v>
      </c>
      <c r="PY29" t="s">
        <v>102</v>
      </c>
      <c r="PZ29" t="s">
        <v>102</v>
      </c>
      <c r="QA29" t="s">
        <v>102</v>
      </c>
      <c r="QB29" t="s">
        <v>102</v>
      </c>
      <c r="QC29" t="s">
        <v>102</v>
      </c>
      <c r="QD29" t="s">
        <v>102</v>
      </c>
      <c r="QE29" t="s">
        <v>102</v>
      </c>
      <c r="QF29" t="s">
        <v>102</v>
      </c>
      <c r="QG29" t="s">
        <v>102</v>
      </c>
      <c r="QH29" t="s">
        <v>102</v>
      </c>
      <c r="QI29" t="s">
        <v>102</v>
      </c>
      <c r="QJ29" t="s">
        <v>102</v>
      </c>
      <c r="QK29" t="s">
        <v>102</v>
      </c>
      <c r="QL29" t="s">
        <v>102</v>
      </c>
      <c r="QM29" t="s">
        <v>102</v>
      </c>
      <c r="QN29" t="s">
        <v>102</v>
      </c>
      <c r="QO29" t="s">
        <v>102</v>
      </c>
      <c r="QP29" t="s">
        <v>102</v>
      </c>
      <c r="QQ29" t="s">
        <v>102</v>
      </c>
      <c r="QR29" t="s">
        <v>102</v>
      </c>
      <c r="QS29" t="s">
        <v>102</v>
      </c>
      <c r="QT29" t="s">
        <v>102</v>
      </c>
      <c r="QU29" t="s">
        <v>102</v>
      </c>
      <c r="QV29" t="s">
        <v>102</v>
      </c>
      <c r="QW29" t="s">
        <v>102</v>
      </c>
      <c r="QX29" t="s">
        <v>102</v>
      </c>
      <c r="QY29" t="s">
        <v>102</v>
      </c>
      <c r="QZ29" t="s">
        <v>102</v>
      </c>
      <c r="RA29" t="s">
        <v>102</v>
      </c>
      <c r="RB29" t="s">
        <v>102</v>
      </c>
      <c r="RC29" t="s">
        <v>102</v>
      </c>
      <c r="RD29" t="s">
        <v>102</v>
      </c>
      <c r="RE29" t="s">
        <v>102</v>
      </c>
      <c r="RF29" t="s">
        <v>102</v>
      </c>
      <c r="RG29" t="s">
        <v>102</v>
      </c>
      <c r="RH29" t="s">
        <v>102</v>
      </c>
      <c r="RI29" t="s">
        <v>102</v>
      </c>
      <c r="RJ29" t="s">
        <v>102</v>
      </c>
      <c r="RK29" t="s">
        <v>102</v>
      </c>
      <c r="RL29" t="s">
        <v>102</v>
      </c>
      <c r="RM29" t="s">
        <v>102</v>
      </c>
      <c r="RN29" t="s">
        <v>102</v>
      </c>
      <c r="RO29" t="s">
        <v>102</v>
      </c>
      <c r="RP29" t="s">
        <v>102</v>
      </c>
      <c r="RQ29" t="s">
        <v>102</v>
      </c>
      <c r="RR29" t="s">
        <v>102</v>
      </c>
      <c r="RS29" t="s">
        <v>102</v>
      </c>
      <c r="RT29" t="s">
        <v>102</v>
      </c>
      <c r="RU29" t="s">
        <v>102</v>
      </c>
      <c r="RV29" t="s">
        <v>102</v>
      </c>
      <c r="RW29" t="s">
        <v>102</v>
      </c>
      <c r="RX29" t="s">
        <v>102</v>
      </c>
      <c r="RY29" t="s">
        <v>102</v>
      </c>
      <c r="RZ29" t="s">
        <v>102</v>
      </c>
      <c r="SA29" t="s">
        <v>102</v>
      </c>
      <c r="SB29" t="s">
        <v>102</v>
      </c>
      <c r="SC29" t="s">
        <v>102</v>
      </c>
      <c r="SD29" t="s">
        <v>102</v>
      </c>
      <c r="SE29" t="s">
        <v>102</v>
      </c>
      <c r="SF29" t="s">
        <v>102</v>
      </c>
      <c r="SG29" t="s">
        <v>102</v>
      </c>
      <c r="SH29" t="s">
        <v>102</v>
      </c>
      <c r="SI29" t="s">
        <v>102</v>
      </c>
    </row>
    <row r="30" spans="3:503" x14ac:dyDescent="0.35">
      <c r="C30" s="3">
        <v>39561</v>
      </c>
      <c r="D30" t="s">
        <v>102</v>
      </c>
      <c r="E30">
        <v>-0.28457598200000001</v>
      </c>
      <c r="F30">
        <v>4.4933808549999998</v>
      </c>
      <c r="G30">
        <v>0.403045231</v>
      </c>
      <c r="H30">
        <v>1.6983894580000001</v>
      </c>
      <c r="I30">
        <v>-0.117896722</v>
      </c>
      <c r="J30">
        <v>-0.180103825</v>
      </c>
      <c r="K30">
        <v>1.118568233</v>
      </c>
      <c r="L30">
        <v>-0.28983036400000001</v>
      </c>
      <c r="M30">
        <v>0.65428823999999997</v>
      </c>
      <c r="N30">
        <v>-1.0952902520000001</v>
      </c>
      <c r="O30">
        <v>-1.3674614309999999</v>
      </c>
      <c r="P30">
        <v>-0.37837837800000002</v>
      </c>
      <c r="Q30">
        <v>0.478570669</v>
      </c>
      <c r="R30">
        <v>0.45477513899999999</v>
      </c>
      <c r="S30">
        <v>1.9042581329999999</v>
      </c>
      <c r="T30" t="s">
        <v>102</v>
      </c>
      <c r="U30" t="s">
        <v>102</v>
      </c>
      <c r="V30">
        <v>-0.44464206299999998</v>
      </c>
      <c r="W30">
        <v>0.51594746700000005</v>
      </c>
      <c r="X30">
        <v>-1.9506369429999999</v>
      </c>
      <c r="Y30">
        <v>10.156504728</v>
      </c>
      <c r="Z30">
        <v>1.679261125</v>
      </c>
      <c r="AA30">
        <v>-1.5656909459999999</v>
      </c>
      <c r="AB30">
        <v>0.58269066000000003</v>
      </c>
      <c r="AC30">
        <v>3.3106960949999999</v>
      </c>
      <c r="AD30">
        <v>-3.5294117649999999</v>
      </c>
      <c r="AE30">
        <v>2.0189844809999999</v>
      </c>
      <c r="AF30">
        <v>0.58790593505039601</v>
      </c>
      <c r="AG30">
        <v>0.28564009299999998</v>
      </c>
      <c r="AH30">
        <v>1.7035157670000001</v>
      </c>
      <c r="AI30">
        <v>0.71798296900000003</v>
      </c>
      <c r="AJ30">
        <v>9.2793071000000005E-2</v>
      </c>
      <c r="AK30">
        <v>0.23406553799999999</v>
      </c>
      <c r="AL30">
        <v>-5.6602248000000001E-2</v>
      </c>
      <c r="AM30">
        <v>7.9176564000000005E-2</v>
      </c>
      <c r="AN30">
        <v>3.5913613199999999</v>
      </c>
      <c r="AO30" t="s">
        <v>102</v>
      </c>
      <c r="AP30" t="s">
        <v>102</v>
      </c>
      <c r="AQ30">
        <v>3.2486245739999999</v>
      </c>
      <c r="AR30" t="s">
        <v>102</v>
      </c>
      <c r="AS30">
        <v>0.60336614799999999</v>
      </c>
      <c r="AT30">
        <v>0.28542303800000002</v>
      </c>
      <c r="AU30">
        <v>-0.66147288000000004</v>
      </c>
      <c r="AV30">
        <v>-0.31988873400000001</v>
      </c>
      <c r="AW30">
        <v>0.59687787000000003</v>
      </c>
      <c r="AX30">
        <v>3.8546035550000002</v>
      </c>
      <c r="AY30">
        <v>5.4441260739999997</v>
      </c>
      <c r="AZ30">
        <v>-1.2278906590000001</v>
      </c>
      <c r="BA30" t="s">
        <v>102</v>
      </c>
      <c r="BB30">
        <v>-0.22808188700000001</v>
      </c>
      <c r="BC30">
        <v>3.9406493880000002</v>
      </c>
      <c r="BD30">
        <v>-0.67750677500000001</v>
      </c>
      <c r="BE30">
        <v>-0.97659538599999995</v>
      </c>
      <c r="BF30">
        <v>0.40262767500000002</v>
      </c>
      <c r="BG30" t="s">
        <v>102</v>
      </c>
      <c r="BH30" t="s">
        <v>102</v>
      </c>
      <c r="BI30">
        <v>-1.791713326</v>
      </c>
      <c r="BJ30">
        <v>-0.47501425000000003</v>
      </c>
      <c r="BK30">
        <v>1.844407661</v>
      </c>
      <c r="BL30">
        <v>-1.824308622</v>
      </c>
      <c r="BM30">
        <v>1.90501744</v>
      </c>
      <c r="BN30">
        <v>-0.92936803000000001</v>
      </c>
      <c r="BO30">
        <v>7.2824919440000002</v>
      </c>
      <c r="BP30">
        <v>2.5647601999999999E-2</v>
      </c>
      <c r="BQ30">
        <v>-0.39019631799999999</v>
      </c>
      <c r="BR30">
        <v>0.45230263199999998</v>
      </c>
      <c r="BS30">
        <v>-0.590337114</v>
      </c>
      <c r="BT30">
        <v>1.9057171509999999</v>
      </c>
      <c r="BU30">
        <v>-0.169845832</v>
      </c>
      <c r="BV30">
        <v>-1.699346405</v>
      </c>
      <c r="BW30">
        <v>0.109439124</v>
      </c>
      <c r="BX30">
        <v>-0.48297797100000001</v>
      </c>
      <c r="BY30">
        <v>0.51648788199999995</v>
      </c>
      <c r="BZ30">
        <v>2.122759587</v>
      </c>
      <c r="CA30">
        <v>-1.117635916</v>
      </c>
      <c r="CB30">
        <v>-0.99180681299999995</v>
      </c>
      <c r="CC30">
        <v>-0.79798404000000001</v>
      </c>
      <c r="CD30">
        <v>0.93245394599999998</v>
      </c>
      <c r="CE30">
        <v>3.4429992349999998</v>
      </c>
      <c r="CF30">
        <v>-1.2832790650000001</v>
      </c>
      <c r="CG30" t="s">
        <v>102</v>
      </c>
      <c r="CH30">
        <v>1.133786848</v>
      </c>
      <c r="CI30">
        <v>7.6575445640000002</v>
      </c>
      <c r="CJ30" t="s">
        <v>102</v>
      </c>
      <c r="CK30">
        <v>1.565925462</v>
      </c>
      <c r="CL30">
        <v>-0.115008626</v>
      </c>
      <c r="CM30">
        <v>0</v>
      </c>
      <c r="CN30">
        <v>-0.42996152999999998</v>
      </c>
      <c r="CO30">
        <v>-2.8722934160000002</v>
      </c>
      <c r="CP30">
        <v>0.78514871200000003</v>
      </c>
      <c r="CQ30" t="s">
        <v>102</v>
      </c>
      <c r="CR30">
        <v>-0.36359504599999998</v>
      </c>
      <c r="CS30">
        <v>1.063452676</v>
      </c>
      <c r="CT30">
        <v>-1.740056818</v>
      </c>
      <c r="CU30">
        <v>-0.52423292399999999</v>
      </c>
      <c r="CV30">
        <v>0.78048780500000003</v>
      </c>
      <c r="CW30">
        <v>0.96233159199999996</v>
      </c>
      <c r="CX30">
        <v>1.71460177</v>
      </c>
      <c r="CY30">
        <v>2.3523261889999998</v>
      </c>
      <c r="CZ30" t="s">
        <v>102</v>
      </c>
      <c r="DA30" t="s">
        <v>102</v>
      </c>
      <c r="DB30">
        <v>-3.814524918</v>
      </c>
      <c r="DC30">
        <v>-2.0155038759999999</v>
      </c>
      <c r="DD30">
        <v>0.50231062900000001</v>
      </c>
      <c r="DE30">
        <v>2.6020268419999999</v>
      </c>
      <c r="DF30">
        <v>0.46538685299999999</v>
      </c>
      <c r="DG30" t="s">
        <v>102</v>
      </c>
      <c r="DH30">
        <v>3.2074705639999999</v>
      </c>
      <c r="DI30">
        <v>-1.859799714</v>
      </c>
      <c r="DJ30">
        <v>0.39152464300000001</v>
      </c>
      <c r="DK30" t="s">
        <v>102</v>
      </c>
      <c r="DL30">
        <v>-8.1482990000000005E-2</v>
      </c>
      <c r="DM30" t="s">
        <v>102</v>
      </c>
      <c r="DN30">
        <v>-1.961509993</v>
      </c>
      <c r="DO30" t="s">
        <v>102</v>
      </c>
      <c r="DP30">
        <v>-0.491610559</v>
      </c>
      <c r="DQ30">
        <v>-0.44807169099999999</v>
      </c>
      <c r="DR30" t="s">
        <v>102</v>
      </c>
      <c r="DS30">
        <v>4.4021024969999996</v>
      </c>
      <c r="DT30">
        <v>1.501976285</v>
      </c>
      <c r="DU30">
        <v>2.69058296</v>
      </c>
      <c r="DV30" t="s">
        <v>102</v>
      </c>
      <c r="DW30">
        <v>-3.1965903039999999</v>
      </c>
      <c r="DX30">
        <v>-2.33558697</v>
      </c>
      <c r="DY30">
        <v>2.98154283</v>
      </c>
      <c r="DZ30">
        <v>-3.925417076</v>
      </c>
      <c r="EA30">
        <v>1.347760061</v>
      </c>
      <c r="EB30">
        <v>5.9880240000000001E-2</v>
      </c>
      <c r="EC30">
        <v>0.77578051100000001</v>
      </c>
      <c r="ED30" t="s">
        <v>102</v>
      </c>
      <c r="EE30">
        <v>1.309707242</v>
      </c>
      <c r="EF30">
        <v>0.59829059799999995</v>
      </c>
      <c r="EG30">
        <v>-1.042100875</v>
      </c>
      <c r="EH30">
        <v>-5.5648303000000003E-2</v>
      </c>
      <c r="EI30" t="s">
        <v>102</v>
      </c>
      <c r="EJ30" t="s">
        <v>102</v>
      </c>
      <c r="EK30">
        <v>13.146507314999999</v>
      </c>
      <c r="EL30" t="s">
        <v>102</v>
      </c>
      <c r="EM30" t="s">
        <v>102</v>
      </c>
      <c r="EN30">
        <v>0.36131774700000002</v>
      </c>
      <c r="EO30">
        <v>1.5451033860000001</v>
      </c>
      <c r="EP30">
        <v>0.52857614799999997</v>
      </c>
      <c r="EQ30">
        <v>-2.78659612</v>
      </c>
      <c r="ER30">
        <v>-0.27610441800000002</v>
      </c>
      <c r="ES30">
        <v>1.7133141510000001</v>
      </c>
      <c r="ET30">
        <v>1.4275166130000001</v>
      </c>
      <c r="EU30">
        <v>-0.85626911299999997</v>
      </c>
      <c r="EV30">
        <v>-1.024800164</v>
      </c>
      <c r="EW30">
        <v>-0.44350173500000001</v>
      </c>
      <c r="EX30" t="s">
        <v>102</v>
      </c>
      <c r="EY30">
        <v>-1.9580222570000001</v>
      </c>
      <c r="EZ30">
        <v>-0.553709856</v>
      </c>
      <c r="FA30">
        <v>0.82815735000000001</v>
      </c>
      <c r="FB30">
        <v>3.0069930070000002</v>
      </c>
      <c r="FC30">
        <v>2.0022667169999999</v>
      </c>
      <c r="FD30">
        <v>-3.613068546</v>
      </c>
      <c r="FE30">
        <v>0.58598726099999998</v>
      </c>
      <c r="FF30">
        <v>-0.209958008</v>
      </c>
      <c r="FG30">
        <v>-1.241868717</v>
      </c>
      <c r="FH30">
        <v>0.99135203500000002</v>
      </c>
      <c r="FI30">
        <v>-2.3008029649999999</v>
      </c>
      <c r="FJ30" t="s">
        <v>102</v>
      </c>
      <c r="FK30">
        <v>2.4289531E-2</v>
      </c>
      <c r="FL30">
        <v>-0.33540164300000003</v>
      </c>
      <c r="FM30">
        <v>1.7338995049999999</v>
      </c>
      <c r="FN30">
        <v>-9.1162485649999994</v>
      </c>
      <c r="FO30">
        <v>-1.5233949950000001</v>
      </c>
      <c r="FP30" t="s">
        <v>102</v>
      </c>
      <c r="FQ30">
        <v>3.1977522079999998</v>
      </c>
      <c r="FR30">
        <v>-4.9134561699999999</v>
      </c>
      <c r="FS30">
        <v>-0.50833097999999999</v>
      </c>
      <c r="FT30">
        <v>0.48976516399999998</v>
      </c>
      <c r="FU30">
        <v>0.47944210399999998</v>
      </c>
      <c r="FV30">
        <v>0.68461889499999995</v>
      </c>
      <c r="FW30">
        <v>4.3715846989999996</v>
      </c>
      <c r="FX30">
        <v>2.1678414680000002</v>
      </c>
      <c r="FY30">
        <v>-0.74380165300000001</v>
      </c>
      <c r="FZ30">
        <v>-1.8704074820000001</v>
      </c>
      <c r="GA30" t="s">
        <v>102</v>
      </c>
      <c r="GB30">
        <v>1.526965562</v>
      </c>
      <c r="GC30">
        <v>1.3402375879999999</v>
      </c>
      <c r="GD30">
        <v>1.171393342</v>
      </c>
      <c r="GE30">
        <v>-0.49706281099999999</v>
      </c>
      <c r="GF30">
        <v>-1.4500537060000001</v>
      </c>
      <c r="GG30" t="s">
        <v>102</v>
      </c>
      <c r="GH30">
        <v>-1.8855932200000001</v>
      </c>
      <c r="GI30">
        <v>-1.2707182319999999</v>
      </c>
      <c r="GJ30">
        <v>1.8960674159999999</v>
      </c>
      <c r="GK30">
        <v>0.61111111100000004</v>
      </c>
      <c r="GL30">
        <v>1.001524058</v>
      </c>
      <c r="GM30">
        <v>-0.47948854600000002</v>
      </c>
      <c r="GN30">
        <v>-3.6368074199999998</v>
      </c>
      <c r="GO30">
        <v>-0.31139713499999999</v>
      </c>
      <c r="GP30">
        <v>-0.66985645900000002</v>
      </c>
      <c r="GQ30">
        <v>-3.1146454609999998</v>
      </c>
      <c r="GR30">
        <v>0.911039657</v>
      </c>
      <c r="GS30">
        <v>0.25079996500000001</v>
      </c>
      <c r="GT30">
        <v>1.6464293059999999</v>
      </c>
      <c r="GU30">
        <v>-1.1092539130000001</v>
      </c>
      <c r="GV30">
        <v>0.71607590399999999</v>
      </c>
      <c r="GW30">
        <v>1.1472785489999999</v>
      </c>
      <c r="GX30">
        <v>0.42846941199999999</v>
      </c>
      <c r="GY30">
        <v>0.988039522</v>
      </c>
      <c r="GZ30" t="s">
        <v>102</v>
      </c>
      <c r="HA30" t="s">
        <v>102</v>
      </c>
      <c r="HB30">
        <v>0</v>
      </c>
      <c r="HC30">
        <v>0.81736567100000002</v>
      </c>
      <c r="HD30">
        <v>-1.136096529</v>
      </c>
      <c r="HE30">
        <v>1.2925463159999999</v>
      </c>
      <c r="HF30" t="s">
        <v>102</v>
      </c>
      <c r="HG30" t="s">
        <v>102</v>
      </c>
      <c r="HH30">
        <v>-1.706708678</v>
      </c>
      <c r="HI30">
        <v>0.37531276099999999</v>
      </c>
      <c r="HJ30">
        <v>4.7025201350000003</v>
      </c>
      <c r="HK30">
        <v>-1.0036496349999999</v>
      </c>
      <c r="HL30" t="s">
        <v>102</v>
      </c>
      <c r="HM30">
        <v>1.9038984590000001</v>
      </c>
      <c r="HN30" t="s">
        <v>102</v>
      </c>
      <c r="HO30" t="s">
        <v>102</v>
      </c>
      <c r="HP30">
        <v>-0.43377674999999999</v>
      </c>
      <c r="HQ30">
        <v>1.9703235219999999</v>
      </c>
      <c r="HR30">
        <v>-0.624609619</v>
      </c>
      <c r="HS30">
        <v>1.694705591</v>
      </c>
      <c r="HT30">
        <v>-4.4300518130000004</v>
      </c>
      <c r="HU30">
        <v>2.1432823970000001</v>
      </c>
      <c r="HV30">
        <v>-2.166034555</v>
      </c>
      <c r="HW30">
        <v>-0.36496350399999999</v>
      </c>
      <c r="HX30">
        <v>2.8603104209999999</v>
      </c>
      <c r="HY30">
        <v>2.492739593</v>
      </c>
      <c r="HZ30">
        <v>-0.55722245999999998</v>
      </c>
      <c r="IA30">
        <v>0.277520814</v>
      </c>
      <c r="IB30">
        <v>1.8649757549999999</v>
      </c>
      <c r="IC30">
        <v>-0.36900369</v>
      </c>
      <c r="ID30">
        <v>-3.0491913749999999</v>
      </c>
      <c r="IE30">
        <v>3.3629854629999998</v>
      </c>
      <c r="IF30" t="s">
        <v>102</v>
      </c>
      <c r="IG30">
        <v>-5.2098408100000002</v>
      </c>
      <c r="IH30">
        <v>1.082420449</v>
      </c>
      <c r="II30">
        <v>9.6501808999999994E-2</v>
      </c>
      <c r="IJ30">
        <v>-0.85923679600000002</v>
      </c>
      <c r="IK30">
        <v>2.2727272730000001</v>
      </c>
      <c r="IL30" t="s">
        <v>102</v>
      </c>
      <c r="IM30">
        <v>1.01088647</v>
      </c>
      <c r="IN30">
        <v>1.3899466869999999</v>
      </c>
      <c r="IO30" t="s">
        <v>102</v>
      </c>
      <c r="IP30" t="s">
        <v>102</v>
      </c>
      <c r="IQ30">
        <v>2.951907131</v>
      </c>
      <c r="IR30">
        <v>-3.5763222799999999</v>
      </c>
      <c r="IS30">
        <v>0.10575296100000001</v>
      </c>
      <c r="IT30">
        <v>1.4904386949999999</v>
      </c>
      <c r="IU30">
        <v>2.5069637880000002</v>
      </c>
      <c r="IV30">
        <v>1.675977654</v>
      </c>
      <c r="IW30" t="s">
        <v>102</v>
      </c>
      <c r="IX30">
        <v>4.8603929680000002</v>
      </c>
      <c r="IY30" t="s">
        <v>102</v>
      </c>
      <c r="IZ30">
        <v>3.5060975609999998</v>
      </c>
      <c r="JA30">
        <v>0.77628793200000001</v>
      </c>
      <c r="JB30" t="s">
        <v>102</v>
      </c>
      <c r="JC30">
        <v>-3.1909418430000001</v>
      </c>
      <c r="JD30">
        <v>2.737157855</v>
      </c>
      <c r="JE30">
        <v>4.3308791680000001</v>
      </c>
      <c r="JF30">
        <v>4.2317173380000002</v>
      </c>
      <c r="JG30">
        <v>0.80728627600000002</v>
      </c>
      <c r="JH30">
        <v>0.83252662099999997</v>
      </c>
      <c r="JI30">
        <v>0.103359173</v>
      </c>
      <c r="JJ30">
        <v>0.176289114</v>
      </c>
      <c r="JK30">
        <v>1.5380464110000001</v>
      </c>
      <c r="JL30">
        <v>0.173422935</v>
      </c>
      <c r="JM30">
        <v>2.4462090160000001</v>
      </c>
      <c r="JN30">
        <v>-1.582774847</v>
      </c>
      <c r="JO30">
        <v>-0.10890873399999999</v>
      </c>
      <c r="JP30">
        <v>1.637355973</v>
      </c>
      <c r="JQ30">
        <v>1.9665160779999999</v>
      </c>
      <c r="JR30">
        <v>1.8538499260000001</v>
      </c>
      <c r="JS30">
        <v>2.766599598</v>
      </c>
      <c r="JT30">
        <v>2.9839883550000001</v>
      </c>
      <c r="JU30">
        <v>9.6955594000000006E-2</v>
      </c>
      <c r="JV30">
        <v>-0.85543199299999995</v>
      </c>
      <c r="JW30">
        <v>1.7828364219999999</v>
      </c>
      <c r="JX30">
        <v>0.452574015</v>
      </c>
      <c r="JY30" t="s">
        <v>102</v>
      </c>
      <c r="JZ30">
        <v>-1.9524618</v>
      </c>
      <c r="KA30" t="s">
        <v>102</v>
      </c>
      <c r="KB30">
        <v>1.428571429</v>
      </c>
      <c r="KC30">
        <v>-0.90845562499999999</v>
      </c>
      <c r="KD30" t="s">
        <v>102</v>
      </c>
      <c r="KE30">
        <v>1.182654402</v>
      </c>
      <c r="KF30">
        <v>0.45714285700000001</v>
      </c>
      <c r="KG30">
        <v>-4.8046124000000003E-2</v>
      </c>
      <c r="KH30">
        <v>0.42613636399999999</v>
      </c>
      <c r="KI30">
        <v>-3.8259292839999999</v>
      </c>
      <c r="KJ30" t="s">
        <v>102</v>
      </c>
      <c r="KK30" t="s">
        <v>102</v>
      </c>
      <c r="KL30">
        <v>0.735294118</v>
      </c>
      <c r="KM30">
        <v>-6.4426327299999997</v>
      </c>
      <c r="KN30">
        <v>-3.4067845750000001</v>
      </c>
      <c r="KO30">
        <v>0.773798812</v>
      </c>
      <c r="KP30">
        <v>0.72831604500000002</v>
      </c>
      <c r="KQ30" t="s">
        <v>102</v>
      </c>
      <c r="KR30">
        <v>-0.31007751900000002</v>
      </c>
      <c r="KS30">
        <v>2.0676328499999999</v>
      </c>
      <c r="KT30">
        <v>-3.191489362</v>
      </c>
      <c r="KU30">
        <v>0.87290502800000003</v>
      </c>
      <c r="KV30">
        <v>0.366166239</v>
      </c>
      <c r="KW30">
        <v>-0.28152020900000002</v>
      </c>
      <c r="KX30">
        <v>-2.2541780020000002</v>
      </c>
      <c r="KY30">
        <v>0.15990405799999999</v>
      </c>
      <c r="KZ30" t="s">
        <v>102</v>
      </c>
      <c r="LA30">
        <v>1.356852103</v>
      </c>
      <c r="LB30">
        <v>1.876675603</v>
      </c>
      <c r="LC30">
        <v>2.012348502</v>
      </c>
      <c r="LD30" t="s">
        <v>102</v>
      </c>
      <c r="LE30">
        <v>2.7567340069999999</v>
      </c>
      <c r="LF30">
        <v>5.6782334380000004</v>
      </c>
      <c r="LG30" t="s">
        <v>102</v>
      </c>
      <c r="LH30">
        <v>1.6584031459999999</v>
      </c>
      <c r="LI30">
        <v>3.0459944999999999E-2</v>
      </c>
      <c r="LJ30">
        <v>2.7102431249999999</v>
      </c>
      <c r="LK30" t="s">
        <v>102</v>
      </c>
      <c r="LL30" t="s">
        <v>102</v>
      </c>
      <c r="LM30" t="s">
        <v>102</v>
      </c>
      <c r="LN30" t="s">
        <v>102</v>
      </c>
      <c r="LO30">
        <v>-1.891631933</v>
      </c>
      <c r="LP30">
        <v>0.49361207899999998</v>
      </c>
      <c r="LQ30">
        <v>-0.141482739</v>
      </c>
      <c r="LR30">
        <v>-1.463963964</v>
      </c>
      <c r="LS30">
        <v>1.487442087</v>
      </c>
      <c r="LT30">
        <v>2.2626931570000002</v>
      </c>
      <c r="LU30">
        <v>1.258549932</v>
      </c>
      <c r="LV30" t="s">
        <v>102</v>
      </c>
      <c r="LW30">
        <v>-1.6173177409999999</v>
      </c>
      <c r="LX30">
        <v>-2.1301775150000002</v>
      </c>
      <c r="LY30">
        <v>-0.59860758700000005</v>
      </c>
      <c r="LZ30" t="s">
        <v>102</v>
      </c>
      <c r="MA30">
        <v>1.197411003</v>
      </c>
      <c r="MB30">
        <v>-0.52434456900000004</v>
      </c>
      <c r="MC30">
        <v>0.96153846200000004</v>
      </c>
      <c r="MD30">
        <v>5.9302325580000002</v>
      </c>
      <c r="ME30" t="s">
        <v>102</v>
      </c>
      <c r="MF30" t="s">
        <v>102</v>
      </c>
      <c r="MG30">
        <v>-4.9603174999999999E-2</v>
      </c>
      <c r="MH30" t="s">
        <v>102</v>
      </c>
      <c r="MI30">
        <v>0.317748525</v>
      </c>
      <c r="MJ30" t="s">
        <v>102</v>
      </c>
      <c r="MK30" t="s">
        <v>102</v>
      </c>
      <c r="ML30" t="s">
        <v>102</v>
      </c>
      <c r="MM30" t="s">
        <v>102</v>
      </c>
      <c r="MN30">
        <v>-0.735294118</v>
      </c>
      <c r="MO30">
        <v>3.1558185399999998</v>
      </c>
      <c r="MP30">
        <v>-0.58317986499999996</v>
      </c>
      <c r="MQ30" t="s">
        <v>102</v>
      </c>
      <c r="MR30">
        <v>-0.13066202099999999</v>
      </c>
      <c r="MS30">
        <v>0.34810126600000002</v>
      </c>
      <c r="MT30">
        <v>-0.64116264199999995</v>
      </c>
      <c r="MU30">
        <v>-0.64083891599999998</v>
      </c>
      <c r="MV30">
        <v>0.88356330199999999</v>
      </c>
      <c r="MW30" t="s">
        <v>102</v>
      </c>
      <c r="MX30" t="s">
        <v>102</v>
      </c>
      <c r="MY30" t="s">
        <v>102</v>
      </c>
      <c r="MZ30">
        <v>1.886133426</v>
      </c>
      <c r="NA30">
        <v>0.38935755999999999</v>
      </c>
      <c r="NB30" t="s">
        <v>102</v>
      </c>
      <c r="NC30">
        <v>-1.056228642</v>
      </c>
      <c r="ND30">
        <v>0.62039550200000004</v>
      </c>
      <c r="NE30">
        <v>-1.43985137</v>
      </c>
      <c r="NF30">
        <v>-2.2022471910000001</v>
      </c>
      <c r="NG30">
        <v>-1.3109147910000001</v>
      </c>
      <c r="NH30">
        <v>2.167369055</v>
      </c>
      <c r="NI30">
        <v>0.53823727300000002</v>
      </c>
      <c r="NJ30">
        <v>1.670397796</v>
      </c>
      <c r="NK30" t="s">
        <v>102</v>
      </c>
      <c r="NL30" t="s">
        <v>102</v>
      </c>
      <c r="NM30">
        <v>-1.1455525609999999</v>
      </c>
      <c r="NN30">
        <v>2.0790020789999999</v>
      </c>
      <c r="NO30" t="s">
        <v>102</v>
      </c>
      <c r="NP30">
        <v>2.2391043580000001</v>
      </c>
      <c r="NQ30" t="s">
        <v>102</v>
      </c>
      <c r="NR30">
        <v>1.4334862390000001</v>
      </c>
      <c r="NS30" t="s">
        <v>102</v>
      </c>
      <c r="NT30" t="s">
        <v>102</v>
      </c>
      <c r="NU30" t="s">
        <v>102</v>
      </c>
      <c r="NV30" t="s">
        <v>102</v>
      </c>
      <c r="NW30">
        <v>-1.8731988470000001</v>
      </c>
      <c r="NX30" t="s">
        <v>102</v>
      </c>
      <c r="NY30">
        <v>-1.8498367790000001</v>
      </c>
      <c r="NZ30">
        <v>0.98360655699999999</v>
      </c>
      <c r="OA30">
        <v>2.7982326949999998</v>
      </c>
      <c r="OB30">
        <v>0.144175317</v>
      </c>
      <c r="OC30">
        <v>3.2362459549999998</v>
      </c>
      <c r="OD30">
        <v>-1.7210944399999999</v>
      </c>
      <c r="OE30" t="s">
        <v>102</v>
      </c>
      <c r="OF30">
        <v>19.339326782000001</v>
      </c>
      <c r="OG30">
        <v>0.89698287600000004</v>
      </c>
      <c r="OH30">
        <v>2.0808129690000001</v>
      </c>
      <c r="OI30">
        <v>2.0684168660000002</v>
      </c>
      <c r="OJ30">
        <v>3.3428454950000002</v>
      </c>
      <c r="OK30">
        <v>-0.527704485</v>
      </c>
      <c r="OL30">
        <v>0.85522296900000006</v>
      </c>
      <c r="OM30" t="s">
        <v>102</v>
      </c>
      <c r="ON30">
        <v>2.180418982</v>
      </c>
      <c r="OO30">
        <v>3.237951807</v>
      </c>
      <c r="OP30">
        <v>-2.1739130430000002</v>
      </c>
      <c r="OQ30">
        <v>0.119189511</v>
      </c>
      <c r="OR30">
        <v>0.99944475300000002</v>
      </c>
      <c r="OS30">
        <v>-1.096364686</v>
      </c>
      <c r="OT30">
        <v>0.13398838800000001</v>
      </c>
      <c r="OU30">
        <v>0</v>
      </c>
      <c r="OV30">
        <v>2.324665091</v>
      </c>
      <c r="OW30" t="s">
        <v>102</v>
      </c>
      <c r="OX30">
        <v>-2.8404344190000002</v>
      </c>
      <c r="OY30">
        <v>-1.156550703</v>
      </c>
      <c r="OZ30">
        <v>0.75067024100000002</v>
      </c>
      <c r="PA30">
        <v>2.5385312779999998</v>
      </c>
      <c r="PB30">
        <v>1.2981744420000001</v>
      </c>
      <c r="PC30" t="s">
        <v>102</v>
      </c>
      <c r="PD30">
        <v>-0.50481148399999998</v>
      </c>
      <c r="PE30" t="s">
        <v>102</v>
      </c>
      <c r="PF30">
        <v>-2.4736601010000001</v>
      </c>
      <c r="PG30" t="s">
        <v>102</v>
      </c>
      <c r="PH30">
        <v>-4.5508274230000003</v>
      </c>
      <c r="PI30">
        <v>-0.96251266499999999</v>
      </c>
      <c r="PJ30">
        <v>-0.92845439699999999</v>
      </c>
      <c r="PK30" t="s">
        <v>102</v>
      </c>
      <c r="PL30">
        <v>-1.879404855</v>
      </c>
      <c r="PM30">
        <v>-2.8663255940000001</v>
      </c>
      <c r="PN30" t="s">
        <v>102</v>
      </c>
      <c r="PO30">
        <v>20.034843206000001</v>
      </c>
      <c r="PP30" t="s">
        <v>102</v>
      </c>
      <c r="PQ30">
        <v>-1.2022630830000001</v>
      </c>
      <c r="PR30">
        <v>-1.092082403</v>
      </c>
      <c r="PS30" t="s">
        <v>102</v>
      </c>
      <c r="PT30">
        <v>-2.2222222220000001</v>
      </c>
      <c r="PU30">
        <v>2.2023276630000002</v>
      </c>
      <c r="PV30">
        <v>2.93255132</v>
      </c>
      <c r="PW30">
        <v>-3.9637152439999999</v>
      </c>
      <c r="PX30" t="s">
        <v>102</v>
      </c>
      <c r="PY30" t="s">
        <v>102</v>
      </c>
      <c r="PZ30" t="s">
        <v>102</v>
      </c>
      <c r="QA30">
        <v>0.92991608100000001</v>
      </c>
      <c r="QB30">
        <v>-0.94750320099999996</v>
      </c>
      <c r="QC30">
        <v>-1.0601915180000001</v>
      </c>
      <c r="QD30" t="s">
        <v>102</v>
      </c>
      <c r="QE30">
        <v>4.736842105</v>
      </c>
      <c r="QF30" t="s">
        <v>102</v>
      </c>
      <c r="QG30">
        <v>0.31687791900000001</v>
      </c>
      <c r="QH30">
        <v>-0.40876997399999998</v>
      </c>
      <c r="QI30">
        <v>-1.595937613</v>
      </c>
      <c r="QJ30">
        <v>-3.2198285850000001</v>
      </c>
      <c r="QK30">
        <v>0.89068825900000004</v>
      </c>
      <c r="QL30" t="s">
        <v>102</v>
      </c>
      <c r="QM30">
        <v>-1.4426229509999999</v>
      </c>
      <c r="QN30">
        <v>3.548574753</v>
      </c>
      <c r="QO30">
        <v>0.93360995899999999</v>
      </c>
      <c r="QP30">
        <v>2.6597418949999998</v>
      </c>
      <c r="QQ30">
        <v>-1.1574886</v>
      </c>
      <c r="QR30" t="s">
        <v>102</v>
      </c>
      <c r="QS30">
        <v>-0.194552529</v>
      </c>
      <c r="QT30">
        <v>-0.67367286400000004</v>
      </c>
      <c r="QU30">
        <v>3.4470872E-2</v>
      </c>
      <c r="QV30">
        <v>-8.0204778159999996</v>
      </c>
      <c r="QW30" t="s">
        <v>102</v>
      </c>
      <c r="QX30">
        <v>-3.106633081</v>
      </c>
      <c r="QY30">
        <v>2.212503216</v>
      </c>
      <c r="QZ30" t="s">
        <v>102</v>
      </c>
      <c r="RA30">
        <v>1.296333806</v>
      </c>
      <c r="RB30">
        <v>-0.36751630099999999</v>
      </c>
      <c r="RC30">
        <v>-1.154672395</v>
      </c>
      <c r="RD30">
        <v>-2.1975630979999998</v>
      </c>
      <c r="RE30">
        <v>-0.31007751900000002</v>
      </c>
      <c r="RF30" t="s">
        <v>102</v>
      </c>
      <c r="RG30" t="s">
        <v>102</v>
      </c>
      <c r="RH30">
        <v>-1.3807285549999999</v>
      </c>
      <c r="RI30">
        <v>0</v>
      </c>
      <c r="RJ30" t="s">
        <v>102</v>
      </c>
      <c r="RK30">
        <v>-0.27654867300000002</v>
      </c>
      <c r="RL30">
        <v>0.33898305099999998</v>
      </c>
      <c r="RM30">
        <v>-0.17391304299999999</v>
      </c>
      <c r="RN30" t="s">
        <v>102</v>
      </c>
      <c r="RO30" t="s">
        <v>102</v>
      </c>
      <c r="RP30">
        <v>-5.1174496639999996</v>
      </c>
      <c r="RQ30">
        <v>0</v>
      </c>
      <c r="RR30">
        <v>0.236034618</v>
      </c>
      <c r="RS30">
        <v>3.2092813019999999</v>
      </c>
      <c r="RT30">
        <v>-1.983252534</v>
      </c>
      <c r="RU30">
        <v>1.7894492209999999</v>
      </c>
      <c r="RV30">
        <v>0.76775431900000002</v>
      </c>
      <c r="RW30" t="s">
        <v>102</v>
      </c>
      <c r="RX30" t="s">
        <v>102</v>
      </c>
      <c r="RY30">
        <v>-2.013888889</v>
      </c>
      <c r="RZ30" t="s">
        <v>102</v>
      </c>
      <c r="SA30">
        <v>-1.2010569E-2</v>
      </c>
      <c r="SB30">
        <v>5.592338614</v>
      </c>
      <c r="SC30">
        <v>-0.548073912</v>
      </c>
      <c r="SD30" t="s">
        <v>102</v>
      </c>
      <c r="SE30">
        <v>-0.24635209399999999</v>
      </c>
      <c r="SF30">
        <v>1.203904555</v>
      </c>
      <c r="SG30" t="s">
        <v>102</v>
      </c>
      <c r="SH30">
        <v>-1.3252617799999999</v>
      </c>
      <c r="SI30">
        <v>0.64631956899999998</v>
      </c>
    </row>
    <row r="31" spans="3:503" x14ac:dyDescent="0.35">
      <c r="C31" s="3">
        <v>39562</v>
      </c>
      <c r="D31" t="s">
        <v>102</v>
      </c>
      <c r="E31">
        <v>3.1678082189999999</v>
      </c>
      <c r="F31">
        <v>1.1085394079999999</v>
      </c>
      <c r="G31">
        <v>0.16354445400000001</v>
      </c>
      <c r="H31">
        <v>-3.2824647279999999</v>
      </c>
      <c r="I31">
        <v>-0.25967894200000002</v>
      </c>
      <c r="J31">
        <v>-1.7193801740000001</v>
      </c>
      <c r="K31">
        <v>0.94816687700000002</v>
      </c>
      <c r="L31">
        <v>2.3980507819999999</v>
      </c>
      <c r="M31">
        <v>0.93113141300000002</v>
      </c>
      <c r="N31">
        <v>4.0310077519999998</v>
      </c>
      <c r="O31">
        <v>2.8083896199999998</v>
      </c>
      <c r="P31">
        <v>2.7400976670000001</v>
      </c>
      <c r="Q31">
        <v>-2.2015241319999999</v>
      </c>
      <c r="R31">
        <v>0.90543259600000003</v>
      </c>
      <c r="S31">
        <v>0.311445627</v>
      </c>
      <c r="T31" t="s">
        <v>102</v>
      </c>
      <c r="U31" t="s">
        <v>102</v>
      </c>
      <c r="V31">
        <v>-0.50617835300000003</v>
      </c>
      <c r="W31">
        <v>3.63975735</v>
      </c>
      <c r="X31">
        <v>4.5879009340000003</v>
      </c>
      <c r="Y31">
        <v>1.0507621730000001</v>
      </c>
      <c r="Z31">
        <v>8.2576383000000003E-2</v>
      </c>
      <c r="AA31">
        <v>3.2157676350000002</v>
      </c>
      <c r="AB31">
        <v>1.516442324</v>
      </c>
      <c r="AC31">
        <v>4.3549712410000003</v>
      </c>
      <c r="AD31">
        <v>10.670731707</v>
      </c>
      <c r="AE31">
        <v>-1.06335844</v>
      </c>
      <c r="AF31">
        <v>1.1689396047870899</v>
      </c>
      <c r="AG31">
        <v>3.4955981359999999</v>
      </c>
      <c r="AH31">
        <v>-0.96222380600000001</v>
      </c>
      <c r="AI31">
        <v>-0.11604774499999999</v>
      </c>
      <c r="AJ31">
        <v>1.390605686</v>
      </c>
      <c r="AK31">
        <v>-0.560882938</v>
      </c>
      <c r="AL31">
        <v>0.47734627800000001</v>
      </c>
      <c r="AM31">
        <v>-0.23734177200000001</v>
      </c>
      <c r="AN31">
        <v>1.8271257910000001</v>
      </c>
      <c r="AO31" t="s">
        <v>102</v>
      </c>
      <c r="AP31" t="s">
        <v>102</v>
      </c>
      <c r="AQ31">
        <v>-0.152245623</v>
      </c>
      <c r="AR31" t="s">
        <v>102</v>
      </c>
      <c r="AS31">
        <v>0.88383838400000003</v>
      </c>
      <c r="AT31">
        <v>-0.30494002799999997</v>
      </c>
      <c r="AU31">
        <v>0.71026931000000004</v>
      </c>
      <c r="AV31">
        <v>1.5348123339999999</v>
      </c>
      <c r="AW31">
        <v>0.45641259699999998</v>
      </c>
      <c r="AX31">
        <v>0</v>
      </c>
      <c r="AY31">
        <v>-2.4909420290000002</v>
      </c>
      <c r="AZ31">
        <v>2.1459227470000002</v>
      </c>
      <c r="BA31" t="s">
        <v>102</v>
      </c>
      <c r="BB31">
        <v>5.2634513519999997</v>
      </c>
      <c r="BC31">
        <v>-1.186503522</v>
      </c>
      <c r="BD31">
        <v>-1.860349746</v>
      </c>
      <c r="BE31">
        <v>2.5505866350000002</v>
      </c>
      <c r="BF31">
        <v>6.3528915149999996</v>
      </c>
      <c r="BG31" t="s">
        <v>102</v>
      </c>
      <c r="BH31" t="s">
        <v>102</v>
      </c>
      <c r="BI31">
        <v>-2.0752565559999998</v>
      </c>
      <c r="BJ31">
        <v>0.99274532299999996</v>
      </c>
      <c r="BK31">
        <v>0.82423961000000001</v>
      </c>
      <c r="BL31">
        <v>-1.964729554</v>
      </c>
      <c r="BM31">
        <v>1.1848341229999999</v>
      </c>
      <c r="BN31">
        <v>0.656660413</v>
      </c>
      <c r="BO31">
        <v>-1.8822587099999999</v>
      </c>
      <c r="BP31">
        <v>-0.20512820500000001</v>
      </c>
      <c r="BQ31">
        <v>0.159138205</v>
      </c>
      <c r="BR31">
        <v>2.4150634470000001</v>
      </c>
      <c r="BS31">
        <v>-0.406313486</v>
      </c>
      <c r="BT31">
        <v>0.27066929099999998</v>
      </c>
      <c r="BU31">
        <v>0</v>
      </c>
      <c r="BV31">
        <v>11.70212766</v>
      </c>
      <c r="BW31">
        <v>0.46460781600000001</v>
      </c>
      <c r="BX31">
        <v>-1.8821022730000001</v>
      </c>
      <c r="BY31">
        <v>1.1330698290000001</v>
      </c>
      <c r="BZ31">
        <v>2.2845377</v>
      </c>
      <c r="CA31">
        <v>-1.570881226</v>
      </c>
      <c r="CB31">
        <v>5.509581882</v>
      </c>
      <c r="CC31">
        <v>-0.86790855200000006</v>
      </c>
      <c r="CD31">
        <v>1.8026137900000001</v>
      </c>
      <c r="CE31">
        <v>1.7011834320000001</v>
      </c>
      <c r="CF31">
        <v>0.71788901800000005</v>
      </c>
      <c r="CG31" t="s">
        <v>102</v>
      </c>
      <c r="CH31">
        <v>1.0313901350000001</v>
      </c>
      <c r="CI31">
        <v>-1.8656716419999999</v>
      </c>
      <c r="CJ31" t="s">
        <v>102</v>
      </c>
      <c r="CK31">
        <v>-1.279679309</v>
      </c>
      <c r="CL31">
        <v>4.4185377089999998</v>
      </c>
      <c r="CM31">
        <v>-4.0072859740000002</v>
      </c>
      <c r="CN31">
        <v>2.5681818179999998</v>
      </c>
      <c r="CO31">
        <v>-9.0081892630000002</v>
      </c>
      <c r="CP31">
        <v>4.3242886379999996</v>
      </c>
      <c r="CQ31" t="s">
        <v>102</v>
      </c>
      <c r="CR31">
        <v>1.151784696</v>
      </c>
      <c r="CS31">
        <v>-2.1396001400000002</v>
      </c>
      <c r="CT31">
        <v>2.0599927720000002</v>
      </c>
      <c r="CU31">
        <v>4.6241281320000001</v>
      </c>
      <c r="CV31">
        <v>4.9612778320000004</v>
      </c>
      <c r="CW31">
        <v>2.2603485839999999</v>
      </c>
      <c r="CX31">
        <v>-0.924415443</v>
      </c>
      <c r="CY31">
        <v>1.395982295</v>
      </c>
      <c r="CZ31" t="s">
        <v>102</v>
      </c>
      <c r="DA31" t="s">
        <v>102</v>
      </c>
      <c r="DB31">
        <v>1.627523692</v>
      </c>
      <c r="DC31">
        <v>-0.31645569600000001</v>
      </c>
      <c r="DD31">
        <v>-3.398640544</v>
      </c>
      <c r="DE31">
        <v>-0.93432995200000002</v>
      </c>
      <c r="DF31">
        <v>1.621308628</v>
      </c>
      <c r="DG31" t="s">
        <v>102</v>
      </c>
      <c r="DH31">
        <v>3.225806452</v>
      </c>
      <c r="DI31">
        <v>0.255102041</v>
      </c>
      <c r="DJ31">
        <v>-0.45882083000000001</v>
      </c>
      <c r="DK31" t="s">
        <v>102</v>
      </c>
      <c r="DL31">
        <v>1.121304791</v>
      </c>
      <c r="DM31" t="s">
        <v>102</v>
      </c>
      <c r="DN31">
        <v>-0.32716748499999998</v>
      </c>
      <c r="DO31" t="s">
        <v>102</v>
      </c>
      <c r="DP31">
        <v>1.7613575340000001</v>
      </c>
      <c r="DQ31">
        <v>-1.6074585999999998E-2</v>
      </c>
      <c r="DR31" t="s">
        <v>102</v>
      </c>
      <c r="DS31">
        <v>1.258653241</v>
      </c>
      <c r="DT31">
        <v>0.77881619899999999</v>
      </c>
      <c r="DU31">
        <v>1.011261779</v>
      </c>
      <c r="DV31" t="s">
        <v>102</v>
      </c>
      <c r="DW31">
        <v>-0.49532195899999998</v>
      </c>
      <c r="DX31">
        <v>5.2863436119999996</v>
      </c>
      <c r="DY31">
        <v>0.367647059</v>
      </c>
      <c r="DZ31">
        <v>2.0258767450000001</v>
      </c>
      <c r="EA31">
        <v>2.341262409</v>
      </c>
      <c r="EB31">
        <v>3.1418312390000001</v>
      </c>
      <c r="EC31">
        <v>0.63837776899999998</v>
      </c>
      <c r="ED31" t="s">
        <v>102</v>
      </c>
      <c r="EE31">
        <v>-0.11406844100000001</v>
      </c>
      <c r="EF31">
        <v>0.113282356</v>
      </c>
      <c r="EG31">
        <v>-1.2636899749999999</v>
      </c>
      <c r="EH31">
        <v>1.9487750559999999</v>
      </c>
      <c r="EI31" t="s">
        <v>102</v>
      </c>
      <c r="EJ31" t="s">
        <v>102</v>
      </c>
      <c r="EK31">
        <v>1.165543617</v>
      </c>
      <c r="EL31" t="s">
        <v>102</v>
      </c>
      <c r="EM31" t="s">
        <v>102</v>
      </c>
      <c r="EN31">
        <v>2.837780601</v>
      </c>
      <c r="EO31">
        <v>-1.767733274</v>
      </c>
      <c r="EP31">
        <v>1.0023003610000001</v>
      </c>
      <c r="EQ31">
        <v>-2.4492017420000001</v>
      </c>
      <c r="ER31">
        <v>1.921302123</v>
      </c>
      <c r="ES31">
        <v>-2.4559598820000001</v>
      </c>
      <c r="ET31">
        <v>5.411307935</v>
      </c>
      <c r="EU31">
        <v>2.6732469669999999</v>
      </c>
      <c r="EV31">
        <v>4.9492648580000003</v>
      </c>
      <c r="EW31">
        <v>0.61979469300000001</v>
      </c>
      <c r="EX31" t="s">
        <v>102</v>
      </c>
      <c r="EY31">
        <v>1.2068965519999999</v>
      </c>
      <c r="EZ31">
        <v>1.9487750559999999</v>
      </c>
      <c r="FA31">
        <v>4.1067762000000001E-2</v>
      </c>
      <c r="FB31">
        <v>-0.27155465000000001</v>
      </c>
      <c r="FC31">
        <v>2.2592592589999998</v>
      </c>
      <c r="FD31">
        <v>-0.87730958400000003</v>
      </c>
      <c r="FE31">
        <v>-0.101317123</v>
      </c>
      <c r="FF31">
        <v>4.2079951910000002</v>
      </c>
      <c r="FG31">
        <v>1.9560878239999999</v>
      </c>
      <c r="FH31">
        <v>-1.963241437</v>
      </c>
      <c r="FI31">
        <v>0.63221115900000002</v>
      </c>
      <c r="FJ31" t="s">
        <v>102</v>
      </c>
      <c r="FK31">
        <v>-7.2850897999999997E-2</v>
      </c>
      <c r="FL31">
        <v>1.2956419320000001</v>
      </c>
      <c r="FM31">
        <v>-0.45217391299999998</v>
      </c>
      <c r="FN31">
        <v>1.51542486</v>
      </c>
      <c r="FO31">
        <v>-1.7790055250000001</v>
      </c>
      <c r="FP31" t="s">
        <v>102</v>
      </c>
      <c r="FQ31">
        <v>-3.7339556589999998</v>
      </c>
      <c r="FR31">
        <v>7.9271873169999996</v>
      </c>
      <c r="FS31">
        <v>-1.362475163</v>
      </c>
      <c r="FT31">
        <v>2.72431892</v>
      </c>
      <c r="FU31">
        <v>-1.9519953729999999</v>
      </c>
      <c r="FV31">
        <v>3.5811423389999999</v>
      </c>
      <c r="FW31">
        <v>-3.1413612569999998</v>
      </c>
      <c r="FX31">
        <v>-2.0437386100000001</v>
      </c>
      <c r="FY31">
        <v>-3.268109908</v>
      </c>
      <c r="FZ31">
        <v>-2.5867937369999998</v>
      </c>
      <c r="GA31" t="s">
        <v>102</v>
      </c>
      <c r="GB31">
        <v>-1.4079999999999999</v>
      </c>
      <c r="GC31">
        <v>4.1929666369999996</v>
      </c>
      <c r="GD31">
        <v>2.1328458260000001</v>
      </c>
      <c r="GE31">
        <v>4.1780199820000004</v>
      </c>
      <c r="GF31">
        <v>1.089918256</v>
      </c>
      <c r="GG31" t="s">
        <v>102</v>
      </c>
      <c r="GH31">
        <v>-4.0236090119999997</v>
      </c>
      <c r="GI31">
        <v>0.44767767200000003</v>
      </c>
      <c r="GJ31">
        <v>1.8148403399999999</v>
      </c>
      <c r="GK31">
        <v>0.38652678099999999</v>
      </c>
      <c r="GL31">
        <v>0.344901919</v>
      </c>
      <c r="GM31">
        <v>-0.58886509600000003</v>
      </c>
      <c r="GN31">
        <v>1.4690982779999999</v>
      </c>
      <c r="GO31">
        <v>0.68721366100000003</v>
      </c>
      <c r="GP31">
        <v>1.276493256</v>
      </c>
      <c r="GQ31">
        <v>7.0907432740000003</v>
      </c>
      <c r="GR31">
        <v>0.84970791300000004</v>
      </c>
      <c r="GS31">
        <v>-1.897860594</v>
      </c>
      <c r="GT31">
        <v>-0.83012755599999999</v>
      </c>
      <c r="GU31">
        <v>3.9797172710000002</v>
      </c>
      <c r="GV31">
        <v>5.3323853999999997E-2</v>
      </c>
      <c r="GW31">
        <v>-0.29016090700000002</v>
      </c>
      <c r="GX31">
        <v>0.11851149599999999</v>
      </c>
      <c r="GY31">
        <v>4.7888774459999999</v>
      </c>
      <c r="GZ31" t="s">
        <v>102</v>
      </c>
      <c r="HA31" t="s">
        <v>102</v>
      </c>
      <c r="HB31">
        <v>-0.353773585</v>
      </c>
      <c r="HC31">
        <v>-2.3790536950000001</v>
      </c>
      <c r="HD31">
        <v>-3.2731019180000001</v>
      </c>
      <c r="HE31">
        <v>2.0842194809999999</v>
      </c>
      <c r="HF31" t="s">
        <v>102</v>
      </c>
      <c r="HG31" t="s">
        <v>102</v>
      </c>
      <c r="HH31">
        <v>1.25550955</v>
      </c>
      <c r="HI31">
        <v>1.0801828</v>
      </c>
      <c r="HJ31">
        <v>0.86848635200000002</v>
      </c>
      <c r="HK31">
        <v>-4.055299539</v>
      </c>
      <c r="HL31" t="s">
        <v>102</v>
      </c>
      <c r="HM31">
        <v>3.2918149470000002</v>
      </c>
      <c r="HN31" t="s">
        <v>102</v>
      </c>
      <c r="HO31" t="s">
        <v>102</v>
      </c>
      <c r="HP31">
        <v>0.20331106600000001</v>
      </c>
      <c r="HQ31">
        <v>2.886450382</v>
      </c>
      <c r="HR31">
        <v>0.83804734999999997</v>
      </c>
      <c r="HS31">
        <v>-10.120423305999999</v>
      </c>
      <c r="HT31">
        <v>-1.4005602239999999</v>
      </c>
      <c r="HU31">
        <v>2.1274528849999998</v>
      </c>
      <c r="HV31">
        <v>-2.9893177120000001</v>
      </c>
      <c r="HW31">
        <v>-0.36630036599999999</v>
      </c>
      <c r="HX31">
        <v>-0.10778185</v>
      </c>
      <c r="HY31">
        <v>2.3376623379999999</v>
      </c>
      <c r="HZ31">
        <v>5</v>
      </c>
      <c r="IA31">
        <v>0.95325953299999999</v>
      </c>
      <c r="IB31">
        <v>1.2083485899999999</v>
      </c>
      <c r="IC31">
        <v>8.2304527000000002E-2</v>
      </c>
      <c r="ID31">
        <v>-2.2936576890000002</v>
      </c>
      <c r="IE31">
        <v>1.301427372</v>
      </c>
      <c r="IF31" t="s">
        <v>102</v>
      </c>
      <c r="IG31">
        <v>5.4198473280000004</v>
      </c>
      <c r="IH31">
        <v>-1.006321765</v>
      </c>
      <c r="II31">
        <v>-0.98818992500000002</v>
      </c>
      <c r="IJ31">
        <v>-4.84323222</v>
      </c>
      <c r="IK31">
        <v>3.377777778</v>
      </c>
      <c r="IL31">
        <v>1.0194174760000001</v>
      </c>
      <c r="IM31">
        <v>-0.28868360300000001</v>
      </c>
      <c r="IN31">
        <v>-0.88262910800000005</v>
      </c>
      <c r="IO31" t="s">
        <v>102</v>
      </c>
      <c r="IP31" t="s">
        <v>102</v>
      </c>
      <c r="IQ31">
        <v>1.288659794</v>
      </c>
      <c r="IR31">
        <v>1.577376723</v>
      </c>
      <c r="IS31">
        <v>-2.5353898159999999</v>
      </c>
      <c r="IT31">
        <v>1.898032696</v>
      </c>
      <c r="IU31">
        <v>2.3913043479999998</v>
      </c>
      <c r="IV31">
        <v>1.4448514450000001</v>
      </c>
      <c r="IW31" t="s">
        <v>102</v>
      </c>
      <c r="IX31">
        <v>1.1176857330000001</v>
      </c>
      <c r="IY31" t="s">
        <v>102</v>
      </c>
      <c r="IZ31">
        <v>-0.58910161999999999</v>
      </c>
      <c r="JA31">
        <v>7.0028011000000001E-2</v>
      </c>
      <c r="JB31" t="s">
        <v>102</v>
      </c>
      <c r="JC31">
        <v>0.79744816600000001</v>
      </c>
      <c r="JD31">
        <v>-1.4598540149999999</v>
      </c>
      <c r="JE31">
        <v>-4.4416770440000004</v>
      </c>
      <c r="JF31">
        <v>1.3007489160000001</v>
      </c>
      <c r="JG31">
        <v>-0.34907597499999998</v>
      </c>
      <c r="JH31">
        <v>0.48003072200000002</v>
      </c>
      <c r="JI31">
        <v>5.1626225999999997E-2</v>
      </c>
      <c r="JJ31">
        <v>-8.7989441000000002E-2</v>
      </c>
      <c r="JK31">
        <v>1.886792453</v>
      </c>
      <c r="JL31">
        <v>3.981822116</v>
      </c>
      <c r="JM31">
        <v>0.100012502</v>
      </c>
      <c r="JN31">
        <v>-2.5210084030000002</v>
      </c>
      <c r="JO31">
        <v>1.984300044</v>
      </c>
      <c r="JP31">
        <v>1.372315036</v>
      </c>
      <c r="JQ31">
        <v>-0.41699244200000002</v>
      </c>
      <c r="JR31">
        <v>2.725346687</v>
      </c>
      <c r="JS31">
        <v>0.71463533999999995</v>
      </c>
      <c r="JT31">
        <v>-1.1778563019999999</v>
      </c>
      <c r="JU31">
        <v>0.61991476199999995</v>
      </c>
      <c r="JV31">
        <v>-0.56082829999999995</v>
      </c>
      <c r="JW31">
        <v>1.9891143</v>
      </c>
      <c r="JX31">
        <v>3.210061949</v>
      </c>
      <c r="JY31" t="s">
        <v>102</v>
      </c>
      <c r="JZ31">
        <v>0.57720057700000005</v>
      </c>
      <c r="KA31" t="s">
        <v>102</v>
      </c>
      <c r="KB31">
        <v>-0.77237619300000004</v>
      </c>
      <c r="KC31">
        <v>-0.43488481400000001</v>
      </c>
      <c r="KD31" t="s">
        <v>102</v>
      </c>
      <c r="KE31">
        <v>-0.71428571399999996</v>
      </c>
      <c r="KF31">
        <v>0.64467197600000004</v>
      </c>
      <c r="KG31">
        <v>1.6183303959999999</v>
      </c>
      <c r="KH31">
        <v>4.7383309760000003</v>
      </c>
      <c r="KI31">
        <v>0.20739064900000001</v>
      </c>
      <c r="KJ31" t="s">
        <v>102</v>
      </c>
      <c r="KK31" t="s">
        <v>102</v>
      </c>
      <c r="KL31">
        <v>4.2936883000000002E-2</v>
      </c>
      <c r="KM31">
        <v>1.70031881</v>
      </c>
      <c r="KN31">
        <v>0.39021461800000001</v>
      </c>
      <c r="KO31">
        <v>-1.946428571</v>
      </c>
      <c r="KP31">
        <v>-0.52585451400000005</v>
      </c>
      <c r="KQ31" t="s">
        <v>102</v>
      </c>
      <c r="KR31">
        <v>1.8662519440000001</v>
      </c>
      <c r="KS31">
        <v>1.7606967060000001</v>
      </c>
      <c r="KT31">
        <v>4.2244897960000003</v>
      </c>
      <c r="KU31">
        <v>-0.70958809300000003</v>
      </c>
      <c r="KV31">
        <v>0.80262677900000001</v>
      </c>
      <c r="KW31">
        <v>1.0082677959999999</v>
      </c>
      <c r="KX31">
        <v>1.1530815109999999</v>
      </c>
      <c r="KY31">
        <v>6.8449411299999996</v>
      </c>
      <c r="KZ31" t="s">
        <v>102</v>
      </c>
      <c r="LA31">
        <v>1.2048192769999999</v>
      </c>
      <c r="LB31">
        <v>2.0797962650000001</v>
      </c>
      <c r="LC31">
        <v>-1.098408429</v>
      </c>
      <c r="LD31" t="s">
        <v>102</v>
      </c>
      <c r="LE31">
        <v>2.3755887769999999</v>
      </c>
      <c r="LF31">
        <v>2.925373134</v>
      </c>
      <c r="LG31" t="s">
        <v>102</v>
      </c>
      <c r="LH31">
        <v>2.3881601080000001</v>
      </c>
      <c r="LI31">
        <v>3.2582216810000002</v>
      </c>
      <c r="LJ31">
        <v>3.065580132</v>
      </c>
      <c r="LK31" t="s">
        <v>102</v>
      </c>
      <c r="LL31" t="s">
        <v>102</v>
      </c>
      <c r="LM31" t="s">
        <v>102</v>
      </c>
      <c r="LN31" t="s">
        <v>102</v>
      </c>
      <c r="LO31">
        <v>2.3856209150000001</v>
      </c>
      <c r="LP31">
        <v>8.6680149999999997E-2</v>
      </c>
      <c r="LQ31">
        <v>-5.6673279E-2</v>
      </c>
      <c r="LR31">
        <v>-0.95238095199999995</v>
      </c>
      <c r="LS31">
        <v>1.5136953390000001</v>
      </c>
      <c r="LT31">
        <v>1.6729627629999999</v>
      </c>
      <c r="LU31">
        <v>3.350445825</v>
      </c>
      <c r="LV31" t="s">
        <v>102</v>
      </c>
      <c r="LW31">
        <v>5.8421851289999998</v>
      </c>
      <c r="LX31">
        <v>0.423216445</v>
      </c>
      <c r="LY31">
        <v>-2.5397656610000001</v>
      </c>
      <c r="LZ31" t="s">
        <v>102</v>
      </c>
      <c r="MA31">
        <v>-6.3959065999999995E-2</v>
      </c>
      <c r="MB31">
        <v>2.3071104390000001</v>
      </c>
      <c r="MC31">
        <v>1.904761905</v>
      </c>
      <c r="MD31">
        <v>2.0490303700000001</v>
      </c>
      <c r="ME31" t="s">
        <v>102</v>
      </c>
      <c r="MF31" t="s">
        <v>102</v>
      </c>
      <c r="MG31">
        <v>2.2332506200000002</v>
      </c>
      <c r="MH31" t="s">
        <v>102</v>
      </c>
      <c r="MI31">
        <v>5.9728506790000004</v>
      </c>
      <c r="MJ31" t="s">
        <v>102</v>
      </c>
      <c r="MK31" t="s">
        <v>102</v>
      </c>
      <c r="ML31" t="s">
        <v>102</v>
      </c>
      <c r="MM31" t="s">
        <v>102</v>
      </c>
      <c r="MN31">
        <v>3.4858387799999999</v>
      </c>
      <c r="MO31">
        <v>-3.8599426389999998</v>
      </c>
      <c r="MP31">
        <v>5.2794072239999998</v>
      </c>
      <c r="MQ31" t="s">
        <v>102</v>
      </c>
      <c r="MR31">
        <v>1.5481901440000001</v>
      </c>
      <c r="MS31">
        <v>-0.22075055199999999</v>
      </c>
      <c r="MT31">
        <v>-1.3551301360000001</v>
      </c>
      <c r="MU31">
        <v>-0.13192612100000001</v>
      </c>
      <c r="MV31">
        <v>-2.315536893</v>
      </c>
      <c r="MW31" t="s">
        <v>102</v>
      </c>
      <c r="MX31" t="s">
        <v>102</v>
      </c>
      <c r="MY31" t="s">
        <v>102</v>
      </c>
      <c r="MZ31">
        <v>-1.988344189</v>
      </c>
      <c r="NA31">
        <v>-0.19392372299999999</v>
      </c>
      <c r="NB31" t="s">
        <v>102</v>
      </c>
      <c r="NC31">
        <v>1.067503925</v>
      </c>
      <c r="ND31">
        <v>3.603082852</v>
      </c>
      <c r="NE31">
        <v>2.4033930250000002</v>
      </c>
      <c r="NF31">
        <v>-1.1488970590000001</v>
      </c>
      <c r="NG31">
        <v>4.7646549230000002</v>
      </c>
      <c r="NH31">
        <v>1.001767826</v>
      </c>
      <c r="NI31">
        <v>-1.249163507</v>
      </c>
      <c r="NJ31">
        <v>4.4376693769999997</v>
      </c>
      <c r="NK31" t="s">
        <v>102</v>
      </c>
      <c r="NL31" t="s">
        <v>102</v>
      </c>
      <c r="NM31">
        <v>4.2490343099999999</v>
      </c>
      <c r="NN31">
        <v>1.8651516779999999</v>
      </c>
      <c r="NO31" t="s">
        <v>102</v>
      </c>
      <c r="NP31">
        <v>-1.173249902</v>
      </c>
      <c r="NQ31" t="s">
        <v>102</v>
      </c>
      <c r="NR31">
        <v>-0.39570378699999997</v>
      </c>
      <c r="NS31" t="s">
        <v>102</v>
      </c>
      <c r="NT31" t="s">
        <v>102</v>
      </c>
      <c r="NU31" t="s">
        <v>102</v>
      </c>
      <c r="NV31" t="s">
        <v>102</v>
      </c>
      <c r="NW31">
        <v>6.9995105239999997</v>
      </c>
      <c r="NX31" t="s">
        <v>102</v>
      </c>
      <c r="NY31">
        <v>-0.27716186300000001</v>
      </c>
      <c r="NZ31">
        <v>0.37878787899999999</v>
      </c>
      <c r="OA31">
        <v>2.6647564469999998</v>
      </c>
      <c r="OB31">
        <v>-0.80621940700000005</v>
      </c>
      <c r="OC31">
        <v>-0.104493208</v>
      </c>
      <c r="OD31">
        <v>-1.1674898970000001</v>
      </c>
      <c r="OE31" t="s">
        <v>102</v>
      </c>
      <c r="OF31">
        <v>2.1548703570000001</v>
      </c>
      <c r="OG31">
        <v>0.242456897</v>
      </c>
      <c r="OH31">
        <v>1.943588528</v>
      </c>
      <c r="OI31">
        <v>-4.5226032739999997</v>
      </c>
      <c r="OJ31">
        <v>-1.262327416</v>
      </c>
      <c r="OK31">
        <v>5.6271314889999999</v>
      </c>
      <c r="OL31">
        <v>1.1508176859999999</v>
      </c>
      <c r="OM31" t="s">
        <v>102</v>
      </c>
      <c r="ON31">
        <v>4.6025104600000004</v>
      </c>
      <c r="OO31">
        <v>4.0663749090000003</v>
      </c>
      <c r="OP31">
        <v>1.1411411410000001</v>
      </c>
      <c r="OQ31">
        <v>1.904761905</v>
      </c>
      <c r="OR31">
        <v>6.9268829030000001</v>
      </c>
      <c r="OS31">
        <v>3.7631271879999999</v>
      </c>
      <c r="OT31">
        <v>-0.46833184700000002</v>
      </c>
      <c r="OU31">
        <v>3.562653563</v>
      </c>
      <c r="OV31">
        <v>1.848286484</v>
      </c>
      <c r="OW31" t="s">
        <v>102</v>
      </c>
      <c r="OX31">
        <v>1.2897678420000001</v>
      </c>
      <c r="OY31">
        <v>2.7145932789999998</v>
      </c>
      <c r="OZ31">
        <v>2.4481106970000002</v>
      </c>
      <c r="PA31">
        <v>2.3577954609999998</v>
      </c>
      <c r="PB31">
        <v>2.6832198639999998</v>
      </c>
      <c r="PC31" t="s">
        <v>102</v>
      </c>
      <c r="PD31">
        <v>-0.45980656399999997</v>
      </c>
      <c r="PE31" t="s">
        <v>102</v>
      </c>
      <c r="PF31">
        <v>0.51667449499999996</v>
      </c>
      <c r="PG31" t="s">
        <v>102</v>
      </c>
      <c r="PH31">
        <v>1.269349845</v>
      </c>
      <c r="PI31">
        <v>-1.6624040920000001</v>
      </c>
      <c r="PJ31">
        <v>-1.8743109149999999</v>
      </c>
      <c r="PK31" t="s">
        <v>102</v>
      </c>
      <c r="PL31">
        <v>3.6113328010000001</v>
      </c>
      <c r="PM31">
        <v>-7.076777635</v>
      </c>
      <c r="PN31" t="s">
        <v>102</v>
      </c>
      <c r="PO31">
        <v>4.5355587809999998</v>
      </c>
      <c r="PP31" t="s">
        <v>102</v>
      </c>
      <c r="PQ31">
        <v>3.6506800290000001</v>
      </c>
      <c r="PR31">
        <v>-3.6302802170000001</v>
      </c>
      <c r="PS31" t="s">
        <v>102</v>
      </c>
      <c r="PT31">
        <v>1.5151515149999999</v>
      </c>
      <c r="PU31">
        <v>0.77084793299999999</v>
      </c>
      <c r="PV31">
        <v>-1.1396011399999999</v>
      </c>
      <c r="PW31">
        <v>-0.61601642700000003</v>
      </c>
      <c r="PX31" t="s">
        <v>102</v>
      </c>
      <c r="PY31" t="s">
        <v>102</v>
      </c>
      <c r="PZ31" t="s">
        <v>102</v>
      </c>
      <c r="QA31">
        <v>0.56179775300000001</v>
      </c>
      <c r="QB31">
        <v>1.2150982420000001</v>
      </c>
      <c r="QC31">
        <v>0.46088258999999998</v>
      </c>
      <c r="QD31" t="s">
        <v>102</v>
      </c>
      <c r="QE31">
        <v>-1.9186843309999999</v>
      </c>
      <c r="QF31" t="s">
        <v>102</v>
      </c>
      <c r="QG31">
        <v>0.98088113099999996</v>
      </c>
      <c r="QH31">
        <v>2.574626866</v>
      </c>
      <c r="QI31">
        <v>0.55289347600000005</v>
      </c>
      <c r="QJ31">
        <v>-2.1062709430000002</v>
      </c>
      <c r="QK31">
        <v>0.96308186200000001</v>
      </c>
      <c r="QL31" t="s">
        <v>102</v>
      </c>
      <c r="QM31">
        <v>-1.2641383900000001</v>
      </c>
      <c r="QN31">
        <v>-0.95505618000000003</v>
      </c>
      <c r="QO31">
        <v>0.256937307</v>
      </c>
      <c r="QP31">
        <v>0.75118810400000002</v>
      </c>
      <c r="QQ31">
        <v>6.2810503899999999</v>
      </c>
      <c r="QR31" t="s">
        <v>102</v>
      </c>
      <c r="QS31">
        <v>0.87719298199999995</v>
      </c>
      <c r="QT31">
        <v>0.92240911599999997</v>
      </c>
      <c r="QU31">
        <v>1.6884906959999999</v>
      </c>
      <c r="QV31">
        <v>8.2560296849999997</v>
      </c>
      <c r="QW31" t="s">
        <v>102</v>
      </c>
      <c r="QX31">
        <v>2.2746967069999999</v>
      </c>
      <c r="QY31">
        <v>4.1278630759999997</v>
      </c>
      <c r="QZ31" t="s">
        <v>102</v>
      </c>
      <c r="RA31">
        <v>1.979604079</v>
      </c>
      <c r="RB31">
        <v>0.89243217500000005</v>
      </c>
      <c r="RC31">
        <v>-0.96441184499999999</v>
      </c>
      <c r="RD31">
        <v>-0.68965517200000004</v>
      </c>
      <c r="RE31">
        <v>2.6438569209999998</v>
      </c>
      <c r="RF31" t="s">
        <v>102</v>
      </c>
      <c r="RG31" t="s">
        <v>102</v>
      </c>
      <c r="RH31">
        <v>2.323503128</v>
      </c>
      <c r="RI31">
        <v>-0.30791094299999999</v>
      </c>
      <c r="RJ31" t="s">
        <v>102</v>
      </c>
      <c r="RK31">
        <v>20.188574597999999</v>
      </c>
      <c r="RL31">
        <v>6.7567567999999995E-2</v>
      </c>
      <c r="RM31">
        <v>-0.52264808399999996</v>
      </c>
      <c r="RN31" t="s">
        <v>102</v>
      </c>
      <c r="RO31" t="s">
        <v>102</v>
      </c>
      <c r="RP31">
        <v>6.1892130859999996</v>
      </c>
      <c r="RQ31">
        <v>0.45377198000000002</v>
      </c>
      <c r="RR31">
        <v>1.5567765570000001</v>
      </c>
      <c r="RS31">
        <v>-1.343065693</v>
      </c>
      <c r="RT31">
        <v>1.7086330940000001</v>
      </c>
      <c r="RU31">
        <v>0.50228310499999995</v>
      </c>
      <c r="RV31">
        <v>2.7301587299999999</v>
      </c>
      <c r="RW31" t="s">
        <v>102</v>
      </c>
      <c r="RX31" t="s">
        <v>102</v>
      </c>
      <c r="RY31">
        <v>-6.1091424520000004</v>
      </c>
      <c r="RZ31" t="s">
        <v>102</v>
      </c>
      <c r="SA31">
        <v>4.6486486490000001</v>
      </c>
      <c r="SB31">
        <v>-0.40309035900000001</v>
      </c>
      <c r="SC31">
        <v>2.2988505749999999</v>
      </c>
      <c r="SD31" t="s">
        <v>102</v>
      </c>
      <c r="SE31">
        <v>-1.4057750760000001</v>
      </c>
      <c r="SF31">
        <v>0.15003750900000001</v>
      </c>
      <c r="SG31" t="s">
        <v>102</v>
      </c>
      <c r="SH31">
        <v>-0.87879290300000001</v>
      </c>
      <c r="SI31">
        <v>0.32108455200000002</v>
      </c>
    </row>
    <row r="32" spans="3:503" x14ac:dyDescent="0.35">
      <c r="C32" s="3">
        <v>39563</v>
      </c>
      <c r="D32" t="s">
        <v>102</v>
      </c>
      <c r="E32">
        <v>3.8727524199999999</v>
      </c>
      <c r="F32">
        <v>2.21686747</v>
      </c>
      <c r="G32">
        <v>-8.9060413000000005E-2</v>
      </c>
      <c r="H32">
        <v>1.1908306040000001</v>
      </c>
      <c r="I32">
        <v>0.118343195</v>
      </c>
      <c r="J32">
        <v>-0.15118790500000001</v>
      </c>
      <c r="K32">
        <v>1.3149655600000001</v>
      </c>
      <c r="L32">
        <v>-0.90169067000000003</v>
      </c>
      <c r="M32">
        <v>0.34812880800000001</v>
      </c>
      <c r="N32">
        <v>1.745795188</v>
      </c>
      <c r="O32">
        <v>2.9737206089999999</v>
      </c>
      <c r="P32">
        <v>1.135463428</v>
      </c>
      <c r="Q32">
        <v>0.31385281399999998</v>
      </c>
      <c r="R32">
        <v>1.8444666000000001</v>
      </c>
      <c r="S32">
        <v>-0.18111254900000001</v>
      </c>
      <c r="T32" t="s">
        <v>102</v>
      </c>
      <c r="U32" t="s">
        <v>102</v>
      </c>
      <c r="V32">
        <v>-0.41897351500000002</v>
      </c>
      <c r="W32">
        <v>-0.27014858200000003</v>
      </c>
      <c r="X32">
        <v>3.2608695650000001</v>
      </c>
      <c r="Y32">
        <v>-0.27826596399999998</v>
      </c>
      <c r="Z32">
        <v>1.8701870190000001</v>
      </c>
      <c r="AA32">
        <v>2.4790619770000002</v>
      </c>
      <c r="AB32">
        <v>0.15105740200000001</v>
      </c>
      <c r="AC32">
        <v>0.23622047199999999</v>
      </c>
      <c r="AD32">
        <v>-3.4435261709999998</v>
      </c>
      <c r="AE32">
        <v>-0.53739364099999998</v>
      </c>
      <c r="AF32">
        <v>-2.7510316368628999E-2</v>
      </c>
      <c r="AG32">
        <v>1.8764073050000001</v>
      </c>
      <c r="AH32">
        <v>0.70169125600000004</v>
      </c>
      <c r="AI32">
        <v>-1.526970954</v>
      </c>
      <c r="AJ32">
        <v>1.5848826579999999</v>
      </c>
      <c r="AK32">
        <v>-3.6390102000000001E-2</v>
      </c>
      <c r="AL32">
        <v>-0.89379177099999996</v>
      </c>
      <c r="AM32">
        <v>1.665344964</v>
      </c>
      <c r="AN32">
        <v>0.25304807899999998</v>
      </c>
      <c r="AO32" t="s">
        <v>102</v>
      </c>
      <c r="AP32" t="s">
        <v>102</v>
      </c>
      <c r="AQ32">
        <v>1.7534942819999999</v>
      </c>
      <c r="AR32" t="s">
        <v>102</v>
      </c>
      <c r="AS32">
        <v>3.0663329159999999</v>
      </c>
      <c r="AT32">
        <v>0.65252854800000004</v>
      </c>
      <c r="AU32">
        <v>0.99911842500000003</v>
      </c>
      <c r="AV32">
        <v>-6.8709633000000006E-2</v>
      </c>
      <c r="AW32">
        <v>-1.9082235350000001</v>
      </c>
      <c r="AX32">
        <v>-1.346153846</v>
      </c>
      <c r="AY32">
        <v>4.226660474</v>
      </c>
      <c r="AZ32">
        <v>1.84729064</v>
      </c>
      <c r="BA32" t="s">
        <v>102</v>
      </c>
      <c r="BB32">
        <v>1.885693098</v>
      </c>
      <c r="BC32">
        <v>0.96622889300000003</v>
      </c>
      <c r="BD32">
        <v>-1.655503602</v>
      </c>
      <c r="BE32">
        <v>0.29845796699999999</v>
      </c>
      <c r="BF32">
        <v>0.51597539199999998</v>
      </c>
      <c r="BG32" t="s">
        <v>102</v>
      </c>
      <c r="BH32" t="s">
        <v>102</v>
      </c>
      <c r="BI32">
        <v>4.1686073590000001</v>
      </c>
      <c r="BJ32">
        <v>2.0415879019999998</v>
      </c>
      <c r="BK32">
        <v>1.5544041449999999</v>
      </c>
      <c r="BL32">
        <v>4.8774598579999999</v>
      </c>
      <c r="BM32">
        <v>-5.3343741869999999</v>
      </c>
      <c r="BN32">
        <v>0</v>
      </c>
      <c r="BO32">
        <v>4.2244897960000003</v>
      </c>
      <c r="BP32">
        <v>0.71942446000000004</v>
      </c>
      <c r="BQ32">
        <v>0.52554387700000005</v>
      </c>
      <c r="BR32">
        <v>3.9968025580000002</v>
      </c>
      <c r="BS32">
        <v>6.2764789000000001E-2</v>
      </c>
      <c r="BT32">
        <v>0.44171779100000003</v>
      </c>
      <c r="BU32">
        <v>-0.40570605900000001</v>
      </c>
      <c r="BV32">
        <v>-10.714285714000001</v>
      </c>
      <c r="BW32">
        <v>0.92491838999999998</v>
      </c>
      <c r="BX32">
        <v>0.82036433799999997</v>
      </c>
      <c r="BY32">
        <v>1.042209484</v>
      </c>
      <c r="BZ32">
        <v>0.268404908</v>
      </c>
      <c r="CA32">
        <v>0.91475282199999997</v>
      </c>
      <c r="CB32">
        <v>5.0773993810000002</v>
      </c>
      <c r="CC32">
        <v>1.4307068119999999</v>
      </c>
      <c r="CD32">
        <v>5.7326250549999997</v>
      </c>
      <c r="CE32">
        <v>-9.6969696999999994E-2</v>
      </c>
      <c r="CF32">
        <v>0.55865921799999996</v>
      </c>
      <c r="CG32" t="s">
        <v>102</v>
      </c>
      <c r="CH32">
        <v>-3.6839769200000001</v>
      </c>
      <c r="CI32">
        <v>3.3507604560000002</v>
      </c>
      <c r="CJ32" t="s">
        <v>102</v>
      </c>
      <c r="CK32">
        <v>0.60908948900000004</v>
      </c>
      <c r="CL32">
        <v>1.9848380430000001</v>
      </c>
      <c r="CM32">
        <v>3.0360531310000001</v>
      </c>
      <c r="CN32">
        <v>1.1522269000000001</v>
      </c>
      <c r="CO32">
        <v>2.85</v>
      </c>
      <c r="CP32">
        <v>1.594734844</v>
      </c>
      <c r="CQ32" t="s">
        <v>102</v>
      </c>
      <c r="CR32">
        <v>2.502818489</v>
      </c>
      <c r="CS32">
        <v>0.78853046599999999</v>
      </c>
      <c r="CT32">
        <v>-0.35410764900000002</v>
      </c>
      <c r="CU32">
        <v>0.414814815</v>
      </c>
      <c r="CV32">
        <v>1.2451003</v>
      </c>
      <c r="CW32">
        <v>1.1185086550000001</v>
      </c>
      <c r="CX32">
        <v>1.372118551</v>
      </c>
      <c r="CY32">
        <v>-0.100738751</v>
      </c>
      <c r="CZ32" t="s">
        <v>102</v>
      </c>
      <c r="DA32" t="s">
        <v>102</v>
      </c>
      <c r="DB32">
        <v>2.716399757</v>
      </c>
      <c r="DC32">
        <v>1.3492063489999999</v>
      </c>
      <c r="DD32">
        <v>1.262417219</v>
      </c>
      <c r="DE32">
        <v>0.70061977900000005</v>
      </c>
      <c r="DF32">
        <v>-3.7986705000000003E-2</v>
      </c>
      <c r="DG32" t="s">
        <v>102</v>
      </c>
      <c r="DH32">
        <v>0.571646341</v>
      </c>
      <c r="DI32">
        <v>1.7811704829999999</v>
      </c>
      <c r="DJ32">
        <v>0.34570177499999999</v>
      </c>
      <c r="DK32" t="s">
        <v>102</v>
      </c>
      <c r="DL32">
        <v>-0.14112903199999999</v>
      </c>
      <c r="DM32" t="s">
        <v>102</v>
      </c>
      <c r="DN32">
        <v>0.30299204600000001</v>
      </c>
      <c r="DO32" t="s">
        <v>102</v>
      </c>
      <c r="DP32">
        <v>-0.30606860200000002</v>
      </c>
      <c r="DQ32">
        <v>-0.20900321499999999</v>
      </c>
      <c r="DR32" t="s">
        <v>102</v>
      </c>
      <c r="DS32">
        <v>4.6612802980000003</v>
      </c>
      <c r="DT32">
        <v>1.159196291</v>
      </c>
      <c r="DU32">
        <v>2.5938566550000002</v>
      </c>
      <c r="DV32" t="s">
        <v>102</v>
      </c>
      <c r="DW32">
        <v>0.38716814199999999</v>
      </c>
      <c r="DX32">
        <v>1.7931858940000001</v>
      </c>
      <c r="DY32">
        <v>0.45787545800000001</v>
      </c>
      <c r="DZ32">
        <v>0.333722676</v>
      </c>
      <c r="EA32">
        <v>-0.25622254799999999</v>
      </c>
      <c r="EB32">
        <v>1.2184508270000001</v>
      </c>
      <c r="EC32">
        <v>0.26119403000000002</v>
      </c>
      <c r="ED32" t="s">
        <v>102</v>
      </c>
      <c r="EE32">
        <v>1.5226494100000001</v>
      </c>
      <c r="EF32">
        <v>0.31117397499999999</v>
      </c>
      <c r="EG32">
        <v>6.3993174E-2</v>
      </c>
      <c r="EH32">
        <v>1.8022938289999999</v>
      </c>
      <c r="EI32" t="s">
        <v>102</v>
      </c>
      <c r="EJ32" t="s">
        <v>102</v>
      </c>
      <c r="EK32">
        <v>0.828082808</v>
      </c>
      <c r="EL32" t="s">
        <v>102</v>
      </c>
      <c r="EM32" t="s">
        <v>102</v>
      </c>
      <c r="EN32">
        <v>-0.33978583200000001</v>
      </c>
      <c r="EO32">
        <v>0.86560364499999998</v>
      </c>
      <c r="EP32">
        <v>0.84594110899999997</v>
      </c>
      <c r="EQ32">
        <v>3.8497303330000001</v>
      </c>
      <c r="ER32">
        <v>1.950938426</v>
      </c>
      <c r="ES32">
        <v>1.805958344</v>
      </c>
      <c r="ET32">
        <v>2.1408839780000002</v>
      </c>
      <c r="EU32">
        <v>0.16022431400000001</v>
      </c>
      <c r="EV32">
        <v>-0.92738752999999996</v>
      </c>
      <c r="EW32">
        <v>1.0779595769999999</v>
      </c>
      <c r="EX32" t="s">
        <v>102</v>
      </c>
      <c r="EY32">
        <v>-0.21294718900000001</v>
      </c>
      <c r="EZ32">
        <v>2.9492080829999998</v>
      </c>
      <c r="FA32">
        <v>0.554187192</v>
      </c>
      <c r="FB32">
        <v>-3.4377127299999999</v>
      </c>
      <c r="FC32">
        <v>0.68815646500000005</v>
      </c>
      <c r="FD32">
        <v>2.4943006570000001</v>
      </c>
      <c r="FE32">
        <v>0.32961460399999998</v>
      </c>
      <c r="FF32">
        <v>1.7594462070000001</v>
      </c>
      <c r="FG32">
        <v>0.99843382899999999</v>
      </c>
      <c r="FH32">
        <v>-0.255645505</v>
      </c>
      <c r="FI32">
        <v>1.8376001259999999</v>
      </c>
      <c r="FJ32" t="s">
        <v>102</v>
      </c>
      <c r="FK32">
        <v>0.72904009700000005</v>
      </c>
      <c r="FL32">
        <v>1.029900332</v>
      </c>
      <c r="FM32">
        <v>-0.34940600999999999</v>
      </c>
      <c r="FN32">
        <v>-0.426515017</v>
      </c>
      <c r="FO32">
        <v>1.2487343909999999</v>
      </c>
      <c r="FP32" t="s">
        <v>102</v>
      </c>
      <c r="FQ32">
        <v>0.86195286199999999</v>
      </c>
      <c r="FR32">
        <v>3.4276387380000002</v>
      </c>
      <c r="FS32">
        <v>-2.8776978000000002E-2</v>
      </c>
      <c r="FT32">
        <v>1.95863747</v>
      </c>
      <c r="FU32">
        <v>2.020350981</v>
      </c>
      <c r="FV32">
        <v>2.9467541939999999</v>
      </c>
      <c r="FW32">
        <v>-0.10810810799999999</v>
      </c>
      <c r="FX32">
        <v>2.0598006639999999</v>
      </c>
      <c r="FY32">
        <v>-0.150634818</v>
      </c>
      <c r="FZ32">
        <v>3.5115303980000001</v>
      </c>
      <c r="GA32" t="s">
        <v>102</v>
      </c>
      <c r="GB32">
        <v>-1.168451801</v>
      </c>
      <c r="GC32">
        <v>3.7646040680000001</v>
      </c>
      <c r="GD32">
        <v>2.2076372320000002</v>
      </c>
      <c r="GE32">
        <v>1.7436791629999999</v>
      </c>
      <c r="GF32">
        <v>3.5040431270000001</v>
      </c>
      <c r="GG32" t="s">
        <v>102</v>
      </c>
      <c r="GH32">
        <v>3.3448327579999999</v>
      </c>
      <c r="GI32">
        <v>1.2813370470000001</v>
      </c>
      <c r="GJ32">
        <v>1.8727436820000001</v>
      </c>
      <c r="GK32">
        <v>2.7869453609999999</v>
      </c>
      <c r="GL32">
        <v>0.107411386</v>
      </c>
      <c r="GM32">
        <v>1.992460959</v>
      </c>
      <c r="GN32">
        <v>2.171742386</v>
      </c>
      <c r="GO32">
        <v>-1.8614270939999999</v>
      </c>
      <c r="GP32">
        <v>3.8287752679999998</v>
      </c>
      <c r="GQ32">
        <v>1.192250373</v>
      </c>
      <c r="GR32">
        <v>0.263296472</v>
      </c>
      <c r="GS32">
        <v>-0.44846992600000002</v>
      </c>
      <c r="GT32">
        <v>0.16333197199999999</v>
      </c>
      <c r="GU32">
        <v>7.3887986000000003E-2</v>
      </c>
      <c r="GV32">
        <v>0.95931781800000004</v>
      </c>
      <c r="GW32">
        <v>0.52910052900000004</v>
      </c>
      <c r="GX32">
        <v>0.118371212</v>
      </c>
      <c r="GY32">
        <v>-0.44226044199999998</v>
      </c>
      <c r="GZ32" t="s">
        <v>102</v>
      </c>
      <c r="HA32" t="s">
        <v>102</v>
      </c>
      <c r="HB32">
        <v>9.8619329000000006E-2</v>
      </c>
      <c r="HC32">
        <v>3.1041524850000002</v>
      </c>
      <c r="HD32">
        <v>1.048750512</v>
      </c>
      <c r="HE32">
        <v>-0.45833333300000001</v>
      </c>
      <c r="HF32" t="s">
        <v>102</v>
      </c>
      <c r="HG32" t="s">
        <v>102</v>
      </c>
      <c r="HH32">
        <v>0.43529877300000003</v>
      </c>
      <c r="HI32">
        <v>0.82203041499999996</v>
      </c>
      <c r="HJ32">
        <v>0.98400984000000002</v>
      </c>
      <c r="HK32">
        <v>2.3740908470000002</v>
      </c>
      <c r="HL32" t="s">
        <v>102</v>
      </c>
      <c r="HM32">
        <v>-1.9638242889999999</v>
      </c>
      <c r="HN32" t="s">
        <v>102</v>
      </c>
      <c r="HO32" t="s">
        <v>102</v>
      </c>
      <c r="HP32">
        <v>3.5942028989999999</v>
      </c>
      <c r="HQ32">
        <v>3.106886158</v>
      </c>
      <c r="HR32">
        <v>-0.41554124199999998</v>
      </c>
      <c r="HS32">
        <v>3.3969413990000001</v>
      </c>
      <c r="HT32">
        <v>0.78812316699999996</v>
      </c>
      <c r="HU32">
        <v>-0.237800818</v>
      </c>
      <c r="HV32">
        <v>3.8806500310000001</v>
      </c>
      <c r="HW32">
        <v>1.3480392160000001</v>
      </c>
      <c r="HX32">
        <v>-8.6318514999999998E-2</v>
      </c>
      <c r="HY32">
        <v>1.0613751730000001</v>
      </c>
      <c r="HZ32">
        <v>4.9671592779999996</v>
      </c>
      <c r="IA32">
        <v>1.0965580260000001</v>
      </c>
      <c r="IB32">
        <v>0.86830680199999999</v>
      </c>
      <c r="IC32">
        <v>0.82236842099999996</v>
      </c>
      <c r="ID32">
        <v>3.2189222829999999</v>
      </c>
      <c r="IE32">
        <v>4.9523414839999997</v>
      </c>
      <c r="IF32" t="s">
        <v>102</v>
      </c>
      <c r="IG32">
        <v>-0.868935554</v>
      </c>
      <c r="IH32">
        <v>0.221556106</v>
      </c>
      <c r="II32">
        <v>-9.7370982999999994E-2</v>
      </c>
      <c r="IJ32">
        <v>1.5804982590000001</v>
      </c>
      <c r="IK32">
        <v>-0.85984522799999996</v>
      </c>
      <c r="IL32">
        <v>1.7299375299999999</v>
      </c>
      <c r="IM32">
        <v>-0.84925689999999998</v>
      </c>
      <c r="IN32">
        <v>0.227358848</v>
      </c>
      <c r="IO32" t="s">
        <v>102</v>
      </c>
      <c r="IP32" t="s">
        <v>102</v>
      </c>
      <c r="IQ32">
        <v>0.28625954199999998</v>
      </c>
      <c r="IR32">
        <v>0.95131505299999997</v>
      </c>
      <c r="IS32">
        <v>2.5579882939999998</v>
      </c>
      <c r="IT32">
        <v>0.62542488100000004</v>
      </c>
      <c r="IU32">
        <v>2.8131634820000002</v>
      </c>
      <c r="IV32">
        <v>0.68204613800000002</v>
      </c>
      <c r="IW32" t="s">
        <v>102</v>
      </c>
      <c r="IX32">
        <v>5.396618986</v>
      </c>
      <c r="IY32" t="s">
        <v>102</v>
      </c>
      <c r="IZ32">
        <v>0.95238095199999995</v>
      </c>
      <c r="JA32">
        <v>0.76976906899999997</v>
      </c>
      <c r="JB32" t="s">
        <v>102</v>
      </c>
      <c r="JC32">
        <v>1.107594937</v>
      </c>
      <c r="JD32">
        <v>2.0370370370000002</v>
      </c>
      <c r="JE32">
        <v>3.1711555169999999</v>
      </c>
      <c r="JF32">
        <v>3.9299610889999999</v>
      </c>
      <c r="JG32">
        <v>-0.88604986600000002</v>
      </c>
      <c r="JH32">
        <v>3.8218994999999999E-2</v>
      </c>
      <c r="JI32">
        <v>1.754385965</v>
      </c>
      <c r="JJ32">
        <v>2.091589608</v>
      </c>
      <c r="JK32">
        <v>1.3041210219999999</v>
      </c>
      <c r="JL32">
        <v>-0.20811654499999999</v>
      </c>
      <c r="JM32">
        <v>1.873360809</v>
      </c>
      <c r="JN32">
        <v>0.31212841899999999</v>
      </c>
      <c r="JO32">
        <v>-0.449005773</v>
      </c>
      <c r="JP32">
        <v>1.765744556</v>
      </c>
      <c r="JQ32">
        <v>0.39256739099999999</v>
      </c>
      <c r="JR32">
        <v>0.34686415999999998</v>
      </c>
      <c r="JS32">
        <v>8.7480559999999999E-2</v>
      </c>
      <c r="JT32">
        <v>-0.16686531600000001</v>
      </c>
      <c r="JU32">
        <v>0.32730073199999998</v>
      </c>
      <c r="JV32">
        <v>-0.60737527099999999</v>
      </c>
      <c r="JW32">
        <v>0.213467883</v>
      </c>
      <c r="JX32">
        <v>1.7824663510000001</v>
      </c>
      <c r="JY32" t="s">
        <v>102</v>
      </c>
      <c r="JZ32">
        <v>7.6901004300000002</v>
      </c>
      <c r="KA32" t="s">
        <v>102</v>
      </c>
      <c r="KB32">
        <v>0.16025640999999999</v>
      </c>
      <c r="KC32">
        <v>1.487427694</v>
      </c>
      <c r="KD32" t="s">
        <v>102</v>
      </c>
      <c r="KE32">
        <v>-6.5402223999999995E-2</v>
      </c>
      <c r="KF32">
        <v>-0.263752826</v>
      </c>
      <c r="KG32">
        <v>4.0208136229999996</v>
      </c>
      <c r="KH32">
        <v>-0.472653612</v>
      </c>
      <c r="KI32">
        <v>0.67732831599999999</v>
      </c>
      <c r="KJ32" t="s">
        <v>102</v>
      </c>
      <c r="KK32" t="s">
        <v>102</v>
      </c>
      <c r="KL32">
        <v>-0.30042918499999999</v>
      </c>
      <c r="KM32">
        <v>0.104493208</v>
      </c>
      <c r="KN32">
        <v>0.70264613499999995</v>
      </c>
      <c r="KO32">
        <v>-0.45529047499999997</v>
      </c>
      <c r="KP32">
        <v>0.41850220300000002</v>
      </c>
      <c r="KQ32" t="s">
        <v>102</v>
      </c>
      <c r="KR32">
        <v>4.5292620870000002</v>
      </c>
      <c r="KS32">
        <v>0.91162790699999996</v>
      </c>
      <c r="KT32">
        <v>0.186772303</v>
      </c>
      <c r="KU32">
        <v>1.917378421</v>
      </c>
      <c r="KV32">
        <v>1.9543973939999999</v>
      </c>
      <c r="KW32">
        <v>-0.37931722899999998</v>
      </c>
      <c r="KX32">
        <v>1.886792453</v>
      </c>
      <c r="KY32">
        <v>1.176690325</v>
      </c>
      <c r="KZ32" t="s">
        <v>102</v>
      </c>
      <c r="LA32">
        <v>-0.59523809500000002</v>
      </c>
      <c r="LB32">
        <v>1.6299376299999999</v>
      </c>
      <c r="LC32">
        <v>2.2665457839999998</v>
      </c>
      <c r="LD32" t="s">
        <v>102</v>
      </c>
      <c r="LE32">
        <v>0.24004801000000001</v>
      </c>
      <c r="LF32">
        <v>3.8283062650000002</v>
      </c>
      <c r="LG32" t="s">
        <v>102</v>
      </c>
      <c r="LH32">
        <v>1.0183968459999999</v>
      </c>
      <c r="LI32">
        <v>0.94367443200000001</v>
      </c>
      <c r="LJ32">
        <v>0.52710843399999996</v>
      </c>
      <c r="LK32" t="s">
        <v>102</v>
      </c>
      <c r="LL32" t="s">
        <v>102</v>
      </c>
      <c r="LM32" t="s">
        <v>102</v>
      </c>
      <c r="LN32" t="s">
        <v>102</v>
      </c>
      <c r="LO32">
        <v>-1.4044047239999999</v>
      </c>
      <c r="LP32">
        <v>5.7736720999999998E-2</v>
      </c>
      <c r="LQ32">
        <v>0.31187978500000002</v>
      </c>
      <c r="LR32">
        <v>1</v>
      </c>
      <c r="LS32">
        <v>0.97041420099999998</v>
      </c>
      <c r="LT32">
        <v>2.6539278130000001</v>
      </c>
      <c r="LU32">
        <v>0.261437908</v>
      </c>
      <c r="LV32" t="s">
        <v>102</v>
      </c>
      <c r="LW32">
        <v>0</v>
      </c>
      <c r="LX32">
        <v>-0.27092113200000001</v>
      </c>
      <c r="LY32">
        <v>2.4111760360000001</v>
      </c>
      <c r="LZ32" t="s">
        <v>102</v>
      </c>
      <c r="MA32">
        <v>2.3039999999999998</v>
      </c>
      <c r="MB32">
        <v>2.3290203329999999</v>
      </c>
      <c r="MC32">
        <v>-7.1890726000000002E-2</v>
      </c>
      <c r="MD32">
        <v>-0.107565436</v>
      </c>
      <c r="ME32" t="s">
        <v>102</v>
      </c>
      <c r="MF32" t="s">
        <v>102</v>
      </c>
      <c r="MG32">
        <v>2.1844660189999998</v>
      </c>
      <c r="MH32" t="s">
        <v>102</v>
      </c>
      <c r="MI32">
        <v>1.494449189</v>
      </c>
      <c r="MJ32" t="s">
        <v>102</v>
      </c>
      <c r="MK32" t="s">
        <v>102</v>
      </c>
      <c r="ML32" t="s">
        <v>102</v>
      </c>
      <c r="MM32" t="s">
        <v>102</v>
      </c>
      <c r="MN32">
        <v>2.484210526</v>
      </c>
      <c r="MO32">
        <v>1.7775015540000001</v>
      </c>
      <c r="MP32">
        <v>1.818181818</v>
      </c>
      <c r="MQ32" t="s">
        <v>102</v>
      </c>
      <c r="MR32">
        <v>2.455838001</v>
      </c>
      <c r="MS32">
        <v>0.41087231400000002</v>
      </c>
      <c r="MT32">
        <v>-6.5416484999999996E-2</v>
      </c>
      <c r="MU32">
        <v>0.58711287199999995</v>
      </c>
      <c r="MV32">
        <v>0.95799557800000001</v>
      </c>
      <c r="MW32" t="s">
        <v>102</v>
      </c>
      <c r="MX32" t="s">
        <v>102</v>
      </c>
      <c r="MY32">
        <v>1.801801802</v>
      </c>
      <c r="MZ32">
        <v>0.48968170700000002</v>
      </c>
      <c r="NA32">
        <v>0.84196891200000001</v>
      </c>
      <c r="NB32" t="s">
        <v>102</v>
      </c>
      <c r="NC32">
        <v>-0.31065548300000001</v>
      </c>
      <c r="ND32">
        <v>-0.18597731100000001</v>
      </c>
      <c r="NE32">
        <v>4.1417395309999998</v>
      </c>
      <c r="NF32">
        <v>3.2078103210000002</v>
      </c>
      <c r="NG32">
        <v>2.0121278939999998</v>
      </c>
      <c r="NH32">
        <v>0.64177362900000001</v>
      </c>
      <c r="NI32">
        <v>-0.112943302</v>
      </c>
      <c r="NJ32">
        <v>0.37301329900000002</v>
      </c>
      <c r="NK32" t="s">
        <v>102</v>
      </c>
      <c r="NL32" t="s">
        <v>102</v>
      </c>
      <c r="NM32">
        <v>2.7462946819999998</v>
      </c>
      <c r="NN32">
        <v>-0.284120804</v>
      </c>
      <c r="NO32" t="s">
        <v>102</v>
      </c>
      <c r="NP32">
        <v>2.3347843290000001</v>
      </c>
      <c r="NQ32" t="s">
        <v>102</v>
      </c>
      <c r="NR32">
        <v>2.8376844490000002</v>
      </c>
      <c r="NS32" t="s">
        <v>102</v>
      </c>
      <c r="NT32" t="s">
        <v>102</v>
      </c>
      <c r="NU32" t="s">
        <v>102</v>
      </c>
      <c r="NV32" t="s">
        <v>102</v>
      </c>
      <c r="NW32">
        <v>1.64684355</v>
      </c>
      <c r="NX32" t="s">
        <v>102</v>
      </c>
      <c r="NY32">
        <v>0.277932185</v>
      </c>
      <c r="NZ32">
        <v>-0.80862533700000006</v>
      </c>
      <c r="OA32">
        <v>1.0326542000000001</v>
      </c>
      <c r="OB32">
        <v>1.0740203189999999</v>
      </c>
      <c r="OC32">
        <v>0.20920502099999999</v>
      </c>
      <c r="OD32">
        <v>2.930486143</v>
      </c>
      <c r="OE32" t="s">
        <v>102</v>
      </c>
      <c r="OF32">
        <v>0.13719773599999999</v>
      </c>
      <c r="OG32">
        <v>-0.53748992200000001</v>
      </c>
      <c r="OH32">
        <v>0.25575447600000001</v>
      </c>
      <c r="OI32">
        <v>2.2061674729999998</v>
      </c>
      <c r="OJ32">
        <v>9.7882540949999992</v>
      </c>
      <c r="OK32">
        <v>0.55605381200000004</v>
      </c>
      <c r="OL32">
        <v>0.99800399200000001</v>
      </c>
      <c r="OM32" t="s">
        <v>102</v>
      </c>
      <c r="ON32">
        <v>2</v>
      </c>
      <c r="OO32">
        <v>4.783599089</v>
      </c>
      <c r="OP32">
        <v>1.48456057</v>
      </c>
      <c r="OQ32">
        <v>-4.6728969999999996E-3</v>
      </c>
      <c r="OR32">
        <v>1.850899743</v>
      </c>
      <c r="OS32">
        <v>2.9238122010000001</v>
      </c>
      <c r="OT32">
        <v>-1.1651355590000001</v>
      </c>
      <c r="OU32">
        <v>0</v>
      </c>
      <c r="OV32">
        <v>-0.98298676699999998</v>
      </c>
      <c r="OW32" t="s">
        <v>102</v>
      </c>
      <c r="OX32">
        <v>-0.12733446500000001</v>
      </c>
      <c r="OY32">
        <v>5.2318353860000002</v>
      </c>
      <c r="OZ32">
        <v>2.2077922079999999</v>
      </c>
      <c r="PA32">
        <v>2.505038871</v>
      </c>
      <c r="PB32">
        <v>1.2090483620000001</v>
      </c>
      <c r="PC32" t="s">
        <v>102</v>
      </c>
      <c r="PD32">
        <v>1.879579484</v>
      </c>
      <c r="PE32" t="s">
        <v>102</v>
      </c>
      <c r="PF32">
        <v>0.65420560699999997</v>
      </c>
      <c r="PG32" t="s">
        <v>102</v>
      </c>
      <c r="PH32">
        <v>1.5897279120000001</v>
      </c>
      <c r="PI32">
        <v>3.5890767229999998</v>
      </c>
      <c r="PJ32">
        <v>1.06741573</v>
      </c>
      <c r="PK32" t="s">
        <v>102</v>
      </c>
      <c r="PL32">
        <v>0.69324090100000002</v>
      </c>
      <c r="PM32">
        <v>4.7380277599999996</v>
      </c>
      <c r="PN32" t="s">
        <v>102</v>
      </c>
      <c r="PO32">
        <v>0.45123221099999999</v>
      </c>
      <c r="PP32" t="s">
        <v>102</v>
      </c>
      <c r="PQ32">
        <v>-1.5883977899999999</v>
      </c>
      <c r="PR32">
        <v>2.9424529119999998</v>
      </c>
      <c r="PS32" t="s">
        <v>102</v>
      </c>
      <c r="PT32">
        <v>7.4626866E-2</v>
      </c>
      <c r="PU32">
        <v>8.4492350490000003</v>
      </c>
      <c r="PV32">
        <v>-2.7665706050000001</v>
      </c>
      <c r="PW32">
        <v>1.7355371900000001</v>
      </c>
      <c r="PX32" t="s">
        <v>102</v>
      </c>
      <c r="PY32" t="s">
        <v>102</v>
      </c>
      <c r="PZ32" t="s">
        <v>102</v>
      </c>
      <c r="QA32">
        <v>0.44692737399999999</v>
      </c>
      <c r="QB32">
        <v>21.549595573000001</v>
      </c>
      <c r="QC32">
        <v>2.316779447</v>
      </c>
      <c r="QD32" t="s">
        <v>102</v>
      </c>
      <c r="QE32">
        <v>1.537028412</v>
      </c>
      <c r="QF32" t="s">
        <v>102</v>
      </c>
      <c r="QG32">
        <v>1.070135002</v>
      </c>
      <c r="QH32">
        <v>1.164059658</v>
      </c>
      <c r="QI32">
        <v>0.84310850400000004</v>
      </c>
      <c r="QJ32">
        <v>0.61124694400000001</v>
      </c>
      <c r="QK32">
        <v>-7.9491255999999996E-2</v>
      </c>
      <c r="QL32" t="s">
        <v>102</v>
      </c>
      <c r="QM32">
        <v>-1.6172506740000001</v>
      </c>
      <c r="QN32">
        <v>3.5167328420000001</v>
      </c>
      <c r="QO32">
        <v>-1.537672988</v>
      </c>
      <c r="QP32">
        <v>2.8758368839999999</v>
      </c>
      <c r="QQ32">
        <v>2.5375626040000001</v>
      </c>
      <c r="QR32" t="s">
        <v>102</v>
      </c>
      <c r="QS32">
        <v>1.4492753620000001</v>
      </c>
      <c r="QT32">
        <v>-3.4139784949999998</v>
      </c>
      <c r="QU32">
        <v>0.71162317900000005</v>
      </c>
      <c r="QV32">
        <v>-7.8834618680000004</v>
      </c>
      <c r="QW32" t="s">
        <v>102</v>
      </c>
      <c r="QX32">
        <v>1.7369201439999999</v>
      </c>
      <c r="QY32">
        <v>1.740391588</v>
      </c>
      <c r="QZ32" t="s">
        <v>102</v>
      </c>
      <c r="RA32">
        <v>-1.0588235290000001</v>
      </c>
      <c r="RB32">
        <v>1.1675905179999999</v>
      </c>
      <c r="RC32">
        <v>0.38403511200000001</v>
      </c>
      <c r="RD32">
        <v>3.9202508960000002</v>
      </c>
      <c r="RE32">
        <v>0.75757575799999999</v>
      </c>
      <c r="RF32" t="s">
        <v>102</v>
      </c>
      <c r="RG32" t="s">
        <v>102</v>
      </c>
      <c r="RH32">
        <v>1.0189228530000001</v>
      </c>
      <c r="RI32">
        <v>7.0325492990000003</v>
      </c>
      <c r="RJ32" t="s">
        <v>102</v>
      </c>
      <c r="RK32">
        <v>3.5532994919999998</v>
      </c>
      <c r="RL32">
        <v>1.012829169</v>
      </c>
      <c r="RM32">
        <v>0.17513134899999999</v>
      </c>
      <c r="RN32" t="s">
        <v>102</v>
      </c>
      <c r="RO32" t="s">
        <v>102</v>
      </c>
      <c r="RP32">
        <v>1.9150707739999999</v>
      </c>
      <c r="RQ32">
        <v>1.5810276679999999</v>
      </c>
      <c r="RR32">
        <v>-0.87595001900000002</v>
      </c>
      <c r="RS32">
        <v>0.16277005</v>
      </c>
      <c r="RT32">
        <v>2.2988505749999999</v>
      </c>
      <c r="RU32">
        <v>3.6574284420000001</v>
      </c>
      <c r="RV32">
        <v>-0.35022661700000002</v>
      </c>
      <c r="RW32" t="s">
        <v>102</v>
      </c>
      <c r="RX32" t="s">
        <v>102</v>
      </c>
      <c r="RY32">
        <v>4.7554347830000001</v>
      </c>
      <c r="RZ32" t="s">
        <v>102</v>
      </c>
      <c r="SA32">
        <v>1.2052341600000001</v>
      </c>
      <c r="SB32">
        <v>-2.0798201239999998</v>
      </c>
      <c r="SC32">
        <v>0.16930891200000001</v>
      </c>
      <c r="SD32" t="s">
        <v>102</v>
      </c>
      <c r="SE32">
        <v>0.308285164</v>
      </c>
      <c r="SF32">
        <v>0.58855002700000003</v>
      </c>
      <c r="SG32" t="s">
        <v>102</v>
      </c>
      <c r="SH32">
        <v>3.0110404819999999</v>
      </c>
      <c r="SI32">
        <v>1.458036984</v>
      </c>
    </row>
    <row r="33" spans="3:503" x14ac:dyDescent="0.35">
      <c r="C33" s="3">
        <v>39563</v>
      </c>
      <c r="D33" t="s">
        <v>102</v>
      </c>
      <c r="E33" t="s">
        <v>102</v>
      </c>
      <c r="F33" t="s">
        <v>102</v>
      </c>
      <c r="G33" t="s">
        <v>102</v>
      </c>
      <c r="H33" t="s">
        <v>102</v>
      </c>
      <c r="I33" t="s">
        <v>102</v>
      </c>
      <c r="J33" t="s">
        <v>102</v>
      </c>
      <c r="K33" t="s">
        <v>102</v>
      </c>
      <c r="L33" t="s">
        <v>102</v>
      </c>
      <c r="M33" t="s">
        <v>102</v>
      </c>
      <c r="N33" t="s">
        <v>102</v>
      </c>
      <c r="O33" t="s">
        <v>102</v>
      </c>
      <c r="P33" t="s">
        <v>102</v>
      </c>
      <c r="Q33" t="s">
        <v>102</v>
      </c>
      <c r="R33" t="s">
        <v>102</v>
      </c>
      <c r="S33" t="s">
        <v>102</v>
      </c>
      <c r="T33" t="s">
        <v>102</v>
      </c>
      <c r="U33" t="s">
        <v>102</v>
      </c>
      <c r="V33" t="s">
        <v>102</v>
      </c>
      <c r="W33" t="s">
        <v>102</v>
      </c>
      <c r="X33" t="s">
        <v>102</v>
      </c>
      <c r="Y33" t="s">
        <v>102</v>
      </c>
      <c r="Z33" t="s">
        <v>102</v>
      </c>
      <c r="AA33" t="s">
        <v>102</v>
      </c>
      <c r="AB33" t="s">
        <v>102</v>
      </c>
      <c r="AC33" t="s">
        <v>102</v>
      </c>
      <c r="AD33" t="s">
        <v>102</v>
      </c>
      <c r="AE33" t="s">
        <v>102</v>
      </c>
      <c r="AF33" t="s">
        <v>102</v>
      </c>
      <c r="AG33" t="s">
        <v>102</v>
      </c>
      <c r="AH33" t="s">
        <v>102</v>
      </c>
      <c r="AI33" t="s">
        <v>102</v>
      </c>
      <c r="AJ33" t="s">
        <v>102</v>
      </c>
      <c r="AK33" t="s">
        <v>102</v>
      </c>
      <c r="AL33" t="s">
        <v>102</v>
      </c>
      <c r="AM33" t="s">
        <v>102</v>
      </c>
      <c r="AN33" t="s">
        <v>102</v>
      </c>
      <c r="AO33" t="s">
        <v>102</v>
      </c>
      <c r="AP33" t="s">
        <v>102</v>
      </c>
      <c r="AQ33" t="s">
        <v>102</v>
      </c>
      <c r="AR33" t="s">
        <v>102</v>
      </c>
      <c r="AS33" t="s">
        <v>102</v>
      </c>
      <c r="AT33" t="s">
        <v>102</v>
      </c>
      <c r="AU33" t="s">
        <v>102</v>
      </c>
      <c r="AV33" t="s">
        <v>102</v>
      </c>
      <c r="AW33" t="s">
        <v>102</v>
      </c>
      <c r="AX33" t="s">
        <v>102</v>
      </c>
      <c r="AY33" t="s">
        <v>102</v>
      </c>
      <c r="AZ33" t="s">
        <v>102</v>
      </c>
      <c r="BA33" t="s">
        <v>102</v>
      </c>
      <c r="BB33" t="s">
        <v>102</v>
      </c>
      <c r="BC33" t="s">
        <v>102</v>
      </c>
      <c r="BD33" t="s">
        <v>102</v>
      </c>
      <c r="BE33" t="s">
        <v>102</v>
      </c>
      <c r="BF33" t="s">
        <v>102</v>
      </c>
      <c r="BG33" t="s">
        <v>102</v>
      </c>
      <c r="BH33" t="s">
        <v>102</v>
      </c>
      <c r="BI33" t="s">
        <v>102</v>
      </c>
      <c r="BJ33" t="s">
        <v>102</v>
      </c>
      <c r="BK33" t="s">
        <v>102</v>
      </c>
      <c r="BL33" t="s">
        <v>102</v>
      </c>
      <c r="BM33" t="s">
        <v>102</v>
      </c>
      <c r="BN33" t="s">
        <v>102</v>
      </c>
      <c r="BO33" t="s">
        <v>102</v>
      </c>
      <c r="BP33" t="s">
        <v>102</v>
      </c>
      <c r="BQ33" t="s">
        <v>102</v>
      </c>
      <c r="BR33" t="s">
        <v>102</v>
      </c>
      <c r="BS33" t="s">
        <v>102</v>
      </c>
      <c r="BT33" t="s">
        <v>102</v>
      </c>
      <c r="BU33" t="s">
        <v>102</v>
      </c>
      <c r="BV33" t="s">
        <v>102</v>
      </c>
      <c r="BW33" t="s">
        <v>102</v>
      </c>
      <c r="BX33" t="s">
        <v>102</v>
      </c>
      <c r="BY33" t="s">
        <v>102</v>
      </c>
      <c r="BZ33" t="s">
        <v>102</v>
      </c>
      <c r="CA33" t="s">
        <v>102</v>
      </c>
      <c r="CB33" t="s">
        <v>102</v>
      </c>
      <c r="CC33" t="s">
        <v>102</v>
      </c>
      <c r="CD33" t="s">
        <v>102</v>
      </c>
      <c r="CE33" t="s">
        <v>102</v>
      </c>
      <c r="CF33" t="s">
        <v>102</v>
      </c>
      <c r="CG33" t="s">
        <v>102</v>
      </c>
      <c r="CH33" t="s">
        <v>102</v>
      </c>
      <c r="CI33" t="s">
        <v>102</v>
      </c>
      <c r="CJ33" t="s">
        <v>102</v>
      </c>
      <c r="CK33" t="s">
        <v>102</v>
      </c>
      <c r="CL33" t="s">
        <v>102</v>
      </c>
      <c r="CM33" t="s">
        <v>102</v>
      </c>
      <c r="CN33" t="s">
        <v>102</v>
      </c>
      <c r="CO33" t="s">
        <v>102</v>
      </c>
      <c r="CP33" t="s">
        <v>102</v>
      </c>
      <c r="CQ33" t="s">
        <v>102</v>
      </c>
      <c r="CR33" t="s">
        <v>102</v>
      </c>
      <c r="CS33" t="s">
        <v>102</v>
      </c>
      <c r="CT33" t="s">
        <v>102</v>
      </c>
      <c r="CU33" t="s">
        <v>102</v>
      </c>
      <c r="CV33" t="s">
        <v>102</v>
      </c>
      <c r="CW33" t="s">
        <v>102</v>
      </c>
      <c r="CX33" t="s">
        <v>102</v>
      </c>
      <c r="CY33" t="s">
        <v>102</v>
      </c>
      <c r="CZ33" t="s">
        <v>102</v>
      </c>
      <c r="DA33" t="s">
        <v>102</v>
      </c>
      <c r="DB33" t="s">
        <v>102</v>
      </c>
      <c r="DC33" t="s">
        <v>102</v>
      </c>
      <c r="DD33" t="s">
        <v>102</v>
      </c>
      <c r="DE33" t="s">
        <v>102</v>
      </c>
      <c r="DF33" t="s">
        <v>102</v>
      </c>
      <c r="DG33" t="s">
        <v>102</v>
      </c>
      <c r="DH33" t="s">
        <v>102</v>
      </c>
      <c r="DI33" t="s">
        <v>102</v>
      </c>
      <c r="DJ33" t="s">
        <v>102</v>
      </c>
      <c r="DK33" t="s">
        <v>102</v>
      </c>
      <c r="DL33" t="s">
        <v>102</v>
      </c>
      <c r="DM33" t="s">
        <v>102</v>
      </c>
      <c r="DN33" t="s">
        <v>102</v>
      </c>
      <c r="DO33" t="s">
        <v>102</v>
      </c>
      <c r="DP33" t="s">
        <v>102</v>
      </c>
      <c r="DQ33" t="s">
        <v>102</v>
      </c>
      <c r="DR33" t="s">
        <v>102</v>
      </c>
      <c r="DS33" t="s">
        <v>102</v>
      </c>
      <c r="DT33" t="s">
        <v>102</v>
      </c>
      <c r="DU33" t="s">
        <v>102</v>
      </c>
      <c r="DV33" t="s">
        <v>102</v>
      </c>
      <c r="DW33" t="s">
        <v>102</v>
      </c>
      <c r="DX33" t="s">
        <v>102</v>
      </c>
      <c r="DY33" t="s">
        <v>102</v>
      </c>
      <c r="DZ33" t="s">
        <v>102</v>
      </c>
      <c r="EA33" t="s">
        <v>102</v>
      </c>
      <c r="EB33" t="s">
        <v>102</v>
      </c>
      <c r="EC33" t="s">
        <v>102</v>
      </c>
      <c r="ED33" t="s">
        <v>102</v>
      </c>
      <c r="EE33" t="s">
        <v>102</v>
      </c>
      <c r="EF33" t="s">
        <v>102</v>
      </c>
      <c r="EG33" t="s">
        <v>102</v>
      </c>
      <c r="EH33" t="s">
        <v>102</v>
      </c>
      <c r="EI33" t="s">
        <v>102</v>
      </c>
      <c r="EJ33" t="s">
        <v>102</v>
      </c>
      <c r="EK33" t="s">
        <v>102</v>
      </c>
      <c r="EL33" t="s">
        <v>102</v>
      </c>
      <c r="EM33" t="s">
        <v>102</v>
      </c>
      <c r="EN33" t="s">
        <v>102</v>
      </c>
      <c r="EO33" t="s">
        <v>102</v>
      </c>
      <c r="EP33" t="s">
        <v>102</v>
      </c>
      <c r="EQ33" t="s">
        <v>102</v>
      </c>
      <c r="ER33" t="s">
        <v>102</v>
      </c>
      <c r="ES33" t="s">
        <v>102</v>
      </c>
      <c r="ET33" t="s">
        <v>102</v>
      </c>
      <c r="EU33" t="s">
        <v>102</v>
      </c>
      <c r="EV33" t="s">
        <v>102</v>
      </c>
      <c r="EW33" t="s">
        <v>102</v>
      </c>
      <c r="EX33" t="s">
        <v>102</v>
      </c>
      <c r="EY33" t="s">
        <v>102</v>
      </c>
      <c r="EZ33" t="s">
        <v>102</v>
      </c>
      <c r="FA33" t="s">
        <v>102</v>
      </c>
      <c r="FB33" t="s">
        <v>102</v>
      </c>
      <c r="FC33" t="s">
        <v>102</v>
      </c>
      <c r="FD33" t="s">
        <v>102</v>
      </c>
      <c r="FE33" t="s">
        <v>102</v>
      </c>
      <c r="FF33" t="s">
        <v>102</v>
      </c>
      <c r="FG33" t="s">
        <v>102</v>
      </c>
      <c r="FH33" t="s">
        <v>102</v>
      </c>
      <c r="FI33" t="s">
        <v>102</v>
      </c>
      <c r="FJ33" t="s">
        <v>102</v>
      </c>
      <c r="FK33" t="s">
        <v>102</v>
      </c>
      <c r="FL33" t="s">
        <v>102</v>
      </c>
      <c r="FM33" t="s">
        <v>102</v>
      </c>
      <c r="FN33" t="s">
        <v>102</v>
      </c>
      <c r="FO33" t="s">
        <v>102</v>
      </c>
      <c r="FP33" t="s">
        <v>102</v>
      </c>
      <c r="FQ33" t="s">
        <v>102</v>
      </c>
      <c r="FR33" t="s">
        <v>102</v>
      </c>
      <c r="FS33" t="s">
        <v>102</v>
      </c>
      <c r="FT33" t="s">
        <v>102</v>
      </c>
      <c r="FU33" t="s">
        <v>102</v>
      </c>
      <c r="FV33" t="s">
        <v>102</v>
      </c>
      <c r="FW33" t="s">
        <v>102</v>
      </c>
      <c r="FX33" t="s">
        <v>102</v>
      </c>
      <c r="FY33" t="s">
        <v>102</v>
      </c>
      <c r="FZ33" t="s">
        <v>102</v>
      </c>
      <c r="GA33" t="s">
        <v>102</v>
      </c>
      <c r="GB33" t="s">
        <v>102</v>
      </c>
      <c r="GC33" t="s">
        <v>102</v>
      </c>
      <c r="GD33" t="s">
        <v>102</v>
      </c>
      <c r="GE33" t="s">
        <v>102</v>
      </c>
      <c r="GF33" t="s">
        <v>102</v>
      </c>
      <c r="GG33" t="s">
        <v>102</v>
      </c>
      <c r="GH33" t="s">
        <v>102</v>
      </c>
      <c r="GI33" t="s">
        <v>102</v>
      </c>
      <c r="GJ33" t="s">
        <v>102</v>
      </c>
      <c r="GK33" t="s">
        <v>102</v>
      </c>
      <c r="GL33" t="s">
        <v>102</v>
      </c>
      <c r="GM33" t="s">
        <v>102</v>
      </c>
      <c r="GN33" t="s">
        <v>102</v>
      </c>
      <c r="GO33" t="s">
        <v>102</v>
      </c>
      <c r="GP33" t="s">
        <v>102</v>
      </c>
      <c r="GQ33" t="s">
        <v>102</v>
      </c>
      <c r="GR33" t="s">
        <v>102</v>
      </c>
      <c r="GS33" t="s">
        <v>102</v>
      </c>
      <c r="GT33" t="s">
        <v>102</v>
      </c>
      <c r="GU33" t="s">
        <v>102</v>
      </c>
      <c r="GV33" t="s">
        <v>102</v>
      </c>
      <c r="GW33" t="s">
        <v>102</v>
      </c>
      <c r="GX33" t="s">
        <v>102</v>
      </c>
      <c r="GY33" t="s">
        <v>102</v>
      </c>
      <c r="GZ33" t="s">
        <v>102</v>
      </c>
      <c r="HA33" t="s">
        <v>102</v>
      </c>
      <c r="HB33" t="s">
        <v>102</v>
      </c>
      <c r="HC33" t="s">
        <v>102</v>
      </c>
      <c r="HD33" t="s">
        <v>102</v>
      </c>
      <c r="HE33" t="s">
        <v>102</v>
      </c>
      <c r="HF33" t="s">
        <v>102</v>
      </c>
      <c r="HG33" t="s">
        <v>102</v>
      </c>
      <c r="HH33" t="s">
        <v>102</v>
      </c>
      <c r="HI33" t="s">
        <v>102</v>
      </c>
      <c r="HJ33" t="s">
        <v>102</v>
      </c>
      <c r="HK33" t="s">
        <v>102</v>
      </c>
      <c r="HL33" t="s">
        <v>102</v>
      </c>
      <c r="HM33" t="s">
        <v>102</v>
      </c>
      <c r="HN33" t="s">
        <v>102</v>
      </c>
      <c r="HO33" t="s">
        <v>102</v>
      </c>
      <c r="HP33" t="s">
        <v>102</v>
      </c>
      <c r="HQ33" t="s">
        <v>102</v>
      </c>
      <c r="HR33" t="s">
        <v>102</v>
      </c>
      <c r="HS33" t="s">
        <v>102</v>
      </c>
      <c r="HT33" t="s">
        <v>102</v>
      </c>
      <c r="HU33" t="s">
        <v>102</v>
      </c>
      <c r="HV33" t="s">
        <v>102</v>
      </c>
      <c r="HW33" t="s">
        <v>102</v>
      </c>
      <c r="HX33" t="s">
        <v>102</v>
      </c>
      <c r="HY33" t="s">
        <v>102</v>
      </c>
      <c r="HZ33" t="s">
        <v>102</v>
      </c>
      <c r="IA33" t="s">
        <v>102</v>
      </c>
      <c r="IB33" t="s">
        <v>102</v>
      </c>
      <c r="IC33" t="s">
        <v>102</v>
      </c>
      <c r="ID33" t="s">
        <v>102</v>
      </c>
      <c r="IE33" t="s">
        <v>102</v>
      </c>
      <c r="IF33" t="s">
        <v>102</v>
      </c>
      <c r="IG33" t="s">
        <v>102</v>
      </c>
      <c r="IH33" t="s">
        <v>102</v>
      </c>
      <c r="II33" t="s">
        <v>102</v>
      </c>
      <c r="IJ33" t="s">
        <v>102</v>
      </c>
      <c r="IK33" t="s">
        <v>102</v>
      </c>
      <c r="IL33" t="s">
        <v>102</v>
      </c>
      <c r="IM33" t="s">
        <v>102</v>
      </c>
      <c r="IN33" t="s">
        <v>102</v>
      </c>
      <c r="IO33" t="s">
        <v>102</v>
      </c>
      <c r="IP33" t="s">
        <v>102</v>
      </c>
      <c r="IQ33" t="s">
        <v>102</v>
      </c>
      <c r="IR33" t="s">
        <v>102</v>
      </c>
      <c r="IS33" t="s">
        <v>102</v>
      </c>
      <c r="IT33" t="s">
        <v>102</v>
      </c>
      <c r="IU33" t="s">
        <v>102</v>
      </c>
      <c r="IV33" t="s">
        <v>102</v>
      </c>
      <c r="IW33" t="s">
        <v>102</v>
      </c>
      <c r="IX33" t="s">
        <v>102</v>
      </c>
      <c r="IY33" t="s">
        <v>102</v>
      </c>
      <c r="IZ33" t="s">
        <v>102</v>
      </c>
      <c r="JA33" t="s">
        <v>102</v>
      </c>
      <c r="JB33" t="s">
        <v>102</v>
      </c>
      <c r="JC33" t="s">
        <v>102</v>
      </c>
      <c r="JD33" t="s">
        <v>102</v>
      </c>
      <c r="JE33" t="s">
        <v>102</v>
      </c>
      <c r="JF33" t="s">
        <v>102</v>
      </c>
      <c r="JG33" t="s">
        <v>102</v>
      </c>
      <c r="JH33" t="s">
        <v>102</v>
      </c>
      <c r="JI33" t="s">
        <v>102</v>
      </c>
      <c r="JJ33" t="s">
        <v>102</v>
      </c>
      <c r="JK33" t="s">
        <v>102</v>
      </c>
      <c r="JL33" t="s">
        <v>102</v>
      </c>
      <c r="JM33" t="s">
        <v>102</v>
      </c>
      <c r="JN33" t="s">
        <v>102</v>
      </c>
      <c r="JO33" t="s">
        <v>102</v>
      </c>
      <c r="JP33" t="s">
        <v>102</v>
      </c>
      <c r="JQ33" t="s">
        <v>102</v>
      </c>
      <c r="JR33" t="s">
        <v>102</v>
      </c>
      <c r="JS33" t="s">
        <v>102</v>
      </c>
      <c r="JT33" t="s">
        <v>102</v>
      </c>
      <c r="JU33" t="s">
        <v>102</v>
      </c>
      <c r="JV33" t="s">
        <v>102</v>
      </c>
      <c r="JW33" t="s">
        <v>102</v>
      </c>
      <c r="JX33" t="s">
        <v>102</v>
      </c>
      <c r="JY33" t="s">
        <v>102</v>
      </c>
      <c r="JZ33" t="s">
        <v>102</v>
      </c>
      <c r="KA33" t="s">
        <v>102</v>
      </c>
      <c r="KB33" t="s">
        <v>102</v>
      </c>
      <c r="KC33" t="s">
        <v>102</v>
      </c>
      <c r="KD33" t="s">
        <v>102</v>
      </c>
      <c r="KE33" t="s">
        <v>102</v>
      </c>
      <c r="KF33" t="s">
        <v>102</v>
      </c>
      <c r="KG33" t="s">
        <v>102</v>
      </c>
      <c r="KH33" t="s">
        <v>102</v>
      </c>
      <c r="KI33" t="s">
        <v>102</v>
      </c>
      <c r="KJ33" t="s">
        <v>102</v>
      </c>
      <c r="KK33" t="s">
        <v>102</v>
      </c>
      <c r="KL33" t="s">
        <v>102</v>
      </c>
      <c r="KM33" t="s">
        <v>102</v>
      </c>
      <c r="KN33" t="s">
        <v>102</v>
      </c>
      <c r="KO33" t="s">
        <v>102</v>
      </c>
      <c r="KP33" t="s">
        <v>102</v>
      </c>
      <c r="KQ33" t="s">
        <v>102</v>
      </c>
      <c r="KR33" t="s">
        <v>102</v>
      </c>
      <c r="KS33" t="s">
        <v>102</v>
      </c>
      <c r="KT33" t="s">
        <v>102</v>
      </c>
      <c r="KU33" t="s">
        <v>102</v>
      </c>
      <c r="KV33" t="s">
        <v>102</v>
      </c>
      <c r="KW33" t="s">
        <v>102</v>
      </c>
      <c r="KX33" t="s">
        <v>102</v>
      </c>
      <c r="KY33" t="s">
        <v>102</v>
      </c>
      <c r="KZ33" t="s">
        <v>102</v>
      </c>
      <c r="LA33" t="s">
        <v>102</v>
      </c>
      <c r="LB33" t="s">
        <v>102</v>
      </c>
      <c r="LC33" t="s">
        <v>102</v>
      </c>
      <c r="LD33" t="s">
        <v>102</v>
      </c>
      <c r="LE33" t="s">
        <v>102</v>
      </c>
      <c r="LF33" t="s">
        <v>102</v>
      </c>
      <c r="LG33" t="s">
        <v>102</v>
      </c>
      <c r="LH33" t="s">
        <v>102</v>
      </c>
      <c r="LI33" t="s">
        <v>102</v>
      </c>
      <c r="LJ33" t="s">
        <v>102</v>
      </c>
      <c r="LK33" t="s">
        <v>102</v>
      </c>
      <c r="LL33" t="s">
        <v>102</v>
      </c>
      <c r="LM33" t="s">
        <v>102</v>
      </c>
      <c r="LN33" t="s">
        <v>102</v>
      </c>
      <c r="LO33" t="s">
        <v>102</v>
      </c>
      <c r="LP33" t="s">
        <v>102</v>
      </c>
      <c r="LQ33" t="s">
        <v>102</v>
      </c>
      <c r="LR33" t="s">
        <v>102</v>
      </c>
      <c r="LS33" t="s">
        <v>102</v>
      </c>
      <c r="LT33" t="s">
        <v>102</v>
      </c>
      <c r="LU33" t="s">
        <v>102</v>
      </c>
      <c r="LV33" t="s">
        <v>102</v>
      </c>
      <c r="LW33" t="s">
        <v>102</v>
      </c>
      <c r="LX33" t="s">
        <v>102</v>
      </c>
      <c r="LY33" t="s">
        <v>102</v>
      </c>
      <c r="LZ33" t="s">
        <v>102</v>
      </c>
      <c r="MA33" t="s">
        <v>102</v>
      </c>
      <c r="MB33" t="s">
        <v>102</v>
      </c>
      <c r="MC33" t="s">
        <v>102</v>
      </c>
      <c r="MD33" t="s">
        <v>102</v>
      </c>
      <c r="ME33" t="s">
        <v>102</v>
      </c>
      <c r="MF33" t="s">
        <v>102</v>
      </c>
      <c r="MG33" t="s">
        <v>102</v>
      </c>
      <c r="MH33" t="s">
        <v>102</v>
      </c>
      <c r="MI33" t="s">
        <v>102</v>
      </c>
      <c r="MJ33" t="s">
        <v>102</v>
      </c>
      <c r="MK33" t="s">
        <v>102</v>
      </c>
      <c r="ML33" t="s">
        <v>102</v>
      </c>
      <c r="MM33" t="s">
        <v>102</v>
      </c>
      <c r="MN33" t="s">
        <v>102</v>
      </c>
      <c r="MO33" t="s">
        <v>102</v>
      </c>
      <c r="MP33" t="s">
        <v>102</v>
      </c>
      <c r="MQ33" t="s">
        <v>102</v>
      </c>
      <c r="MR33" t="s">
        <v>102</v>
      </c>
      <c r="MS33" t="s">
        <v>102</v>
      </c>
      <c r="MT33" t="s">
        <v>102</v>
      </c>
      <c r="MU33" t="s">
        <v>102</v>
      </c>
      <c r="MV33" t="s">
        <v>102</v>
      </c>
      <c r="MW33" t="s">
        <v>102</v>
      </c>
      <c r="MX33" t="s">
        <v>102</v>
      </c>
      <c r="MY33">
        <v>1.801801802</v>
      </c>
      <c r="MZ33" t="s">
        <v>102</v>
      </c>
      <c r="NA33" t="s">
        <v>102</v>
      </c>
      <c r="NB33" t="s">
        <v>102</v>
      </c>
      <c r="NC33" t="s">
        <v>102</v>
      </c>
      <c r="ND33" t="s">
        <v>102</v>
      </c>
      <c r="NE33" t="s">
        <v>102</v>
      </c>
      <c r="NF33" t="s">
        <v>102</v>
      </c>
      <c r="NG33" t="s">
        <v>102</v>
      </c>
      <c r="NH33" t="s">
        <v>102</v>
      </c>
      <c r="NI33" t="s">
        <v>102</v>
      </c>
      <c r="NJ33" t="s">
        <v>102</v>
      </c>
      <c r="NK33" t="s">
        <v>102</v>
      </c>
      <c r="NL33" t="s">
        <v>102</v>
      </c>
      <c r="NM33" t="s">
        <v>102</v>
      </c>
      <c r="NN33" t="s">
        <v>102</v>
      </c>
      <c r="NO33" t="s">
        <v>102</v>
      </c>
      <c r="NP33" t="s">
        <v>102</v>
      </c>
      <c r="NQ33" t="s">
        <v>102</v>
      </c>
      <c r="NR33" t="s">
        <v>102</v>
      </c>
      <c r="NS33" t="s">
        <v>102</v>
      </c>
      <c r="NT33" t="s">
        <v>102</v>
      </c>
      <c r="NU33" t="s">
        <v>102</v>
      </c>
      <c r="NV33" t="s">
        <v>102</v>
      </c>
      <c r="NW33" t="s">
        <v>102</v>
      </c>
      <c r="NX33" t="s">
        <v>102</v>
      </c>
      <c r="NY33" t="s">
        <v>102</v>
      </c>
      <c r="NZ33" t="s">
        <v>102</v>
      </c>
      <c r="OA33" t="s">
        <v>102</v>
      </c>
      <c r="OB33" t="s">
        <v>102</v>
      </c>
      <c r="OC33" t="s">
        <v>102</v>
      </c>
      <c r="OD33" t="s">
        <v>102</v>
      </c>
      <c r="OE33" t="s">
        <v>102</v>
      </c>
      <c r="OF33" t="s">
        <v>102</v>
      </c>
      <c r="OG33" t="s">
        <v>102</v>
      </c>
      <c r="OH33" t="s">
        <v>102</v>
      </c>
      <c r="OI33" t="s">
        <v>102</v>
      </c>
      <c r="OJ33" t="s">
        <v>102</v>
      </c>
      <c r="OK33" t="s">
        <v>102</v>
      </c>
      <c r="OL33" t="s">
        <v>102</v>
      </c>
      <c r="OM33" t="s">
        <v>102</v>
      </c>
      <c r="ON33" t="s">
        <v>102</v>
      </c>
      <c r="OO33" t="s">
        <v>102</v>
      </c>
      <c r="OP33" t="s">
        <v>102</v>
      </c>
      <c r="OQ33" t="s">
        <v>102</v>
      </c>
      <c r="OR33" t="s">
        <v>102</v>
      </c>
      <c r="OS33" t="s">
        <v>102</v>
      </c>
      <c r="OT33" t="s">
        <v>102</v>
      </c>
      <c r="OU33" t="s">
        <v>102</v>
      </c>
      <c r="OV33" t="s">
        <v>102</v>
      </c>
      <c r="OW33" t="s">
        <v>102</v>
      </c>
      <c r="OX33" t="s">
        <v>102</v>
      </c>
      <c r="OY33" t="s">
        <v>102</v>
      </c>
      <c r="OZ33" t="s">
        <v>102</v>
      </c>
      <c r="PA33" t="s">
        <v>102</v>
      </c>
      <c r="PB33" t="s">
        <v>102</v>
      </c>
      <c r="PC33" t="s">
        <v>102</v>
      </c>
      <c r="PD33" t="s">
        <v>102</v>
      </c>
      <c r="PE33" t="s">
        <v>102</v>
      </c>
      <c r="PF33" t="s">
        <v>102</v>
      </c>
      <c r="PG33" t="s">
        <v>102</v>
      </c>
      <c r="PH33" t="s">
        <v>102</v>
      </c>
      <c r="PI33" t="s">
        <v>102</v>
      </c>
      <c r="PJ33" t="s">
        <v>102</v>
      </c>
      <c r="PK33" t="s">
        <v>102</v>
      </c>
      <c r="PL33" t="s">
        <v>102</v>
      </c>
      <c r="PM33" t="s">
        <v>102</v>
      </c>
      <c r="PN33" t="s">
        <v>102</v>
      </c>
      <c r="PO33" t="s">
        <v>102</v>
      </c>
      <c r="PP33" t="s">
        <v>102</v>
      </c>
      <c r="PQ33" t="s">
        <v>102</v>
      </c>
      <c r="PR33" t="s">
        <v>102</v>
      </c>
      <c r="PS33" t="s">
        <v>102</v>
      </c>
      <c r="PT33" t="s">
        <v>102</v>
      </c>
      <c r="PU33" t="s">
        <v>102</v>
      </c>
      <c r="PV33" t="s">
        <v>102</v>
      </c>
      <c r="PW33" t="s">
        <v>102</v>
      </c>
      <c r="PX33" t="s">
        <v>102</v>
      </c>
      <c r="PY33" t="s">
        <v>102</v>
      </c>
      <c r="PZ33" t="s">
        <v>102</v>
      </c>
      <c r="QA33" t="s">
        <v>102</v>
      </c>
      <c r="QB33" t="s">
        <v>102</v>
      </c>
      <c r="QC33" t="s">
        <v>102</v>
      </c>
      <c r="QD33" t="s">
        <v>102</v>
      </c>
      <c r="QE33" t="s">
        <v>102</v>
      </c>
      <c r="QF33" t="s">
        <v>102</v>
      </c>
      <c r="QG33" t="s">
        <v>102</v>
      </c>
      <c r="QH33" t="s">
        <v>102</v>
      </c>
      <c r="QI33" t="s">
        <v>102</v>
      </c>
      <c r="QJ33" t="s">
        <v>102</v>
      </c>
      <c r="QK33" t="s">
        <v>102</v>
      </c>
      <c r="QL33" t="s">
        <v>102</v>
      </c>
      <c r="QM33" t="s">
        <v>102</v>
      </c>
      <c r="QN33" t="s">
        <v>102</v>
      </c>
      <c r="QO33" t="s">
        <v>102</v>
      </c>
      <c r="QP33" t="s">
        <v>102</v>
      </c>
      <c r="QQ33" t="s">
        <v>102</v>
      </c>
      <c r="QR33" t="s">
        <v>102</v>
      </c>
      <c r="QS33" t="s">
        <v>102</v>
      </c>
      <c r="QT33" t="s">
        <v>102</v>
      </c>
      <c r="QU33" t="s">
        <v>102</v>
      </c>
      <c r="QV33" t="s">
        <v>102</v>
      </c>
      <c r="QW33" t="s">
        <v>102</v>
      </c>
      <c r="QX33" t="s">
        <v>102</v>
      </c>
      <c r="QY33" t="s">
        <v>102</v>
      </c>
      <c r="QZ33" t="s">
        <v>102</v>
      </c>
      <c r="RA33" t="s">
        <v>102</v>
      </c>
      <c r="RB33" t="s">
        <v>102</v>
      </c>
      <c r="RC33" t="s">
        <v>102</v>
      </c>
      <c r="RD33" t="s">
        <v>102</v>
      </c>
      <c r="RE33" t="s">
        <v>102</v>
      </c>
      <c r="RF33" t="s">
        <v>102</v>
      </c>
      <c r="RG33" t="s">
        <v>102</v>
      </c>
      <c r="RH33" t="s">
        <v>102</v>
      </c>
      <c r="RI33" t="s">
        <v>102</v>
      </c>
      <c r="RJ33" t="s">
        <v>102</v>
      </c>
      <c r="RK33" t="s">
        <v>102</v>
      </c>
      <c r="RL33" t="s">
        <v>102</v>
      </c>
      <c r="RM33" t="s">
        <v>102</v>
      </c>
      <c r="RN33" t="s">
        <v>102</v>
      </c>
      <c r="RO33" t="s">
        <v>102</v>
      </c>
      <c r="RP33" t="s">
        <v>102</v>
      </c>
      <c r="RQ33" t="s">
        <v>102</v>
      </c>
      <c r="RR33" t="s">
        <v>102</v>
      </c>
      <c r="RS33" t="s">
        <v>102</v>
      </c>
      <c r="RT33" t="s">
        <v>102</v>
      </c>
      <c r="RU33" t="s">
        <v>102</v>
      </c>
      <c r="RV33" t="s">
        <v>102</v>
      </c>
      <c r="RW33" t="s">
        <v>102</v>
      </c>
      <c r="RX33" t="s">
        <v>102</v>
      </c>
      <c r="RY33" t="s">
        <v>102</v>
      </c>
      <c r="RZ33" t="s">
        <v>102</v>
      </c>
      <c r="SA33" t="s">
        <v>102</v>
      </c>
      <c r="SB33" t="s">
        <v>102</v>
      </c>
      <c r="SC33" t="s">
        <v>102</v>
      </c>
      <c r="SD33" t="s">
        <v>102</v>
      </c>
      <c r="SE33" t="s">
        <v>102</v>
      </c>
      <c r="SF33" t="s">
        <v>102</v>
      </c>
      <c r="SG33" t="s">
        <v>102</v>
      </c>
      <c r="SH33" t="s">
        <v>102</v>
      </c>
      <c r="SI33" t="s">
        <v>102</v>
      </c>
    </row>
    <row r="34" spans="3:503" x14ac:dyDescent="0.35">
      <c r="C34" s="3">
        <v>39563</v>
      </c>
      <c r="D34" t="s">
        <v>102</v>
      </c>
      <c r="E34" t="s">
        <v>102</v>
      </c>
      <c r="F34" t="s">
        <v>102</v>
      </c>
      <c r="G34" t="s">
        <v>102</v>
      </c>
      <c r="H34" t="s">
        <v>102</v>
      </c>
      <c r="I34" t="s">
        <v>102</v>
      </c>
      <c r="J34" t="s">
        <v>102</v>
      </c>
      <c r="K34" t="s">
        <v>102</v>
      </c>
      <c r="L34" t="s">
        <v>102</v>
      </c>
      <c r="M34" t="s">
        <v>102</v>
      </c>
      <c r="N34" t="s">
        <v>102</v>
      </c>
      <c r="O34" t="s">
        <v>102</v>
      </c>
      <c r="P34" t="s">
        <v>102</v>
      </c>
      <c r="Q34" t="s">
        <v>102</v>
      </c>
      <c r="R34" t="s">
        <v>102</v>
      </c>
      <c r="S34" t="s">
        <v>102</v>
      </c>
      <c r="T34" t="s">
        <v>102</v>
      </c>
      <c r="U34" t="s">
        <v>102</v>
      </c>
      <c r="V34" t="s">
        <v>102</v>
      </c>
      <c r="W34" t="s">
        <v>102</v>
      </c>
      <c r="X34" t="s">
        <v>102</v>
      </c>
      <c r="Y34" t="s">
        <v>102</v>
      </c>
      <c r="Z34" t="s">
        <v>102</v>
      </c>
      <c r="AA34" t="s">
        <v>102</v>
      </c>
      <c r="AB34" t="s">
        <v>102</v>
      </c>
      <c r="AC34" t="s">
        <v>102</v>
      </c>
      <c r="AD34" t="s">
        <v>102</v>
      </c>
      <c r="AE34" t="s">
        <v>102</v>
      </c>
      <c r="AF34" t="s">
        <v>102</v>
      </c>
      <c r="AG34" t="s">
        <v>102</v>
      </c>
      <c r="AH34" t="s">
        <v>102</v>
      </c>
      <c r="AI34" t="s">
        <v>102</v>
      </c>
      <c r="AJ34" t="s">
        <v>102</v>
      </c>
      <c r="AK34" t="s">
        <v>102</v>
      </c>
      <c r="AL34" t="s">
        <v>102</v>
      </c>
      <c r="AM34" t="s">
        <v>102</v>
      </c>
      <c r="AN34" t="s">
        <v>102</v>
      </c>
      <c r="AO34" t="s">
        <v>102</v>
      </c>
      <c r="AP34" t="s">
        <v>102</v>
      </c>
      <c r="AQ34" t="s">
        <v>102</v>
      </c>
      <c r="AR34" t="s">
        <v>102</v>
      </c>
      <c r="AS34" t="s">
        <v>102</v>
      </c>
      <c r="AT34" t="s">
        <v>102</v>
      </c>
      <c r="AU34" t="s">
        <v>102</v>
      </c>
      <c r="AV34" t="s">
        <v>102</v>
      </c>
      <c r="AW34" t="s">
        <v>102</v>
      </c>
      <c r="AX34" t="s">
        <v>102</v>
      </c>
      <c r="AY34" t="s">
        <v>102</v>
      </c>
      <c r="AZ34" t="s">
        <v>102</v>
      </c>
      <c r="BA34" t="s">
        <v>102</v>
      </c>
      <c r="BB34" t="s">
        <v>102</v>
      </c>
      <c r="BC34" t="s">
        <v>102</v>
      </c>
      <c r="BD34" t="s">
        <v>102</v>
      </c>
      <c r="BE34" t="s">
        <v>102</v>
      </c>
      <c r="BF34" t="s">
        <v>102</v>
      </c>
      <c r="BG34" t="s">
        <v>102</v>
      </c>
      <c r="BH34" t="s">
        <v>102</v>
      </c>
      <c r="BI34" t="s">
        <v>102</v>
      </c>
      <c r="BJ34" t="s">
        <v>102</v>
      </c>
      <c r="BK34" t="s">
        <v>102</v>
      </c>
      <c r="BL34" t="s">
        <v>102</v>
      </c>
      <c r="BM34" t="s">
        <v>102</v>
      </c>
      <c r="BN34" t="s">
        <v>102</v>
      </c>
      <c r="BO34" t="s">
        <v>102</v>
      </c>
      <c r="BP34" t="s">
        <v>102</v>
      </c>
      <c r="BQ34" t="s">
        <v>102</v>
      </c>
      <c r="BR34" t="s">
        <v>102</v>
      </c>
      <c r="BS34" t="s">
        <v>102</v>
      </c>
      <c r="BT34" t="s">
        <v>102</v>
      </c>
      <c r="BU34" t="s">
        <v>102</v>
      </c>
      <c r="BV34" t="s">
        <v>102</v>
      </c>
      <c r="BW34" t="s">
        <v>102</v>
      </c>
      <c r="BX34" t="s">
        <v>102</v>
      </c>
      <c r="BY34" t="s">
        <v>102</v>
      </c>
      <c r="BZ34" t="s">
        <v>102</v>
      </c>
      <c r="CA34" t="s">
        <v>102</v>
      </c>
      <c r="CB34" t="s">
        <v>102</v>
      </c>
      <c r="CC34" t="s">
        <v>102</v>
      </c>
      <c r="CD34" t="s">
        <v>102</v>
      </c>
      <c r="CE34" t="s">
        <v>102</v>
      </c>
      <c r="CF34" t="s">
        <v>102</v>
      </c>
      <c r="CG34" t="s">
        <v>102</v>
      </c>
      <c r="CH34" t="s">
        <v>102</v>
      </c>
      <c r="CI34" t="s">
        <v>102</v>
      </c>
      <c r="CJ34" t="s">
        <v>102</v>
      </c>
      <c r="CK34" t="s">
        <v>102</v>
      </c>
      <c r="CL34" t="s">
        <v>102</v>
      </c>
      <c r="CM34" t="s">
        <v>102</v>
      </c>
      <c r="CN34" t="s">
        <v>102</v>
      </c>
      <c r="CO34" t="s">
        <v>102</v>
      </c>
      <c r="CP34" t="s">
        <v>102</v>
      </c>
      <c r="CQ34" t="s">
        <v>102</v>
      </c>
      <c r="CR34" t="s">
        <v>102</v>
      </c>
      <c r="CS34" t="s">
        <v>102</v>
      </c>
      <c r="CT34" t="s">
        <v>102</v>
      </c>
      <c r="CU34" t="s">
        <v>102</v>
      </c>
      <c r="CV34" t="s">
        <v>102</v>
      </c>
      <c r="CW34" t="s">
        <v>102</v>
      </c>
      <c r="CX34" t="s">
        <v>102</v>
      </c>
      <c r="CY34" t="s">
        <v>102</v>
      </c>
      <c r="CZ34" t="s">
        <v>102</v>
      </c>
      <c r="DA34" t="s">
        <v>102</v>
      </c>
      <c r="DB34" t="s">
        <v>102</v>
      </c>
      <c r="DC34" t="s">
        <v>102</v>
      </c>
      <c r="DD34" t="s">
        <v>102</v>
      </c>
      <c r="DE34" t="s">
        <v>102</v>
      </c>
      <c r="DF34" t="s">
        <v>102</v>
      </c>
      <c r="DG34" t="s">
        <v>102</v>
      </c>
      <c r="DH34" t="s">
        <v>102</v>
      </c>
      <c r="DI34" t="s">
        <v>102</v>
      </c>
      <c r="DJ34" t="s">
        <v>102</v>
      </c>
      <c r="DK34" t="s">
        <v>102</v>
      </c>
      <c r="DL34" t="s">
        <v>102</v>
      </c>
      <c r="DM34" t="s">
        <v>102</v>
      </c>
      <c r="DN34" t="s">
        <v>102</v>
      </c>
      <c r="DO34" t="s">
        <v>102</v>
      </c>
      <c r="DP34" t="s">
        <v>102</v>
      </c>
      <c r="DQ34" t="s">
        <v>102</v>
      </c>
      <c r="DR34" t="s">
        <v>102</v>
      </c>
      <c r="DS34" t="s">
        <v>102</v>
      </c>
      <c r="DT34" t="s">
        <v>102</v>
      </c>
      <c r="DU34" t="s">
        <v>102</v>
      </c>
      <c r="DV34" t="s">
        <v>102</v>
      </c>
      <c r="DW34" t="s">
        <v>102</v>
      </c>
      <c r="DX34" t="s">
        <v>102</v>
      </c>
      <c r="DY34" t="s">
        <v>102</v>
      </c>
      <c r="DZ34" t="s">
        <v>102</v>
      </c>
      <c r="EA34" t="s">
        <v>102</v>
      </c>
      <c r="EB34" t="s">
        <v>102</v>
      </c>
      <c r="EC34" t="s">
        <v>102</v>
      </c>
      <c r="ED34" t="s">
        <v>102</v>
      </c>
      <c r="EE34" t="s">
        <v>102</v>
      </c>
      <c r="EF34" t="s">
        <v>102</v>
      </c>
      <c r="EG34" t="s">
        <v>102</v>
      </c>
      <c r="EH34" t="s">
        <v>102</v>
      </c>
      <c r="EI34" t="s">
        <v>102</v>
      </c>
      <c r="EJ34" t="s">
        <v>102</v>
      </c>
      <c r="EK34" t="s">
        <v>102</v>
      </c>
      <c r="EL34" t="s">
        <v>102</v>
      </c>
      <c r="EM34" t="s">
        <v>102</v>
      </c>
      <c r="EN34" t="s">
        <v>102</v>
      </c>
      <c r="EO34" t="s">
        <v>102</v>
      </c>
      <c r="EP34" t="s">
        <v>102</v>
      </c>
      <c r="EQ34" t="s">
        <v>102</v>
      </c>
      <c r="ER34" t="s">
        <v>102</v>
      </c>
      <c r="ES34" t="s">
        <v>102</v>
      </c>
      <c r="ET34" t="s">
        <v>102</v>
      </c>
      <c r="EU34" t="s">
        <v>102</v>
      </c>
      <c r="EV34" t="s">
        <v>102</v>
      </c>
      <c r="EW34" t="s">
        <v>102</v>
      </c>
      <c r="EX34" t="s">
        <v>102</v>
      </c>
      <c r="EY34" t="s">
        <v>102</v>
      </c>
      <c r="EZ34" t="s">
        <v>102</v>
      </c>
      <c r="FA34" t="s">
        <v>102</v>
      </c>
      <c r="FB34" t="s">
        <v>102</v>
      </c>
      <c r="FC34" t="s">
        <v>102</v>
      </c>
      <c r="FD34" t="s">
        <v>102</v>
      </c>
      <c r="FE34" t="s">
        <v>102</v>
      </c>
      <c r="FF34" t="s">
        <v>102</v>
      </c>
      <c r="FG34" t="s">
        <v>102</v>
      </c>
      <c r="FH34" t="s">
        <v>102</v>
      </c>
      <c r="FI34" t="s">
        <v>102</v>
      </c>
      <c r="FJ34" t="s">
        <v>102</v>
      </c>
      <c r="FK34" t="s">
        <v>102</v>
      </c>
      <c r="FL34" t="s">
        <v>102</v>
      </c>
      <c r="FM34" t="s">
        <v>102</v>
      </c>
      <c r="FN34" t="s">
        <v>102</v>
      </c>
      <c r="FO34" t="s">
        <v>102</v>
      </c>
      <c r="FP34" t="s">
        <v>102</v>
      </c>
      <c r="FQ34" t="s">
        <v>102</v>
      </c>
      <c r="FR34" t="s">
        <v>102</v>
      </c>
      <c r="FS34" t="s">
        <v>102</v>
      </c>
      <c r="FT34" t="s">
        <v>102</v>
      </c>
      <c r="FU34" t="s">
        <v>102</v>
      </c>
      <c r="FV34" t="s">
        <v>102</v>
      </c>
      <c r="FW34" t="s">
        <v>102</v>
      </c>
      <c r="FX34" t="s">
        <v>102</v>
      </c>
      <c r="FY34" t="s">
        <v>102</v>
      </c>
      <c r="FZ34" t="s">
        <v>102</v>
      </c>
      <c r="GA34" t="s">
        <v>102</v>
      </c>
      <c r="GB34" t="s">
        <v>102</v>
      </c>
      <c r="GC34" t="s">
        <v>102</v>
      </c>
      <c r="GD34" t="s">
        <v>102</v>
      </c>
      <c r="GE34" t="s">
        <v>102</v>
      </c>
      <c r="GF34" t="s">
        <v>102</v>
      </c>
      <c r="GG34" t="s">
        <v>102</v>
      </c>
      <c r="GH34" t="s">
        <v>102</v>
      </c>
      <c r="GI34" t="s">
        <v>102</v>
      </c>
      <c r="GJ34" t="s">
        <v>102</v>
      </c>
      <c r="GK34" t="s">
        <v>102</v>
      </c>
      <c r="GL34" t="s">
        <v>102</v>
      </c>
      <c r="GM34" t="s">
        <v>102</v>
      </c>
      <c r="GN34" t="s">
        <v>102</v>
      </c>
      <c r="GO34" t="s">
        <v>102</v>
      </c>
      <c r="GP34" t="s">
        <v>102</v>
      </c>
      <c r="GQ34" t="s">
        <v>102</v>
      </c>
      <c r="GR34" t="s">
        <v>102</v>
      </c>
      <c r="GS34" t="s">
        <v>102</v>
      </c>
      <c r="GT34" t="s">
        <v>102</v>
      </c>
      <c r="GU34" t="s">
        <v>102</v>
      </c>
      <c r="GV34" t="s">
        <v>102</v>
      </c>
      <c r="GW34" t="s">
        <v>102</v>
      </c>
      <c r="GX34" t="s">
        <v>102</v>
      </c>
      <c r="GY34" t="s">
        <v>102</v>
      </c>
      <c r="GZ34" t="s">
        <v>102</v>
      </c>
      <c r="HA34" t="s">
        <v>102</v>
      </c>
      <c r="HB34" t="s">
        <v>102</v>
      </c>
      <c r="HC34" t="s">
        <v>102</v>
      </c>
      <c r="HD34" t="s">
        <v>102</v>
      </c>
      <c r="HE34" t="s">
        <v>102</v>
      </c>
      <c r="HF34" t="s">
        <v>102</v>
      </c>
      <c r="HG34" t="s">
        <v>102</v>
      </c>
      <c r="HH34" t="s">
        <v>102</v>
      </c>
      <c r="HI34" t="s">
        <v>102</v>
      </c>
      <c r="HJ34" t="s">
        <v>102</v>
      </c>
      <c r="HK34" t="s">
        <v>102</v>
      </c>
      <c r="HL34" t="s">
        <v>102</v>
      </c>
      <c r="HM34" t="s">
        <v>102</v>
      </c>
      <c r="HN34" t="s">
        <v>102</v>
      </c>
      <c r="HO34" t="s">
        <v>102</v>
      </c>
      <c r="HP34" t="s">
        <v>102</v>
      </c>
      <c r="HQ34" t="s">
        <v>102</v>
      </c>
      <c r="HR34" t="s">
        <v>102</v>
      </c>
      <c r="HS34" t="s">
        <v>102</v>
      </c>
      <c r="HT34" t="s">
        <v>102</v>
      </c>
      <c r="HU34" t="s">
        <v>102</v>
      </c>
      <c r="HV34" t="s">
        <v>102</v>
      </c>
      <c r="HW34" t="s">
        <v>102</v>
      </c>
      <c r="HX34" t="s">
        <v>102</v>
      </c>
      <c r="HY34" t="s">
        <v>102</v>
      </c>
      <c r="HZ34" t="s">
        <v>102</v>
      </c>
      <c r="IA34" t="s">
        <v>102</v>
      </c>
      <c r="IB34" t="s">
        <v>102</v>
      </c>
      <c r="IC34" t="s">
        <v>102</v>
      </c>
      <c r="ID34" t="s">
        <v>102</v>
      </c>
      <c r="IE34" t="s">
        <v>102</v>
      </c>
      <c r="IF34" t="s">
        <v>102</v>
      </c>
      <c r="IG34" t="s">
        <v>102</v>
      </c>
      <c r="IH34" t="s">
        <v>102</v>
      </c>
      <c r="II34" t="s">
        <v>102</v>
      </c>
      <c r="IJ34" t="s">
        <v>102</v>
      </c>
      <c r="IK34" t="s">
        <v>102</v>
      </c>
      <c r="IL34" t="s">
        <v>102</v>
      </c>
      <c r="IM34" t="s">
        <v>102</v>
      </c>
      <c r="IN34" t="s">
        <v>102</v>
      </c>
      <c r="IO34" t="s">
        <v>102</v>
      </c>
      <c r="IP34" t="s">
        <v>102</v>
      </c>
      <c r="IQ34" t="s">
        <v>102</v>
      </c>
      <c r="IR34" t="s">
        <v>102</v>
      </c>
      <c r="IS34" t="s">
        <v>102</v>
      </c>
      <c r="IT34" t="s">
        <v>102</v>
      </c>
      <c r="IU34" t="s">
        <v>102</v>
      </c>
      <c r="IV34" t="s">
        <v>102</v>
      </c>
      <c r="IW34" t="s">
        <v>102</v>
      </c>
      <c r="IX34" t="s">
        <v>102</v>
      </c>
      <c r="IY34" t="s">
        <v>102</v>
      </c>
      <c r="IZ34" t="s">
        <v>102</v>
      </c>
      <c r="JA34" t="s">
        <v>102</v>
      </c>
      <c r="JB34" t="s">
        <v>102</v>
      </c>
      <c r="JC34" t="s">
        <v>102</v>
      </c>
      <c r="JD34" t="s">
        <v>102</v>
      </c>
      <c r="JE34" t="s">
        <v>102</v>
      </c>
      <c r="JF34" t="s">
        <v>102</v>
      </c>
      <c r="JG34" t="s">
        <v>102</v>
      </c>
      <c r="JH34" t="s">
        <v>102</v>
      </c>
      <c r="JI34" t="s">
        <v>102</v>
      </c>
      <c r="JJ34" t="s">
        <v>102</v>
      </c>
      <c r="JK34" t="s">
        <v>102</v>
      </c>
      <c r="JL34" t="s">
        <v>102</v>
      </c>
      <c r="JM34" t="s">
        <v>102</v>
      </c>
      <c r="JN34" t="s">
        <v>102</v>
      </c>
      <c r="JO34" t="s">
        <v>102</v>
      </c>
      <c r="JP34" t="s">
        <v>102</v>
      </c>
      <c r="JQ34" t="s">
        <v>102</v>
      </c>
      <c r="JR34" t="s">
        <v>102</v>
      </c>
      <c r="JS34" t="s">
        <v>102</v>
      </c>
      <c r="JT34" t="s">
        <v>102</v>
      </c>
      <c r="JU34" t="s">
        <v>102</v>
      </c>
      <c r="JV34" t="s">
        <v>102</v>
      </c>
      <c r="JW34" t="s">
        <v>102</v>
      </c>
      <c r="JX34" t="s">
        <v>102</v>
      </c>
      <c r="JY34" t="s">
        <v>102</v>
      </c>
      <c r="JZ34" t="s">
        <v>102</v>
      </c>
      <c r="KA34" t="s">
        <v>102</v>
      </c>
      <c r="KB34" t="s">
        <v>102</v>
      </c>
      <c r="KC34" t="s">
        <v>102</v>
      </c>
      <c r="KD34" t="s">
        <v>102</v>
      </c>
      <c r="KE34" t="s">
        <v>102</v>
      </c>
      <c r="KF34" t="s">
        <v>102</v>
      </c>
      <c r="KG34" t="s">
        <v>102</v>
      </c>
      <c r="KH34" t="s">
        <v>102</v>
      </c>
      <c r="KI34" t="s">
        <v>102</v>
      </c>
      <c r="KJ34" t="s">
        <v>102</v>
      </c>
      <c r="KK34" t="s">
        <v>102</v>
      </c>
      <c r="KL34" t="s">
        <v>102</v>
      </c>
      <c r="KM34" t="s">
        <v>102</v>
      </c>
      <c r="KN34" t="s">
        <v>102</v>
      </c>
      <c r="KO34" t="s">
        <v>102</v>
      </c>
      <c r="KP34" t="s">
        <v>102</v>
      </c>
      <c r="KQ34" t="s">
        <v>102</v>
      </c>
      <c r="KR34" t="s">
        <v>102</v>
      </c>
      <c r="KS34" t="s">
        <v>102</v>
      </c>
      <c r="KT34" t="s">
        <v>102</v>
      </c>
      <c r="KU34" t="s">
        <v>102</v>
      </c>
      <c r="KV34" t="s">
        <v>102</v>
      </c>
      <c r="KW34" t="s">
        <v>102</v>
      </c>
      <c r="KX34" t="s">
        <v>102</v>
      </c>
      <c r="KY34" t="s">
        <v>102</v>
      </c>
      <c r="KZ34" t="s">
        <v>102</v>
      </c>
      <c r="LA34" t="s">
        <v>102</v>
      </c>
      <c r="LB34" t="s">
        <v>102</v>
      </c>
      <c r="LC34" t="s">
        <v>102</v>
      </c>
      <c r="LD34" t="s">
        <v>102</v>
      </c>
      <c r="LE34" t="s">
        <v>102</v>
      </c>
      <c r="LF34" t="s">
        <v>102</v>
      </c>
      <c r="LG34" t="s">
        <v>102</v>
      </c>
      <c r="LH34" t="s">
        <v>102</v>
      </c>
      <c r="LI34" t="s">
        <v>102</v>
      </c>
      <c r="LJ34" t="s">
        <v>102</v>
      </c>
      <c r="LK34" t="s">
        <v>102</v>
      </c>
      <c r="LL34" t="s">
        <v>102</v>
      </c>
      <c r="LM34" t="s">
        <v>102</v>
      </c>
      <c r="LN34" t="s">
        <v>102</v>
      </c>
      <c r="LO34" t="s">
        <v>102</v>
      </c>
      <c r="LP34" t="s">
        <v>102</v>
      </c>
      <c r="LQ34" t="s">
        <v>102</v>
      </c>
      <c r="LR34" t="s">
        <v>102</v>
      </c>
      <c r="LS34" t="s">
        <v>102</v>
      </c>
      <c r="LT34" t="s">
        <v>102</v>
      </c>
      <c r="LU34" t="s">
        <v>102</v>
      </c>
      <c r="LV34" t="s">
        <v>102</v>
      </c>
      <c r="LW34" t="s">
        <v>102</v>
      </c>
      <c r="LX34" t="s">
        <v>102</v>
      </c>
      <c r="LY34" t="s">
        <v>102</v>
      </c>
      <c r="LZ34" t="s">
        <v>102</v>
      </c>
      <c r="MA34" t="s">
        <v>102</v>
      </c>
      <c r="MB34" t="s">
        <v>102</v>
      </c>
      <c r="MC34" t="s">
        <v>102</v>
      </c>
      <c r="MD34" t="s">
        <v>102</v>
      </c>
      <c r="ME34" t="s">
        <v>102</v>
      </c>
      <c r="MF34" t="s">
        <v>102</v>
      </c>
      <c r="MG34" t="s">
        <v>102</v>
      </c>
      <c r="MH34" t="s">
        <v>102</v>
      </c>
      <c r="MI34" t="s">
        <v>102</v>
      </c>
      <c r="MJ34" t="s">
        <v>102</v>
      </c>
      <c r="MK34" t="s">
        <v>102</v>
      </c>
      <c r="ML34" t="s">
        <v>102</v>
      </c>
      <c r="MM34" t="s">
        <v>102</v>
      </c>
      <c r="MN34" t="s">
        <v>102</v>
      </c>
      <c r="MO34" t="s">
        <v>102</v>
      </c>
      <c r="MP34" t="s">
        <v>102</v>
      </c>
      <c r="MQ34" t="s">
        <v>102</v>
      </c>
      <c r="MR34" t="s">
        <v>102</v>
      </c>
      <c r="MS34" t="s">
        <v>102</v>
      </c>
      <c r="MT34" t="s">
        <v>102</v>
      </c>
      <c r="MU34" t="s">
        <v>102</v>
      </c>
      <c r="MV34" t="s">
        <v>102</v>
      </c>
      <c r="MW34" t="s">
        <v>102</v>
      </c>
      <c r="MX34" t="s">
        <v>102</v>
      </c>
      <c r="MY34">
        <v>1.801801802</v>
      </c>
      <c r="MZ34" t="s">
        <v>102</v>
      </c>
      <c r="NA34" t="s">
        <v>102</v>
      </c>
      <c r="NB34" t="s">
        <v>102</v>
      </c>
      <c r="NC34" t="s">
        <v>102</v>
      </c>
      <c r="ND34" t="s">
        <v>102</v>
      </c>
      <c r="NE34" t="s">
        <v>102</v>
      </c>
      <c r="NF34" t="s">
        <v>102</v>
      </c>
      <c r="NG34" t="s">
        <v>102</v>
      </c>
      <c r="NH34" t="s">
        <v>102</v>
      </c>
      <c r="NI34" t="s">
        <v>102</v>
      </c>
      <c r="NJ34" t="s">
        <v>102</v>
      </c>
      <c r="NK34" t="s">
        <v>102</v>
      </c>
      <c r="NL34" t="s">
        <v>102</v>
      </c>
      <c r="NM34" t="s">
        <v>102</v>
      </c>
      <c r="NN34" t="s">
        <v>102</v>
      </c>
      <c r="NO34" t="s">
        <v>102</v>
      </c>
      <c r="NP34" t="s">
        <v>102</v>
      </c>
      <c r="NQ34" t="s">
        <v>102</v>
      </c>
      <c r="NR34" t="s">
        <v>102</v>
      </c>
      <c r="NS34" t="s">
        <v>102</v>
      </c>
      <c r="NT34" t="s">
        <v>102</v>
      </c>
      <c r="NU34" t="s">
        <v>102</v>
      </c>
      <c r="NV34" t="s">
        <v>102</v>
      </c>
      <c r="NW34" t="s">
        <v>102</v>
      </c>
      <c r="NX34" t="s">
        <v>102</v>
      </c>
      <c r="NY34" t="s">
        <v>102</v>
      </c>
      <c r="NZ34" t="s">
        <v>102</v>
      </c>
      <c r="OA34" t="s">
        <v>102</v>
      </c>
      <c r="OB34" t="s">
        <v>102</v>
      </c>
      <c r="OC34" t="s">
        <v>102</v>
      </c>
      <c r="OD34" t="s">
        <v>102</v>
      </c>
      <c r="OE34" t="s">
        <v>102</v>
      </c>
      <c r="OF34" t="s">
        <v>102</v>
      </c>
      <c r="OG34" t="s">
        <v>102</v>
      </c>
      <c r="OH34" t="s">
        <v>102</v>
      </c>
      <c r="OI34" t="s">
        <v>102</v>
      </c>
      <c r="OJ34" t="s">
        <v>102</v>
      </c>
      <c r="OK34" t="s">
        <v>102</v>
      </c>
      <c r="OL34" t="s">
        <v>102</v>
      </c>
      <c r="OM34" t="s">
        <v>102</v>
      </c>
      <c r="ON34" t="s">
        <v>102</v>
      </c>
      <c r="OO34" t="s">
        <v>102</v>
      </c>
      <c r="OP34" t="s">
        <v>102</v>
      </c>
      <c r="OQ34" t="s">
        <v>102</v>
      </c>
      <c r="OR34" t="s">
        <v>102</v>
      </c>
      <c r="OS34" t="s">
        <v>102</v>
      </c>
      <c r="OT34" t="s">
        <v>102</v>
      </c>
      <c r="OU34" t="s">
        <v>102</v>
      </c>
      <c r="OV34" t="s">
        <v>102</v>
      </c>
      <c r="OW34" t="s">
        <v>102</v>
      </c>
      <c r="OX34" t="s">
        <v>102</v>
      </c>
      <c r="OY34" t="s">
        <v>102</v>
      </c>
      <c r="OZ34" t="s">
        <v>102</v>
      </c>
      <c r="PA34" t="s">
        <v>102</v>
      </c>
      <c r="PB34" t="s">
        <v>102</v>
      </c>
      <c r="PC34" t="s">
        <v>102</v>
      </c>
      <c r="PD34" t="s">
        <v>102</v>
      </c>
      <c r="PE34" t="s">
        <v>102</v>
      </c>
      <c r="PF34" t="s">
        <v>102</v>
      </c>
      <c r="PG34" t="s">
        <v>102</v>
      </c>
      <c r="PH34" t="s">
        <v>102</v>
      </c>
      <c r="PI34" t="s">
        <v>102</v>
      </c>
      <c r="PJ34" t="s">
        <v>102</v>
      </c>
      <c r="PK34" t="s">
        <v>102</v>
      </c>
      <c r="PL34" t="s">
        <v>102</v>
      </c>
      <c r="PM34" t="s">
        <v>102</v>
      </c>
      <c r="PN34" t="s">
        <v>102</v>
      </c>
      <c r="PO34" t="s">
        <v>102</v>
      </c>
      <c r="PP34" t="s">
        <v>102</v>
      </c>
      <c r="PQ34" t="s">
        <v>102</v>
      </c>
      <c r="PR34" t="s">
        <v>102</v>
      </c>
      <c r="PS34" t="s">
        <v>102</v>
      </c>
      <c r="PT34" t="s">
        <v>102</v>
      </c>
      <c r="PU34" t="s">
        <v>102</v>
      </c>
      <c r="PV34" t="s">
        <v>102</v>
      </c>
      <c r="PW34" t="s">
        <v>102</v>
      </c>
      <c r="PX34" t="s">
        <v>102</v>
      </c>
      <c r="PY34" t="s">
        <v>102</v>
      </c>
      <c r="PZ34" t="s">
        <v>102</v>
      </c>
      <c r="QA34" t="s">
        <v>102</v>
      </c>
      <c r="QB34" t="s">
        <v>102</v>
      </c>
      <c r="QC34" t="s">
        <v>102</v>
      </c>
      <c r="QD34" t="s">
        <v>102</v>
      </c>
      <c r="QE34" t="s">
        <v>102</v>
      </c>
      <c r="QF34" t="s">
        <v>102</v>
      </c>
      <c r="QG34" t="s">
        <v>102</v>
      </c>
      <c r="QH34" t="s">
        <v>102</v>
      </c>
      <c r="QI34" t="s">
        <v>102</v>
      </c>
      <c r="QJ34" t="s">
        <v>102</v>
      </c>
      <c r="QK34" t="s">
        <v>102</v>
      </c>
      <c r="QL34" t="s">
        <v>102</v>
      </c>
      <c r="QM34" t="s">
        <v>102</v>
      </c>
      <c r="QN34" t="s">
        <v>102</v>
      </c>
      <c r="QO34" t="s">
        <v>102</v>
      </c>
      <c r="QP34" t="s">
        <v>102</v>
      </c>
      <c r="QQ34" t="s">
        <v>102</v>
      </c>
      <c r="QR34" t="s">
        <v>102</v>
      </c>
      <c r="QS34" t="s">
        <v>102</v>
      </c>
      <c r="QT34" t="s">
        <v>102</v>
      </c>
      <c r="QU34" t="s">
        <v>102</v>
      </c>
      <c r="QV34" t="s">
        <v>102</v>
      </c>
      <c r="QW34" t="s">
        <v>102</v>
      </c>
      <c r="QX34" t="s">
        <v>102</v>
      </c>
      <c r="QY34" t="s">
        <v>102</v>
      </c>
      <c r="QZ34" t="s">
        <v>102</v>
      </c>
      <c r="RA34" t="s">
        <v>102</v>
      </c>
      <c r="RB34" t="s">
        <v>102</v>
      </c>
      <c r="RC34" t="s">
        <v>102</v>
      </c>
      <c r="RD34" t="s">
        <v>102</v>
      </c>
      <c r="RE34" t="s">
        <v>102</v>
      </c>
      <c r="RF34" t="s">
        <v>102</v>
      </c>
      <c r="RG34" t="s">
        <v>102</v>
      </c>
      <c r="RH34" t="s">
        <v>102</v>
      </c>
      <c r="RI34" t="s">
        <v>102</v>
      </c>
      <c r="RJ34" t="s">
        <v>102</v>
      </c>
      <c r="RK34" t="s">
        <v>102</v>
      </c>
      <c r="RL34" t="s">
        <v>102</v>
      </c>
      <c r="RM34" t="s">
        <v>102</v>
      </c>
      <c r="RN34" t="s">
        <v>102</v>
      </c>
      <c r="RO34" t="s">
        <v>102</v>
      </c>
      <c r="RP34" t="s">
        <v>102</v>
      </c>
      <c r="RQ34" t="s">
        <v>102</v>
      </c>
      <c r="RR34" t="s">
        <v>102</v>
      </c>
      <c r="RS34" t="s">
        <v>102</v>
      </c>
      <c r="RT34" t="s">
        <v>102</v>
      </c>
      <c r="RU34" t="s">
        <v>102</v>
      </c>
      <c r="RV34" t="s">
        <v>102</v>
      </c>
      <c r="RW34" t="s">
        <v>102</v>
      </c>
      <c r="RX34" t="s">
        <v>102</v>
      </c>
      <c r="RY34" t="s">
        <v>102</v>
      </c>
      <c r="RZ34" t="s">
        <v>102</v>
      </c>
      <c r="SA34" t="s">
        <v>102</v>
      </c>
      <c r="SB34" t="s">
        <v>102</v>
      </c>
      <c r="SC34" t="s">
        <v>102</v>
      </c>
      <c r="SD34" t="s">
        <v>102</v>
      </c>
      <c r="SE34" t="s">
        <v>102</v>
      </c>
      <c r="SF34" t="s">
        <v>102</v>
      </c>
      <c r="SG34" t="s">
        <v>102</v>
      </c>
      <c r="SH34" t="s">
        <v>102</v>
      </c>
      <c r="SI34" t="s">
        <v>102</v>
      </c>
    </row>
    <row r="35" spans="3:503" x14ac:dyDescent="0.35">
      <c r="C35" s="3">
        <v>39566</v>
      </c>
      <c r="D35" t="s">
        <v>102</v>
      </c>
      <c r="E35">
        <v>0.70572569900000004</v>
      </c>
      <c r="F35">
        <v>0.16501650200000001</v>
      </c>
      <c r="G35">
        <v>1.4856632999999999E-2</v>
      </c>
      <c r="H35">
        <v>-1.029714622</v>
      </c>
      <c r="I35">
        <v>0.96926713900000006</v>
      </c>
      <c r="J35">
        <v>-1.0815488E-2</v>
      </c>
      <c r="K35">
        <v>0.21631644</v>
      </c>
      <c r="L35">
        <v>2.1525759299999998</v>
      </c>
      <c r="M35">
        <v>-0.52038161299999997</v>
      </c>
      <c r="N35">
        <v>-0.94161958599999995</v>
      </c>
      <c r="O35">
        <v>-0.16789791800000001</v>
      </c>
      <c r="P35">
        <v>-0.31331592699999999</v>
      </c>
      <c r="Q35">
        <v>-0.20498435600000001</v>
      </c>
      <c r="R35">
        <v>-0.97895252099999996</v>
      </c>
      <c r="S35">
        <v>-0.72576464500000004</v>
      </c>
      <c r="T35" t="s">
        <v>102</v>
      </c>
      <c r="U35" t="s">
        <v>102</v>
      </c>
      <c r="V35">
        <v>-0.51089406500000001</v>
      </c>
      <c r="W35">
        <v>4.5146726999999998E-2</v>
      </c>
      <c r="X35">
        <v>0.78947368399999995</v>
      </c>
      <c r="Y35">
        <v>-0.92524599799999996</v>
      </c>
      <c r="Z35">
        <v>2.4568034559999998</v>
      </c>
      <c r="AA35">
        <v>-0.81726054299999995</v>
      </c>
      <c r="AB35">
        <v>-0.134070722</v>
      </c>
      <c r="AC35">
        <v>1.413982718</v>
      </c>
      <c r="AD35">
        <v>2.5677603420000001</v>
      </c>
      <c r="AE35">
        <v>-0.28515683600000002</v>
      </c>
      <c r="AF35">
        <v>0.49532195927352601</v>
      </c>
      <c r="AG35">
        <v>1.7681728880000001</v>
      </c>
      <c r="AH35">
        <v>2.126139003</v>
      </c>
      <c r="AI35">
        <v>-0.58992078199999998</v>
      </c>
      <c r="AJ35">
        <v>-0.480048005</v>
      </c>
      <c r="AK35">
        <v>-0.14561339600000001</v>
      </c>
      <c r="AL35">
        <v>-1.1293467660000001</v>
      </c>
      <c r="AM35">
        <v>0.64352574100000004</v>
      </c>
      <c r="AN35">
        <v>-0.413033502</v>
      </c>
      <c r="AO35" t="s">
        <v>102</v>
      </c>
      <c r="AP35" t="s">
        <v>102</v>
      </c>
      <c r="AQ35">
        <v>0.87412587399999997</v>
      </c>
      <c r="AR35" t="s">
        <v>102</v>
      </c>
      <c r="AS35">
        <v>-0.12143290800000001</v>
      </c>
      <c r="AT35">
        <v>0</v>
      </c>
      <c r="AU35">
        <v>-1.338376491</v>
      </c>
      <c r="AV35">
        <v>5.5005500999999998E-2</v>
      </c>
      <c r="AW35">
        <v>-0.37054191800000003</v>
      </c>
      <c r="AX35">
        <v>-0.44834308</v>
      </c>
      <c r="AY35">
        <v>3.3422459889999998</v>
      </c>
      <c r="AZ35">
        <v>0.71840102400000005</v>
      </c>
      <c r="BA35" t="s">
        <v>102</v>
      </c>
      <c r="BB35">
        <v>-0.91666666699999999</v>
      </c>
      <c r="BC35">
        <v>-0.91052680500000005</v>
      </c>
      <c r="BD35">
        <v>-0.886661527</v>
      </c>
      <c r="BE35">
        <v>-4.9594974E-2</v>
      </c>
      <c r="BF35">
        <v>-1.46100691</v>
      </c>
      <c r="BG35" t="s">
        <v>102</v>
      </c>
      <c r="BH35" t="s">
        <v>102</v>
      </c>
      <c r="BI35">
        <v>-1.6543706680000001</v>
      </c>
      <c r="BJ35">
        <v>-7.4101519000000005E-2</v>
      </c>
      <c r="BK35">
        <v>0.408163265</v>
      </c>
      <c r="BL35">
        <v>-1.5310233680000001</v>
      </c>
      <c r="BM35">
        <v>1.731720726</v>
      </c>
      <c r="BN35">
        <v>1.6775396090000001</v>
      </c>
      <c r="BO35">
        <v>-1.899353828</v>
      </c>
      <c r="BP35">
        <v>-0.12755101999999999</v>
      </c>
      <c r="BQ35">
        <v>0.94832826699999995</v>
      </c>
      <c r="BR35">
        <v>-1.4604150650000001</v>
      </c>
      <c r="BS35">
        <v>0.219538968</v>
      </c>
      <c r="BT35">
        <v>0.24431957000000001</v>
      </c>
      <c r="BU35">
        <v>-9.1984231E-2</v>
      </c>
      <c r="BV35">
        <v>9.4666666670000001</v>
      </c>
      <c r="BW35">
        <v>-0.53908355799999996</v>
      </c>
      <c r="BX35">
        <v>1.0410434369999999</v>
      </c>
      <c r="BY35">
        <v>0.64466219700000005</v>
      </c>
      <c r="BZ35">
        <v>-0.573613767</v>
      </c>
      <c r="CA35">
        <v>2.082931533</v>
      </c>
      <c r="CB35">
        <v>5.7159693579999997</v>
      </c>
      <c r="CC35">
        <v>-1.5789473679999999</v>
      </c>
      <c r="CD35">
        <v>0.25120368399999998</v>
      </c>
      <c r="CE35">
        <v>-3.7612230040000001</v>
      </c>
      <c r="CF35">
        <v>0.40229885100000001</v>
      </c>
      <c r="CG35" t="s">
        <v>102</v>
      </c>
      <c r="CH35">
        <v>-1.8894009220000001</v>
      </c>
      <c r="CI35">
        <v>-0.36790066700000001</v>
      </c>
      <c r="CJ35" t="s">
        <v>102</v>
      </c>
      <c r="CK35">
        <v>-0.18627755400000001</v>
      </c>
      <c r="CL35">
        <v>-0.95958913400000001</v>
      </c>
      <c r="CM35">
        <v>-1.2596685080000001</v>
      </c>
      <c r="CN35">
        <v>0.56955093099999998</v>
      </c>
      <c r="CO35">
        <v>-1.944579485</v>
      </c>
      <c r="CP35">
        <v>-3.7436152979999999</v>
      </c>
      <c r="CQ35" t="s">
        <v>102</v>
      </c>
      <c r="CR35">
        <v>-0.75890893100000001</v>
      </c>
      <c r="CS35">
        <v>8.4637268849999998</v>
      </c>
      <c r="CT35">
        <v>-0.56858564300000003</v>
      </c>
      <c r="CU35">
        <v>-0.329497394</v>
      </c>
      <c r="CV35">
        <v>-0.31883397899999999</v>
      </c>
      <c r="CW35">
        <v>0.21069265200000001</v>
      </c>
      <c r="CX35">
        <v>-1.028695181</v>
      </c>
      <c r="CY35">
        <v>-0.85714285700000004</v>
      </c>
      <c r="CZ35" t="s">
        <v>102</v>
      </c>
      <c r="DA35" t="s">
        <v>102</v>
      </c>
      <c r="DB35">
        <v>-1.5295046379999999</v>
      </c>
      <c r="DC35">
        <v>1.3312451059999999</v>
      </c>
      <c r="DD35">
        <v>0.53137134699999999</v>
      </c>
      <c r="DE35">
        <v>-0.82954241399999995</v>
      </c>
      <c r="DF35">
        <v>0.646019381</v>
      </c>
      <c r="DG35" t="s">
        <v>102</v>
      </c>
      <c r="DH35">
        <v>-1.1746873819999999</v>
      </c>
      <c r="DI35">
        <v>-1.053571429</v>
      </c>
      <c r="DJ35">
        <v>-0.27560863600000002</v>
      </c>
      <c r="DK35" t="s">
        <v>102</v>
      </c>
      <c r="DL35">
        <v>6.0569352E-2</v>
      </c>
      <c r="DM35" t="s">
        <v>102</v>
      </c>
      <c r="DN35">
        <v>-0.26431718100000001</v>
      </c>
      <c r="DO35" t="s">
        <v>102</v>
      </c>
      <c r="DP35">
        <v>1.16451408</v>
      </c>
      <c r="DQ35">
        <v>-0.128886741</v>
      </c>
      <c r="DR35" t="s">
        <v>102</v>
      </c>
      <c r="DS35">
        <v>4.0973871730000004</v>
      </c>
      <c r="DT35">
        <v>-3.0557677619999999</v>
      </c>
      <c r="DU35">
        <v>0.51009092899999997</v>
      </c>
      <c r="DV35" t="s">
        <v>102</v>
      </c>
      <c r="DW35">
        <v>0.49586776900000001</v>
      </c>
      <c r="DX35">
        <v>0.70463887300000005</v>
      </c>
      <c r="DY35">
        <v>1.093892434</v>
      </c>
      <c r="DZ35">
        <v>0.116414435</v>
      </c>
      <c r="EA35">
        <v>-1.5596330279999999</v>
      </c>
      <c r="EB35">
        <v>-0.687876182</v>
      </c>
      <c r="EC35">
        <v>-1.190919241</v>
      </c>
      <c r="ED35" t="s">
        <v>102</v>
      </c>
      <c r="EE35">
        <v>-0.22497187900000001</v>
      </c>
      <c r="EF35">
        <v>-0.25380710699999998</v>
      </c>
      <c r="EG35">
        <v>-0.23449158000000001</v>
      </c>
      <c r="EH35">
        <v>0.80472102999999995</v>
      </c>
      <c r="EI35" t="s">
        <v>102</v>
      </c>
      <c r="EJ35" t="s">
        <v>102</v>
      </c>
      <c r="EK35">
        <v>0.44634886600000001</v>
      </c>
      <c r="EL35" t="s">
        <v>102</v>
      </c>
      <c r="EM35" t="s">
        <v>102</v>
      </c>
      <c r="EN35">
        <v>-1.332782312</v>
      </c>
      <c r="EO35">
        <v>-0.56458897900000005</v>
      </c>
      <c r="EP35">
        <v>1.032424585</v>
      </c>
      <c r="EQ35">
        <v>-1.396848138</v>
      </c>
      <c r="ER35">
        <v>-0.161485668</v>
      </c>
      <c r="ES35">
        <v>-0.66036514300000004</v>
      </c>
      <c r="ET35">
        <v>9.0151002999999993E-2</v>
      </c>
      <c r="EU35">
        <v>0.29994001199999998</v>
      </c>
      <c r="EV35">
        <v>1.0953993230000001</v>
      </c>
      <c r="EW35">
        <v>-1.618739288</v>
      </c>
      <c r="EX35" t="s">
        <v>102</v>
      </c>
      <c r="EY35">
        <v>2.1197894439999998</v>
      </c>
      <c r="EZ35">
        <v>0.37135278500000002</v>
      </c>
      <c r="FA35">
        <v>0.53072055500000004</v>
      </c>
      <c r="FB35">
        <v>2.6788861470000001</v>
      </c>
      <c r="FC35">
        <v>1.079136691</v>
      </c>
      <c r="FD35">
        <v>-1.0597932750000001</v>
      </c>
      <c r="FE35">
        <v>-0.42961839800000001</v>
      </c>
      <c r="FF35">
        <v>1.0487528340000001</v>
      </c>
      <c r="FG35">
        <v>-0.46520643499999997</v>
      </c>
      <c r="FH35">
        <v>2.4775736859999999</v>
      </c>
      <c r="FI35">
        <v>-2.1900061690000001</v>
      </c>
      <c r="FJ35" t="s">
        <v>102</v>
      </c>
      <c r="FK35">
        <v>0.33775633300000002</v>
      </c>
      <c r="FL35">
        <v>0.73988819500000003</v>
      </c>
      <c r="FM35">
        <v>-0.10518934100000001</v>
      </c>
      <c r="FN35">
        <v>-1.3028734609999999</v>
      </c>
      <c r="FO35">
        <v>-0.52222222200000001</v>
      </c>
      <c r="FP35" t="s">
        <v>102</v>
      </c>
      <c r="FQ35">
        <v>0.76111630399999997</v>
      </c>
      <c r="FR35">
        <v>2.7880063119999998</v>
      </c>
      <c r="FS35">
        <v>4.6344271729999997</v>
      </c>
      <c r="FT35">
        <v>-0.32215726</v>
      </c>
      <c r="FU35">
        <v>-0.289100896</v>
      </c>
      <c r="FV35">
        <v>-1.4170327330000001</v>
      </c>
      <c r="FW35">
        <v>2.3809523810000002</v>
      </c>
      <c r="FX35">
        <v>-0.78125</v>
      </c>
      <c r="FY35">
        <v>2.1551724000000001E-2</v>
      </c>
      <c r="FZ35">
        <v>-1.1139240509999999</v>
      </c>
      <c r="GA35" t="s">
        <v>102</v>
      </c>
      <c r="GB35">
        <v>0.57471264399999999</v>
      </c>
      <c r="GC35">
        <v>0.90353072000000001</v>
      </c>
      <c r="GD35">
        <v>-0.99241097499999997</v>
      </c>
      <c r="GE35">
        <v>-0.72836332500000001</v>
      </c>
      <c r="GF35">
        <v>-1.3020833329999999</v>
      </c>
      <c r="GG35" t="s">
        <v>102</v>
      </c>
      <c r="GH35">
        <v>7.2568939999999998E-2</v>
      </c>
      <c r="GI35">
        <v>2.4752475249999999</v>
      </c>
      <c r="GJ35">
        <v>1.638981174</v>
      </c>
      <c r="GK35">
        <v>3.4962540139999998</v>
      </c>
      <c r="GL35">
        <v>0.27896995699999999</v>
      </c>
      <c r="GM35">
        <v>-7.9197465999999994E-2</v>
      </c>
      <c r="GN35">
        <v>0.90398240900000004</v>
      </c>
      <c r="GO35">
        <v>0.29504741800000001</v>
      </c>
      <c r="GP35">
        <v>0.43518094400000001</v>
      </c>
      <c r="GQ35">
        <v>-1.030927835</v>
      </c>
      <c r="GR35">
        <v>-0.157563025</v>
      </c>
      <c r="GS35">
        <v>-0.59182051099999999</v>
      </c>
      <c r="GT35">
        <v>4.0766221999999998E-2</v>
      </c>
      <c r="GU35">
        <v>0.73833431800000004</v>
      </c>
      <c r="GV35">
        <v>-0.80943163799999995</v>
      </c>
      <c r="GW35">
        <v>0.21052631599999999</v>
      </c>
      <c r="GX35">
        <v>1.560652637</v>
      </c>
      <c r="GY35">
        <v>-1.4313919049999999</v>
      </c>
      <c r="GZ35" t="s">
        <v>102</v>
      </c>
      <c r="HA35" t="s">
        <v>102</v>
      </c>
      <c r="HB35">
        <v>1.249261084</v>
      </c>
      <c r="HC35">
        <v>1.6770104320000001</v>
      </c>
      <c r="HD35">
        <v>-0.46217465299999999</v>
      </c>
      <c r="HE35">
        <v>-0.14650481400000001</v>
      </c>
      <c r="HF35" t="s">
        <v>102</v>
      </c>
      <c r="HG35" t="s">
        <v>102</v>
      </c>
      <c r="HH35">
        <v>-0.51221434200000004</v>
      </c>
      <c r="HI35">
        <v>0.57072971900000002</v>
      </c>
      <c r="HJ35">
        <v>-0.73081607800000004</v>
      </c>
      <c r="HK35">
        <v>0.28150133999999999</v>
      </c>
      <c r="HL35" t="s">
        <v>102</v>
      </c>
      <c r="HM35">
        <v>0.47443331599999999</v>
      </c>
      <c r="HN35" t="s">
        <v>102</v>
      </c>
      <c r="HO35" t="s">
        <v>102</v>
      </c>
      <c r="HP35">
        <v>-1.846670397</v>
      </c>
      <c r="HQ35">
        <v>0.944456937</v>
      </c>
      <c r="HR35">
        <v>-0.22950135599999999</v>
      </c>
      <c r="HS35">
        <v>-1.479057592</v>
      </c>
      <c r="HT35">
        <v>-2.4549918169999998</v>
      </c>
      <c r="HU35">
        <v>-0.40045766599999999</v>
      </c>
      <c r="HV35">
        <v>-1.0087194390000001</v>
      </c>
      <c r="HW35">
        <v>0.24183796900000001</v>
      </c>
      <c r="HX35">
        <v>0.90712742999999996</v>
      </c>
      <c r="HY35">
        <v>-1.9634703200000001</v>
      </c>
      <c r="HZ35">
        <v>-0.312866641</v>
      </c>
      <c r="IA35">
        <v>1.9885507680000001</v>
      </c>
      <c r="IB35">
        <v>0.68149210900000001</v>
      </c>
      <c r="IC35">
        <v>0.42822186000000001</v>
      </c>
      <c r="ID35">
        <v>-1.7229496900000001</v>
      </c>
      <c r="IE35">
        <v>-1.4412635739999999</v>
      </c>
      <c r="IF35" t="s">
        <v>102</v>
      </c>
      <c r="IG35">
        <v>3.6523009499999999</v>
      </c>
      <c r="IH35">
        <v>-0.83224967500000002</v>
      </c>
      <c r="II35">
        <v>-0.29239766099999998</v>
      </c>
      <c r="IJ35">
        <v>0.26371307999999999</v>
      </c>
      <c r="IK35">
        <v>0.73720728499999999</v>
      </c>
      <c r="IL35">
        <v>-0.80302314600000002</v>
      </c>
      <c r="IM35">
        <v>-0.38933229499999999</v>
      </c>
      <c r="IN35">
        <v>-0.41587901700000002</v>
      </c>
      <c r="IO35" t="s">
        <v>102</v>
      </c>
      <c r="IP35" t="s">
        <v>102</v>
      </c>
      <c r="IQ35">
        <v>-2.7592768790000002</v>
      </c>
      <c r="IR35">
        <v>-0.48503325899999999</v>
      </c>
      <c r="IS35">
        <v>0.232508983</v>
      </c>
      <c r="IT35">
        <v>-0.95932982</v>
      </c>
      <c r="IU35">
        <v>-1.0325245219999999</v>
      </c>
      <c r="IV35">
        <v>0.219167165</v>
      </c>
      <c r="IW35" t="s">
        <v>102</v>
      </c>
      <c r="IX35">
        <v>3.8402220850000002</v>
      </c>
      <c r="IY35" t="s">
        <v>102</v>
      </c>
      <c r="IZ35">
        <v>-0.31446540899999997</v>
      </c>
      <c r="JA35">
        <v>0.55555555599999995</v>
      </c>
      <c r="JB35" t="s">
        <v>102</v>
      </c>
      <c r="JC35">
        <v>2.764736568</v>
      </c>
      <c r="JD35">
        <v>1.6333938290000001</v>
      </c>
      <c r="JE35">
        <v>-2.273684211</v>
      </c>
      <c r="JF35">
        <v>1.123174841</v>
      </c>
      <c r="JG35">
        <v>0.62370062400000004</v>
      </c>
      <c r="JH35">
        <v>0.343839542</v>
      </c>
      <c r="JI35">
        <v>-1.267748479</v>
      </c>
      <c r="JJ35">
        <v>0.15095967199999999</v>
      </c>
      <c r="JK35">
        <v>-0.23171987599999999</v>
      </c>
      <c r="JL35">
        <v>1.042752868</v>
      </c>
      <c r="JM35">
        <v>2.8074046830000001</v>
      </c>
      <c r="JN35">
        <v>2.489257668</v>
      </c>
      <c r="JO35">
        <v>1.030927835</v>
      </c>
      <c r="JP35">
        <v>0.4048583</v>
      </c>
      <c r="JQ35">
        <v>-0.65172054199999996</v>
      </c>
      <c r="JR35">
        <v>-0.97159940199999995</v>
      </c>
      <c r="JS35">
        <v>-0.93231038200000005</v>
      </c>
      <c r="JT35">
        <v>7.1633238000000002E-2</v>
      </c>
      <c r="JU35">
        <v>1.592784494</v>
      </c>
      <c r="JV35">
        <v>8.7298123000000005E-2</v>
      </c>
      <c r="JW35">
        <v>-0.36793183600000001</v>
      </c>
      <c r="JX35">
        <v>0.85775553999999998</v>
      </c>
      <c r="JY35" t="s">
        <v>102</v>
      </c>
      <c r="JZ35">
        <v>-0.38635758100000001</v>
      </c>
      <c r="KA35" t="s">
        <v>102</v>
      </c>
      <c r="KB35">
        <v>0.32</v>
      </c>
      <c r="KC35">
        <v>-0.221007328</v>
      </c>
      <c r="KD35" t="s">
        <v>102</v>
      </c>
      <c r="KE35">
        <v>0.77715968599999996</v>
      </c>
      <c r="KF35">
        <v>0.18889308699999999</v>
      </c>
      <c r="KG35">
        <v>-0.31832651200000001</v>
      </c>
      <c r="KH35">
        <v>-0.61058344600000003</v>
      </c>
      <c r="KI35">
        <v>3.176976266</v>
      </c>
      <c r="KJ35" t="s">
        <v>102</v>
      </c>
      <c r="KK35" t="s">
        <v>102</v>
      </c>
      <c r="KL35">
        <v>-0.68876452899999996</v>
      </c>
      <c r="KM35">
        <v>-0.91858037599999998</v>
      </c>
      <c r="KN35">
        <v>1.9002375300000001</v>
      </c>
      <c r="KO35">
        <v>-1.2257592390000001</v>
      </c>
      <c r="KP35">
        <v>-0.219346348</v>
      </c>
      <c r="KQ35" t="s">
        <v>102</v>
      </c>
      <c r="KR35">
        <v>2.3206751049999998</v>
      </c>
      <c r="KS35">
        <v>1.0877581119999999</v>
      </c>
      <c r="KT35">
        <v>0.97421634199999996</v>
      </c>
      <c r="KU35">
        <v>2.4799042240000002</v>
      </c>
      <c r="KV35">
        <v>-3.2658856940000001</v>
      </c>
      <c r="KW35">
        <v>0.72144288599999995</v>
      </c>
      <c r="KX35">
        <v>-0.92592592600000001</v>
      </c>
      <c r="KY35">
        <v>-9.2302012000000003E-2</v>
      </c>
      <c r="KZ35" t="s">
        <v>102</v>
      </c>
      <c r="LA35">
        <v>1.7298735860000001</v>
      </c>
      <c r="LB35">
        <v>-1.5219703790000001</v>
      </c>
      <c r="LC35">
        <v>-0.66489361700000005</v>
      </c>
      <c r="LD35" t="s">
        <v>102</v>
      </c>
      <c r="LE35">
        <v>-0.179604869</v>
      </c>
      <c r="LF35">
        <v>0</v>
      </c>
      <c r="LG35" t="s">
        <v>102</v>
      </c>
      <c r="LH35">
        <v>-1.2682926830000001</v>
      </c>
      <c r="LI35">
        <v>-0.96406660799999999</v>
      </c>
      <c r="LJ35">
        <v>-1.0112359550000001</v>
      </c>
      <c r="LK35" t="s">
        <v>102</v>
      </c>
      <c r="LL35" t="s">
        <v>102</v>
      </c>
      <c r="LM35" t="s">
        <v>102</v>
      </c>
      <c r="LN35" t="s">
        <v>102</v>
      </c>
      <c r="LO35">
        <v>1.683394335</v>
      </c>
      <c r="LP35">
        <v>-0.346220427</v>
      </c>
      <c r="LQ35">
        <v>0</v>
      </c>
      <c r="LR35">
        <v>1.180502666</v>
      </c>
      <c r="LS35">
        <v>-0.210970464</v>
      </c>
      <c r="LT35">
        <v>-2.3267838680000001</v>
      </c>
      <c r="LU35">
        <v>0</v>
      </c>
      <c r="LV35" t="s">
        <v>102</v>
      </c>
      <c r="LW35">
        <v>1.959378734</v>
      </c>
      <c r="LX35">
        <v>0.66405070899999996</v>
      </c>
      <c r="LY35">
        <v>0.34102833199999999</v>
      </c>
      <c r="LZ35" t="s">
        <v>102</v>
      </c>
      <c r="MA35">
        <v>0.281513919</v>
      </c>
      <c r="MB35">
        <v>-1.51734104</v>
      </c>
      <c r="MC35">
        <v>-1.007194245</v>
      </c>
      <c r="MD35">
        <v>-1.076812635</v>
      </c>
      <c r="ME35" t="s">
        <v>102</v>
      </c>
      <c r="MF35" t="s">
        <v>102</v>
      </c>
      <c r="MG35">
        <v>0.47505938199999997</v>
      </c>
      <c r="MH35" t="s">
        <v>102</v>
      </c>
      <c r="MI35">
        <v>-0.79932688299999999</v>
      </c>
      <c r="MJ35" t="s">
        <v>102</v>
      </c>
      <c r="MK35" t="s">
        <v>102</v>
      </c>
      <c r="ML35" t="s">
        <v>102</v>
      </c>
      <c r="MM35" t="s">
        <v>102</v>
      </c>
      <c r="MN35">
        <v>-0.53410024700000003</v>
      </c>
      <c r="MO35">
        <v>-0.232046898</v>
      </c>
      <c r="MP35">
        <v>2.448156682</v>
      </c>
      <c r="MQ35" t="s">
        <v>102</v>
      </c>
      <c r="MR35">
        <v>-0.168208579</v>
      </c>
      <c r="MS35">
        <v>2.14038401</v>
      </c>
      <c r="MT35">
        <v>0</v>
      </c>
      <c r="MU35">
        <v>-0.83175251699999997</v>
      </c>
      <c r="MV35">
        <v>-0.231143552</v>
      </c>
      <c r="MW35" t="s">
        <v>102</v>
      </c>
      <c r="MX35" t="s">
        <v>102</v>
      </c>
      <c r="MY35" t="s">
        <v>102</v>
      </c>
      <c r="MZ35">
        <v>2.714932127</v>
      </c>
      <c r="NA35">
        <v>0.770712909</v>
      </c>
      <c r="NB35" t="s">
        <v>102</v>
      </c>
      <c r="NC35">
        <v>0</v>
      </c>
      <c r="ND35">
        <v>-0.42854481100000003</v>
      </c>
      <c r="NE35">
        <v>-0.88378258899999995</v>
      </c>
      <c r="NF35">
        <v>0.99099099099999999</v>
      </c>
      <c r="NG35">
        <v>5.5120237769999996</v>
      </c>
      <c r="NH35">
        <v>-0.57971014499999995</v>
      </c>
      <c r="NI35">
        <v>0.995024876</v>
      </c>
      <c r="NJ35">
        <v>-0.38778477900000002</v>
      </c>
      <c r="NK35" t="s">
        <v>102</v>
      </c>
      <c r="NL35" t="s">
        <v>102</v>
      </c>
      <c r="NM35">
        <v>0.753075944</v>
      </c>
      <c r="NN35">
        <v>0.33769523000000001</v>
      </c>
      <c r="NO35" t="s">
        <v>102</v>
      </c>
      <c r="NP35">
        <v>-1.198762568</v>
      </c>
      <c r="NQ35" t="s">
        <v>102</v>
      </c>
      <c r="NR35">
        <v>1.986754967</v>
      </c>
      <c r="NS35" t="s">
        <v>102</v>
      </c>
      <c r="NT35" t="s">
        <v>102</v>
      </c>
      <c r="NU35" t="s">
        <v>102</v>
      </c>
      <c r="NV35" t="s">
        <v>102</v>
      </c>
      <c r="NW35">
        <v>0.27002700299999999</v>
      </c>
      <c r="NX35" t="s">
        <v>102</v>
      </c>
      <c r="NY35">
        <v>1.7184035479999999</v>
      </c>
      <c r="NZ35">
        <v>0.163043893</v>
      </c>
      <c r="OA35">
        <v>0.93922651899999998</v>
      </c>
      <c r="OB35">
        <v>2.125215393</v>
      </c>
      <c r="OC35">
        <v>0.67849686799999998</v>
      </c>
      <c r="OD35">
        <v>0.24277201500000001</v>
      </c>
      <c r="OE35" t="s">
        <v>102</v>
      </c>
      <c r="OF35">
        <v>-0.25689330399999999</v>
      </c>
      <c r="OG35">
        <v>0</v>
      </c>
      <c r="OH35">
        <v>-1.924860853</v>
      </c>
      <c r="OI35">
        <v>-1.767172524</v>
      </c>
      <c r="OJ35">
        <v>-1.710334789</v>
      </c>
      <c r="OK35">
        <v>0.87406350300000002</v>
      </c>
      <c r="OL35">
        <v>-0.77075098799999997</v>
      </c>
      <c r="OM35" t="s">
        <v>102</v>
      </c>
      <c r="ON35">
        <v>-0.98039215700000004</v>
      </c>
      <c r="OO35">
        <v>0.91973244099999996</v>
      </c>
      <c r="OP35">
        <v>-5.8513751000000003E-2</v>
      </c>
      <c r="OQ35">
        <v>0.99771017299999998</v>
      </c>
      <c r="OR35">
        <v>1.0600706710000001</v>
      </c>
      <c r="OS35">
        <v>1.06528271</v>
      </c>
      <c r="OT35">
        <v>1.9270006799999999</v>
      </c>
      <c r="OU35">
        <v>0.83036773399999997</v>
      </c>
      <c r="OV35">
        <v>1.8709431080000001</v>
      </c>
      <c r="OW35" t="s">
        <v>102</v>
      </c>
      <c r="OX35">
        <v>0.93497662599999998</v>
      </c>
      <c r="OY35">
        <v>-2.8638579389999999</v>
      </c>
      <c r="OZ35">
        <v>0.50825921200000002</v>
      </c>
      <c r="PA35">
        <v>-4.2696629210000001</v>
      </c>
      <c r="PB35">
        <v>-0.69364161800000002</v>
      </c>
      <c r="PC35" t="s">
        <v>102</v>
      </c>
      <c r="PD35">
        <v>-0.50031269499999997</v>
      </c>
      <c r="PE35" t="s">
        <v>102</v>
      </c>
      <c r="PF35">
        <v>0.139275766</v>
      </c>
      <c r="PG35" t="s">
        <v>102</v>
      </c>
      <c r="PH35">
        <v>1.474571171</v>
      </c>
      <c r="PI35">
        <v>1.6821491340000001</v>
      </c>
      <c r="PJ35">
        <v>-1.195108394</v>
      </c>
      <c r="PK35" t="s">
        <v>102</v>
      </c>
      <c r="PL35">
        <v>0.28686173300000001</v>
      </c>
      <c r="PM35">
        <v>-3.0389231940000001</v>
      </c>
      <c r="PN35" t="s">
        <v>102</v>
      </c>
      <c r="PO35">
        <v>1.416724257</v>
      </c>
      <c r="PP35" t="s">
        <v>102</v>
      </c>
      <c r="PQ35">
        <v>3.0877192980000001</v>
      </c>
      <c r="PR35">
        <v>-0.489038786</v>
      </c>
      <c r="PS35" t="s">
        <v>102</v>
      </c>
      <c r="PT35">
        <v>-3.8329604769999999</v>
      </c>
      <c r="PU35">
        <v>0.83360051300000004</v>
      </c>
      <c r="PV35">
        <v>-2.0154119740000001</v>
      </c>
      <c r="PW35">
        <v>0</v>
      </c>
      <c r="PX35" t="s">
        <v>102</v>
      </c>
      <c r="PY35" t="s">
        <v>102</v>
      </c>
      <c r="PZ35" t="s">
        <v>102</v>
      </c>
      <c r="QA35">
        <v>-0.37819799799999998</v>
      </c>
      <c r="QB35">
        <v>-1.6531241240000001</v>
      </c>
      <c r="QC35">
        <v>-1.1994171060000001</v>
      </c>
      <c r="QD35" t="s">
        <v>102</v>
      </c>
      <c r="QE35">
        <v>-1.1009174310000001</v>
      </c>
      <c r="QF35" t="s">
        <v>102</v>
      </c>
      <c r="QG35">
        <v>-0.50496823599999996</v>
      </c>
      <c r="QH35">
        <v>0.75512405599999999</v>
      </c>
      <c r="QI35">
        <v>-1.0905125410000001</v>
      </c>
      <c r="QJ35">
        <v>-0.65613608700000003</v>
      </c>
      <c r="QK35">
        <v>1.670644391</v>
      </c>
      <c r="QL35" t="s">
        <v>102</v>
      </c>
      <c r="QM35">
        <v>-0.78767123299999997</v>
      </c>
      <c r="QN35">
        <v>0.27397260299999998</v>
      </c>
      <c r="QO35">
        <v>-6.9755335760000001</v>
      </c>
      <c r="QP35">
        <v>2.6919094810000002</v>
      </c>
      <c r="QQ35">
        <v>1.432758059</v>
      </c>
      <c r="QR35" t="s">
        <v>102</v>
      </c>
      <c r="QS35">
        <v>3.1428571430000001</v>
      </c>
      <c r="QT35">
        <v>0.89062065099999999</v>
      </c>
      <c r="QU35">
        <v>6.7294751E-2</v>
      </c>
      <c r="QV35">
        <v>2.2325581400000001</v>
      </c>
      <c r="QW35" t="s">
        <v>102</v>
      </c>
      <c r="QX35">
        <v>4.1640640999999999E-2</v>
      </c>
      <c r="QY35">
        <v>-0.71275837500000006</v>
      </c>
      <c r="QZ35" t="s">
        <v>102</v>
      </c>
      <c r="RA35">
        <v>-0.37653586999999999</v>
      </c>
      <c r="RB35">
        <v>8.1604103999999997E-2</v>
      </c>
      <c r="RC35">
        <v>-2.4866785079999998</v>
      </c>
      <c r="RD35">
        <v>-0.53890924799999995</v>
      </c>
      <c r="RE35">
        <v>4.661654135</v>
      </c>
      <c r="RF35" t="s">
        <v>102</v>
      </c>
      <c r="RG35" t="s">
        <v>102</v>
      </c>
      <c r="RH35">
        <v>1.037463977</v>
      </c>
      <c r="RI35">
        <v>3.307436182</v>
      </c>
      <c r="RJ35" t="s">
        <v>102</v>
      </c>
      <c r="RK35">
        <v>0.356506239</v>
      </c>
      <c r="RL35">
        <v>0.83556149700000004</v>
      </c>
      <c r="RM35">
        <v>-2.5349650349999999</v>
      </c>
      <c r="RN35" t="s">
        <v>102</v>
      </c>
      <c r="RO35" t="s">
        <v>102</v>
      </c>
      <c r="RP35">
        <v>3.5130718949999999</v>
      </c>
      <c r="RQ35">
        <v>0.50027793200000004</v>
      </c>
      <c r="RR35">
        <v>0.402858999</v>
      </c>
      <c r="RS35">
        <v>-4.4171960410000004</v>
      </c>
      <c r="RT35">
        <v>0.69144338800000005</v>
      </c>
      <c r="RU35">
        <v>0.63554678899999995</v>
      </c>
      <c r="RV35">
        <v>1.5091999169999999</v>
      </c>
      <c r="RW35" t="s">
        <v>102</v>
      </c>
      <c r="RX35" t="s">
        <v>102</v>
      </c>
      <c r="RY35">
        <v>-1.3978959500000001</v>
      </c>
      <c r="RZ35" t="s">
        <v>102</v>
      </c>
      <c r="SA35">
        <v>2.2910286950000001</v>
      </c>
      <c r="SB35">
        <v>-0.26406429399999998</v>
      </c>
      <c r="SC35">
        <v>-0.78365089099999996</v>
      </c>
      <c r="SD35" t="s">
        <v>102</v>
      </c>
      <c r="SE35">
        <v>2.016903573</v>
      </c>
      <c r="SF35">
        <v>-1.0106382979999999</v>
      </c>
      <c r="SG35" t="s">
        <v>102</v>
      </c>
      <c r="SH35">
        <v>0.66580058499999994</v>
      </c>
      <c r="SI35">
        <v>0.43813529600000001</v>
      </c>
    </row>
    <row r="36" spans="3:503" x14ac:dyDescent="0.35">
      <c r="C36" s="3">
        <v>39567</v>
      </c>
      <c r="D36" t="s">
        <v>102</v>
      </c>
      <c r="E36">
        <v>6.9416898060000003</v>
      </c>
      <c r="F36">
        <v>0.64721110800000003</v>
      </c>
      <c r="G36">
        <v>-0.19310754599999999</v>
      </c>
      <c r="H36">
        <v>-0.71343638499999995</v>
      </c>
      <c r="I36">
        <v>2.6199953169999999</v>
      </c>
      <c r="J36">
        <v>-0.71389940500000004</v>
      </c>
      <c r="K36">
        <v>1.0175763179999999</v>
      </c>
      <c r="L36">
        <v>12.981443299</v>
      </c>
      <c r="M36">
        <v>2.197035745</v>
      </c>
      <c r="N36">
        <v>-0.54921841999999998</v>
      </c>
      <c r="O36">
        <v>-1.2445341409999999</v>
      </c>
      <c r="P36">
        <v>-0.83813514899999997</v>
      </c>
      <c r="Q36">
        <v>2.421621622</v>
      </c>
      <c r="R36">
        <v>4.9431536999999998E-2</v>
      </c>
      <c r="S36">
        <v>0.75718015699999996</v>
      </c>
      <c r="T36" t="s">
        <v>102</v>
      </c>
      <c r="U36" t="s">
        <v>102</v>
      </c>
      <c r="V36">
        <v>-0.46820721900000001</v>
      </c>
      <c r="W36">
        <v>-1.083032491</v>
      </c>
      <c r="X36">
        <v>-1.82767624</v>
      </c>
      <c r="Y36">
        <v>-0.75600355799999996</v>
      </c>
      <c r="Z36">
        <v>0.68511198900000003</v>
      </c>
      <c r="AA36">
        <v>-1.516150297</v>
      </c>
      <c r="AB36">
        <v>1.023661688</v>
      </c>
      <c r="AC36">
        <v>3.3307513559999999</v>
      </c>
      <c r="AD36">
        <v>14.603616133999999</v>
      </c>
      <c r="AE36">
        <v>0.72245635200000002</v>
      </c>
      <c r="AF36">
        <v>9.5837897042708994E-2</v>
      </c>
      <c r="AG36">
        <v>-10.376447876</v>
      </c>
      <c r="AH36">
        <v>0.48985304400000002</v>
      </c>
      <c r="AI36">
        <v>-0.44082739900000001</v>
      </c>
      <c r="AJ36">
        <v>-1.0551703349999999</v>
      </c>
      <c r="AK36">
        <v>-0.76558512599999995</v>
      </c>
      <c r="AL36">
        <v>0.953241844</v>
      </c>
      <c r="AM36">
        <v>3.623328812</v>
      </c>
      <c r="AN36">
        <v>-0.76036866400000003</v>
      </c>
      <c r="AO36" t="s">
        <v>102</v>
      </c>
      <c r="AP36" t="s">
        <v>102</v>
      </c>
      <c r="AQ36">
        <v>2.2777915329999998</v>
      </c>
      <c r="AR36" t="s">
        <v>102</v>
      </c>
      <c r="AS36">
        <v>1.1550151980000001</v>
      </c>
      <c r="AT36">
        <v>-2.532414911</v>
      </c>
      <c r="AU36">
        <v>0.60454143299999996</v>
      </c>
      <c r="AV36">
        <v>0.59098405700000001</v>
      </c>
      <c r="AW36">
        <v>1.1622501160000001</v>
      </c>
      <c r="AX36">
        <v>1.8406109260000001</v>
      </c>
      <c r="AY36">
        <v>3.3635187580000001</v>
      </c>
      <c r="AZ36">
        <v>1.6454802260000001</v>
      </c>
      <c r="BA36" t="s">
        <v>102</v>
      </c>
      <c r="BB36">
        <v>1.282590412</v>
      </c>
      <c r="BC36">
        <v>-0.71261134599999998</v>
      </c>
      <c r="BD36">
        <v>-0.35005834299999999</v>
      </c>
      <c r="BE36">
        <v>-0.99239166400000001</v>
      </c>
      <c r="BF36">
        <v>-1.9034261669999999</v>
      </c>
      <c r="BG36" t="s">
        <v>102</v>
      </c>
      <c r="BH36" t="s">
        <v>102</v>
      </c>
      <c r="BI36">
        <v>-2.4096385539999998</v>
      </c>
      <c r="BJ36">
        <v>0.29662588099999998</v>
      </c>
      <c r="BK36">
        <v>0.32746160800000002</v>
      </c>
      <c r="BL36">
        <v>-2.6771101239999999</v>
      </c>
      <c r="BM36">
        <v>-1.837341259</v>
      </c>
      <c r="BN36">
        <v>-0.73327222700000005</v>
      </c>
      <c r="BO36">
        <v>-0.47904191600000001</v>
      </c>
      <c r="BP36">
        <v>-1.021711367</v>
      </c>
      <c r="BQ36">
        <v>-1.830663616</v>
      </c>
      <c r="BR36">
        <v>-0.46801872100000003</v>
      </c>
      <c r="BS36">
        <v>-7.8235018000000003E-2</v>
      </c>
      <c r="BT36">
        <v>0.58493784999999998</v>
      </c>
      <c r="BU36">
        <v>-0.328817572</v>
      </c>
      <c r="BV36">
        <v>-1.096224117</v>
      </c>
      <c r="BW36">
        <v>-0.29810298099999999</v>
      </c>
      <c r="BX36">
        <v>1.196115585</v>
      </c>
      <c r="BY36">
        <v>-0.24340251099999999</v>
      </c>
      <c r="BZ36">
        <v>-2.413461538</v>
      </c>
      <c r="CA36">
        <v>-2.720574343</v>
      </c>
      <c r="CB36">
        <v>-0.39018952099999998</v>
      </c>
      <c r="CC36">
        <v>-0.87700534799999996</v>
      </c>
      <c r="CD36">
        <v>0.25057423299999998</v>
      </c>
      <c r="CE36">
        <v>-0.40342914800000002</v>
      </c>
      <c r="CF36">
        <v>0.40068689200000002</v>
      </c>
      <c r="CG36" t="s">
        <v>102</v>
      </c>
      <c r="CH36">
        <v>-4.9318929069999999</v>
      </c>
      <c r="CI36">
        <v>0.83083314100000005</v>
      </c>
      <c r="CJ36" t="s">
        <v>102</v>
      </c>
      <c r="CK36">
        <v>1.8040435459999999</v>
      </c>
      <c r="CL36">
        <v>1.2281659389999999</v>
      </c>
      <c r="CM36">
        <v>-4.2375410330000003</v>
      </c>
      <c r="CN36">
        <v>1.045523851</v>
      </c>
      <c r="CO36">
        <v>-1.8542389690000001</v>
      </c>
      <c r="CP36">
        <v>-1.79900343</v>
      </c>
      <c r="CQ36" t="s">
        <v>102</v>
      </c>
      <c r="CR36">
        <v>0.13299346100000001</v>
      </c>
      <c r="CS36">
        <v>0.590163934</v>
      </c>
      <c r="CT36">
        <v>0.60757684099999998</v>
      </c>
      <c r="CU36">
        <v>-0.92268219299999998</v>
      </c>
      <c r="CV36">
        <v>1.827735892</v>
      </c>
      <c r="CW36">
        <v>1.865965834</v>
      </c>
      <c r="CX36">
        <v>-0.43763676099999999</v>
      </c>
      <c r="CY36">
        <v>-0.71198508199999999</v>
      </c>
      <c r="CZ36" t="s">
        <v>102</v>
      </c>
      <c r="DA36" t="s">
        <v>102</v>
      </c>
      <c r="DB36">
        <v>-2.3950295619999999</v>
      </c>
      <c r="DC36">
        <v>2.6275115919999998</v>
      </c>
      <c r="DD36">
        <v>0.67086806300000001</v>
      </c>
      <c r="DE36">
        <v>2.2396114410000001</v>
      </c>
      <c r="DF36">
        <v>-0.415329432</v>
      </c>
      <c r="DG36" t="s">
        <v>102</v>
      </c>
      <c r="DH36">
        <v>4.4861963190000003</v>
      </c>
      <c r="DI36">
        <v>-0.54141851699999999</v>
      </c>
      <c r="DJ36">
        <v>4.6061722999999999E-2</v>
      </c>
      <c r="DK36" t="s">
        <v>102</v>
      </c>
      <c r="DL36">
        <v>0.52461662600000003</v>
      </c>
      <c r="DM36" t="s">
        <v>102</v>
      </c>
      <c r="DN36">
        <v>-0.46693589099999999</v>
      </c>
      <c r="DO36" t="s">
        <v>102</v>
      </c>
      <c r="DP36">
        <v>1.8836333190000001</v>
      </c>
      <c r="DQ36">
        <v>-1.5325052429999999</v>
      </c>
      <c r="DR36" t="s">
        <v>102</v>
      </c>
      <c r="DS36">
        <v>5.1911009699999999</v>
      </c>
      <c r="DT36">
        <v>1.6548463360000001</v>
      </c>
      <c r="DU36">
        <v>-2.0741394529999999</v>
      </c>
      <c r="DV36" t="s">
        <v>102</v>
      </c>
      <c r="DW36">
        <v>-2.138157895</v>
      </c>
      <c r="DX36">
        <v>-2.682215743</v>
      </c>
      <c r="DY36">
        <v>-0.94679891800000004</v>
      </c>
      <c r="DZ36">
        <v>-0.34883720899999998</v>
      </c>
      <c r="EA36">
        <v>-1.118359739</v>
      </c>
      <c r="EB36">
        <v>-1.096681097</v>
      </c>
      <c r="EC36">
        <v>1.8832392E-2</v>
      </c>
      <c r="ED36" t="s">
        <v>102</v>
      </c>
      <c r="EE36">
        <v>-0.97707628700000004</v>
      </c>
      <c r="EF36">
        <v>0.96126661000000002</v>
      </c>
      <c r="EG36">
        <v>-3.888888889</v>
      </c>
      <c r="EH36">
        <v>0.15965939300000001</v>
      </c>
      <c r="EI36" t="s">
        <v>102</v>
      </c>
      <c r="EJ36" t="s">
        <v>102</v>
      </c>
      <c r="EK36">
        <v>-0.69321009600000005</v>
      </c>
      <c r="EL36" t="s">
        <v>102</v>
      </c>
      <c r="EM36" t="s">
        <v>102</v>
      </c>
      <c r="EN36">
        <v>-2.8272251310000001</v>
      </c>
      <c r="EO36">
        <v>1.4535543950000001</v>
      </c>
      <c r="EP36">
        <v>0.59077119600000005</v>
      </c>
      <c r="EQ36">
        <v>-3.9048310929999999</v>
      </c>
      <c r="ER36">
        <v>1.382935706</v>
      </c>
      <c r="ES36">
        <v>4.5229405629999997</v>
      </c>
      <c r="ET36">
        <v>-0.65300608000000004</v>
      </c>
      <c r="EU36">
        <v>0.996810207</v>
      </c>
      <c r="EV36">
        <v>-2.1473601260000001</v>
      </c>
      <c r="EW36">
        <v>2.013162989</v>
      </c>
      <c r="EX36" t="s">
        <v>102</v>
      </c>
      <c r="EY36">
        <v>2.8559487319999999</v>
      </c>
      <c r="EZ36">
        <v>-1.374207188</v>
      </c>
      <c r="FA36">
        <v>1.8477157360000001</v>
      </c>
      <c r="FB36">
        <v>3.5702025399999999</v>
      </c>
      <c r="FC36">
        <v>-3.247775801</v>
      </c>
      <c r="FD36">
        <v>-0.50251256300000002</v>
      </c>
      <c r="FE36">
        <v>0.25380710699999998</v>
      </c>
      <c r="FF36">
        <v>-2.4123422159999999</v>
      </c>
      <c r="FG36">
        <v>-1.148977605</v>
      </c>
      <c r="FH36">
        <v>0.36473530599999998</v>
      </c>
      <c r="FI36">
        <v>-1.7187007249999999</v>
      </c>
      <c r="FJ36" t="s">
        <v>102</v>
      </c>
      <c r="FK36">
        <v>-2.4044241000000001E-2</v>
      </c>
      <c r="FL36">
        <v>6.5284805000000001E-2</v>
      </c>
      <c r="FM36">
        <v>-0.54405054399999997</v>
      </c>
      <c r="FN36">
        <v>-0.68716094000000005</v>
      </c>
      <c r="FO36">
        <v>-6.0761755839999996</v>
      </c>
      <c r="FP36" t="s">
        <v>102</v>
      </c>
      <c r="FQ36">
        <v>-0.68910681200000001</v>
      </c>
      <c r="FR36">
        <v>3.7871033779999999</v>
      </c>
      <c r="FS36">
        <v>2.778541953</v>
      </c>
      <c r="FT36">
        <v>-1.4962892029999999</v>
      </c>
      <c r="FU36">
        <v>4.6390258050000002</v>
      </c>
      <c r="FV36">
        <v>-1.193042978</v>
      </c>
      <c r="FW36">
        <v>5.7082452430000004</v>
      </c>
      <c r="FX36">
        <v>4.9081364829999998</v>
      </c>
      <c r="FY36">
        <v>-1.1419952600000001</v>
      </c>
      <c r="FZ36">
        <v>-2.3724185009999998</v>
      </c>
      <c r="GA36" t="s">
        <v>102</v>
      </c>
      <c r="GB36">
        <v>3.2653060999999997E-2</v>
      </c>
      <c r="GC36">
        <v>0.23419203699999999</v>
      </c>
      <c r="GD36">
        <v>-0.17688679199999999</v>
      </c>
      <c r="GE36">
        <v>0.47475183399999998</v>
      </c>
      <c r="GF36">
        <v>-0.73878628000000002</v>
      </c>
      <c r="GG36" t="s">
        <v>102</v>
      </c>
      <c r="GH36">
        <v>-3.785351704</v>
      </c>
      <c r="GI36">
        <v>0.53676865299999998</v>
      </c>
      <c r="GJ36">
        <v>1.8522553930000001</v>
      </c>
      <c r="GK36">
        <v>-0.91347811099999998</v>
      </c>
      <c r="GL36">
        <v>-0.89878022700000004</v>
      </c>
      <c r="GM36">
        <v>-3.9101717310000002</v>
      </c>
      <c r="GN36">
        <v>0.75060532700000004</v>
      </c>
      <c r="GO36">
        <v>0.52532044499999997</v>
      </c>
      <c r="GP36">
        <v>-0.54732040999999998</v>
      </c>
      <c r="GQ36">
        <v>-8.5034014000000005E-2</v>
      </c>
      <c r="GR36">
        <v>0</v>
      </c>
      <c r="GS36">
        <v>-0.46205793499999998</v>
      </c>
      <c r="GT36">
        <v>-1.149897331</v>
      </c>
      <c r="GU36">
        <v>-1.5537965410000001</v>
      </c>
      <c r="GV36">
        <v>0.70959730399999998</v>
      </c>
      <c r="GW36">
        <v>-0.76155462200000001</v>
      </c>
      <c r="GX36">
        <v>1.047729919</v>
      </c>
      <c r="GY36">
        <v>-0.70105157699999998</v>
      </c>
      <c r="GZ36" t="s">
        <v>102</v>
      </c>
      <c r="HA36" t="s">
        <v>102</v>
      </c>
      <c r="HB36">
        <v>2.3275727850000001</v>
      </c>
      <c r="HC36">
        <v>-2.493506494</v>
      </c>
      <c r="HD36">
        <v>-4.863147605</v>
      </c>
      <c r="HE36">
        <v>-0.55366269199999996</v>
      </c>
      <c r="HF36" t="s">
        <v>102</v>
      </c>
      <c r="HG36" t="s">
        <v>102</v>
      </c>
      <c r="HH36">
        <v>-0.18481848200000001</v>
      </c>
      <c r="HI36">
        <v>0.89177138199999995</v>
      </c>
      <c r="HJ36">
        <v>0.319018405</v>
      </c>
      <c r="HK36">
        <v>1.2431493119999999</v>
      </c>
      <c r="HL36" t="s">
        <v>102</v>
      </c>
      <c r="HM36">
        <v>-0.31479538299999998</v>
      </c>
      <c r="HN36" t="s">
        <v>102</v>
      </c>
      <c r="HO36" t="s">
        <v>102</v>
      </c>
      <c r="HP36">
        <v>0.74116305599999999</v>
      </c>
      <c r="HQ36">
        <v>0.15593673399999999</v>
      </c>
      <c r="HR36">
        <v>0</v>
      </c>
      <c r="HS36">
        <v>-1.089411452</v>
      </c>
      <c r="HT36">
        <v>-1.6312453389999999</v>
      </c>
      <c r="HU36">
        <v>-0.89029293499999995</v>
      </c>
      <c r="HV36">
        <v>-4.3868739210000003</v>
      </c>
      <c r="HW36">
        <v>7.4788902290000001</v>
      </c>
      <c r="HX36">
        <v>-0.85616438399999995</v>
      </c>
      <c r="HY36">
        <v>-1.187703773</v>
      </c>
      <c r="HZ36">
        <v>1.412318556</v>
      </c>
      <c r="IA36">
        <v>1.29985229</v>
      </c>
      <c r="IB36">
        <v>-0.46312789500000001</v>
      </c>
      <c r="IC36">
        <v>-0.99492385800000005</v>
      </c>
      <c r="ID36">
        <v>-1.8232819069999999</v>
      </c>
      <c r="IE36">
        <v>1.081730769</v>
      </c>
      <c r="IF36" t="s">
        <v>102</v>
      </c>
      <c r="IG36">
        <v>-2.7484143759999999</v>
      </c>
      <c r="IH36">
        <v>-0.51140834000000002</v>
      </c>
      <c r="II36">
        <v>-0.87976539600000003</v>
      </c>
      <c r="IJ36">
        <v>-3.103629669</v>
      </c>
      <c r="IK36">
        <v>-0.947051227</v>
      </c>
      <c r="IL36">
        <v>0.33333333300000001</v>
      </c>
      <c r="IM36">
        <v>1.5829587650000001</v>
      </c>
      <c r="IN36">
        <v>-0.91116173099999997</v>
      </c>
      <c r="IO36" t="s">
        <v>102</v>
      </c>
      <c r="IP36" t="s">
        <v>102</v>
      </c>
      <c r="IQ36">
        <v>-0.32615786000000002</v>
      </c>
      <c r="IR36">
        <v>0.779835677</v>
      </c>
      <c r="IS36">
        <v>-3.8802193169999999</v>
      </c>
      <c r="IT36">
        <v>1.841746248</v>
      </c>
      <c r="IU36">
        <v>0.67814293199999998</v>
      </c>
      <c r="IV36">
        <v>-1.610337972</v>
      </c>
      <c r="IW36" t="s">
        <v>102</v>
      </c>
      <c r="IX36">
        <v>1.648596465</v>
      </c>
      <c r="IY36" t="s">
        <v>102</v>
      </c>
      <c r="IZ36">
        <v>-6.3091483000000004E-2</v>
      </c>
      <c r="JA36">
        <v>-0.82872928199999996</v>
      </c>
      <c r="JB36" t="s">
        <v>102</v>
      </c>
      <c r="JC36">
        <v>-5.3299492390000003</v>
      </c>
      <c r="JD36">
        <v>-0.321428571</v>
      </c>
      <c r="JE36">
        <v>1.2925463159999999</v>
      </c>
      <c r="JF36">
        <v>1.295816364</v>
      </c>
      <c r="JG36">
        <v>-0.20661156999999999</v>
      </c>
      <c r="JH36">
        <v>-2.1892252050000001</v>
      </c>
      <c r="JI36">
        <v>-1.1813045710000001</v>
      </c>
      <c r="JJ36">
        <v>-0.86132644300000005</v>
      </c>
      <c r="JK36">
        <v>-0.82580645200000002</v>
      </c>
      <c r="JL36">
        <v>3.1785345719999998</v>
      </c>
      <c r="JM36">
        <v>0.83472454100000004</v>
      </c>
      <c r="JN36">
        <v>-0.679485326</v>
      </c>
      <c r="JO36">
        <v>-0.148809524</v>
      </c>
      <c r="JP36">
        <v>1.036866359</v>
      </c>
      <c r="JQ36">
        <v>-1.8630280770000001</v>
      </c>
      <c r="JR36">
        <v>-0.64150943400000005</v>
      </c>
      <c r="JS36">
        <v>-2.6958141360000001</v>
      </c>
      <c r="JT36">
        <v>-1.336196612</v>
      </c>
      <c r="JU36">
        <v>6.8190404229999997</v>
      </c>
      <c r="JV36">
        <v>1.657217787</v>
      </c>
      <c r="JW36">
        <v>-2.2740524780000002</v>
      </c>
      <c r="JX36">
        <v>-0.62012756899999999</v>
      </c>
      <c r="JY36" t="s">
        <v>102</v>
      </c>
      <c r="JZ36">
        <v>-1.0565734920000001</v>
      </c>
      <c r="KA36" t="s">
        <v>102</v>
      </c>
      <c r="KB36">
        <v>-0.15948963299999999</v>
      </c>
      <c r="KC36">
        <v>4.6630916000000001E-2</v>
      </c>
      <c r="KD36" t="s">
        <v>102</v>
      </c>
      <c r="KE36">
        <v>0.82535490300000003</v>
      </c>
      <c r="KF36">
        <v>-1.0180995479999999</v>
      </c>
      <c r="KG36">
        <v>-1.581508516</v>
      </c>
      <c r="KH36">
        <v>-6.8259386000000005E-2</v>
      </c>
      <c r="KI36">
        <v>-1.1410976269999999</v>
      </c>
      <c r="KJ36" t="s">
        <v>102</v>
      </c>
      <c r="KK36" t="s">
        <v>102</v>
      </c>
      <c r="KL36">
        <v>0</v>
      </c>
      <c r="KM36">
        <v>-0.61104087699999998</v>
      </c>
      <c r="KN36">
        <v>-0.11655011699999999</v>
      </c>
      <c r="KO36">
        <v>0.18521948499999999</v>
      </c>
      <c r="KP36">
        <v>-2.1982853E-2</v>
      </c>
      <c r="KQ36" t="s">
        <v>102</v>
      </c>
      <c r="KR36">
        <v>-1.0467882630000001</v>
      </c>
      <c r="KS36">
        <v>-2.2250592739999999</v>
      </c>
      <c r="KT36">
        <v>-4.0736715160000001</v>
      </c>
      <c r="KU36">
        <v>-1.3351134849999999</v>
      </c>
      <c r="KV36">
        <v>0.22018348600000001</v>
      </c>
      <c r="KW36">
        <v>0.99482689999999996</v>
      </c>
      <c r="KX36">
        <v>3.3099688469999999</v>
      </c>
      <c r="KY36">
        <v>-1.2379896530000001</v>
      </c>
      <c r="KZ36" t="s">
        <v>102</v>
      </c>
      <c r="LA36">
        <v>-2.8776978419999999</v>
      </c>
      <c r="LB36">
        <v>-1.0884918990000001</v>
      </c>
      <c r="LC36">
        <v>-0.89245872400000004</v>
      </c>
      <c r="LD36" t="s">
        <v>102</v>
      </c>
      <c r="LE36">
        <v>-1.8792483010000001</v>
      </c>
      <c r="LF36">
        <v>0.75418994399999995</v>
      </c>
      <c r="LG36" t="s">
        <v>102</v>
      </c>
      <c r="LH36">
        <v>-1.0540184450000001</v>
      </c>
      <c r="LI36">
        <v>2.7138643070000001</v>
      </c>
      <c r="LJ36">
        <v>-11.993946273000001</v>
      </c>
      <c r="LK36" t="s">
        <v>102</v>
      </c>
      <c r="LL36" t="s">
        <v>102</v>
      </c>
      <c r="LM36" t="s">
        <v>102</v>
      </c>
      <c r="LN36" t="s">
        <v>102</v>
      </c>
      <c r="LO36">
        <v>0.22414345199999999</v>
      </c>
      <c r="LP36">
        <v>0.75275043399999997</v>
      </c>
      <c r="LQ36">
        <v>-2.3600904470000001</v>
      </c>
      <c r="LR36">
        <v>-3.0109145650000002</v>
      </c>
      <c r="LS36">
        <v>1.1275546160000001</v>
      </c>
      <c r="LT36">
        <v>1.429327687</v>
      </c>
      <c r="LU36">
        <v>-4.1720990870000003</v>
      </c>
      <c r="LV36" t="s">
        <v>102</v>
      </c>
      <c r="LW36">
        <v>-0.21092102200000001</v>
      </c>
      <c r="LX36">
        <v>-1.349325337</v>
      </c>
      <c r="LY36">
        <v>-1.0784313729999999</v>
      </c>
      <c r="LZ36" t="s">
        <v>102</v>
      </c>
      <c r="MA36">
        <v>-0.124766064</v>
      </c>
      <c r="MB36">
        <v>0.40352164299999999</v>
      </c>
      <c r="MC36">
        <v>-0.218023256</v>
      </c>
      <c r="MD36">
        <v>3.9187227870000001</v>
      </c>
      <c r="ME36" t="s">
        <v>102</v>
      </c>
      <c r="MF36" t="s">
        <v>102</v>
      </c>
      <c r="MG36">
        <v>2.7423167849999999</v>
      </c>
      <c r="MH36" t="s">
        <v>102</v>
      </c>
      <c r="MI36">
        <v>-4.3681085670000002</v>
      </c>
      <c r="MJ36" t="s">
        <v>102</v>
      </c>
      <c r="MK36" t="s">
        <v>102</v>
      </c>
      <c r="ML36" t="s">
        <v>102</v>
      </c>
      <c r="MM36" t="s">
        <v>102</v>
      </c>
      <c r="MN36">
        <v>-0.247831475</v>
      </c>
      <c r="MO36">
        <v>-2.7053494919999999</v>
      </c>
      <c r="MP36">
        <v>-1.1245431539999999</v>
      </c>
      <c r="MQ36" t="s">
        <v>102</v>
      </c>
      <c r="MR36">
        <v>-0.25273799499999999</v>
      </c>
      <c r="MS36">
        <v>0.33898305099999998</v>
      </c>
      <c r="MT36">
        <v>-0.19637791800000001</v>
      </c>
      <c r="MU36">
        <v>-2.486756916</v>
      </c>
      <c r="MV36">
        <v>1.731496159</v>
      </c>
      <c r="MW36" t="s">
        <v>102</v>
      </c>
      <c r="MX36" t="s">
        <v>102</v>
      </c>
      <c r="MY36" t="s">
        <v>102</v>
      </c>
      <c r="MZ36">
        <v>1.253812267</v>
      </c>
      <c r="NA36">
        <v>-0.44614404099999999</v>
      </c>
      <c r="NB36" t="s">
        <v>102</v>
      </c>
      <c r="NC36">
        <v>2.773449673</v>
      </c>
      <c r="ND36">
        <v>-0.50523952100000002</v>
      </c>
      <c r="NE36">
        <v>-2.2737405260000001</v>
      </c>
      <c r="NF36">
        <v>-0.13380909899999999</v>
      </c>
      <c r="NG36">
        <v>6.2740076819999997</v>
      </c>
      <c r="NH36">
        <v>0.408163265</v>
      </c>
      <c r="NI36">
        <v>3.1124048370000001</v>
      </c>
      <c r="NJ36">
        <v>-0.42173560399999999</v>
      </c>
      <c r="NK36" t="s">
        <v>102</v>
      </c>
      <c r="NL36" t="s">
        <v>102</v>
      </c>
      <c r="NM36">
        <v>-1.4422570800000001</v>
      </c>
      <c r="NN36">
        <v>-0.34707614599999997</v>
      </c>
      <c r="NO36" t="s">
        <v>102</v>
      </c>
      <c r="NP36">
        <v>0.234833659</v>
      </c>
      <c r="NQ36" t="s">
        <v>102</v>
      </c>
      <c r="NR36">
        <v>2.5974025969999999</v>
      </c>
      <c r="NS36" t="s">
        <v>102</v>
      </c>
      <c r="NT36" t="s">
        <v>102</v>
      </c>
      <c r="NU36" t="s">
        <v>102</v>
      </c>
      <c r="NV36" t="s">
        <v>102</v>
      </c>
      <c r="NW36">
        <v>0.31418312399999998</v>
      </c>
      <c r="NX36" t="s">
        <v>102</v>
      </c>
      <c r="NY36">
        <v>-0.81743869199999997</v>
      </c>
      <c r="NZ36">
        <v>-0.27472527499999999</v>
      </c>
      <c r="OA36">
        <v>8.2101805999999999E-2</v>
      </c>
      <c r="OB36">
        <v>0.33745781800000002</v>
      </c>
      <c r="OC36">
        <v>1.1404872989999999</v>
      </c>
      <c r="OD36">
        <v>-2.50990753</v>
      </c>
      <c r="OE36" t="s">
        <v>102</v>
      </c>
      <c r="OF36">
        <v>-1.356456044</v>
      </c>
      <c r="OG36">
        <v>-0.56741421199999997</v>
      </c>
      <c r="OH36">
        <v>3.807046583</v>
      </c>
      <c r="OI36">
        <v>-4.5736355319999999</v>
      </c>
      <c r="OJ36">
        <v>-0.99962976699999995</v>
      </c>
      <c r="OK36">
        <v>0.106100796</v>
      </c>
      <c r="OL36">
        <v>5.9749054000000003E-2</v>
      </c>
      <c r="OM36" t="s">
        <v>102</v>
      </c>
      <c r="ON36">
        <v>0.43564356399999998</v>
      </c>
      <c r="OO36">
        <v>0</v>
      </c>
      <c r="OP36">
        <v>-2.5761124120000001</v>
      </c>
      <c r="OQ36">
        <v>0.17351069999999999</v>
      </c>
      <c r="OR36">
        <v>4.7452547450000004</v>
      </c>
      <c r="OS36">
        <v>2.8648648649999999</v>
      </c>
      <c r="OT36">
        <v>-1.9128113879999999</v>
      </c>
      <c r="OU36">
        <v>0.58823529399999996</v>
      </c>
      <c r="OV36">
        <v>-2.136431784</v>
      </c>
      <c r="OW36" t="s">
        <v>102</v>
      </c>
      <c r="OX36">
        <v>1.431578947</v>
      </c>
      <c r="OY36">
        <v>0.215073035</v>
      </c>
      <c r="OZ36">
        <v>-0.27812895100000001</v>
      </c>
      <c r="PA36">
        <v>-0.67488262899999996</v>
      </c>
      <c r="PB36">
        <v>-1.4357780360000001</v>
      </c>
      <c r="PC36" t="s">
        <v>102</v>
      </c>
      <c r="PD36">
        <v>-2.5298554370000002</v>
      </c>
      <c r="PE36" t="s">
        <v>102</v>
      </c>
      <c r="PF36">
        <v>-2.2484932780000002</v>
      </c>
      <c r="PG36" t="s">
        <v>102</v>
      </c>
      <c r="PH36">
        <v>2.9655991E-2</v>
      </c>
      <c r="PI36">
        <v>-0.69135802499999999</v>
      </c>
      <c r="PJ36">
        <v>-5.6540084390000001</v>
      </c>
      <c r="PK36" t="s">
        <v>102</v>
      </c>
      <c r="PL36">
        <v>1.9069413E-2</v>
      </c>
      <c r="PM36">
        <v>-6.1395348839999997</v>
      </c>
      <c r="PN36" t="s">
        <v>102</v>
      </c>
      <c r="PO36">
        <v>-0.88586030699999996</v>
      </c>
      <c r="PP36" t="s">
        <v>102</v>
      </c>
      <c r="PQ36">
        <v>0.74880871299999996</v>
      </c>
      <c r="PR36">
        <v>-4.2026775120000002</v>
      </c>
      <c r="PS36" t="s">
        <v>102</v>
      </c>
      <c r="PT36">
        <v>1.5508684859999999</v>
      </c>
      <c r="PU36">
        <v>-0.82670906200000005</v>
      </c>
      <c r="PV36">
        <v>-2.5408348460000001</v>
      </c>
      <c r="PW36">
        <v>-0.75142160800000002</v>
      </c>
      <c r="PX36" t="s">
        <v>102</v>
      </c>
      <c r="PY36" t="s">
        <v>102</v>
      </c>
      <c r="PZ36" t="s">
        <v>102</v>
      </c>
      <c r="QA36">
        <v>-1.231802912</v>
      </c>
      <c r="QB36">
        <v>-0.128205128</v>
      </c>
      <c r="QC36">
        <v>-1.872021784</v>
      </c>
      <c r="QD36" t="s">
        <v>102</v>
      </c>
      <c r="QE36">
        <v>3.5250463820000002</v>
      </c>
      <c r="QF36" t="s">
        <v>102</v>
      </c>
      <c r="QG36">
        <v>-0.638506876</v>
      </c>
      <c r="QH36">
        <v>-1.0349750179999999</v>
      </c>
      <c r="QI36">
        <v>-2.241822859</v>
      </c>
      <c r="QJ36">
        <v>-0.29354207399999999</v>
      </c>
      <c r="QK36">
        <v>-1.643192488</v>
      </c>
      <c r="QL36" t="s">
        <v>102</v>
      </c>
      <c r="QM36">
        <v>0.82844321700000001</v>
      </c>
      <c r="QN36">
        <v>-2.2777777779999999</v>
      </c>
      <c r="QO36">
        <v>2.7140458870000002</v>
      </c>
      <c r="QP36">
        <v>-0.907388737</v>
      </c>
      <c r="QQ36">
        <v>-0.41733547399999998</v>
      </c>
      <c r="QR36" t="s">
        <v>102</v>
      </c>
      <c r="QS36">
        <v>1.2003693440000001</v>
      </c>
      <c r="QT36">
        <v>-1.4068965520000001</v>
      </c>
      <c r="QU36">
        <v>2.689979825</v>
      </c>
      <c r="QV36">
        <v>0.72793448599999999</v>
      </c>
      <c r="QW36" t="s">
        <v>102</v>
      </c>
      <c r="QX36">
        <v>0.62434963600000004</v>
      </c>
      <c r="QY36">
        <v>-2.77578368</v>
      </c>
      <c r="QZ36" t="s">
        <v>102</v>
      </c>
      <c r="RA36">
        <v>-0.63656256200000005</v>
      </c>
      <c r="RB36">
        <v>-0.116482236</v>
      </c>
      <c r="RC36">
        <v>-3.6149642709999998</v>
      </c>
      <c r="RD36">
        <v>-2.7524924140000002</v>
      </c>
      <c r="RE36">
        <v>-0.71839080499999997</v>
      </c>
      <c r="RF36" t="s">
        <v>102</v>
      </c>
      <c r="RG36" t="s">
        <v>102</v>
      </c>
      <c r="RH36">
        <v>0.79863091799999997</v>
      </c>
      <c r="RI36">
        <v>-9.2178770950000004</v>
      </c>
      <c r="RJ36" t="s">
        <v>102</v>
      </c>
      <c r="RK36">
        <v>3.2415630549999999</v>
      </c>
      <c r="RL36">
        <v>-0.82863772000000002</v>
      </c>
      <c r="RM36">
        <v>0.89686098700000005</v>
      </c>
      <c r="RN36" t="s">
        <v>102</v>
      </c>
      <c r="RO36" t="s">
        <v>102</v>
      </c>
      <c r="RP36">
        <v>2.28887135</v>
      </c>
      <c r="RQ36">
        <v>-3.8716814159999999</v>
      </c>
      <c r="RR36">
        <v>-0.59539218199999999</v>
      </c>
      <c r="RS36">
        <v>-0.46367851599999999</v>
      </c>
      <c r="RT36">
        <v>-0.815450644</v>
      </c>
      <c r="RU36">
        <v>4.3554006999999999E-2</v>
      </c>
      <c r="RV36">
        <v>0.65173116099999995</v>
      </c>
      <c r="RW36" t="s">
        <v>102</v>
      </c>
      <c r="RX36" t="s">
        <v>102</v>
      </c>
      <c r="RY36">
        <v>-4.3554516220000004</v>
      </c>
      <c r="RZ36" t="s">
        <v>102</v>
      </c>
      <c r="SA36">
        <v>-2.7608382300000001</v>
      </c>
      <c r="SB36">
        <v>-0.874870496</v>
      </c>
      <c r="SC36">
        <v>2.3385473129999998</v>
      </c>
      <c r="SD36" t="s">
        <v>102</v>
      </c>
      <c r="SE36">
        <v>-1.9958576539999999</v>
      </c>
      <c r="SF36">
        <v>-7.5228372000000002E-2</v>
      </c>
      <c r="SG36" t="s">
        <v>102</v>
      </c>
      <c r="SH36">
        <v>-1.6454266820000001</v>
      </c>
      <c r="SI36">
        <v>0.41877508299999999</v>
      </c>
    </row>
    <row r="37" spans="3:503" x14ac:dyDescent="0.35">
      <c r="C37" s="3">
        <v>39568</v>
      </c>
      <c r="D37" t="s">
        <v>102</v>
      </c>
      <c r="E37">
        <v>3.177546983</v>
      </c>
      <c r="F37">
        <v>-0.783350871</v>
      </c>
      <c r="G37">
        <v>-0.148831671</v>
      </c>
      <c r="H37">
        <v>-2.3053892220000001</v>
      </c>
      <c r="I37">
        <v>1.6906614339999999</v>
      </c>
      <c r="J37">
        <v>1.3944874169999999</v>
      </c>
      <c r="K37">
        <v>-1.0073260070000001</v>
      </c>
      <c r="L37">
        <v>1.5256588069999999</v>
      </c>
      <c r="M37">
        <v>-1.0749018939999999</v>
      </c>
      <c r="N37">
        <v>1.210705183</v>
      </c>
      <c r="O37">
        <v>-1.9073569480000001</v>
      </c>
      <c r="P37">
        <v>-0.84521922900000002</v>
      </c>
      <c r="Q37">
        <v>1.488283724</v>
      </c>
      <c r="R37">
        <v>-0.64229248999999999</v>
      </c>
      <c r="S37">
        <v>0.31096138899999998</v>
      </c>
      <c r="T37" t="s">
        <v>102</v>
      </c>
      <c r="U37" t="s">
        <v>102</v>
      </c>
      <c r="V37">
        <v>1.7450682850000001</v>
      </c>
      <c r="W37">
        <v>0.22810219000000001</v>
      </c>
      <c r="X37">
        <v>-3.9893617020000001</v>
      </c>
      <c r="Y37">
        <v>-0.328603435</v>
      </c>
      <c r="Z37">
        <v>0.70662130300000003</v>
      </c>
      <c r="AA37">
        <v>-0.43507362799999999</v>
      </c>
      <c r="AB37">
        <v>-1.029900332</v>
      </c>
      <c r="AC37">
        <v>-0.74962518700000003</v>
      </c>
      <c r="AD37">
        <v>3.276699029</v>
      </c>
      <c r="AE37">
        <v>-0.94142259399999995</v>
      </c>
      <c r="AF37">
        <v>-0.87539324305840605</v>
      </c>
      <c r="AG37">
        <v>2.423263328</v>
      </c>
      <c r="AH37">
        <v>0.74860724199999995</v>
      </c>
      <c r="AI37">
        <v>0.25544959099999998</v>
      </c>
      <c r="AJ37">
        <v>-0.365630713</v>
      </c>
      <c r="AK37">
        <v>-2.6451138869999999</v>
      </c>
      <c r="AL37">
        <v>-1.75010175</v>
      </c>
      <c r="AM37">
        <v>-1.3649962600000001</v>
      </c>
      <c r="AN37">
        <v>0.81263060099999995</v>
      </c>
      <c r="AO37" t="s">
        <v>102</v>
      </c>
      <c r="AP37" t="s">
        <v>102</v>
      </c>
      <c r="AQ37">
        <v>-0.77463084000000004</v>
      </c>
      <c r="AR37" t="s">
        <v>102</v>
      </c>
      <c r="AS37">
        <v>-3.185096154</v>
      </c>
      <c r="AT37">
        <v>6.2357098E-2</v>
      </c>
      <c r="AU37">
        <v>-2.0958522639999999</v>
      </c>
      <c r="AV37">
        <v>-1.065719361</v>
      </c>
      <c r="AW37">
        <v>-4.1819852940000004</v>
      </c>
      <c r="AX37">
        <v>-1.8842530280000001</v>
      </c>
      <c r="AY37">
        <v>-0.31289111400000003</v>
      </c>
      <c r="AZ37">
        <v>0.87542555399999999</v>
      </c>
      <c r="BA37" t="s">
        <v>102</v>
      </c>
      <c r="BB37">
        <v>-0.67988374500000004</v>
      </c>
      <c r="BC37">
        <v>0.141656436</v>
      </c>
      <c r="BD37">
        <v>5.2042674999999997E-2</v>
      </c>
      <c r="BE37">
        <v>-0.76845973899999998</v>
      </c>
      <c r="BF37">
        <v>-0.735294118</v>
      </c>
      <c r="BG37" t="s">
        <v>102</v>
      </c>
      <c r="BH37" t="s">
        <v>102</v>
      </c>
      <c r="BI37">
        <v>2.9815979499999998</v>
      </c>
      <c r="BJ37">
        <v>-1.7929759700000001</v>
      </c>
      <c r="BK37">
        <v>0.61902082199999997</v>
      </c>
      <c r="BL37">
        <v>-4.8048048000000003E-2</v>
      </c>
      <c r="BM37">
        <v>-0.74318744800000003</v>
      </c>
      <c r="BN37">
        <v>3.7857802399999998</v>
      </c>
      <c r="BO37">
        <v>-0.22061773000000001</v>
      </c>
      <c r="BP37">
        <v>0.25806451600000002</v>
      </c>
      <c r="BQ37">
        <v>0.45393203300000001</v>
      </c>
      <c r="BR37">
        <v>-1.2931034480000001</v>
      </c>
      <c r="BS37">
        <v>0.20357031</v>
      </c>
      <c r="BT37">
        <v>-2.1807608429999998</v>
      </c>
      <c r="BU37">
        <v>-6.7036157300000001</v>
      </c>
      <c r="BV37">
        <v>1.724137931</v>
      </c>
      <c r="BW37">
        <v>1.195977168</v>
      </c>
      <c r="BX37">
        <v>0.81919251000000004</v>
      </c>
      <c r="BY37">
        <v>0.19262873999999999</v>
      </c>
      <c r="BZ37">
        <v>-1.606069564</v>
      </c>
      <c r="CA37">
        <v>-5.1272091670000002</v>
      </c>
      <c r="CB37">
        <v>-1.1378474169999999</v>
      </c>
      <c r="CC37">
        <v>-0.82002589599999998</v>
      </c>
      <c r="CD37">
        <v>2.0828994E-2</v>
      </c>
      <c r="CE37">
        <v>-1.8987341769999999</v>
      </c>
      <c r="CF37">
        <v>-0.62713797000000004</v>
      </c>
      <c r="CG37" t="s">
        <v>102</v>
      </c>
      <c r="CH37">
        <v>-1.185770751</v>
      </c>
      <c r="CI37">
        <v>-2.2430762190000002</v>
      </c>
      <c r="CJ37" t="s">
        <v>102</v>
      </c>
      <c r="CK37">
        <v>-0.96241979799999999</v>
      </c>
      <c r="CL37">
        <v>-0.82232407699999999</v>
      </c>
      <c r="CM37">
        <v>1.651604861</v>
      </c>
      <c r="CN37">
        <v>-1.6813968530000001</v>
      </c>
      <c r="CO37">
        <v>-0.85875934499999995</v>
      </c>
      <c r="CP37">
        <v>2.2405271830000002</v>
      </c>
      <c r="CQ37" t="s">
        <v>102</v>
      </c>
      <c r="CR37">
        <v>7.747648E-2</v>
      </c>
      <c r="CS37">
        <v>-0.35853976500000001</v>
      </c>
      <c r="CT37">
        <v>-1.989342806</v>
      </c>
      <c r="CU37">
        <v>0.49302788800000003</v>
      </c>
      <c r="CV37">
        <v>-0.69553511300000004</v>
      </c>
      <c r="CW37">
        <v>-2.0381836949999999</v>
      </c>
      <c r="CX37">
        <v>0.60439560400000003</v>
      </c>
      <c r="CY37">
        <v>-1.400034147</v>
      </c>
      <c r="CZ37" t="s">
        <v>102</v>
      </c>
      <c r="DA37" t="s">
        <v>102</v>
      </c>
      <c r="DB37">
        <v>1.0574948669999999</v>
      </c>
      <c r="DC37">
        <v>0.37650602399999999</v>
      </c>
      <c r="DD37">
        <v>-2.5848142159999998</v>
      </c>
      <c r="DE37">
        <v>-2.454473476</v>
      </c>
      <c r="DF37">
        <v>-1.289099526</v>
      </c>
      <c r="DG37" t="s">
        <v>102</v>
      </c>
      <c r="DH37">
        <v>0</v>
      </c>
      <c r="DI37">
        <v>0.38105607000000002</v>
      </c>
      <c r="DJ37">
        <v>-0.115101289</v>
      </c>
      <c r="DK37" t="s">
        <v>102</v>
      </c>
      <c r="DL37">
        <v>0.12043356099999999</v>
      </c>
      <c r="DM37" t="s">
        <v>102</v>
      </c>
      <c r="DN37">
        <v>1.242551033</v>
      </c>
      <c r="DO37" t="s">
        <v>102</v>
      </c>
      <c r="DP37">
        <v>-1.5304026289999999</v>
      </c>
      <c r="DQ37">
        <v>1.7693315860000001</v>
      </c>
      <c r="DR37" t="s">
        <v>102</v>
      </c>
      <c r="DS37">
        <v>-0.37960954400000002</v>
      </c>
      <c r="DT37">
        <v>2.9457364340000001</v>
      </c>
      <c r="DU37">
        <v>-3.064443443</v>
      </c>
      <c r="DV37" t="s">
        <v>102</v>
      </c>
      <c r="DW37">
        <v>-0.28011204499999998</v>
      </c>
      <c r="DX37">
        <v>-7.1899340919999997</v>
      </c>
      <c r="DY37">
        <v>-1.684114702</v>
      </c>
      <c r="DZ37">
        <v>-0.200033339</v>
      </c>
      <c r="EA37">
        <v>-1.7530631480000001</v>
      </c>
      <c r="EB37">
        <v>-1.1088415519999999</v>
      </c>
      <c r="EC37">
        <v>-1.6004518919999999</v>
      </c>
      <c r="ED37" t="s">
        <v>102</v>
      </c>
      <c r="EE37">
        <v>-0.113851992</v>
      </c>
      <c r="EF37">
        <v>1.0921310559999999</v>
      </c>
      <c r="EG37">
        <v>2.0675855940000001</v>
      </c>
      <c r="EH37">
        <v>-3.3475026570000002</v>
      </c>
      <c r="EI37" t="s">
        <v>102</v>
      </c>
      <c r="EJ37" t="s">
        <v>102</v>
      </c>
      <c r="EK37">
        <v>-0.80544120299999999</v>
      </c>
      <c r="EL37" t="s">
        <v>102</v>
      </c>
      <c r="EM37" t="s">
        <v>102</v>
      </c>
      <c r="EN37">
        <v>-2.2629310340000002</v>
      </c>
      <c r="EO37">
        <v>-8.9545555999999998E-2</v>
      </c>
      <c r="EP37">
        <v>-1.079365079</v>
      </c>
      <c r="EQ37">
        <v>1.5876015880000001</v>
      </c>
      <c r="ER37">
        <v>-3.6774090620000002</v>
      </c>
      <c r="ES37">
        <v>0.14964459399999999</v>
      </c>
      <c r="ET37">
        <v>-1.3372620129999999</v>
      </c>
      <c r="EU37">
        <v>-0.59218318199999997</v>
      </c>
      <c r="EV37">
        <v>1.4697000200000001</v>
      </c>
      <c r="EW37">
        <v>2.5237191650000002</v>
      </c>
      <c r="EX37" t="s">
        <v>102</v>
      </c>
      <c r="EY37">
        <v>3.2371664629999999</v>
      </c>
      <c r="EZ37">
        <v>-2.411575563</v>
      </c>
      <c r="FA37">
        <v>3.9872407999999998E-2</v>
      </c>
      <c r="FB37">
        <v>2.8173682470000001</v>
      </c>
      <c r="FC37">
        <v>-2.735674677</v>
      </c>
      <c r="FD37">
        <v>-1.143009038</v>
      </c>
      <c r="FE37">
        <v>-0.227848101</v>
      </c>
      <c r="FF37">
        <v>-1.4371945960000001</v>
      </c>
      <c r="FG37">
        <v>0.76832151299999996</v>
      </c>
      <c r="FH37">
        <v>-1.204443983</v>
      </c>
      <c r="FI37">
        <v>-1.5401893149999999</v>
      </c>
      <c r="FJ37" t="s">
        <v>102</v>
      </c>
      <c r="FK37">
        <v>4.8100047999999999E-2</v>
      </c>
      <c r="FL37">
        <v>-0.750285435</v>
      </c>
      <c r="FM37">
        <v>0</v>
      </c>
      <c r="FN37">
        <v>-1.256372906</v>
      </c>
      <c r="FO37">
        <v>-2.3784040999999999E-2</v>
      </c>
      <c r="FP37" t="s">
        <v>102</v>
      </c>
      <c r="FQ37">
        <v>0.90739258099999998</v>
      </c>
      <c r="FR37">
        <v>-9.1715976329999993</v>
      </c>
      <c r="FS37">
        <v>5.3533191000000001E-2</v>
      </c>
      <c r="FT37">
        <v>-0.17013002799999999</v>
      </c>
      <c r="FU37">
        <v>0.84510944899999996</v>
      </c>
      <c r="FV37">
        <v>0.88740180400000002</v>
      </c>
      <c r="FW37">
        <v>-0.4</v>
      </c>
      <c r="FX37">
        <v>-0.30022516900000001</v>
      </c>
      <c r="FY37">
        <v>-0.675675676</v>
      </c>
      <c r="FZ37">
        <v>0.92657342700000001</v>
      </c>
      <c r="GA37" t="s">
        <v>102</v>
      </c>
      <c r="GB37">
        <v>-1.4199445079999999</v>
      </c>
      <c r="GC37">
        <v>-0.85211654800000003</v>
      </c>
      <c r="GD37">
        <v>-1.9492025989999999</v>
      </c>
      <c r="GE37">
        <v>2.5773195879999999</v>
      </c>
      <c r="GF37">
        <v>-0.74428495500000003</v>
      </c>
      <c r="GG37" t="s">
        <v>102</v>
      </c>
      <c r="GH37">
        <v>1.507386192</v>
      </c>
      <c r="GI37">
        <v>-1.9754404699999999</v>
      </c>
      <c r="GJ37">
        <v>0.409836066</v>
      </c>
      <c r="GK37">
        <v>8.9754739949999998</v>
      </c>
      <c r="GL37">
        <v>2.483264954</v>
      </c>
      <c r="GM37">
        <v>-2.3920813860000001</v>
      </c>
      <c r="GN37">
        <v>-2.5474645520000001</v>
      </c>
      <c r="GO37">
        <v>-3.1145484950000002</v>
      </c>
      <c r="GP37">
        <v>3.370786517</v>
      </c>
      <c r="GQ37">
        <v>-1.7021276599999999</v>
      </c>
      <c r="GR37">
        <v>-0.89426617600000002</v>
      </c>
      <c r="GS37">
        <v>2.5352615599999999</v>
      </c>
      <c r="GT37">
        <v>-4.1545492000000003E-2</v>
      </c>
      <c r="GU37">
        <v>-0.72960095300000005</v>
      </c>
      <c r="GV37">
        <v>8.8074686999999999E-2</v>
      </c>
      <c r="GW37">
        <v>0</v>
      </c>
      <c r="GX37">
        <v>-0.64516129</v>
      </c>
      <c r="GY37">
        <v>-1.9162884520000001</v>
      </c>
      <c r="GZ37" t="s">
        <v>102</v>
      </c>
      <c r="HA37" t="s">
        <v>102</v>
      </c>
      <c r="HB37">
        <v>1.825789273</v>
      </c>
      <c r="HC37">
        <v>0.55940330299999996</v>
      </c>
      <c r="HD37">
        <v>3.964380512</v>
      </c>
      <c r="HE37">
        <v>-1.884368308</v>
      </c>
      <c r="HF37" t="s">
        <v>102</v>
      </c>
      <c r="HG37" t="s">
        <v>102</v>
      </c>
      <c r="HH37">
        <v>0.13225763800000001</v>
      </c>
      <c r="HI37">
        <v>-1.2856568900000001</v>
      </c>
      <c r="HJ37">
        <v>-0.489236791</v>
      </c>
      <c r="HK37">
        <v>-2.0860839709999999</v>
      </c>
      <c r="HL37" t="s">
        <v>102</v>
      </c>
      <c r="HM37">
        <v>-0.57894736800000002</v>
      </c>
      <c r="HN37" t="s">
        <v>102</v>
      </c>
      <c r="HO37" t="s">
        <v>102</v>
      </c>
      <c r="HP37">
        <v>0.679117148</v>
      </c>
      <c r="HQ37">
        <v>-3.158362989</v>
      </c>
      <c r="HR37">
        <v>-0.16729401899999999</v>
      </c>
      <c r="HS37">
        <v>-2.2431161849999999</v>
      </c>
      <c r="HT37">
        <v>0.634890552</v>
      </c>
      <c r="HU37">
        <v>-3.651115619</v>
      </c>
      <c r="HV37">
        <v>2.736632948</v>
      </c>
      <c r="HW37">
        <v>2.132435466</v>
      </c>
      <c r="HX37">
        <v>-0.30224525000000002</v>
      </c>
      <c r="HY37">
        <v>-2.1447089319999999</v>
      </c>
      <c r="HZ37">
        <v>-2.1663442939999999</v>
      </c>
      <c r="IA37">
        <v>0.116652085</v>
      </c>
      <c r="IB37">
        <v>-0.93056549700000002</v>
      </c>
      <c r="IC37">
        <v>-0.49220672700000001</v>
      </c>
      <c r="ID37">
        <v>1.7321428569999999</v>
      </c>
      <c r="IE37">
        <v>-3.1906460559999998</v>
      </c>
      <c r="IF37" t="s">
        <v>102</v>
      </c>
      <c r="IG37">
        <v>-5.5072463770000004</v>
      </c>
      <c r="IH37">
        <v>-0.30315012499999999</v>
      </c>
      <c r="II37">
        <v>-0.61637080899999996</v>
      </c>
      <c r="IJ37">
        <v>6.0803474480000004</v>
      </c>
      <c r="IK37">
        <v>-4.3459365E-2</v>
      </c>
      <c r="IL37">
        <v>0</v>
      </c>
      <c r="IM37">
        <v>-1.558291651</v>
      </c>
      <c r="IN37">
        <v>-5.7471264000000001E-2</v>
      </c>
      <c r="IO37" t="s">
        <v>102</v>
      </c>
      <c r="IP37" t="s">
        <v>102</v>
      </c>
      <c r="IQ37">
        <v>-1.1452879579999999</v>
      </c>
      <c r="IR37">
        <v>-1.5199668369999999</v>
      </c>
      <c r="IS37">
        <v>-3.3347959629999999</v>
      </c>
      <c r="IT37">
        <v>0.54922973900000005</v>
      </c>
      <c r="IU37">
        <v>-4.0414507769999997</v>
      </c>
      <c r="IV37">
        <v>-0.72741968099999998</v>
      </c>
      <c r="IW37" t="s">
        <v>102</v>
      </c>
      <c r="IX37">
        <v>-2.6300409120000001</v>
      </c>
      <c r="IY37" t="s">
        <v>102</v>
      </c>
      <c r="IZ37">
        <v>-1.346801347</v>
      </c>
      <c r="JA37">
        <v>1.5320334259999999</v>
      </c>
      <c r="JB37" t="s">
        <v>102</v>
      </c>
      <c r="JC37">
        <v>-2.3592493299999999</v>
      </c>
      <c r="JD37">
        <v>-1.2182013620000001</v>
      </c>
      <c r="JE37">
        <v>5.6146320709999999</v>
      </c>
      <c r="JF37">
        <v>0.95029239799999998</v>
      </c>
      <c r="JG37">
        <v>-0.57971014499999995</v>
      </c>
      <c r="JH37">
        <v>-0.38925651999999999</v>
      </c>
      <c r="JI37">
        <v>-1.247401247</v>
      </c>
      <c r="JJ37">
        <v>-0.93397045999999995</v>
      </c>
      <c r="JK37">
        <v>-0.41634139999999997</v>
      </c>
      <c r="JL37">
        <v>-1.0402080419999999</v>
      </c>
      <c r="JM37">
        <v>-1.4309366130000001</v>
      </c>
      <c r="JN37">
        <v>-0.98981077100000003</v>
      </c>
      <c r="JO37">
        <v>-0.12774111099999999</v>
      </c>
      <c r="JP37">
        <v>-1.938426454</v>
      </c>
      <c r="JQ37">
        <v>2.6737968000000001E-2</v>
      </c>
      <c r="JR37">
        <v>-0.27535131000000002</v>
      </c>
      <c r="JS37">
        <v>-4.0298206729999997</v>
      </c>
      <c r="JT37">
        <v>1.5235792020000001</v>
      </c>
      <c r="JU37">
        <v>-2.58178603</v>
      </c>
      <c r="JV37">
        <v>1.9031141869999999</v>
      </c>
      <c r="JW37">
        <v>-6.9610183000000006E-2</v>
      </c>
      <c r="JX37">
        <v>-0.48136922799999998</v>
      </c>
      <c r="JY37" t="s">
        <v>102</v>
      </c>
      <c r="JZ37">
        <v>-0.64882400600000001</v>
      </c>
      <c r="KA37" t="s">
        <v>102</v>
      </c>
      <c r="KB37">
        <v>0.20538566899999999</v>
      </c>
      <c r="KC37">
        <v>1.0370543000000001</v>
      </c>
      <c r="KD37" t="s">
        <v>102</v>
      </c>
      <c r="KE37">
        <v>2.2593320239999999</v>
      </c>
      <c r="KF37">
        <v>-0.95238095199999995</v>
      </c>
      <c r="KG37">
        <v>-0.370829307</v>
      </c>
      <c r="KH37">
        <v>-1.1612021859999999</v>
      </c>
      <c r="KI37">
        <v>0.20153902500000001</v>
      </c>
      <c r="KJ37" t="s">
        <v>102</v>
      </c>
      <c r="KK37" t="s">
        <v>102</v>
      </c>
      <c r="KL37">
        <v>0.52015604699999995</v>
      </c>
      <c r="KM37">
        <v>0.996396014</v>
      </c>
      <c r="KN37">
        <v>0.37922987200000002</v>
      </c>
      <c r="KO37">
        <v>1.386577926</v>
      </c>
      <c r="KP37">
        <v>-0.26385224299999999</v>
      </c>
      <c r="KQ37" t="s">
        <v>102</v>
      </c>
      <c r="KR37">
        <v>-0.44878986999999998</v>
      </c>
      <c r="KS37">
        <v>-2.0705092330000001</v>
      </c>
      <c r="KT37">
        <v>-4.775947972</v>
      </c>
      <c r="KU37">
        <v>3.958051421</v>
      </c>
      <c r="KV37">
        <v>-4.17429513</v>
      </c>
      <c r="KW37">
        <v>3.2505910170000001</v>
      </c>
      <c r="KX37">
        <v>0.678477196</v>
      </c>
      <c r="KY37">
        <v>0.61739943900000005</v>
      </c>
      <c r="KZ37" t="s">
        <v>102</v>
      </c>
      <c r="LA37">
        <v>-3.3670033670000001</v>
      </c>
      <c r="LB37">
        <v>-3.3602150999999997E-2</v>
      </c>
      <c r="LC37">
        <v>0.46954083200000002</v>
      </c>
      <c r="LD37" t="s">
        <v>102</v>
      </c>
      <c r="LE37">
        <v>-1.0594947029999999</v>
      </c>
      <c r="LF37">
        <v>-1.386193513</v>
      </c>
      <c r="LG37" t="s">
        <v>102</v>
      </c>
      <c r="LH37">
        <v>-8.3222370000000004E-2</v>
      </c>
      <c r="LI37">
        <v>0.57438253900000003</v>
      </c>
      <c r="LJ37">
        <v>6.4918314700000002</v>
      </c>
      <c r="LK37" t="s">
        <v>102</v>
      </c>
      <c r="LL37" t="s">
        <v>102</v>
      </c>
      <c r="LM37" t="s">
        <v>102</v>
      </c>
      <c r="LN37" t="s">
        <v>102</v>
      </c>
      <c r="LO37">
        <v>-1.150159744</v>
      </c>
      <c r="LP37">
        <v>0</v>
      </c>
      <c r="LQ37">
        <v>-0.235155791</v>
      </c>
      <c r="LR37">
        <v>8.8474970899999992</v>
      </c>
      <c r="LS37">
        <v>-1.3704994189999999</v>
      </c>
      <c r="LT37">
        <v>-2.8183716080000001</v>
      </c>
      <c r="LU37">
        <v>-2.8571428569999999</v>
      </c>
      <c r="LV37" t="s">
        <v>102</v>
      </c>
      <c r="LW37">
        <v>0.70455612999999995</v>
      </c>
      <c r="LX37">
        <v>1.9452887539999999</v>
      </c>
      <c r="LY37">
        <v>1.7178724809999999</v>
      </c>
      <c r="LZ37" t="s">
        <v>102</v>
      </c>
      <c r="MA37">
        <v>-0.71830106199999999</v>
      </c>
      <c r="MB37">
        <v>-3.5440263060000001</v>
      </c>
      <c r="MC37">
        <v>0.43699927199999999</v>
      </c>
      <c r="MD37">
        <v>1.8505586590000001</v>
      </c>
      <c r="ME37" t="s">
        <v>102</v>
      </c>
      <c r="MF37" t="s">
        <v>102</v>
      </c>
      <c r="MG37">
        <v>-4.5098941559999997</v>
      </c>
      <c r="MH37" t="s">
        <v>102</v>
      </c>
      <c r="MI37">
        <v>2.5277161860000001</v>
      </c>
      <c r="MJ37" t="s">
        <v>102</v>
      </c>
      <c r="MK37" t="s">
        <v>102</v>
      </c>
      <c r="ML37" t="s">
        <v>102</v>
      </c>
      <c r="MM37" t="s">
        <v>102</v>
      </c>
      <c r="MN37">
        <v>-8.2815735000000001E-2</v>
      </c>
      <c r="MO37">
        <v>1.761449421</v>
      </c>
      <c r="MP37">
        <v>-1.25106625</v>
      </c>
      <c r="MQ37" t="s">
        <v>102</v>
      </c>
      <c r="MR37">
        <v>-1.9847972970000001</v>
      </c>
      <c r="MS37">
        <v>-0.337837838</v>
      </c>
      <c r="MT37">
        <v>2.2737210320000001</v>
      </c>
      <c r="MU37">
        <v>0.150897842</v>
      </c>
      <c r="MV37">
        <v>0.68320747900000001</v>
      </c>
      <c r="MW37" t="s">
        <v>102</v>
      </c>
      <c r="MX37" t="s">
        <v>102</v>
      </c>
      <c r="MY37">
        <v>1.769911504</v>
      </c>
      <c r="MZ37">
        <v>0.63587684099999997</v>
      </c>
      <c r="NA37">
        <v>-2.560819462</v>
      </c>
      <c r="NB37" t="s">
        <v>102</v>
      </c>
      <c r="NC37">
        <v>-1.7283201939999999</v>
      </c>
      <c r="ND37">
        <v>-0.48899755499999997</v>
      </c>
      <c r="NE37">
        <v>0.27372262800000002</v>
      </c>
      <c r="NF37">
        <v>-0.40196516300000001</v>
      </c>
      <c r="NG37">
        <v>1.7108433729999999</v>
      </c>
      <c r="NH37">
        <v>-2.2648083620000001</v>
      </c>
      <c r="NI37">
        <v>-3.8002171549999999</v>
      </c>
      <c r="NJ37">
        <v>-1.80811207</v>
      </c>
      <c r="NK37" t="s">
        <v>102</v>
      </c>
      <c r="NL37" t="s">
        <v>102</v>
      </c>
      <c r="NM37">
        <v>-0.41657765400000002</v>
      </c>
      <c r="NN37">
        <v>-1.7519788919999999</v>
      </c>
      <c r="NO37" t="s">
        <v>102</v>
      </c>
      <c r="NP37">
        <v>-1.8742678639999999</v>
      </c>
      <c r="NQ37" t="s">
        <v>102</v>
      </c>
      <c r="NR37">
        <v>-1.793248945</v>
      </c>
      <c r="NS37" t="s">
        <v>102</v>
      </c>
      <c r="NT37" t="s">
        <v>102</v>
      </c>
      <c r="NU37" t="s">
        <v>102</v>
      </c>
      <c r="NV37" t="s">
        <v>102</v>
      </c>
      <c r="NW37">
        <v>-1.92393736</v>
      </c>
      <c r="NX37" t="s">
        <v>102</v>
      </c>
      <c r="NY37">
        <v>1.2637362640000001</v>
      </c>
      <c r="NZ37">
        <v>-1.3774104680000001</v>
      </c>
      <c r="OA37">
        <v>0.32813781800000003</v>
      </c>
      <c r="OB37">
        <v>-1.905829596</v>
      </c>
      <c r="OC37">
        <v>-1.5889287540000001</v>
      </c>
      <c r="OD37">
        <v>1.0614272810000001</v>
      </c>
      <c r="OE37" t="s">
        <v>102</v>
      </c>
      <c r="OF37">
        <v>2.2280243689999999</v>
      </c>
      <c r="OG37">
        <v>-0.78804347799999996</v>
      </c>
      <c r="OH37">
        <v>-0.47835990900000003</v>
      </c>
      <c r="OI37">
        <v>0.11715837699999999</v>
      </c>
      <c r="OJ37">
        <v>-0.67314884100000005</v>
      </c>
      <c r="OK37">
        <v>1.413177884</v>
      </c>
      <c r="OL37">
        <v>0.17914012700000001</v>
      </c>
      <c r="OM37" t="s">
        <v>102</v>
      </c>
      <c r="ON37">
        <v>-3.7066246060000001</v>
      </c>
      <c r="OO37">
        <v>-1.723280862</v>
      </c>
      <c r="OP37">
        <v>0.72115384599999999</v>
      </c>
      <c r="OQ37">
        <v>0.323325635</v>
      </c>
      <c r="OR37">
        <v>2.4320457800000002</v>
      </c>
      <c r="OS37">
        <v>-7.3568050449999998</v>
      </c>
      <c r="OT37">
        <v>-0.34013605400000002</v>
      </c>
      <c r="OU37">
        <v>5.8479532159999996</v>
      </c>
      <c r="OV37">
        <v>2.0298736119999998</v>
      </c>
      <c r="OW37" t="s">
        <v>102</v>
      </c>
      <c r="OX37">
        <v>-1.6189290160000001</v>
      </c>
      <c r="OY37">
        <v>0.86738800000000005</v>
      </c>
      <c r="OZ37">
        <v>-3.0172413790000001</v>
      </c>
      <c r="PA37">
        <v>-0.11816839</v>
      </c>
      <c r="PB37">
        <v>-0.472440945</v>
      </c>
      <c r="PC37" t="s">
        <v>102</v>
      </c>
      <c r="PD37">
        <v>1.209092375</v>
      </c>
      <c r="PE37" t="s">
        <v>102</v>
      </c>
      <c r="PF37">
        <v>-1.63623429</v>
      </c>
      <c r="PG37" t="s">
        <v>102</v>
      </c>
      <c r="PH37">
        <v>-1.749184702</v>
      </c>
      <c r="PI37">
        <v>2.9587270010000002</v>
      </c>
      <c r="PJ37">
        <v>1.7292784729999999</v>
      </c>
      <c r="PK37" t="s">
        <v>102</v>
      </c>
      <c r="PL37">
        <v>2.4976167779999998</v>
      </c>
      <c r="PM37">
        <v>1.928794694</v>
      </c>
      <c r="PN37" t="s">
        <v>102</v>
      </c>
      <c r="PO37">
        <v>-1.100034376</v>
      </c>
      <c r="PP37" t="s">
        <v>102</v>
      </c>
      <c r="PQ37">
        <v>6.7567567999999995E-2</v>
      </c>
      <c r="PR37">
        <v>0.30072527900000001</v>
      </c>
      <c r="PS37" t="s">
        <v>102</v>
      </c>
      <c r="PT37">
        <v>4.9022602319999997</v>
      </c>
      <c r="PU37">
        <v>0.41680025599999998</v>
      </c>
      <c r="PV37">
        <v>-1.1173184359999999</v>
      </c>
      <c r="PW37">
        <v>-1.391446695</v>
      </c>
      <c r="PX37" t="s">
        <v>102</v>
      </c>
      <c r="PY37" t="s">
        <v>102</v>
      </c>
      <c r="PZ37" t="s">
        <v>102</v>
      </c>
      <c r="QA37">
        <v>0.11337868500000001</v>
      </c>
      <c r="QB37">
        <v>-1.5333048069999999</v>
      </c>
      <c r="QC37">
        <v>-0.18499248500000001</v>
      </c>
      <c r="QD37" t="s">
        <v>102</v>
      </c>
      <c r="QE37">
        <v>1.657706093</v>
      </c>
      <c r="QF37" t="s">
        <v>102</v>
      </c>
      <c r="QG37">
        <v>0.52726973099999996</v>
      </c>
      <c r="QH37">
        <v>-0.93761269400000002</v>
      </c>
      <c r="QI37">
        <v>0.90225563900000005</v>
      </c>
      <c r="QJ37">
        <v>-0.19627085399999999</v>
      </c>
      <c r="QK37">
        <v>-3.341288783</v>
      </c>
      <c r="QL37" t="s">
        <v>102</v>
      </c>
      <c r="QM37">
        <v>-1.129750086</v>
      </c>
      <c r="QN37">
        <v>-0.51165434899999995</v>
      </c>
      <c r="QO37">
        <v>1.2530645600000001</v>
      </c>
      <c r="QP37">
        <v>-0.47965116299999999</v>
      </c>
      <c r="QQ37">
        <v>-0.16118633099999999</v>
      </c>
      <c r="QR37" t="s">
        <v>102</v>
      </c>
      <c r="QS37">
        <v>1.368613139</v>
      </c>
      <c r="QT37">
        <v>-2.014549524</v>
      </c>
      <c r="QU37">
        <v>-0.72036673200000001</v>
      </c>
      <c r="QV37">
        <v>-2.4390243900000002</v>
      </c>
      <c r="QW37" t="s">
        <v>102</v>
      </c>
      <c r="QX37">
        <v>0.99276111700000003</v>
      </c>
      <c r="QY37">
        <v>-1.7720895889999999</v>
      </c>
      <c r="QZ37" t="s">
        <v>102</v>
      </c>
      <c r="RA37">
        <v>-1.0210210209999999</v>
      </c>
      <c r="RB37">
        <v>1.2128279879999999</v>
      </c>
      <c r="RC37">
        <v>-0.49425788599999998</v>
      </c>
      <c r="RD37">
        <v>3.3652774679999999</v>
      </c>
      <c r="RE37">
        <v>1.833092137</v>
      </c>
      <c r="RF37" t="s">
        <v>102</v>
      </c>
      <c r="RG37" t="s">
        <v>102</v>
      </c>
      <c r="RH37">
        <v>-1.867572156</v>
      </c>
      <c r="RI37">
        <v>1.7041420119999999</v>
      </c>
      <c r="RJ37" t="s">
        <v>102</v>
      </c>
      <c r="RK37">
        <v>1.720430108</v>
      </c>
      <c r="RL37">
        <v>-0.13368984</v>
      </c>
      <c r="RM37">
        <v>-1.244444444</v>
      </c>
      <c r="RN37" t="s">
        <v>102</v>
      </c>
      <c r="RO37" t="s">
        <v>102</v>
      </c>
      <c r="RP37">
        <v>-0.77160493799999996</v>
      </c>
      <c r="RQ37">
        <v>-0.11507479900000001</v>
      </c>
      <c r="RR37">
        <v>-0.79427083300000001</v>
      </c>
      <c r="RS37">
        <v>-0.62111801200000005</v>
      </c>
      <c r="RT37">
        <v>-0.12981393299999999</v>
      </c>
      <c r="RU37">
        <v>-0.326512843</v>
      </c>
      <c r="RV37">
        <v>-0.32447779399999999</v>
      </c>
      <c r="RW37" t="s">
        <v>102</v>
      </c>
      <c r="RX37" t="s">
        <v>102</v>
      </c>
      <c r="RY37">
        <v>1.436430318</v>
      </c>
      <c r="RZ37" t="s">
        <v>102</v>
      </c>
      <c r="SA37">
        <v>-11.505131129</v>
      </c>
      <c r="SB37">
        <v>1.118917663</v>
      </c>
      <c r="SC37">
        <v>-1.6343825670000001</v>
      </c>
      <c r="SD37" t="s">
        <v>102</v>
      </c>
      <c r="SE37">
        <v>-1.594620557</v>
      </c>
      <c r="SF37">
        <v>-0.193590019</v>
      </c>
      <c r="SG37" t="s">
        <v>102</v>
      </c>
      <c r="SH37">
        <v>-0.31162867</v>
      </c>
      <c r="SI37">
        <v>-0.55603822800000002</v>
      </c>
    </row>
    <row r="38" spans="3:503" x14ac:dyDescent="0.35">
      <c r="C38" s="3">
        <v>39568</v>
      </c>
      <c r="D38" t="s">
        <v>102</v>
      </c>
      <c r="E38" t="s">
        <v>102</v>
      </c>
      <c r="F38" t="s">
        <v>102</v>
      </c>
      <c r="G38" t="s">
        <v>102</v>
      </c>
      <c r="H38" t="s">
        <v>102</v>
      </c>
      <c r="I38" t="s">
        <v>102</v>
      </c>
      <c r="J38" t="s">
        <v>102</v>
      </c>
      <c r="K38" t="s">
        <v>102</v>
      </c>
      <c r="L38" t="s">
        <v>102</v>
      </c>
      <c r="M38" t="s">
        <v>102</v>
      </c>
      <c r="N38" t="s">
        <v>102</v>
      </c>
      <c r="O38" t="s">
        <v>102</v>
      </c>
      <c r="P38" t="s">
        <v>102</v>
      </c>
      <c r="Q38" t="s">
        <v>102</v>
      </c>
      <c r="R38" t="s">
        <v>102</v>
      </c>
      <c r="S38" t="s">
        <v>102</v>
      </c>
      <c r="T38" t="s">
        <v>102</v>
      </c>
      <c r="U38" t="s">
        <v>102</v>
      </c>
      <c r="V38" t="s">
        <v>102</v>
      </c>
      <c r="W38" t="s">
        <v>102</v>
      </c>
      <c r="X38" t="s">
        <v>102</v>
      </c>
      <c r="Y38" t="s">
        <v>102</v>
      </c>
      <c r="Z38" t="s">
        <v>102</v>
      </c>
      <c r="AA38" t="s">
        <v>102</v>
      </c>
      <c r="AB38" t="s">
        <v>102</v>
      </c>
      <c r="AC38" t="s">
        <v>102</v>
      </c>
      <c r="AD38" t="s">
        <v>102</v>
      </c>
      <c r="AE38" t="s">
        <v>102</v>
      </c>
      <c r="AF38" t="s">
        <v>102</v>
      </c>
      <c r="AG38" t="s">
        <v>102</v>
      </c>
      <c r="AH38" t="s">
        <v>102</v>
      </c>
      <c r="AI38" t="s">
        <v>102</v>
      </c>
      <c r="AJ38" t="s">
        <v>102</v>
      </c>
      <c r="AK38" t="s">
        <v>102</v>
      </c>
      <c r="AL38" t="s">
        <v>102</v>
      </c>
      <c r="AM38" t="s">
        <v>102</v>
      </c>
      <c r="AN38" t="s">
        <v>102</v>
      </c>
      <c r="AO38" t="s">
        <v>102</v>
      </c>
      <c r="AP38" t="s">
        <v>102</v>
      </c>
      <c r="AQ38" t="s">
        <v>102</v>
      </c>
      <c r="AR38" t="s">
        <v>102</v>
      </c>
      <c r="AS38" t="s">
        <v>102</v>
      </c>
      <c r="AT38" t="s">
        <v>102</v>
      </c>
      <c r="AU38" t="s">
        <v>102</v>
      </c>
      <c r="AV38" t="s">
        <v>102</v>
      </c>
      <c r="AW38" t="s">
        <v>102</v>
      </c>
      <c r="AX38" t="s">
        <v>102</v>
      </c>
      <c r="AY38" t="s">
        <v>102</v>
      </c>
      <c r="AZ38" t="s">
        <v>102</v>
      </c>
      <c r="BA38" t="s">
        <v>102</v>
      </c>
      <c r="BB38" t="s">
        <v>102</v>
      </c>
      <c r="BC38" t="s">
        <v>102</v>
      </c>
      <c r="BD38" t="s">
        <v>102</v>
      </c>
      <c r="BE38" t="s">
        <v>102</v>
      </c>
      <c r="BF38" t="s">
        <v>102</v>
      </c>
      <c r="BG38" t="s">
        <v>102</v>
      </c>
      <c r="BH38" t="s">
        <v>102</v>
      </c>
      <c r="BI38" t="s">
        <v>102</v>
      </c>
      <c r="BJ38" t="s">
        <v>102</v>
      </c>
      <c r="BK38" t="s">
        <v>102</v>
      </c>
      <c r="BL38" t="s">
        <v>102</v>
      </c>
      <c r="BM38" t="s">
        <v>102</v>
      </c>
      <c r="BN38" t="s">
        <v>102</v>
      </c>
      <c r="BO38" t="s">
        <v>102</v>
      </c>
      <c r="BP38" t="s">
        <v>102</v>
      </c>
      <c r="BQ38" t="s">
        <v>102</v>
      </c>
      <c r="BR38" t="s">
        <v>102</v>
      </c>
      <c r="BS38" t="s">
        <v>102</v>
      </c>
      <c r="BT38" t="s">
        <v>102</v>
      </c>
      <c r="BU38" t="s">
        <v>102</v>
      </c>
      <c r="BV38" t="s">
        <v>102</v>
      </c>
      <c r="BW38" t="s">
        <v>102</v>
      </c>
      <c r="BX38" t="s">
        <v>102</v>
      </c>
      <c r="BY38" t="s">
        <v>102</v>
      </c>
      <c r="BZ38" t="s">
        <v>102</v>
      </c>
      <c r="CA38" t="s">
        <v>102</v>
      </c>
      <c r="CB38" t="s">
        <v>102</v>
      </c>
      <c r="CC38" t="s">
        <v>102</v>
      </c>
      <c r="CD38" t="s">
        <v>102</v>
      </c>
      <c r="CE38" t="s">
        <v>102</v>
      </c>
      <c r="CF38" t="s">
        <v>102</v>
      </c>
      <c r="CG38" t="s">
        <v>102</v>
      </c>
      <c r="CH38" t="s">
        <v>102</v>
      </c>
      <c r="CI38" t="s">
        <v>102</v>
      </c>
      <c r="CJ38" t="s">
        <v>102</v>
      </c>
      <c r="CK38" t="s">
        <v>102</v>
      </c>
      <c r="CL38" t="s">
        <v>102</v>
      </c>
      <c r="CM38" t="s">
        <v>102</v>
      </c>
      <c r="CN38" t="s">
        <v>102</v>
      </c>
      <c r="CO38" t="s">
        <v>102</v>
      </c>
      <c r="CP38" t="s">
        <v>102</v>
      </c>
      <c r="CQ38" t="s">
        <v>102</v>
      </c>
      <c r="CR38" t="s">
        <v>102</v>
      </c>
      <c r="CS38" t="s">
        <v>102</v>
      </c>
      <c r="CT38" t="s">
        <v>102</v>
      </c>
      <c r="CU38" t="s">
        <v>102</v>
      </c>
      <c r="CV38" t="s">
        <v>102</v>
      </c>
      <c r="CW38" t="s">
        <v>102</v>
      </c>
      <c r="CX38" t="s">
        <v>102</v>
      </c>
      <c r="CY38" t="s">
        <v>102</v>
      </c>
      <c r="CZ38" t="s">
        <v>102</v>
      </c>
      <c r="DA38" t="s">
        <v>102</v>
      </c>
      <c r="DB38" t="s">
        <v>102</v>
      </c>
      <c r="DC38" t="s">
        <v>102</v>
      </c>
      <c r="DD38" t="s">
        <v>102</v>
      </c>
      <c r="DE38" t="s">
        <v>102</v>
      </c>
      <c r="DF38" t="s">
        <v>102</v>
      </c>
      <c r="DG38" t="s">
        <v>102</v>
      </c>
      <c r="DH38" t="s">
        <v>102</v>
      </c>
      <c r="DI38" t="s">
        <v>102</v>
      </c>
      <c r="DJ38" t="s">
        <v>102</v>
      </c>
      <c r="DK38" t="s">
        <v>102</v>
      </c>
      <c r="DL38" t="s">
        <v>102</v>
      </c>
      <c r="DM38" t="s">
        <v>102</v>
      </c>
      <c r="DN38" t="s">
        <v>102</v>
      </c>
      <c r="DO38" t="s">
        <v>102</v>
      </c>
      <c r="DP38" t="s">
        <v>102</v>
      </c>
      <c r="DQ38" t="s">
        <v>102</v>
      </c>
      <c r="DR38" t="s">
        <v>102</v>
      </c>
      <c r="DS38" t="s">
        <v>102</v>
      </c>
      <c r="DT38" t="s">
        <v>102</v>
      </c>
      <c r="DU38" t="s">
        <v>102</v>
      </c>
      <c r="DV38" t="s">
        <v>102</v>
      </c>
      <c r="DW38" t="s">
        <v>102</v>
      </c>
      <c r="DX38" t="s">
        <v>102</v>
      </c>
      <c r="DY38" t="s">
        <v>102</v>
      </c>
      <c r="DZ38" t="s">
        <v>102</v>
      </c>
      <c r="EA38" t="s">
        <v>102</v>
      </c>
      <c r="EB38" t="s">
        <v>102</v>
      </c>
      <c r="EC38" t="s">
        <v>102</v>
      </c>
      <c r="ED38" t="s">
        <v>102</v>
      </c>
      <c r="EE38" t="s">
        <v>102</v>
      </c>
      <c r="EF38" t="s">
        <v>102</v>
      </c>
      <c r="EG38" t="s">
        <v>102</v>
      </c>
      <c r="EH38" t="s">
        <v>102</v>
      </c>
      <c r="EI38" t="s">
        <v>102</v>
      </c>
      <c r="EJ38" t="s">
        <v>102</v>
      </c>
      <c r="EK38" t="s">
        <v>102</v>
      </c>
      <c r="EL38" t="s">
        <v>102</v>
      </c>
      <c r="EM38" t="s">
        <v>102</v>
      </c>
      <c r="EN38" t="s">
        <v>102</v>
      </c>
      <c r="EO38" t="s">
        <v>102</v>
      </c>
      <c r="EP38" t="s">
        <v>102</v>
      </c>
      <c r="EQ38" t="s">
        <v>102</v>
      </c>
      <c r="ER38" t="s">
        <v>102</v>
      </c>
      <c r="ES38" t="s">
        <v>102</v>
      </c>
      <c r="ET38" t="s">
        <v>102</v>
      </c>
      <c r="EU38" t="s">
        <v>102</v>
      </c>
      <c r="EV38" t="s">
        <v>102</v>
      </c>
      <c r="EW38" t="s">
        <v>102</v>
      </c>
      <c r="EX38" t="s">
        <v>102</v>
      </c>
      <c r="EY38" t="s">
        <v>102</v>
      </c>
      <c r="EZ38" t="s">
        <v>102</v>
      </c>
      <c r="FA38" t="s">
        <v>102</v>
      </c>
      <c r="FB38" t="s">
        <v>102</v>
      </c>
      <c r="FC38" t="s">
        <v>102</v>
      </c>
      <c r="FD38" t="s">
        <v>102</v>
      </c>
      <c r="FE38" t="s">
        <v>102</v>
      </c>
      <c r="FF38" t="s">
        <v>102</v>
      </c>
      <c r="FG38" t="s">
        <v>102</v>
      </c>
      <c r="FH38" t="s">
        <v>102</v>
      </c>
      <c r="FI38" t="s">
        <v>102</v>
      </c>
      <c r="FJ38" t="s">
        <v>102</v>
      </c>
      <c r="FK38" t="s">
        <v>102</v>
      </c>
      <c r="FL38" t="s">
        <v>102</v>
      </c>
      <c r="FM38" t="s">
        <v>102</v>
      </c>
      <c r="FN38" t="s">
        <v>102</v>
      </c>
      <c r="FO38" t="s">
        <v>102</v>
      </c>
      <c r="FP38" t="s">
        <v>102</v>
      </c>
      <c r="FQ38" t="s">
        <v>102</v>
      </c>
      <c r="FR38" t="s">
        <v>102</v>
      </c>
      <c r="FS38" t="s">
        <v>102</v>
      </c>
      <c r="FT38" t="s">
        <v>102</v>
      </c>
      <c r="FU38" t="s">
        <v>102</v>
      </c>
      <c r="FV38" t="s">
        <v>102</v>
      </c>
      <c r="FW38" t="s">
        <v>102</v>
      </c>
      <c r="FX38" t="s">
        <v>102</v>
      </c>
      <c r="FY38" t="s">
        <v>102</v>
      </c>
      <c r="FZ38" t="s">
        <v>102</v>
      </c>
      <c r="GA38" t="s">
        <v>102</v>
      </c>
      <c r="GB38" t="s">
        <v>102</v>
      </c>
      <c r="GC38" t="s">
        <v>102</v>
      </c>
      <c r="GD38" t="s">
        <v>102</v>
      </c>
      <c r="GE38" t="s">
        <v>102</v>
      </c>
      <c r="GF38" t="s">
        <v>102</v>
      </c>
      <c r="GG38" t="s">
        <v>102</v>
      </c>
      <c r="GH38" t="s">
        <v>102</v>
      </c>
      <c r="GI38" t="s">
        <v>102</v>
      </c>
      <c r="GJ38" t="s">
        <v>102</v>
      </c>
      <c r="GK38" t="s">
        <v>102</v>
      </c>
      <c r="GL38" t="s">
        <v>102</v>
      </c>
      <c r="GM38" t="s">
        <v>102</v>
      </c>
      <c r="GN38" t="s">
        <v>102</v>
      </c>
      <c r="GO38" t="s">
        <v>102</v>
      </c>
      <c r="GP38" t="s">
        <v>102</v>
      </c>
      <c r="GQ38" t="s">
        <v>102</v>
      </c>
      <c r="GR38" t="s">
        <v>102</v>
      </c>
      <c r="GS38" t="s">
        <v>102</v>
      </c>
      <c r="GT38" t="s">
        <v>102</v>
      </c>
      <c r="GU38" t="s">
        <v>102</v>
      </c>
      <c r="GV38" t="s">
        <v>102</v>
      </c>
      <c r="GW38" t="s">
        <v>102</v>
      </c>
      <c r="GX38" t="s">
        <v>102</v>
      </c>
      <c r="GY38" t="s">
        <v>102</v>
      </c>
      <c r="GZ38" t="s">
        <v>102</v>
      </c>
      <c r="HA38" t="s">
        <v>102</v>
      </c>
      <c r="HB38" t="s">
        <v>102</v>
      </c>
      <c r="HC38" t="s">
        <v>102</v>
      </c>
      <c r="HD38" t="s">
        <v>102</v>
      </c>
      <c r="HE38" t="s">
        <v>102</v>
      </c>
      <c r="HF38" t="s">
        <v>102</v>
      </c>
      <c r="HG38" t="s">
        <v>102</v>
      </c>
      <c r="HH38" t="s">
        <v>102</v>
      </c>
      <c r="HI38" t="s">
        <v>102</v>
      </c>
      <c r="HJ38" t="s">
        <v>102</v>
      </c>
      <c r="HK38" t="s">
        <v>102</v>
      </c>
      <c r="HL38" t="s">
        <v>102</v>
      </c>
      <c r="HM38" t="s">
        <v>102</v>
      </c>
      <c r="HN38" t="s">
        <v>102</v>
      </c>
      <c r="HO38" t="s">
        <v>102</v>
      </c>
      <c r="HP38" t="s">
        <v>102</v>
      </c>
      <c r="HQ38" t="s">
        <v>102</v>
      </c>
      <c r="HR38" t="s">
        <v>102</v>
      </c>
      <c r="HS38" t="s">
        <v>102</v>
      </c>
      <c r="HT38" t="s">
        <v>102</v>
      </c>
      <c r="HU38" t="s">
        <v>102</v>
      </c>
      <c r="HV38" t="s">
        <v>102</v>
      </c>
      <c r="HW38" t="s">
        <v>102</v>
      </c>
      <c r="HX38" t="s">
        <v>102</v>
      </c>
      <c r="HY38" t="s">
        <v>102</v>
      </c>
      <c r="HZ38" t="s">
        <v>102</v>
      </c>
      <c r="IA38" t="s">
        <v>102</v>
      </c>
      <c r="IB38" t="s">
        <v>102</v>
      </c>
      <c r="IC38" t="s">
        <v>102</v>
      </c>
      <c r="ID38" t="s">
        <v>102</v>
      </c>
      <c r="IE38" t="s">
        <v>102</v>
      </c>
      <c r="IF38" t="s">
        <v>102</v>
      </c>
      <c r="IG38" t="s">
        <v>102</v>
      </c>
      <c r="IH38" t="s">
        <v>102</v>
      </c>
      <c r="II38" t="s">
        <v>102</v>
      </c>
      <c r="IJ38" t="s">
        <v>102</v>
      </c>
      <c r="IK38" t="s">
        <v>102</v>
      </c>
      <c r="IL38" t="s">
        <v>102</v>
      </c>
      <c r="IM38" t="s">
        <v>102</v>
      </c>
      <c r="IN38" t="s">
        <v>102</v>
      </c>
      <c r="IO38" t="s">
        <v>102</v>
      </c>
      <c r="IP38" t="s">
        <v>102</v>
      </c>
      <c r="IQ38" t="s">
        <v>102</v>
      </c>
      <c r="IR38" t="s">
        <v>102</v>
      </c>
      <c r="IS38" t="s">
        <v>102</v>
      </c>
      <c r="IT38" t="s">
        <v>102</v>
      </c>
      <c r="IU38" t="s">
        <v>102</v>
      </c>
      <c r="IV38" t="s">
        <v>102</v>
      </c>
      <c r="IW38" t="s">
        <v>102</v>
      </c>
      <c r="IX38" t="s">
        <v>102</v>
      </c>
      <c r="IY38" t="s">
        <v>102</v>
      </c>
      <c r="IZ38" t="s">
        <v>102</v>
      </c>
      <c r="JA38" t="s">
        <v>102</v>
      </c>
      <c r="JB38" t="s">
        <v>102</v>
      </c>
      <c r="JC38" t="s">
        <v>102</v>
      </c>
      <c r="JD38" t="s">
        <v>102</v>
      </c>
      <c r="JE38" t="s">
        <v>102</v>
      </c>
      <c r="JF38" t="s">
        <v>102</v>
      </c>
      <c r="JG38" t="s">
        <v>102</v>
      </c>
      <c r="JH38" t="s">
        <v>102</v>
      </c>
      <c r="JI38" t="s">
        <v>102</v>
      </c>
      <c r="JJ38" t="s">
        <v>102</v>
      </c>
      <c r="JK38" t="s">
        <v>102</v>
      </c>
      <c r="JL38" t="s">
        <v>102</v>
      </c>
      <c r="JM38" t="s">
        <v>102</v>
      </c>
      <c r="JN38" t="s">
        <v>102</v>
      </c>
      <c r="JO38" t="s">
        <v>102</v>
      </c>
      <c r="JP38" t="s">
        <v>102</v>
      </c>
      <c r="JQ38" t="s">
        <v>102</v>
      </c>
      <c r="JR38" t="s">
        <v>102</v>
      </c>
      <c r="JS38" t="s">
        <v>102</v>
      </c>
      <c r="JT38" t="s">
        <v>102</v>
      </c>
      <c r="JU38" t="s">
        <v>102</v>
      </c>
      <c r="JV38" t="s">
        <v>102</v>
      </c>
      <c r="JW38" t="s">
        <v>102</v>
      </c>
      <c r="JX38" t="s">
        <v>102</v>
      </c>
      <c r="JY38" t="s">
        <v>102</v>
      </c>
      <c r="JZ38" t="s">
        <v>102</v>
      </c>
      <c r="KA38" t="s">
        <v>102</v>
      </c>
      <c r="KB38" t="s">
        <v>102</v>
      </c>
      <c r="KC38" t="s">
        <v>102</v>
      </c>
      <c r="KD38" t="s">
        <v>102</v>
      </c>
      <c r="KE38" t="s">
        <v>102</v>
      </c>
      <c r="KF38" t="s">
        <v>102</v>
      </c>
      <c r="KG38" t="s">
        <v>102</v>
      </c>
      <c r="KH38" t="s">
        <v>102</v>
      </c>
      <c r="KI38" t="s">
        <v>102</v>
      </c>
      <c r="KJ38" t="s">
        <v>102</v>
      </c>
      <c r="KK38" t="s">
        <v>102</v>
      </c>
      <c r="KL38" t="s">
        <v>102</v>
      </c>
      <c r="KM38" t="s">
        <v>102</v>
      </c>
      <c r="KN38" t="s">
        <v>102</v>
      </c>
      <c r="KO38" t="s">
        <v>102</v>
      </c>
      <c r="KP38" t="s">
        <v>102</v>
      </c>
      <c r="KQ38" t="s">
        <v>102</v>
      </c>
      <c r="KR38" t="s">
        <v>102</v>
      </c>
      <c r="KS38" t="s">
        <v>102</v>
      </c>
      <c r="KT38" t="s">
        <v>102</v>
      </c>
      <c r="KU38" t="s">
        <v>102</v>
      </c>
      <c r="KV38" t="s">
        <v>102</v>
      </c>
      <c r="KW38" t="s">
        <v>102</v>
      </c>
      <c r="KX38" t="s">
        <v>102</v>
      </c>
      <c r="KY38" t="s">
        <v>102</v>
      </c>
      <c r="KZ38" t="s">
        <v>102</v>
      </c>
      <c r="LA38" t="s">
        <v>102</v>
      </c>
      <c r="LB38" t="s">
        <v>102</v>
      </c>
      <c r="LC38" t="s">
        <v>102</v>
      </c>
      <c r="LD38" t="s">
        <v>102</v>
      </c>
      <c r="LE38" t="s">
        <v>102</v>
      </c>
      <c r="LF38" t="s">
        <v>102</v>
      </c>
      <c r="LG38" t="s">
        <v>102</v>
      </c>
      <c r="LH38" t="s">
        <v>102</v>
      </c>
      <c r="LI38" t="s">
        <v>102</v>
      </c>
      <c r="LJ38" t="s">
        <v>102</v>
      </c>
      <c r="LK38" t="s">
        <v>102</v>
      </c>
      <c r="LL38" t="s">
        <v>102</v>
      </c>
      <c r="LM38" t="s">
        <v>102</v>
      </c>
      <c r="LN38" t="s">
        <v>102</v>
      </c>
      <c r="LO38" t="s">
        <v>102</v>
      </c>
      <c r="LP38" t="s">
        <v>102</v>
      </c>
      <c r="LQ38" t="s">
        <v>102</v>
      </c>
      <c r="LR38" t="s">
        <v>102</v>
      </c>
      <c r="LS38" t="s">
        <v>102</v>
      </c>
      <c r="LT38" t="s">
        <v>102</v>
      </c>
      <c r="LU38" t="s">
        <v>102</v>
      </c>
      <c r="LV38" t="s">
        <v>102</v>
      </c>
      <c r="LW38" t="s">
        <v>102</v>
      </c>
      <c r="LX38" t="s">
        <v>102</v>
      </c>
      <c r="LY38" t="s">
        <v>102</v>
      </c>
      <c r="LZ38" t="s">
        <v>102</v>
      </c>
      <c r="MA38" t="s">
        <v>102</v>
      </c>
      <c r="MB38" t="s">
        <v>102</v>
      </c>
      <c r="MC38" t="s">
        <v>102</v>
      </c>
      <c r="MD38" t="s">
        <v>102</v>
      </c>
      <c r="ME38" t="s">
        <v>102</v>
      </c>
      <c r="MF38" t="s">
        <v>102</v>
      </c>
      <c r="MG38" t="s">
        <v>102</v>
      </c>
      <c r="MH38" t="s">
        <v>102</v>
      </c>
      <c r="MI38" t="s">
        <v>102</v>
      </c>
      <c r="MJ38" t="s">
        <v>102</v>
      </c>
      <c r="MK38" t="s">
        <v>102</v>
      </c>
      <c r="ML38" t="s">
        <v>102</v>
      </c>
      <c r="MM38" t="s">
        <v>102</v>
      </c>
      <c r="MN38" t="s">
        <v>102</v>
      </c>
      <c r="MO38" t="s">
        <v>102</v>
      </c>
      <c r="MP38" t="s">
        <v>102</v>
      </c>
      <c r="MQ38" t="s">
        <v>102</v>
      </c>
      <c r="MR38" t="s">
        <v>102</v>
      </c>
      <c r="MS38" t="s">
        <v>102</v>
      </c>
      <c r="MT38" t="s">
        <v>102</v>
      </c>
      <c r="MU38" t="s">
        <v>102</v>
      </c>
      <c r="MV38" t="s">
        <v>102</v>
      </c>
      <c r="MW38" t="s">
        <v>102</v>
      </c>
      <c r="MX38" t="s">
        <v>102</v>
      </c>
      <c r="MY38">
        <v>1.769911504</v>
      </c>
      <c r="MZ38" t="s">
        <v>102</v>
      </c>
      <c r="NA38" t="s">
        <v>102</v>
      </c>
      <c r="NB38" t="s">
        <v>102</v>
      </c>
      <c r="NC38" t="s">
        <v>102</v>
      </c>
      <c r="ND38" t="s">
        <v>102</v>
      </c>
      <c r="NE38" t="s">
        <v>102</v>
      </c>
      <c r="NF38" t="s">
        <v>102</v>
      </c>
      <c r="NG38" t="s">
        <v>102</v>
      </c>
      <c r="NH38" t="s">
        <v>102</v>
      </c>
      <c r="NI38" t="s">
        <v>102</v>
      </c>
      <c r="NJ38" t="s">
        <v>102</v>
      </c>
      <c r="NK38" t="s">
        <v>102</v>
      </c>
      <c r="NL38" t="s">
        <v>102</v>
      </c>
      <c r="NM38" t="s">
        <v>102</v>
      </c>
      <c r="NN38" t="s">
        <v>102</v>
      </c>
      <c r="NO38" t="s">
        <v>102</v>
      </c>
      <c r="NP38" t="s">
        <v>102</v>
      </c>
      <c r="NQ38" t="s">
        <v>102</v>
      </c>
      <c r="NR38" t="s">
        <v>102</v>
      </c>
      <c r="NS38" t="s">
        <v>102</v>
      </c>
      <c r="NT38" t="s">
        <v>102</v>
      </c>
      <c r="NU38" t="s">
        <v>102</v>
      </c>
      <c r="NV38" t="s">
        <v>102</v>
      </c>
      <c r="NW38" t="s">
        <v>102</v>
      </c>
      <c r="NX38" t="s">
        <v>102</v>
      </c>
      <c r="NY38" t="s">
        <v>102</v>
      </c>
      <c r="NZ38" t="s">
        <v>102</v>
      </c>
      <c r="OA38" t="s">
        <v>102</v>
      </c>
      <c r="OB38" t="s">
        <v>102</v>
      </c>
      <c r="OC38" t="s">
        <v>102</v>
      </c>
      <c r="OD38" t="s">
        <v>102</v>
      </c>
      <c r="OE38" t="s">
        <v>102</v>
      </c>
      <c r="OF38" t="s">
        <v>102</v>
      </c>
      <c r="OG38" t="s">
        <v>102</v>
      </c>
      <c r="OH38" t="s">
        <v>102</v>
      </c>
      <c r="OI38" t="s">
        <v>102</v>
      </c>
      <c r="OJ38" t="s">
        <v>102</v>
      </c>
      <c r="OK38" t="s">
        <v>102</v>
      </c>
      <c r="OL38" t="s">
        <v>102</v>
      </c>
      <c r="OM38" t="s">
        <v>102</v>
      </c>
      <c r="ON38" t="s">
        <v>102</v>
      </c>
      <c r="OO38" t="s">
        <v>102</v>
      </c>
      <c r="OP38" t="s">
        <v>102</v>
      </c>
      <c r="OQ38" t="s">
        <v>102</v>
      </c>
      <c r="OR38" t="s">
        <v>102</v>
      </c>
      <c r="OS38" t="s">
        <v>102</v>
      </c>
      <c r="OT38" t="s">
        <v>102</v>
      </c>
      <c r="OU38" t="s">
        <v>102</v>
      </c>
      <c r="OV38" t="s">
        <v>102</v>
      </c>
      <c r="OW38" t="s">
        <v>102</v>
      </c>
      <c r="OX38" t="s">
        <v>102</v>
      </c>
      <c r="OY38" t="s">
        <v>102</v>
      </c>
      <c r="OZ38" t="s">
        <v>102</v>
      </c>
      <c r="PA38" t="s">
        <v>102</v>
      </c>
      <c r="PB38" t="s">
        <v>102</v>
      </c>
      <c r="PC38" t="s">
        <v>102</v>
      </c>
      <c r="PD38" t="s">
        <v>102</v>
      </c>
      <c r="PE38" t="s">
        <v>102</v>
      </c>
      <c r="PF38" t="s">
        <v>102</v>
      </c>
      <c r="PG38" t="s">
        <v>102</v>
      </c>
      <c r="PH38" t="s">
        <v>102</v>
      </c>
      <c r="PI38" t="s">
        <v>102</v>
      </c>
      <c r="PJ38" t="s">
        <v>102</v>
      </c>
      <c r="PK38" t="s">
        <v>102</v>
      </c>
      <c r="PL38" t="s">
        <v>102</v>
      </c>
      <c r="PM38" t="s">
        <v>102</v>
      </c>
      <c r="PN38" t="s">
        <v>102</v>
      </c>
      <c r="PO38" t="s">
        <v>102</v>
      </c>
      <c r="PP38" t="s">
        <v>102</v>
      </c>
      <c r="PQ38" t="s">
        <v>102</v>
      </c>
      <c r="PR38" t="s">
        <v>102</v>
      </c>
      <c r="PS38" t="s">
        <v>102</v>
      </c>
      <c r="PT38" t="s">
        <v>102</v>
      </c>
      <c r="PU38" t="s">
        <v>102</v>
      </c>
      <c r="PV38" t="s">
        <v>102</v>
      </c>
      <c r="PW38" t="s">
        <v>102</v>
      </c>
      <c r="PX38" t="s">
        <v>102</v>
      </c>
      <c r="PY38" t="s">
        <v>102</v>
      </c>
      <c r="PZ38" t="s">
        <v>102</v>
      </c>
      <c r="QA38" t="s">
        <v>102</v>
      </c>
      <c r="QB38" t="s">
        <v>102</v>
      </c>
      <c r="QC38" t="s">
        <v>102</v>
      </c>
      <c r="QD38" t="s">
        <v>102</v>
      </c>
      <c r="QE38" t="s">
        <v>102</v>
      </c>
      <c r="QF38" t="s">
        <v>102</v>
      </c>
      <c r="QG38" t="s">
        <v>102</v>
      </c>
      <c r="QH38" t="s">
        <v>102</v>
      </c>
      <c r="QI38" t="s">
        <v>102</v>
      </c>
      <c r="QJ38" t="s">
        <v>102</v>
      </c>
      <c r="QK38" t="s">
        <v>102</v>
      </c>
      <c r="QL38" t="s">
        <v>102</v>
      </c>
      <c r="QM38" t="s">
        <v>102</v>
      </c>
      <c r="QN38" t="s">
        <v>102</v>
      </c>
      <c r="QO38" t="s">
        <v>102</v>
      </c>
      <c r="QP38" t="s">
        <v>102</v>
      </c>
      <c r="QQ38" t="s">
        <v>102</v>
      </c>
      <c r="QR38" t="s">
        <v>102</v>
      </c>
      <c r="QS38" t="s">
        <v>102</v>
      </c>
      <c r="QT38" t="s">
        <v>102</v>
      </c>
      <c r="QU38" t="s">
        <v>102</v>
      </c>
      <c r="QV38" t="s">
        <v>102</v>
      </c>
      <c r="QW38" t="s">
        <v>102</v>
      </c>
      <c r="QX38" t="s">
        <v>102</v>
      </c>
      <c r="QY38" t="s">
        <v>102</v>
      </c>
      <c r="QZ38" t="s">
        <v>102</v>
      </c>
      <c r="RA38" t="s">
        <v>102</v>
      </c>
      <c r="RB38" t="s">
        <v>102</v>
      </c>
      <c r="RC38" t="s">
        <v>102</v>
      </c>
      <c r="RD38" t="s">
        <v>102</v>
      </c>
      <c r="RE38" t="s">
        <v>102</v>
      </c>
      <c r="RF38" t="s">
        <v>102</v>
      </c>
      <c r="RG38" t="s">
        <v>102</v>
      </c>
      <c r="RH38" t="s">
        <v>102</v>
      </c>
      <c r="RI38" t="s">
        <v>102</v>
      </c>
      <c r="RJ38" t="s">
        <v>102</v>
      </c>
      <c r="RK38" t="s">
        <v>102</v>
      </c>
      <c r="RL38" t="s">
        <v>102</v>
      </c>
      <c r="RM38" t="s">
        <v>102</v>
      </c>
      <c r="RN38" t="s">
        <v>102</v>
      </c>
      <c r="RO38" t="s">
        <v>102</v>
      </c>
      <c r="RP38" t="s">
        <v>102</v>
      </c>
      <c r="RQ38" t="s">
        <v>102</v>
      </c>
      <c r="RR38" t="s">
        <v>102</v>
      </c>
      <c r="RS38" t="s">
        <v>102</v>
      </c>
      <c r="RT38" t="s">
        <v>102</v>
      </c>
      <c r="RU38" t="s">
        <v>102</v>
      </c>
      <c r="RV38" t="s">
        <v>102</v>
      </c>
      <c r="RW38" t="s">
        <v>102</v>
      </c>
      <c r="RX38" t="s">
        <v>102</v>
      </c>
      <c r="RY38" t="s">
        <v>102</v>
      </c>
      <c r="RZ38" t="s">
        <v>102</v>
      </c>
      <c r="SA38" t="s">
        <v>102</v>
      </c>
      <c r="SB38" t="s">
        <v>102</v>
      </c>
      <c r="SC38" t="s">
        <v>102</v>
      </c>
      <c r="SD38" t="s">
        <v>102</v>
      </c>
      <c r="SE38" t="s">
        <v>102</v>
      </c>
      <c r="SF38" t="s">
        <v>102</v>
      </c>
      <c r="SG38" t="s">
        <v>102</v>
      </c>
      <c r="SH38" t="s">
        <v>102</v>
      </c>
      <c r="SI38" t="s">
        <v>102</v>
      </c>
    </row>
    <row r="39" spans="3:503" x14ac:dyDescent="0.35">
      <c r="C39" s="3">
        <v>39569</v>
      </c>
      <c r="D39" t="s">
        <v>102</v>
      </c>
      <c r="E39">
        <v>2.3367285799999999</v>
      </c>
      <c r="F39">
        <v>0.64812632599999997</v>
      </c>
      <c r="G39">
        <v>1.0731852740000001</v>
      </c>
      <c r="H39">
        <v>0.82745939300000004</v>
      </c>
      <c r="I39">
        <v>6.7309850000000004E-2</v>
      </c>
      <c r="J39">
        <v>-3.6209304819999999</v>
      </c>
      <c r="K39">
        <v>2.6827012030000001</v>
      </c>
      <c r="L39">
        <v>5.6729939600000003</v>
      </c>
      <c r="M39">
        <v>0.15522594000000001</v>
      </c>
      <c r="N39">
        <v>3.3578174189999999</v>
      </c>
      <c r="O39">
        <v>3.7152777779999999</v>
      </c>
      <c r="P39">
        <v>4.9280767179999998</v>
      </c>
      <c r="Q39">
        <v>-1.2584503380000001</v>
      </c>
      <c r="R39">
        <v>1.640974639</v>
      </c>
      <c r="S39">
        <v>3.177473521</v>
      </c>
      <c r="T39" t="s">
        <v>102</v>
      </c>
      <c r="U39" t="s">
        <v>102</v>
      </c>
      <c r="V39">
        <v>-2.9828486000000001E-2</v>
      </c>
      <c r="W39">
        <v>4.4151115159999996</v>
      </c>
      <c r="X39">
        <v>4.1155520379999997</v>
      </c>
      <c r="Y39">
        <v>0.83920275700000002</v>
      </c>
      <c r="Z39">
        <v>2.1829521829999998</v>
      </c>
      <c r="AA39">
        <v>4.8067226889999999</v>
      </c>
      <c r="AB39">
        <v>2.2490768710000002</v>
      </c>
      <c r="AC39">
        <v>2.114803625</v>
      </c>
      <c r="AD39">
        <v>3.7602820210000001</v>
      </c>
      <c r="AE39">
        <v>1.9007391760000001</v>
      </c>
      <c r="AF39">
        <v>2.8011591003173701</v>
      </c>
      <c r="AG39">
        <v>2.392218717</v>
      </c>
      <c r="AH39">
        <v>1.5033696219999999</v>
      </c>
      <c r="AI39">
        <v>0.37370477299999999</v>
      </c>
      <c r="AJ39">
        <v>1.2844036700000001</v>
      </c>
      <c r="AK39">
        <v>9.886792453</v>
      </c>
      <c r="AL39">
        <v>2.4109362050000001</v>
      </c>
      <c r="AM39">
        <v>1.55450237</v>
      </c>
      <c r="AN39">
        <v>0.55274067299999996</v>
      </c>
      <c r="AO39" t="s">
        <v>102</v>
      </c>
      <c r="AP39" t="s">
        <v>102</v>
      </c>
      <c r="AQ39">
        <v>1.8541107590000001</v>
      </c>
      <c r="AR39" t="s">
        <v>102</v>
      </c>
      <c r="AS39">
        <v>2.420856611</v>
      </c>
      <c r="AT39">
        <v>3.2820938929999999</v>
      </c>
      <c r="AU39">
        <v>1.511976048</v>
      </c>
      <c r="AV39">
        <v>1.6157989230000001</v>
      </c>
      <c r="AW39">
        <v>4.6522781770000003</v>
      </c>
      <c r="AX39">
        <v>-0.54869684500000004</v>
      </c>
      <c r="AY39">
        <v>0.73237078899999997</v>
      </c>
      <c r="AZ39">
        <v>0.99180384300000002</v>
      </c>
      <c r="BA39" t="s">
        <v>102</v>
      </c>
      <c r="BB39">
        <v>4.0131682079999997</v>
      </c>
      <c r="BC39">
        <v>1.5843078079999999</v>
      </c>
      <c r="BD39">
        <v>1.22236671</v>
      </c>
      <c r="BE39">
        <v>2.1380471380000001</v>
      </c>
      <c r="BF39">
        <v>3.559670782</v>
      </c>
      <c r="BG39" t="s">
        <v>102</v>
      </c>
      <c r="BH39" t="s">
        <v>102</v>
      </c>
      <c r="BI39">
        <v>-2.216693056</v>
      </c>
      <c r="BJ39">
        <v>2.0892151330000002</v>
      </c>
      <c r="BK39">
        <v>-0.17897091700000001</v>
      </c>
      <c r="BL39">
        <v>-2.6318952050000002</v>
      </c>
      <c r="BM39">
        <v>2.7176927339999999</v>
      </c>
      <c r="BN39">
        <v>0.71174377200000005</v>
      </c>
      <c r="BO39">
        <v>2.3919597989999999</v>
      </c>
      <c r="BP39">
        <v>1.338481338</v>
      </c>
      <c r="BQ39">
        <v>0.57401074699999999</v>
      </c>
      <c r="BR39">
        <v>4.2874156409999999</v>
      </c>
      <c r="BS39">
        <v>1.172058134</v>
      </c>
      <c r="BT39">
        <v>1.0403765169999999</v>
      </c>
      <c r="BU39">
        <v>2.9137199429999998</v>
      </c>
      <c r="BV39">
        <v>2.6634382570000001</v>
      </c>
      <c r="BW39">
        <v>0.29546064999999999</v>
      </c>
      <c r="BX39">
        <v>0.56877539200000005</v>
      </c>
      <c r="BY39">
        <v>1.0125608820000001</v>
      </c>
      <c r="BZ39">
        <v>3.1343881429999998</v>
      </c>
      <c r="CA39">
        <v>1.8423746160000001</v>
      </c>
      <c r="CB39">
        <v>5.3207547169999998</v>
      </c>
      <c r="CC39">
        <v>-0.34812880800000001</v>
      </c>
      <c r="CD39">
        <v>6.8929612660000004</v>
      </c>
      <c r="CE39">
        <v>1.161290323</v>
      </c>
      <c r="CF39">
        <v>2.3140179769999998</v>
      </c>
      <c r="CG39" t="s">
        <v>102</v>
      </c>
      <c r="CH39">
        <v>0.6</v>
      </c>
      <c r="CI39">
        <v>-4.0037461949999997</v>
      </c>
      <c r="CJ39" t="s">
        <v>102</v>
      </c>
      <c r="CK39">
        <v>1.3111213939999999</v>
      </c>
      <c r="CL39">
        <v>1.631099633</v>
      </c>
      <c r="CM39">
        <v>-2.7820355609999998</v>
      </c>
      <c r="CN39">
        <v>-0.78930059200000002</v>
      </c>
      <c r="CO39">
        <v>2.4151635589999998</v>
      </c>
      <c r="CP39">
        <v>3.1260070899999999</v>
      </c>
      <c r="CQ39" t="s">
        <v>102</v>
      </c>
      <c r="CR39">
        <v>9.9535500999999998E-2</v>
      </c>
      <c r="CS39">
        <v>2.7805037619999999</v>
      </c>
      <c r="CT39">
        <v>3.552011598</v>
      </c>
      <c r="CU39">
        <v>5.0299816640000001</v>
      </c>
      <c r="CV39">
        <v>2.1690013559999999</v>
      </c>
      <c r="CW39">
        <v>-0.39504872299999999</v>
      </c>
      <c r="CX39">
        <v>1.9661387219999999</v>
      </c>
      <c r="CY39">
        <v>0.77922077899999997</v>
      </c>
      <c r="CZ39" t="s">
        <v>102</v>
      </c>
      <c r="DA39" t="s">
        <v>102</v>
      </c>
      <c r="DB39">
        <v>-0.44701818599999998</v>
      </c>
      <c r="DC39">
        <v>1.725431358</v>
      </c>
      <c r="DD39">
        <v>2.9436152569999998</v>
      </c>
      <c r="DE39">
        <v>4.4101731600000003</v>
      </c>
      <c r="DF39">
        <v>6.0687536010000001</v>
      </c>
      <c r="DG39" t="s">
        <v>102</v>
      </c>
      <c r="DH39">
        <v>2.0917431190000002</v>
      </c>
      <c r="DI39">
        <v>3.3622559650000001</v>
      </c>
      <c r="DJ39">
        <v>1.9589767229999999</v>
      </c>
      <c r="DK39" t="s">
        <v>102</v>
      </c>
      <c r="DL39">
        <v>1.363271852</v>
      </c>
      <c r="DM39" t="s">
        <v>102</v>
      </c>
      <c r="DN39">
        <v>1.765810895</v>
      </c>
      <c r="DO39" t="s">
        <v>102</v>
      </c>
      <c r="DP39">
        <v>2.8997600920000002</v>
      </c>
      <c r="DQ39">
        <v>1.0624597549999999</v>
      </c>
      <c r="DR39" t="s">
        <v>102</v>
      </c>
      <c r="DS39">
        <v>1.524224279</v>
      </c>
      <c r="DT39">
        <v>1.731927711</v>
      </c>
      <c r="DU39">
        <v>4.1376104140000001</v>
      </c>
      <c r="DV39" t="s">
        <v>102</v>
      </c>
      <c r="DW39">
        <v>0.112359551</v>
      </c>
      <c r="DX39">
        <v>2.3240800519999998</v>
      </c>
      <c r="DY39">
        <v>4.4907407409999998</v>
      </c>
      <c r="DZ39">
        <v>1.896609601</v>
      </c>
      <c r="EA39">
        <v>3.3000767459999998</v>
      </c>
      <c r="EB39">
        <v>3.0687518439999999</v>
      </c>
      <c r="EC39">
        <v>1.9326444700000001</v>
      </c>
      <c r="ED39" t="s">
        <v>102</v>
      </c>
      <c r="EE39">
        <v>2.7735562310000001</v>
      </c>
      <c r="EF39">
        <v>1.3296398890000001</v>
      </c>
      <c r="EG39">
        <v>-2.1563929430000002</v>
      </c>
      <c r="EH39">
        <v>3.7383177569999999</v>
      </c>
      <c r="EI39" t="s">
        <v>102</v>
      </c>
      <c r="EJ39" t="s">
        <v>102</v>
      </c>
      <c r="EK39">
        <v>1.5156983040000001</v>
      </c>
      <c r="EL39" t="s">
        <v>102</v>
      </c>
      <c r="EM39" t="s">
        <v>102</v>
      </c>
      <c r="EN39">
        <v>2.9547960309999999</v>
      </c>
      <c r="EO39">
        <v>0.53775487300000002</v>
      </c>
      <c r="EP39">
        <v>0.91463414600000004</v>
      </c>
      <c r="EQ39">
        <v>-6.846511628</v>
      </c>
      <c r="ER39">
        <v>4.3064182190000002</v>
      </c>
      <c r="ES39">
        <v>-0.74710496800000004</v>
      </c>
      <c r="ET39">
        <v>3.6756260049999998</v>
      </c>
      <c r="EU39">
        <v>2.5416997619999999</v>
      </c>
      <c r="EV39">
        <v>3.4722222220000001</v>
      </c>
      <c r="EW39">
        <v>-0.40718119600000002</v>
      </c>
      <c r="EX39" t="s">
        <v>102</v>
      </c>
      <c r="EY39">
        <v>-5.628443978</v>
      </c>
      <c r="EZ39">
        <v>5.7111477209999997</v>
      </c>
      <c r="FA39">
        <v>0.61777600600000004</v>
      </c>
      <c r="FB39">
        <v>5.0934880720000004</v>
      </c>
      <c r="FC39">
        <v>-2.9646522229999999</v>
      </c>
      <c r="FD39">
        <v>3.1191180420000002</v>
      </c>
      <c r="FE39">
        <v>1.8523217460000001</v>
      </c>
      <c r="FF39">
        <v>7.2907553219999999</v>
      </c>
      <c r="FG39">
        <v>-3.9687194529999998</v>
      </c>
      <c r="FH39">
        <v>5.6016815549999999</v>
      </c>
      <c r="FI39">
        <v>1.6946390739999999</v>
      </c>
      <c r="FJ39" t="s">
        <v>102</v>
      </c>
      <c r="FK39">
        <v>1.490384615</v>
      </c>
      <c r="FL39">
        <v>1.791290058</v>
      </c>
      <c r="FM39">
        <v>0.37056643700000003</v>
      </c>
      <c r="FN39">
        <v>3.0241563710000001</v>
      </c>
      <c r="FO39">
        <v>0.39253003400000003</v>
      </c>
      <c r="FP39" t="s">
        <v>102</v>
      </c>
      <c r="FQ39">
        <v>0.72732081500000001</v>
      </c>
      <c r="FR39">
        <v>6.3517913100000003</v>
      </c>
      <c r="FS39">
        <v>2.5147137509999999</v>
      </c>
      <c r="FT39">
        <v>1.5216068169999999</v>
      </c>
      <c r="FU39">
        <v>-1.2089572740000001</v>
      </c>
      <c r="FV39">
        <v>3.4462869500000002</v>
      </c>
      <c r="FW39">
        <v>1.104417671</v>
      </c>
      <c r="FX39">
        <v>-0.38895859500000002</v>
      </c>
      <c r="FY39">
        <v>5.1349572090000004</v>
      </c>
      <c r="FZ39">
        <v>-2.2345400999999998</v>
      </c>
      <c r="GA39" t="s">
        <v>102</v>
      </c>
      <c r="GB39">
        <v>1.4900662250000001</v>
      </c>
      <c r="GC39">
        <v>4.3249237589999998</v>
      </c>
      <c r="GD39">
        <v>3.253012048</v>
      </c>
      <c r="GE39">
        <v>2.2822445560000002</v>
      </c>
      <c r="GF39">
        <v>4.4991965719999998</v>
      </c>
      <c r="GG39" t="s">
        <v>102</v>
      </c>
      <c r="GH39">
        <v>-6.1404811400000003</v>
      </c>
      <c r="GI39">
        <v>1.1982570809999999</v>
      </c>
      <c r="GJ39">
        <v>1.3748657360000001</v>
      </c>
      <c r="GK39">
        <v>4.868316042</v>
      </c>
      <c r="GL39">
        <v>0.40033712599999999</v>
      </c>
      <c r="GM39">
        <v>1.4929577460000001</v>
      </c>
      <c r="GN39">
        <v>2.219482121</v>
      </c>
      <c r="GO39">
        <v>3.624595469</v>
      </c>
      <c r="GP39">
        <v>5.3460514640000003</v>
      </c>
      <c r="GQ39">
        <v>4.2207792209999999</v>
      </c>
      <c r="GR39">
        <v>1.6985138</v>
      </c>
      <c r="GS39">
        <v>-0.74873759399999995</v>
      </c>
      <c r="GT39">
        <v>-1.2261014130000001</v>
      </c>
      <c r="GU39">
        <v>0.809959502</v>
      </c>
      <c r="GV39">
        <v>-0.35198873600000002</v>
      </c>
      <c r="GW39">
        <v>0.55570256699999998</v>
      </c>
      <c r="GX39">
        <v>-2.5974025969999999</v>
      </c>
      <c r="GY39">
        <v>0.87403598999999998</v>
      </c>
      <c r="GZ39" t="s">
        <v>102</v>
      </c>
      <c r="HA39" t="s">
        <v>102</v>
      </c>
      <c r="HB39">
        <v>3.7355248000000001E-2</v>
      </c>
      <c r="HC39">
        <v>-2.225165563</v>
      </c>
      <c r="HD39">
        <v>0.43650139999999998</v>
      </c>
      <c r="HE39">
        <v>1.4840680930000001</v>
      </c>
      <c r="HF39" t="s">
        <v>102</v>
      </c>
      <c r="HG39" t="s">
        <v>102</v>
      </c>
      <c r="HH39">
        <v>2.073702285</v>
      </c>
      <c r="HI39">
        <v>3.5002035</v>
      </c>
      <c r="HJ39">
        <v>0.27040314700000001</v>
      </c>
      <c r="HK39">
        <v>1.564185545</v>
      </c>
      <c r="HL39" t="s">
        <v>102</v>
      </c>
      <c r="HM39">
        <v>0.582318687</v>
      </c>
      <c r="HN39" t="s">
        <v>102</v>
      </c>
      <c r="HO39" t="s">
        <v>102</v>
      </c>
      <c r="HP39">
        <v>3.9066891510000001</v>
      </c>
      <c r="HQ39">
        <v>1.6766192010000001</v>
      </c>
      <c r="HR39">
        <v>2.6602429829999998</v>
      </c>
      <c r="HS39">
        <v>3.0228084640000001</v>
      </c>
      <c r="HT39">
        <v>-3.5216572500000001</v>
      </c>
      <c r="HU39">
        <v>4.2606516289999998</v>
      </c>
      <c r="HV39">
        <v>-5.0901098899999999</v>
      </c>
      <c r="HW39">
        <v>-0.98901098899999995</v>
      </c>
      <c r="HX39">
        <v>2.9016890430000002</v>
      </c>
      <c r="HY39">
        <v>3.5404624280000001</v>
      </c>
      <c r="HZ39">
        <v>3.993673389</v>
      </c>
      <c r="IA39">
        <v>0.145645208</v>
      </c>
      <c r="IB39">
        <v>1.51734104</v>
      </c>
      <c r="IC39">
        <v>2.1228359440000002</v>
      </c>
      <c r="ID39">
        <v>-3.0015797790000001</v>
      </c>
      <c r="IE39">
        <v>0.266120778</v>
      </c>
      <c r="IF39" t="s">
        <v>102</v>
      </c>
      <c r="IG39">
        <v>8.2055214719999992</v>
      </c>
      <c r="IH39">
        <v>1.4145954519999999</v>
      </c>
      <c r="II39">
        <v>2.803274622</v>
      </c>
      <c r="IJ39">
        <v>-2.0726714429999999</v>
      </c>
      <c r="IK39">
        <v>2.782608696</v>
      </c>
      <c r="IL39">
        <v>3.9867109630000002</v>
      </c>
      <c r="IM39">
        <v>2.462380301</v>
      </c>
      <c r="IN39">
        <v>0.84339658799999995</v>
      </c>
      <c r="IO39" t="s">
        <v>102</v>
      </c>
      <c r="IP39" t="s">
        <v>102</v>
      </c>
      <c r="IQ39">
        <v>2.9460443559999998</v>
      </c>
      <c r="IR39">
        <v>4.6162480710000002</v>
      </c>
      <c r="IS39">
        <v>-1.974580118</v>
      </c>
      <c r="IT39">
        <v>1.3056221690000001</v>
      </c>
      <c r="IU39">
        <v>2.321814255</v>
      </c>
      <c r="IV39">
        <v>1.527347781</v>
      </c>
      <c r="IW39" t="s">
        <v>102</v>
      </c>
      <c r="IX39">
        <v>5.4021608639999998</v>
      </c>
      <c r="IY39" t="s">
        <v>102</v>
      </c>
      <c r="IZ39">
        <v>0.38395904400000003</v>
      </c>
      <c r="JA39">
        <v>1.6460905349999999</v>
      </c>
      <c r="JB39" t="s">
        <v>102</v>
      </c>
      <c r="JC39">
        <v>2.086765513</v>
      </c>
      <c r="JD39">
        <v>-1.487123685</v>
      </c>
      <c r="JE39">
        <v>-3.2219089809999999</v>
      </c>
      <c r="JF39">
        <v>3.6205648080000001</v>
      </c>
      <c r="JG39">
        <v>0.49979175300000001</v>
      </c>
      <c r="JH39">
        <v>-0.35169988299999999</v>
      </c>
      <c r="JI39">
        <v>2.5263157889999999</v>
      </c>
      <c r="JJ39">
        <v>-7.6079807060000002</v>
      </c>
      <c r="JK39">
        <v>3.6843480529999999</v>
      </c>
      <c r="JL39">
        <v>3.0321406909999999</v>
      </c>
      <c r="JM39">
        <v>0.76784643100000005</v>
      </c>
      <c r="JN39">
        <v>2.1317259630000001</v>
      </c>
      <c r="JO39">
        <v>3.3468343639999998</v>
      </c>
      <c r="JP39">
        <v>3.8953488369999998</v>
      </c>
      <c r="JQ39">
        <v>0.93557872200000003</v>
      </c>
      <c r="JR39">
        <v>0.99971436700000005</v>
      </c>
      <c r="JS39">
        <v>1.9525509130000001</v>
      </c>
      <c r="JT39">
        <v>0.11910433500000001</v>
      </c>
      <c r="JU39">
        <v>3.0314031579999998</v>
      </c>
      <c r="JV39">
        <v>1.612903226</v>
      </c>
      <c r="JW39">
        <v>4.5278137129999996</v>
      </c>
      <c r="JX39">
        <v>3.4037979219999999</v>
      </c>
      <c r="JY39" t="s">
        <v>102</v>
      </c>
      <c r="JZ39">
        <v>-0.25850340100000002</v>
      </c>
      <c r="KA39" t="s">
        <v>102</v>
      </c>
      <c r="KB39">
        <v>0.40992940100000003</v>
      </c>
      <c r="KC39">
        <v>1.3031945570000001</v>
      </c>
      <c r="KD39" t="s">
        <v>102</v>
      </c>
      <c r="KE39">
        <v>-0.60838936899999996</v>
      </c>
      <c r="KF39">
        <v>0.115384615</v>
      </c>
      <c r="KG39">
        <v>1.1897307450000001</v>
      </c>
      <c r="KH39">
        <v>1.313061507</v>
      </c>
      <c r="KI39">
        <v>1.7736332050000001</v>
      </c>
      <c r="KJ39" t="s">
        <v>102</v>
      </c>
      <c r="KK39" t="s">
        <v>102</v>
      </c>
      <c r="KL39">
        <v>2.3285899090000002</v>
      </c>
      <c r="KM39">
        <v>5.5590650659999996</v>
      </c>
      <c r="KN39">
        <v>-0.69747166500000002</v>
      </c>
      <c r="KO39">
        <v>-1.0393873090000001</v>
      </c>
      <c r="KP39">
        <v>2.1164021160000002</v>
      </c>
      <c r="KQ39" t="s">
        <v>102</v>
      </c>
      <c r="KR39">
        <v>2.8819835779999998</v>
      </c>
      <c r="KS39">
        <v>3.8857142859999998</v>
      </c>
      <c r="KT39">
        <v>4.9714751430000002</v>
      </c>
      <c r="KU39">
        <v>1.59453303</v>
      </c>
      <c r="KV39">
        <v>0.114635078</v>
      </c>
      <c r="KW39">
        <v>7.6321313000000002E-2</v>
      </c>
      <c r="KX39">
        <v>1.1980531640000001</v>
      </c>
      <c r="KY39">
        <v>0.76236519199999997</v>
      </c>
      <c r="KZ39" t="s">
        <v>102</v>
      </c>
      <c r="LA39">
        <v>5.9233449480000004</v>
      </c>
      <c r="LB39">
        <v>1.7815126050000001</v>
      </c>
      <c r="LC39">
        <v>1.8363182950000001</v>
      </c>
      <c r="LD39" t="s">
        <v>102</v>
      </c>
      <c r="LE39">
        <v>2.2446457990000002</v>
      </c>
      <c r="LF39">
        <v>1.3213382060000001</v>
      </c>
      <c r="LG39" t="s">
        <v>102</v>
      </c>
      <c r="LH39">
        <v>2.9985007499999998</v>
      </c>
      <c r="LI39">
        <v>1.913192461</v>
      </c>
      <c r="LJ39">
        <v>-0.84779975799999996</v>
      </c>
      <c r="LK39" t="s">
        <v>102</v>
      </c>
      <c r="LL39" t="s">
        <v>102</v>
      </c>
      <c r="LM39" t="s">
        <v>102</v>
      </c>
      <c r="LN39" t="s">
        <v>102</v>
      </c>
      <c r="LO39">
        <v>3.0381383319999999</v>
      </c>
      <c r="LP39">
        <v>2.5862068969999998</v>
      </c>
      <c r="LQ39">
        <v>2.4749558039999999</v>
      </c>
      <c r="LR39">
        <v>5.7397504460000004</v>
      </c>
      <c r="LS39">
        <v>3.014601978</v>
      </c>
      <c r="LT39">
        <v>2.1482277120000002</v>
      </c>
      <c r="LU39">
        <v>1.554621926</v>
      </c>
      <c r="LV39" t="s">
        <v>102</v>
      </c>
      <c r="LW39">
        <v>0.93283582099999995</v>
      </c>
      <c r="LX39">
        <v>0.23852116900000001</v>
      </c>
      <c r="LY39">
        <v>-1.4874959400000001</v>
      </c>
      <c r="LZ39" t="s">
        <v>102</v>
      </c>
      <c r="MA39">
        <v>0.97514941799999999</v>
      </c>
      <c r="MB39">
        <v>1.7045454550000001</v>
      </c>
      <c r="MC39">
        <v>4.4234952859999996</v>
      </c>
      <c r="MD39">
        <v>-0.51422694499999999</v>
      </c>
      <c r="ME39" t="s">
        <v>102</v>
      </c>
      <c r="MF39" t="s">
        <v>102</v>
      </c>
      <c r="MG39">
        <v>9.6385542000000005E-2</v>
      </c>
      <c r="MH39" t="s">
        <v>102</v>
      </c>
      <c r="MI39">
        <v>0.60553633200000001</v>
      </c>
      <c r="MJ39" t="s">
        <v>102</v>
      </c>
      <c r="MK39" t="s">
        <v>102</v>
      </c>
      <c r="ML39" t="s">
        <v>102</v>
      </c>
      <c r="MM39" t="s">
        <v>102</v>
      </c>
      <c r="MN39">
        <v>6.1334438459999996</v>
      </c>
      <c r="MO39">
        <v>-4.7601384060000003</v>
      </c>
      <c r="MP39">
        <v>7.4287359630000003</v>
      </c>
      <c r="MQ39" t="s">
        <v>102</v>
      </c>
      <c r="MR39">
        <v>4.4377423519999999</v>
      </c>
      <c r="MS39">
        <v>10.724191062999999</v>
      </c>
      <c r="MT39">
        <v>1.7528858490000001</v>
      </c>
      <c r="MU39">
        <v>-3.570890463</v>
      </c>
      <c r="MV39">
        <v>-1.0357142859999999</v>
      </c>
      <c r="MW39" t="s">
        <v>102</v>
      </c>
      <c r="MX39" t="s">
        <v>102</v>
      </c>
      <c r="MY39" t="s">
        <v>102</v>
      </c>
      <c r="MZ39">
        <v>1.363485201</v>
      </c>
      <c r="NA39">
        <v>2.1681997370000001</v>
      </c>
      <c r="NB39" t="s">
        <v>102</v>
      </c>
      <c r="NC39">
        <v>4.9058932430000004</v>
      </c>
      <c r="ND39">
        <v>0.17010016999999999</v>
      </c>
      <c r="NE39">
        <v>0.45495905399999997</v>
      </c>
      <c r="NF39">
        <v>1.2556053810000001</v>
      </c>
      <c r="NG39">
        <v>2.558635394</v>
      </c>
      <c r="NH39">
        <v>4.5157456920000003</v>
      </c>
      <c r="NI39">
        <v>3.3634311509999999</v>
      </c>
      <c r="NJ39">
        <v>3.0192435299999998</v>
      </c>
      <c r="NK39" t="s">
        <v>102</v>
      </c>
      <c r="NL39" t="s">
        <v>102</v>
      </c>
      <c r="NM39">
        <v>4.0866673819999999</v>
      </c>
      <c r="NN39">
        <v>2.6533462239999999</v>
      </c>
      <c r="NO39" t="s">
        <v>102</v>
      </c>
      <c r="NP39">
        <v>0.95503382400000003</v>
      </c>
      <c r="NQ39" t="s">
        <v>102</v>
      </c>
      <c r="NR39">
        <v>1.5037593979999999</v>
      </c>
      <c r="NS39" t="s">
        <v>102</v>
      </c>
      <c r="NT39" t="s">
        <v>102</v>
      </c>
      <c r="NU39" t="s">
        <v>102</v>
      </c>
      <c r="NV39" t="s">
        <v>102</v>
      </c>
      <c r="NW39">
        <v>5.1094890509999997</v>
      </c>
      <c r="NX39" t="s">
        <v>102</v>
      </c>
      <c r="NY39">
        <v>0.92240911599999997</v>
      </c>
      <c r="NZ39">
        <v>2.4022346369999998</v>
      </c>
      <c r="OA39">
        <v>3.107113655</v>
      </c>
      <c r="OB39">
        <v>2.8285714290000001</v>
      </c>
      <c r="OC39">
        <v>3.125</v>
      </c>
      <c r="OD39">
        <v>0.17877095000000001</v>
      </c>
      <c r="OE39" t="s">
        <v>102</v>
      </c>
      <c r="OF39">
        <v>1.413247063</v>
      </c>
      <c r="OG39">
        <v>2.437688305</v>
      </c>
      <c r="OH39">
        <v>1.258869306</v>
      </c>
      <c r="OI39">
        <v>-1.2765957450000001</v>
      </c>
      <c r="OJ39">
        <v>1.769578313</v>
      </c>
      <c r="OK39">
        <v>1.7418568189999999</v>
      </c>
      <c r="OL39">
        <v>0.17881978900000001</v>
      </c>
      <c r="OM39" t="s">
        <v>102</v>
      </c>
      <c r="ON39">
        <v>0.98280098299999996</v>
      </c>
      <c r="OO39">
        <v>-0.23604788400000001</v>
      </c>
      <c r="OP39">
        <v>3.400954654</v>
      </c>
      <c r="OQ39">
        <v>-3.3149171270000002</v>
      </c>
      <c r="OR39">
        <v>3.9106145250000002</v>
      </c>
      <c r="OS39">
        <v>0.79410096399999996</v>
      </c>
      <c r="OT39">
        <v>-2.9124004550000002</v>
      </c>
      <c r="OU39">
        <v>4.53038674</v>
      </c>
      <c r="OV39">
        <v>-0.48798798799999998</v>
      </c>
      <c r="OW39" t="s">
        <v>102</v>
      </c>
      <c r="OX39">
        <v>2.869198312</v>
      </c>
      <c r="OY39">
        <v>4.5301418440000001</v>
      </c>
      <c r="OZ39">
        <v>3.3464052290000001</v>
      </c>
      <c r="PA39">
        <v>-8.8731144999999997E-2</v>
      </c>
      <c r="PB39">
        <v>1.661392405</v>
      </c>
      <c r="PC39" t="s">
        <v>102</v>
      </c>
      <c r="PD39">
        <v>-1.4813634920000001</v>
      </c>
      <c r="PE39" t="s">
        <v>102</v>
      </c>
      <c r="PF39">
        <v>0.530376085</v>
      </c>
      <c r="PG39" t="s">
        <v>102</v>
      </c>
      <c r="PH39">
        <v>1.3578756789999999</v>
      </c>
      <c r="PI39">
        <v>1.0383965230000001</v>
      </c>
      <c r="PJ39">
        <v>-2.0222743259999998</v>
      </c>
      <c r="PK39" t="s">
        <v>102</v>
      </c>
      <c r="PL39">
        <v>3.1994047619999999</v>
      </c>
      <c r="PM39">
        <v>-1.241585639</v>
      </c>
      <c r="PN39" t="s">
        <v>102</v>
      </c>
      <c r="PO39">
        <v>5.5265901980000001</v>
      </c>
      <c r="PP39" t="s">
        <v>102</v>
      </c>
      <c r="PQ39">
        <v>3.0384875079999998</v>
      </c>
      <c r="PR39">
        <v>-3.0335097000000002</v>
      </c>
      <c r="PS39" t="s">
        <v>102</v>
      </c>
      <c r="PT39">
        <v>2.9116320000000001E-2</v>
      </c>
      <c r="PU39">
        <v>-1.740102171</v>
      </c>
      <c r="PV39">
        <v>3.1387319520000001</v>
      </c>
      <c r="PW39">
        <v>1.9506121599999999</v>
      </c>
      <c r="PX39" t="s">
        <v>102</v>
      </c>
      <c r="PY39" t="s">
        <v>102</v>
      </c>
      <c r="PZ39" t="s">
        <v>102</v>
      </c>
      <c r="QA39">
        <v>0.74745186900000005</v>
      </c>
      <c r="QB39">
        <v>3.9400304190000002</v>
      </c>
      <c r="QC39">
        <v>1.6796015289999999</v>
      </c>
      <c r="QD39" t="s">
        <v>102</v>
      </c>
      <c r="QE39">
        <v>2.8206258260000001</v>
      </c>
      <c r="QF39" t="s">
        <v>102</v>
      </c>
      <c r="QG39">
        <v>1.1801344039999999</v>
      </c>
      <c r="QH39">
        <v>10.957408082000001</v>
      </c>
      <c r="QI39">
        <v>0.33532041699999998</v>
      </c>
      <c r="QJ39">
        <v>0.78662733500000004</v>
      </c>
      <c r="QK39">
        <v>2.880658436</v>
      </c>
      <c r="QL39" t="s">
        <v>102</v>
      </c>
      <c r="QM39">
        <v>3.220221607</v>
      </c>
      <c r="QN39">
        <v>2.8571428569999999</v>
      </c>
      <c r="QO39">
        <v>8.124831854</v>
      </c>
      <c r="QP39">
        <v>4.1478019570000004</v>
      </c>
      <c r="QQ39">
        <v>3.0997739750000002</v>
      </c>
      <c r="QR39" t="s">
        <v>102</v>
      </c>
      <c r="QS39">
        <v>0.72007200699999996</v>
      </c>
      <c r="QT39">
        <v>0.91376356400000003</v>
      </c>
      <c r="QU39">
        <v>1.352242744</v>
      </c>
      <c r="QV39">
        <v>5.7407407409999998</v>
      </c>
      <c r="QW39" t="s">
        <v>102</v>
      </c>
      <c r="QX39">
        <v>1.8431292239999999</v>
      </c>
      <c r="QY39">
        <v>2.6810323230000002</v>
      </c>
      <c r="QZ39" t="s">
        <v>102</v>
      </c>
      <c r="RA39">
        <v>3.802588997</v>
      </c>
      <c r="RB39">
        <v>0.87567692100000005</v>
      </c>
      <c r="RC39">
        <v>-3.9444850260000002</v>
      </c>
      <c r="RD39">
        <v>-0.88400172499999996</v>
      </c>
      <c r="RE39">
        <v>-0.71056371399999996</v>
      </c>
      <c r="RF39" t="s">
        <v>102</v>
      </c>
      <c r="RG39" t="s">
        <v>102</v>
      </c>
      <c r="RH39">
        <v>3.9215686270000001</v>
      </c>
      <c r="RI39">
        <v>-2.8624621829999999</v>
      </c>
      <c r="RJ39" t="s">
        <v>102</v>
      </c>
      <c r="RK39">
        <v>3.5095137420000002</v>
      </c>
      <c r="RL39">
        <v>2.8781793840000001</v>
      </c>
      <c r="RM39">
        <v>2.6102610259999999</v>
      </c>
      <c r="RN39" t="s">
        <v>102</v>
      </c>
      <c r="RO39" t="s">
        <v>102</v>
      </c>
      <c r="RP39">
        <v>2.410575428</v>
      </c>
      <c r="RQ39">
        <v>1.670506912</v>
      </c>
      <c r="RR39">
        <v>3.6881480510000002</v>
      </c>
      <c r="RS39">
        <v>0.453125</v>
      </c>
      <c r="RT39">
        <v>-1.386481802</v>
      </c>
      <c r="RU39">
        <v>1.768945185</v>
      </c>
      <c r="RV39">
        <v>3.5198372330000001</v>
      </c>
      <c r="RW39" t="s">
        <v>102</v>
      </c>
      <c r="RX39" t="s">
        <v>102</v>
      </c>
      <c r="RY39">
        <v>-0.64778547799999997</v>
      </c>
      <c r="RZ39" t="s">
        <v>102</v>
      </c>
      <c r="SA39">
        <v>1.636387064</v>
      </c>
      <c r="SB39">
        <v>1.6797961079999999</v>
      </c>
      <c r="SC39">
        <v>2.5076923080000002</v>
      </c>
      <c r="SD39" t="s">
        <v>102</v>
      </c>
      <c r="SE39">
        <v>0.80046856700000002</v>
      </c>
      <c r="SF39">
        <v>5.4418103450000004</v>
      </c>
      <c r="SG39" t="s">
        <v>102</v>
      </c>
      <c r="SH39">
        <v>-9.8716683E-2</v>
      </c>
      <c r="SI39">
        <v>-6.5874541320000004</v>
      </c>
    </row>
    <row r="40" spans="3:503" x14ac:dyDescent="0.35">
      <c r="C40" s="3">
        <v>39570</v>
      </c>
      <c r="D40" t="s">
        <v>102</v>
      </c>
      <c r="E40">
        <v>-3.1030444959999999</v>
      </c>
      <c r="F40">
        <v>0.32783046500000002</v>
      </c>
      <c r="G40">
        <v>0.66361893500000002</v>
      </c>
      <c r="H40">
        <v>1.732522796</v>
      </c>
      <c r="I40">
        <v>-0.26905829599999997</v>
      </c>
      <c r="J40">
        <v>-0.10033444800000001</v>
      </c>
      <c r="K40">
        <v>0.57057057099999997</v>
      </c>
      <c r="L40">
        <v>-3.0278288089999998</v>
      </c>
      <c r="M40">
        <v>-0.98157396200000002</v>
      </c>
      <c r="N40">
        <v>-1.1979695429999999</v>
      </c>
      <c r="O40">
        <v>0.83696016100000004</v>
      </c>
      <c r="P40">
        <v>1.0154861639999999</v>
      </c>
      <c r="Q40">
        <v>0.400252791</v>
      </c>
      <c r="R40">
        <v>0.83170254399999999</v>
      </c>
      <c r="S40">
        <v>0.47571356999999997</v>
      </c>
      <c r="T40" t="s">
        <v>102</v>
      </c>
      <c r="U40" t="s">
        <v>102</v>
      </c>
      <c r="V40">
        <v>-0.34312994200000002</v>
      </c>
      <c r="W40">
        <v>1.787271142</v>
      </c>
      <c r="X40">
        <v>1.5390534819999999</v>
      </c>
      <c r="Y40">
        <v>1.4861048999999999E-2</v>
      </c>
      <c r="Z40">
        <v>0.68667344900000005</v>
      </c>
      <c r="AA40">
        <v>-0.12828736399999999</v>
      </c>
      <c r="AB40">
        <v>4.9244911000000002E-2</v>
      </c>
      <c r="AC40">
        <v>-0.51775147899999996</v>
      </c>
      <c r="AD40">
        <v>-3.7372593429999998</v>
      </c>
      <c r="AE40">
        <v>1.33234641</v>
      </c>
      <c r="AF40">
        <v>0.80536912751678202</v>
      </c>
      <c r="AG40">
        <v>1.07830552</v>
      </c>
      <c r="AH40">
        <v>-0.153217569</v>
      </c>
      <c r="AI40">
        <v>-0.54154679299999997</v>
      </c>
      <c r="AJ40">
        <v>0.66425120800000004</v>
      </c>
      <c r="AK40">
        <v>-2.2321428569999999</v>
      </c>
      <c r="AL40">
        <v>-0.34786829499999999</v>
      </c>
      <c r="AM40">
        <v>-0.74668657800000005</v>
      </c>
      <c r="AN40">
        <v>1.374255612</v>
      </c>
      <c r="AO40" t="s">
        <v>102</v>
      </c>
      <c r="AP40" t="s">
        <v>102</v>
      </c>
      <c r="AQ40">
        <v>-0.57485029899999995</v>
      </c>
      <c r="AR40" t="s">
        <v>102</v>
      </c>
      <c r="AS40">
        <v>-2.636363636</v>
      </c>
      <c r="AT40">
        <v>-0.68382944499999998</v>
      </c>
      <c r="AU40">
        <v>-0.22120631199999999</v>
      </c>
      <c r="AV40">
        <v>-0.40771948899999999</v>
      </c>
      <c r="AW40">
        <v>-1.4207149400000001</v>
      </c>
      <c r="AX40">
        <v>0.53201970399999998</v>
      </c>
      <c r="AY40">
        <v>-0.76859160800000004</v>
      </c>
      <c r="AZ40">
        <v>0.17049717</v>
      </c>
      <c r="BA40" t="s">
        <v>102</v>
      </c>
      <c r="BB40">
        <v>0.612911329</v>
      </c>
      <c r="BC40">
        <v>-0.73338284399999998</v>
      </c>
      <c r="BD40">
        <v>0.91212744099999998</v>
      </c>
      <c r="BE40">
        <v>-6.5930443000000005E-2</v>
      </c>
      <c r="BF40">
        <v>-3.9737730999999998E-2</v>
      </c>
      <c r="BG40" t="s">
        <v>102</v>
      </c>
      <c r="BH40" t="s">
        <v>102</v>
      </c>
      <c r="BI40">
        <v>2.960906778</v>
      </c>
      <c r="BJ40">
        <v>-0.60840707999999999</v>
      </c>
      <c r="BK40">
        <v>-1.0869565219999999</v>
      </c>
      <c r="BL40">
        <v>3.3571957540000001</v>
      </c>
      <c r="BM40">
        <v>1.2149028079999999</v>
      </c>
      <c r="BN40">
        <v>-0.26501766799999998</v>
      </c>
      <c r="BO40">
        <v>0.76560659600000003</v>
      </c>
      <c r="BP40">
        <v>0.17780035599999999</v>
      </c>
      <c r="BQ40">
        <v>0.54644808700000003</v>
      </c>
      <c r="BR40">
        <v>-0.53292729299999997</v>
      </c>
      <c r="BS40">
        <v>-0.16991041100000001</v>
      </c>
      <c r="BT40">
        <v>-0.882569257</v>
      </c>
      <c r="BU40">
        <v>1.2644310059999999</v>
      </c>
      <c r="BV40">
        <v>-2.476415094</v>
      </c>
      <c r="BW40">
        <v>0.51462621900000005</v>
      </c>
      <c r="BX40">
        <v>0.27700830999999998</v>
      </c>
      <c r="BY40">
        <v>-1.027788352</v>
      </c>
      <c r="BZ40">
        <v>0.77677444399999995</v>
      </c>
      <c r="CA40">
        <v>-0.74371859299999998</v>
      </c>
      <c r="CB40">
        <v>-1.056968828</v>
      </c>
      <c r="CC40">
        <v>0.43668122300000001</v>
      </c>
      <c r="CD40">
        <v>-1.8118059609999999</v>
      </c>
      <c r="CE40">
        <v>-1.096938776</v>
      </c>
      <c r="CF40">
        <v>-0.71028037399999999</v>
      </c>
      <c r="CG40" t="s">
        <v>102</v>
      </c>
      <c r="CH40">
        <v>1.5407554670000001</v>
      </c>
      <c r="CI40">
        <v>3.4878048779999999</v>
      </c>
      <c r="CJ40" t="s">
        <v>102</v>
      </c>
      <c r="CK40">
        <v>-3.0755176610000001</v>
      </c>
      <c r="CL40">
        <v>0.30761000399999999</v>
      </c>
      <c r="CM40">
        <v>0.70949940899999997</v>
      </c>
      <c r="CN40">
        <v>-2.0331491709999998</v>
      </c>
      <c r="CO40">
        <v>-2.6368159200000001</v>
      </c>
      <c r="CP40">
        <v>0.7</v>
      </c>
      <c r="CQ40" t="s">
        <v>102</v>
      </c>
      <c r="CR40">
        <v>0.19887305299999999</v>
      </c>
      <c r="CS40">
        <v>0.477402928</v>
      </c>
      <c r="CT40">
        <v>-0.28001400100000001</v>
      </c>
      <c r="CU40">
        <v>2.033594414</v>
      </c>
      <c r="CV40">
        <v>0.17691287</v>
      </c>
      <c r="CW40">
        <v>2.4854574299999999</v>
      </c>
      <c r="CX40">
        <v>1.7139796460000001</v>
      </c>
      <c r="CY40">
        <v>0.42955326500000002</v>
      </c>
      <c r="CZ40" t="s">
        <v>102</v>
      </c>
      <c r="DA40" t="s">
        <v>102</v>
      </c>
      <c r="DB40">
        <v>0.27553832</v>
      </c>
      <c r="DC40">
        <v>-1.032448378</v>
      </c>
      <c r="DD40">
        <v>0.78534031400000004</v>
      </c>
      <c r="DE40">
        <v>2.0471624770000001</v>
      </c>
      <c r="DF40">
        <v>0.32590983200000001</v>
      </c>
      <c r="DG40" t="s">
        <v>102</v>
      </c>
      <c r="DH40">
        <v>-1.617541337</v>
      </c>
      <c r="DI40">
        <v>0.244840853</v>
      </c>
      <c r="DJ40">
        <v>3.0515370709999998</v>
      </c>
      <c r="DK40" t="s">
        <v>102</v>
      </c>
      <c r="DL40">
        <v>-0.27689873399999998</v>
      </c>
      <c r="DM40" t="s">
        <v>102</v>
      </c>
      <c r="DN40">
        <v>0.88604479400000002</v>
      </c>
      <c r="DO40" t="s">
        <v>102</v>
      </c>
      <c r="DP40">
        <v>-1.8144956919999999</v>
      </c>
      <c r="DQ40">
        <v>1.226505256</v>
      </c>
      <c r="DR40" t="s">
        <v>102</v>
      </c>
      <c r="DS40">
        <v>-2.466487936</v>
      </c>
      <c r="DT40">
        <v>7.4019244999999997E-2</v>
      </c>
      <c r="DU40">
        <v>0.26785714300000002</v>
      </c>
      <c r="DV40" t="s">
        <v>102</v>
      </c>
      <c r="DW40">
        <v>-0.112233446</v>
      </c>
      <c r="DX40">
        <v>-1.2618296529999999</v>
      </c>
      <c r="DY40">
        <v>0.35445281299999998</v>
      </c>
      <c r="DZ40">
        <v>-0.85653104899999999</v>
      </c>
      <c r="EA40">
        <v>0.85438335799999998</v>
      </c>
      <c r="EB40">
        <v>-0.94474663599999997</v>
      </c>
      <c r="EC40">
        <v>0.93861460500000005</v>
      </c>
      <c r="ED40" t="s">
        <v>102</v>
      </c>
      <c r="EE40">
        <v>2.550831793</v>
      </c>
      <c r="EF40">
        <v>0.164024057</v>
      </c>
      <c r="EG40">
        <v>0.69011576100000005</v>
      </c>
      <c r="EH40">
        <v>-0.58293587700000005</v>
      </c>
      <c r="EI40" t="s">
        <v>102</v>
      </c>
      <c r="EJ40" t="s">
        <v>102</v>
      </c>
      <c r="EK40">
        <v>-1.2619978670000001</v>
      </c>
      <c r="EL40" t="s">
        <v>102</v>
      </c>
      <c r="EM40" t="s">
        <v>102</v>
      </c>
      <c r="EN40">
        <v>-1.3707431999999999</v>
      </c>
      <c r="EO40">
        <v>0.49030532599999999</v>
      </c>
      <c r="EP40">
        <v>-0.14310701200000001</v>
      </c>
      <c r="EQ40">
        <v>9.0673057719999992</v>
      </c>
      <c r="ER40">
        <v>-1.627630012</v>
      </c>
      <c r="ES40">
        <v>0.58963743599999996</v>
      </c>
      <c r="ET40">
        <v>0.39884777300000002</v>
      </c>
      <c r="EU40">
        <v>0.48412083700000003</v>
      </c>
      <c r="EV40">
        <v>-0.17257909900000001</v>
      </c>
      <c r="EW40">
        <v>-1.8212228210000001</v>
      </c>
      <c r="EX40" t="s">
        <v>102</v>
      </c>
      <c r="EY40">
        <v>1.334630891</v>
      </c>
      <c r="EZ40">
        <v>-2.8571428569999999</v>
      </c>
      <c r="FA40">
        <v>-1.386413151</v>
      </c>
      <c r="FB40">
        <v>-2.63803681</v>
      </c>
      <c r="FC40">
        <v>-1.566784175</v>
      </c>
      <c r="FD40">
        <v>0.91264667499999996</v>
      </c>
      <c r="FE40">
        <v>-0.423517688</v>
      </c>
      <c r="FF40">
        <v>-0.81543897799999998</v>
      </c>
      <c r="FG40">
        <v>0.93648208499999996</v>
      </c>
      <c r="FH40">
        <v>1.3535031850000001</v>
      </c>
      <c r="FI40">
        <v>0.705015222</v>
      </c>
      <c r="FJ40" t="s">
        <v>102</v>
      </c>
      <c r="FK40">
        <v>0.63950734200000003</v>
      </c>
      <c r="FL40">
        <v>0.371327091</v>
      </c>
      <c r="FM40">
        <v>3.3755274260000001</v>
      </c>
      <c r="FN40">
        <v>1.6824771789999999</v>
      </c>
      <c r="FO40">
        <v>0.99526066400000002</v>
      </c>
      <c r="FP40" t="s">
        <v>102</v>
      </c>
      <c r="FQ40">
        <v>-0.118156755</v>
      </c>
      <c r="FR40">
        <v>-0.823468863</v>
      </c>
      <c r="FS40">
        <v>-0.391440501</v>
      </c>
      <c r="FT40">
        <v>0</v>
      </c>
      <c r="FU40">
        <v>0.43109442399999998</v>
      </c>
      <c r="FV40">
        <v>-1.5193755229999999</v>
      </c>
      <c r="FW40">
        <v>-0.39721946400000002</v>
      </c>
      <c r="FX40">
        <v>1.108451946</v>
      </c>
      <c r="FY40">
        <v>6.0321436029999997</v>
      </c>
      <c r="FZ40">
        <v>4.3940467749999996</v>
      </c>
      <c r="GA40" t="s">
        <v>102</v>
      </c>
      <c r="GB40">
        <v>0.60358890700000001</v>
      </c>
      <c r="GC40">
        <v>0.30560722800000001</v>
      </c>
      <c r="GD40">
        <v>-1.516919487</v>
      </c>
      <c r="GE40">
        <v>-1.1463664280000001</v>
      </c>
      <c r="GF40">
        <v>3.639159405</v>
      </c>
      <c r="GG40" t="s">
        <v>102</v>
      </c>
      <c r="GH40">
        <v>1.898583973</v>
      </c>
      <c r="GI40">
        <v>-0.32292787899999997</v>
      </c>
      <c r="GJ40">
        <v>0.38143674500000002</v>
      </c>
      <c r="GK40">
        <v>2.1765601220000002</v>
      </c>
      <c r="GL40">
        <v>0.37775446000000001</v>
      </c>
      <c r="GM40">
        <v>3.4415764640000002</v>
      </c>
      <c r="GN40">
        <v>0</v>
      </c>
      <c r="GO40">
        <v>0.68707058099999996</v>
      </c>
      <c r="GP40">
        <v>-1.4739945249999999</v>
      </c>
      <c r="GQ40">
        <v>1.8483904470000001</v>
      </c>
      <c r="GR40">
        <v>0.88726513600000001</v>
      </c>
      <c r="GS40">
        <v>1.622807018</v>
      </c>
      <c r="GT40">
        <v>0.46286555899999998</v>
      </c>
      <c r="GU40">
        <v>-0.104151168</v>
      </c>
      <c r="GV40">
        <v>0.229600848</v>
      </c>
      <c r="GW40">
        <v>-2.1052631580000001</v>
      </c>
      <c r="GX40">
        <v>-1.19047619</v>
      </c>
      <c r="GY40">
        <v>-0.458715596</v>
      </c>
      <c r="GZ40" t="s">
        <v>102</v>
      </c>
      <c r="HA40" t="s">
        <v>102</v>
      </c>
      <c r="HB40">
        <v>-0.22404779699999999</v>
      </c>
      <c r="HC40">
        <v>0.65023028999999999</v>
      </c>
      <c r="HD40">
        <v>2.0254202540000001</v>
      </c>
      <c r="HE40">
        <v>-0.77419354799999995</v>
      </c>
      <c r="HF40" t="s">
        <v>102</v>
      </c>
      <c r="HG40" t="s">
        <v>102</v>
      </c>
      <c r="HH40">
        <v>0.50465838500000004</v>
      </c>
      <c r="HI40">
        <v>3.9323634000000003E-2</v>
      </c>
      <c r="HJ40">
        <v>-0.71095856800000001</v>
      </c>
      <c r="HK40">
        <v>-1.9516728619999999</v>
      </c>
      <c r="HL40" t="s">
        <v>102</v>
      </c>
      <c r="HM40">
        <v>0.29824561399999999</v>
      </c>
      <c r="HN40" t="s">
        <v>102</v>
      </c>
      <c r="HO40" t="s">
        <v>102</v>
      </c>
      <c r="HP40">
        <v>-1.1901541790000001</v>
      </c>
      <c r="HQ40">
        <v>0</v>
      </c>
      <c r="HR40">
        <v>1.081411957</v>
      </c>
      <c r="HS40">
        <v>0.82688717</v>
      </c>
      <c r="HT40">
        <v>3.7868436459999999</v>
      </c>
      <c r="HU40">
        <v>1.317307692</v>
      </c>
      <c r="HV40">
        <v>2.1026306039999998</v>
      </c>
      <c r="HW40">
        <v>-1.553829079</v>
      </c>
      <c r="HX40">
        <v>0.33670033700000002</v>
      </c>
      <c r="HY40">
        <v>1.4887183070000001</v>
      </c>
      <c r="HZ40">
        <v>0</v>
      </c>
      <c r="IA40">
        <v>-0.47142015300000001</v>
      </c>
      <c r="IB40">
        <v>-0.462633452</v>
      </c>
      <c r="IC40">
        <v>-1.251261352</v>
      </c>
      <c r="ID40">
        <v>4.632645675</v>
      </c>
      <c r="IE40">
        <v>2.3070641080000001</v>
      </c>
      <c r="IF40" t="s">
        <v>102</v>
      </c>
      <c r="IG40">
        <v>0.49610205499999999</v>
      </c>
      <c r="IH40">
        <v>3.011341416</v>
      </c>
      <c r="II40">
        <v>-0.21718146699999999</v>
      </c>
      <c r="IJ40">
        <v>4.2853409979999997</v>
      </c>
      <c r="IK40">
        <v>-1.226734349</v>
      </c>
      <c r="IL40">
        <v>0.45641259699999998</v>
      </c>
      <c r="IM40">
        <v>-5.7219148999999997E-2</v>
      </c>
      <c r="IN40">
        <v>0.74130393500000002</v>
      </c>
      <c r="IO40" t="s">
        <v>102</v>
      </c>
      <c r="IP40" t="s">
        <v>102</v>
      </c>
      <c r="IQ40">
        <v>3.1189710609999999</v>
      </c>
      <c r="IR40">
        <v>1.153433476</v>
      </c>
      <c r="IS40">
        <v>1.7365130820000001</v>
      </c>
      <c r="IT40">
        <v>-0.40768016800000001</v>
      </c>
      <c r="IU40">
        <v>-1.530343008</v>
      </c>
      <c r="IV40">
        <v>-2.419190892</v>
      </c>
      <c r="IW40" t="s">
        <v>102</v>
      </c>
      <c r="IX40">
        <v>-2.1070615030000002</v>
      </c>
      <c r="IY40" t="s">
        <v>102</v>
      </c>
      <c r="IZ40">
        <v>-0.3399915</v>
      </c>
      <c r="JA40">
        <v>1.9568151149999999</v>
      </c>
      <c r="JB40" t="s">
        <v>102</v>
      </c>
      <c r="JC40">
        <v>5.3792360999999997E-2</v>
      </c>
      <c r="JD40">
        <v>0.55228276899999995</v>
      </c>
      <c r="JE40">
        <v>0.91552226400000003</v>
      </c>
      <c r="JF40">
        <v>0.59399021699999999</v>
      </c>
      <c r="JG40">
        <v>0.497306258</v>
      </c>
      <c r="JH40">
        <v>5.6666666670000003</v>
      </c>
      <c r="JI40">
        <v>-1.6427104720000001</v>
      </c>
      <c r="JJ40">
        <v>1.3763644989999999</v>
      </c>
      <c r="JK40">
        <v>-1.411290323</v>
      </c>
      <c r="JL40">
        <v>-0.66705905399999998</v>
      </c>
      <c r="JM40">
        <v>0.19049886899999999</v>
      </c>
      <c r="JN40">
        <v>1.2091550310000001</v>
      </c>
      <c r="JO40">
        <v>-3.2590759079999998</v>
      </c>
      <c r="JP40">
        <v>0.95131505299999997</v>
      </c>
      <c r="JQ40">
        <v>-2.6483051000000001E-2</v>
      </c>
      <c r="JR40">
        <v>-1.178355958</v>
      </c>
      <c r="JS40">
        <v>0.77224052700000001</v>
      </c>
      <c r="JT40">
        <v>-0.45205805399999999</v>
      </c>
      <c r="JU40">
        <v>-0.58139534900000001</v>
      </c>
      <c r="JV40">
        <v>-1.796157059</v>
      </c>
      <c r="JW40">
        <v>-1.932597106</v>
      </c>
      <c r="JX40">
        <v>-0.693000693</v>
      </c>
      <c r="JY40" t="s">
        <v>102</v>
      </c>
      <c r="JZ40">
        <v>0.81844223199999999</v>
      </c>
      <c r="KA40" t="s">
        <v>102</v>
      </c>
      <c r="KB40">
        <v>1.701066001</v>
      </c>
      <c r="KC40">
        <v>-0.61475409800000003</v>
      </c>
      <c r="KD40" t="s">
        <v>102</v>
      </c>
      <c r="KE40">
        <v>2.0618556699999999</v>
      </c>
      <c r="KF40">
        <v>0.69150979599999995</v>
      </c>
      <c r="KG40">
        <v>-1.4851485149999999</v>
      </c>
      <c r="KH40">
        <v>-1.159618008</v>
      </c>
      <c r="KI40">
        <v>0.61085159899999997</v>
      </c>
      <c r="KJ40" t="s">
        <v>102</v>
      </c>
      <c r="KK40" t="s">
        <v>102</v>
      </c>
      <c r="KL40">
        <v>0.21070375099999999</v>
      </c>
      <c r="KM40">
        <v>0.65828845000000002</v>
      </c>
      <c r="KN40">
        <v>0.599941469</v>
      </c>
      <c r="KO40">
        <v>-1.4188317669999999</v>
      </c>
      <c r="KP40">
        <v>3.0872193440000002</v>
      </c>
      <c r="KQ40" t="s">
        <v>102</v>
      </c>
      <c r="KR40">
        <v>-1.8466353680000001</v>
      </c>
      <c r="KS40">
        <v>1.3568023469999999</v>
      </c>
      <c r="KT40">
        <v>-1.0869565219999999</v>
      </c>
      <c r="KU40">
        <v>-0.16015374800000001</v>
      </c>
      <c r="KV40">
        <v>-1.7938931300000001</v>
      </c>
      <c r="KW40">
        <v>-0.41944709200000002</v>
      </c>
      <c r="KX40">
        <v>-0.110987791</v>
      </c>
      <c r="KY40">
        <v>-0.47979332000000002</v>
      </c>
      <c r="KZ40" t="s">
        <v>102</v>
      </c>
      <c r="LA40">
        <v>-0.52631578899999998</v>
      </c>
      <c r="LB40">
        <v>-0.22291941900000001</v>
      </c>
      <c r="LC40">
        <v>0.97951914500000004</v>
      </c>
      <c r="LD40" t="s">
        <v>102</v>
      </c>
      <c r="LE40">
        <v>-2.3162134939999999</v>
      </c>
      <c r="LF40">
        <v>-0.55493895699999995</v>
      </c>
      <c r="LG40" t="s">
        <v>102</v>
      </c>
      <c r="LH40">
        <v>-1.4232573180000001</v>
      </c>
      <c r="LI40">
        <v>-1.3729335949999999</v>
      </c>
      <c r="LJ40">
        <v>-0.122149837</v>
      </c>
      <c r="LK40" t="s">
        <v>102</v>
      </c>
      <c r="LL40" t="s">
        <v>102</v>
      </c>
      <c r="LM40" t="s">
        <v>102</v>
      </c>
      <c r="LN40" t="s">
        <v>102</v>
      </c>
      <c r="LO40">
        <v>-0.50188205799999996</v>
      </c>
      <c r="LP40">
        <v>-0.47619047599999997</v>
      </c>
      <c r="LQ40">
        <v>-0.57504312800000001</v>
      </c>
      <c r="LR40">
        <v>1.036176762</v>
      </c>
      <c r="LS40">
        <v>-0.27434842199999998</v>
      </c>
      <c r="LT40">
        <v>-1.7875920080000001</v>
      </c>
      <c r="LU40">
        <v>-0.27932960899999998</v>
      </c>
      <c r="LV40" t="s">
        <v>102</v>
      </c>
      <c r="LW40">
        <v>0.18484288400000001</v>
      </c>
      <c r="LX40">
        <v>0.26769779900000001</v>
      </c>
      <c r="LY40">
        <v>3.5605960699999999</v>
      </c>
      <c r="LZ40" t="s">
        <v>102</v>
      </c>
      <c r="MA40">
        <v>6.2305296000000003E-2</v>
      </c>
      <c r="MB40">
        <v>1.4525139659999999</v>
      </c>
      <c r="MC40">
        <v>-6.9444443999999994E-2</v>
      </c>
      <c r="MD40">
        <v>-2.1364576149999999</v>
      </c>
      <c r="ME40" t="s">
        <v>102</v>
      </c>
      <c r="MF40" t="s">
        <v>102</v>
      </c>
      <c r="MG40">
        <v>2.5999037070000002</v>
      </c>
      <c r="MH40" t="s">
        <v>102</v>
      </c>
      <c r="MI40">
        <v>1.5907136719999999</v>
      </c>
      <c r="MJ40" t="s">
        <v>102</v>
      </c>
      <c r="MK40" t="s">
        <v>102</v>
      </c>
      <c r="ML40" t="s">
        <v>102</v>
      </c>
      <c r="MM40" t="s">
        <v>102</v>
      </c>
      <c r="MN40">
        <v>-0.50761421299999998</v>
      </c>
      <c r="MO40">
        <v>0.35110533199999999</v>
      </c>
      <c r="MP40">
        <v>1.5545430179999999</v>
      </c>
      <c r="MQ40" t="s">
        <v>102</v>
      </c>
      <c r="MR40">
        <v>2.4339933989999998</v>
      </c>
      <c r="MS40">
        <v>-0.80712496499999997</v>
      </c>
      <c r="MT40">
        <v>-0.92436974800000005</v>
      </c>
      <c r="MU40">
        <v>4.875</v>
      </c>
      <c r="MV40">
        <v>1.106700349</v>
      </c>
      <c r="MW40" t="s">
        <v>102</v>
      </c>
      <c r="MX40" t="s">
        <v>102</v>
      </c>
      <c r="MY40">
        <v>4.3478260869999996</v>
      </c>
      <c r="MZ40">
        <v>-2.296587927</v>
      </c>
      <c r="NA40">
        <v>1.0932475880000001</v>
      </c>
      <c r="NB40" t="s">
        <v>102</v>
      </c>
      <c r="NC40">
        <v>0.41176470599999998</v>
      </c>
      <c r="ND40">
        <v>-0.86792452799999997</v>
      </c>
      <c r="NE40">
        <v>-0.67934782599999999</v>
      </c>
      <c r="NF40">
        <v>4.4286979999999997E-2</v>
      </c>
      <c r="NG40">
        <v>-0.64680064699999995</v>
      </c>
      <c r="NH40">
        <v>0.62535531600000005</v>
      </c>
      <c r="NI40">
        <v>0.34942127099999998</v>
      </c>
      <c r="NJ40">
        <v>4.460547504</v>
      </c>
      <c r="NK40" t="s">
        <v>102</v>
      </c>
      <c r="NL40" t="s">
        <v>102</v>
      </c>
      <c r="NM40">
        <v>-1.782769992</v>
      </c>
      <c r="NN40">
        <v>0.49183758900000002</v>
      </c>
      <c r="NO40" t="s">
        <v>102</v>
      </c>
      <c r="NP40">
        <v>6.0307449740000001</v>
      </c>
      <c r="NQ40" t="s">
        <v>102</v>
      </c>
      <c r="NR40">
        <v>0.52910052900000004</v>
      </c>
      <c r="NS40" t="s">
        <v>102</v>
      </c>
      <c r="NT40" t="s">
        <v>102</v>
      </c>
      <c r="NU40" t="s">
        <v>102</v>
      </c>
      <c r="NV40" t="s">
        <v>102</v>
      </c>
      <c r="NW40">
        <v>1.8663194439999999</v>
      </c>
      <c r="NX40" t="s">
        <v>102</v>
      </c>
      <c r="NY40">
        <v>2.6344086020000002</v>
      </c>
      <c r="NZ40">
        <v>-2.073104201</v>
      </c>
      <c r="OA40">
        <v>-1.533174729</v>
      </c>
      <c r="OB40">
        <v>1.667129758</v>
      </c>
      <c r="OC40">
        <v>-1.4141414139999999</v>
      </c>
      <c r="OD40">
        <v>0.42382333300000002</v>
      </c>
      <c r="OE40" t="s">
        <v>102</v>
      </c>
      <c r="OF40">
        <v>-1.074546676</v>
      </c>
      <c r="OG40">
        <v>-0.48128342200000002</v>
      </c>
      <c r="OH40">
        <v>1.5822784809999999</v>
      </c>
      <c r="OI40">
        <v>4.3900862070000004</v>
      </c>
      <c r="OJ40">
        <v>-0.88790233100000004</v>
      </c>
      <c r="OK40">
        <v>0.71905495600000002</v>
      </c>
      <c r="OL40">
        <v>1.5271717570000001</v>
      </c>
      <c r="OM40" t="s">
        <v>102</v>
      </c>
      <c r="ON40">
        <v>4.4201135440000003</v>
      </c>
      <c r="OO40">
        <v>-0.30420821399999998</v>
      </c>
      <c r="OP40">
        <v>-1.961915753</v>
      </c>
      <c r="OQ40">
        <v>-0.33333333300000001</v>
      </c>
      <c r="OR40">
        <v>-2.150537634</v>
      </c>
      <c r="OS40">
        <v>2.5886325270000001</v>
      </c>
      <c r="OT40">
        <v>1.0780407780000001</v>
      </c>
      <c r="OU40">
        <v>-0.31712473600000002</v>
      </c>
      <c r="OV40">
        <v>-1.3202565070000001</v>
      </c>
      <c r="OW40" t="s">
        <v>102</v>
      </c>
      <c r="OX40">
        <v>2.5430680890000001</v>
      </c>
      <c r="OY40">
        <v>-0.18658298700000001</v>
      </c>
      <c r="OZ40">
        <v>-1.239564887</v>
      </c>
      <c r="PA40">
        <v>-2.3090586150000001</v>
      </c>
      <c r="PB40">
        <v>-1.2840466930000001</v>
      </c>
      <c r="PC40" t="s">
        <v>102</v>
      </c>
      <c r="PD40">
        <v>0.58205335499999999</v>
      </c>
      <c r="PE40" t="s">
        <v>102</v>
      </c>
      <c r="PF40">
        <v>1.079136691</v>
      </c>
      <c r="PG40" t="s">
        <v>102</v>
      </c>
      <c r="PH40">
        <v>0.14885382599999999</v>
      </c>
      <c r="PI40">
        <v>-0.95602294499999996</v>
      </c>
      <c r="PJ40">
        <v>1.256356566</v>
      </c>
      <c r="PK40" t="s">
        <v>102</v>
      </c>
      <c r="PL40">
        <v>1.5320836339999999</v>
      </c>
      <c r="PM40">
        <v>2.0599818239999999</v>
      </c>
      <c r="PN40" t="s">
        <v>102</v>
      </c>
      <c r="PO40">
        <v>-0.39525691699999999</v>
      </c>
      <c r="PP40" t="s">
        <v>102</v>
      </c>
      <c r="PQ40">
        <v>-0.72083879399999995</v>
      </c>
      <c r="PR40">
        <v>1.9370680250000001</v>
      </c>
      <c r="PS40" t="s">
        <v>102</v>
      </c>
      <c r="PT40">
        <v>-2.386843254</v>
      </c>
      <c r="PU40">
        <v>-0.79610073100000001</v>
      </c>
      <c r="PV40">
        <v>-1.9476567259999999</v>
      </c>
      <c r="PW40">
        <v>1.6079788319999999</v>
      </c>
      <c r="PX40" t="s">
        <v>102</v>
      </c>
      <c r="PY40" t="s">
        <v>102</v>
      </c>
      <c r="PZ40" t="s">
        <v>102</v>
      </c>
      <c r="QA40">
        <v>-0.87679856099999998</v>
      </c>
      <c r="QB40">
        <v>-0.77346526400000004</v>
      </c>
      <c r="QC40">
        <v>0.78605604900000003</v>
      </c>
      <c r="QD40" t="s">
        <v>102</v>
      </c>
      <c r="QE40">
        <v>-0.60008572699999996</v>
      </c>
      <c r="QF40" t="s">
        <v>102</v>
      </c>
      <c r="QG40">
        <v>0.437388628</v>
      </c>
      <c r="QH40">
        <v>-0.82020997399999995</v>
      </c>
      <c r="QI40">
        <v>-1.55959896</v>
      </c>
      <c r="QJ40">
        <v>0.42073170700000001</v>
      </c>
      <c r="QK40">
        <v>0.4</v>
      </c>
      <c r="QL40" t="s">
        <v>102</v>
      </c>
      <c r="QM40">
        <v>0.30191211000000001</v>
      </c>
      <c r="QN40">
        <v>-1.388888889</v>
      </c>
      <c r="QO40">
        <v>-1.7168449859999999</v>
      </c>
      <c r="QP40">
        <v>0.40667508099999999</v>
      </c>
      <c r="QQ40">
        <v>-1.8791105539999999</v>
      </c>
      <c r="QR40" t="s">
        <v>102</v>
      </c>
      <c r="QS40">
        <v>0.71492403900000001</v>
      </c>
      <c r="QT40">
        <v>-0.48104131300000003</v>
      </c>
      <c r="QU40">
        <v>-10.673608850999999</v>
      </c>
      <c r="QV40">
        <v>-2.5394045529999998</v>
      </c>
      <c r="QW40" t="s">
        <v>102</v>
      </c>
      <c r="QX40">
        <v>-1.10597225</v>
      </c>
      <c r="QY40">
        <v>0.634455832</v>
      </c>
      <c r="QZ40" t="s">
        <v>102</v>
      </c>
      <c r="RA40">
        <v>-1.851130164</v>
      </c>
      <c r="RB40">
        <v>0.13706453499999999</v>
      </c>
      <c r="RC40">
        <v>2.205323194</v>
      </c>
      <c r="RD40">
        <v>1.283445725</v>
      </c>
      <c r="RE40">
        <v>0.38167938899999998</v>
      </c>
      <c r="RF40" t="s">
        <v>102</v>
      </c>
      <c r="RG40" t="s">
        <v>102</v>
      </c>
      <c r="RH40">
        <v>-0.221975583</v>
      </c>
      <c r="RI40">
        <v>5.0071873499999997</v>
      </c>
      <c r="RJ40" t="s">
        <v>102</v>
      </c>
      <c r="RK40">
        <v>-2.450980392</v>
      </c>
      <c r="RL40">
        <v>-0.61808718299999998</v>
      </c>
      <c r="RM40">
        <v>0.43859649099999998</v>
      </c>
      <c r="RN40" t="s">
        <v>102</v>
      </c>
      <c r="RO40" t="s">
        <v>102</v>
      </c>
      <c r="RP40">
        <v>0.835231587</v>
      </c>
      <c r="RQ40">
        <v>1.983002833</v>
      </c>
      <c r="RR40">
        <v>-0.82278481000000003</v>
      </c>
      <c r="RS40">
        <v>-0.21776325999999999</v>
      </c>
      <c r="RT40">
        <v>2.6801405979999999</v>
      </c>
      <c r="RU40">
        <v>2.1244635189999999</v>
      </c>
      <c r="RV40">
        <v>1.179245283</v>
      </c>
      <c r="RW40" t="s">
        <v>102</v>
      </c>
      <c r="RX40" t="s">
        <v>102</v>
      </c>
      <c r="RY40">
        <v>2.4867323730000002</v>
      </c>
      <c r="RZ40" t="s">
        <v>102</v>
      </c>
      <c r="SA40">
        <v>-2.827079108</v>
      </c>
      <c r="SB40">
        <v>0.42155633999999997</v>
      </c>
      <c r="SC40">
        <v>-1.861023563</v>
      </c>
      <c r="SD40" t="s">
        <v>102</v>
      </c>
      <c r="SE40">
        <v>1.685066822</v>
      </c>
      <c r="SF40">
        <v>1.0730710269999999</v>
      </c>
      <c r="SG40" t="s">
        <v>102</v>
      </c>
      <c r="SH40">
        <v>0.59288537500000005</v>
      </c>
      <c r="SI40">
        <v>0.16835016799999999</v>
      </c>
    </row>
    <row r="41" spans="3:503" x14ac:dyDescent="0.35">
      <c r="C41" s="3">
        <v>39573</v>
      </c>
      <c r="D41" t="s">
        <v>102</v>
      </c>
      <c r="E41">
        <v>2.791540785</v>
      </c>
      <c r="F41">
        <v>0.268409383</v>
      </c>
      <c r="G41">
        <v>-0.52739525300000001</v>
      </c>
      <c r="H41">
        <v>-1.1951000899999999</v>
      </c>
      <c r="I41">
        <v>-2.574190647</v>
      </c>
      <c r="J41">
        <v>-0.111594688</v>
      </c>
      <c r="K41">
        <v>-0.59719319199999998</v>
      </c>
      <c r="L41">
        <v>2.0207690149999999</v>
      </c>
      <c r="M41">
        <v>-0.92173912999999996</v>
      </c>
      <c r="N41">
        <v>-1.3563501849999999</v>
      </c>
      <c r="O41">
        <v>-2.4900398410000002</v>
      </c>
      <c r="P41">
        <v>-2.060819301</v>
      </c>
      <c r="Q41">
        <v>0.314729333</v>
      </c>
      <c r="R41">
        <v>-0.43668122300000001</v>
      </c>
      <c r="S41">
        <v>-0.69773236999999999</v>
      </c>
      <c r="T41" t="s">
        <v>102</v>
      </c>
      <c r="U41" t="s">
        <v>102</v>
      </c>
      <c r="V41">
        <v>-0.224550898</v>
      </c>
      <c r="W41">
        <v>-0.42826552499999998</v>
      </c>
      <c r="X41">
        <v>-2.4251610459999999</v>
      </c>
      <c r="Y41">
        <v>3.0757800890000002</v>
      </c>
      <c r="Z41">
        <v>-1.74286436</v>
      </c>
      <c r="AA41">
        <v>3.2113037999999997E-2</v>
      </c>
      <c r="AB41">
        <v>-0.131255127</v>
      </c>
      <c r="AC41">
        <v>-0.37174721199999999</v>
      </c>
      <c r="AD41">
        <v>-4.5882352940000004</v>
      </c>
      <c r="AE41">
        <v>-1.8991964939999999</v>
      </c>
      <c r="AF41">
        <v>-0.63914780292941997</v>
      </c>
      <c r="AG41">
        <v>-0.99060198099999996</v>
      </c>
      <c r="AH41">
        <v>-0.73316283000000004</v>
      </c>
      <c r="AI41">
        <v>-0.66360388000000003</v>
      </c>
      <c r="AJ41">
        <v>-0.47990401900000002</v>
      </c>
      <c r="AK41">
        <v>-0.52687039000000002</v>
      </c>
      <c r="AL41">
        <v>-0.93359311599999995</v>
      </c>
      <c r="AM41">
        <v>-0.31972917099999998</v>
      </c>
      <c r="AN41">
        <v>-2.2819701760000002</v>
      </c>
      <c r="AO41" t="s">
        <v>102</v>
      </c>
      <c r="AP41" t="s">
        <v>102</v>
      </c>
      <c r="AQ41">
        <v>-1.9995181879999999</v>
      </c>
      <c r="AR41" t="s">
        <v>102</v>
      </c>
      <c r="AS41">
        <v>-2.1164021160000002</v>
      </c>
      <c r="AT41">
        <v>-0.78979343899999999</v>
      </c>
      <c r="AU41">
        <v>-1.005025126</v>
      </c>
      <c r="AV41">
        <v>-0.73689956300000004</v>
      </c>
      <c r="AW41">
        <v>0.185960019</v>
      </c>
      <c r="AX41">
        <v>-0.41160329299999998</v>
      </c>
      <c r="AY41">
        <v>6.2800920999999996E-2</v>
      </c>
      <c r="AZ41">
        <v>-3.4041394000000003E-2</v>
      </c>
      <c r="BA41" t="s">
        <v>102</v>
      </c>
      <c r="BB41">
        <v>-1.5728766169999999</v>
      </c>
      <c r="BC41">
        <v>-0.28990928599999999</v>
      </c>
      <c r="BD41">
        <v>-1.273074475</v>
      </c>
      <c r="BE41">
        <v>-6.5973939999999995E-2</v>
      </c>
      <c r="BF41">
        <v>-3.1604054860000002</v>
      </c>
      <c r="BG41" t="s">
        <v>102</v>
      </c>
      <c r="BH41" t="s">
        <v>102</v>
      </c>
      <c r="BI41">
        <v>1.8872163559999999</v>
      </c>
      <c r="BJ41">
        <v>-1.3355592650000001</v>
      </c>
      <c r="BK41">
        <v>1.019598958</v>
      </c>
      <c r="BL41">
        <v>2.5077621209999998</v>
      </c>
      <c r="BM41">
        <v>-0.72019205100000006</v>
      </c>
      <c r="BN41">
        <v>-1.3286093889999999</v>
      </c>
      <c r="BO41">
        <v>1.3637249170000001</v>
      </c>
      <c r="BP41">
        <v>-1.064908722</v>
      </c>
      <c r="BQ41">
        <v>-6.0386473000000003E-2</v>
      </c>
      <c r="BR41">
        <v>-2.602372752</v>
      </c>
      <c r="BS41">
        <v>-0.37134457700000001</v>
      </c>
      <c r="BT41">
        <v>3.41330695</v>
      </c>
      <c r="BU41">
        <v>-0.61074918600000005</v>
      </c>
      <c r="BV41">
        <v>0.72551390599999999</v>
      </c>
      <c r="BW41">
        <v>-0.80840743699999995</v>
      </c>
      <c r="BX41">
        <v>0.34530386699999999</v>
      </c>
      <c r="BY41">
        <v>-1.0512820510000001</v>
      </c>
      <c r="BZ41">
        <v>-0.105983235</v>
      </c>
      <c r="CA41">
        <v>-0.22276225199999999</v>
      </c>
      <c r="CB41">
        <v>0.30780373</v>
      </c>
      <c r="CC41">
        <v>8.6956521999999994E-2</v>
      </c>
      <c r="CD41">
        <v>3.9682540000000002E-2</v>
      </c>
      <c r="CE41">
        <v>-1.805519732</v>
      </c>
      <c r="CF41">
        <v>-0.48945783100000001</v>
      </c>
      <c r="CG41" t="s">
        <v>102</v>
      </c>
      <c r="CH41">
        <v>1.370533529</v>
      </c>
      <c r="CI41">
        <v>-2.9460287530000002</v>
      </c>
      <c r="CJ41" t="s">
        <v>102</v>
      </c>
      <c r="CK41">
        <v>-2.4033930250000002</v>
      </c>
      <c r="CL41">
        <v>-0.74666666699999995</v>
      </c>
      <c r="CM41">
        <v>3.749510763</v>
      </c>
      <c r="CN41">
        <v>2.4137153169999999</v>
      </c>
      <c r="CO41">
        <v>1.267245784</v>
      </c>
      <c r="CP41">
        <v>0.89374379299999995</v>
      </c>
      <c r="CQ41" t="s">
        <v>102</v>
      </c>
      <c r="CR41">
        <v>-0.41900981399999998</v>
      </c>
      <c r="CS41">
        <v>-0.82356667699999997</v>
      </c>
      <c r="CT41">
        <v>-1.71990172</v>
      </c>
      <c r="CU41">
        <v>-0.39306358400000002</v>
      </c>
      <c r="CV41">
        <v>0.11037527599999999</v>
      </c>
      <c r="CW41">
        <v>1.5479876159999999</v>
      </c>
      <c r="CX41">
        <v>-1.3691416540000001</v>
      </c>
      <c r="CY41">
        <v>0.94097519200000002</v>
      </c>
      <c r="CZ41" t="s">
        <v>102</v>
      </c>
      <c r="DA41" t="s">
        <v>102</v>
      </c>
      <c r="DB41">
        <v>0.35619784199999999</v>
      </c>
      <c r="DC41">
        <v>-0.96870342799999998</v>
      </c>
      <c r="DD41">
        <v>-0.71928071900000001</v>
      </c>
      <c r="DE41">
        <v>-1.24428644</v>
      </c>
      <c r="DF41">
        <v>0.41508752900000001</v>
      </c>
      <c r="DG41" t="s">
        <v>102</v>
      </c>
      <c r="DH41">
        <v>-0.40189988999999998</v>
      </c>
      <c r="DI41">
        <v>-1.378227495</v>
      </c>
      <c r="DJ41">
        <v>-1.710901513</v>
      </c>
      <c r="DK41" t="s">
        <v>102</v>
      </c>
      <c r="DL41">
        <v>-1.0313367710000001</v>
      </c>
      <c r="DM41" t="s">
        <v>102</v>
      </c>
      <c r="DN41">
        <v>-0.109782874</v>
      </c>
      <c r="DO41" t="s">
        <v>102</v>
      </c>
      <c r="DP41">
        <v>-1.445385092</v>
      </c>
      <c r="DQ41">
        <v>-1.2431156569999999</v>
      </c>
      <c r="DR41" t="s">
        <v>102</v>
      </c>
      <c r="DS41">
        <v>0.76965365600000002</v>
      </c>
      <c r="DT41">
        <v>-7.3964497000000004E-2</v>
      </c>
      <c r="DU41">
        <v>-2.3597506680000002</v>
      </c>
      <c r="DV41" t="s">
        <v>102</v>
      </c>
      <c r="DW41">
        <v>0.84269662899999997</v>
      </c>
      <c r="DX41">
        <v>2.0447284350000001</v>
      </c>
      <c r="DY41">
        <v>-4.4150109999999999E-2</v>
      </c>
      <c r="DZ41">
        <v>0</v>
      </c>
      <c r="EA41">
        <v>-0.38674033099999999</v>
      </c>
      <c r="EB41">
        <v>-0.40462427699999998</v>
      </c>
      <c r="EC41">
        <v>-0.65092058799999997</v>
      </c>
      <c r="ED41" t="s">
        <v>102</v>
      </c>
      <c r="EE41">
        <v>-0.75702955999999999</v>
      </c>
      <c r="EF41">
        <v>-1.0917030569999999</v>
      </c>
      <c r="EG41">
        <v>1.547645368</v>
      </c>
      <c r="EH41">
        <v>-1.9722814500000001</v>
      </c>
      <c r="EI41" t="s">
        <v>102</v>
      </c>
      <c r="EJ41" t="s">
        <v>102</v>
      </c>
      <c r="EK41">
        <v>0.68406840700000004</v>
      </c>
      <c r="EL41" t="s">
        <v>102</v>
      </c>
      <c r="EM41" t="s">
        <v>102</v>
      </c>
      <c r="EN41">
        <v>1.3246471230000001</v>
      </c>
      <c r="EO41">
        <v>-0.95364825900000005</v>
      </c>
      <c r="EP41">
        <v>0.49363057300000002</v>
      </c>
      <c r="EQ41">
        <v>0.75077824599999998</v>
      </c>
      <c r="ER41">
        <v>-0.84745762700000005</v>
      </c>
      <c r="ES41">
        <v>0.31179845299999998</v>
      </c>
      <c r="ET41">
        <v>8.8280733E-2</v>
      </c>
      <c r="EU41">
        <v>-1.464636732</v>
      </c>
      <c r="EV41">
        <v>-0.59546676899999995</v>
      </c>
      <c r="EW41">
        <v>0.47321597599999998</v>
      </c>
      <c r="EX41" t="s">
        <v>102</v>
      </c>
      <c r="EY41">
        <v>0.15091233400000001</v>
      </c>
      <c r="EZ41">
        <v>0.74866310199999997</v>
      </c>
      <c r="FA41">
        <v>-8.0337416999999994E-2</v>
      </c>
      <c r="FB41">
        <v>-0.40957781999999998</v>
      </c>
      <c r="FC41">
        <v>1.5121368879999999</v>
      </c>
      <c r="FD41">
        <v>-1.8992248060000001</v>
      </c>
      <c r="FE41">
        <v>1.075806855</v>
      </c>
      <c r="FF41">
        <v>-0.41107152600000002</v>
      </c>
      <c r="FG41">
        <v>-1.936264623</v>
      </c>
      <c r="FH41">
        <v>-1.315789474</v>
      </c>
      <c r="FI41">
        <v>0.62052505999999996</v>
      </c>
      <c r="FJ41" t="s">
        <v>102</v>
      </c>
      <c r="FK41">
        <v>-0.988467875</v>
      </c>
      <c r="FL41">
        <v>-0.723821779</v>
      </c>
      <c r="FM41">
        <v>-1.8197278910000001</v>
      </c>
      <c r="FN41">
        <v>-2.1475092409999998</v>
      </c>
      <c r="FO41">
        <v>-1.0206475829999999</v>
      </c>
      <c r="FP41" t="s">
        <v>102</v>
      </c>
      <c r="FQ41">
        <v>-0.44689800200000002</v>
      </c>
      <c r="FR41">
        <v>1.1935651270000001</v>
      </c>
      <c r="FS41">
        <v>0.13099292600000001</v>
      </c>
      <c r="FT41">
        <v>0.70743405299999995</v>
      </c>
      <c r="FU41">
        <v>0.34616449700000002</v>
      </c>
      <c r="FV41">
        <v>-0.80679405500000001</v>
      </c>
      <c r="FW41">
        <v>-1.296111665</v>
      </c>
      <c r="FX41">
        <v>0.124579544</v>
      </c>
      <c r="FY41">
        <v>1.6929133860000001</v>
      </c>
      <c r="FZ41">
        <v>4.192124915</v>
      </c>
      <c r="GA41" t="s">
        <v>102</v>
      </c>
      <c r="GB41">
        <v>0.27566077500000002</v>
      </c>
      <c r="GC41">
        <v>-2.1857199629999999</v>
      </c>
      <c r="GD41">
        <v>-0.41469194300000001</v>
      </c>
      <c r="GE41">
        <v>0.10354110599999999</v>
      </c>
      <c r="GF41">
        <v>-2.5222551929999999</v>
      </c>
      <c r="GG41" t="s">
        <v>102</v>
      </c>
      <c r="GH41">
        <v>1.9563698469999999</v>
      </c>
      <c r="GI41">
        <v>0.97192224599999999</v>
      </c>
      <c r="GJ41">
        <v>-1.266624446</v>
      </c>
      <c r="GK41">
        <v>1.0278563979999999</v>
      </c>
      <c r="GL41">
        <v>-0.68994354999999996</v>
      </c>
      <c r="GM41">
        <v>-0.32197477899999999</v>
      </c>
      <c r="GN41">
        <v>4.8250904999999997E-2</v>
      </c>
      <c r="GO41">
        <v>-0.165425972</v>
      </c>
      <c r="GP41">
        <v>-0.10686044</v>
      </c>
      <c r="GQ41">
        <v>-3.3646003260000001</v>
      </c>
      <c r="GR41">
        <v>-0.62079668899999996</v>
      </c>
      <c r="GS41">
        <v>-0.97539922300000004</v>
      </c>
      <c r="GT41">
        <v>2.4502617799999999</v>
      </c>
      <c r="GU41">
        <v>-0.38725052100000001</v>
      </c>
      <c r="GV41">
        <v>-1.233480176</v>
      </c>
      <c r="GW41">
        <v>-1.451612903</v>
      </c>
      <c r="GX41">
        <v>-3.6144578310000002</v>
      </c>
      <c r="GY41">
        <v>0.153609831</v>
      </c>
      <c r="GZ41" t="s">
        <v>102</v>
      </c>
      <c r="HA41" t="s">
        <v>102</v>
      </c>
      <c r="HB41">
        <v>-2.6946107779999999</v>
      </c>
      <c r="HC41">
        <v>3.432032301</v>
      </c>
      <c r="HD41">
        <v>1.703906124</v>
      </c>
      <c r="HE41">
        <v>-0.47680971</v>
      </c>
      <c r="HF41" t="s">
        <v>102</v>
      </c>
      <c r="HG41" t="s">
        <v>102</v>
      </c>
      <c r="HH41">
        <v>-1.0171237289999999</v>
      </c>
      <c r="HI41">
        <v>-0.432389937</v>
      </c>
      <c r="HJ41">
        <v>-0.14814814800000001</v>
      </c>
      <c r="HK41">
        <v>-1.6519972919999999</v>
      </c>
      <c r="HL41" t="s">
        <v>102</v>
      </c>
      <c r="HM41">
        <v>-0.38481721200000002</v>
      </c>
      <c r="HN41" t="s">
        <v>102</v>
      </c>
      <c r="HO41" t="s">
        <v>102</v>
      </c>
      <c r="HP41">
        <v>1.313988503</v>
      </c>
      <c r="HQ41">
        <v>-3.4786537160000002</v>
      </c>
      <c r="HR41">
        <v>-0.928542592</v>
      </c>
      <c r="HS41">
        <v>-2.5396825399999998</v>
      </c>
      <c r="HT41">
        <v>1.8149332330000001</v>
      </c>
      <c r="HU41">
        <v>-1.271709215</v>
      </c>
      <c r="HV41">
        <v>5.2254377209999996</v>
      </c>
      <c r="HW41">
        <v>2.3675310029999999</v>
      </c>
      <c r="HX41">
        <v>-1.5310402679999999</v>
      </c>
      <c r="HY41">
        <v>-0.57300022900000003</v>
      </c>
      <c r="HZ41">
        <v>-4.6007604559999997</v>
      </c>
      <c r="IA41">
        <v>0.94730609799999999</v>
      </c>
      <c r="IB41">
        <v>1.6803718270000001</v>
      </c>
      <c r="IC41">
        <v>0.47005926799999997</v>
      </c>
      <c r="ID41">
        <v>1.1414735389999999</v>
      </c>
      <c r="IE41">
        <v>-3.8116144479999998</v>
      </c>
      <c r="IF41" t="s">
        <v>102</v>
      </c>
      <c r="IG41">
        <v>1.6220028209999999</v>
      </c>
      <c r="IH41">
        <v>-1.6198430779999999</v>
      </c>
      <c r="II41">
        <v>0.89480048400000001</v>
      </c>
      <c r="IJ41">
        <v>1.002255074</v>
      </c>
      <c r="IK41">
        <v>-0.214132762</v>
      </c>
      <c r="IL41">
        <v>-0.454338937</v>
      </c>
      <c r="IM41">
        <v>-0.43893129800000003</v>
      </c>
      <c r="IN41">
        <v>-1.3773584910000001</v>
      </c>
      <c r="IO41" t="s">
        <v>102</v>
      </c>
      <c r="IP41" t="s">
        <v>102</v>
      </c>
      <c r="IQ41">
        <v>-1.4031805429999999</v>
      </c>
      <c r="IR41">
        <v>-2.7578891539999999</v>
      </c>
      <c r="IS41">
        <v>0.34137460200000003</v>
      </c>
      <c r="IT41">
        <v>1.0035652980000001</v>
      </c>
      <c r="IU41">
        <v>-4.5016077169999997</v>
      </c>
      <c r="IV41">
        <v>0.104166667</v>
      </c>
      <c r="IW41" t="s">
        <v>102</v>
      </c>
      <c r="IX41">
        <v>-1.71611402</v>
      </c>
      <c r="IY41" t="s">
        <v>102</v>
      </c>
      <c r="IZ41">
        <v>-0.213219616</v>
      </c>
      <c r="JA41">
        <v>-3.3752481799999998</v>
      </c>
      <c r="JB41" t="s">
        <v>102</v>
      </c>
      <c r="JC41">
        <v>1.451612903</v>
      </c>
      <c r="JD41">
        <v>-1.061882094</v>
      </c>
      <c r="JE41">
        <v>-0.12371134</v>
      </c>
      <c r="JF41">
        <v>-0.86835706800000001</v>
      </c>
      <c r="JG41">
        <v>-2.371134021</v>
      </c>
      <c r="JH41">
        <v>1.65151234</v>
      </c>
      <c r="JI41">
        <v>-5.2192067000000002E-2</v>
      </c>
      <c r="JJ41">
        <v>-0.93632958799999999</v>
      </c>
      <c r="JK41">
        <v>-0.81799591000000005</v>
      </c>
      <c r="JL41">
        <v>0.592534071</v>
      </c>
      <c r="JM41">
        <v>1.3071895419999999</v>
      </c>
      <c r="JN41">
        <v>0.49779547699999999</v>
      </c>
      <c r="JO41">
        <v>-1.7057569299999999</v>
      </c>
      <c r="JP41">
        <v>-1.2195121950000001</v>
      </c>
      <c r="JQ41">
        <v>1.536423841</v>
      </c>
      <c r="JR41">
        <v>0.46742344699999999</v>
      </c>
      <c r="JS41">
        <v>-0.58240523099999997</v>
      </c>
      <c r="JT41">
        <v>-0.167304015</v>
      </c>
      <c r="JU41">
        <v>0.31897926599999998</v>
      </c>
      <c r="JV41">
        <v>-0.97830710300000001</v>
      </c>
      <c r="JW41">
        <v>-0.62129890300000001</v>
      </c>
      <c r="JX41">
        <v>-0.85484996499999999</v>
      </c>
      <c r="JY41" t="s">
        <v>102</v>
      </c>
      <c r="JZ41">
        <v>1.3529968999999999E-2</v>
      </c>
      <c r="KA41" t="s">
        <v>102</v>
      </c>
      <c r="KB41">
        <v>-1.5388046390000001</v>
      </c>
      <c r="KC41">
        <v>-0.69873997700000001</v>
      </c>
      <c r="KD41" t="s">
        <v>102</v>
      </c>
      <c r="KE41">
        <v>1.0416666670000001</v>
      </c>
      <c r="KF41">
        <v>-0.648607402</v>
      </c>
      <c r="KG41">
        <v>-1.2719849249999999</v>
      </c>
      <c r="KH41">
        <v>0.138026225</v>
      </c>
      <c r="KI41">
        <v>-3.5714285999999998E-2</v>
      </c>
      <c r="KJ41" t="s">
        <v>102</v>
      </c>
      <c r="KK41" t="s">
        <v>102</v>
      </c>
      <c r="KL41">
        <v>-0.967199327</v>
      </c>
      <c r="KM41">
        <v>-2.2592152200000002</v>
      </c>
      <c r="KN41">
        <v>-1.8327272729999999</v>
      </c>
      <c r="KO41">
        <v>-0.63551401900000004</v>
      </c>
      <c r="KP41">
        <v>-2.219895288</v>
      </c>
      <c r="KQ41" t="s">
        <v>102</v>
      </c>
      <c r="KR41">
        <v>-3.125</v>
      </c>
      <c r="KS41">
        <v>0.37988422599999999</v>
      </c>
      <c r="KT41">
        <v>1.5698587E-2</v>
      </c>
      <c r="KU41">
        <v>0.11228745599999999</v>
      </c>
      <c r="KV41">
        <v>-0.155460552</v>
      </c>
      <c r="KW41">
        <v>1.952900632</v>
      </c>
      <c r="KX41">
        <v>0.14814814800000001</v>
      </c>
      <c r="KY41">
        <v>0.81587242699999996</v>
      </c>
      <c r="KZ41" t="s">
        <v>102</v>
      </c>
      <c r="LA41">
        <v>-1.851851852</v>
      </c>
      <c r="LB41">
        <v>-1.8949110469999999</v>
      </c>
      <c r="LC41">
        <v>-1.0361552030000001</v>
      </c>
      <c r="LD41" t="s">
        <v>102</v>
      </c>
      <c r="LE41">
        <v>-0.57731958800000005</v>
      </c>
      <c r="LF41">
        <v>-1.6462053569999999</v>
      </c>
      <c r="LG41" t="s">
        <v>102</v>
      </c>
      <c r="LH41">
        <v>0.62346185399999998</v>
      </c>
      <c r="LI41">
        <v>-2.1022727269999999</v>
      </c>
      <c r="LJ41">
        <v>-6.4818589480000002</v>
      </c>
      <c r="LK41" t="s">
        <v>102</v>
      </c>
      <c r="LL41" t="s">
        <v>102</v>
      </c>
      <c r="LM41" t="s">
        <v>102</v>
      </c>
      <c r="LN41" t="s">
        <v>102</v>
      </c>
      <c r="LO41">
        <v>-1.4817150059999999</v>
      </c>
      <c r="LP41">
        <v>-0.53475935799999996</v>
      </c>
      <c r="LQ41">
        <v>-2.4291497980000001</v>
      </c>
      <c r="LR41">
        <v>-3.3377837E-2</v>
      </c>
      <c r="LS41">
        <v>-1.879871619</v>
      </c>
      <c r="LT41">
        <v>-2.1948608140000001</v>
      </c>
      <c r="LU41">
        <v>-0.42016806699999998</v>
      </c>
      <c r="LV41" t="s">
        <v>102</v>
      </c>
      <c r="LW41">
        <v>0.576568266</v>
      </c>
      <c r="LX41">
        <v>-0.53396618200000001</v>
      </c>
      <c r="LY41">
        <v>6.2332866420000004</v>
      </c>
      <c r="LZ41" t="s">
        <v>102</v>
      </c>
      <c r="MA41">
        <v>-0.31133250299999998</v>
      </c>
      <c r="MB41">
        <v>1.1747430249999999</v>
      </c>
      <c r="MC41">
        <v>-3.1271716469999999</v>
      </c>
      <c r="MD41">
        <v>2.5</v>
      </c>
      <c r="ME41" t="s">
        <v>102</v>
      </c>
      <c r="MF41" t="s">
        <v>102</v>
      </c>
      <c r="MG41">
        <v>0.79774753600000003</v>
      </c>
      <c r="MH41" t="s">
        <v>102</v>
      </c>
      <c r="MI41">
        <v>-2.5814642399999999</v>
      </c>
      <c r="MJ41" t="s">
        <v>102</v>
      </c>
      <c r="MK41" t="s">
        <v>102</v>
      </c>
      <c r="ML41" t="s">
        <v>102</v>
      </c>
      <c r="MM41" t="s">
        <v>102</v>
      </c>
      <c r="MN41">
        <v>-0.66718995299999995</v>
      </c>
      <c r="MO41">
        <v>1.0496306849999999</v>
      </c>
      <c r="MP41">
        <v>2.1905515969999998</v>
      </c>
      <c r="MQ41" t="s">
        <v>102</v>
      </c>
      <c r="MR41">
        <v>-0.48328634700000001</v>
      </c>
      <c r="MS41">
        <v>-0.75757575799999999</v>
      </c>
      <c r="MT41">
        <v>0.33927056799999999</v>
      </c>
      <c r="MU41">
        <v>-4.4696066999999999E-2</v>
      </c>
      <c r="MV41">
        <v>5.9488399999999997E-2</v>
      </c>
      <c r="MW41" t="s">
        <v>102</v>
      </c>
      <c r="MX41" t="s">
        <v>102</v>
      </c>
      <c r="MY41">
        <v>-4.1666666670000003</v>
      </c>
      <c r="MZ41">
        <v>-0.67159167200000003</v>
      </c>
      <c r="NA41">
        <v>-1.1450381679999999</v>
      </c>
      <c r="NB41" t="s">
        <v>102</v>
      </c>
      <c r="NC41">
        <v>-1.113063855</v>
      </c>
      <c r="ND41">
        <v>-2.5123715259999999</v>
      </c>
      <c r="NE41">
        <v>-0.68399452800000005</v>
      </c>
      <c r="NF41">
        <v>1.1952191240000001</v>
      </c>
      <c r="NG41">
        <v>2.3017902810000002</v>
      </c>
      <c r="NH41">
        <v>-0.67796610199999996</v>
      </c>
      <c r="NI41">
        <v>-4.0261153429999998</v>
      </c>
      <c r="NJ41">
        <v>-3.2526591640000002</v>
      </c>
      <c r="NK41" t="s">
        <v>102</v>
      </c>
      <c r="NL41" t="s">
        <v>102</v>
      </c>
      <c r="NM41">
        <v>-1.353478124</v>
      </c>
      <c r="NN41">
        <v>8.3307300000000001E-2</v>
      </c>
      <c r="NO41" t="s">
        <v>102</v>
      </c>
      <c r="NP41">
        <v>1.747211896</v>
      </c>
      <c r="NQ41" t="s">
        <v>102</v>
      </c>
      <c r="NR41">
        <v>-2.8947368419999999</v>
      </c>
      <c r="NS41" t="s">
        <v>102</v>
      </c>
      <c r="NT41" t="s">
        <v>102</v>
      </c>
      <c r="NU41" t="s">
        <v>102</v>
      </c>
      <c r="NV41" t="s">
        <v>102</v>
      </c>
      <c r="NW41">
        <v>-2.4712398809999998</v>
      </c>
      <c r="NX41" t="s">
        <v>102</v>
      </c>
      <c r="NY41">
        <v>0.523834468</v>
      </c>
      <c r="NZ41">
        <v>-0.72423398299999997</v>
      </c>
      <c r="OA41">
        <v>-1.1006711410000001</v>
      </c>
      <c r="OB41">
        <v>1.530472807</v>
      </c>
      <c r="OC41">
        <v>-0.409836066</v>
      </c>
      <c r="OD41">
        <v>-8.8849399999999995E-2</v>
      </c>
      <c r="OE41" t="s">
        <v>102</v>
      </c>
      <c r="OF41">
        <v>0.220638153</v>
      </c>
      <c r="OG41">
        <v>1.1821601289999999</v>
      </c>
      <c r="OH41">
        <v>-1.290609702</v>
      </c>
      <c r="OI41">
        <v>3.9701054980000001</v>
      </c>
      <c r="OJ41">
        <v>1.082493468</v>
      </c>
      <c r="OK41">
        <v>-1.274859765</v>
      </c>
      <c r="OL41">
        <v>-1.015823403</v>
      </c>
      <c r="OM41" t="s">
        <v>102</v>
      </c>
      <c r="ON41">
        <v>0.89320388299999998</v>
      </c>
      <c r="OO41">
        <v>1.474826242</v>
      </c>
      <c r="OP41">
        <v>0</v>
      </c>
      <c r="OQ41">
        <v>1.290014333</v>
      </c>
      <c r="OR41">
        <v>-1.73992674</v>
      </c>
      <c r="OS41">
        <v>-3.3187054310000002</v>
      </c>
      <c r="OT41">
        <v>1.5766287969999999</v>
      </c>
      <c r="OU41">
        <v>1.484623542</v>
      </c>
      <c r="OV41">
        <v>0.344036697</v>
      </c>
      <c r="OW41" t="s">
        <v>102</v>
      </c>
      <c r="OX41">
        <v>-1.64</v>
      </c>
      <c r="OY41">
        <v>-0.73073328199999998</v>
      </c>
      <c r="OZ41">
        <v>-0.89651639299999997</v>
      </c>
      <c r="PA41">
        <v>-2.8787878789999999</v>
      </c>
      <c r="PB41">
        <v>-1.3007489160000001</v>
      </c>
      <c r="PC41" t="s">
        <v>102</v>
      </c>
      <c r="PD41">
        <v>0.73943095999999997</v>
      </c>
      <c r="PE41" t="s">
        <v>102</v>
      </c>
      <c r="PF41">
        <v>0.59311981000000003</v>
      </c>
      <c r="PG41" t="s">
        <v>102</v>
      </c>
      <c r="PH41">
        <v>-2.55648038</v>
      </c>
      <c r="PI41">
        <v>-3.1611969110000002</v>
      </c>
      <c r="PJ41">
        <v>2.8360413590000002</v>
      </c>
      <c r="PK41" t="s">
        <v>102</v>
      </c>
      <c r="PL41">
        <v>-2.02378839</v>
      </c>
      <c r="PM41">
        <v>-7.4206000000000003E-3</v>
      </c>
      <c r="PN41" t="s">
        <v>102</v>
      </c>
      <c r="PO41">
        <v>-0.297619048</v>
      </c>
      <c r="PP41" t="s">
        <v>102</v>
      </c>
      <c r="PQ41">
        <v>-2.1122112209999999</v>
      </c>
      <c r="PR41">
        <v>2.1679007939999999</v>
      </c>
      <c r="PS41" t="s">
        <v>102</v>
      </c>
      <c r="PT41">
        <v>2.2961085429999999</v>
      </c>
      <c r="PU41">
        <v>2.980674746</v>
      </c>
      <c r="PV41">
        <v>6.2073245999999999E-2</v>
      </c>
      <c r="PW41">
        <v>0.340544872</v>
      </c>
      <c r="PX41" t="s">
        <v>102</v>
      </c>
      <c r="PY41" t="s">
        <v>102</v>
      </c>
      <c r="PZ41" t="s">
        <v>102</v>
      </c>
      <c r="QA41">
        <v>0.15876615999999999</v>
      </c>
      <c r="QB41">
        <v>-1.7907303370000001</v>
      </c>
      <c r="QC41">
        <v>0.68949926500000003</v>
      </c>
      <c r="QD41" t="s">
        <v>102</v>
      </c>
      <c r="QE41">
        <v>-0.51746442400000003</v>
      </c>
      <c r="QF41" t="s">
        <v>102</v>
      </c>
      <c r="QG41">
        <v>-3.2258065000000002E-2</v>
      </c>
      <c r="QH41">
        <v>-2.1501819379999998</v>
      </c>
      <c r="QI41">
        <v>1.3579781209999999</v>
      </c>
      <c r="QJ41">
        <v>0.98765432099999995</v>
      </c>
      <c r="QK41">
        <v>-2.868525896</v>
      </c>
      <c r="QL41" t="s">
        <v>102</v>
      </c>
      <c r="QM41">
        <v>-1.705685619</v>
      </c>
      <c r="QN41">
        <v>1.014084507</v>
      </c>
      <c r="QO41">
        <v>0</v>
      </c>
      <c r="QP41">
        <v>-0.96368715100000002</v>
      </c>
      <c r="QQ41">
        <v>0.19150973499999999</v>
      </c>
      <c r="QR41" t="s">
        <v>102</v>
      </c>
      <c r="QS41">
        <v>-0.79858030199999996</v>
      </c>
      <c r="QT41">
        <v>0.14216661899999999</v>
      </c>
      <c r="QU41">
        <v>-4.1894353369999999</v>
      </c>
      <c r="QV41">
        <v>-8.9847259999999998E-2</v>
      </c>
      <c r="QW41" t="s">
        <v>102</v>
      </c>
      <c r="QX41">
        <v>-0.83367222399999996</v>
      </c>
      <c r="QY41">
        <v>0.36372453900000001</v>
      </c>
      <c r="QZ41" t="s">
        <v>102</v>
      </c>
      <c r="RA41">
        <v>-0.29779630699999998</v>
      </c>
      <c r="RB41">
        <v>-0.59313334100000004</v>
      </c>
      <c r="RC41">
        <v>-0.69940476200000001</v>
      </c>
      <c r="RD41">
        <v>0.73024054999999999</v>
      </c>
      <c r="RE41">
        <v>-0.142585551</v>
      </c>
      <c r="RF41" t="s">
        <v>102</v>
      </c>
      <c r="RG41" t="s">
        <v>102</v>
      </c>
      <c r="RH41">
        <v>-1.8909899889999999</v>
      </c>
      <c r="RI41">
        <v>16.290212183000001</v>
      </c>
      <c r="RJ41" t="s">
        <v>102</v>
      </c>
      <c r="RK41">
        <v>-1.5494137349999999</v>
      </c>
      <c r="RL41">
        <v>-1.145662848</v>
      </c>
      <c r="RM41">
        <v>-1.397379913</v>
      </c>
      <c r="RN41" t="s">
        <v>102</v>
      </c>
      <c r="RO41" t="s">
        <v>102</v>
      </c>
      <c r="RP41">
        <v>-1.6566265060000001</v>
      </c>
      <c r="RQ41">
        <v>-0.72222222199999997</v>
      </c>
      <c r="RR41">
        <v>-0.26802807899999997</v>
      </c>
      <c r="RS41">
        <v>-0.91971940799999996</v>
      </c>
      <c r="RT41">
        <v>-1.326486949</v>
      </c>
      <c r="RU41">
        <v>-1.63899979</v>
      </c>
      <c r="RV41">
        <v>-0.58275058300000004</v>
      </c>
      <c r="RW41" t="s">
        <v>102</v>
      </c>
      <c r="RX41" t="s">
        <v>102</v>
      </c>
      <c r="RY41">
        <v>2.9738126939999998</v>
      </c>
      <c r="RZ41" t="s">
        <v>102</v>
      </c>
      <c r="SA41">
        <v>-1.813437704</v>
      </c>
      <c r="SB41">
        <v>-1.758565918</v>
      </c>
      <c r="SC41">
        <v>1.7586786969999999</v>
      </c>
      <c r="SD41" t="s">
        <v>102</v>
      </c>
      <c r="SE41">
        <v>-1.2380952380000001</v>
      </c>
      <c r="SF41">
        <v>0.54600606699999998</v>
      </c>
      <c r="SG41" t="s">
        <v>102</v>
      </c>
      <c r="SH41">
        <v>3.028814669</v>
      </c>
      <c r="SI41">
        <v>0.48552754399999998</v>
      </c>
    </row>
    <row r="42" spans="3:503" x14ac:dyDescent="0.35">
      <c r="C42" s="3">
        <v>39574</v>
      </c>
      <c r="D42" t="s">
        <v>102</v>
      </c>
      <c r="E42">
        <v>2.9038325889999999</v>
      </c>
      <c r="F42">
        <v>0.26769087499999999</v>
      </c>
      <c r="G42">
        <v>-0.47128129600000002</v>
      </c>
      <c r="H42">
        <v>-0.81644995499999995</v>
      </c>
      <c r="I42">
        <v>0.26537440899999998</v>
      </c>
      <c r="J42">
        <v>0.62562842100000005</v>
      </c>
      <c r="K42">
        <v>1.321718234</v>
      </c>
      <c r="L42">
        <v>1.795048143</v>
      </c>
      <c r="M42">
        <v>-1.0882920840000001</v>
      </c>
      <c r="N42">
        <v>0.41666666699999999</v>
      </c>
      <c r="O42">
        <v>-0.306435138</v>
      </c>
      <c r="P42">
        <v>0.69284064700000003</v>
      </c>
      <c r="Q42">
        <v>1.3072578960000001</v>
      </c>
      <c r="R42">
        <v>-0.48732943499999998</v>
      </c>
      <c r="S42">
        <v>-0.72772898399999997</v>
      </c>
      <c r="T42" t="s">
        <v>102</v>
      </c>
      <c r="U42" t="s">
        <v>102</v>
      </c>
      <c r="V42">
        <v>0</v>
      </c>
      <c r="W42">
        <v>-0.30107526899999998</v>
      </c>
      <c r="X42">
        <v>0.46601941699999999</v>
      </c>
      <c r="Y42">
        <v>1.153236269</v>
      </c>
      <c r="Z42">
        <v>-2.5706941000000001E-2</v>
      </c>
      <c r="AA42">
        <v>0.38523274499999999</v>
      </c>
      <c r="AB42">
        <v>-0.62428125499999998</v>
      </c>
      <c r="AC42">
        <v>-0.22388059699999999</v>
      </c>
      <c r="AD42">
        <v>-2.9593094940000002</v>
      </c>
      <c r="AE42">
        <v>-0.68503350699999999</v>
      </c>
      <c r="AF42">
        <v>8.0407397480573004E-2</v>
      </c>
      <c r="AG42">
        <v>-0.359158543</v>
      </c>
      <c r="AH42">
        <v>-1.7004465820000001</v>
      </c>
      <c r="AI42">
        <v>-0.188420692</v>
      </c>
      <c r="AJ42">
        <v>-0.54249547899999995</v>
      </c>
      <c r="AK42">
        <v>0</v>
      </c>
      <c r="AL42">
        <v>0.64738179100000004</v>
      </c>
      <c r="AM42">
        <v>-0.79245283</v>
      </c>
      <c r="AN42">
        <v>1.6878612719999999</v>
      </c>
      <c r="AO42" t="s">
        <v>102</v>
      </c>
      <c r="AP42" t="s">
        <v>102</v>
      </c>
      <c r="AQ42">
        <v>0.319567355</v>
      </c>
      <c r="AR42" t="s">
        <v>102</v>
      </c>
      <c r="AS42">
        <v>2.225755167</v>
      </c>
      <c r="AT42">
        <v>-0.48989589700000002</v>
      </c>
      <c r="AU42">
        <v>0.89578978799999998</v>
      </c>
      <c r="AV42">
        <v>0.81110805600000002</v>
      </c>
      <c r="AW42">
        <v>-0.23201856100000001</v>
      </c>
      <c r="AX42">
        <v>2.1058846679999998</v>
      </c>
      <c r="AY42">
        <v>-1.380753138</v>
      </c>
      <c r="AZ42">
        <v>1.430225431</v>
      </c>
      <c r="BA42" t="s">
        <v>102</v>
      </c>
      <c r="BB42">
        <v>0.24857954500000001</v>
      </c>
      <c r="BC42">
        <v>-8.4411929999999996E-2</v>
      </c>
      <c r="BD42">
        <v>0.27079303700000001</v>
      </c>
      <c r="BE42">
        <v>0.34659184700000001</v>
      </c>
      <c r="BF42">
        <v>0.67733990099999997</v>
      </c>
      <c r="BG42" t="s">
        <v>102</v>
      </c>
      <c r="BH42" t="s">
        <v>102</v>
      </c>
      <c r="BI42">
        <v>1.3671444319999999</v>
      </c>
      <c r="BJ42">
        <v>0.47001315999999999</v>
      </c>
      <c r="BK42">
        <v>-0.51586856599999997</v>
      </c>
      <c r="BL42">
        <v>3.8793103449999999</v>
      </c>
      <c r="BM42">
        <v>1.9881783989999999</v>
      </c>
      <c r="BN42">
        <v>3.1418312390000001</v>
      </c>
      <c r="BO42">
        <v>-0.38439361900000002</v>
      </c>
      <c r="BP42">
        <v>0.84572014399999995</v>
      </c>
      <c r="BQ42">
        <v>0.58006042300000005</v>
      </c>
      <c r="BR42">
        <v>-0.15717092299999999</v>
      </c>
      <c r="BS42">
        <v>0.279546513</v>
      </c>
      <c r="BT42">
        <v>-0.71753169100000003</v>
      </c>
      <c r="BU42">
        <v>0.19117847900000001</v>
      </c>
      <c r="BV42">
        <v>-0.72028811500000001</v>
      </c>
      <c r="BW42">
        <v>-0.40749796300000002</v>
      </c>
      <c r="BX42">
        <v>1.789401239</v>
      </c>
      <c r="BY42">
        <v>1.2956725000000001E-2</v>
      </c>
      <c r="BZ42">
        <v>1.186342593</v>
      </c>
      <c r="CA42">
        <v>-2.983559976</v>
      </c>
      <c r="CB42">
        <v>1.0108303249999999</v>
      </c>
      <c r="CC42">
        <v>2.1720243E-2</v>
      </c>
      <c r="CD42">
        <v>1.07100357</v>
      </c>
      <c r="CE42">
        <v>0.89309167300000003</v>
      </c>
      <c r="CF42">
        <v>1.3620885359999999</v>
      </c>
      <c r="CG42" t="s">
        <v>102</v>
      </c>
      <c r="CH42">
        <v>0.86914533999999999</v>
      </c>
      <c r="CI42">
        <v>-9.7134530999999996E-2</v>
      </c>
      <c r="CJ42" t="s">
        <v>102</v>
      </c>
      <c r="CK42">
        <v>0.75647835200000002</v>
      </c>
      <c r="CL42">
        <v>0.349274584</v>
      </c>
      <c r="CM42">
        <v>4.0289723860000004</v>
      </c>
      <c r="CN42">
        <v>7.2026431720000001</v>
      </c>
      <c r="CO42">
        <v>-0.71652033500000001</v>
      </c>
      <c r="CP42">
        <v>1.5932578740000001</v>
      </c>
      <c r="CQ42" t="s">
        <v>102</v>
      </c>
      <c r="CR42">
        <v>-0.166094563</v>
      </c>
      <c r="CS42">
        <v>-0.19163206599999999</v>
      </c>
      <c r="CT42">
        <v>-1.5</v>
      </c>
      <c r="CU42">
        <v>1.6480965649999999</v>
      </c>
      <c r="CV42">
        <v>-2.2932745309999998</v>
      </c>
      <c r="CW42">
        <v>7.6981707320000003</v>
      </c>
      <c r="CX42">
        <v>0.160170849</v>
      </c>
      <c r="CY42">
        <v>0.74576271199999999</v>
      </c>
      <c r="CZ42" t="s">
        <v>102</v>
      </c>
      <c r="DA42" t="s">
        <v>102</v>
      </c>
      <c r="DB42">
        <v>0.79099482799999998</v>
      </c>
      <c r="DC42">
        <v>3.3107599699999999</v>
      </c>
      <c r="DD42">
        <v>-0.28174683</v>
      </c>
      <c r="DE42">
        <v>2.7513499609999998</v>
      </c>
      <c r="DF42">
        <v>8.9863408000000006E-2</v>
      </c>
      <c r="DG42" t="s">
        <v>102</v>
      </c>
      <c r="DH42">
        <v>-0.80704328700000005</v>
      </c>
      <c r="DI42">
        <v>-0.28303555600000002</v>
      </c>
      <c r="DJ42">
        <v>-2.2316447E-2</v>
      </c>
      <c r="DK42" t="s">
        <v>102</v>
      </c>
      <c r="DL42">
        <v>6.0120239999999998E-2</v>
      </c>
      <c r="DM42" t="s">
        <v>102</v>
      </c>
      <c r="DN42">
        <v>-0.76932470399999997</v>
      </c>
      <c r="DO42" t="s">
        <v>102</v>
      </c>
      <c r="DP42">
        <v>2.3151058029999998</v>
      </c>
      <c r="DQ42">
        <v>6.3734863000000003E-2</v>
      </c>
      <c r="DR42" t="s">
        <v>102</v>
      </c>
      <c r="DS42">
        <v>0.92744135299999997</v>
      </c>
      <c r="DT42">
        <v>-0.370096225</v>
      </c>
      <c r="DU42">
        <v>1.322389421</v>
      </c>
      <c r="DV42" t="s">
        <v>102</v>
      </c>
      <c r="DW42">
        <v>-1.3370473540000001</v>
      </c>
      <c r="DX42">
        <v>5.5103318720000001</v>
      </c>
      <c r="DY42">
        <v>0.53003533599999997</v>
      </c>
      <c r="DZ42">
        <v>3.4557235419999999</v>
      </c>
      <c r="EA42">
        <v>7.690885561</v>
      </c>
      <c r="EB42">
        <v>-0.319210679</v>
      </c>
      <c r="EC42">
        <v>4.9419693000000002</v>
      </c>
      <c r="ED42" t="s">
        <v>102</v>
      </c>
      <c r="EE42">
        <v>7.2648019999999994E-2</v>
      </c>
      <c r="EF42">
        <v>0.52428256100000004</v>
      </c>
      <c r="EG42">
        <v>1.720008709</v>
      </c>
      <c r="EH42">
        <v>0.27188689500000002</v>
      </c>
      <c r="EI42" t="s">
        <v>102</v>
      </c>
      <c r="EJ42" t="s">
        <v>102</v>
      </c>
      <c r="EK42">
        <v>-0.51850527400000002</v>
      </c>
      <c r="EL42" t="s">
        <v>102</v>
      </c>
      <c r="EM42" t="s">
        <v>102</v>
      </c>
      <c r="EN42">
        <v>0.428632662</v>
      </c>
      <c r="EO42">
        <v>-0.761307658</v>
      </c>
      <c r="EP42">
        <v>-0.61796862600000002</v>
      </c>
      <c r="EQ42">
        <v>2.7444565609999998</v>
      </c>
      <c r="ER42">
        <v>1.4326414329999999</v>
      </c>
      <c r="ES42">
        <v>0.94492104899999996</v>
      </c>
      <c r="ET42">
        <v>0.68357221599999995</v>
      </c>
      <c r="EU42">
        <v>0</v>
      </c>
      <c r="EV42">
        <v>-0.637681159</v>
      </c>
      <c r="EW42">
        <v>1.224566692</v>
      </c>
      <c r="EX42" t="s">
        <v>102</v>
      </c>
      <c r="EY42">
        <v>2.1917808220000001</v>
      </c>
      <c r="EZ42">
        <v>2.0700636939999999</v>
      </c>
      <c r="FA42">
        <v>0.66331658299999996</v>
      </c>
      <c r="FB42">
        <v>1.0123378679999999</v>
      </c>
      <c r="FC42">
        <v>0.235201882</v>
      </c>
      <c r="FD42">
        <v>-1.2906624520000001</v>
      </c>
      <c r="FE42">
        <v>0.12376237599999999</v>
      </c>
      <c r="FF42">
        <v>-0.19262520599999999</v>
      </c>
      <c r="FG42">
        <v>6.6433566429999997</v>
      </c>
      <c r="FH42">
        <v>1.4925373129999999</v>
      </c>
      <c r="FI42">
        <v>0.142314991</v>
      </c>
      <c r="FJ42" t="s">
        <v>102</v>
      </c>
      <c r="FK42">
        <v>0.45162823899999999</v>
      </c>
      <c r="FL42">
        <v>1.0369410240000001</v>
      </c>
      <c r="FM42">
        <v>0.27715226100000001</v>
      </c>
      <c r="FN42">
        <v>0.34178809100000002</v>
      </c>
      <c r="FO42">
        <v>2.026786773</v>
      </c>
      <c r="FP42" t="s">
        <v>102</v>
      </c>
      <c r="FQ42">
        <v>0.87140216500000001</v>
      </c>
      <c r="FR42">
        <v>2.4102564100000001</v>
      </c>
      <c r="FS42">
        <v>0.23547880700000001</v>
      </c>
      <c r="FT42">
        <v>0.13096797199999999</v>
      </c>
      <c r="FU42">
        <v>0.51055609199999996</v>
      </c>
      <c r="FV42">
        <v>0.78481735200000002</v>
      </c>
      <c r="FW42">
        <v>3.636363636</v>
      </c>
      <c r="FX42">
        <v>0.846086848</v>
      </c>
      <c r="FY42">
        <v>2.2260936899999999</v>
      </c>
      <c r="FZ42">
        <v>2.6225769670000001</v>
      </c>
      <c r="GA42" t="s">
        <v>102</v>
      </c>
      <c r="GB42">
        <v>-9.7024579999999999E-2</v>
      </c>
      <c r="GC42">
        <v>2.8169014080000001</v>
      </c>
      <c r="GD42">
        <v>-0.23795359899999999</v>
      </c>
      <c r="GE42">
        <v>1.7790649569999999</v>
      </c>
      <c r="GF42">
        <v>-1.217656012</v>
      </c>
      <c r="GG42" t="s">
        <v>102</v>
      </c>
      <c r="GH42">
        <v>4.8199192870000003</v>
      </c>
      <c r="GI42">
        <v>0.802139037</v>
      </c>
      <c r="GJ42">
        <v>-0.12828736399999999</v>
      </c>
      <c r="GK42">
        <v>2.3739309940000002</v>
      </c>
      <c r="GL42">
        <v>0.27368421100000001</v>
      </c>
      <c r="GM42">
        <v>0.29609690399999999</v>
      </c>
      <c r="GN42">
        <v>2.2425850010000001</v>
      </c>
      <c r="GO42">
        <v>0.74565037300000003</v>
      </c>
      <c r="GP42">
        <v>0.70603337600000005</v>
      </c>
      <c r="GQ42">
        <v>2.131251319</v>
      </c>
      <c r="GR42">
        <v>0.88495575199999998</v>
      </c>
      <c r="GS42">
        <v>0.409693166</v>
      </c>
      <c r="GT42">
        <v>4.0883073999999998E-2</v>
      </c>
      <c r="GU42">
        <v>0.179425837</v>
      </c>
      <c r="GV42">
        <v>-2.1231043710000002</v>
      </c>
      <c r="GW42">
        <v>0.163666121</v>
      </c>
      <c r="GX42">
        <v>1.85</v>
      </c>
      <c r="GY42">
        <v>0.306748466</v>
      </c>
      <c r="GZ42" t="s">
        <v>102</v>
      </c>
      <c r="HA42" t="s">
        <v>102</v>
      </c>
      <c r="HB42">
        <v>0.15384615400000001</v>
      </c>
      <c r="HC42">
        <v>2.8106701369999998</v>
      </c>
      <c r="HD42">
        <v>2.9634898060000001</v>
      </c>
      <c r="HE42">
        <v>0.34843205599999999</v>
      </c>
      <c r="HF42" t="s">
        <v>102</v>
      </c>
      <c r="HG42" t="s">
        <v>102</v>
      </c>
      <c r="HH42">
        <v>-0.55931321499999997</v>
      </c>
      <c r="HI42">
        <v>0.71061981799999996</v>
      </c>
      <c r="HJ42">
        <v>0.321463897</v>
      </c>
      <c r="HK42">
        <v>0.55073660999999996</v>
      </c>
      <c r="HL42" t="s">
        <v>102</v>
      </c>
      <c r="HM42">
        <v>-0.68481123799999999</v>
      </c>
      <c r="HN42" t="s">
        <v>102</v>
      </c>
      <c r="HO42" t="s">
        <v>102</v>
      </c>
      <c r="HP42">
        <v>-0.270197244</v>
      </c>
      <c r="HQ42">
        <v>0</v>
      </c>
      <c r="HR42">
        <v>-2.0374897999999999E-2</v>
      </c>
      <c r="HS42">
        <v>0.13572204099999999</v>
      </c>
      <c r="HT42">
        <v>7.9338690310000004</v>
      </c>
      <c r="HU42">
        <v>-4.8063058999999998E-2</v>
      </c>
      <c r="HV42">
        <v>1.1466505730000001</v>
      </c>
      <c r="HW42">
        <v>2.973568282</v>
      </c>
      <c r="HX42">
        <v>1.895633653</v>
      </c>
      <c r="HY42">
        <v>1.3831258639999999</v>
      </c>
      <c r="HZ42">
        <v>1.15583898</v>
      </c>
      <c r="IA42">
        <v>0.14662756599999999</v>
      </c>
      <c r="IB42">
        <v>-3.5161744000000002E-2</v>
      </c>
      <c r="IC42">
        <v>2.1358828320000001</v>
      </c>
      <c r="ID42">
        <v>3.0950752389999998</v>
      </c>
      <c r="IE42">
        <v>1.265560166</v>
      </c>
      <c r="IF42" t="s">
        <v>102</v>
      </c>
      <c r="IG42">
        <v>0.83275503100000003</v>
      </c>
      <c r="IH42">
        <v>-0.51820184000000002</v>
      </c>
      <c r="II42">
        <v>0.83892617400000002</v>
      </c>
      <c r="IJ42">
        <v>1.4636566609999999</v>
      </c>
      <c r="IK42">
        <v>-0.85836909900000002</v>
      </c>
      <c r="IL42">
        <v>-1.6430853489999999</v>
      </c>
      <c r="IM42">
        <v>-0.53670691999999998</v>
      </c>
      <c r="IN42">
        <v>-0.68873158599999995</v>
      </c>
      <c r="IO42" t="s">
        <v>102</v>
      </c>
      <c r="IP42" t="s">
        <v>102</v>
      </c>
      <c r="IQ42">
        <v>0.63251106899999998</v>
      </c>
      <c r="IR42">
        <v>-1.049904554</v>
      </c>
      <c r="IS42">
        <v>1.4288954410000001</v>
      </c>
      <c r="IT42">
        <v>-2.7454569219999998</v>
      </c>
      <c r="IU42">
        <v>1.346801347</v>
      </c>
      <c r="IV42">
        <v>0.603537981</v>
      </c>
      <c r="IW42" t="s">
        <v>102</v>
      </c>
      <c r="IX42">
        <v>-0.28114826900000001</v>
      </c>
      <c r="IY42" t="s">
        <v>102</v>
      </c>
      <c r="IZ42">
        <v>0.42735042699999998</v>
      </c>
      <c r="JA42">
        <v>2.6027397259999998</v>
      </c>
      <c r="JB42" t="s">
        <v>102</v>
      </c>
      <c r="JC42">
        <v>0.37095919399999999</v>
      </c>
      <c r="JD42">
        <v>1.1472982979999999</v>
      </c>
      <c r="JE42">
        <v>1.2386457470000001</v>
      </c>
      <c r="JF42">
        <v>0.665732306</v>
      </c>
      <c r="JG42">
        <v>0.71805702199999999</v>
      </c>
      <c r="JH42">
        <v>1.223074115</v>
      </c>
      <c r="JI42">
        <v>1.0966057440000001</v>
      </c>
      <c r="JJ42">
        <v>-0.30718336499999999</v>
      </c>
      <c r="JK42">
        <v>0.54123711299999999</v>
      </c>
      <c r="JL42">
        <v>0.373061064</v>
      </c>
      <c r="JM42">
        <v>-0.29325513199999997</v>
      </c>
      <c r="JN42">
        <v>0.65100481200000004</v>
      </c>
      <c r="JO42">
        <v>-0.84598698500000002</v>
      </c>
      <c r="JP42">
        <v>0.56116722799999996</v>
      </c>
      <c r="JQ42">
        <v>-0.208713801</v>
      </c>
      <c r="JR42">
        <v>0.66464109400000004</v>
      </c>
      <c r="JS42">
        <v>0.22610483000000001</v>
      </c>
      <c r="JT42">
        <v>-0.71821881700000001</v>
      </c>
      <c r="JU42">
        <v>0.60060060100000001</v>
      </c>
      <c r="JV42">
        <v>0.68728522299999995</v>
      </c>
      <c r="JW42">
        <v>1.435967569</v>
      </c>
      <c r="JX42">
        <v>1.759633996</v>
      </c>
      <c r="JY42" t="s">
        <v>102</v>
      </c>
      <c r="JZ42">
        <v>-0.229978355</v>
      </c>
      <c r="KA42" t="s">
        <v>102</v>
      </c>
      <c r="KB42">
        <v>-3.3295583240000002</v>
      </c>
      <c r="KC42">
        <v>0.78440419900000002</v>
      </c>
      <c r="KD42" t="s">
        <v>102</v>
      </c>
      <c r="KE42">
        <v>0.874726648</v>
      </c>
      <c r="KF42">
        <v>-0.153609831</v>
      </c>
      <c r="KG42">
        <v>1.797359631</v>
      </c>
      <c r="KH42">
        <v>0.41350792600000003</v>
      </c>
      <c r="KI42">
        <v>3.5727044999999999E-2</v>
      </c>
      <c r="KJ42" t="s">
        <v>102</v>
      </c>
      <c r="KK42" t="s">
        <v>102</v>
      </c>
      <c r="KL42">
        <v>0.59447983000000004</v>
      </c>
      <c r="KM42">
        <v>1.175993512</v>
      </c>
      <c r="KN42">
        <v>-3.4819973329999998</v>
      </c>
      <c r="KO42">
        <v>7.4115876600000004</v>
      </c>
      <c r="KP42">
        <v>0</v>
      </c>
      <c r="KQ42" t="s">
        <v>102</v>
      </c>
      <c r="KR42">
        <v>-4.9374589000000003E-2</v>
      </c>
      <c r="KS42">
        <v>9.0106325000000001E-2</v>
      </c>
      <c r="KT42">
        <v>0.37984617799999998</v>
      </c>
      <c r="KU42">
        <v>-0.56080756300000001</v>
      </c>
      <c r="KV42">
        <v>2.2187621640000001</v>
      </c>
      <c r="KW42">
        <v>-1.9342722999999999</v>
      </c>
      <c r="KX42">
        <v>0.33284023699999998</v>
      </c>
      <c r="KY42">
        <v>-1.232297223</v>
      </c>
      <c r="KZ42" t="s">
        <v>102</v>
      </c>
      <c r="LA42">
        <v>1.0781671159999999</v>
      </c>
      <c r="LB42">
        <v>1.551956815</v>
      </c>
      <c r="LC42">
        <v>-0.31187346799999999</v>
      </c>
      <c r="LD42" t="s">
        <v>102</v>
      </c>
      <c r="LE42">
        <v>0.99543757799999999</v>
      </c>
      <c r="LF42">
        <v>1.2765957450000001</v>
      </c>
      <c r="LG42" t="s">
        <v>102</v>
      </c>
      <c r="LH42">
        <v>0.34240991399999998</v>
      </c>
      <c r="LI42">
        <v>0.116076611</v>
      </c>
      <c r="LJ42">
        <v>2.3539668699999998</v>
      </c>
      <c r="LK42" t="s">
        <v>102</v>
      </c>
      <c r="LL42" t="s">
        <v>102</v>
      </c>
      <c r="LM42" t="s">
        <v>102</v>
      </c>
      <c r="LN42" t="s">
        <v>102</v>
      </c>
      <c r="LO42">
        <v>1.28</v>
      </c>
      <c r="LP42">
        <v>0.59422750400000002</v>
      </c>
      <c r="LQ42">
        <v>1.393005335</v>
      </c>
      <c r="LR42">
        <v>-3.6727879799999998</v>
      </c>
      <c r="LS42">
        <v>2.7570093459999998</v>
      </c>
      <c r="LT42">
        <v>1.642036125</v>
      </c>
      <c r="LU42">
        <v>0.22503516200000001</v>
      </c>
      <c r="LV42" t="s">
        <v>102</v>
      </c>
      <c r="LW42">
        <v>1.215317588</v>
      </c>
      <c r="LX42">
        <v>-1.3719057560000001</v>
      </c>
      <c r="LY42">
        <v>1.0848067130000001</v>
      </c>
      <c r="LZ42" t="s">
        <v>102</v>
      </c>
      <c r="MA42">
        <v>9.3691442999999999E-2</v>
      </c>
      <c r="MB42">
        <v>0.399129173</v>
      </c>
      <c r="MC42">
        <v>1.6499282639999999</v>
      </c>
      <c r="MD42">
        <v>1.3740982479999999</v>
      </c>
      <c r="ME42" t="s">
        <v>102</v>
      </c>
      <c r="MF42" t="s">
        <v>102</v>
      </c>
      <c r="MG42">
        <v>-1.9087523280000001</v>
      </c>
      <c r="MH42" t="s">
        <v>102</v>
      </c>
      <c r="MI42">
        <v>0.43440486499999997</v>
      </c>
      <c r="MJ42" t="s">
        <v>102</v>
      </c>
      <c r="MK42" t="s">
        <v>102</v>
      </c>
      <c r="ML42" t="s">
        <v>102</v>
      </c>
      <c r="MM42" t="s">
        <v>102</v>
      </c>
      <c r="MN42">
        <v>0.31608060100000002</v>
      </c>
      <c r="MO42">
        <v>2.2056937680000002</v>
      </c>
      <c r="MP42">
        <v>4.1064049589999998</v>
      </c>
      <c r="MQ42" t="s">
        <v>102</v>
      </c>
      <c r="MR42">
        <v>4.0469445999999999E-2</v>
      </c>
      <c r="MS42">
        <v>0.96126661000000002</v>
      </c>
      <c r="MT42">
        <v>-1.2890955200000001</v>
      </c>
      <c r="MU42">
        <v>2.3848561629999998</v>
      </c>
      <c r="MV42">
        <v>1.153388823</v>
      </c>
      <c r="MW42" t="s">
        <v>102</v>
      </c>
      <c r="MX42" t="s">
        <v>102</v>
      </c>
      <c r="MY42">
        <v>4.3478260869999996</v>
      </c>
      <c r="MZ42">
        <v>0.20283975700000001</v>
      </c>
      <c r="NA42">
        <v>-0.64350064399999996</v>
      </c>
      <c r="NB42" t="s">
        <v>102</v>
      </c>
      <c r="NC42">
        <v>0.88862559200000002</v>
      </c>
      <c r="ND42">
        <v>-0.64427957800000002</v>
      </c>
      <c r="NE42">
        <v>2.2038567489999998</v>
      </c>
      <c r="NF42">
        <v>0.52493438299999995</v>
      </c>
      <c r="NG42">
        <v>-4.5454544999999999E-2</v>
      </c>
      <c r="NH42">
        <v>5.6882821E-2</v>
      </c>
      <c r="NI42">
        <v>-0.907029478</v>
      </c>
      <c r="NJ42">
        <v>-10.29318037</v>
      </c>
      <c r="NK42" t="s">
        <v>102</v>
      </c>
      <c r="NL42" t="s">
        <v>102</v>
      </c>
      <c r="NM42">
        <v>0.60625398900000005</v>
      </c>
      <c r="NN42">
        <v>0.343356571</v>
      </c>
      <c r="NO42" t="s">
        <v>102</v>
      </c>
      <c r="NP42">
        <v>1.4249177930000001</v>
      </c>
      <c r="NQ42" t="s">
        <v>102</v>
      </c>
      <c r="NR42">
        <v>0.10840108399999999</v>
      </c>
      <c r="NS42" t="s">
        <v>102</v>
      </c>
      <c r="NT42" t="s">
        <v>102</v>
      </c>
      <c r="NU42" t="s">
        <v>102</v>
      </c>
      <c r="NV42" t="s">
        <v>102</v>
      </c>
      <c r="NW42">
        <v>-0.131061599</v>
      </c>
      <c r="NX42" t="s">
        <v>102</v>
      </c>
      <c r="NY42">
        <v>-6.2532569049999998</v>
      </c>
      <c r="NZ42">
        <v>0.67340067299999995</v>
      </c>
      <c r="OA42">
        <v>8.1433224999999998E-2</v>
      </c>
      <c r="OB42">
        <v>2.2880215339999999</v>
      </c>
      <c r="OC42">
        <v>0.25720164600000001</v>
      </c>
      <c r="OD42">
        <v>1.5340151179999999</v>
      </c>
      <c r="OE42" t="s">
        <v>102</v>
      </c>
      <c r="OF42">
        <v>-1.676545301</v>
      </c>
      <c r="OG42">
        <v>0.15932023400000001</v>
      </c>
      <c r="OH42">
        <v>3.2461677189999998</v>
      </c>
      <c r="OI42">
        <v>1.755361398</v>
      </c>
      <c r="OJ42">
        <v>1.7355982270000001</v>
      </c>
      <c r="OK42">
        <v>-2.2555096419999998</v>
      </c>
      <c r="OL42">
        <v>1.2236037099999999</v>
      </c>
      <c r="OM42" t="s">
        <v>102</v>
      </c>
      <c r="ON42">
        <v>1.385681293</v>
      </c>
      <c r="OO42">
        <v>0.66822585999999995</v>
      </c>
      <c r="OP42">
        <v>1.530311948</v>
      </c>
      <c r="OQ42">
        <v>1.226415094</v>
      </c>
      <c r="OR42">
        <v>-3.3550792170000001</v>
      </c>
      <c r="OS42">
        <v>2.3262411350000001</v>
      </c>
      <c r="OT42">
        <v>-0.29673590500000002</v>
      </c>
      <c r="OU42">
        <v>1.671891327</v>
      </c>
      <c r="OV42">
        <v>1.2571428570000001</v>
      </c>
      <c r="OW42" t="s">
        <v>102</v>
      </c>
      <c r="OX42">
        <v>-0.44733631600000001</v>
      </c>
      <c r="OY42">
        <v>-0.47932893900000001</v>
      </c>
      <c r="OZ42">
        <v>1.3698630140000001</v>
      </c>
      <c r="PA42">
        <v>0.84243369700000004</v>
      </c>
      <c r="PB42">
        <v>-0.71884983999999996</v>
      </c>
      <c r="PC42" t="s">
        <v>102</v>
      </c>
      <c r="PD42">
        <v>1.260571246</v>
      </c>
      <c r="PE42" t="s">
        <v>102</v>
      </c>
      <c r="PF42">
        <v>-5.5188679250000003</v>
      </c>
      <c r="PG42" t="s">
        <v>102</v>
      </c>
      <c r="PH42">
        <v>-0.33557047000000001</v>
      </c>
      <c r="PI42">
        <v>7.4757039999999997E-2</v>
      </c>
      <c r="PJ42">
        <v>10.054582017</v>
      </c>
      <c r="PK42" t="s">
        <v>102</v>
      </c>
      <c r="PL42">
        <v>0.67041130599999998</v>
      </c>
      <c r="PM42">
        <v>3.012987013</v>
      </c>
      <c r="PN42" t="s">
        <v>102</v>
      </c>
      <c r="PO42">
        <v>-0.59701492499999997</v>
      </c>
      <c r="PP42" t="s">
        <v>102</v>
      </c>
      <c r="PQ42">
        <v>0.74173971699999997</v>
      </c>
      <c r="PR42">
        <v>5.0733496330000003</v>
      </c>
      <c r="PS42" t="s">
        <v>102</v>
      </c>
      <c r="PT42">
        <v>0.64130593199999997</v>
      </c>
      <c r="PU42">
        <v>-1.240458015</v>
      </c>
      <c r="PV42">
        <v>0.124069479</v>
      </c>
      <c r="PW42">
        <v>1.457376722</v>
      </c>
      <c r="PX42" t="s">
        <v>102</v>
      </c>
      <c r="PY42" t="s">
        <v>102</v>
      </c>
      <c r="PZ42" t="s">
        <v>102</v>
      </c>
      <c r="QA42">
        <v>0.52083333300000001</v>
      </c>
      <c r="QB42">
        <v>2.0092956740000001</v>
      </c>
      <c r="QC42">
        <v>2.0543331839999999</v>
      </c>
      <c r="QD42" t="s">
        <v>102</v>
      </c>
      <c r="QE42">
        <v>1.1703511049999999</v>
      </c>
      <c r="QF42" t="s">
        <v>102</v>
      </c>
      <c r="QG42">
        <v>6.4536946999999997E-2</v>
      </c>
      <c r="QH42">
        <v>3.6849222450000001</v>
      </c>
      <c r="QI42">
        <v>1.228135467</v>
      </c>
      <c r="QJ42">
        <v>0.244498778</v>
      </c>
      <c r="QK42">
        <v>-0.16406890900000001</v>
      </c>
      <c r="QL42" t="s">
        <v>102</v>
      </c>
      <c r="QM42">
        <v>0.37427696500000002</v>
      </c>
      <c r="QN42">
        <v>0.33463469000000001</v>
      </c>
      <c r="QO42">
        <v>0.379746835</v>
      </c>
      <c r="QP42">
        <v>0.81793823200000004</v>
      </c>
      <c r="QQ42">
        <v>1.9751513220000001</v>
      </c>
      <c r="QR42" t="s">
        <v>102</v>
      </c>
      <c r="QS42">
        <v>-0.80500894499999998</v>
      </c>
      <c r="QT42">
        <v>-1.050539466</v>
      </c>
      <c r="QU42">
        <v>-2.965779468</v>
      </c>
      <c r="QV42">
        <v>2.2482014389999998</v>
      </c>
      <c r="QW42" t="s">
        <v>102</v>
      </c>
      <c r="QX42">
        <v>0.24605290099999999</v>
      </c>
      <c r="QY42">
        <v>0.50736893000000005</v>
      </c>
      <c r="QZ42" t="s">
        <v>102</v>
      </c>
      <c r="RA42">
        <v>0.53763440900000004</v>
      </c>
      <c r="RB42">
        <v>0.126219162</v>
      </c>
      <c r="RC42">
        <v>3.476697138</v>
      </c>
      <c r="RD42">
        <v>1.428571429</v>
      </c>
      <c r="RE42">
        <v>0.71394574</v>
      </c>
      <c r="RF42" t="s">
        <v>102</v>
      </c>
      <c r="RG42" t="s">
        <v>102</v>
      </c>
      <c r="RH42">
        <v>-2.6927437639999998</v>
      </c>
      <c r="RI42">
        <v>-2.9429075930000002</v>
      </c>
      <c r="RJ42" t="s">
        <v>102</v>
      </c>
      <c r="RK42">
        <v>0.72309655500000003</v>
      </c>
      <c r="RL42">
        <v>1.0596026489999999</v>
      </c>
      <c r="RM42">
        <v>-8.8573958999999994E-2</v>
      </c>
      <c r="RN42" t="s">
        <v>102</v>
      </c>
      <c r="RO42" t="s">
        <v>102</v>
      </c>
      <c r="RP42">
        <v>4.5941807040000002</v>
      </c>
      <c r="RQ42">
        <v>0.33575825399999998</v>
      </c>
      <c r="RR42">
        <v>-0.38392628600000001</v>
      </c>
      <c r="RS42">
        <v>-0.80239144100000004</v>
      </c>
      <c r="RT42">
        <v>3.6426712920000002</v>
      </c>
      <c r="RU42">
        <v>1.0467848749999999</v>
      </c>
      <c r="RV42">
        <v>1.3677217660000001</v>
      </c>
      <c r="RW42" t="s">
        <v>102</v>
      </c>
      <c r="RX42" t="s">
        <v>102</v>
      </c>
      <c r="RY42">
        <v>2.1264367819999999</v>
      </c>
      <c r="RZ42" t="s">
        <v>102</v>
      </c>
      <c r="SA42">
        <v>-0.67765081100000002</v>
      </c>
      <c r="SB42">
        <v>1.743850329</v>
      </c>
      <c r="SC42">
        <v>1.1872557859999999</v>
      </c>
      <c r="SD42" t="s">
        <v>102</v>
      </c>
      <c r="SE42">
        <v>3.9344262300000001</v>
      </c>
      <c r="SF42">
        <v>0.21118262300000001</v>
      </c>
      <c r="SG42" t="s">
        <v>102</v>
      </c>
      <c r="SH42">
        <v>-0.87398697000000003</v>
      </c>
      <c r="SI42">
        <v>2.3601561050000002</v>
      </c>
    </row>
    <row r="43" spans="3:503" x14ac:dyDescent="0.35">
      <c r="C43" s="3">
        <v>39575</v>
      </c>
      <c r="D43" t="s">
        <v>102</v>
      </c>
      <c r="E43">
        <v>1.1081914770000001</v>
      </c>
      <c r="F43">
        <v>-1.392919327</v>
      </c>
      <c r="G43">
        <v>-0.99141757900000005</v>
      </c>
      <c r="H43">
        <v>-0.42682926799999998</v>
      </c>
      <c r="I43">
        <v>-1.8987341769999999</v>
      </c>
      <c r="J43">
        <v>-1.387809482</v>
      </c>
      <c r="K43">
        <v>2.8757782390000002</v>
      </c>
      <c r="L43">
        <v>-1.6924532130000001</v>
      </c>
      <c r="M43">
        <v>0.851818988</v>
      </c>
      <c r="N43">
        <v>-3.3817427389999999</v>
      </c>
      <c r="O43">
        <v>-2.4590163930000002</v>
      </c>
      <c r="P43">
        <v>-3.1600407750000001</v>
      </c>
      <c r="Q43">
        <v>-1.589759471</v>
      </c>
      <c r="R43">
        <v>-0.88148873699999997</v>
      </c>
      <c r="S43">
        <v>-1.8705763399999999</v>
      </c>
      <c r="T43" t="s">
        <v>102</v>
      </c>
      <c r="U43" t="s">
        <v>102</v>
      </c>
      <c r="V43">
        <v>-1.27531883</v>
      </c>
      <c r="W43">
        <v>-1.811906816</v>
      </c>
      <c r="X43">
        <v>-5.3730189409999998</v>
      </c>
      <c r="Y43">
        <v>-4.7883710989999999</v>
      </c>
      <c r="Z43">
        <v>-1.568526614</v>
      </c>
      <c r="AA43">
        <v>-3.3898305080000002</v>
      </c>
      <c r="AB43">
        <v>-1.835014052</v>
      </c>
      <c r="AC43">
        <v>-2.842183994</v>
      </c>
      <c r="AD43">
        <v>-2.5412960610000002</v>
      </c>
      <c r="AE43">
        <v>-2.7290448340000002</v>
      </c>
      <c r="AF43">
        <v>-2.20942688805571</v>
      </c>
      <c r="AG43">
        <v>0.4376931</v>
      </c>
      <c r="AH43">
        <v>-0.90861436299999998</v>
      </c>
      <c r="AI43">
        <v>-2.1280247129999998</v>
      </c>
      <c r="AJ43">
        <v>-1.3030303029999999</v>
      </c>
      <c r="AK43">
        <v>-0.75918079100000002</v>
      </c>
      <c r="AL43">
        <v>1.4818433479999999</v>
      </c>
      <c r="AM43">
        <v>-2.4534043360000002</v>
      </c>
      <c r="AN43">
        <v>-2.2737607999999999E-2</v>
      </c>
      <c r="AO43" t="s">
        <v>102</v>
      </c>
      <c r="AP43" t="s">
        <v>102</v>
      </c>
      <c r="AQ43">
        <v>-1.0536633179999999</v>
      </c>
      <c r="AR43" t="s">
        <v>102</v>
      </c>
      <c r="AS43">
        <v>-0.90511860200000005</v>
      </c>
      <c r="AT43">
        <v>-0.20512820500000001</v>
      </c>
      <c r="AU43">
        <v>-1.2281740160000001</v>
      </c>
      <c r="AV43">
        <v>-2.3864721119999999</v>
      </c>
      <c r="AW43">
        <v>-2.4186046509999999</v>
      </c>
      <c r="AX43">
        <v>-0.36622976099999999</v>
      </c>
      <c r="AY43">
        <v>-0.97581671599999997</v>
      </c>
      <c r="AZ43">
        <v>-2.591821661</v>
      </c>
      <c r="BA43" t="s">
        <v>102</v>
      </c>
      <c r="BB43">
        <v>-3.9724710289999998</v>
      </c>
      <c r="BC43">
        <v>-0.57260865500000002</v>
      </c>
      <c r="BD43">
        <v>-1.388888889</v>
      </c>
      <c r="BE43">
        <v>-2.9769736839999998</v>
      </c>
      <c r="BF43">
        <v>-3.7512742100000001</v>
      </c>
      <c r="BG43" t="s">
        <v>102</v>
      </c>
      <c r="BH43" t="s">
        <v>102</v>
      </c>
      <c r="BI43">
        <v>-1.631498804</v>
      </c>
      <c r="BJ43">
        <v>0</v>
      </c>
      <c r="BK43">
        <v>-2.198173825</v>
      </c>
      <c r="BL43">
        <v>-2.7027027029999999</v>
      </c>
      <c r="BM43">
        <v>-1.738672287</v>
      </c>
      <c r="BN43">
        <v>-3.046127067</v>
      </c>
      <c r="BO43">
        <v>0.52093382200000005</v>
      </c>
      <c r="BP43">
        <v>3.2020330370000001</v>
      </c>
      <c r="BQ43">
        <v>-1.9223837560000001</v>
      </c>
      <c r="BR43">
        <v>-1.889020071</v>
      </c>
      <c r="BS43">
        <v>-2.1217283569999998</v>
      </c>
      <c r="BT43">
        <v>4.8181161E-2</v>
      </c>
      <c r="BU43">
        <v>-2.0580618780000002</v>
      </c>
      <c r="BV43">
        <v>-3.7484885129999999</v>
      </c>
      <c r="BW43">
        <v>-0.90016366599999997</v>
      </c>
      <c r="BX43">
        <v>-0.93531665500000005</v>
      </c>
      <c r="BY43">
        <v>-1.4121000130000001</v>
      </c>
      <c r="BZ43">
        <v>-4.0892193309999998</v>
      </c>
      <c r="CA43">
        <v>-0.39748953999999997</v>
      </c>
      <c r="CB43">
        <v>-3.1451036449999998</v>
      </c>
      <c r="CC43">
        <v>-1.411509229</v>
      </c>
      <c r="CD43">
        <v>-4.4348508630000003</v>
      </c>
      <c r="CE43">
        <v>-1.978651393</v>
      </c>
      <c r="CF43">
        <v>-1.194475551</v>
      </c>
      <c r="CG43" t="s">
        <v>102</v>
      </c>
      <c r="CH43">
        <v>-0.28721876499999999</v>
      </c>
      <c r="CI43">
        <v>-0.82644628099999995</v>
      </c>
      <c r="CJ43" t="s">
        <v>102</v>
      </c>
      <c r="CK43">
        <v>-0.79872204499999999</v>
      </c>
      <c r="CL43">
        <v>-0.57563587699999996</v>
      </c>
      <c r="CM43">
        <v>-2.074267479</v>
      </c>
      <c r="CN43">
        <v>-2.1368399419999999</v>
      </c>
      <c r="CO43">
        <v>-2.8664362680000002</v>
      </c>
      <c r="CP43">
        <v>-3.4937935210000002</v>
      </c>
      <c r="CQ43" t="s">
        <v>102</v>
      </c>
      <c r="CR43">
        <v>-0.53238686800000001</v>
      </c>
      <c r="CS43">
        <v>-1.4079999999999999</v>
      </c>
      <c r="CT43">
        <v>0.43509789700000001</v>
      </c>
      <c r="CU43">
        <v>-3.105731902</v>
      </c>
      <c r="CV43">
        <v>-1.5572105620000001</v>
      </c>
      <c r="CW43">
        <v>0.89643783899999996</v>
      </c>
      <c r="CX43">
        <v>-1.5458422169999999</v>
      </c>
      <c r="CY43">
        <v>-2.1870794079999998</v>
      </c>
      <c r="CZ43" t="s">
        <v>102</v>
      </c>
      <c r="DA43" t="s">
        <v>102</v>
      </c>
      <c r="DB43">
        <v>-2.3040547340000002</v>
      </c>
      <c r="DC43">
        <v>-2.2578295700000002</v>
      </c>
      <c r="DD43">
        <v>-1.5741675079999999</v>
      </c>
      <c r="DE43">
        <v>-0.20020019999999999</v>
      </c>
      <c r="DF43">
        <v>-2.8191775899999998</v>
      </c>
      <c r="DG43" t="s">
        <v>102</v>
      </c>
      <c r="DH43">
        <v>-0.51775147899999996</v>
      </c>
      <c r="DI43">
        <v>-0.33705871900000001</v>
      </c>
      <c r="DJ43">
        <v>-0.625</v>
      </c>
      <c r="DK43" t="s">
        <v>102</v>
      </c>
      <c r="DL43">
        <v>-0.240336471</v>
      </c>
      <c r="DM43" t="s">
        <v>102</v>
      </c>
      <c r="DN43">
        <v>-1.009106571</v>
      </c>
      <c r="DO43" t="s">
        <v>102</v>
      </c>
      <c r="DP43">
        <v>-4.0135148970000003</v>
      </c>
      <c r="DQ43">
        <v>-1.1783439490000001</v>
      </c>
      <c r="DR43" t="s">
        <v>102</v>
      </c>
      <c r="DS43">
        <v>3.0270270269999999</v>
      </c>
      <c r="DT43">
        <v>-2.3774145619999998</v>
      </c>
      <c r="DU43">
        <v>-2.2277227719999999</v>
      </c>
      <c r="DV43" t="s">
        <v>102</v>
      </c>
      <c r="DW43">
        <v>-0.22586109500000001</v>
      </c>
      <c r="DX43">
        <v>-6.5875370919999998</v>
      </c>
      <c r="DY43">
        <v>-2.9876977149999999</v>
      </c>
      <c r="DZ43">
        <v>-1.7504416249999999</v>
      </c>
      <c r="EA43">
        <v>-1.527896996</v>
      </c>
      <c r="EB43">
        <v>-1.892285298</v>
      </c>
      <c r="EC43">
        <v>-2.1584017119999999</v>
      </c>
      <c r="ED43" t="s">
        <v>102</v>
      </c>
      <c r="EE43">
        <v>-0.68965517200000004</v>
      </c>
      <c r="EF43">
        <v>-0.41174855900000001</v>
      </c>
      <c r="EG43">
        <v>-0.17123287700000001</v>
      </c>
      <c r="EH43">
        <v>-2.0607375270000001</v>
      </c>
      <c r="EI43" t="s">
        <v>102</v>
      </c>
      <c r="EJ43" t="s">
        <v>102</v>
      </c>
      <c r="EK43">
        <v>-0.17972681500000001</v>
      </c>
      <c r="EL43" t="s">
        <v>102</v>
      </c>
      <c r="EM43" t="s">
        <v>102</v>
      </c>
      <c r="EN43">
        <v>-2.518139138</v>
      </c>
      <c r="EO43">
        <v>-0.42870036099999997</v>
      </c>
      <c r="EP43">
        <v>-1.992984694</v>
      </c>
      <c r="EQ43">
        <v>-1.291349726</v>
      </c>
      <c r="ER43">
        <v>-0.33705160099999998</v>
      </c>
      <c r="ES43">
        <v>-0.62815617700000004</v>
      </c>
      <c r="ET43">
        <v>-2.8252299609999998</v>
      </c>
      <c r="EU43">
        <v>-2.7381185210000001</v>
      </c>
      <c r="EV43">
        <v>-1.769739401</v>
      </c>
      <c r="EW43">
        <v>-0.67001675000000005</v>
      </c>
      <c r="EX43" t="s">
        <v>102</v>
      </c>
      <c r="EY43">
        <v>-3.2439678280000002</v>
      </c>
      <c r="EZ43">
        <v>-5.1482059280000003</v>
      </c>
      <c r="FA43">
        <v>-0.85862619799999995</v>
      </c>
      <c r="FB43">
        <v>0.62637018499999997</v>
      </c>
      <c r="FC43">
        <v>-3.6370746970000001</v>
      </c>
      <c r="FD43">
        <v>-0.53368912599999996</v>
      </c>
      <c r="FE43">
        <v>0.29666254600000003</v>
      </c>
      <c r="FF43">
        <v>-3.0879514750000001</v>
      </c>
      <c r="FG43">
        <v>-5.2266152359999998</v>
      </c>
      <c r="FH43">
        <v>-3.911764706</v>
      </c>
      <c r="FI43">
        <v>-0.90004737099999998</v>
      </c>
      <c r="FJ43" t="s">
        <v>102</v>
      </c>
      <c r="FK43">
        <v>-1.1358258400000001</v>
      </c>
      <c r="FL43">
        <v>-2.0205259779999998</v>
      </c>
      <c r="FM43">
        <v>-1.070996718</v>
      </c>
      <c r="FN43">
        <v>-2.4022947289999999</v>
      </c>
      <c r="FO43">
        <v>-1.2894981409999999</v>
      </c>
      <c r="FP43" t="s">
        <v>102</v>
      </c>
      <c r="FQ43">
        <v>-1.0078534029999999</v>
      </c>
      <c r="FR43">
        <v>-5.2578868300000003</v>
      </c>
      <c r="FS43">
        <v>-0.78308535599999995</v>
      </c>
      <c r="FT43">
        <v>-2.4256837099999999</v>
      </c>
      <c r="FU43">
        <v>-0.974739154</v>
      </c>
      <c r="FV43">
        <v>-2.6192835909999999</v>
      </c>
      <c r="FW43">
        <v>-3.6062378169999998</v>
      </c>
      <c r="FX43">
        <v>-0.82665021599999999</v>
      </c>
      <c r="FY43">
        <v>-1.420185571</v>
      </c>
      <c r="FZ43">
        <v>4.095238095</v>
      </c>
      <c r="GA43" t="s">
        <v>102</v>
      </c>
      <c r="GB43">
        <v>-1.4244091940000001</v>
      </c>
      <c r="GC43">
        <v>-2.5289778709999999</v>
      </c>
      <c r="GD43">
        <v>-2.5641025640000001</v>
      </c>
      <c r="GE43">
        <v>-1.707317073</v>
      </c>
      <c r="GF43">
        <v>-0.66769388799999996</v>
      </c>
      <c r="GG43" t="s">
        <v>102</v>
      </c>
      <c r="GH43">
        <v>-1.329362197</v>
      </c>
      <c r="GI43">
        <v>0</v>
      </c>
      <c r="GJ43">
        <v>-2.4834082639999999</v>
      </c>
      <c r="GK43">
        <v>-1.973210428</v>
      </c>
      <c r="GL43">
        <v>-1.6376233469999999</v>
      </c>
      <c r="GM43">
        <v>-2.012882448</v>
      </c>
      <c r="GN43">
        <v>-1.886792453</v>
      </c>
      <c r="GO43">
        <v>2.0559211000000001E-2</v>
      </c>
      <c r="GP43">
        <v>-2.8043339710000001</v>
      </c>
      <c r="GQ43">
        <v>-6.8595041319999996</v>
      </c>
      <c r="GR43">
        <v>0.92879257000000004</v>
      </c>
      <c r="GS43">
        <v>-1.5799982640000001</v>
      </c>
      <c r="GT43">
        <v>0.75602778900000001</v>
      </c>
      <c r="GU43">
        <v>-1.4776119400000001</v>
      </c>
      <c r="GV43">
        <v>-1.0207801679999999</v>
      </c>
      <c r="GW43">
        <v>-0.24509803899999999</v>
      </c>
      <c r="GX43">
        <v>-1.006381934</v>
      </c>
      <c r="GY43">
        <v>-1.7329255859999999</v>
      </c>
      <c r="GZ43" t="s">
        <v>102</v>
      </c>
      <c r="HA43" t="s">
        <v>102</v>
      </c>
      <c r="HB43">
        <v>-1.382488479</v>
      </c>
      <c r="HC43">
        <v>-0.55689153300000005</v>
      </c>
      <c r="HD43">
        <v>-2.7170158880000002</v>
      </c>
      <c r="HE43">
        <v>-3.1684027779999999</v>
      </c>
      <c r="HF43" t="s">
        <v>102</v>
      </c>
      <c r="HG43" t="s">
        <v>102</v>
      </c>
      <c r="HH43">
        <v>-3.1523871809999999</v>
      </c>
      <c r="HI43">
        <v>-1.9992159940000001</v>
      </c>
      <c r="HJ43">
        <v>-1.9226029090000001</v>
      </c>
      <c r="HK43">
        <v>-1.259756265</v>
      </c>
      <c r="HL43" t="s">
        <v>102</v>
      </c>
      <c r="HM43">
        <v>-1.8564356440000001</v>
      </c>
      <c r="HN43" t="s">
        <v>102</v>
      </c>
      <c r="HO43" t="s">
        <v>102</v>
      </c>
      <c r="HP43">
        <v>-1.110810079</v>
      </c>
      <c r="HQ43">
        <v>-0.51486075399999998</v>
      </c>
      <c r="HR43">
        <v>-1.79335643</v>
      </c>
      <c r="HS43">
        <v>-0.78612090000000001</v>
      </c>
      <c r="HT43">
        <v>-3.4827999319999998</v>
      </c>
      <c r="HU43">
        <v>-4.154645124</v>
      </c>
      <c r="HV43">
        <v>-2.5230139789999999</v>
      </c>
      <c r="HW43">
        <v>-2.2459893050000002</v>
      </c>
      <c r="HX43">
        <v>-1.7349498329999999</v>
      </c>
      <c r="HY43">
        <v>-3.8653933610000002</v>
      </c>
      <c r="HZ43">
        <v>-2.5610717099999998</v>
      </c>
      <c r="IA43">
        <v>-1.229868228</v>
      </c>
      <c r="IB43">
        <v>-1.864227928</v>
      </c>
      <c r="IC43">
        <v>-2.5492929700000002</v>
      </c>
      <c r="ID43">
        <v>1.29374689</v>
      </c>
      <c r="IE43">
        <v>-0.18438844500000001</v>
      </c>
      <c r="IF43" t="s">
        <v>102</v>
      </c>
      <c r="IG43">
        <v>-5.7811424640000002</v>
      </c>
      <c r="IH43">
        <v>-1.5366584190000001</v>
      </c>
      <c r="II43">
        <v>0.16638935099999999</v>
      </c>
      <c r="IJ43">
        <v>-4.4987775059999997</v>
      </c>
      <c r="IK43">
        <v>-1.5584415579999999</v>
      </c>
      <c r="IL43">
        <v>-1.577726218</v>
      </c>
      <c r="IM43">
        <v>-0.88649065299999996</v>
      </c>
      <c r="IN43">
        <v>-1.387015989</v>
      </c>
      <c r="IO43" t="s">
        <v>102</v>
      </c>
      <c r="IP43" t="s">
        <v>102</v>
      </c>
      <c r="IQ43">
        <v>-0.21998742900000001</v>
      </c>
      <c r="IR43">
        <v>-3.624087088</v>
      </c>
      <c r="IS43">
        <v>-2.213774597</v>
      </c>
      <c r="IT43">
        <v>-0.94098669199999996</v>
      </c>
      <c r="IU43">
        <v>-2.436323367</v>
      </c>
      <c r="IV43">
        <v>-2.2755481999999998</v>
      </c>
      <c r="IW43" t="s">
        <v>102</v>
      </c>
      <c r="IX43">
        <v>-5.3865558690000004</v>
      </c>
      <c r="IY43" t="s">
        <v>102</v>
      </c>
      <c r="IZ43">
        <v>-1.9787234039999999</v>
      </c>
      <c r="JA43">
        <v>-1.5353805069999999</v>
      </c>
      <c r="JB43" t="s">
        <v>102</v>
      </c>
      <c r="JC43">
        <v>-2.0591341079999999</v>
      </c>
      <c r="JD43">
        <v>-1.9758507139999999</v>
      </c>
      <c r="JE43">
        <v>0.40783034299999998</v>
      </c>
      <c r="JF43">
        <v>-2.2972502609999998</v>
      </c>
      <c r="JG43">
        <v>-0.94359404499999999</v>
      </c>
      <c r="JH43">
        <v>0.27051397700000002</v>
      </c>
      <c r="JI43">
        <v>-1.136363636</v>
      </c>
      <c r="JJ43">
        <v>0.142213795</v>
      </c>
      <c r="JK43">
        <v>-2.46090746</v>
      </c>
      <c r="JL43">
        <v>0.68466353700000004</v>
      </c>
      <c r="JM43">
        <v>2.7176470589999999</v>
      </c>
      <c r="JN43">
        <v>-1.3076490439999999</v>
      </c>
      <c r="JO43">
        <v>1.006344345</v>
      </c>
      <c r="JP43">
        <v>-1.8415178569999999</v>
      </c>
      <c r="JQ43">
        <v>0.60130718999999999</v>
      </c>
      <c r="JR43">
        <v>-2.235427278</v>
      </c>
      <c r="JS43">
        <v>0.19483182900000001</v>
      </c>
      <c r="JT43">
        <v>-1.6156257540000001</v>
      </c>
      <c r="JU43">
        <v>0</v>
      </c>
      <c r="JV43">
        <v>-1.8771331060000001</v>
      </c>
      <c r="JW43">
        <v>-3.1972265019999999</v>
      </c>
      <c r="JX43">
        <v>-3.7350855959999998</v>
      </c>
      <c r="JY43" t="s">
        <v>102</v>
      </c>
      <c r="JZ43">
        <v>-1.071186441</v>
      </c>
      <c r="KA43" t="s">
        <v>102</v>
      </c>
      <c r="KB43">
        <v>-1.6401124650000001</v>
      </c>
      <c r="KC43">
        <v>-1.739727595</v>
      </c>
      <c r="KD43" t="s">
        <v>102</v>
      </c>
      <c r="KE43">
        <v>6.1938681000000002E-2</v>
      </c>
      <c r="KF43">
        <v>0.38461538499999998</v>
      </c>
      <c r="KG43">
        <v>-1.5</v>
      </c>
      <c r="KH43">
        <v>-1.715854496</v>
      </c>
      <c r="KI43">
        <v>-3.4821428569999999</v>
      </c>
      <c r="KJ43" t="s">
        <v>102</v>
      </c>
      <c r="KK43" t="s">
        <v>102</v>
      </c>
      <c r="KL43">
        <v>-1.055297594</v>
      </c>
      <c r="KM43">
        <v>-2.8456913830000001</v>
      </c>
      <c r="KN43">
        <v>-0.58335891900000003</v>
      </c>
      <c r="KO43">
        <v>-4.3957968479999998</v>
      </c>
      <c r="KP43">
        <v>-2.0561148</v>
      </c>
      <c r="KQ43" t="s">
        <v>102</v>
      </c>
      <c r="KR43">
        <v>-1.399637741</v>
      </c>
      <c r="KS43">
        <v>-2.0705797619999999</v>
      </c>
      <c r="KT43">
        <v>0.70834375800000005</v>
      </c>
      <c r="KU43">
        <v>-6.4453754000000002E-2</v>
      </c>
      <c r="KV43">
        <v>-1.5613099770000001</v>
      </c>
      <c r="KW43">
        <v>-1.225584067</v>
      </c>
      <c r="KX43">
        <v>-3.5016586799999998</v>
      </c>
      <c r="KY43">
        <v>-0.70763500899999998</v>
      </c>
      <c r="KZ43" t="s">
        <v>102</v>
      </c>
      <c r="LA43">
        <v>-2.8666666670000001</v>
      </c>
      <c r="LB43">
        <v>-2.0182724250000001</v>
      </c>
      <c r="LC43">
        <v>-2.3463687150000001</v>
      </c>
      <c r="LD43" t="s">
        <v>102</v>
      </c>
      <c r="LE43">
        <v>-4.3531827520000004</v>
      </c>
      <c r="LF43">
        <v>-1.6526610639999999</v>
      </c>
      <c r="LG43" t="s">
        <v>102</v>
      </c>
      <c r="LH43">
        <v>-2.3724406889999998</v>
      </c>
      <c r="LI43">
        <v>-0.31884057999999998</v>
      </c>
      <c r="LJ43">
        <v>-2.5979557070000001</v>
      </c>
      <c r="LK43" t="s">
        <v>102</v>
      </c>
      <c r="LL43" t="s">
        <v>102</v>
      </c>
      <c r="LM43" t="s">
        <v>102</v>
      </c>
      <c r="LN43" t="s">
        <v>102</v>
      </c>
      <c r="LO43">
        <v>-1.1690363349999999</v>
      </c>
      <c r="LP43">
        <v>-1.6033755270000001</v>
      </c>
      <c r="LQ43">
        <v>-2.660040924</v>
      </c>
      <c r="LR43">
        <v>-4.5060658580000004</v>
      </c>
      <c r="LS43">
        <v>-2.0691223280000002</v>
      </c>
      <c r="LT43">
        <v>-1.777059774</v>
      </c>
      <c r="LU43">
        <v>-3.6766769579999998</v>
      </c>
      <c r="LV43" t="s">
        <v>102</v>
      </c>
      <c r="LW43">
        <v>-0.95151789799999997</v>
      </c>
      <c r="LX43">
        <v>-1.5724221350000001</v>
      </c>
      <c r="LY43">
        <v>-0.55733428200000001</v>
      </c>
      <c r="LZ43" t="s">
        <v>102</v>
      </c>
      <c r="MA43">
        <v>3.1201248000000001E-2</v>
      </c>
      <c r="MB43">
        <v>-5.1319118179999998</v>
      </c>
      <c r="MC43">
        <v>-1.1997177130000001</v>
      </c>
      <c r="MD43">
        <v>1.0843781770000001</v>
      </c>
      <c r="ME43" t="s">
        <v>102</v>
      </c>
      <c r="MF43" t="s">
        <v>102</v>
      </c>
      <c r="MG43">
        <v>-2.6578073089999998</v>
      </c>
      <c r="MH43" t="s">
        <v>102</v>
      </c>
      <c r="MI43">
        <v>-2.9411764709999999</v>
      </c>
      <c r="MJ43" t="s">
        <v>102</v>
      </c>
      <c r="MK43" t="s">
        <v>102</v>
      </c>
      <c r="ML43" t="s">
        <v>102</v>
      </c>
      <c r="MM43" t="s">
        <v>102</v>
      </c>
      <c r="MN43">
        <v>-4.0567152420000001</v>
      </c>
      <c r="MO43">
        <v>-1.0790464239999999</v>
      </c>
      <c r="MP43">
        <v>-2.6544281820000002</v>
      </c>
      <c r="MQ43" t="s">
        <v>102</v>
      </c>
      <c r="MR43">
        <v>-3.276699029</v>
      </c>
      <c r="MS43">
        <v>-1.0921310559999999</v>
      </c>
      <c r="MT43">
        <v>-3.211303789</v>
      </c>
      <c r="MU43">
        <v>4.0908428099999998</v>
      </c>
      <c r="MV43">
        <v>-2.3510050549999999</v>
      </c>
      <c r="MW43" t="s">
        <v>102</v>
      </c>
      <c r="MX43" t="s">
        <v>102</v>
      </c>
      <c r="MY43">
        <v>-5</v>
      </c>
      <c r="MZ43">
        <v>-0.53981106599999995</v>
      </c>
      <c r="NA43">
        <v>-1.8134715029999999</v>
      </c>
      <c r="NB43" t="s">
        <v>102</v>
      </c>
      <c r="NC43">
        <v>-1.291837933</v>
      </c>
      <c r="ND43">
        <v>-2.868932993</v>
      </c>
      <c r="NE43">
        <v>1.886792453</v>
      </c>
      <c r="NF43">
        <v>4.3516101000000001E-2</v>
      </c>
      <c r="NG43">
        <v>-1.6825829919999999</v>
      </c>
      <c r="NH43">
        <v>-2.842524161</v>
      </c>
      <c r="NI43">
        <v>-2.7459954230000001</v>
      </c>
      <c r="NJ43">
        <v>-0.51509769100000002</v>
      </c>
      <c r="NK43" t="s">
        <v>102</v>
      </c>
      <c r="NL43" t="s">
        <v>102</v>
      </c>
      <c r="NM43">
        <v>-2.4949783280000002</v>
      </c>
      <c r="NN43">
        <v>-2.053090004</v>
      </c>
      <c r="NO43" t="s">
        <v>102</v>
      </c>
      <c r="NP43">
        <v>1.729106628</v>
      </c>
      <c r="NQ43" t="s">
        <v>102</v>
      </c>
      <c r="NR43">
        <v>0.54141851699999999</v>
      </c>
      <c r="NS43" t="s">
        <v>102</v>
      </c>
      <c r="NT43" t="s">
        <v>102</v>
      </c>
      <c r="NU43" t="s">
        <v>102</v>
      </c>
      <c r="NV43" t="s">
        <v>102</v>
      </c>
      <c r="NW43">
        <v>-4.1557305339999999</v>
      </c>
      <c r="NX43" t="s">
        <v>102</v>
      </c>
      <c r="NY43">
        <v>-3.1684269039999999</v>
      </c>
      <c r="NZ43">
        <v>-1.839464883</v>
      </c>
      <c r="OA43">
        <v>-0.867914293</v>
      </c>
      <c r="OB43">
        <v>2.6315788999999999E-2</v>
      </c>
      <c r="OC43">
        <v>-2.9758850689999998</v>
      </c>
      <c r="OD43">
        <v>-1.6203196849999999</v>
      </c>
      <c r="OE43" t="s">
        <v>102</v>
      </c>
      <c r="OF43">
        <v>-1.9979331730000001</v>
      </c>
      <c r="OG43">
        <v>-1.9353128310000001</v>
      </c>
      <c r="OH43">
        <v>-5.414847162</v>
      </c>
      <c r="OI43">
        <v>-4.2483022400000001</v>
      </c>
      <c r="OJ43">
        <v>-1.814882033</v>
      </c>
      <c r="OK43">
        <v>2.57178087</v>
      </c>
      <c r="OL43">
        <v>-1.501267304</v>
      </c>
      <c r="OM43" t="s">
        <v>102</v>
      </c>
      <c r="ON43">
        <v>-2.012148823</v>
      </c>
      <c r="OO43">
        <v>-0.94590109499999997</v>
      </c>
      <c r="OP43">
        <v>-2.492753623</v>
      </c>
      <c r="OQ43">
        <v>-2.143522833</v>
      </c>
      <c r="OR43">
        <v>-5.2555448409999999</v>
      </c>
      <c r="OS43">
        <v>-1.6079844750000001</v>
      </c>
      <c r="OT43">
        <v>-3.067765568</v>
      </c>
      <c r="OU43">
        <v>-3.2887975329999999</v>
      </c>
      <c r="OV43">
        <v>-2.5959367950000001</v>
      </c>
      <c r="OW43" t="s">
        <v>102</v>
      </c>
      <c r="OX43">
        <v>-0.40849673199999997</v>
      </c>
      <c r="OY43">
        <v>-5.8140534959999997</v>
      </c>
      <c r="OZ43">
        <v>-2.957674656</v>
      </c>
      <c r="PA43">
        <v>1.0519801980000001</v>
      </c>
      <c r="PB43">
        <v>-3.539823009</v>
      </c>
      <c r="PC43" t="s">
        <v>102</v>
      </c>
      <c r="PD43">
        <v>0.78789788800000005</v>
      </c>
      <c r="PE43" t="s">
        <v>102</v>
      </c>
      <c r="PF43">
        <v>3.4448327509999999</v>
      </c>
      <c r="PG43" t="s">
        <v>102</v>
      </c>
      <c r="PH43">
        <v>-2.4793388429999998</v>
      </c>
      <c r="PI43">
        <v>-0.87151394400000004</v>
      </c>
      <c r="PJ43">
        <v>0.41764552300000002</v>
      </c>
      <c r="PK43" t="s">
        <v>102</v>
      </c>
      <c r="PL43">
        <v>-3.5997120229999999</v>
      </c>
      <c r="PM43">
        <v>-2.2476766800000001</v>
      </c>
      <c r="PN43" t="s">
        <v>102</v>
      </c>
      <c r="PO43">
        <v>-2.5358692029999998</v>
      </c>
      <c r="PP43" t="s">
        <v>102</v>
      </c>
      <c r="PQ43">
        <v>-2.8781793840000001</v>
      </c>
      <c r="PR43">
        <v>-2.9169783100000002</v>
      </c>
      <c r="PS43" t="s">
        <v>102</v>
      </c>
      <c r="PT43">
        <v>-3.5191889930000002</v>
      </c>
      <c r="PU43">
        <v>-0.46698872800000002</v>
      </c>
      <c r="PV43">
        <v>0.69702665600000002</v>
      </c>
      <c r="PW43">
        <v>-1.869342778</v>
      </c>
      <c r="PX43" t="s">
        <v>102</v>
      </c>
      <c r="PY43" t="s">
        <v>102</v>
      </c>
      <c r="PZ43" t="s">
        <v>102</v>
      </c>
      <c r="QA43">
        <v>-2.4555079970000002</v>
      </c>
      <c r="QB43">
        <v>-3.6169914479999998</v>
      </c>
      <c r="QC43">
        <v>-3.6629633699999999</v>
      </c>
      <c r="QD43" t="s">
        <v>102</v>
      </c>
      <c r="QE43">
        <v>-1.9708654670000001</v>
      </c>
      <c r="QF43" t="s">
        <v>102</v>
      </c>
      <c r="QG43">
        <v>-1.838116737</v>
      </c>
      <c r="QH43">
        <v>-0.97815454800000001</v>
      </c>
      <c r="QI43">
        <v>-1.6176470590000001</v>
      </c>
      <c r="QJ43">
        <v>0</v>
      </c>
      <c r="QK43">
        <v>-1.2325390300000001</v>
      </c>
      <c r="QL43" t="s">
        <v>102</v>
      </c>
      <c r="QM43">
        <v>-0.271186441</v>
      </c>
      <c r="QN43">
        <v>-2.2790439130000002</v>
      </c>
      <c r="QO43">
        <v>-0.35308953300000001</v>
      </c>
      <c r="QP43">
        <v>-1.174989509</v>
      </c>
      <c r="QQ43">
        <v>-4.4673539519999999</v>
      </c>
      <c r="QR43" t="s">
        <v>102</v>
      </c>
      <c r="QS43">
        <v>-0.99188458099999999</v>
      </c>
      <c r="QT43">
        <v>-1.606886657</v>
      </c>
      <c r="QU43">
        <v>0.43103448300000002</v>
      </c>
      <c r="QV43">
        <v>-4.1336851360000004</v>
      </c>
      <c r="QW43" t="s">
        <v>102</v>
      </c>
      <c r="QX43">
        <v>-2.2294947839999999</v>
      </c>
      <c r="QY43">
        <v>-3.870192308</v>
      </c>
      <c r="QZ43" t="s">
        <v>102</v>
      </c>
      <c r="RA43">
        <v>-3.1689443449999999</v>
      </c>
      <c r="RB43">
        <v>-1.890900756</v>
      </c>
      <c r="RC43">
        <v>-0.26068066600000001</v>
      </c>
      <c r="RD43">
        <v>-1.933992012</v>
      </c>
      <c r="RE43">
        <v>7.1361058599999998</v>
      </c>
      <c r="RF43" t="s">
        <v>102</v>
      </c>
      <c r="RG43" t="s">
        <v>102</v>
      </c>
      <c r="RH43">
        <v>-1.5729682490000001</v>
      </c>
      <c r="RI43">
        <v>3.719425915</v>
      </c>
      <c r="RJ43" t="s">
        <v>102</v>
      </c>
      <c r="RK43">
        <v>-2.9560810810000002</v>
      </c>
      <c r="RL43">
        <v>-1.7365661859999999</v>
      </c>
      <c r="RM43">
        <v>-2.3936170209999998</v>
      </c>
      <c r="RN43" t="s">
        <v>102</v>
      </c>
      <c r="RO43" t="s">
        <v>102</v>
      </c>
      <c r="RP43">
        <v>-3.147877013</v>
      </c>
      <c r="RQ43">
        <v>-1.5058561070000001</v>
      </c>
      <c r="RR43">
        <v>-1.310380267</v>
      </c>
      <c r="RS43">
        <v>-0.65027755700000001</v>
      </c>
      <c r="RT43">
        <v>-0.83682008399999996</v>
      </c>
      <c r="RU43">
        <v>-2.2832980969999999</v>
      </c>
      <c r="RV43">
        <v>1.561295297</v>
      </c>
      <c r="RW43" t="s">
        <v>102</v>
      </c>
      <c r="RX43" t="s">
        <v>102</v>
      </c>
      <c r="RY43">
        <v>-2.222847496</v>
      </c>
      <c r="RZ43" t="s">
        <v>102</v>
      </c>
      <c r="SA43">
        <v>-4.4548494979999997</v>
      </c>
      <c r="SB43">
        <v>-5.6299659479999997</v>
      </c>
      <c r="SC43">
        <v>0.17822664499999999</v>
      </c>
      <c r="SD43" t="s">
        <v>102</v>
      </c>
      <c r="SE43">
        <v>-2.208201893</v>
      </c>
      <c r="SF43">
        <v>-4.405418966</v>
      </c>
      <c r="SG43" t="s">
        <v>102</v>
      </c>
      <c r="SH43">
        <v>-1.811478038</v>
      </c>
      <c r="SI43">
        <v>-0.19970951300000001</v>
      </c>
    </row>
    <row r="44" spans="3:503" x14ac:dyDescent="0.35">
      <c r="C44" s="3">
        <v>39576</v>
      </c>
      <c r="D44" t="s">
        <v>102</v>
      </c>
      <c r="E44">
        <v>-1.3559322030000001</v>
      </c>
      <c r="F44">
        <v>0.24837374300000001</v>
      </c>
      <c r="G44">
        <v>-1.4945449E-2</v>
      </c>
      <c r="H44">
        <v>1.0410287810000001</v>
      </c>
      <c r="I44">
        <v>0.41055718499999999</v>
      </c>
      <c r="J44">
        <v>1.2497185319999999</v>
      </c>
      <c r="K44">
        <v>-0.40345821300000001</v>
      </c>
      <c r="L44">
        <v>0.82471392700000001</v>
      </c>
      <c r="M44">
        <v>0.58067921899999997</v>
      </c>
      <c r="N44">
        <v>-1.116598669</v>
      </c>
      <c r="O44">
        <v>-2.2408963590000002</v>
      </c>
      <c r="P44">
        <v>-1.763157895</v>
      </c>
      <c r="Q44">
        <v>2.2133641040000001</v>
      </c>
      <c r="R44">
        <v>0.251004016</v>
      </c>
      <c r="S44">
        <v>0.10303967</v>
      </c>
      <c r="T44" t="s">
        <v>102</v>
      </c>
      <c r="U44" t="s">
        <v>102</v>
      </c>
      <c r="V44">
        <v>0.18237082099999999</v>
      </c>
      <c r="W44">
        <v>0.13181019299999999</v>
      </c>
      <c r="X44">
        <v>-0.735294118</v>
      </c>
      <c r="Y44">
        <v>1.137554258</v>
      </c>
      <c r="Z44">
        <v>-7.8369906000000003E-2</v>
      </c>
      <c r="AA44">
        <v>-1.7391304350000001</v>
      </c>
      <c r="AB44">
        <v>0.65678679699999998</v>
      </c>
      <c r="AC44">
        <v>1.8475750580000001</v>
      </c>
      <c r="AD44">
        <v>-1.3037809650000001</v>
      </c>
      <c r="AE44">
        <v>0.77077231400000001</v>
      </c>
      <c r="AF44">
        <v>1.41037929617965</v>
      </c>
      <c r="AG44">
        <v>0.20507562200000001</v>
      </c>
      <c r="AH44">
        <v>0.42320578399999997</v>
      </c>
      <c r="AI44">
        <v>-1.297562686</v>
      </c>
      <c r="AJ44">
        <v>6.1406202E-2</v>
      </c>
      <c r="AK44">
        <v>-0.40917986099999998</v>
      </c>
      <c r="AL44">
        <v>0.62832286100000001</v>
      </c>
      <c r="AM44">
        <v>-1.9496978000000002E-2</v>
      </c>
      <c r="AN44">
        <v>4.5485558000000002E-2</v>
      </c>
      <c r="AO44" t="s">
        <v>102</v>
      </c>
      <c r="AP44" t="s">
        <v>102</v>
      </c>
      <c r="AQ44">
        <v>1.040118871</v>
      </c>
      <c r="AR44" t="s">
        <v>102</v>
      </c>
      <c r="AS44">
        <v>-2.3622047240000001</v>
      </c>
      <c r="AT44">
        <v>-0.45220966099999998</v>
      </c>
      <c r="AU44">
        <v>-2.9213483149999999</v>
      </c>
      <c r="AV44">
        <v>-0.71248952200000004</v>
      </c>
      <c r="AW44">
        <v>0.57197330800000001</v>
      </c>
      <c r="AX44">
        <v>0.98665119000000001</v>
      </c>
      <c r="AY44">
        <v>-1.2853470440000001</v>
      </c>
      <c r="AZ44">
        <v>1.4613634799999999</v>
      </c>
      <c r="BA44" t="s">
        <v>102</v>
      </c>
      <c r="BB44">
        <v>-1.0750421590000001</v>
      </c>
      <c r="BC44">
        <v>-7.5528701000000004E-2</v>
      </c>
      <c r="BD44">
        <v>0.35211267600000001</v>
      </c>
      <c r="BE44">
        <v>0.62722495300000003</v>
      </c>
      <c r="BF44">
        <v>-1.546282567</v>
      </c>
      <c r="BG44" t="s">
        <v>102</v>
      </c>
      <c r="BH44" t="s">
        <v>102</v>
      </c>
      <c r="BI44">
        <v>2.8748341439999998</v>
      </c>
      <c r="BJ44">
        <v>-2.0583832339999999</v>
      </c>
      <c r="BK44">
        <v>1.4292300600000001</v>
      </c>
      <c r="BL44">
        <v>1.3370216690000001</v>
      </c>
      <c r="BM44">
        <v>0.107238606</v>
      </c>
      <c r="BN44">
        <v>-0.89766606800000004</v>
      </c>
      <c r="BO44">
        <v>0.78694817699999997</v>
      </c>
      <c r="BP44">
        <v>4.9248952999999998E-2</v>
      </c>
      <c r="BQ44">
        <v>0.96778145299999996</v>
      </c>
      <c r="BR44">
        <v>-3.2089851579999999</v>
      </c>
      <c r="BS44">
        <v>-0.18987341799999999</v>
      </c>
      <c r="BT44">
        <v>-2.4078979E-2</v>
      </c>
      <c r="BU44">
        <v>-0.23657111</v>
      </c>
      <c r="BV44">
        <v>3.0150753770000001</v>
      </c>
      <c r="BW44">
        <v>0.16515276600000001</v>
      </c>
      <c r="BX44">
        <v>1.751791605</v>
      </c>
      <c r="BY44">
        <v>1.61629435</v>
      </c>
      <c r="BZ44">
        <v>-0.23852116900000001</v>
      </c>
      <c r="CA44">
        <v>-2.8145347620000001</v>
      </c>
      <c r="CB44">
        <v>-0.119926199</v>
      </c>
      <c r="CC44">
        <v>0.83700440499999995</v>
      </c>
      <c r="CD44">
        <v>0.308008214</v>
      </c>
      <c r="CE44">
        <v>5.2855245679999996</v>
      </c>
      <c r="CF44">
        <v>-9.4446542999999994E-2</v>
      </c>
      <c r="CG44" t="s">
        <v>102</v>
      </c>
      <c r="CH44">
        <v>2.400384061</v>
      </c>
      <c r="CI44">
        <v>0.90686274499999997</v>
      </c>
      <c r="CJ44" t="s">
        <v>102</v>
      </c>
      <c r="CK44">
        <v>4.0418679549999998</v>
      </c>
      <c r="CL44">
        <v>0.538575468</v>
      </c>
      <c r="CM44">
        <v>3.5328099540000002</v>
      </c>
      <c r="CN44">
        <v>0.37791308000000001</v>
      </c>
      <c r="CO44">
        <v>-1.747593135</v>
      </c>
      <c r="CP44">
        <v>0.21332664100000001</v>
      </c>
      <c r="CQ44" t="s">
        <v>102</v>
      </c>
      <c r="CR44">
        <v>1.984834969</v>
      </c>
      <c r="CS44">
        <v>-0.81142486199999997</v>
      </c>
      <c r="CT44">
        <v>-1.083032491</v>
      </c>
      <c r="CU44">
        <v>1.0747112889999999</v>
      </c>
      <c r="CV44">
        <v>-0.29802842699999998</v>
      </c>
      <c r="CW44">
        <v>0.607902736</v>
      </c>
      <c r="CX44">
        <v>0.43313481300000001</v>
      </c>
      <c r="CY44">
        <v>-0.34399724799999998</v>
      </c>
      <c r="CZ44" t="s">
        <v>102</v>
      </c>
      <c r="DA44" t="s">
        <v>102</v>
      </c>
      <c r="DB44">
        <v>1.3800205969999999</v>
      </c>
      <c r="DC44">
        <v>1.9374068550000001</v>
      </c>
      <c r="DD44">
        <v>8.2017634000000006E-2</v>
      </c>
      <c r="DE44">
        <v>-1.404212638</v>
      </c>
      <c r="DF44">
        <v>9.2387287999999998E-2</v>
      </c>
      <c r="DG44" t="s">
        <v>102</v>
      </c>
      <c r="DH44">
        <v>-1.5241635689999999</v>
      </c>
      <c r="DI44">
        <v>0.10679957299999999</v>
      </c>
      <c r="DJ44">
        <v>1.1006289309999999</v>
      </c>
      <c r="DK44" t="s">
        <v>102</v>
      </c>
      <c r="DL44">
        <v>1.284882554</v>
      </c>
      <c r="DM44" t="s">
        <v>102</v>
      </c>
      <c r="DN44">
        <v>3.2695176529999999</v>
      </c>
      <c r="DO44" t="s">
        <v>102</v>
      </c>
      <c r="DP44">
        <v>-0.57599999999999996</v>
      </c>
      <c r="DQ44">
        <v>1.5146632289999999</v>
      </c>
      <c r="DR44" t="s">
        <v>102</v>
      </c>
      <c r="DS44">
        <v>0.62959076599999997</v>
      </c>
      <c r="DT44">
        <v>-0.30441400299999999</v>
      </c>
      <c r="DU44">
        <v>-3.2220943609999999</v>
      </c>
      <c r="DV44" t="s">
        <v>102</v>
      </c>
      <c r="DW44">
        <v>0.848896435</v>
      </c>
      <c r="DX44">
        <v>-3.494282084</v>
      </c>
      <c r="DY44">
        <v>-1.452564685</v>
      </c>
      <c r="DZ44">
        <v>1.7979731940000001</v>
      </c>
      <c r="EA44">
        <v>-1.7433752E-2</v>
      </c>
      <c r="EB44">
        <v>-0.56379822000000002</v>
      </c>
      <c r="EC44">
        <v>-0.32816772999999999</v>
      </c>
      <c r="ED44" t="s">
        <v>102</v>
      </c>
      <c r="EE44">
        <v>7.3099415000000001E-2</v>
      </c>
      <c r="EF44">
        <v>1.074972437</v>
      </c>
      <c r="EG44">
        <v>2.9373927960000001</v>
      </c>
      <c r="EH44">
        <v>-0.830564784</v>
      </c>
      <c r="EI44" t="s">
        <v>102</v>
      </c>
      <c r="EJ44" t="s">
        <v>102</v>
      </c>
      <c r="EK44">
        <v>0.79222182200000002</v>
      </c>
      <c r="EL44" t="s">
        <v>102</v>
      </c>
      <c r="EM44" t="s">
        <v>102</v>
      </c>
      <c r="EN44">
        <v>0.49255691800000001</v>
      </c>
      <c r="EO44">
        <v>0.22872827100000001</v>
      </c>
      <c r="EP44">
        <v>0.37416625999999997</v>
      </c>
      <c r="EQ44">
        <v>2.6702508960000002</v>
      </c>
      <c r="ER44">
        <v>-1.1514614700000001</v>
      </c>
      <c r="ES44">
        <v>-0.38423401099999999</v>
      </c>
      <c r="ET44">
        <v>-1.442416047</v>
      </c>
      <c r="EU44">
        <v>-0.54293183199999995</v>
      </c>
      <c r="EV44">
        <v>-0.51474955499999997</v>
      </c>
      <c r="EW44">
        <v>1.9486602959999999</v>
      </c>
      <c r="EX44" t="s">
        <v>102</v>
      </c>
      <c r="EY44">
        <v>-0.73427542300000004</v>
      </c>
      <c r="EZ44">
        <v>-1.370614035</v>
      </c>
      <c r="FA44">
        <v>0.42296072499999998</v>
      </c>
      <c r="FB44">
        <v>-0.124494242</v>
      </c>
      <c r="FC44">
        <v>-0.40584415600000001</v>
      </c>
      <c r="FD44">
        <v>-1.073105298</v>
      </c>
      <c r="FE44">
        <v>0.616218881</v>
      </c>
      <c r="FF44">
        <v>-1.8492176389999999</v>
      </c>
      <c r="FG44">
        <v>-0.24420024400000001</v>
      </c>
      <c r="FH44">
        <v>-0.540761147</v>
      </c>
      <c r="FI44">
        <v>1.38623327</v>
      </c>
      <c r="FJ44" t="s">
        <v>102</v>
      </c>
      <c r="FK44">
        <v>0.23934897099999999</v>
      </c>
      <c r="FL44">
        <v>-1.1947626840000001</v>
      </c>
      <c r="FM44">
        <v>-0.19207263799999999</v>
      </c>
      <c r="FN44">
        <v>0.55106539300000001</v>
      </c>
      <c r="FO44">
        <v>2.1772390260000001</v>
      </c>
      <c r="FP44" t="s">
        <v>102</v>
      </c>
      <c r="FQ44">
        <v>1.5470051570000001</v>
      </c>
      <c r="FR44">
        <v>-2.959830867</v>
      </c>
      <c r="FS44">
        <v>-1.236516706</v>
      </c>
      <c r="FT44">
        <v>-2.717523763</v>
      </c>
      <c r="FU44">
        <v>0.790239845</v>
      </c>
      <c r="FV44">
        <v>-1.2212852569999999</v>
      </c>
      <c r="FW44">
        <v>0.30333670400000001</v>
      </c>
      <c r="FX44">
        <v>-0.65936800200000001</v>
      </c>
      <c r="FY44">
        <v>1.6327314639999999</v>
      </c>
      <c r="FZ44">
        <v>3.6749008839999999</v>
      </c>
      <c r="GA44" t="s">
        <v>102</v>
      </c>
      <c r="GB44">
        <v>1.1330049259999999</v>
      </c>
      <c r="GC44">
        <v>-1.7162162160000001</v>
      </c>
      <c r="GD44">
        <v>-0.97919216600000003</v>
      </c>
      <c r="GE44">
        <v>0.124069479</v>
      </c>
      <c r="GF44">
        <v>-1.654601861</v>
      </c>
      <c r="GG44" t="s">
        <v>102</v>
      </c>
      <c r="GH44">
        <v>1.730103806</v>
      </c>
      <c r="GI44">
        <v>-1.3262599470000001</v>
      </c>
      <c r="GJ44">
        <v>-1.99780461</v>
      </c>
      <c r="GK44">
        <v>8.8157507999999996E-2</v>
      </c>
      <c r="GL44">
        <v>2.6254002129999998</v>
      </c>
      <c r="GM44">
        <v>0.32867707499999999</v>
      </c>
      <c r="GN44">
        <v>0.38461538499999998</v>
      </c>
      <c r="GO44">
        <v>0.84275436800000003</v>
      </c>
      <c r="GP44">
        <v>2.8196721309999999</v>
      </c>
      <c r="GQ44">
        <v>-2.0629991130000001</v>
      </c>
      <c r="GR44">
        <v>0.66462167699999997</v>
      </c>
      <c r="GS44">
        <v>1.047771266</v>
      </c>
      <c r="GT44">
        <v>-0.50699655200000004</v>
      </c>
      <c r="GU44">
        <v>-0.25753673700000002</v>
      </c>
      <c r="GV44">
        <v>-0.33149171300000002</v>
      </c>
      <c r="GW44">
        <v>1.173901174</v>
      </c>
      <c r="GX44">
        <v>-0.34713612700000002</v>
      </c>
      <c r="GY44">
        <v>-0.881742739</v>
      </c>
      <c r="GZ44" t="s">
        <v>102</v>
      </c>
      <c r="HA44" t="s">
        <v>102</v>
      </c>
      <c r="HB44">
        <v>0.46728972000000002</v>
      </c>
      <c r="HC44">
        <v>4.2000763650000001</v>
      </c>
      <c r="HD44">
        <v>0.63905325400000002</v>
      </c>
      <c r="HE44">
        <v>-1.075750784</v>
      </c>
      <c r="HF44" t="s">
        <v>102</v>
      </c>
      <c r="HG44" t="s">
        <v>102</v>
      </c>
      <c r="HH44">
        <v>-1.8368449490000001</v>
      </c>
      <c r="HI44">
        <v>1</v>
      </c>
      <c r="HJ44">
        <v>0.60316662499999996</v>
      </c>
      <c r="HK44">
        <v>-1.2619608929999999</v>
      </c>
      <c r="HL44" t="s">
        <v>102</v>
      </c>
      <c r="HM44">
        <v>-0.88272383399999998</v>
      </c>
      <c r="HN44" t="s">
        <v>102</v>
      </c>
      <c r="HO44" t="s">
        <v>102</v>
      </c>
      <c r="HP44">
        <v>0.68493150700000005</v>
      </c>
      <c r="HQ44">
        <v>-0.51752528799999997</v>
      </c>
      <c r="HR44">
        <v>4.1502386000000002E-2</v>
      </c>
      <c r="HS44">
        <v>-1.871584699</v>
      </c>
      <c r="HT44">
        <v>1.9239294259999999</v>
      </c>
      <c r="HU44">
        <v>0.21071643600000001</v>
      </c>
      <c r="HV44">
        <v>3.2441413080000001</v>
      </c>
      <c r="HW44">
        <v>12.691466083</v>
      </c>
      <c r="HX44">
        <v>0.404169326</v>
      </c>
      <c r="HY44">
        <v>-1.017029328</v>
      </c>
      <c r="HZ44">
        <v>-3.477557622</v>
      </c>
      <c r="IA44">
        <v>2.9647198E-2</v>
      </c>
      <c r="IB44">
        <v>-0.89605734800000003</v>
      </c>
      <c r="IC44">
        <v>1.2058042099999999</v>
      </c>
      <c r="ID44">
        <v>2.0468315050000001</v>
      </c>
      <c r="IE44">
        <v>-2.257799672</v>
      </c>
      <c r="IF44" t="s">
        <v>102</v>
      </c>
      <c r="IG44">
        <v>-3.1409788170000001</v>
      </c>
      <c r="IH44">
        <v>0.39677291399999998</v>
      </c>
      <c r="II44">
        <v>0.61699098200000002</v>
      </c>
      <c r="IJ44">
        <v>2.4321556580000001</v>
      </c>
      <c r="IK44">
        <v>2.1108179420000002</v>
      </c>
      <c r="IL44">
        <v>0.18859028799999999</v>
      </c>
      <c r="IM44">
        <v>-7.7775617000000005E-2</v>
      </c>
      <c r="IN44">
        <v>0.85954287900000004</v>
      </c>
      <c r="IO44" t="s">
        <v>102</v>
      </c>
      <c r="IP44" t="s">
        <v>102</v>
      </c>
      <c r="IQ44">
        <v>0.72440944900000004</v>
      </c>
      <c r="IR44">
        <v>-2.0875035739999999</v>
      </c>
      <c r="IS44">
        <v>1.8980105190000001</v>
      </c>
      <c r="IT44">
        <v>1.8319989139999999</v>
      </c>
      <c r="IU44">
        <v>1.7593643590000001</v>
      </c>
      <c r="IV44">
        <v>0.95258255700000005</v>
      </c>
      <c r="IW44" t="s">
        <v>102</v>
      </c>
      <c r="IX44">
        <v>0.43914680099999998</v>
      </c>
      <c r="IY44" t="s">
        <v>102</v>
      </c>
      <c r="IZ44">
        <v>1.041892772</v>
      </c>
      <c r="JA44">
        <v>0</v>
      </c>
      <c r="JB44" t="s">
        <v>102</v>
      </c>
      <c r="JC44">
        <v>-0.86253369300000005</v>
      </c>
      <c r="JD44">
        <v>0.74654721899999998</v>
      </c>
      <c r="JE44">
        <v>1.096669374</v>
      </c>
      <c r="JF44">
        <v>-1.531884574</v>
      </c>
      <c r="JG44">
        <v>0.190516511</v>
      </c>
      <c r="JH44">
        <v>0.37769784200000001</v>
      </c>
      <c r="JI44">
        <v>0.94043887100000001</v>
      </c>
      <c r="JJ44">
        <v>0.66272189299999995</v>
      </c>
      <c r="JK44">
        <v>-0.131406045</v>
      </c>
      <c r="JL44">
        <v>0.60229259800000001</v>
      </c>
      <c r="JM44">
        <v>0.66429962200000003</v>
      </c>
      <c r="JN44">
        <v>0.89756375600000005</v>
      </c>
      <c r="JO44">
        <v>-2.0576131690000001</v>
      </c>
      <c r="JP44">
        <v>-0.113700966</v>
      </c>
      <c r="JQ44">
        <v>3.0665280670000001</v>
      </c>
      <c r="JR44">
        <v>-4.8239267000000002E-2</v>
      </c>
      <c r="JS44">
        <v>-0.23539044100000001</v>
      </c>
      <c r="JT44">
        <v>1.25</v>
      </c>
      <c r="JU44">
        <v>0.31606672499999999</v>
      </c>
      <c r="JV44">
        <v>0.52173913000000005</v>
      </c>
      <c r="JW44">
        <v>-0.93513728600000001</v>
      </c>
      <c r="JX44">
        <v>1.5448176760000001</v>
      </c>
      <c r="JY44" t="s">
        <v>102</v>
      </c>
      <c r="JZ44">
        <v>0.46600877200000002</v>
      </c>
      <c r="KA44" t="s">
        <v>102</v>
      </c>
      <c r="KB44">
        <v>0.73844687899999994</v>
      </c>
      <c r="KC44">
        <v>0.88526499700000005</v>
      </c>
      <c r="KD44" t="s">
        <v>102</v>
      </c>
      <c r="KE44">
        <v>-0.64995357499999995</v>
      </c>
      <c r="KF44">
        <v>0</v>
      </c>
      <c r="KG44">
        <v>0.95177665</v>
      </c>
      <c r="KH44">
        <v>0.90782122899999995</v>
      </c>
      <c r="KI44">
        <v>0.77705827900000002</v>
      </c>
      <c r="KJ44" t="s">
        <v>102</v>
      </c>
      <c r="KK44" t="s">
        <v>102</v>
      </c>
      <c r="KL44">
        <v>-8.5324232E-2</v>
      </c>
      <c r="KM44">
        <v>-1.134488449</v>
      </c>
      <c r="KN44">
        <v>0.602223595</v>
      </c>
      <c r="KO44">
        <v>2.7660743729999999</v>
      </c>
      <c r="KP44">
        <v>0.56855455899999996</v>
      </c>
      <c r="KQ44" t="s">
        <v>102</v>
      </c>
      <c r="KR44">
        <v>-1.6867067469999999</v>
      </c>
      <c r="KS44">
        <v>-0.47802904899999998</v>
      </c>
      <c r="KT44">
        <v>-2.8134461609999999</v>
      </c>
      <c r="KU44">
        <v>1.338277975</v>
      </c>
      <c r="KV44">
        <v>0.81237910999999996</v>
      </c>
      <c r="KW44">
        <v>0.445909267</v>
      </c>
      <c r="KX44">
        <v>1.5278838809999999</v>
      </c>
      <c r="KY44">
        <v>2.1755438859999998</v>
      </c>
      <c r="KZ44" t="s">
        <v>102</v>
      </c>
      <c r="LA44">
        <v>-0.13726836000000001</v>
      </c>
      <c r="LB44">
        <v>-1.6105789610000001</v>
      </c>
      <c r="LC44">
        <v>1.5789473679999999</v>
      </c>
      <c r="LD44" t="s">
        <v>102</v>
      </c>
      <c r="LE44">
        <v>8.5873766000000004E-2</v>
      </c>
      <c r="LF44">
        <v>-2.3639988609999998</v>
      </c>
      <c r="LG44" t="s">
        <v>102</v>
      </c>
      <c r="LH44">
        <v>-0.249667111</v>
      </c>
      <c r="LI44">
        <v>-0.29078220399999999</v>
      </c>
      <c r="LJ44">
        <v>1.355487538</v>
      </c>
      <c r="LK44" t="s">
        <v>102</v>
      </c>
      <c r="LL44" t="s">
        <v>102</v>
      </c>
      <c r="LM44" t="s">
        <v>102</v>
      </c>
      <c r="LN44" t="s">
        <v>102</v>
      </c>
      <c r="LO44">
        <v>2.717391304</v>
      </c>
      <c r="LP44">
        <v>1.0291595200000001</v>
      </c>
      <c r="LQ44">
        <v>0.81081081099999996</v>
      </c>
      <c r="LR44">
        <v>1.306715064</v>
      </c>
      <c r="LS44">
        <v>0.53401439500000003</v>
      </c>
      <c r="LT44">
        <v>-2.1929824560000002</v>
      </c>
      <c r="LU44">
        <v>0.34965035</v>
      </c>
      <c r="LV44" t="s">
        <v>102</v>
      </c>
      <c r="LW44">
        <v>1.64684355</v>
      </c>
      <c r="LX44">
        <v>4.546850998</v>
      </c>
      <c r="LY44">
        <v>3.3329358450000002</v>
      </c>
      <c r="LZ44" t="s">
        <v>102</v>
      </c>
      <c r="MA44">
        <v>0.43668122300000001</v>
      </c>
      <c r="MB44">
        <v>-2.4380952379999998</v>
      </c>
      <c r="MC44">
        <v>0.78571428600000004</v>
      </c>
      <c r="MD44">
        <v>-1.9778746229999999</v>
      </c>
      <c r="ME44" t="s">
        <v>102</v>
      </c>
      <c r="MF44" t="s">
        <v>102</v>
      </c>
      <c r="MG44">
        <v>1.1701608969999999</v>
      </c>
      <c r="MH44" t="s">
        <v>102</v>
      </c>
      <c r="MI44">
        <v>-0.66844919800000002</v>
      </c>
      <c r="MJ44" t="s">
        <v>102</v>
      </c>
      <c r="MK44" t="s">
        <v>102</v>
      </c>
      <c r="ML44" t="s">
        <v>102</v>
      </c>
      <c r="MM44" t="s">
        <v>102</v>
      </c>
      <c r="MN44">
        <v>-1.5599343189999999</v>
      </c>
      <c r="MO44">
        <v>3.1202435309999998</v>
      </c>
      <c r="MP44">
        <v>-1.0703363910000001</v>
      </c>
      <c r="MQ44" t="s">
        <v>102</v>
      </c>
      <c r="MR44">
        <v>-0.37641154300000002</v>
      </c>
      <c r="MS44">
        <v>-1.0192525480000001</v>
      </c>
      <c r="MT44">
        <v>0.77416500799999999</v>
      </c>
      <c r="MU44">
        <v>2.1464646460000001</v>
      </c>
      <c r="MV44">
        <v>-7.2228240999999999E-2</v>
      </c>
      <c r="MW44" t="s">
        <v>102</v>
      </c>
      <c r="MX44" t="s">
        <v>102</v>
      </c>
      <c r="MY44">
        <v>5.263157895</v>
      </c>
      <c r="MZ44">
        <v>0.81411126199999995</v>
      </c>
      <c r="NA44">
        <v>1.5171503959999999</v>
      </c>
      <c r="NB44" t="s">
        <v>102</v>
      </c>
      <c r="NC44">
        <v>2.1713265910000001</v>
      </c>
      <c r="ND44">
        <v>-0.56645761699999997</v>
      </c>
      <c r="NE44">
        <v>0.440917108</v>
      </c>
      <c r="NF44">
        <v>1.6963897349999999</v>
      </c>
      <c r="NG44">
        <v>-1.2257169290000001</v>
      </c>
      <c r="NH44">
        <v>-0.93622001200000005</v>
      </c>
      <c r="NI44">
        <v>-0.37647058799999999</v>
      </c>
      <c r="NJ44">
        <v>-1.8389573290000001</v>
      </c>
      <c r="NK44" t="s">
        <v>102</v>
      </c>
      <c r="NL44" t="s">
        <v>102</v>
      </c>
      <c r="NM44">
        <v>-0.81318442999999996</v>
      </c>
      <c r="NN44">
        <v>-0.179970667</v>
      </c>
      <c r="NO44" t="s">
        <v>102</v>
      </c>
      <c r="NP44">
        <v>0.84985835700000001</v>
      </c>
      <c r="NQ44" t="s">
        <v>102</v>
      </c>
      <c r="NR44">
        <v>6.7312870220000001</v>
      </c>
      <c r="NS44" t="s">
        <v>102</v>
      </c>
      <c r="NT44" t="s">
        <v>102</v>
      </c>
      <c r="NU44" t="s">
        <v>102</v>
      </c>
      <c r="NV44" t="s">
        <v>102</v>
      </c>
      <c r="NW44">
        <v>-2.053856686</v>
      </c>
      <c r="NX44" t="s">
        <v>102</v>
      </c>
      <c r="NY44">
        <v>-1.2629161879999999</v>
      </c>
      <c r="NZ44">
        <v>0.79500283900000002</v>
      </c>
      <c r="OA44">
        <v>0.41039671700000002</v>
      </c>
      <c r="OB44">
        <v>-2.1573270189999998</v>
      </c>
      <c r="OC44">
        <v>0.158646219</v>
      </c>
      <c r="OD44">
        <v>1.4689517030000001</v>
      </c>
      <c r="OE44" t="s">
        <v>102</v>
      </c>
      <c r="OF44">
        <v>1.669595782</v>
      </c>
      <c r="OG44">
        <v>0.43254933800000001</v>
      </c>
      <c r="OH44">
        <v>-1.131117267</v>
      </c>
      <c r="OI44">
        <v>4.5916807630000003</v>
      </c>
      <c r="OJ44">
        <v>0.51756007400000004</v>
      </c>
      <c r="OK44">
        <v>0.46367851599999999</v>
      </c>
      <c r="OL44">
        <v>1.3460015839999999</v>
      </c>
      <c r="OM44" t="s">
        <v>102</v>
      </c>
      <c r="ON44">
        <v>0.54242541700000002</v>
      </c>
      <c r="OO44">
        <v>3.350645E-2</v>
      </c>
      <c r="OP44">
        <v>-2.1403091559999998</v>
      </c>
      <c r="OQ44">
        <v>1.4880952380000001</v>
      </c>
      <c r="OR44">
        <v>0.610687023</v>
      </c>
      <c r="OS44">
        <v>-2.3105100030000001</v>
      </c>
      <c r="OT44">
        <v>0.236183278</v>
      </c>
      <c r="OU44">
        <v>2.550478215</v>
      </c>
      <c r="OV44">
        <v>-0.73387408300000001</v>
      </c>
      <c r="OW44" t="s">
        <v>102</v>
      </c>
      <c r="OX44">
        <v>-0.73831009000000003</v>
      </c>
      <c r="OY44">
        <v>-8.2184275000000001E-2</v>
      </c>
      <c r="OZ44">
        <v>0.34156594899999998</v>
      </c>
      <c r="PA44">
        <v>1.4696876910000001</v>
      </c>
      <c r="PB44">
        <v>0.62552126799999996</v>
      </c>
      <c r="PC44" t="s">
        <v>102</v>
      </c>
      <c r="PD44">
        <v>1.672920575</v>
      </c>
      <c r="PE44" t="s">
        <v>102</v>
      </c>
      <c r="PF44">
        <v>-1.3030888030000001</v>
      </c>
      <c r="PG44" t="s">
        <v>102</v>
      </c>
      <c r="PH44">
        <v>1.035781544</v>
      </c>
      <c r="PI44">
        <v>1.3564431050000001</v>
      </c>
      <c r="PJ44">
        <v>2.4174681570000001</v>
      </c>
      <c r="PK44" t="s">
        <v>102</v>
      </c>
      <c r="PL44">
        <v>-1.4376400300000001</v>
      </c>
      <c r="PM44">
        <v>1.3118136929999999</v>
      </c>
      <c r="PN44" t="s">
        <v>102</v>
      </c>
      <c r="PO44">
        <v>-0.890106128</v>
      </c>
      <c r="PP44" t="s">
        <v>102</v>
      </c>
      <c r="PQ44">
        <v>-1.2405237769999999</v>
      </c>
      <c r="PR44">
        <v>0.43656908100000003</v>
      </c>
      <c r="PS44" t="s">
        <v>102</v>
      </c>
      <c r="PT44">
        <v>1.53107175</v>
      </c>
      <c r="PU44">
        <v>0.30739362599999998</v>
      </c>
      <c r="PV44">
        <v>-6.1766522999999997E-2</v>
      </c>
      <c r="PW44">
        <v>-0.92239823499999996</v>
      </c>
      <c r="PX44" t="s">
        <v>102</v>
      </c>
      <c r="PY44" t="s">
        <v>102</v>
      </c>
      <c r="PZ44" t="s">
        <v>102</v>
      </c>
      <c r="QA44">
        <v>0.55427251700000002</v>
      </c>
      <c r="QB44">
        <v>-0.785454545</v>
      </c>
      <c r="QC44">
        <v>0.55948846799999996</v>
      </c>
      <c r="QD44" t="s">
        <v>102</v>
      </c>
      <c r="QE44">
        <v>-0.61188811200000004</v>
      </c>
      <c r="QF44" t="s">
        <v>102</v>
      </c>
      <c r="QG44">
        <v>0.98554533499999997</v>
      </c>
      <c r="QH44">
        <v>0.55976292400000005</v>
      </c>
      <c r="QI44">
        <v>2.6532137520000001</v>
      </c>
      <c r="QJ44">
        <v>-0.73170731700000002</v>
      </c>
      <c r="QK44">
        <v>-2.3294509149999998</v>
      </c>
      <c r="QL44" t="s">
        <v>102</v>
      </c>
      <c r="QM44">
        <v>0.67980965299999996</v>
      </c>
      <c r="QN44">
        <v>1.422070535</v>
      </c>
      <c r="QO44">
        <v>-0.32903062500000002</v>
      </c>
      <c r="QP44">
        <v>0.53786270300000005</v>
      </c>
      <c r="QQ44">
        <v>-1.569653368</v>
      </c>
      <c r="QR44" t="s">
        <v>102</v>
      </c>
      <c r="QS44">
        <v>2.4590163930000002</v>
      </c>
      <c r="QT44">
        <v>-0.75823855399999995</v>
      </c>
      <c r="QU44">
        <v>2.1849395239999998</v>
      </c>
      <c r="QV44">
        <v>-4.9541284399999999</v>
      </c>
      <c r="QW44" t="s">
        <v>102</v>
      </c>
      <c r="QX44">
        <v>0.460251046</v>
      </c>
      <c r="QY44">
        <v>-0.50012503100000005</v>
      </c>
      <c r="QZ44" t="s">
        <v>102</v>
      </c>
      <c r="RA44">
        <v>-1.1454285129999999</v>
      </c>
      <c r="RB44">
        <v>0.52563952800000002</v>
      </c>
      <c r="RC44">
        <v>9.1041091909999992</v>
      </c>
      <c r="RD44">
        <v>0</v>
      </c>
      <c r="RE44">
        <v>2.6025584469999998</v>
      </c>
      <c r="RF44" t="s">
        <v>102</v>
      </c>
      <c r="RG44" t="s">
        <v>102</v>
      </c>
      <c r="RH44">
        <v>0.38472920999999999</v>
      </c>
      <c r="RI44">
        <v>2.0074059640000002</v>
      </c>
      <c r="RJ44" t="s">
        <v>102</v>
      </c>
      <c r="RK44">
        <v>-0.783289817</v>
      </c>
      <c r="RL44">
        <v>0.50016672200000001</v>
      </c>
      <c r="RM44">
        <v>-0.45413260700000002</v>
      </c>
      <c r="RN44" t="s">
        <v>102</v>
      </c>
      <c r="RO44" t="s">
        <v>102</v>
      </c>
      <c r="RP44">
        <v>3.0234315949999999</v>
      </c>
      <c r="RQ44">
        <v>1.528878822</v>
      </c>
      <c r="RR44">
        <v>-1.8745118460000001</v>
      </c>
      <c r="RS44">
        <v>-1.4367816090000001</v>
      </c>
      <c r="RT44">
        <v>2.3206751049999998</v>
      </c>
      <c r="RU44">
        <v>-1.3414106450000001</v>
      </c>
      <c r="RV44">
        <v>0.41753653400000001</v>
      </c>
      <c r="RW44" t="s">
        <v>102</v>
      </c>
      <c r="RX44" t="s">
        <v>102</v>
      </c>
      <c r="RY44">
        <v>1.7697841729999999</v>
      </c>
      <c r="RZ44" t="s">
        <v>102</v>
      </c>
      <c r="SA44">
        <v>-0.92411089300000004</v>
      </c>
      <c r="SB44">
        <v>2.0808275200000002</v>
      </c>
      <c r="SC44">
        <v>-2.831727205</v>
      </c>
      <c r="SD44" t="s">
        <v>102</v>
      </c>
      <c r="SE44">
        <v>1.1954459200000001</v>
      </c>
      <c r="SF44">
        <v>0.73483098899999999</v>
      </c>
      <c r="SG44" t="s">
        <v>102</v>
      </c>
      <c r="SH44">
        <v>2.4653061219999999</v>
      </c>
      <c r="SI44">
        <v>5.4575222999999999E-2</v>
      </c>
    </row>
    <row r="45" spans="3:503" x14ac:dyDescent="0.35">
      <c r="C45" s="3">
        <v>39577</v>
      </c>
      <c r="D45" t="s">
        <v>102</v>
      </c>
      <c r="E45">
        <v>-5.085910653</v>
      </c>
      <c r="F45">
        <v>-0.82586125499999996</v>
      </c>
      <c r="G45">
        <v>-0.52316890900000002</v>
      </c>
      <c r="H45">
        <v>-0.18181818199999999</v>
      </c>
      <c r="I45">
        <v>-2.3598130839999998</v>
      </c>
      <c r="J45">
        <v>-0.78950294700000001</v>
      </c>
      <c r="K45">
        <v>-0.75231481499999997</v>
      </c>
      <c r="L45">
        <v>-2.235779285</v>
      </c>
      <c r="M45">
        <v>3.4989502999999998E-2</v>
      </c>
      <c r="N45">
        <v>1.129207383</v>
      </c>
      <c r="O45">
        <v>0.21489971299999999</v>
      </c>
      <c r="P45">
        <v>-1.8215912139999999</v>
      </c>
      <c r="Q45">
        <v>-5.1313628999999999E-2</v>
      </c>
      <c r="R45">
        <v>-0.90135202800000003</v>
      </c>
      <c r="S45">
        <v>-0.69480185299999997</v>
      </c>
      <c r="T45" t="s">
        <v>102</v>
      </c>
      <c r="U45" t="s">
        <v>102</v>
      </c>
      <c r="V45">
        <v>-1.0770631070000001</v>
      </c>
      <c r="W45">
        <v>-4.7389205790000002</v>
      </c>
      <c r="X45">
        <v>-2.757201646</v>
      </c>
      <c r="Y45">
        <v>-1.2875536480000001</v>
      </c>
      <c r="Z45">
        <v>-0.88888888899999996</v>
      </c>
      <c r="AA45">
        <v>-0.170183799</v>
      </c>
      <c r="AB45">
        <v>-0.88673247399999999</v>
      </c>
      <c r="AC45">
        <v>-1.8140589570000001</v>
      </c>
      <c r="AD45">
        <v>1.05680317</v>
      </c>
      <c r="AE45">
        <v>-0.198867982</v>
      </c>
      <c r="AF45">
        <v>-1.2557385903321701</v>
      </c>
      <c r="AG45">
        <v>-0.25581990300000002</v>
      </c>
      <c r="AH45">
        <v>-1.2115891130000001</v>
      </c>
      <c r="AI45">
        <v>-0.248712027</v>
      </c>
      <c r="AJ45">
        <v>-0.98189628699999998</v>
      </c>
      <c r="AK45">
        <v>-0.50017863500000004</v>
      </c>
      <c r="AL45">
        <v>-0.68844060200000001</v>
      </c>
      <c r="AM45">
        <v>0.97503900200000004</v>
      </c>
      <c r="AN45">
        <v>-0.61377585800000001</v>
      </c>
      <c r="AO45" t="s">
        <v>102</v>
      </c>
      <c r="AP45" t="s">
        <v>102</v>
      </c>
      <c r="AQ45">
        <v>0.12254901999999999</v>
      </c>
      <c r="AR45" t="s">
        <v>102</v>
      </c>
      <c r="AS45">
        <v>0.12903225800000001</v>
      </c>
      <c r="AT45">
        <v>-0.37167045199999998</v>
      </c>
      <c r="AU45">
        <v>0.10802469100000001</v>
      </c>
      <c r="AV45">
        <v>-1.097509498</v>
      </c>
      <c r="AW45">
        <v>-0.47393364900000001</v>
      </c>
      <c r="AX45">
        <v>-0.70881226100000005</v>
      </c>
      <c r="AY45">
        <v>-1.345486111</v>
      </c>
      <c r="AZ45">
        <v>-0.61824852200000002</v>
      </c>
      <c r="BA45" t="s">
        <v>102</v>
      </c>
      <c r="BB45">
        <v>0.19710206699999999</v>
      </c>
      <c r="BC45">
        <v>0</v>
      </c>
      <c r="BD45">
        <v>-0.81871344999999995</v>
      </c>
      <c r="BE45">
        <v>0.38746630700000001</v>
      </c>
      <c r="BF45">
        <v>-1.118760757</v>
      </c>
      <c r="BG45" t="s">
        <v>102</v>
      </c>
      <c r="BH45" t="s">
        <v>102</v>
      </c>
      <c r="BI45">
        <v>-1.698194325</v>
      </c>
      <c r="BJ45">
        <v>-0.19105846400000001</v>
      </c>
      <c r="BK45">
        <v>-1.1477272730000001</v>
      </c>
      <c r="BL45">
        <v>-7.9617833999999998E-2</v>
      </c>
      <c r="BM45">
        <v>-0.910551687</v>
      </c>
      <c r="BN45">
        <v>-0.72463768100000003</v>
      </c>
      <c r="BO45">
        <v>0.41896781599999999</v>
      </c>
      <c r="BP45">
        <v>-0.295348265</v>
      </c>
      <c r="BQ45">
        <v>-0.80077651100000002</v>
      </c>
      <c r="BR45">
        <v>0.29009531700000002</v>
      </c>
      <c r="BS45">
        <v>-1.157260621</v>
      </c>
      <c r="BT45">
        <v>-0.43352601200000002</v>
      </c>
      <c r="BU45">
        <v>-0.66954944900000002</v>
      </c>
      <c r="BV45">
        <v>-1.2195121950000001</v>
      </c>
      <c r="BW45">
        <v>-0.274800769</v>
      </c>
      <c r="BX45">
        <v>-0.82727780900000003</v>
      </c>
      <c r="BY45">
        <v>-0.33622138899999998</v>
      </c>
      <c r="BZ45">
        <v>-0.84678222800000003</v>
      </c>
      <c r="CA45">
        <v>-3.695699157</v>
      </c>
      <c r="CB45">
        <v>-1.58110119</v>
      </c>
      <c r="CC45">
        <v>-1.3761467890000001</v>
      </c>
      <c r="CD45">
        <v>0.22517912000000001</v>
      </c>
      <c r="CE45">
        <v>-0.479313824</v>
      </c>
      <c r="CF45">
        <v>0.39705048199999998</v>
      </c>
      <c r="CG45" t="s">
        <v>102</v>
      </c>
      <c r="CH45">
        <v>-1.828410689</v>
      </c>
      <c r="CI45">
        <v>0.26718484300000001</v>
      </c>
      <c r="CJ45" t="s">
        <v>102</v>
      </c>
      <c r="CK45">
        <v>-0.20120724300000001</v>
      </c>
      <c r="CL45">
        <v>-0.388375519</v>
      </c>
      <c r="CM45">
        <v>-0.92281279100000002</v>
      </c>
      <c r="CN45">
        <v>0.56473541100000002</v>
      </c>
      <c r="CO45">
        <v>1.1076791989999999</v>
      </c>
      <c r="CP45">
        <v>-1.978462309</v>
      </c>
      <c r="CQ45" t="s">
        <v>102</v>
      </c>
      <c r="CR45">
        <v>-0.59042204200000004</v>
      </c>
      <c r="CS45">
        <v>-0.39267015700000002</v>
      </c>
      <c r="CT45">
        <v>-0.72992700700000002</v>
      </c>
      <c r="CU45">
        <v>-1.133236954</v>
      </c>
      <c r="CV45">
        <v>0.57484479200000005</v>
      </c>
      <c r="CW45">
        <v>-1.1155008129999999</v>
      </c>
      <c r="CX45">
        <v>-0.48517520200000003</v>
      </c>
      <c r="CY45">
        <v>-1.656886434</v>
      </c>
      <c r="CZ45" t="s">
        <v>102</v>
      </c>
      <c r="DA45" t="s">
        <v>102</v>
      </c>
      <c r="DB45">
        <v>-0.51808208</v>
      </c>
      <c r="DC45">
        <v>-1.9005847950000001</v>
      </c>
      <c r="DD45">
        <v>-0.348289285</v>
      </c>
      <c r="DE45">
        <v>0.30518819899999999</v>
      </c>
      <c r="DF45">
        <v>-3.6920805000000001E-2</v>
      </c>
      <c r="DG45" t="s">
        <v>102</v>
      </c>
      <c r="DH45">
        <v>-0.71725179299999997</v>
      </c>
      <c r="DI45">
        <v>0.586770982</v>
      </c>
      <c r="DJ45">
        <v>-4.443457E-2</v>
      </c>
      <c r="DK45" t="s">
        <v>102</v>
      </c>
      <c r="DL45">
        <v>0.71357780000000004</v>
      </c>
      <c r="DM45" t="s">
        <v>102</v>
      </c>
      <c r="DN45">
        <v>0.62597809100000001</v>
      </c>
      <c r="DO45" t="s">
        <v>102</v>
      </c>
      <c r="DP45">
        <v>-3.0468833819999999</v>
      </c>
      <c r="DQ45">
        <v>-1.1587301590000001</v>
      </c>
      <c r="DR45" t="s">
        <v>102</v>
      </c>
      <c r="DS45">
        <v>-5.2137642999999997E-2</v>
      </c>
      <c r="DT45">
        <v>-0.38167938899999998</v>
      </c>
      <c r="DU45">
        <v>-0.285374554</v>
      </c>
      <c r="DV45" t="s">
        <v>102</v>
      </c>
      <c r="DW45">
        <v>-2.6374859709999998</v>
      </c>
      <c r="DX45">
        <v>-2.3699802499999998</v>
      </c>
      <c r="DY45">
        <v>-1.1054813450000001</v>
      </c>
      <c r="DZ45">
        <v>-0.61014771999999995</v>
      </c>
      <c r="EA45">
        <v>3.4873583E-2</v>
      </c>
      <c r="EB45">
        <v>0.119367353</v>
      </c>
      <c r="EC45">
        <v>-0.89628681200000004</v>
      </c>
      <c r="ED45" t="s">
        <v>102</v>
      </c>
      <c r="EE45">
        <v>-0.36523009499999998</v>
      </c>
      <c r="EF45">
        <v>-0.65448595600000004</v>
      </c>
      <c r="EG45">
        <v>0.229118934</v>
      </c>
      <c r="EH45">
        <v>-0.33500837500000002</v>
      </c>
      <c r="EI45" t="s">
        <v>102</v>
      </c>
      <c r="EJ45" t="s">
        <v>102</v>
      </c>
      <c r="EK45">
        <v>-0.30367988600000001</v>
      </c>
      <c r="EL45" t="s">
        <v>102</v>
      </c>
      <c r="EM45" t="s">
        <v>102</v>
      </c>
      <c r="EN45">
        <v>-6.0450931270000003</v>
      </c>
      <c r="EO45">
        <v>0.114103149</v>
      </c>
      <c r="EP45">
        <v>-0.72933549399999997</v>
      </c>
      <c r="EQ45">
        <v>1.204398673</v>
      </c>
      <c r="ER45">
        <v>-0.26067122799999998</v>
      </c>
      <c r="ES45">
        <v>3.7327361000000003E-2</v>
      </c>
      <c r="ET45">
        <v>-1.48639378</v>
      </c>
      <c r="EU45">
        <v>-0.16174686599999999</v>
      </c>
      <c r="EV45">
        <v>-0.13930348300000001</v>
      </c>
      <c r="EW45">
        <v>4.6315015620000004</v>
      </c>
      <c r="EX45" t="s">
        <v>102</v>
      </c>
      <c r="EY45">
        <v>0.111653873</v>
      </c>
      <c r="EZ45">
        <v>-2.6125625349999999</v>
      </c>
      <c r="FA45">
        <v>0.16044925800000001</v>
      </c>
      <c r="FB45">
        <v>0.124649423</v>
      </c>
      <c r="FC45">
        <v>-2.241238794</v>
      </c>
      <c r="FD45">
        <v>-0.33898305099999998</v>
      </c>
      <c r="FE45">
        <v>-1.053405194</v>
      </c>
      <c r="FF45">
        <v>-1.2753623190000001</v>
      </c>
      <c r="FG45">
        <v>4.5491636069999997</v>
      </c>
      <c r="FH45">
        <v>2.5133360690000002</v>
      </c>
      <c r="FI45">
        <v>-1.6320709870000001</v>
      </c>
      <c r="FJ45" t="s">
        <v>102</v>
      </c>
      <c r="FK45">
        <v>0.16714422200000001</v>
      </c>
      <c r="FL45">
        <v>-0.480371045</v>
      </c>
      <c r="FM45">
        <v>0</v>
      </c>
      <c r="FN45">
        <v>-0.62442607900000002</v>
      </c>
      <c r="FO45">
        <v>-0.58742225299999995</v>
      </c>
      <c r="FP45" t="s">
        <v>102</v>
      </c>
      <c r="FQ45">
        <v>0.3125</v>
      </c>
      <c r="FR45">
        <v>0.27233115499999999</v>
      </c>
      <c r="FS45">
        <v>-1.4651038890000001</v>
      </c>
      <c r="FT45">
        <v>-0.10021295299999999</v>
      </c>
      <c r="FU45">
        <v>-0.82530949099999995</v>
      </c>
      <c r="FV45">
        <v>-1.368854872</v>
      </c>
      <c r="FW45">
        <v>-1.612903226</v>
      </c>
      <c r="FX45">
        <v>-0.37570444600000003</v>
      </c>
      <c r="FY45">
        <v>-0.66150066200000002</v>
      </c>
      <c r="FZ45">
        <v>-0.23532872499999999</v>
      </c>
      <c r="GA45" t="s">
        <v>102</v>
      </c>
      <c r="GB45">
        <v>-1.250202955</v>
      </c>
      <c r="GC45">
        <v>-0.701223704</v>
      </c>
      <c r="GD45">
        <v>0.43263288</v>
      </c>
      <c r="GE45">
        <v>0.84675753799999998</v>
      </c>
      <c r="GF45">
        <v>-1.1566771819999999</v>
      </c>
      <c r="GG45" t="s">
        <v>102</v>
      </c>
      <c r="GH45">
        <v>-1.816471269</v>
      </c>
      <c r="GI45">
        <v>-2.7419354839999999</v>
      </c>
      <c r="GJ45">
        <v>-1.075268817</v>
      </c>
      <c r="GK45">
        <v>-1.6735173219999999</v>
      </c>
      <c r="GL45">
        <v>-0.145590682</v>
      </c>
      <c r="GM45">
        <v>-0.43680043699999999</v>
      </c>
      <c r="GN45">
        <v>-1.3649425289999999</v>
      </c>
      <c r="GO45">
        <v>0.14268243</v>
      </c>
      <c r="GP45">
        <v>-2.423469388</v>
      </c>
      <c r="GQ45">
        <v>-8.7655719140000006</v>
      </c>
      <c r="GR45">
        <v>-0.71102082300000002</v>
      </c>
      <c r="GS45">
        <v>0.45694200400000001</v>
      </c>
      <c r="GT45">
        <v>-0.44843049299999999</v>
      </c>
      <c r="GU45">
        <v>-0.19744835999999999</v>
      </c>
      <c r="GV45">
        <v>-0.55514433799999996</v>
      </c>
      <c r="GW45">
        <v>-0.431732326</v>
      </c>
      <c r="GX45">
        <v>0.223936303</v>
      </c>
      <c r="GY45">
        <v>-0.57561486100000003</v>
      </c>
      <c r="GZ45" t="s">
        <v>102</v>
      </c>
      <c r="HA45" t="s">
        <v>102</v>
      </c>
      <c r="HB45">
        <v>-2.9457364340000001</v>
      </c>
      <c r="HC45">
        <v>-4.2262122880000002</v>
      </c>
      <c r="HD45">
        <v>1.285669489</v>
      </c>
      <c r="HE45">
        <v>-0.49841413699999998</v>
      </c>
      <c r="HF45" t="s">
        <v>102</v>
      </c>
      <c r="HG45" t="s">
        <v>102</v>
      </c>
      <c r="HH45">
        <v>-0.27517886600000002</v>
      </c>
      <c r="HI45">
        <v>1.1485148510000001</v>
      </c>
      <c r="HJ45">
        <v>-0.72445665800000003</v>
      </c>
      <c r="HK45">
        <v>-2.6685393259999999</v>
      </c>
      <c r="HL45" t="s">
        <v>102</v>
      </c>
      <c r="HM45">
        <v>-0.14540167200000001</v>
      </c>
      <c r="HN45" t="s">
        <v>102</v>
      </c>
      <c r="HO45" t="s">
        <v>102</v>
      </c>
      <c r="HP45">
        <v>-2.6666666669999999</v>
      </c>
      <c r="HQ45">
        <v>0.33104752900000001</v>
      </c>
      <c r="HR45">
        <v>-2.0742585000000001E-2</v>
      </c>
      <c r="HS45">
        <v>0.83530558300000002</v>
      </c>
      <c r="HT45">
        <v>0.67849686799999998</v>
      </c>
      <c r="HU45">
        <v>-0.46059877799999999</v>
      </c>
      <c r="HV45">
        <v>-3.2607775050000001</v>
      </c>
      <c r="HW45">
        <v>-1.165048544</v>
      </c>
      <c r="HX45">
        <v>-1.9067796610000001</v>
      </c>
      <c r="HY45">
        <v>-0.47789725199999999</v>
      </c>
      <c r="HZ45">
        <v>-2.7649769590000002</v>
      </c>
      <c r="IA45">
        <v>-0.26674570199999997</v>
      </c>
      <c r="IB45">
        <v>0.75949367099999998</v>
      </c>
      <c r="IC45">
        <v>-0.72697899799999999</v>
      </c>
      <c r="ID45">
        <v>-1.5725288829999999</v>
      </c>
      <c r="IE45">
        <v>0.25199495999999999</v>
      </c>
      <c r="IF45" t="s">
        <v>102</v>
      </c>
      <c r="IG45">
        <v>-1.809954751</v>
      </c>
      <c r="IH45">
        <v>0.105387959</v>
      </c>
      <c r="II45">
        <v>0.21226415100000001</v>
      </c>
      <c r="IJ45">
        <v>-1.0747313169999999</v>
      </c>
      <c r="IK45">
        <v>-1.0766580530000001</v>
      </c>
      <c r="IL45">
        <v>1.976470588</v>
      </c>
      <c r="IM45">
        <v>-1.0118700140000001</v>
      </c>
      <c r="IN45">
        <v>0.13558008899999999</v>
      </c>
      <c r="IO45" t="s">
        <v>102</v>
      </c>
      <c r="IP45" t="s">
        <v>102</v>
      </c>
      <c r="IQ45">
        <v>-0.25015634799999997</v>
      </c>
      <c r="IR45">
        <v>-0.18983644899999999</v>
      </c>
      <c r="IS45">
        <v>-4.2190305209999996</v>
      </c>
      <c r="IT45">
        <v>-3.9712153520000002</v>
      </c>
      <c r="IU45">
        <v>0.111544897</v>
      </c>
      <c r="IV45">
        <v>1.551687985</v>
      </c>
      <c r="IW45" t="s">
        <v>102</v>
      </c>
      <c r="IX45">
        <v>1.5615240000000001E-2</v>
      </c>
      <c r="IY45" t="s">
        <v>102</v>
      </c>
      <c r="IZ45">
        <v>-1.4178302899999999</v>
      </c>
      <c r="JA45">
        <v>2.455661664</v>
      </c>
      <c r="JB45" t="s">
        <v>102</v>
      </c>
      <c r="JC45">
        <v>-1.0331702009999999</v>
      </c>
      <c r="JD45">
        <v>3.519822156</v>
      </c>
      <c r="JE45">
        <v>1.406187224</v>
      </c>
      <c r="JF45">
        <v>-1.157742402</v>
      </c>
      <c r="JG45">
        <v>1.415592647</v>
      </c>
      <c r="JH45">
        <v>-0.35835871699999999</v>
      </c>
      <c r="JI45">
        <v>-0.362318841</v>
      </c>
      <c r="JJ45">
        <v>-0.63484599100000005</v>
      </c>
      <c r="JK45">
        <v>-0.57894736800000002</v>
      </c>
      <c r="JL45">
        <v>3.8624951999999997E-2</v>
      </c>
      <c r="JM45">
        <v>-0.87609511900000003</v>
      </c>
      <c r="JN45">
        <v>-0.45184975999999999</v>
      </c>
      <c r="JO45">
        <v>0.64130915499999996</v>
      </c>
      <c r="JP45">
        <v>-1.7074558909999999</v>
      </c>
      <c r="JQ45">
        <v>0.428643469</v>
      </c>
      <c r="JR45">
        <v>-1.158301158</v>
      </c>
      <c r="JS45">
        <v>-0.441116126</v>
      </c>
      <c r="JT45">
        <v>-1.839748245</v>
      </c>
      <c r="JU45">
        <v>-0.560126028</v>
      </c>
      <c r="JV45">
        <v>-1.2543252600000001</v>
      </c>
      <c r="JW45">
        <v>-1.82767624</v>
      </c>
      <c r="JX45">
        <v>-0.68989916900000003</v>
      </c>
      <c r="JY45" t="s">
        <v>102</v>
      </c>
      <c r="JZ45">
        <v>-1.5961800820000001</v>
      </c>
      <c r="KA45" t="s">
        <v>102</v>
      </c>
      <c r="KB45">
        <v>-0.14187751200000001</v>
      </c>
      <c r="KC45">
        <v>-0.39438580200000001</v>
      </c>
      <c r="KD45" t="s">
        <v>102</v>
      </c>
      <c r="KE45">
        <v>-1.619937695</v>
      </c>
      <c r="KF45">
        <v>0.114942529</v>
      </c>
      <c r="KG45">
        <v>-1.5084852289999999</v>
      </c>
      <c r="KH45">
        <v>0.34602076100000001</v>
      </c>
      <c r="KI45">
        <v>0.110152377</v>
      </c>
      <c r="KJ45" t="s">
        <v>102</v>
      </c>
      <c r="KK45" t="s">
        <v>102</v>
      </c>
      <c r="KL45">
        <v>0.42698548200000003</v>
      </c>
      <c r="KM45">
        <v>1.3561443769999999</v>
      </c>
      <c r="KN45">
        <v>1.765157329</v>
      </c>
      <c r="KO45">
        <v>-0.17825311899999999</v>
      </c>
      <c r="KP45">
        <v>-0.17395085900000001</v>
      </c>
      <c r="KQ45" t="s">
        <v>102</v>
      </c>
      <c r="KR45">
        <v>1.2400203839999999</v>
      </c>
      <c r="KS45">
        <v>-7.3896175999999994E-2</v>
      </c>
      <c r="KT45">
        <v>-2.4395699199999998</v>
      </c>
      <c r="KU45">
        <v>0.89101034199999996</v>
      </c>
      <c r="KV45">
        <v>-0.92095165000000001</v>
      </c>
      <c r="KW45">
        <v>0.115807759</v>
      </c>
      <c r="KX45">
        <v>-1.881113619</v>
      </c>
      <c r="KY45">
        <v>-1.266519824</v>
      </c>
      <c r="KZ45" t="s">
        <v>102</v>
      </c>
      <c r="LA45">
        <v>-0.89347078999999996</v>
      </c>
      <c r="LB45">
        <v>0.80124063099999998</v>
      </c>
      <c r="LC45">
        <v>-1.103852219</v>
      </c>
      <c r="LD45" t="s">
        <v>102</v>
      </c>
      <c r="LE45">
        <v>0.23595023600000001</v>
      </c>
      <c r="LF45">
        <v>-0.26254375699999999</v>
      </c>
      <c r="LG45" t="s">
        <v>102</v>
      </c>
      <c r="LH45">
        <v>0.166861338</v>
      </c>
      <c r="LI45">
        <v>3.6745406819999999</v>
      </c>
      <c r="LJ45">
        <v>-8.6281277000000003E-2</v>
      </c>
      <c r="LK45" t="s">
        <v>102</v>
      </c>
      <c r="LL45" t="s">
        <v>102</v>
      </c>
      <c r="LM45" t="s">
        <v>102</v>
      </c>
      <c r="LN45" t="s">
        <v>102</v>
      </c>
      <c r="LO45">
        <v>2.1786492370000001</v>
      </c>
      <c r="LP45">
        <v>0.169779287</v>
      </c>
      <c r="LQ45">
        <v>0.47661602600000003</v>
      </c>
      <c r="LR45">
        <v>-0.78824793999999998</v>
      </c>
      <c r="LS45">
        <v>-9.2378752999999994E-2</v>
      </c>
      <c r="LT45">
        <v>0.560538117</v>
      </c>
      <c r="LU45">
        <v>0.116144019</v>
      </c>
      <c r="LV45" t="s">
        <v>102</v>
      </c>
      <c r="LW45">
        <v>-0.20252025200000001</v>
      </c>
      <c r="LX45">
        <v>0.23508668799999999</v>
      </c>
      <c r="LY45">
        <v>-1.2636316430000001</v>
      </c>
      <c r="LZ45" t="s">
        <v>102</v>
      </c>
      <c r="MA45">
        <v>-0.65217391300000005</v>
      </c>
      <c r="MB45">
        <v>0.23428348299999999</v>
      </c>
      <c r="MC45">
        <v>-4.3231750529999999</v>
      </c>
      <c r="MD45">
        <v>-0.17099863200000001</v>
      </c>
      <c r="ME45" t="s">
        <v>102</v>
      </c>
      <c r="MF45" t="s">
        <v>102</v>
      </c>
      <c r="MG45">
        <v>-0.96385542199999996</v>
      </c>
      <c r="MH45" t="s">
        <v>102</v>
      </c>
      <c r="MI45">
        <v>-0.62808434300000004</v>
      </c>
      <c r="MJ45" t="s">
        <v>102</v>
      </c>
      <c r="MK45" t="s">
        <v>102</v>
      </c>
      <c r="ML45" t="s">
        <v>102</v>
      </c>
      <c r="MM45" t="s">
        <v>102</v>
      </c>
      <c r="MN45">
        <v>4.1701417999999997E-2</v>
      </c>
      <c r="MO45">
        <v>-0.79950799500000003</v>
      </c>
      <c r="MP45">
        <v>0.10303967</v>
      </c>
      <c r="MQ45" t="s">
        <v>102</v>
      </c>
      <c r="MR45">
        <v>-0.713685978</v>
      </c>
      <c r="MS45">
        <v>1.516018307</v>
      </c>
      <c r="MT45">
        <v>-0.70237050000000001</v>
      </c>
      <c r="MU45">
        <v>0</v>
      </c>
      <c r="MV45">
        <v>-7.2280447999999997E-2</v>
      </c>
      <c r="MW45" t="s">
        <v>102</v>
      </c>
      <c r="MX45" t="s">
        <v>102</v>
      </c>
      <c r="MY45">
        <v>-4.1666666670000003</v>
      </c>
      <c r="MZ45">
        <v>-0.72577570700000005</v>
      </c>
      <c r="NA45">
        <v>-1.0396361270000001</v>
      </c>
      <c r="NB45" t="s">
        <v>102</v>
      </c>
      <c r="NC45">
        <v>-0.43668122300000001</v>
      </c>
      <c r="ND45">
        <v>0.22380468000000001</v>
      </c>
      <c r="NE45">
        <v>0.30728709399999998</v>
      </c>
      <c r="NF45">
        <v>-1.539777588</v>
      </c>
      <c r="NG45">
        <v>-1.147272302</v>
      </c>
      <c r="NH45">
        <v>-0.35440047299999999</v>
      </c>
      <c r="NI45">
        <v>-1.29900803</v>
      </c>
      <c r="NJ45">
        <v>0.20007275399999999</v>
      </c>
      <c r="NK45" t="s">
        <v>102</v>
      </c>
      <c r="NL45" t="s">
        <v>102</v>
      </c>
      <c r="NM45">
        <v>-0.480979449</v>
      </c>
      <c r="NN45">
        <v>-0.97440839499999998</v>
      </c>
      <c r="NO45" t="s">
        <v>102</v>
      </c>
      <c r="NP45">
        <v>-0.105337079</v>
      </c>
      <c r="NQ45" t="s">
        <v>102</v>
      </c>
      <c r="NR45">
        <v>-1.1099899090000001</v>
      </c>
      <c r="NS45" t="s">
        <v>102</v>
      </c>
      <c r="NT45" t="s">
        <v>102</v>
      </c>
      <c r="NU45" t="s">
        <v>102</v>
      </c>
      <c r="NV45" t="s">
        <v>102</v>
      </c>
      <c r="NW45">
        <v>-1.3513513509999999</v>
      </c>
      <c r="NX45" t="s">
        <v>102</v>
      </c>
      <c r="NY45">
        <v>-0.813953488</v>
      </c>
      <c r="NZ45">
        <v>0.33802816899999999</v>
      </c>
      <c r="OA45">
        <v>-0.435967302</v>
      </c>
      <c r="OB45">
        <v>0.86044635700000005</v>
      </c>
      <c r="OC45">
        <v>1.6895459349999999</v>
      </c>
      <c r="OD45">
        <v>1.6670322440000001</v>
      </c>
      <c r="OE45" t="s">
        <v>102</v>
      </c>
      <c r="OF45">
        <v>-0.15557476200000001</v>
      </c>
      <c r="OG45">
        <v>0.48452220699999998</v>
      </c>
      <c r="OH45">
        <v>0.186784964</v>
      </c>
      <c r="OI45">
        <v>-1.570537802</v>
      </c>
      <c r="OJ45">
        <v>-0.36778227299999999</v>
      </c>
      <c r="OK45">
        <v>1.042735043</v>
      </c>
      <c r="OL45">
        <v>-0.56640625</v>
      </c>
      <c r="OM45" t="s">
        <v>102</v>
      </c>
      <c r="ON45">
        <v>-1.425818882</v>
      </c>
      <c r="OO45">
        <v>-2.0934516830000001</v>
      </c>
      <c r="OP45">
        <v>0.66828675599999998</v>
      </c>
      <c r="OQ45">
        <v>-2.1114369499999999</v>
      </c>
      <c r="OR45">
        <v>-0.40465351500000002</v>
      </c>
      <c r="OS45">
        <v>-0.80761465200000004</v>
      </c>
      <c r="OT45">
        <v>4.7125353000000002E-2</v>
      </c>
      <c r="OU45">
        <v>0.72538860100000002</v>
      </c>
      <c r="OV45">
        <v>-0.35019455300000002</v>
      </c>
      <c r="OW45" t="s">
        <v>102</v>
      </c>
      <c r="OX45">
        <v>1.2396694210000001</v>
      </c>
      <c r="OY45">
        <v>-2.3304697499999998</v>
      </c>
      <c r="OZ45">
        <v>-0.36658811200000002</v>
      </c>
      <c r="PA45">
        <v>-2.323476162</v>
      </c>
      <c r="PB45">
        <v>-0.41442188099999999</v>
      </c>
      <c r="PC45" t="s">
        <v>102</v>
      </c>
      <c r="PD45">
        <v>3.367676457</v>
      </c>
      <c r="PE45" t="s">
        <v>102</v>
      </c>
      <c r="PF45">
        <v>0.29339853300000002</v>
      </c>
      <c r="PG45" t="s">
        <v>102</v>
      </c>
      <c r="PH45">
        <v>1.335818577</v>
      </c>
      <c r="PI45">
        <v>-0.396530359</v>
      </c>
      <c r="PJ45">
        <v>0.91370558400000002</v>
      </c>
      <c r="PK45" t="s">
        <v>102</v>
      </c>
      <c r="PL45">
        <v>0.170486835</v>
      </c>
      <c r="PM45">
        <v>-0.46555612099999999</v>
      </c>
      <c r="PN45" t="s">
        <v>102</v>
      </c>
      <c r="PO45">
        <v>-0.27633851500000001</v>
      </c>
      <c r="PP45" t="s">
        <v>102</v>
      </c>
      <c r="PQ45">
        <v>-1.953942777</v>
      </c>
      <c r="PR45">
        <v>-1.3721980739999999</v>
      </c>
      <c r="PS45" t="s">
        <v>102</v>
      </c>
      <c r="PT45">
        <v>-0.22176227100000001</v>
      </c>
      <c r="PU45">
        <v>1.612903226</v>
      </c>
      <c r="PV45">
        <v>-0.30902348600000001</v>
      </c>
      <c r="PW45">
        <v>-0.202388181</v>
      </c>
      <c r="PX45" t="s">
        <v>102</v>
      </c>
      <c r="PY45" t="s">
        <v>102</v>
      </c>
      <c r="PZ45" t="s">
        <v>102</v>
      </c>
      <c r="QA45">
        <v>0.43638033999999998</v>
      </c>
      <c r="QB45">
        <v>-1.0042515759999999</v>
      </c>
      <c r="QC45">
        <v>-1.487453162</v>
      </c>
      <c r="QD45" t="s">
        <v>102</v>
      </c>
      <c r="QE45">
        <v>-3.474054529</v>
      </c>
      <c r="QF45" t="s">
        <v>102</v>
      </c>
      <c r="QG45">
        <v>-0.99219258300000002</v>
      </c>
      <c r="QH45">
        <v>-2.0301244270000001</v>
      </c>
      <c r="QI45">
        <v>-0.80087368000000003</v>
      </c>
      <c r="QJ45">
        <v>0.56511056500000001</v>
      </c>
      <c r="QK45">
        <v>0.51107325400000003</v>
      </c>
      <c r="QL45" t="s">
        <v>102</v>
      </c>
      <c r="QM45">
        <v>1.5867656990000001</v>
      </c>
      <c r="QN45">
        <v>-5.6085250000000003E-2</v>
      </c>
      <c r="QO45">
        <v>0.25393600799999999</v>
      </c>
      <c r="QP45">
        <v>-0.211178375</v>
      </c>
      <c r="QQ45">
        <v>-0.73089700999999996</v>
      </c>
      <c r="QR45" t="s">
        <v>102</v>
      </c>
      <c r="QS45">
        <v>-1.511111111</v>
      </c>
      <c r="QT45">
        <v>0.62166962699999995</v>
      </c>
      <c r="QU45">
        <v>0.15273005000000001</v>
      </c>
      <c r="QV45">
        <v>-0.86872586900000004</v>
      </c>
      <c r="QW45" t="s">
        <v>102</v>
      </c>
      <c r="QX45">
        <v>-1.0828821319999999</v>
      </c>
      <c r="QY45">
        <v>-0.75395828099999995</v>
      </c>
      <c r="QZ45" t="s">
        <v>102</v>
      </c>
      <c r="RA45">
        <v>1.862197393</v>
      </c>
      <c r="RB45">
        <v>-2.3123402280000001</v>
      </c>
      <c r="RC45">
        <v>3.0210274149999998</v>
      </c>
      <c r="RD45">
        <v>-0.107181136</v>
      </c>
      <c r="RE45">
        <v>2.8804815129999999</v>
      </c>
      <c r="RF45" t="s">
        <v>102</v>
      </c>
      <c r="RG45" t="s">
        <v>102</v>
      </c>
      <c r="RH45">
        <v>-0.85495283</v>
      </c>
      <c r="RI45">
        <v>1.6048910970000001</v>
      </c>
      <c r="RJ45" t="s">
        <v>102</v>
      </c>
      <c r="RK45">
        <v>-0.74561403500000001</v>
      </c>
      <c r="RL45">
        <v>0.165892502</v>
      </c>
      <c r="RM45">
        <v>-0.36496350399999999</v>
      </c>
      <c r="RN45" t="s">
        <v>102</v>
      </c>
      <c r="RO45" t="s">
        <v>102</v>
      </c>
      <c r="RP45">
        <v>-1.8341892879999999</v>
      </c>
      <c r="RQ45">
        <v>6.5811489119999997</v>
      </c>
      <c r="RR45">
        <v>0.225524012</v>
      </c>
      <c r="RS45">
        <v>-1.5711046319999999</v>
      </c>
      <c r="RT45">
        <v>8.2474226999999997E-2</v>
      </c>
      <c r="RU45">
        <v>-1.8859649119999999</v>
      </c>
      <c r="RV45">
        <v>-1.247401247</v>
      </c>
      <c r="RW45" t="s">
        <v>102</v>
      </c>
      <c r="RX45" t="s">
        <v>102</v>
      </c>
      <c r="RY45">
        <v>-1.498656864</v>
      </c>
      <c r="RZ45" t="s">
        <v>102</v>
      </c>
      <c r="SA45">
        <v>-0.45223289999999999</v>
      </c>
      <c r="SB45">
        <v>-1.590668081</v>
      </c>
      <c r="SC45">
        <v>-1.1748550499999999</v>
      </c>
      <c r="SD45" t="s">
        <v>102</v>
      </c>
      <c r="SE45">
        <v>-1.0500656289999999</v>
      </c>
      <c r="SF45">
        <v>-1.260942059</v>
      </c>
      <c r="SG45" t="s">
        <v>102</v>
      </c>
      <c r="SH45">
        <v>-0.79668578700000003</v>
      </c>
      <c r="SI45">
        <v>-0.27272727299999999</v>
      </c>
    </row>
    <row r="46" spans="3:503" x14ac:dyDescent="0.35">
      <c r="C46" s="3">
        <v>39580</v>
      </c>
      <c r="D46" t="s">
        <v>102</v>
      </c>
      <c r="E46">
        <v>-1.158580739</v>
      </c>
      <c r="F46">
        <v>0.88032357800000005</v>
      </c>
      <c r="G46">
        <v>0.240420736</v>
      </c>
      <c r="H46">
        <v>-0.485731633</v>
      </c>
      <c r="I46">
        <v>-2.010050251</v>
      </c>
      <c r="J46">
        <v>0.416572844</v>
      </c>
      <c r="K46">
        <v>1.370262391</v>
      </c>
      <c r="L46">
        <v>1.1887746210000001</v>
      </c>
      <c r="M46">
        <v>1.469045121</v>
      </c>
      <c r="N46">
        <v>1.438694438</v>
      </c>
      <c r="O46">
        <v>2.3588277340000001</v>
      </c>
      <c r="P46">
        <v>2.1555252390000001</v>
      </c>
      <c r="Q46">
        <v>-3.0803984E-2</v>
      </c>
      <c r="R46">
        <v>0.60636685199999996</v>
      </c>
      <c r="S46">
        <v>1.347499352</v>
      </c>
      <c r="T46" t="s">
        <v>102</v>
      </c>
      <c r="U46" t="s">
        <v>102</v>
      </c>
      <c r="V46">
        <v>0.21469099799999999</v>
      </c>
      <c r="W46">
        <v>-0.36849378199999999</v>
      </c>
      <c r="X46">
        <v>4.2319085999999999E-2</v>
      </c>
      <c r="Y46">
        <v>1.3793103449999999</v>
      </c>
      <c r="Z46">
        <v>0.39567396500000002</v>
      </c>
      <c r="AA46">
        <v>1.46607569</v>
      </c>
      <c r="AB46">
        <v>2.7515192439999998</v>
      </c>
      <c r="AC46">
        <v>2.3864511159999999</v>
      </c>
      <c r="AD46">
        <v>-2.7450980390000002</v>
      </c>
      <c r="AE46">
        <v>0.70508890300000004</v>
      </c>
      <c r="AF46">
        <v>1.9690961301791301</v>
      </c>
      <c r="AG46">
        <v>1.6157989230000001</v>
      </c>
      <c r="AH46">
        <v>1.5819409879999999</v>
      </c>
      <c r="AI46">
        <v>0.44523597500000001</v>
      </c>
      <c r="AJ46">
        <v>0.40285094500000002</v>
      </c>
      <c r="AK46">
        <v>0.251346499</v>
      </c>
      <c r="AL46">
        <v>0.95115266799999998</v>
      </c>
      <c r="AM46">
        <v>1.931247586</v>
      </c>
      <c r="AN46">
        <v>1.7840805120000001</v>
      </c>
      <c r="AO46" t="s">
        <v>102</v>
      </c>
      <c r="AP46" t="s">
        <v>102</v>
      </c>
      <c r="AQ46">
        <v>1.566707466</v>
      </c>
      <c r="AR46" t="s">
        <v>102</v>
      </c>
      <c r="AS46">
        <v>3.5438144330000001</v>
      </c>
      <c r="AT46">
        <v>1.056994819</v>
      </c>
      <c r="AU46">
        <v>0.72452597500000004</v>
      </c>
      <c r="AV46">
        <v>0.18494807199999999</v>
      </c>
      <c r="AW46">
        <v>2.4285714289999998</v>
      </c>
      <c r="AX46">
        <v>1.2348060970000001</v>
      </c>
      <c r="AY46">
        <v>-2.529696436</v>
      </c>
      <c r="AZ46">
        <v>0.93656002199999999</v>
      </c>
      <c r="BA46" t="s">
        <v>102</v>
      </c>
      <c r="BB46">
        <v>2.1213248980000001</v>
      </c>
      <c r="BC46">
        <v>1.0676492820000001</v>
      </c>
      <c r="BD46">
        <v>1.7688679249999999</v>
      </c>
      <c r="BE46">
        <v>0.65447222699999996</v>
      </c>
      <c r="BF46">
        <v>3.6771105309999998</v>
      </c>
      <c r="BG46" t="s">
        <v>102</v>
      </c>
      <c r="BH46" t="s">
        <v>102</v>
      </c>
      <c r="BI46">
        <v>-1.027771703</v>
      </c>
      <c r="BJ46">
        <v>2.373660031</v>
      </c>
      <c r="BK46">
        <v>1.390964479</v>
      </c>
      <c r="BL46">
        <v>0.18212862799999999</v>
      </c>
      <c r="BM46">
        <v>1.4324324319999999</v>
      </c>
      <c r="BN46">
        <v>2.5547445259999999</v>
      </c>
      <c r="BO46">
        <v>-0.39825526300000003</v>
      </c>
      <c r="BP46">
        <v>1.382374722</v>
      </c>
      <c r="BQ46">
        <v>2.5195694720000001</v>
      </c>
      <c r="BR46">
        <v>2.024793388</v>
      </c>
      <c r="BS46">
        <v>0.48115477099999998</v>
      </c>
      <c r="BT46">
        <v>-0.36284470200000002</v>
      </c>
      <c r="BU46">
        <v>-0.28085943000000002</v>
      </c>
      <c r="BV46">
        <v>0.617283951</v>
      </c>
      <c r="BW46">
        <v>1.598236429</v>
      </c>
      <c r="BX46">
        <v>-0.13527223499999999</v>
      </c>
      <c r="BY46">
        <v>1.738679123</v>
      </c>
      <c r="BZ46">
        <v>1.7884055059999999</v>
      </c>
      <c r="CA46">
        <v>5.5430879710000003</v>
      </c>
      <c r="CB46">
        <v>1.9089019089999999</v>
      </c>
      <c r="CC46">
        <v>-0.26578073099999999</v>
      </c>
      <c r="CD46">
        <v>2.0220588240000001</v>
      </c>
      <c r="CE46">
        <v>2.9150823830000001</v>
      </c>
      <c r="CF46">
        <v>1.224105461</v>
      </c>
      <c r="CG46" t="s">
        <v>102</v>
      </c>
      <c r="CH46">
        <v>3.05635148</v>
      </c>
      <c r="CI46">
        <v>-0.89631782900000001</v>
      </c>
      <c r="CJ46" t="s">
        <v>102</v>
      </c>
      <c r="CK46">
        <v>-0.155086849</v>
      </c>
      <c r="CL46">
        <v>0.72600161299999999</v>
      </c>
      <c r="CM46">
        <v>-1.8050541520000001</v>
      </c>
      <c r="CN46">
        <v>1.393510815</v>
      </c>
      <c r="CO46">
        <v>2.7599283680000002</v>
      </c>
      <c r="CP46">
        <v>1.2838528360000001</v>
      </c>
      <c r="CQ46" t="s">
        <v>102</v>
      </c>
      <c r="CR46">
        <v>1.847778267</v>
      </c>
      <c r="CS46">
        <v>1.5440210249999999</v>
      </c>
      <c r="CT46">
        <v>3.9338235290000001</v>
      </c>
      <c r="CU46">
        <v>1.816037736</v>
      </c>
      <c r="CV46">
        <v>-0.29721079099999997</v>
      </c>
      <c r="CW46">
        <v>2.796709753</v>
      </c>
      <c r="CX46">
        <v>1.354279523</v>
      </c>
      <c r="CY46">
        <v>2.1586521589999998</v>
      </c>
      <c r="CZ46" t="s">
        <v>102</v>
      </c>
      <c r="DA46" t="s">
        <v>102</v>
      </c>
      <c r="DB46">
        <v>1.644031451</v>
      </c>
      <c r="DC46">
        <v>-7.4515648000000004E-2</v>
      </c>
      <c r="DD46">
        <v>1.0896381580000001</v>
      </c>
      <c r="DE46">
        <v>3.9300202839999998</v>
      </c>
      <c r="DF46">
        <v>0.62788550300000001</v>
      </c>
      <c r="DG46" t="s">
        <v>102</v>
      </c>
      <c r="DH46">
        <v>3.3460076050000001</v>
      </c>
      <c r="DI46">
        <v>1.3081138409999999</v>
      </c>
      <c r="DJ46">
        <v>0.68904200900000001</v>
      </c>
      <c r="DK46" t="s">
        <v>102</v>
      </c>
      <c r="DL46">
        <v>1.5154497149999999</v>
      </c>
      <c r="DM46" t="s">
        <v>102</v>
      </c>
      <c r="DN46">
        <v>1.3518363440000001</v>
      </c>
      <c r="DO46" t="s">
        <v>102</v>
      </c>
      <c r="DP46">
        <v>0.14385304900000001</v>
      </c>
      <c r="DQ46">
        <v>1.220491408</v>
      </c>
      <c r="DR46" t="s">
        <v>102</v>
      </c>
      <c r="DS46">
        <v>0.73030777300000005</v>
      </c>
      <c r="DT46">
        <v>3.5249042149999998</v>
      </c>
      <c r="DU46">
        <v>4.1497734319999999</v>
      </c>
      <c r="DV46" t="s">
        <v>102</v>
      </c>
      <c r="DW46">
        <v>2.478386167</v>
      </c>
      <c r="DX46">
        <v>2.1577882669999999</v>
      </c>
      <c r="DY46">
        <v>4.7042384720000001</v>
      </c>
      <c r="DZ46">
        <v>2.3909531500000001</v>
      </c>
      <c r="EA46">
        <v>0.81924350700000004</v>
      </c>
      <c r="EB46">
        <v>1.9374068550000001</v>
      </c>
      <c r="EC46">
        <v>3.7283130309999999</v>
      </c>
      <c r="ED46" t="s">
        <v>102</v>
      </c>
      <c r="EE46">
        <v>-0.25659823999999998</v>
      </c>
      <c r="EF46">
        <v>1.290145484</v>
      </c>
      <c r="EG46">
        <v>-1.413133832</v>
      </c>
      <c r="EH46">
        <v>0.84033613399999996</v>
      </c>
      <c r="EI46" t="s">
        <v>102</v>
      </c>
      <c r="EJ46" t="s">
        <v>102</v>
      </c>
      <c r="EK46">
        <v>0.50170220399999998</v>
      </c>
      <c r="EL46" t="s">
        <v>102</v>
      </c>
      <c r="EM46" t="s">
        <v>102</v>
      </c>
      <c r="EN46">
        <v>0.86946440999999997</v>
      </c>
      <c r="EO46">
        <v>0.47868703000000001</v>
      </c>
      <c r="EP46">
        <v>0.68571428599999995</v>
      </c>
      <c r="EQ46">
        <v>-1.7592273199999999</v>
      </c>
      <c r="ER46">
        <v>2.7196994449999998</v>
      </c>
      <c r="ES46">
        <v>0.89552238799999995</v>
      </c>
      <c r="ET46">
        <v>2.7623026930000001</v>
      </c>
      <c r="EU46">
        <v>0.62778452799999995</v>
      </c>
      <c r="EV46">
        <v>2.0725388599999999</v>
      </c>
      <c r="EW46">
        <v>0.72018267999999996</v>
      </c>
      <c r="EX46" t="s">
        <v>102</v>
      </c>
      <c r="EY46">
        <v>-1.0734699569999999</v>
      </c>
      <c r="EZ46">
        <v>2.6826484019999999</v>
      </c>
      <c r="FA46">
        <v>0.64076892299999999</v>
      </c>
      <c r="FB46">
        <v>1.1515717400000001</v>
      </c>
      <c r="FC46">
        <v>1.959149646</v>
      </c>
      <c r="FD46">
        <v>2.8435374150000001</v>
      </c>
      <c r="FE46">
        <v>1.6340678390000001</v>
      </c>
      <c r="FF46">
        <v>3.6406341750000002</v>
      </c>
      <c r="FG46">
        <v>-0.68292682900000001</v>
      </c>
      <c r="FH46">
        <v>2.5517862500000001</v>
      </c>
      <c r="FI46">
        <v>1.481958763</v>
      </c>
      <c r="FJ46" t="s">
        <v>102</v>
      </c>
      <c r="FK46">
        <v>0.32181168100000002</v>
      </c>
      <c r="FL46">
        <v>3.2789613850000001</v>
      </c>
      <c r="FM46">
        <v>1.277116865</v>
      </c>
      <c r="FN46">
        <v>2.4579560159999998</v>
      </c>
      <c r="FO46">
        <v>3.5453597499999998</v>
      </c>
      <c r="FP46" t="s">
        <v>102</v>
      </c>
      <c r="FQ46">
        <v>0.89563862900000002</v>
      </c>
      <c r="FR46">
        <v>0.86909288399999995</v>
      </c>
      <c r="FS46">
        <v>0.56772100599999997</v>
      </c>
      <c r="FT46">
        <v>3.5736677120000002</v>
      </c>
      <c r="FU46">
        <v>1.248266297</v>
      </c>
      <c r="FV46">
        <v>1.566930309</v>
      </c>
      <c r="FW46">
        <v>1.4344262299999999</v>
      </c>
      <c r="FX46">
        <v>0.439974859</v>
      </c>
      <c r="FY46">
        <v>1.484018265</v>
      </c>
      <c r="FZ46">
        <v>-0.79610791700000005</v>
      </c>
      <c r="GA46" t="s">
        <v>102</v>
      </c>
      <c r="GB46">
        <v>0.73988819500000003</v>
      </c>
      <c r="GC46">
        <v>3.3924120740000001</v>
      </c>
      <c r="GD46">
        <v>0.67692307699999998</v>
      </c>
      <c r="GE46">
        <v>0.389105058</v>
      </c>
      <c r="GF46">
        <v>0.904255319</v>
      </c>
      <c r="GG46" t="s">
        <v>102</v>
      </c>
      <c r="GH46">
        <v>-1.1940738559999999</v>
      </c>
      <c r="GI46">
        <v>4.0353786620000003</v>
      </c>
      <c r="GJ46">
        <v>1.788949275</v>
      </c>
      <c r="GK46">
        <v>1.5377724690000001</v>
      </c>
      <c r="GL46">
        <v>0.70818579500000001</v>
      </c>
      <c r="GM46">
        <v>0.49355634799999998</v>
      </c>
      <c r="GN46">
        <v>9.7110949000000002E-2</v>
      </c>
      <c r="GO46">
        <v>-4.8646448199999996</v>
      </c>
      <c r="GP46">
        <v>1.9172113289999999</v>
      </c>
      <c r="GQ46">
        <v>-4.7418073490000001</v>
      </c>
      <c r="GR46">
        <v>2.097186701</v>
      </c>
      <c r="GS46">
        <v>1.2071378589999999</v>
      </c>
      <c r="GT46">
        <v>1.0032760030000001</v>
      </c>
      <c r="GU46">
        <v>1.9631715110000001</v>
      </c>
      <c r="GV46">
        <v>0.50241905499999995</v>
      </c>
      <c r="GW46">
        <v>1.3279132789999999</v>
      </c>
      <c r="GX46">
        <v>1.0675273089999999</v>
      </c>
      <c r="GY46">
        <v>0.15789473700000001</v>
      </c>
      <c r="GZ46" t="s">
        <v>102</v>
      </c>
      <c r="HA46" t="s">
        <v>102</v>
      </c>
      <c r="HB46">
        <v>-1.9169329070000001</v>
      </c>
      <c r="HC46">
        <v>3.7367682690000001</v>
      </c>
      <c r="HD46">
        <v>1.7027863780000001</v>
      </c>
      <c r="HE46">
        <v>3.2786885250000002</v>
      </c>
      <c r="HF46" t="s">
        <v>102</v>
      </c>
      <c r="HG46" t="s">
        <v>102</v>
      </c>
      <c r="HH46">
        <v>3.7941501099999999</v>
      </c>
      <c r="HI46">
        <v>2.701644479</v>
      </c>
      <c r="HJ46">
        <v>2.1640664319999998</v>
      </c>
      <c r="HK46">
        <v>0.37518037500000001</v>
      </c>
      <c r="HL46" t="s">
        <v>102</v>
      </c>
      <c r="HM46">
        <v>1.565344012</v>
      </c>
      <c r="HN46" t="s">
        <v>102</v>
      </c>
      <c r="HO46" t="s">
        <v>102</v>
      </c>
      <c r="HP46">
        <v>3.1870282360000002</v>
      </c>
      <c r="HQ46">
        <v>3.2759839739999999</v>
      </c>
      <c r="HR46">
        <v>1.991701245</v>
      </c>
      <c r="HS46">
        <v>3.2307055089999999</v>
      </c>
      <c r="HT46">
        <v>-0.46656298600000001</v>
      </c>
      <c r="HU46">
        <v>2.333769239</v>
      </c>
      <c r="HV46">
        <v>0.38522150199999999</v>
      </c>
      <c r="HW46">
        <v>2.0628683689999998</v>
      </c>
      <c r="HX46">
        <v>0.799136069</v>
      </c>
      <c r="HY46">
        <v>4.369747899</v>
      </c>
      <c r="HZ46">
        <v>3.2744506680000001</v>
      </c>
      <c r="IA46">
        <v>0.53491827599999997</v>
      </c>
      <c r="IB46">
        <v>0.430725054</v>
      </c>
      <c r="IC46">
        <v>2.176566314</v>
      </c>
      <c r="ID46">
        <v>-1.239602023</v>
      </c>
      <c r="IE46">
        <v>2.7859237540000001</v>
      </c>
      <c r="IF46" t="s">
        <v>102</v>
      </c>
      <c r="IG46">
        <v>2.7649769590000002</v>
      </c>
      <c r="IH46">
        <v>0.631662061</v>
      </c>
      <c r="II46">
        <v>0.84725817800000003</v>
      </c>
      <c r="IJ46">
        <v>2.5265285500000001</v>
      </c>
      <c r="IK46">
        <v>0.56595559399999995</v>
      </c>
      <c r="IL46">
        <v>-0.78449469299999997</v>
      </c>
      <c r="IM46">
        <v>0.94358167900000001</v>
      </c>
      <c r="IN46">
        <v>1.7021276599999999</v>
      </c>
      <c r="IO46" t="s">
        <v>102</v>
      </c>
      <c r="IP46" t="s">
        <v>102</v>
      </c>
      <c r="IQ46">
        <v>1.4733542319999999</v>
      </c>
      <c r="IR46">
        <v>1.360643745</v>
      </c>
      <c r="IS46">
        <v>1.405810684</v>
      </c>
      <c r="IT46">
        <v>-2.1371079659999999</v>
      </c>
      <c r="IU46">
        <v>4.7353760449999998</v>
      </c>
      <c r="IV46">
        <v>3.1591988440000001</v>
      </c>
      <c r="IW46" t="s">
        <v>102</v>
      </c>
      <c r="IX46">
        <v>1.155347385</v>
      </c>
      <c r="IY46" t="s">
        <v>102</v>
      </c>
      <c r="IZ46">
        <v>-1.089561996</v>
      </c>
      <c r="JA46">
        <v>2.0639147800000002</v>
      </c>
      <c r="JB46" t="s">
        <v>102</v>
      </c>
      <c r="JC46">
        <v>2.0879120879999999</v>
      </c>
      <c r="JD46">
        <v>-1.2884753040000001</v>
      </c>
      <c r="JE46">
        <v>0.43581616499999998</v>
      </c>
      <c r="JF46">
        <v>1.4275256220000001</v>
      </c>
      <c r="JG46">
        <v>0.5</v>
      </c>
      <c r="JH46">
        <v>1.6004315769999999</v>
      </c>
      <c r="JI46">
        <v>1.194805195</v>
      </c>
      <c r="JJ46">
        <v>0.56791292000000004</v>
      </c>
      <c r="JK46">
        <v>1.7998941239999999</v>
      </c>
      <c r="JL46">
        <v>2.2393822390000002</v>
      </c>
      <c r="JM46">
        <v>1.538108356</v>
      </c>
      <c r="JN46">
        <v>2.482269504</v>
      </c>
      <c r="JO46">
        <v>1.2085255989999999</v>
      </c>
      <c r="JP46">
        <v>3.9953676900000001</v>
      </c>
      <c r="JQ46">
        <v>4.4438865180000002</v>
      </c>
      <c r="JR46">
        <v>2.041015625</v>
      </c>
      <c r="JS46">
        <v>-6.1823801999999997E-2</v>
      </c>
      <c r="JT46">
        <v>0.98643649799999999</v>
      </c>
      <c r="JU46">
        <v>0.29924309100000002</v>
      </c>
      <c r="JV46">
        <v>0.613228208</v>
      </c>
      <c r="JW46">
        <v>1.7696399350000001</v>
      </c>
      <c r="JX46">
        <v>2.9390808690000001</v>
      </c>
      <c r="JY46" t="s">
        <v>102</v>
      </c>
      <c r="JZ46">
        <v>0.73478441699999997</v>
      </c>
      <c r="KA46" t="s">
        <v>102</v>
      </c>
      <c r="KB46">
        <v>2.3679848E-2</v>
      </c>
      <c r="KC46">
        <v>2.3989751949999998</v>
      </c>
      <c r="KD46" t="s">
        <v>102</v>
      </c>
      <c r="KE46">
        <v>0.15832805599999999</v>
      </c>
      <c r="KF46">
        <v>0.72713356299999998</v>
      </c>
      <c r="KG46">
        <v>2.3452456920000002</v>
      </c>
      <c r="KH46">
        <v>2.827586207</v>
      </c>
      <c r="KI46">
        <v>4.5296167250000003</v>
      </c>
      <c r="KJ46" t="s">
        <v>102</v>
      </c>
      <c r="KK46" t="s">
        <v>102</v>
      </c>
      <c r="KL46">
        <v>0.63775510199999996</v>
      </c>
      <c r="KM46">
        <v>3.0876904079999998</v>
      </c>
      <c r="KN46">
        <v>6.3499245850000001</v>
      </c>
      <c r="KO46">
        <v>1.8928571430000001</v>
      </c>
      <c r="KP46">
        <v>0.74057939399999995</v>
      </c>
      <c r="KQ46" t="s">
        <v>102</v>
      </c>
      <c r="KR46">
        <v>1.6778523489999999</v>
      </c>
      <c r="KS46">
        <v>2.9025697909999999</v>
      </c>
      <c r="KT46">
        <v>5.5677464000000003E-2</v>
      </c>
      <c r="KU46">
        <v>0.91468222700000001</v>
      </c>
      <c r="KV46">
        <v>1.123160341</v>
      </c>
      <c r="KW46">
        <v>-0.71332176599999997</v>
      </c>
      <c r="KX46">
        <v>3.8343558E-2</v>
      </c>
      <c r="KY46">
        <v>1.4500836589999999</v>
      </c>
      <c r="KZ46" t="s">
        <v>102</v>
      </c>
      <c r="LA46">
        <v>2.0804438279999999</v>
      </c>
      <c r="LB46">
        <v>3.1452991450000001</v>
      </c>
      <c r="LC46">
        <v>0.52391799500000003</v>
      </c>
      <c r="LD46" t="s">
        <v>102</v>
      </c>
      <c r="LE46">
        <v>2.032955275</v>
      </c>
      <c r="LF46">
        <v>1.959637321</v>
      </c>
      <c r="LG46" t="s">
        <v>102</v>
      </c>
      <c r="LH46">
        <v>2.6653340000000001</v>
      </c>
      <c r="LI46">
        <v>-0.98452883300000005</v>
      </c>
      <c r="LJ46">
        <v>2.0293609670000001</v>
      </c>
      <c r="LK46" t="s">
        <v>102</v>
      </c>
      <c r="LL46" t="s">
        <v>102</v>
      </c>
      <c r="LM46" t="s">
        <v>102</v>
      </c>
      <c r="LN46" t="s">
        <v>102</v>
      </c>
      <c r="LO46">
        <v>8.8943039899999992</v>
      </c>
      <c r="LP46">
        <v>1.0734463279999999</v>
      </c>
      <c r="LQ46">
        <v>1.5416543140000001</v>
      </c>
      <c r="LR46">
        <v>2.202961358</v>
      </c>
      <c r="LS46">
        <v>0.94775774400000001</v>
      </c>
      <c r="LT46">
        <v>2.7313266440000001</v>
      </c>
      <c r="LU46">
        <v>2.175174014</v>
      </c>
      <c r="LV46" t="s">
        <v>102</v>
      </c>
      <c r="LW46">
        <v>3.2694475760000001</v>
      </c>
      <c r="LX46">
        <v>0.20521841099999999</v>
      </c>
      <c r="LY46">
        <v>0.53179055600000003</v>
      </c>
      <c r="LZ46" t="s">
        <v>102</v>
      </c>
      <c r="MA46">
        <v>1.1253516720000001</v>
      </c>
      <c r="MB46">
        <v>-0.31164783800000001</v>
      </c>
      <c r="MC46">
        <v>5.2592592590000002</v>
      </c>
      <c r="MD46">
        <v>1.4045906130000001</v>
      </c>
      <c r="ME46" t="s">
        <v>102</v>
      </c>
      <c r="MF46" t="s">
        <v>102</v>
      </c>
      <c r="MG46">
        <v>0.53527980500000005</v>
      </c>
      <c r="MH46" t="s">
        <v>102</v>
      </c>
      <c r="MI46">
        <v>1.5801354400000001</v>
      </c>
      <c r="MJ46" t="s">
        <v>102</v>
      </c>
      <c r="MK46" t="s">
        <v>102</v>
      </c>
      <c r="ML46" t="s">
        <v>102</v>
      </c>
      <c r="MM46" t="s">
        <v>102</v>
      </c>
      <c r="MN46">
        <v>2.4593580660000001</v>
      </c>
      <c r="MO46">
        <v>2.4798512000000002E-2</v>
      </c>
      <c r="MP46">
        <v>2.1358723620000002</v>
      </c>
      <c r="MQ46" t="s">
        <v>102</v>
      </c>
      <c r="MR46">
        <v>1.8604651160000001</v>
      </c>
      <c r="MS46">
        <v>0.22541560999999999</v>
      </c>
      <c r="MT46">
        <v>-1.17152962</v>
      </c>
      <c r="MU46">
        <v>-1.332234583</v>
      </c>
      <c r="MV46">
        <v>1.627486438</v>
      </c>
      <c r="MW46" t="s">
        <v>102</v>
      </c>
      <c r="MX46" t="s">
        <v>102</v>
      </c>
      <c r="MY46">
        <v>6.0869565220000004</v>
      </c>
      <c r="MZ46">
        <v>-0.244157656</v>
      </c>
      <c r="NA46">
        <v>1.772816809</v>
      </c>
      <c r="NB46" t="s">
        <v>102</v>
      </c>
      <c r="NC46">
        <v>0.67251461999999995</v>
      </c>
      <c r="ND46">
        <v>3.1465692249999999</v>
      </c>
      <c r="NE46">
        <v>0</v>
      </c>
      <c r="NF46">
        <v>1.6072980020000001</v>
      </c>
      <c r="NG46">
        <v>3.694931312</v>
      </c>
      <c r="NH46">
        <v>0.77059869599999997</v>
      </c>
      <c r="NI46">
        <v>0.38286671500000002</v>
      </c>
      <c r="NJ46">
        <v>1.397712834</v>
      </c>
      <c r="NK46" t="s">
        <v>102</v>
      </c>
      <c r="NL46" t="s">
        <v>102</v>
      </c>
      <c r="NM46">
        <v>2.5263620389999999</v>
      </c>
      <c r="NN46">
        <v>3.2980103810000001</v>
      </c>
      <c r="NO46" t="s">
        <v>102</v>
      </c>
      <c r="NP46">
        <v>2.355008787</v>
      </c>
      <c r="NQ46" t="s">
        <v>102</v>
      </c>
      <c r="NR46">
        <v>1.326530612</v>
      </c>
      <c r="NS46" t="s">
        <v>102</v>
      </c>
      <c r="NT46" t="s">
        <v>102</v>
      </c>
      <c r="NU46" t="s">
        <v>102</v>
      </c>
      <c r="NV46" t="s">
        <v>102</v>
      </c>
      <c r="NW46">
        <v>2.6924893719999998</v>
      </c>
      <c r="NX46" t="s">
        <v>102</v>
      </c>
      <c r="NY46">
        <v>5.8616647000000001E-2</v>
      </c>
      <c r="NZ46">
        <v>1.122964627</v>
      </c>
      <c r="OA46">
        <v>2.9282977560000001</v>
      </c>
      <c r="OB46">
        <v>1.306318315</v>
      </c>
      <c r="OC46">
        <v>0.51921079999999997</v>
      </c>
      <c r="OD46">
        <v>3.8403451999999998</v>
      </c>
      <c r="OE46" t="s">
        <v>102</v>
      </c>
      <c r="OF46">
        <v>0.90027700799999999</v>
      </c>
      <c r="OG46">
        <v>2.4109295469999998</v>
      </c>
      <c r="OH46">
        <v>1.5614075970000001</v>
      </c>
      <c r="OI46">
        <v>-0.32466246999999998</v>
      </c>
      <c r="OJ46">
        <v>0.92284975999999996</v>
      </c>
      <c r="OK46">
        <v>0.23684655700000001</v>
      </c>
      <c r="OL46">
        <v>-0.117855038</v>
      </c>
      <c r="OM46" t="s">
        <v>102</v>
      </c>
      <c r="ON46">
        <v>2.7756060300000001</v>
      </c>
      <c r="OO46">
        <v>1.402668491</v>
      </c>
      <c r="OP46">
        <v>1.508750754</v>
      </c>
      <c r="OQ46">
        <v>-1.857399641</v>
      </c>
      <c r="OR46">
        <v>3.8598273239999998</v>
      </c>
      <c r="OS46">
        <v>3.8092468739999998</v>
      </c>
      <c r="OT46">
        <v>0.73009891699999996</v>
      </c>
      <c r="OU46">
        <v>3.9094650209999999</v>
      </c>
      <c r="OV46">
        <v>0.156188989</v>
      </c>
      <c r="OW46" t="s">
        <v>102</v>
      </c>
      <c r="OX46">
        <v>3.1020408160000001</v>
      </c>
      <c r="OY46">
        <v>0.78600168400000003</v>
      </c>
      <c r="OZ46">
        <v>2.5755584759999999</v>
      </c>
      <c r="PA46">
        <v>3.2746370100000002</v>
      </c>
      <c r="PB46">
        <v>3.2043279230000001</v>
      </c>
      <c r="PC46" t="s">
        <v>102</v>
      </c>
      <c r="PD46">
        <v>0.95209759000000005</v>
      </c>
      <c r="PE46" t="s">
        <v>102</v>
      </c>
      <c r="PF46">
        <v>7.7279375909999999</v>
      </c>
      <c r="PG46" t="s">
        <v>102</v>
      </c>
      <c r="PH46">
        <v>2.728387492</v>
      </c>
      <c r="PI46">
        <v>2.015426723</v>
      </c>
      <c r="PJ46">
        <v>1.861167002</v>
      </c>
      <c r="PK46" t="s">
        <v>102</v>
      </c>
      <c r="PL46">
        <v>2.4016641449999998</v>
      </c>
      <c r="PM46">
        <v>1.9147847689999999</v>
      </c>
      <c r="PN46" t="s">
        <v>102</v>
      </c>
      <c r="PO46">
        <v>2.3900242469999999</v>
      </c>
      <c r="PP46" t="s">
        <v>102</v>
      </c>
      <c r="PQ46">
        <v>0.14234875399999999</v>
      </c>
      <c r="PR46">
        <v>0.48392671999999998</v>
      </c>
      <c r="PS46" t="s">
        <v>102</v>
      </c>
      <c r="PT46">
        <v>0.63713142700000003</v>
      </c>
      <c r="PU46">
        <v>0.20634920600000001</v>
      </c>
      <c r="PV46">
        <v>5.2696838189999999</v>
      </c>
      <c r="PW46">
        <v>0.42587710400000001</v>
      </c>
      <c r="PX46" t="s">
        <v>102</v>
      </c>
      <c r="PY46" t="s">
        <v>102</v>
      </c>
      <c r="PZ46" t="s">
        <v>102</v>
      </c>
      <c r="QA46">
        <v>2.3324948550000002</v>
      </c>
      <c r="QB46">
        <v>4.4057756389999998</v>
      </c>
      <c r="QC46">
        <v>2.4896265560000002</v>
      </c>
      <c r="QD46" t="s">
        <v>102</v>
      </c>
      <c r="QE46">
        <v>5.2847380409999998</v>
      </c>
      <c r="QF46" t="s">
        <v>102</v>
      </c>
      <c r="QG46">
        <v>1.084277969</v>
      </c>
      <c r="QH46">
        <v>0.60160427800000005</v>
      </c>
      <c r="QI46">
        <v>2.055045872</v>
      </c>
      <c r="QJ46">
        <v>0.171023699</v>
      </c>
      <c r="QK46">
        <v>5.6779661020000001</v>
      </c>
      <c r="QL46" t="s">
        <v>102</v>
      </c>
      <c r="QM46">
        <v>2.9577932869999999</v>
      </c>
      <c r="QN46">
        <v>2.0763187429999999</v>
      </c>
      <c r="QO46">
        <v>1.8490374869999999</v>
      </c>
      <c r="QP46">
        <v>2.3560948079999999</v>
      </c>
      <c r="QQ46">
        <v>4.651941098</v>
      </c>
      <c r="QR46" t="s">
        <v>102</v>
      </c>
      <c r="QS46">
        <v>1.263537906</v>
      </c>
      <c r="QT46">
        <v>4.3248014120000002</v>
      </c>
      <c r="QU46">
        <v>2.6686999619999998</v>
      </c>
      <c r="QV46">
        <v>0.19474196699999999</v>
      </c>
      <c r="QW46" t="s">
        <v>102</v>
      </c>
      <c r="QX46">
        <v>3.2842105259999999</v>
      </c>
      <c r="QY46">
        <v>3.291972651</v>
      </c>
      <c r="QZ46" t="s">
        <v>102</v>
      </c>
      <c r="RA46">
        <v>3.006296973</v>
      </c>
      <c r="RB46">
        <v>3.1045557270000002</v>
      </c>
      <c r="RC46">
        <v>-1.756878956</v>
      </c>
      <c r="RD46">
        <v>0.214592275</v>
      </c>
      <c r="RE46">
        <v>3.3848725449999999</v>
      </c>
      <c r="RF46" t="s">
        <v>102</v>
      </c>
      <c r="RG46" t="s">
        <v>102</v>
      </c>
      <c r="RH46">
        <v>0.356824264</v>
      </c>
      <c r="RI46">
        <v>-5.960887552</v>
      </c>
      <c r="RJ46" t="s">
        <v>102</v>
      </c>
      <c r="RK46">
        <v>0.48608042400000001</v>
      </c>
      <c r="RL46">
        <v>1.126200729</v>
      </c>
      <c r="RM46">
        <v>1.19047619</v>
      </c>
      <c r="RN46" t="s">
        <v>102</v>
      </c>
      <c r="RO46" t="s">
        <v>102</v>
      </c>
      <c r="RP46">
        <v>2.6158445440000002</v>
      </c>
      <c r="RQ46">
        <v>2.0408163269999999</v>
      </c>
      <c r="RR46">
        <v>0.62210456700000005</v>
      </c>
      <c r="RS46">
        <v>0.18101036700000001</v>
      </c>
      <c r="RT46">
        <v>1.359703337</v>
      </c>
      <c r="RU46">
        <v>1.251676352</v>
      </c>
      <c r="RV46">
        <v>1.129186603</v>
      </c>
      <c r="RW46" t="s">
        <v>102</v>
      </c>
      <c r="RX46" t="s">
        <v>102</v>
      </c>
      <c r="RY46">
        <v>-0.20094732300000001</v>
      </c>
      <c r="RZ46" t="s">
        <v>102</v>
      </c>
      <c r="SA46">
        <v>1.476433844</v>
      </c>
      <c r="SB46">
        <v>-0.32327586200000002</v>
      </c>
      <c r="SC46">
        <v>1.605681643</v>
      </c>
      <c r="SD46" t="s">
        <v>102</v>
      </c>
      <c r="SE46">
        <v>0.75800644299999997</v>
      </c>
      <c r="SF46">
        <v>0.85488126600000003</v>
      </c>
      <c r="SG46" t="s">
        <v>102</v>
      </c>
      <c r="SH46">
        <v>2.13620302</v>
      </c>
      <c r="SI46">
        <v>-9.1157703000000007E-2</v>
      </c>
    </row>
    <row r="47" spans="3:503" x14ac:dyDescent="0.35">
      <c r="C47" s="3">
        <v>39581</v>
      </c>
      <c r="D47" t="s">
        <v>102</v>
      </c>
      <c r="E47">
        <v>0.58608058600000001</v>
      </c>
      <c r="F47">
        <v>0.33018867899999998</v>
      </c>
      <c r="G47">
        <v>-0.44970768999999999</v>
      </c>
      <c r="H47">
        <v>-0.70164734600000001</v>
      </c>
      <c r="I47">
        <v>1.294261294</v>
      </c>
      <c r="J47">
        <v>0.54938894500000002</v>
      </c>
      <c r="K47">
        <v>-1.2654587289999999</v>
      </c>
      <c r="L47">
        <v>-0.50299731299999995</v>
      </c>
      <c r="M47">
        <v>-2.3612547400000001</v>
      </c>
      <c r="N47">
        <v>-3.7256562240000002</v>
      </c>
      <c r="O47">
        <v>0.38407821199999997</v>
      </c>
      <c r="P47">
        <v>-2.2168803420000001</v>
      </c>
      <c r="Q47">
        <v>0.38003286800000002</v>
      </c>
      <c r="R47">
        <v>0.30135610200000001</v>
      </c>
      <c r="S47">
        <v>0.38353362299999999</v>
      </c>
      <c r="T47" t="s">
        <v>102</v>
      </c>
      <c r="U47" t="s">
        <v>102</v>
      </c>
      <c r="V47">
        <v>0.58148431499999997</v>
      </c>
      <c r="W47">
        <v>-0.13869625499999999</v>
      </c>
      <c r="X47">
        <v>-2.5803722499999999</v>
      </c>
      <c r="Y47">
        <v>0.48802129500000002</v>
      </c>
      <c r="Z47">
        <v>0.13137151899999999</v>
      </c>
      <c r="AA47">
        <v>-2.654569892</v>
      </c>
      <c r="AB47">
        <v>0.49285362199999999</v>
      </c>
      <c r="AC47">
        <v>-1.353383459</v>
      </c>
      <c r="AD47">
        <v>-0.67204301099999997</v>
      </c>
      <c r="AE47">
        <v>-1.491628615</v>
      </c>
      <c r="AF47">
        <v>0.46935765052971501</v>
      </c>
      <c r="AG47">
        <v>-1.135790005</v>
      </c>
      <c r="AH47">
        <v>0.82239720000000005</v>
      </c>
      <c r="AI47">
        <v>0.17730496500000001</v>
      </c>
      <c r="AJ47">
        <v>-0.21604938300000001</v>
      </c>
      <c r="AK47">
        <v>1.0565902579999999</v>
      </c>
      <c r="AL47">
        <v>1.069945704</v>
      </c>
      <c r="AM47">
        <v>3.0693444489999999</v>
      </c>
      <c r="AN47">
        <v>0.69662921300000002</v>
      </c>
      <c r="AO47" t="s">
        <v>102</v>
      </c>
      <c r="AP47" t="s">
        <v>102</v>
      </c>
      <c r="AQ47">
        <v>5.3988912989999998</v>
      </c>
      <c r="AR47" t="s">
        <v>102</v>
      </c>
      <c r="AS47">
        <v>-4.6359676419999998</v>
      </c>
      <c r="AT47">
        <v>-1.5176374079999999</v>
      </c>
      <c r="AU47">
        <v>0.48974594399999999</v>
      </c>
      <c r="AV47">
        <v>0.53961942600000001</v>
      </c>
      <c r="AW47">
        <v>0.74384007399999996</v>
      </c>
      <c r="AX47">
        <v>-1.9058510000000001E-2</v>
      </c>
      <c r="AY47">
        <v>-2.0762807489999999</v>
      </c>
      <c r="AZ47">
        <v>0.954961057</v>
      </c>
      <c r="BA47" t="s">
        <v>102</v>
      </c>
      <c r="BB47">
        <v>-0.91107871699999998</v>
      </c>
      <c r="BC47">
        <v>1.4303075629999999</v>
      </c>
      <c r="BD47">
        <v>-0.63087421099999996</v>
      </c>
      <c r="BE47">
        <v>1.417139046</v>
      </c>
      <c r="BF47">
        <v>-2.1825813219999999</v>
      </c>
      <c r="BG47" t="s">
        <v>102</v>
      </c>
      <c r="BH47" t="s">
        <v>102</v>
      </c>
      <c r="BI47">
        <v>-0.48608042400000001</v>
      </c>
      <c r="BJ47">
        <v>-0.43006731500000001</v>
      </c>
      <c r="BK47">
        <v>-2.494331066</v>
      </c>
      <c r="BL47">
        <v>2.420179525</v>
      </c>
      <c r="BM47">
        <v>1.705302425</v>
      </c>
      <c r="BN47">
        <v>1.5124555159999999</v>
      </c>
      <c r="BO47">
        <v>-2.5323686209999998</v>
      </c>
      <c r="BP47">
        <v>0.75480886300000005</v>
      </c>
      <c r="BQ47">
        <v>0.29825817199999999</v>
      </c>
      <c r="BR47">
        <v>-1.215066829</v>
      </c>
      <c r="BS47">
        <v>1.1013567440000001</v>
      </c>
      <c r="BT47">
        <v>-0.14566642399999999</v>
      </c>
      <c r="BU47">
        <v>-0.28165047199999999</v>
      </c>
      <c r="BV47">
        <v>0.98159509199999995</v>
      </c>
      <c r="BW47">
        <v>-0.46107946799999999</v>
      </c>
      <c r="BX47">
        <v>3.3863866999999999E-2</v>
      </c>
      <c r="BY47">
        <v>-1.2753475E-2</v>
      </c>
      <c r="BZ47">
        <v>-0.50340538899999998</v>
      </c>
      <c r="CA47">
        <v>0.23389325999999999</v>
      </c>
      <c r="CB47">
        <v>-4.0244807119999999</v>
      </c>
      <c r="CC47">
        <v>0.86608927400000002</v>
      </c>
      <c r="CD47">
        <v>-1.8818818820000001</v>
      </c>
      <c r="CE47">
        <v>0.78817733999999995</v>
      </c>
      <c r="CF47">
        <v>1.7488372089999999</v>
      </c>
      <c r="CG47" t="s">
        <v>102</v>
      </c>
      <c r="CH47">
        <v>1.5755329010000001</v>
      </c>
      <c r="CI47">
        <v>-2.5421657299999998</v>
      </c>
      <c r="CJ47" t="s">
        <v>102</v>
      </c>
      <c r="CK47">
        <v>-0.65237651399999996</v>
      </c>
      <c r="CL47">
        <v>0.58729311299999998</v>
      </c>
      <c r="CM47">
        <v>1.875</v>
      </c>
      <c r="CN47">
        <v>-0.14358974399999999</v>
      </c>
      <c r="CO47">
        <v>3.229113275</v>
      </c>
      <c r="CP47">
        <v>1.343255345</v>
      </c>
      <c r="CQ47" t="s">
        <v>102</v>
      </c>
      <c r="CR47">
        <v>0.33477321799999998</v>
      </c>
      <c r="CS47">
        <v>-0.22646392800000001</v>
      </c>
      <c r="CT47">
        <v>-0.88432967799999995</v>
      </c>
      <c r="CU47">
        <v>-0.50961315699999998</v>
      </c>
      <c r="CV47">
        <v>2.4077046549999999</v>
      </c>
      <c r="CW47">
        <v>-1.5546410610000001</v>
      </c>
      <c r="CX47">
        <v>-0.64136825200000003</v>
      </c>
      <c r="CY47">
        <v>0.44665864999999999</v>
      </c>
      <c r="CZ47" t="s">
        <v>102</v>
      </c>
      <c r="DA47" t="s">
        <v>102</v>
      </c>
      <c r="DB47">
        <v>1.527024312</v>
      </c>
      <c r="DC47">
        <v>-2.98284862</v>
      </c>
      <c r="DD47">
        <v>1.1999186500000001</v>
      </c>
      <c r="DE47">
        <v>4.2449377899999998</v>
      </c>
      <c r="DF47">
        <v>1.6883831899999999</v>
      </c>
      <c r="DG47" t="s">
        <v>102</v>
      </c>
      <c r="DH47">
        <v>-1.3980868289999999</v>
      </c>
      <c r="DI47">
        <v>-0.95969289800000002</v>
      </c>
      <c r="DJ47">
        <v>-0.81677704200000001</v>
      </c>
      <c r="DK47" t="s">
        <v>102</v>
      </c>
      <c r="DL47">
        <v>-0.19387359400000001</v>
      </c>
      <c r="DM47" t="s">
        <v>102</v>
      </c>
      <c r="DN47">
        <v>1.3928234180000001</v>
      </c>
      <c r="DO47" t="s">
        <v>102</v>
      </c>
      <c r="DP47">
        <v>-0.98342541400000005</v>
      </c>
      <c r="DQ47">
        <v>0.158654609</v>
      </c>
      <c r="DR47" t="s">
        <v>102</v>
      </c>
      <c r="DS47">
        <v>-1.1393060589999999</v>
      </c>
      <c r="DT47">
        <v>1.4063656550000001</v>
      </c>
      <c r="DU47">
        <v>-9.1596061000000006E-2</v>
      </c>
      <c r="DV47" t="s">
        <v>102</v>
      </c>
      <c r="DW47">
        <v>1.0686164229999999</v>
      </c>
      <c r="DX47">
        <v>-1.452145215</v>
      </c>
      <c r="DY47">
        <v>-0.800711744</v>
      </c>
      <c r="DZ47">
        <v>1.6408961820000001</v>
      </c>
      <c r="EA47">
        <v>0.53596127199999999</v>
      </c>
      <c r="EB47">
        <v>-0.61403508799999995</v>
      </c>
      <c r="EC47">
        <v>0.30249110299999998</v>
      </c>
      <c r="ED47" t="s">
        <v>102</v>
      </c>
      <c r="EE47">
        <v>0.33076074999999999</v>
      </c>
      <c r="EF47">
        <v>-0.243902439</v>
      </c>
      <c r="EG47">
        <v>2.8456998310000001</v>
      </c>
      <c r="EH47">
        <v>-5.5555555999999999E-2</v>
      </c>
      <c r="EI47" t="s">
        <v>102</v>
      </c>
      <c r="EJ47" t="s">
        <v>102</v>
      </c>
      <c r="EK47">
        <v>-0.588340168</v>
      </c>
      <c r="EL47" t="s">
        <v>102</v>
      </c>
      <c r="EM47" t="s">
        <v>102</v>
      </c>
      <c r="EN47">
        <v>2.8962188250000001</v>
      </c>
      <c r="EO47">
        <v>-0.70326678799999998</v>
      </c>
      <c r="EP47">
        <v>-0.66482892800000004</v>
      </c>
      <c r="EQ47">
        <v>2.782654494</v>
      </c>
      <c r="ER47">
        <v>0.71559195399999997</v>
      </c>
      <c r="ES47">
        <v>-1.3190335310000001</v>
      </c>
      <c r="ET47">
        <v>-1.332730969</v>
      </c>
      <c r="EU47">
        <v>0</v>
      </c>
      <c r="EV47">
        <v>-1.6790316279999999</v>
      </c>
      <c r="EW47">
        <v>2.6857342169999998</v>
      </c>
      <c r="EX47" t="s">
        <v>102</v>
      </c>
      <c r="EY47">
        <v>-1.3951521979999999</v>
      </c>
      <c r="EZ47">
        <v>1.0005558640000001</v>
      </c>
      <c r="FA47">
        <v>-1.0147234380000001</v>
      </c>
      <c r="FB47">
        <v>-0.4</v>
      </c>
      <c r="FC47">
        <v>-8.1766148999999996E-2</v>
      </c>
      <c r="FD47">
        <v>0.74083873499999997</v>
      </c>
      <c r="FE47">
        <v>-0.34104750299999997</v>
      </c>
      <c r="FF47">
        <v>-1.1898017000000001</v>
      </c>
      <c r="FG47">
        <v>-0.88408644400000003</v>
      </c>
      <c r="FH47">
        <v>-0.14637002299999999</v>
      </c>
      <c r="FI47">
        <v>0.96825396799999996</v>
      </c>
      <c r="FJ47" t="s">
        <v>102</v>
      </c>
      <c r="FK47">
        <v>-0.26506024099999997</v>
      </c>
      <c r="FL47">
        <v>-1.192586624</v>
      </c>
      <c r="FM47">
        <v>0.72551390599999999</v>
      </c>
      <c r="FN47">
        <v>-0.16233766199999999</v>
      </c>
      <c r="FO47">
        <v>0.91753384800000004</v>
      </c>
      <c r="FP47" t="s">
        <v>102</v>
      </c>
      <c r="FQ47">
        <v>-0.77190274000000003</v>
      </c>
      <c r="FR47">
        <v>0.80775444299999999</v>
      </c>
      <c r="FS47">
        <v>0.107526882</v>
      </c>
      <c r="FT47">
        <v>0.37530266299999998</v>
      </c>
      <c r="FU47">
        <v>-0.76712328799999996</v>
      </c>
      <c r="FV47">
        <v>-0.79341757300000004</v>
      </c>
      <c r="FW47">
        <v>-1.313131313</v>
      </c>
      <c r="FX47">
        <v>-1.301627034</v>
      </c>
      <c r="FY47">
        <v>0.29996250499999999</v>
      </c>
      <c r="FZ47">
        <v>2.1251300340000001</v>
      </c>
      <c r="GA47" t="s">
        <v>102</v>
      </c>
      <c r="GB47">
        <v>0.57124204300000003</v>
      </c>
      <c r="GC47">
        <v>-5.1292353019999997</v>
      </c>
      <c r="GD47">
        <v>0.122249389</v>
      </c>
      <c r="GE47">
        <v>-0.83639330899999997</v>
      </c>
      <c r="GF47">
        <v>0.42171850300000002</v>
      </c>
      <c r="GG47" t="s">
        <v>102</v>
      </c>
      <c r="GH47">
        <v>3.9164490860000001</v>
      </c>
      <c r="GI47">
        <v>11.689691817</v>
      </c>
      <c r="GJ47">
        <v>-1.134593993</v>
      </c>
      <c r="GK47">
        <v>3.9553006910000001</v>
      </c>
      <c r="GL47">
        <v>0.145590682</v>
      </c>
      <c r="GM47">
        <v>1.145975443</v>
      </c>
      <c r="GN47">
        <v>-0.24254183800000001</v>
      </c>
      <c r="GO47">
        <v>-5.2845528460000004</v>
      </c>
      <c r="GP47">
        <v>1.175716118</v>
      </c>
      <c r="GQ47">
        <v>2.0589001819999999</v>
      </c>
      <c r="GR47">
        <v>0.65130260500000003</v>
      </c>
      <c r="GS47">
        <v>-0.207433016</v>
      </c>
      <c r="GT47">
        <v>0.89195215900000002</v>
      </c>
      <c r="GU47">
        <v>-1.1492537309999999</v>
      </c>
      <c r="GV47">
        <v>1.351601555</v>
      </c>
      <c r="GW47">
        <v>-0.187215833</v>
      </c>
      <c r="GX47">
        <v>0.54040776199999996</v>
      </c>
      <c r="GY47">
        <v>0.15764582199999999</v>
      </c>
      <c r="GZ47" t="s">
        <v>102</v>
      </c>
      <c r="HA47" t="s">
        <v>102</v>
      </c>
      <c r="HB47">
        <v>0.97719869699999995</v>
      </c>
      <c r="HC47">
        <v>6.1470371000000003E-2</v>
      </c>
      <c r="HD47">
        <v>2.5114155249999999</v>
      </c>
      <c r="HE47">
        <v>8.8183421999999997E-2</v>
      </c>
      <c r="HF47" t="s">
        <v>102</v>
      </c>
      <c r="HG47" t="s">
        <v>102</v>
      </c>
      <c r="HH47">
        <v>-1.821082015</v>
      </c>
      <c r="HI47">
        <v>-0.533739992</v>
      </c>
      <c r="HJ47">
        <v>0.83743842400000001</v>
      </c>
      <c r="HK47">
        <v>-3.8959171939999999</v>
      </c>
      <c r="HL47" t="s">
        <v>102</v>
      </c>
      <c r="HM47">
        <v>1.7562724009999999</v>
      </c>
      <c r="HN47" t="s">
        <v>102</v>
      </c>
      <c r="HO47" t="s">
        <v>102</v>
      </c>
      <c r="HP47">
        <v>0.29802221600000001</v>
      </c>
      <c r="HQ47">
        <v>4.0620721130000002</v>
      </c>
      <c r="HR47">
        <v>-8.1366964999999999E-2</v>
      </c>
      <c r="HS47">
        <v>0.17386652399999999</v>
      </c>
      <c r="HT47">
        <v>2.5086805559999998</v>
      </c>
      <c r="HU47">
        <v>0.72741570799999999</v>
      </c>
      <c r="HV47">
        <v>2.354788069</v>
      </c>
      <c r="HW47">
        <v>1.6361886430000001</v>
      </c>
      <c r="HX47">
        <v>0.59995714600000005</v>
      </c>
      <c r="HY47">
        <v>-0.36806993300000002</v>
      </c>
      <c r="HZ47">
        <v>0.37546933700000001</v>
      </c>
      <c r="IA47">
        <v>-1.1528229379999999</v>
      </c>
      <c r="IB47">
        <v>0.53609721200000005</v>
      </c>
      <c r="IC47">
        <v>0.79633684999999998</v>
      </c>
      <c r="ID47">
        <v>3.005780347</v>
      </c>
      <c r="IE47">
        <v>-0.99857346599999997</v>
      </c>
      <c r="IF47" t="s">
        <v>102</v>
      </c>
      <c r="IG47">
        <v>-3.6621823619999998</v>
      </c>
      <c r="IH47">
        <v>-0.68000523099999999</v>
      </c>
      <c r="II47">
        <v>0.140023337</v>
      </c>
      <c r="IJ47">
        <v>0.81320847699999999</v>
      </c>
      <c r="IK47">
        <v>3.4632034630000001</v>
      </c>
      <c r="IL47">
        <v>-0.83720930199999999</v>
      </c>
      <c r="IM47">
        <v>0.19474196699999999</v>
      </c>
      <c r="IN47">
        <v>-0.20920502099999999</v>
      </c>
      <c r="IO47" t="s">
        <v>102</v>
      </c>
      <c r="IP47" t="s">
        <v>102</v>
      </c>
      <c r="IQ47">
        <v>-0.43249922800000001</v>
      </c>
      <c r="IR47">
        <v>-0.90935334899999998</v>
      </c>
      <c r="IS47">
        <v>9.2421442000000006E-2</v>
      </c>
      <c r="IT47">
        <v>3.2473057289999998</v>
      </c>
      <c r="IU47">
        <v>0.904255319</v>
      </c>
      <c r="IV47">
        <v>-0.20016012799999999</v>
      </c>
      <c r="IW47" t="s">
        <v>102</v>
      </c>
      <c r="IX47">
        <v>2.0990893659999998</v>
      </c>
      <c r="IY47" t="s">
        <v>102</v>
      </c>
      <c r="IZ47">
        <v>1.1456267899999999</v>
      </c>
      <c r="JA47">
        <v>-0.65231572100000002</v>
      </c>
      <c r="JB47" t="s">
        <v>102</v>
      </c>
      <c r="JC47">
        <v>-0.32292787899999997</v>
      </c>
      <c r="JD47">
        <v>1.3052936909999999</v>
      </c>
      <c r="JE47">
        <v>-0.27613412199999998</v>
      </c>
      <c r="JF47">
        <v>-1.5156983040000001</v>
      </c>
      <c r="JG47">
        <v>0.35240464300000002</v>
      </c>
      <c r="JH47">
        <v>0.97345132700000003</v>
      </c>
      <c r="JI47">
        <v>0.20533880900000001</v>
      </c>
      <c r="JJ47">
        <v>-1.270588235</v>
      </c>
      <c r="JK47">
        <v>-0.15600623999999999</v>
      </c>
      <c r="JL47">
        <v>0.28323262799999999</v>
      </c>
      <c r="JM47">
        <v>-1.5374180420000001</v>
      </c>
      <c r="JN47">
        <v>0.55363321799999998</v>
      </c>
      <c r="JO47">
        <v>0.26052974400000001</v>
      </c>
      <c r="JP47">
        <v>1.5033407569999999</v>
      </c>
      <c r="JQ47">
        <v>2.379807692</v>
      </c>
      <c r="JR47">
        <v>0.33496028300000003</v>
      </c>
      <c r="JS47">
        <v>0.75265491299999998</v>
      </c>
      <c r="JT47">
        <v>-0.68376068400000001</v>
      </c>
      <c r="JU47">
        <v>0.78975079000000004</v>
      </c>
      <c r="JV47">
        <v>-0.65302568599999999</v>
      </c>
      <c r="JW47">
        <v>0.25128153600000003</v>
      </c>
      <c r="JX47">
        <v>-0.519120955</v>
      </c>
      <c r="JY47" t="s">
        <v>102</v>
      </c>
      <c r="JZ47">
        <v>1.128543903</v>
      </c>
      <c r="KA47" t="s">
        <v>102</v>
      </c>
      <c r="KB47">
        <v>-0.946969697</v>
      </c>
      <c r="KC47">
        <v>1.740020471</v>
      </c>
      <c r="KD47" t="s">
        <v>102</v>
      </c>
      <c r="KE47">
        <v>-6.3231109999999993E-2</v>
      </c>
      <c r="KF47">
        <v>0.607902736</v>
      </c>
      <c r="KG47">
        <v>0.29618082600000001</v>
      </c>
      <c r="KH47">
        <v>-1.0060362169999999</v>
      </c>
      <c r="KI47">
        <v>1.4210526320000001</v>
      </c>
      <c r="KJ47" t="s">
        <v>102</v>
      </c>
      <c r="KK47" t="s">
        <v>102</v>
      </c>
      <c r="KL47">
        <v>-0.88719898600000002</v>
      </c>
      <c r="KM47">
        <v>7.9872204000000002E-2</v>
      </c>
      <c r="KN47">
        <v>2.3259112179999999</v>
      </c>
      <c r="KO47">
        <v>1.2793550650000001</v>
      </c>
      <c r="KP47">
        <v>-1.556756757</v>
      </c>
      <c r="KQ47" t="s">
        <v>102</v>
      </c>
      <c r="KR47">
        <v>-0.16501650200000001</v>
      </c>
      <c r="KS47">
        <v>0.23356090500000001</v>
      </c>
      <c r="KT47">
        <v>-1.0687397709999999</v>
      </c>
      <c r="KU47">
        <v>0.68760743899999999</v>
      </c>
      <c r="KV47">
        <v>-3.8299501999999999E-2</v>
      </c>
      <c r="KW47">
        <v>-2.2524271840000001</v>
      </c>
      <c r="KX47">
        <v>-1.188194711</v>
      </c>
      <c r="KY47">
        <v>-0.12827560900000001</v>
      </c>
      <c r="KZ47" t="s">
        <v>102</v>
      </c>
      <c r="LA47">
        <v>-0.95108695700000001</v>
      </c>
      <c r="LB47">
        <v>-0.26516406999999997</v>
      </c>
      <c r="LC47">
        <v>-0.99705415799999997</v>
      </c>
      <c r="LD47" t="s">
        <v>102</v>
      </c>
      <c r="LE47">
        <v>-4.1946309000000001E-2</v>
      </c>
      <c r="LF47">
        <v>1.0900745839999999</v>
      </c>
      <c r="LG47" t="s">
        <v>102</v>
      </c>
      <c r="LH47">
        <v>-9.7355183999999997E-2</v>
      </c>
      <c r="LI47">
        <v>1.0795454550000001</v>
      </c>
      <c r="LJ47">
        <v>2.6683608639999998</v>
      </c>
      <c r="LK47" t="s">
        <v>102</v>
      </c>
      <c r="LL47" t="s">
        <v>102</v>
      </c>
      <c r="LM47" t="s">
        <v>102</v>
      </c>
      <c r="LN47" t="s">
        <v>102</v>
      </c>
      <c r="LO47">
        <v>-1.286713287</v>
      </c>
      <c r="LP47">
        <v>-0.111794298</v>
      </c>
      <c r="LQ47">
        <v>-1.1094890509999999</v>
      </c>
      <c r="LR47">
        <v>-1.2014134279999999</v>
      </c>
      <c r="LS47">
        <v>0.41218227600000001</v>
      </c>
      <c r="LT47">
        <v>0.16277807899999999</v>
      </c>
      <c r="LU47">
        <v>-0.34061879099999998</v>
      </c>
      <c r="LV47" t="s">
        <v>102</v>
      </c>
      <c r="LW47">
        <v>0.21834061099999999</v>
      </c>
      <c r="LX47">
        <v>-2.4868344059999998</v>
      </c>
      <c r="LY47">
        <v>0.94888811299999998</v>
      </c>
      <c r="LZ47" t="s">
        <v>102</v>
      </c>
      <c r="MA47">
        <v>0.95826893400000002</v>
      </c>
      <c r="MB47">
        <v>2.1492770609999998</v>
      </c>
      <c r="MC47">
        <v>6.4039408870000001</v>
      </c>
      <c r="MD47">
        <v>1.013513514</v>
      </c>
      <c r="ME47" t="s">
        <v>102</v>
      </c>
      <c r="MF47" t="s">
        <v>102</v>
      </c>
      <c r="MG47">
        <v>1.1616650529999999</v>
      </c>
      <c r="MH47" t="s">
        <v>102</v>
      </c>
      <c r="MI47">
        <v>-1.6</v>
      </c>
      <c r="MJ47" t="s">
        <v>102</v>
      </c>
      <c r="MK47" t="s">
        <v>102</v>
      </c>
      <c r="ML47" t="s">
        <v>102</v>
      </c>
      <c r="MM47" t="s">
        <v>102</v>
      </c>
      <c r="MN47">
        <v>-1.5459723350000001</v>
      </c>
      <c r="MO47">
        <v>0.66939382700000005</v>
      </c>
      <c r="MP47">
        <v>-1.1085915850000001</v>
      </c>
      <c r="MQ47" t="s">
        <v>102</v>
      </c>
      <c r="MR47">
        <v>-0.41511000399999998</v>
      </c>
      <c r="MS47">
        <v>2.8113579E-2</v>
      </c>
      <c r="MT47">
        <v>0.614605234</v>
      </c>
      <c r="MU47">
        <v>1.642538976</v>
      </c>
      <c r="MV47">
        <v>0.30842230100000001</v>
      </c>
      <c r="MW47" t="s">
        <v>102</v>
      </c>
      <c r="MX47" t="s">
        <v>102</v>
      </c>
      <c r="MY47">
        <v>0.81967213100000003</v>
      </c>
      <c r="MZ47">
        <v>-1.3286713290000001</v>
      </c>
      <c r="NA47">
        <v>0.83870967699999999</v>
      </c>
      <c r="NB47" t="s">
        <v>102</v>
      </c>
      <c r="NC47">
        <v>-1.1908219579999999</v>
      </c>
      <c r="ND47">
        <v>0.88565243100000002</v>
      </c>
      <c r="NE47">
        <v>3.3260393869999998</v>
      </c>
      <c r="NF47">
        <v>-0.38477981999999999</v>
      </c>
      <c r="NG47">
        <v>4.1114664230000004</v>
      </c>
      <c r="NH47">
        <v>-1.3529411760000001</v>
      </c>
      <c r="NI47">
        <v>-0.95351609100000001</v>
      </c>
      <c r="NJ47">
        <v>-0.93089867500000001</v>
      </c>
      <c r="NK47" t="s">
        <v>102</v>
      </c>
      <c r="NL47" t="s">
        <v>102</v>
      </c>
      <c r="NM47">
        <v>-2.003428327</v>
      </c>
      <c r="NN47">
        <v>0.38731288600000002</v>
      </c>
      <c r="NO47" t="s">
        <v>102</v>
      </c>
      <c r="NP47">
        <v>0.48076923100000002</v>
      </c>
      <c r="NQ47" t="s">
        <v>102</v>
      </c>
      <c r="NR47">
        <v>5.5891238669999996</v>
      </c>
      <c r="NS47" t="s">
        <v>102</v>
      </c>
      <c r="NT47" t="s">
        <v>102</v>
      </c>
      <c r="NU47" t="s">
        <v>102</v>
      </c>
      <c r="NV47" t="s">
        <v>102</v>
      </c>
      <c r="NW47">
        <v>-1.4259429619999999</v>
      </c>
      <c r="NX47" t="s">
        <v>102</v>
      </c>
      <c r="NY47">
        <v>0.70298769800000005</v>
      </c>
      <c r="NZ47">
        <v>-0.38867295899999998</v>
      </c>
      <c r="OA47">
        <v>-7.9766020000000007E-2</v>
      </c>
      <c r="OB47">
        <v>-5.2631578999999998E-2</v>
      </c>
      <c r="OC47">
        <v>0.155520995</v>
      </c>
      <c r="OD47">
        <v>-0.43631830500000002</v>
      </c>
      <c r="OE47" t="s">
        <v>102</v>
      </c>
      <c r="OF47">
        <v>0.154426905</v>
      </c>
      <c r="OG47">
        <v>1.7263928850000001</v>
      </c>
      <c r="OH47">
        <v>-1.2849931160000001</v>
      </c>
      <c r="OI47">
        <v>2.701092354</v>
      </c>
      <c r="OJ47">
        <v>-0.146305779</v>
      </c>
      <c r="OK47">
        <v>0.13502109700000001</v>
      </c>
      <c r="OL47">
        <v>-0.88495575199999998</v>
      </c>
      <c r="OM47" t="s">
        <v>102</v>
      </c>
      <c r="ON47">
        <v>-0.38744672600000002</v>
      </c>
      <c r="OO47">
        <v>2.0748987849999998</v>
      </c>
      <c r="OP47">
        <v>-2.615933413</v>
      </c>
      <c r="OQ47">
        <v>-0.85714285700000004</v>
      </c>
      <c r="OR47">
        <v>1.222493888</v>
      </c>
      <c r="OS47">
        <v>-0.58823529399999996</v>
      </c>
      <c r="OT47">
        <v>0.63128361</v>
      </c>
      <c r="OU47">
        <v>0</v>
      </c>
      <c r="OV47">
        <v>0.50682261200000001</v>
      </c>
      <c r="OW47" t="s">
        <v>102</v>
      </c>
      <c r="OX47">
        <v>0.15835312700000001</v>
      </c>
      <c r="OY47">
        <v>-1.0676817380000001</v>
      </c>
      <c r="OZ47">
        <v>-5.1242634000000002E-2</v>
      </c>
      <c r="PA47">
        <v>-0.89739754699999996</v>
      </c>
      <c r="PB47">
        <v>1.0080645159999999</v>
      </c>
      <c r="PC47" t="s">
        <v>102</v>
      </c>
      <c r="PD47">
        <v>-0.23577954600000001</v>
      </c>
      <c r="PE47" t="s">
        <v>102</v>
      </c>
      <c r="PF47">
        <v>-5.1369088029999999</v>
      </c>
      <c r="PG47" t="s">
        <v>102</v>
      </c>
      <c r="PH47">
        <v>2.2679797079999999</v>
      </c>
      <c r="PI47">
        <v>-0.90243902399999998</v>
      </c>
      <c r="PJ47">
        <v>-2.7654320989999999</v>
      </c>
      <c r="PK47" t="s">
        <v>102</v>
      </c>
      <c r="PL47">
        <v>-2.16066482</v>
      </c>
      <c r="PM47">
        <v>-1.656507709</v>
      </c>
      <c r="PN47" t="s">
        <v>102</v>
      </c>
      <c r="PO47">
        <v>-2.7401894449999999</v>
      </c>
      <c r="PP47" t="s">
        <v>102</v>
      </c>
      <c r="PQ47">
        <v>0.284292822</v>
      </c>
      <c r="PR47">
        <v>1.43618851</v>
      </c>
      <c r="PS47" t="s">
        <v>102</v>
      </c>
      <c r="PT47">
        <v>-2.1937573619999999</v>
      </c>
      <c r="PU47">
        <v>-0.52273087299999998</v>
      </c>
      <c r="PV47">
        <v>-1.118963486</v>
      </c>
      <c r="PW47">
        <v>0.54523424899999995</v>
      </c>
      <c r="PX47" t="s">
        <v>102</v>
      </c>
      <c r="PY47" t="s">
        <v>102</v>
      </c>
      <c r="PZ47" t="s">
        <v>102</v>
      </c>
      <c r="QA47">
        <v>8.9385475000000006E-2</v>
      </c>
      <c r="QB47">
        <v>0.79432624100000004</v>
      </c>
      <c r="QC47">
        <v>5.6455240670000002</v>
      </c>
      <c r="QD47" t="s">
        <v>102</v>
      </c>
      <c r="QE47">
        <v>0.25962786700000001</v>
      </c>
      <c r="QF47" t="s">
        <v>102</v>
      </c>
      <c r="QG47">
        <v>1.52771006</v>
      </c>
      <c r="QH47">
        <v>-0.89700996700000002</v>
      </c>
      <c r="QI47">
        <v>1.0427903629999999</v>
      </c>
      <c r="QJ47">
        <v>7.3170732000000002E-2</v>
      </c>
      <c r="QK47">
        <v>0.240577386</v>
      </c>
      <c r="QL47" t="s">
        <v>102</v>
      </c>
      <c r="QM47">
        <v>0.22595222700000001</v>
      </c>
      <c r="QN47">
        <v>0.76965365600000002</v>
      </c>
      <c r="QO47">
        <v>0.49738870899999998</v>
      </c>
      <c r="QP47">
        <v>0.88215024099999995</v>
      </c>
      <c r="QQ47">
        <v>-0.41573392999999997</v>
      </c>
      <c r="QR47" t="s">
        <v>102</v>
      </c>
      <c r="QS47">
        <v>0.62388591800000004</v>
      </c>
      <c r="QT47">
        <v>-0.87422447800000003</v>
      </c>
      <c r="QU47">
        <v>3.0077979949999998</v>
      </c>
      <c r="QV47">
        <v>-2.6239067060000001</v>
      </c>
      <c r="QW47" t="s">
        <v>102</v>
      </c>
      <c r="QX47">
        <v>1.854871586</v>
      </c>
      <c r="QY47">
        <v>0.22064231400000001</v>
      </c>
      <c r="QZ47" t="s">
        <v>102</v>
      </c>
      <c r="RA47">
        <v>-0.138039834</v>
      </c>
      <c r="RB47">
        <v>0.39224734700000002</v>
      </c>
      <c r="RC47">
        <v>0.26298487799999998</v>
      </c>
      <c r="RD47">
        <v>0.192719486</v>
      </c>
      <c r="RE47">
        <v>4.1228779299999996</v>
      </c>
      <c r="RF47" t="s">
        <v>102</v>
      </c>
      <c r="RG47" t="s">
        <v>102</v>
      </c>
      <c r="RH47">
        <v>0.118518519</v>
      </c>
      <c r="RI47">
        <v>4.1591681659999997</v>
      </c>
      <c r="RJ47" t="s">
        <v>102</v>
      </c>
      <c r="RK47">
        <v>-0.39577836399999999</v>
      </c>
      <c r="RL47">
        <v>2.1290533900000002</v>
      </c>
      <c r="RM47">
        <v>2.3529411759999999</v>
      </c>
      <c r="RN47" t="s">
        <v>102</v>
      </c>
      <c r="RO47" t="s">
        <v>102</v>
      </c>
      <c r="RP47">
        <v>1.893663511</v>
      </c>
      <c r="RQ47">
        <v>5.1282051000000002E-2</v>
      </c>
      <c r="RR47">
        <v>0.53933175499999997</v>
      </c>
      <c r="RS47">
        <v>0.80486202399999995</v>
      </c>
      <c r="RT47">
        <v>0.325203252</v>
      </c>
      <c r="RU47">
        <v>1.6777041939999999</v>
      </c>
      <c r="RV47">
        <v>1.381529145</v>
      </c>
      <c r="RW47" t="s">
        <v>102</v>
      </c>
      <c r="RX47" t="s">
        <v>102</v>
      </c>
      <c r="RY47">
        <v>1.8840788150000001</v>
      </c>
      <c r="RZ47" t="s">
        <v>102</v>
      </c>
      <c r="SA47">
        <v>-1.357022943</v>
      </c>
      <c r="SB47">
        <v>1.9219219219999999</v>
      </c>
      <c r="SC47">
        <v>-0.37988147700000002</v>
      </c>
      <c r="SD47" t="s">
        <v>102</v>
      </c>
      <c r="SE47">
        <v>1.034417905</v>
      </c>
      <c r="SF47">
        <v>6.2787777000000003E-2</v>
      </c>
      <c r="SG47" t="s">
        <v>102</v>
      </c>
      <c r="SH47">
        <v>3.3967604969999998</v>
      </c>
      <c r="SI47">
        <v>0.80291970800000001</v>
      </c>
    </row>
    <row r="48" spans="3:503" x14ac:dyDescent="0.35">
      <c r="C48" s="3">
        <v>39582</v>
      </c>
      <c r="D48" t="s">
        <v>102</v>
      </c>
      <c r="E48">
        <v>-0.18208303000000001</v>
      </c>
      <c r="F48">
        <v>0.716972261</v>
      </c>
      <c r="G48">
        <v>0.60231892799999998</v>
      </c>
      <c r="H48">
        <v>-1.6282642089999999</v>
      </c>
      <c r="I48">
        <v>-0.68707810999999996</v>
      </c>
      <c r="J48">
        <v>0.25646743999999999</v>
      </c>
      <c r="K48">
        <v>1.3690649580000001</v>
      </c>
      <c r="L48">
        <v>-0.81024930699999997</v>
      </c>
      <c r="M48">
        <v>1.831421006</v>
      </c>
      <c r="N48">
        <v>0.94547053599999997</v>
      </c>
      <c r="O48">
        <v>1.2869565220000001</v>
      </c>
      <c r="P48">
        <v>0.51898388399999995</v>
      </c>
      <c r="Q48">
        <v>-1.0232273E-2</v>
      </c>
      <c r="R48">
        <v>0.45067601400000001</v>
      </c>
      <c r="S48">
        <v>0.89149261300000004</v>
      </c>
      <c r="T48" t="s">
        <v>102</v>
      </c>
      <c r="U48" t="s">
        <v>102</v>
      </c>
      <c r="V48">
        <v>-0.349916324</v>
      </c>
      <c r="W48">
        <v>0</v>
      </c>
      <c r="X48">
        <v>0.95527572699999996</v>
      </c>
      <c r="Y48">
        <v>2.1339220010000002</v>
      </c>
      <c r="Z48">
        <v>2.2041458930000002</v>
      </c>
      <c r="AA48">
        <v>-0.20711080400000001</v>
      </c>
      <c r="AB48">
        <v>-1.1933954550000001</v>
      </c>
      <c r="AC48">
        <v>2.8963414630000002</v>
      </c>
      <c r="AD48">
        <v>7.577807848</v>
      </c>
      <c r="AE48">
        <v>0.37082818299999998</v>
      </c>
      <c r="AF48">
        <v>0.74746402196220996</v>
      </c>
      <c r="AG48">
        <v>1.6849629820000001</v>
      </c>
      <c r="AH48">
        <v>-0.32974661599999999</v>
      </c>
      <c r="AI48">
        <v>7.0796460000000005E-2</v>
      </c>
      <c r="AJ48">
        <v>0.55675842900000005</v>
      </c>
      <c r="AK48">
        <v>1.7189438239999999</v>
      </c>
      <c r="AL48">
        <v>0.74261336700000002</v>
      </c>
      <c r="AM48">
        <v>0.79044117599999997</v>
      </c>
      <c r="AN48">
        <v>1.2720374919999999</v>
      </c>
      <c r="AO48" t="s">
        <v>102</v>
      </c>
      <c r="AP48" t="s">
        <v>102</v>
      </c>
      <c r="AQ48">
        <v>-0.45735193200000002</v>
      </c>
      <c r="AR48" t="s">
        <v>102</v>
      </c>
      <c r="AS48">
        <v>2.4469820549999999</v>
      </c>
      <c r="AT48">
        <v>1.577287066</v>
      </c>
      <c r="AU48">
        <v>2.7109351199999998</v>
      </c>
      <c r="AV48">
        <v>1.129943503</v>
      </c>
      <c r="AW48">
        <v>0.50761421299999998</v>
      </c>
      <c r="AX48">
        <v>0.40030499400000003</v>
      </c>
      <c r="AY48">
        <v>0.69140354900000001</v>
      </c>
      <c r="AZ48">
        <v>0.59707500300000005</v>
      </c>
      <c r="BA48" t="s">
        <v>102</v>
      </c>
      <c r="BB48">
        <v>-0.105080649</v>
      </c>
      <c r="BC48">
        <v>0.19354838699999999</v>
      </c>
      <c r="BD48">
        <v>0.71261985000000005</v>
      </c>
      <c r="BE48">
        <v>1.906953806</v>
      </c>
      <c r="BF48">
        <v>0.75091182099999998</v>
      </c>
      <c r="BG48" t="s">
        <v>102</v>
      </c>
      <c r="BH48" t="s">
        <v>102</v>
      </c>
      <c r="BI48">
        <v>0.13321491999999999</v>
      </c>
      <c r="BJ48">
        <v>1.1267605629999999</v>
      </c>
      <c r="BK48">
        <v>0.36046511599999997</v>
      </c>
      <c r="BL48">
        <v>-1.4865764370000001</v>
      </c>
      <c r="BM48">
        <v>2.4626670160000002</v>
      </c>
      <c r="BN48">
        <v>-0.96406660799999999</v>
      </c>
      <c r="BO48">
        <v>-0.48837663599999998</v>
      </c>
      <c r="BP48">
        <v>1.981633639</v>
      </c>
      <c r="BQ48">
        <v>-1.5701201380000001</v>
      </c>
      <c r="BR48">
        <v>2.0910209100000001</v>
      </c>
      <c r="BS48">
        <v>-0.394695295</v>
      </c>
      <c r="BT48">
        <v>2.5771942619999999</v>
      </c>
      <c r="BU48">
        <v>1.11566163</v>
      </c>
      <c r="BV48">
        <v>-1.093560146</v>
      </c>
      <c r="BW48">
        <v>0.76294277899999996</v>
      </c>
      <c r="BX48">
        <v>-9.0273075999999994E-2</v>
      </c>
      <c r="BY48">
        <v>0.778061224</v>
      </c>
      <c r="BZ48">
        <v>1.944444442</v>
      </c>
      <c r="CA48">
        <v>0.61518879900000001</v>
      </c>
      <c r="CB48">
        <v>-0.96618357499999996</v>
      </c>
      <c r="CC48">
        <v>1.034786438</v>
      </c>
      <c r="CD48">
        <v>0.99979596000000004</v>
      </c>
      <c r="CE48">
        <v>2.0039100680000002</v>
      </c>
      <c r="CF48">
        <v>0.98738343399999995</v>
      </c>
      <c r="CG48" t="s">
        <v>102</v>
      </c>
      <c r="CH48">
        <v>0.36496350399999999</v>
      </c>
      <c r="CI48">
        <v>0.476548784</v>
      </c>
      <c r="CJ48" t="s">
        <v>102</v>
      </c>
      <c r="CK48">
        <v>0.35959975</v>
      </c>
      <c r="CL48">
        <v>-0.34501061599999999</v>
      </c>
      <c r="CM48">
        <v>-2.6560808370000002</v>
      </c>
      <c r="CN48">
        <v>-1.705012325</v>
      </c>
      <c r="CO48">
        <v>-2.9791459999999999E-2</v>
      </c>
      <c r="CP48">
        <v>0.36714374599999999</v>
      </c>
      <c r="CQ48" t="s">
        <v>102</v>
      </c>
      <c r="CR48">
        <v>0.35518243500000002</v>
      </c>
      <c r="CS48">
        <v>0.745784695</v>
      </c>
      <c r="CT48">
        <v>0.46395431799999998</v>
      </c>
      <c r="CU48">
        <v>-0.71245634499999999</v>
      </c>
      <c r="CV48">
        <v>1.05239588</v>
      </c>
      <c r="CW48">
        <v>-2.8564793310000001</v>
      </c>
      <c r="CX48">
        <v>1.6137708449999999</v>
      </c>
      <c r="CY48">
        <v>1.9668205919999999</v>
      </c>
      <c r="CZ48" t="s">
        <v>102</v>
      </c>
      <c r="DA48" t="s">
        <v>102</v>
      </c>
      <c r="DB48">
        <v>0.94003562200000002</v>
      </c>
      <c r="DC48">
        <v>2.1521906230000001</v>
      </c>
      <c r="DD48">
        <v>0.48231511300000002</v>
      </c>
      <c r="DE48">
        <v>1.5913877839999999</v>
      </c>
      <c r="DF48">
        <v>0.27070925800000001</v>
      </c>
      <c r="DG48" t="s">
        <v>102</v>
      </c>
      <c r="DH48">
        <v>2.882815425</v>
      </c>
      <c r="DI48">
        <v>2.9950669489999999</v>
      </c>
      <c r="DJ48">
        <v>1.6915201419999999</v>
      </c>
      <c r="DK48" t="s">
        <v>102</v>
      </c>
      <c r="DL48">
        <v>0.89355089399999998</v>
      </c>
      <c r="DM48" t="s">
        <v>102</v>
      </c>
      <c r="DN48">
        <v>-0.268409383</v>
      </c>
      <c r="DO48" t="s">
        <v>102</v>
      </c>
      <c r="DP48">
        <v>1.6292824459999999</v>
      </c>
      <c r="DQ48">
        <v>-0.31680659</v>
      </c>
      <c r="DR48" t="s">
        <v>102</v>
      </c>
      <c r="DS48">
        <v>1.885804086</v>
      </c>
      <c r="DT48">
        <v>-0.291970803</v>
      </c>
      <c r="DU48">
        <v>2.865001146</v>
      </c>
      <c r="DV48" t="s">
        <v>102</v>
      </c>
      <c r="DW48">
        <v>1.0573177520000001</v>
      </c>
      <c r="DX48">
        <v>2.8801071669999998</v>
      </c>
      <c r="DY48">
        <v>-0.44843049299999999</v>
      </c>
      <c r="DZ48">
        <v>-0.97795715599999999</v>
      </c>
      <c r="EA48">
        <v>0.75666380099999997</v>
      </c>
      <c r="EB48">
        <v>0.91203295100000004</v>
      </c>
      <c r="EC48">
        <v>1.1708355509999999</v>
      </c>
      <c r="ED48" t="s">
        <v>102</v>
      </c>
      <c r="EE48">
        <v>-1.245421245</v>
      </c>
      <c r="EF48">
        <v>1.6299918499999999</v>
      </c>
      <c r="EG48">
        <v>-1.906128305</v>
      </c>
      <c r="EH48">
        <v>3.5575319620000001</v>
      </c>
      <c r="EI48" t="s">
        <v>102</v>
      </c>
      <c r="EJ48" t="s">
        <v>102</v>
      </c>
      <c r="EK48">
        <v>1.2553802009999999</v>
      </c>
      <c r="EL48" t="s">
        <v>102</v>
      </c>
      <c r="EM48" t="s">
        <v>102</v>
      </c>
      <c r="EN48">
        <v>-1.8764659889999999</v>
      </c>
      <c r="EO48">
        <v>-0.95956134299999996</v>
      </c>
      <c r="EP48">
        <v>0.93046033299999997</v>
      </c>
      <c r="EQ48">
        <v>0.30769230800000003</v>
      </c>
      <c r="ER48">
        <v>0.12631246500000001</v>
      </c>
      <c r="ES48">
        <v>0.124921923797623</v>
      </c>
      <c r="ET48">
        <v>2.6785714289999998</v>
      </c>
      <c r="EU48">
        <v>1.046488227</v>
      </c>
      <c r="EV48">
        <v>1.648133439</v>
      </c>
      <c r="EW48">
        <v>2.1399456520000002</v>
      </c>
      <c r="EX48" t="s">
        <v>102</v>
      </c>
      <c r="EY48">
        <v>2.9012433899999999</v>
      </c>
      <c r="EZ48">
        <v>1.485965878</v>
      </c>
      <c r="FA48">
        <v>-0.38190954799999999</v>
      </c>
      <c r="FB48">
        <v>0.46339203000000001</v>
      </c>
      <c r="FC48">
        <v>0.98199672699999996</v>
      </c>
      <c r="FD48">
        <v>1.9041365729999999</v>
      </c>
      <c r="FE48">
        <v>0.415546321</v>
      </c>
      <c r="FF48">
        <v>1.4334862390000001</v>
      </c>
      <c r="FG48">
        <v>2.0019821609999999</v>
      </c>
      <c r="FH48">
        <v>-8.7950747999999995E-2</v>
      </c>
      <c r="FI48">
        <v>2.1065870150000001</v>
      </c>
      <c r="FJ48" t="s">
        <v>102</v>
      </c>
      <c r="FK48">
        <v>0.60401063099999996</v>
      </c>
      <c r="FL48">
        <v>0.76659598799999995</v>
      </c>
      <c r="FM48">
        <v>1.1318813240000001</v>
      </c>
      <c r="FN48">
        <v>1.3730803970000001</v>
      </c>
      <c r="FO48">
        <v>-9.9124071399999991</v>
      </c>
      <c r="FP48" t="s">
        <v>102</v>
      </c>
      <c r="FQ48">
        <v>0.194476857</v>
      </c>
      <c r="FR48">
        <v>6.4102564099999997</v>
      </c>
      <c r="FS48">
        <v>5.3705692999999999E-2</v>
      </c>
      <c r="FT48">
        <v>0.98902424300000003</v>
      </c>
      <c r="FU48">
        <v>0.55425179499999999</v>
      </c>
      <c r="FV48">
        <v>0.66646919400000004</v>
      </c>
      <c r="FW48">
        <v>1.330603889</v>
      </c>
      <c r="FX48">
        <v>0.443824499112348</v>
      </c>
      <c r="FY48">
        <v>-2.336448598</v>
      </c>
      <c r="FZ48">
        <v>-1.9062863800000001</v>
      </c>
      <c r="GA48" t="s">
        <v>102</v>
      </c>
      <c r="GB48">
        <v>0.42194092799999999</v>
      </c>
      <c r="GC48">
        <v>3.176171654</v>
      </c>
      <c r="GD48">
        <v>2.1367521370000002</v>
      </c>
      <c r="GE48">
        <v>3.6823698829999998</v>
      </c>
      <c r="GF48">
        <v>2.3622047240000001</v>
      </c>
      <c r="GG48" t="s">
        <v>102</v>
      </c>
      <c r="GH48">
        <v>-3.0581478820000001</v>
      </c>
      <c r="GI48">
        <v>-1.8553758330000001</v>
      </c>
      <c r="GJ48">
        <v>6.0531053110000004</v>
      </c>
      <c r="GK48">
        <v>1.810466761</v>
      </c>
      <c r="GL48">
        <v>6.2305296000000003E-2</v>
      </c>
      <c r="GM48">
        <v>-1.618559482</v>
      </c>
      <c r="GN48">
        <v>0.12156576700000001</v>
      </c>
      <c r="GO48">
        <v>3.0946464869999999</v>
      </c>
      <c r="GP48">
        <v>1.267694908</v>
      </c>
      <c r="GQ48">
        <v>0.71501532199999995</v>
      </c>
      <c r="GR48">
        <v>-0.99552015900000002</v>
      </c>
      <c r="GS48">
        <v>0.76216871600000002</v>
      </c>
      <c r="GT48">
        <v>0.26120152699999999</v>
      </c>
      <c r="GU48">
        <v>0.40767024000000002</v>
      </c>
      <c r="GV48">
        <v>0.29229082899999997</v>
      </c>
      <c r="GW48">
        <v>8.0385851999999994E-2</v>
      </c>
      <c r="GX48">
        <v>1.270461764</v>
      </c>
      <c r="GY48">
        <v>2.9905561390000002</v>
      </c>
      <c r="GZ48" t="s">
        <v>102</v>
      </c>
      <c r="HA48" t="s">
        <v>102</v>
      </c>
      <c r="HB48">
        <v>-0.40314516099999997</v>
      </c>
      <c r="HC48">
        <v>-1.7201130360000001</v>
      </c>
      <c r="HD48">
        <v>-1.603563474</v>
      </c>
      <c r="HE48">
        <v>0.70484581499999999</v>
      </c>
      <c r="HF48" t="s">
        <v>102</v>
      </c>
      <c r="HG48" t="s">
        <v>102</v>
      </c>
      <c r="HH48">
        <v>1.5028432169999999</v>
      </c>
      <c r="HI48">
        <v>1.6098121889999999</v>
      </c>
      <c r="HJ48">
        <v>-0.122129946</v>
      </c>
      <c r="HK48">
        <v>2.4682124160000001</v>
      </c>
      <c r="HL48" t="s">
        <v>102</v>
      </c>
      <c r="HM48">
        <v>-7.0447340999999997E-2</v>
      </c>
      <c r="HN48" t="s">
        <v>102</v>
      </c>
      <c r="HO48" t="s">
        <v>102</v>
      </c>
      <c r="HP48">
        <v>0.43219881100000002</v>
      </c>
      <c r="HQ48">
        <v>0.54824561400000005</v>
      </c>
      <c r="HR48">
        <v>-0.26465798000000001</v>
      </c>
      <c r="HS48">
        <v>2.3898531379999999</v>
      </c>
      <c r="HT48">
        <v>-1.4988568040000001</v>
      </c>
      <c r="HU48">
        <v>1.4150483069999999</v>
      </c>
      <c r="HV48">
        <v>-1.831970007</v>
      </c>
      <c r="HW48">
        <v>9.4696970000000005E-2</v>
      </c>
      <c r="HX48">
        <v>-1.0010649629999999</v>
      </c>
      <c r="HY48">
        <v>1.269914569</v>
      </c>
      <c r="HZ48">
        <v>3.6159601000000001</v>
      </c>
      <c r="IA48">
        <v>0.68779904300000005</v>
      </c>
      <c r="IB48">
        <v>1.4575186630000001</v>
      </c>
      <c r="IC48">
        <v>0.71104088499999996</v>
      </c>
      <c r="ID48">
        <v>-3.2066698999999997E-2</v>
      </c>
      <c r="IE48">
        <v>2.079044874</v>
      </c>
      <c r="IF48" t="s">
        <v>102</v>
      </c>
      <c r="IG48">
        <v>6.8269976730000002</v>
      </c>
      <c r="IH48">
        <v>1.395655036</v>
      </c>
      <c r="II48">
        <v>1.747844325</v>
      </c>
      <c r="IJ48">
        <v>-1.0021999509999999</v>
      </c>
      <c r="IK48">
        <v>-1.29707113</v>
      </c>
      <c r="IL48">
        <v>-9.3808630000000004E-2</v>
      </c>
      <c r="IM48">
        <v>0.13605442200000001</v>
      </c>
      <c r="IN48">
        <v>0.85763293299999999</v>
      </c>
      <c r="IO48" t="s">
        <v>102</v>
      </c>
      <c r="IP48" t="s">
        <v>102</v>
      </c>
      <c r="IQ48">
        <v>0.93080980499999999</v>
      </c>
      <c r="IR48">
        <v>1.8062636560000001</v>
      </c>
      <c r="IS48">
        <v>-0.27784209300000001</v>
      </c>
      <c r="IT48">
        <v>7.1556104930000002</v>
      </c>
      <c r="IU48">
        <v>0</v>
      </c>
      <c r="IV48">
        <v>-0.72202166099999998</v>
      </c>
      <c r="IW48" t="s">
        <v>102</v>
      </c>
      <c r="IX48">
        <v>0.256991686</v>
      </c>
      <c r="IY48" t="s">
        <v>102</v>
      </c>
      <c r="IZ48">
        <v>1.0237421040000001</v>
      </c>
      <c r="JA48">
        <v>0</v>
      </c>
      <c r="JB48" t="s">
        <v>102</v>
      </c>
      <c r="JC48">
        <v>0.53995680300000004</v>
      </c>
      <c r="JD48">
        <v>1.6463851110000001</v>
      </c>
      <c r="JE48">
        <v>-1.068037975</v>
      </c>
      <c r="JF48">
        <v>-0.25650421400000001</v>
      </c>
      <c r="JG48">
        <v>2.0656889000000001E-2</v>
      </c>
      <c r="JH48">
        <v>-0.49079754599999997</v>
      </c>
      <c r="JI48">
        <v>-0.71721311499999996</v>
      </c>
      <c r="JJ48">
        <v>0.95328884700000005</v>
      </c>
      <c r="JK48">
        <v>0.18229166699999999</v>
      </c>
      <c r="JL48">
        <v>1.280361514</v>
      </c>
      <c r="JM48">
        <v>4.5924224999999999E-2</v>
      </c>
      <c r="JN48">
        <v>0.67446662099999999</v>
      </c>
      <c r="JO48">
        <v>1.190991771</v>
      </c>
      <c r="JP48">
        <v>1.4262205160000001</v>
      </c>
      <c r="JQ48">
        <v>3.0758393989999999</v>
      </c>
      <c r="JR48">
        <v>0.80122090800000001</v>
      </c>
      <c r="JS48">
        <v>1.473598035</v>
      </c>
      <c r="JT48">
        <v>2.1145807720000001</v>
      </c>
      <c r="JU48">
        <v>1.471361009</v>
      </c>
      <c r="JV48">
        <v>3.1551270819999999</v>
      </c>
      <c r="JW48">
        <v>1.864848606</v>
      </c>
      <c r="JX48">
        <v>0.31309793000000002</v>
      </c>
      <c r="JY48" t="s">
        <v>102</v>
      </c>
      <c r="JZ48">
        <v>3.170930866</v>
      </c>
      <c r="KA48" t="s">
        <v>102</v>
      </c>
      <c r="KB48">
        <v>0.47801147199999999</v>
      </c>
      <c r="KC48">
        <v>0.83836351399999998</v>
      </c>
      <c r="KD48" t="s">
        <v>102</v>
      </c>
      <c r="KE48">
        <v>-1.645049035</v>
      </c>
      <c r="KF48">
        <v>-0.11329305100000001</v>
      </c>
      <c r="KG48">
        <v>0.77712154200000005</v>
      </c>
      <c r="KH48">
        <v>-6.7750677999999995E-2</v>
      </c>
      <c r="KI48">
        <v>0.54488842800000004</v>
      </c>
      <c r="KJ48" t="s">
        <v>102</v>
      </c>
      <c r="KK48" t="s">
        <v>102</v>
      </c>
      <c r="KL48">
        <v>-0.29838022199999997</v>
      </c>
      <c r="KM48">
        <v>0.79808459700000001</v>
      </c>
      <c r="KN48">
        <v>0.65142065100000002</v>
      </c>
      <c r="KO48">
        <v>-1.0901540059999999</v>
      </c>
      <c r="KP48">
        <v>1.2079947289999999</v>
      </c>
      <c r="KQ48" t="s">
        <v>102</v>
      </c>
      <c r="KR48">
        <v>3.685950413</v>
      </c>
      <c r="KS48">
        <v>0.12547051400000001</v>
      </c>
      <c r="KT48">
        <v>-0.59060003000000005</v>
      </c>
      <c r="KU48">
        <v>-0.63634952700000003</v>
      </c>
      <c r="KV48">
        <v>3.295019157</v>
      </c>
      <c r="KW48">
        <v>0.43702820799999997</v>
      </c>
      <c r="KX48">
        <v>0.50426687400000003</v>
      </c>
      <c r="KY48">
        <v>0.36697247700000002</v>
      </c>
      <c r="KZ48" t="s">
        <v>102</v>
      </c>
      <c r="LA48">
        <v>1.9890260630000001</v>
      </c>
      <c r="LB48">
        <v>-7.4775673000000001E-2</v>
      </c>
      <c r="LC48">
        <v>-0.18310826299999999</v>
      </c>
      <c r="LD48" t="s">
        <v>102</v>
      </c>
      <c r="LE48">
        <v>0.461603021</v>
      </c>
      <c r="LF48">
        <v>5.1362088540000004</v>
      </c>
      <c r="LG48" t="s">
        <v>102</v>
      </c>
      <c r="LH48">
        <v>9.7450057000000007E-2</v>
      </c>
      <c r="LI48">
        <v>0.81506464300000003</v>
      </c>
      <c r="LJ48">
        <v>0.12376237599999999</v>
      </c>
      <c r="LK48" t="s">
        <v>102</v>
      </c>
      <c r="LL48" t="s">
        <v>102</v>
      </c>
      <c r="LM48" t="s">
        <v>102</v>
      </c>
      <c r="LN48" t="s">
        <v>102</v>
      </c>
      <c r="LO48">
        <v>2.2952677810000002</v>
      </c>
      <c r="LP48">
        <v>0.55959709000000002</v>
      </c>
      <c r="LQ48">
        <v>0.560968409</v>
      </c>
      <c r="LR48">
        <v>-1.0729613730000001</v>
      </c>
      <c r="LS48">
        <v>2.120866591</v>
      </c>
      <c r="LT48">
        <v>2.654387866</v>
      </c>
      <c r="LU48">
        <v>0.34178296800000002</v>
      </c>
      <c r="LV48" t="s">
        <v>102</v>
      </c>
      <c r="LW48">
        <v>-3.1154684100000001</v>
      </c>
      <c r="LX48">
        <v>0.21002100200000001</v>
      </c>
      <c r="LY48">
        <v>-0.82463525699999995</v>
      </c>
      <c r="LZ48" t="s">
        <v>102</v>
      </c>
      <c r="MA48">
        <v>0.64298836500000001</v>
      </c>
      <c r="MB48">
        <v>2.2188217290000001</v>
      </c>
      <c r="MC48">
        <v>0.52910052900000004</v>
      </c>
      <c r="MD48">
        <v>4.2474916389999997</v>
      </c>
      <c r="ME48" t="s">
        <v>102</v>
      </c>
      <c r="MF48" t="s">
        <v>102</v>
      </c>
      <c r="MG48">
        <v>0.19138756000000001</v>
      </c>
      <c r="MH48" t="s">
        <v>102</v>
      </c>
      <c r="MI48">
        <v>0.90334236700000003</v>
      </c>
      <c r="MJ48" t="s">
        <v>102</v>
      </c>
      <c r="MK48" t="s">
        <v>102</v>
      </c>
      <c r="ML48" t="s">
        <v>102</v>
      </c>
      <c r="MM48" t="s">
        <v>102</v>
      </c>
      <c r="MN48">
        <v>1.8595041320000001</v>
      </c>
      <c r="MO48">
        <v>-1.5392193080000001</v>
      </c>
      <c r="MP48">
        <v>0.58598726099999998</v>
      </c>
      <c r="MQ48" t="s">
        <v>102</v>
      </c>
      <c r="MR48">
        <v>1.5839933310000001</v>
      </c>
      <c r="MS48">
        <v>1.152332771</v>
      </c>
      <c r="MT48">
        <v>0.26755852800000002</v>
      </c>
      <c r="MU48">
        <v>-0.35606683099999997</v>
      </c>
      <c r="MV48">
        <v>0.27199621600000001</v>
      </c>
      <c r="MW48" t="s">
        <v>102</v>
      </c>
      <c r="MX48" t="s">
        <v>102</v>
      </c>
      <c r="MY48">
        <v>0</v>
      </c>
      <c r="MZ48">
        <v>0.24805102800000001</v>
      </c>
      <c r="NA48">
        <v>2.127319258</v>
      </c>
      <c r="NB48" t="s">
        <v>102</v>
      </c>
      <c r="NC48">
        <v>0.70546737199999998</v>
      </c>
      <c r="ND48">
        <v>0.72181037800000003</v>
      </c>
      <c r="NE48">
        <v>0.29648454000000002</v>
      </c>
      <c r="NF48">
        <v>1.3733905580000001</v>
      </c>
      <c r="NG48">
        <v>3.1154014920000002</v>
      </c>
      <c r="NH48">
        <v>-2.2063208109999999</v>
      </c>
      <c r="NI48">
        <v>0.144404332</v>
      </c>
      <c r="NJ48">
        <v>0.74087459300000003</v>
      </c>
      <c r="NK48" t="s">
        <v>102</v>
      </c>
      <c r="NL48" t="s">
        <v>102</v>
      </c>
      <c r="NM48">
        <v>1.9678583140000001</v>
      </c>
      <c r="NN48">
        <v>1.4494264859999999</v>
      </c>
      <c r="NO48" t="s">
        <v>102</v>
      </c>
      <c r="NP48">
        <v>6.7327409429999996</v>
      </c>
      <c r="NQ48" t="s">
        <v>102</v>
      </c>
      <c r="NR48">
        <v>2.336671435</v>
      </c>
      <c r="NS48" t="s">
        <v>102</v>
      </c>
      <c r="NT48" t="s">
        <v>102</v>
      </c>
      <c r="NU48" t="s">
        <v>102</v>
      </c>
      <c r="NV48" t="s">
        <v>102</v>
      </c>
      <c r="NW48">
        <v>-1.2132524499999999</v>
      </c>
      <c r="NX48" t="s">
        <v>102</v>
      </c>
      <c r="NY48">
        <v>0.203606748</v>
      </c>
      <c r="NZ48">
        <v>1.0033444819999999</v>
      </c>
      <c r="OA48">
        <v>0.58541777500000003</v>
      </c>
      <c r="OB48">
        <v>1.079515534</v>
      </c>
      <c r="OC48">
        <v>5.1759833999999998E-2</v>
      </c>
      <c r="OD48">
        <v>-1.627712855</v>
      </c>
      <c r="OE48" t="s">
        <v>102</v>
      </c>
      <c r="OF48">
        <v>0.222717149</v>
      </c>
      <c r="OG48">
        <v>-0.35998971499999999</v>
      </c>
      <c r="OH48">
        <v>3.0450953049999998</v>
      </c>
      <c r="OI48">
        <v>1.605105395</v>
      </c>
      <c r="OJ48">
        <v>3.3699633699999998</v>
      </c>
      <c r="OK48">
        <v>0.20225855400000001</v>
      </c>
      <c r="OL48">
        <v>-0.53571428600000004</v>
      </c>
      <c r="OM48" t="s">
        <v>102</v>
      </c>
      <c r="ON48">
        <v>1.127965772</v>
      </c>
      <c r="OO48">
        <v>1.3716741029999999</v>
      </c>
      <c r="OP48">
        <v>2.4420024420000002</v>
      </c>
      <c r="OQ48">
        <v>-0.24877460000000001</v>
      </c>
      <c r="OR48">
        <v>2.2222222220000001</v>
      </c>
      <c r="OS48">
        <v>1.8315018320000001</v>
      </c>
      <c r="OT48">
        <v>-0.139405204</v>
      </c>
      <c r="OU48">
        <v>-0.19801980199999999</v>
      </c>
      <c r="OV48">
        <v>0.11636927900000001</v>
      </c>
      <c r="OW48" t="s">
        <v>102</v>
      </c>
      <c r="OX48">
        <v>1.027667984</v>
      </c>
      <c r="OY48">
        <v>-0.459834835</v>
      </c>
      <c r="OZ48">
        <v>0.845936939</v>
      </c>
      <c r="PA48">
        <v>3.9843042560000002</v>
      </c>
      <c r="PB48">
        <v>-0.199600798</v>
      </c>
      <c r="PC48" t="s">
        <v>102</v>
      </c>
      <c r="PD48">
        <v>1.255539143</v>
      </c>
      <c r="PE48" t="s">
        <v>102</v>
      </c>
      <c r="PF48">
        <v>-0.57251908399999996</v>
      </c>
      <c r="PG48" t="s">
        <v>102</v>
      </c>
      <c r="PH48">
        <v>-0.64196089899999997</v>
      </c>
      <c r="PI48">
        <v>0.61530888500000003</v>
      </c>
      <c r="PJ48">
        <v>-2.2092432710000001</v>
      </c>
      <c r="PK48" t="s">
        <v>102</v>
      </c>
      <c r="PL48">
        <v>1.7742544360000001</v>
      </c>
      <c r="PM48">
        <v>-0.56187974299999999</v>
      </c>
      <c r="PN48" t="s">
        <v>102</v>
      </c>
      <c r="PO48">
        <v>1.7391304350000001</v>
      </c>
      <c r="PP48" t="s">
        <v>102</v>
      </c>
      <c r="PQ48">
        <v>-0.92133238799999995</v>
      </c>
      <c r="PR48">
        <v>-1.644764731</v>
      </c>
      <c r="PS48" t="s">
        <v>102</v>
      </c>
      <c r="PT48">
        <v>-0.96342014200000003</v>
      </c>
      <c r="PU48">
        <v>-1.576433121</v>
      </c>
      <c r="PV48">
        <v>-0.71471113799999997</v>
      </c>
      <c r="PW48">
        <v>-0.24101225100000001</v>
      </c>
      <c r="PX48" t="s">
        <v>102</v>
      </c>
      <c r="PY48" t="s">
        <v>102</v>
      </c>
      <c r="PZ48" t="s">
        <v>102</v>
      </c>
      <c r="QA48">
        <v>-0.60281312799999998</v>
      </c>
      <c r="QB48">
        <v>-1.463551928</v>
      </c>
      <c r="QC48">
        <v>9.5805834000000006E-2</v>
      </c>
      <c r="QD48" t="s">
        <v>102</v>
      </c>
      <c r="QE48">
        <v>2.0284851100000001</v>
      </c>
      <c r="QF48" t="s">
        <v>102</v>
      </c>
      <c r="QG48">
        <v>0.73635344999999996</v>
      </c>
      <c r="QH48">
        <v>0.33523298699999998</v>
      </c>
      <c r="QI48">
        <v>2.3131672600000002</v>
      </c>
      <c r="QJ48">
        <v>-0.56056543999999997</v>
      </c>
      <c r="QK48">
        <v>-1.68</v>
      </c>
      <c r="QL48" t="s">
        <v>102</v>
      </c>
      <c r="QM48">
        <v>1.9484702089999999</v>
      </c>
      <c r="QN48">
        <v>-1.0365521</v>
      </c>
      <c r="QO48">
        <v>2.2271714920000001</v>
      </c>
      <c r="QP48">
        <v>1.8445142779999999</v>
      </c>
      <c r="QQ48">
        <v>-0.513808606</v>
      </c>
      <c r="QR48" t="s">
        <v>102</v>
      </c>
      <c r="QS48">
        <v>-0.26572187800000002</v>
      </c>
      <c r="QT48">
        <v>-0.59743954499999996</v>
      </c>
      <c r="QU48">
        <v>2.2350396539999999</v>
      </c>
      <c r="QV48">
        <v>0</v>
      </c>
      <c r="QW48" t="s">
        <v>102</v>
      </c>
      <c r="QX48">
        <v>0.84050430300000001</v>
      </c>
      <c r="QY48">
        <v>1.3943248530000001</v>
      </c>
      <c r="QZ48" t="s">
        <v>102</v>
      </c>
      <c r="RA48">
        <v>-0.41469194300000001</v>
      </c>
      <c r="RB48">
        <v>-0.68949666700000001</v>
      </c>
      <c r="RC48">
        <v>-2.9770491799999999</v>
      </c>
      <c r="RD48">
        <v>0.17097670400000001</v>
      </c>
      <c r="RE48">
        <v>0.81521739100000001</v>
      </c>
      <c r="RF48" t="s">
        <v>102</v>
      </c>
      <c r="RG48" t="s">
        <v>102</v>
      </c>
      <c r="RH48">
        <v>2.1604024860000002</v>
      </c>
      <c r="RI48">
        <v>-2.0349395280000002</v>
      </c>
      <c r="RJ48" t="s">
        <v>102</v>
      </c>
      <c r="RK48">
        <v>1.986754967</v>
      </c>
      <c r="RL48">
        <v>-1.507376523</v>
      </c>
      <c r="RM48">
        <v>1.768346596</v>
      </c>
      <c r="RN48" t="s">
        <v>102</v>
      </c>
      <c r="RO48" t="s">
        <v>102</v>
      </c>
      <c r="RP48">
        <v>0.71479628299999998</v>
      </c>
      <c r="RQ48">
        <v>1.8452075859999999</v>
      </c>
      <c r="RR48">
        <v>0.98129006900000004</v>
      </c>
      <c r="RS48">
        <v>0.79843571800000002</v>
      </c>
      <c r="RT48">
        <v>1.7828200970000001</v>
      </c>
      <c r="RU48">
        <v>8.4020842380000005</v>
      </c>
      <c r="RV48">
        <v>0.93335822300000004</v>
      </c>
      <c r="RW48" t="s">
        <v>102</v>
      </c>
      <c r="RX48" t="s">
        <v>102</v>
      </c>
      <c r="RY48">
        <v>-3.5573122530000001</v>
      </c>
      <c r="RZ48" t="s">
        <v>102</v>
      </c>
      <c r="SA48">
        <v>0.75703470900000003</v>
      </c>
      <c r="SB48">
        <v>0.21213906900000001</v>
      </c>
      <c r="SC48">
        <v>2.867602196</v>
      </c>
      <c r="SD48" t="s">
        <v>102</v>
      </c>
      <c r="SE48">
        <v>-0.13030528699999999</v>
      </c>
      <c r="SF48">
        <v>1.91382556</v>
      </c>
      <c r="SG48" t="s">
        <v>102</v>
      </c>
      <c r="SH48">
        <v>0.74524714800000003</v>
      </c>
      <c r="SI48">
        <v>0.56118754500000001</v>
      </c>
    </row>
    <row r="49" spans="3:503" x14ac:dyDescent="0.35">
      <c r="C49" s="3">
        <v>39583</v>
      </c>
      <c r="D49" t="s">
        <v>102</v>
      </c>
      <c r="E49">
        <v>2.4322024000000001E-2</v>
      </c>
      <c r="F49">
        <v>-0.163379624</v>
      </c>
      <c r="G49">
        <v>-0.194581649</v>
      </c>
      <c r="H49">
        <v>-0.99937538999999997</v>
      </c>
      <c r="I49">
        <v>-1.322976089</v>
      </c>
      <c r="J49">
        <v>1.545990435</v>
      </c>
      <c r="K49">
        <v>0.54597701099999996</v>
      </c>
      <c r="L49">
        <v>0.10821755199999999</v>
      </c>
      <c r="M49">
        <v>-0.57441253299999995</v>
      </c>
      <c r="N49">
        <v>2.4177739049999998</v>
      </c>
      <c r="O49">
        <v>1.407967033</v>
      </c>
      <c r="P49">
        <v>-0.244565217</v>
      </c>
      <c r="Q49">
        <v>1.4531313960000001</v>
      </c>
      <c r="R49">
        <v>9.9700896999999997E-2</v>
      </c>
      <c r="S49">
        <v>0.63115374899999999</v>
      </c>
      <c r="T49" t="s">
        <v>102</v>
      </c>
      <c r="U49" t="s">
        <v>102</v>
      </c>
      <c r="V49">
        <v>1.312977099</v>
      </c>
      <c r="W49">
        <v>1.7129629630000001</v>
      </c>
      <c r="X49">
        <v>2.0645161289999998</v>
      </c>
      <c r="Y49">
        <v>-0.25936599399999999</v>
      </c>
      <c r="Z49">
        <v>-0.128369705</v>
      </c>
      <c r="AA49">
        <v>2.3867173990000001</v>
      </c>
      <c r="AB49">
        <v>0.69490403700000003</v>
      </c>
      <c r="AC49">
        <v>-0.37037037</v>
      </c>
      <c r="AD49">
        <v>-1.257861635</v>
      </c>
      <c r="AE49">
        <v>-1.000615764</v>
      </c>
      <c r="AF49">
        <v>-1.1575306013837201</v>
      </c>
      <c r="AG49">
        <v>0.42681395900000002</v>
      </c>
      <c r="AH49">
        <v>0.26118753300000003</v>
      </c>
      <c r="AI49">
        <v>0.83126989699999998</v>
      </c>
      <c r="AJ49">
        <v>-0.430636727</v>
      </c>
      <c r="AK49">
        <v>1.49825784</v>
      </c>
      <c r="AL49">
        <v>0.73713927199999996</v>
      </c>
      <c r="AM49">
        <v>7.2952763000000004E-2</v>
      </c>
      <c r="AN49">
        <v>0.52886734199999996</v>
      </c>
      <c r="AO49" t="s">
        <v>102</v>
      </c>
      <c r="AP49" t="s">
        <v>102</v>
      </c>
      <c r="AQ49">
        <v>2.2283482659999998</v>
      </c>
      <c r="AR49" t="s">
        <v>102</v>
      </c>
      <c r="AS49">
        <v>2.038216561</v>
      </c>
      <c r="AT49">
        <v>0.76604554899999999</v>
      </c>
      <c r="AU49">
        <v>0.86002372500000002</v>
      </c>
      <c r="AV49">
        <v>0.29329608899999998</v>
      </c>
      <c r="AW49">
        <v>0.41322313999999999</v>
      </c>
      <c r="AX49">
        <v>1.1011961269999999</v>
      </c>
      <c r="AY49">
        <v>2.2888532999999999E-2</v>
      </c>
      <c r="AZ49">
        <v>1.367122374</v>
      </c>
      <c r="BA49" t="s">
        <v>102</v>
      </c>
      <c r="BB49">
        <v>-0.79419344700000005</v>
      </c>
      <c r="BC49">
        <v>0.32195750200000001</v>
      </c>
      <c r="BD49">
        <v>0.167245594</v>
      </c>
      <c r="BE49">
        <v>0.70979190199999997</v>
      </c>
      <c r="BF49">
        <v>1.597103918</v>
      </c>
      <c r="BG49" t="s">
        <v>102</v>
      </c>
      <c r="BH49" t="s">
        <v>102</v>
      </c>
      <c r="BI49">
        <v>3.6141906869999998</v>
      </c>
      <c r="BJ49">
        <v>2.3212627669999999</v>
      </c>
      <c r="BK49">
        <v>-0.76468543600000005</v>
      </c>
      <c r="BL49">
        <v>2.286036036</v>
      </c>
      <c r="BM49">
        <v>1.534134492</v>
      </c>
      <c r="BN49">
        <v>1.3274336280000001</v>
      </c>
      <c r="BO49">
        <v>-2.0808794659999998</v>
      </c>
      <c r="BP49">
        <v>2.3696682E-2</v>
      </c>
      <c r="BQ49">
        <v>0.90634441099999996</v>
      </c>
      <c r="BR49">
        <v>0.96385542199999996</v>
      </c>
      <c r="BS49">
        <v>0.87177048700000004</v>
      </c>
      <c r="BT49">
        <v>2.3702299120000001</v>
      </c>
      <c r="BU49">
        <v>0.97765363100000002</v>
      </c>
      <c r="BV49">
        <v>0.36855036899999999</v>
      </c>
      <c r="BW49">
        <v>-0.70308274699999995</v>
      </c>
      <c r="BX49">
        <v>0.86966342900000004</v>
      </c>
      <c r="BY49">
        <v>1.3416023290000001</v>
      </c>
      <c r="BZ49">
        <v>1.7769487530000001</v>
      </c>
      <c r="CA49">
        <v>0.44275774800000001</v>
      </c>
      <c r="CB49">
        <v>2.8292682930000002</v>
      </c>
      <c r="CC49">
        <v>0.414033559</v>
      </c>
      <c r="CD49">
        <v>0.72727272700000001</v>
      </c>
      <c r="CE49">
        <v>0.81456636299999996</v>
      </c>
      <c r="CF49">
        <v>-0.43454644199999998</v>
      </c>
      <c r="CG49" t="s">
        <v>102</v>
      </c>
      <c r="CH49">
        <v>1.5454545449999999</v>
      </c>
      <c r="CI49">
        <v>0.37443834199999998</v>
      </c>
      <c r="CJ49" t="s">
        <v>102</v>
      </c>
      <c r="CK49">
        <v>-2.0408163269999999</v>
      </c>
      <c r="CL49">
        <v>3.9946738000000002E-2</v>
      </c>
      <c r="CM49">
        <v>0.81560020799999999</v>
      </c>
      <c r="CN49">
        <v>0.83594566400000003</v>
      </c>
      <c r="CO49">
        <v>-1.9668222909999999</v>
      </c>
      <c r="CP49">
        <v>-1.41980284</v>
      </c>
      <c r="CQ49" t="s">
        <v>102</v>
      </c>
      <c r="CR49">
        <v>-1.0725011E-2</v>
      </c>
      <c r="CS49">
        <v>1.2552301260000001</v>
      </c>
      <c r="CT49">
        <v>3.9076376549999998</v>
      </c>
      <c r="CU49">
        <v>2.757715036</v>
      </c>
      <c r="CV49">
        <v>1.19707382</v>
      </c>
      <c r="CW49">
        <v>2.916567057</v>
      </c>
      <c r="CX49">
        <v>-0.79407093699999998</v>
      </c>
      <c r="CY49">
        <v>0.21804763499999999</v>
      </c>
      <c r="CZ49" t="s">
        <v>102</v>
      </c>
      <c r="DA49" t="s">
        <v>102</v>
      </c>
      <c r="DB49">
        <v>0.17645328900000001</v>
      </c>
      <c r="DC49">
        <v>1.0534236269999999</v>
      </c>
      <c r="DD49">
        <v>0.28000000000000003</v>
      </c>
      <c r="DE49">
        <v>2.7182676799999999</v>
      </c>
      <c r="DF49">
        <v>-0.431965443</v>
      </c>
      <c r="DG49" t="s">
        <v>102</v>
      </c>
      <c r="DH49">
        <v>-1.7831149930000001</v>
      </c>
      <c r="DI49">
        <v>3.269660988</v>
      </c>
      <c r="DJ49">
        <v>-6.5659882000000003E-2</v>
      </c>
      <c r="DK49" t="s">
        <v>102</v>
      </c>
      <c r="DL49">
        <v>0.581170089</v>
      </c>
      <c r="DM49" t="s">
        <v>102</v>
      </c>
      <c r="DN49">
        <v>-0.42124970699999997</v>
      </c>
      <c r="DO49" t="s">
        <v>102</v>
      </c>
      <c r="DP49">
        <v>-0.23059185200000001</v>
      </c>
      <c r="DQ49">
        <v>-3.1781344000000003E-2</v>
      </c>
      <c r="DR49" t="s">
        <v>102</v>
      </c>
      <c r="DS49">
        <v>-0.56555269900000005</v>
      </c>
      <c r="DT49">
        <v>-0.43923865299999998</v>
      </c>
      <c r="DU49">
        <v>0.84670231699999998</v>
      </c>
      <c r="DV49" t="s">
        <v>102</v>
      </c>
      <c r="DW49">
        <v>2.4779735679999999</v>
      </c>
      <c r="DX49">
        <v>3.2877604169999999</v>
      </c>
      <c r="DY49">
        <v>1.801801802</v>
      </c>
      <c r="DZ49">
        <v>1.0973506820000001</v>
      </c>
      <c r="EA49">
        <v>0.32428742100000002</v>
      </c>
      <c r="EB49">
        <v>0.29154519000000001</v>
      </c>
      <c r="EC49">
        <v>0.75797637900000003</v>
      </c>
      <c r="ED49" t="s">
        <v>102</v>
      </c>
      <c r="EE49">
        <v>-2.0771513349999999</v>
      </c>
      <c r="EF49">
        <v>0.187115744</v>
      </c>
      <c r="EG49">
        <v>0.98203092400000003</v>
      </c>
      <c r="EH49">
        <v>-0.42941492199999998</v>
      </c>
      <c r="EI49" t="s">
        <v>102</v>
      </c>
      <c r="EJ49" t="s">
        <v>102</v>
      </c>
      <c r="EK49">
        <v>-7.0846617000000001E-2</v>
      </c>
      <c r="EL49" t="s">
        <v>102</v>
      </c>
      <c r="EM49" t="s">
        <v>102</v>
      </c>
      <c r="EN49">
        <v>1.889584519</v>
      </c>
      <c r="EO49">
        <v>-0.94579008099999995</v>
      </c>
      <c r="EP49">
        <v>-1.0836163670000001</v>
      </c>
      <c r="EQ49">
        <v>2.4710293120000002</v>
      </c>
      <c r="ER49">
        <v>1.198454624</v>
      </c>
      <c r="ES49">
        <v>1.1342155009999999</v>
      </c>
      <c r="ET49">
        <v>1.8952062430000001</v>
      </c>
      <c r="EU49">
        <v>0.63732324200000001</v>
      </c>
      <c r="EV49">
        <v>0.87907794500000003</v>
      </c>
      <c r="EW49">
        <v>0</v>
      </c>
      <c r="EX49" t="s">
        <v>102</v>
      </c>
      <c r="EY49">
        <v>5.5694444440000002</v>
      </c>
      <c r="EZ49">
        <v>1.301518438</v>
      </c>
      <c r="FA49">
        <v>0.82728006499999995</v>
      </c>
      <c r="FB49">
        <v>3.4747847479999998</v>
      </c>
      <c r="FC49">
        <v>1.458670989</v>
      </c>
      <c r="FD49">
        <v>1.4948453610000001</v>
      </c>
      <c r="FE49">
        <v>0.851996105</v>
      </c>
      <c r="FF49">
        <v>1.2436404750000001</v>
      </c>
      <c r="FG49">
        <v>3.3229692970000002</v>
      </c>
      <c r="FH49">
        <v>1.42801252</v>
      </c>
      <c r="FI49">
        <v>1.0315627409999999</v>
      </c>
      <c r="FJ49" t="s">
        <v>102</v>
      </c>
      <c r="FK49">
        <v>-2.4015370000000001E-2</v>
      </c>
      <c r="FL49">
        <v>0.84169634199999999</v>
      </c>
      <c r="FM49">
        <v>-0.30523995300000001</v>
      </c>
      <c r="FN49">
        <v>2.1030119410000001</v>
      </c>
      <c r="FO49">
        <v>2.904615385</v>
      </c>
      <c r="FP49" t="s">
        <v>102</v>
      </c>
      <c r="FQ49">
        <v>-1.552795031</v>
      </c>
      <c r="FR49">
        <v>2.6104417670000002</v>
      </c>
      <c r="FS49">
        <v>0.18786902799999999</v>
      </c>
      <c r="FT49">
        <v>0.87184999399999996</v>
      </c>
      <c r="FU49">
        <v>1.7076218240000001</v>
      </c>
      <c r="FV49">
        <v>2.0891569809999999</v>
      </c>
      <c r="FW49">
        <v>2.323232323</v>
      </c>
      <c r="FX49">
        <v>1.326361433</v>
      </c>
      <c r="FY49">
        <v>1.818181818</v>
      </c>
      <c r="FZ49">
        <v>1.4241210500000001</v>
      </c>
      <c r="GA49" t="s">
        <v>102</v>
      </c>
      <c r="GB49">
        <v>0.323206206</v>
      </c>
      <c r="GC49">
        <v>2.0933096180000001</v>
      </c>
      <c r="GD49">
        <v>3.7059175130000002</v>
      </c>
      <c r="GE49">
        <v>0.93253968300000001</v>
      </c>
      <c r="GF49">
        <v>5.3333333329999997</v>
      </c>
      <c r="GG49" t="s">
        <v>102</v>
      </c>
      <c r="GH49">
        <v>0.82938388600000001</v>
      </c>
      <c r="GI49">
        <v>2.1328162869999998</v>
      </c>
      <c r="GJ49">
        <v>2.206662423</v>
      </c>
      <c r="GK49">
        <v>1.79216449</v>
      </c>
      <c r="GL49">
        <v>-0.31133250299999998</v>
      </c>
      <c r="GM49">
        <v>3.0710172739999999</v>
      </c>
      <c r="GN49">
        <v>-0.18212724599999999</v>
      </c>
      <c r="GO49">
        <v>2.3882559159999999</v>
      </c>
      <c r="GP49">
        <v>-0.62591278900000002</v>
      </c>
      <c r="GQ49">
        <v>0.32961460399999998</v>
      </c>
      <c r="GR49">
        <v>3.1674208140000002</v>
      </c>
      <c r="GS49">
        <v>1.555784769</v>
      </c>
      <c r="GT49">
        <v>-0.34068136300000001</v>
      </c>
      <c r="GU49">
        <v>1.4586466170000001</v>
      </c>
      <c r="GV49">
        <v>2.1857923499999998</v>
      </c>
      <c r="GW49">
        <v>-0.64257028100000002</v>
      </c>
      <c r="GX49">
        <v>-1.471652593</v>
      </c>
      <c r="GY49">
        <v>3.0565461030000001</v>
      </c>
      <c r="GZ49" t="s">
        <v>102</v>
      </c>
      <c r="HA49" t="s">
        <v>102</v>
      </c>
      <c r="HB49">
        <v>-1.6114156989999999</v>
      </c>
      <c r="HC49">
        <v>1.8127265910000001</v>
      </c>
      <c r="HD49">
        <v>3.0179568429999999</v>
      </c>
      <c r="HE49">
        <v>0.56867891500000001</v>
      </c>
      <c r="HF49" t="s">
        <v>102</v>
      </c>
      <c r="HG49" t="s">
        <v>102</v>
      </c>
      <c r="HH49">
        <v>1.9874616510000001</v>
      </c>
      <c r="HI49">
        <v>-0.528102603</v>
      </c>
      <c r="HJ49">
        <v>1.100513573</v>
      </c>
      <c r="HK49">
        <v>2.4671532850000002</v>
      </c>
      <c r="HL49" t="s">
        <v>102</v>
      </c>
      <c r="HM49">
        <v>0.96933380300000005</v>
      </c>
      <c r="HN49" t="s">
        <v>102</v>
      </c>
      <c r="HO49" t="s">
        <v>102</v>
      </c>
      <c r="HP49">
        <v>0.72619688000000004</v>
      </c>
      <c r="HQ49">
        <v>6.608505998</v>
      </c>
      <c r="HR49">
        <v>1.8575219430000001</v>
      </c>
      <c r="HS49">
        <v>-1.043160777</v>
      </c>
      <c r="HT49">
        <v>5.0034387899999997</v>
      </c>
      <c r="HU49">
        <v>1.270207852</v>
      </c>
      <c r="HV49">
        <v>3.662876486</v>
      </c>
      <c r="HW49">
        <v>-2.8382213809999999</v>
      </c>
      <c r="HX49">
        <v>0.55938037900000004</v>
      </c>
      <c r="HY49">
        <v>0.88919288600000002</v>
      </c>
      <c r="HZ49">
        <v>1.564380265</v>
      </c>
      <c r="IA49">
        <v>0.17820017799999999</v>
      </c>
      <c r="IB49">
        <v>-0.700770848</v>
      </c>
      <c r="IC49">
        <v>3.3143753679999999</v>
      </c>
      <c r="ID49">
        <v>-0.57738572600000004</v>
      </c>
      <c r="IE49">
        <v>1.814882033</v>
      </c>
      <c r="IF49" t="s">
        <v>102</v>
      </c>
      <c r="IG49">
        <v>4.9382716049999997</v>
      </c>
      <c r="IH49">
        <v>-0.88300220799999996</v>
      </c>
      <c r="II49">
        <v>0.25194686199999999</v>
      </c>
      <c r="IJ49">
        <v>4.197530864</v>
      </c>
      <c r="IK49">
        <v>-0.80542602799999996</v>
      </c>
      <c r="IL49">
        <v>-0.65727699500000003</v>
      </c>
      <c r="IM49">
        <v>1.9409938000000002E-2</v>
      </c>
      <c r="IN49">
        <v>0.510204082</v>
      </c>
      <c r="IO49" t="s">
        <v>102</v>
      </c>
      <c r="IP49" t="s">
        <v>102</v>
      </c>
      <c r="IQ49">
        <v>8.6381801409999994</v>
      </c>
      <c r="IR49">
        <v>0.64386893700000003</v>
      </c>
      <c r="IS49">
        <v>0.71975853300000003</v>
      </c>
      <c r="IT49">
        <v>-0.44860292200000002</v>
      </c>
      <c r="IU49">
        <v>2.4775962050000002</v>
      </c>
      <c r="IV49">
        <v>0.92929292900000005</v>
      </c>
      <c r="IW49" t="s">
        <v>102</v>
      </c>
      <c r="IX49">
        <v>8.6851628470000009</v>
      </c>
      <c r="IY49" t="s">
        <v>102</v>
      </c>
      <c r="IZ49">
        <v>-0.150927124</v>
      </c>
      <c r="JA49">
        <v>-0.39395929099999999</v>
      </c>
      <c r="JB49" t="s">
        <v>102</v>
      </c>
      <c r="JC49">
        <v>4.3501611169999999</v>
      </c>
      <c r="JD49">
        <v>2.5</v>
      </c>
      <c r="JE49">
        <v>3.758496601</v>
      </c>
      <c r="JF49">
        <v>3.490080823</v>
      </c>
      <c r="JG49">
        <v>-0.454357703</v>
      </c>
      <c r="JH49">
        <v>1.1273559980000001</v>
      </c>
      <c r="JI49">
        <v>0.51599587199999997</v>
      </c>
      <c r="JJ49">
        <v>-0.37771482499999998</v>
      </c>
      <c r="JK49">
        <v>0.41590850000000001</v>
      </c>
      <c r="JL49">
        <v>0.72504182900000003</v>
      </c>
      <c r="JM49">
        <v>-0.25246729400000001</v>
      </c>
      <c r="JN49">
        <v>-0.19141372700000001</v>
      </c>
      <c r="JO49">
        <v>-1.8189599830000001</v>
      </c>
      <c r="JP49">
        <v>1.4602487829999999</v>
      </c>
      <c r="JQ49">
        <v>0.91116173099999997</v>
      </c>
      <c r="JR49">
        <v>1.1449659350000001</v>
      </c>
      <c r="JS49">
        <v>-0.110931827</v>
      </c>
      <c r="JT49">
        <v>2.215266073</v>
      </c>
      <c r="JU49">
        <v>-0.53512860299999998</v>
      </c>
      <c r="JV49">
        <v>-0.29736618500000001</v>
      </c>
      <c r="JW49">
        <v>1.2795275589999999</v>
      </c>
      <c r="JX49">
        <v>1.491243281</v>
      </c>
      <c r="JY49" t="s">
        <v>102</v>
      </c>
      <c r="JZ49">
        <v>0.68592534000000005</v>
      </c>
      <c r="KA49" t="s">
        <v>102</v>
      </c>
      <c r="KB49">
        <v>0.30922930500000001</v>
      </c>
      <c r="KC49">
        <v>1.1085245539999999</v>
      </c>
      <c r="KD49" t="s">
        <v>102</v>
      </c>
      <c r="KE49">
        <v>-0.28948214900000002</v>
      </c>
      <c r="KF49">
        <v>0.79395085099999996</v>
      </c>
      <c r="KG49">
        <v>3.3312769900000001</v>
      </c>
      <c r="KH49">
        <v>1.6949152540000001</v>
      </c>
      <c r="KI49">
        <v>2.4172043009999999</v>
      </c>
      <c r="KJ49" t="s">
        <v>102</v>
      </c>
      <c r="KK49" t="s">
        <v>102</v>
      </c>
      <c r="KL49">
        <v>-1.026079521</v>
      </c>
      <c r="KM49">
        <v>0.25732383199999997</v>
      </c>
      <c r="KN49">
        <v>3.1120903329999998</v>
      </c>
      <c r="KO49">
        <v>1.049685094</v>
      </c>
      <c r="KP49">
        <v>-2.1701389000000001E-2</v>
      </c>
      <c r="KQ49" t="s">
        <v>102</v>
      </c>
      <c r="KR49">
        <v>0.68547744300000002</v>
      </c>
      <c r="KS49">
        <v>-7.1607589999999999E-2</v>
      </c>
      <c r="KT49">
        <v>1.5127309040000001</v>
      </c>
      <c r="KU49">
        <v>0.89034676700000004</v>
      </c>
      <c r="KV49">
        <v>2.3738872400000002</v>
      </c>
      <c r="KW49">
        <v>1.0482594940000001</v>
      </c>
      <c r="KX49">
        <v>4.3998456189999997</v>
      </c>
      <c r="KY49">
        <v>2.084095064</v>
      </c>
      <c r="KZ49" t="s">
        <v>102</v>
      </c>
      <c r="LA49">
        <v>1.2104909210000001</v>
      </c>
      <c r="LB49">
        <v>0.44067514800000002</v>
      </c>
      <c r="LC49">
        <v>0.87135978000000003</v>
      </c>
      <c r="LD49" t="s">
        <v>102</v>
      </c>
      <c r="LE49">
        <v>1.169590643</v>
      </c>
      <c r="LF49">
        <v>1.0796221319999999</v>
      </c>
      <c r="LG49" t="s">
        <v>102</v>
      </c>
      <c r="LH49">
        <v>4.6568229759999999</v>
      </c>
      <c r="LI49">
        <v>4.5441873429999999</v>
      </c>
      <c r="LJ49">
        <v>2.3897816230000002</v>
      </c>
      <c r="LK49" t="s">
        <v>102</v>
      </c>
      <c r="LL49" t="s">
        <v>102</v>
      </c>
      <c r="LM49" t="s">
        <v>102</v>
      </c>
      <c r="LN49" t="s">
        <v>102</v>
      </c>
      <c r="LO49">
        <v>0.47091412700000002</v>
      </c>
      <c r="LP49">
        <v>-0.72342793500000002</v>
      </c>
      <c r="LQ49">
        <v>-0.67527892</v>
      </c>
      <c r="LR49">
        <v>2.6753434559999998</v>
      </c>
      <c r="LS49">
        <v>1.5631978559999999</v>
      </c>
      <c r="LT49">
        <v>1.2137203169999999</v>
      </c>
      <c r="LU49">
        <v>1.532784559</v>
      </c>
      <c r="LV49" t="s">
        <v>102</v>
      </c>
      <c r="LW49">
        <v>2.7665317140000001</v>
      </c>
      <c r="LX49">
        <v>0.80838323400000001</v>
      </c>
      <c r="LY49">
        <v>2.6921735089999999</v>
      </c>
      <c r="LZ49" t="s">
        <v>102</v>
      </c>
      <c r="MA49">
        <v>0.94310921800000003</v>
      </c>
      <c r="MB49">
        <v>2.5074850299999998</v>
      </c>
      <c r="MC49">
        <v>4.2105263160000002</v>
      </c>
      <c r="MD49">
        <v>-2.47032403</v>
      </c>
      <c r="ME49" t="s">
        <v>102</v>
      </c>
      <c r="MF49" t="s">
        <v>102</v>
      </c>
      <c r="MG49">
        <v>1.5759312320000001</v>
      </c>
      <c r="MH49" t="s">
        <v>102</v>
      </c>
      <c r="MI49">
        <v>5.1924798570000004</v>
      </c>
      <c r="MJ49" t="s">
        <v>102</v>
      </c>
      <c r="MK49" t="s">
        <v>102</v>
      </c>
      <c r="ML49" t="s">
        <v>102</v>
      </c>
      <c r="MM49" t="s">
        <v>102</v>
      </c>
      <c r="MN49">
        <v>1.7849898580000001</v>
      </c>
      <c r="MO49">
        <v>3.139069535</v>
      </c>
      <c r="MP49">
        <v>-0.303951368</v>
      </c>
      <c r="MQ49" t="s">
        <v>102</v>
      </c>
      <c r="MR49">
        <v>1.272055806</v>
      </c>
      <c r="MS49">
        <v>0</v>
      </c>
      <c r="MT49">
        <v>0.66711140800000002</v>
      </c>
      <c r="MU49">
        <v>-0.67344694900000002</v>
      </c>
      <c r="MV49">
        <v>0.57789833700000004</v>
      </c>
      <c r="MW49" t="s">
        <v>102</v>
      </c>
      <c r="MX49" t="s">
        <v>102</v>
      </c>
      <c r="MY49">
        <v>-3.2520325200000002</v>
      </c>
      <c r="MZ49">
        <v>0</v>
      </c>
      <c r="NA49">
        <v>-0.44359949300000001</v>
      </c>
      <c r="NB49" t="s">
        <v>102</v>
      </c>
      <c r="NC49">
        <v>0.204319907</v>
      </c>
      <c r="ND49">
        <v>1.9562269999999999</v>
      </c>
      <c r="NE49">
        <v>3.4206081080000001</v>
      </c>
      <c r="NF49">
        <v>1.820491109</v>
      </c>
      <c r="NG49">
        <v>1.14893617</v>
      </c>
      <c r="NH49">
        <v>0.97560975599999999</v>
      </c>
      <c r="NI49">
        <v>0.88920932500000005</v>
      </c>
      <c r="NJ49">
        <v>2.1345291479999999</v>
      </c>
      <c r="NK49" t="s">
        <v>102</v>
      </c>
      <c r="NL49" t="s">
        <v>102</v>
      </c>
      <c r="NM49">
        <v>0.90061112899999995</v>
      </c>
      <c r="NN49">
        <v>0.750334053</v>
      </c>
      <c r="NO49" t="s">
        <v>102</v>
      </c>
      <c r="NP49">
        <v>2.2094140250000001</v>
      </c>
      <c r="NQ49" t="s">
        <v>102</v>
      </c>
      <c r="NR49">
        <v>-0.69897483699999996</v>
      </c>
      <c r="NS49" t="s">
        <v>102</v>
      </c>
      <c r="NT49" t="s">
        <v>102</v>
      </c>
      <c r="NU49" t="s">
        <v>102</v>
      </c>
      <c r="NV49" t="s">
        <v>102</v>
      </c>
      <c r="NW49">
        <v>0.70854983500000002</v>
      </c>
      <c r="NX49" t="s">
        <v>102</v>
      </c>
      <c r="NY49">
        <v>-0.76023391799999995</v>
      </c>
      <c r="NZ49">
        <v>-0.22075055199999999</v>
      </c>
      <c r="OA49">
        <v>0.291005291</v>
      </c>
      <c r="OB49">
        <v>1.2503256060000001</v>
      </c>
      <c r="OC49">
        <v>-0.25866528700000002</v>
      </c>
      <c r="OD49">
        <v>6.3640220999999997E-2</v>
      </c>
      <c r="OE49" t="s">
        <v>102</v>
      </c>
      <c r="OF49">
        <v>0.59829059799999995</v>
      </c>
      <c r="OG49">
        <v>-0.49032258099999998</v>
      </c>
      <c r="OH49">
        <v>5.0755695919999999</v>
      </c>
      <c r="OI49">
        <v>4.0159878190000002</v>
      </c>
      <c r="OJ49">
        <v>0.141743444</v>
      </c>
      <c r="OK49">
        <v>0.92514718299999998</v>
      </c>
      <c r="OL49">
        <v>2.1145022939999998</v>
      </c>
      <c r="OM49" t="s">
        <v>102</v>
      </c>
      <c r="ON49">
        <v>1.730769231</v>
      </c>
      <c r="OO49">
        <v>1.6302575999999999E-2</v>
      </c>
      <c r="OP49">
        <v>2.1454112040000002</v>
      </c>
      <c r="OQ49">
        <v>0.26914909399999998</v>
      </c>
      <c r="OR49">
        <v>2.0321361059999998</v>
      </c>
      <c r="OS49">
        <v>3.1820697290000002</v>
      </c>
      <c r="OT49">
        <v>-4.6533271000000001E-2</v>
      </c>
      <c r="OU49">
        <v>3.0753968249999999</v>
      </c>
      <c r="OV49">
        <v>0.85238279699999997</v>
      </c>
      <c r="OW49" t="s">
        <v>102</v>
      </c>
      <c r="OX49">
        <v>0.35211267600000001</v>
      </c>
      <c r="OY49">
        <v>3.5354011500000002</v>
      </c>
      <c r="OZ49">
        <v>1.4489069649999999</v>
      </c>
      <c r="PA49">
        <v>0.34833091399999999</v>
      </c>
      <c r="PB49">
        <v>0.6</v>
      </c>
      <c r="PC49" t="s">
        <v>102</v>
      </c>
      <c r="PD49">
        <v>1.8088986140000001</v>
      </c>
      <c r="PE49" t="s">
        <v>102</v>
      </c>
      <c r="PF49">
        <v>-1.775431862</v>
      </c>
      <c r="PG49" t="s">
        <v>102</v>
      </c>
      <c r="PH49">
        <v>2.7312775330000001</v>
      </c>
      <c r="PI49">
        <v>-0.46477495099999999</v>
      </c>
      <c r="PJ49">
        <v>1.9215788110000001</v>
      </c>
      <c r="PK49" t="s">
        <v>102</v>
      </c>
      <c r="PL49">
        <v>1.4465875370000001</v>
      </c>
      <c r="PM49">
        <v>1.805239598</v>
      </c>
      <c r="PN49" t="s">
        <v>102</v>
      </c>
      <c r="PO49">
        <v>1.88034188</v>
      </c>
      <c r="PP49" t="s">
        <v>102</v>
      </c>
      <c r="PQ49">
        <v>0.143061516</v>
      </c>
      <c r="PR49">
        <v>2.0084475479999999</v>
      </c>
      <c r="PS49" t="s">
        <v>102</v>
      </c>
      <c r="PT49">
        <v>2.8879768960000001</v>
      </c>
      <c r="PU49">
        <v>1.5855039639999999</v>
      </c>
      <c r="PV49">
        <v>0.83983203399999995</v>
      </c>
      <c r="PW49">
        <v>1.06704248</v>
      </c>
      <c r="PX49" t="s">
        <v>102</v>
      </c>
      <c r="PY49" t="s">
        <v>102</v>
      </c>
      <c r="PZ49" t="s">
        <v>102</v>
      </c>
      <c r="QA49">
        <v>0.38185085400000002</v>
      </c>
      <c r="QB49">
        <v>0.81405312799999996</v>
      </c>
      <c r="QC49">
        <v>1.2655535469999999</v>
      </c>
      <c r="QD49" t="s">
        <v>102</v>
      </c>
      <c r="QE49">
        <v>0.93062605799999998</v>
      </c>
      <c r="QF49" t="s">
        <v>102</v>
      </c>
      <c r="QG49">
        <v>2.0816780549999998</v>
      </c>
      <c r="QH49">
        <v>-3.3411293000000002E-2</v>
      </c>
      <c r="QI49">
        <v>1.3217391300000001</v>
      </c>
      <c r="QJ49">
        <v>0.39215686300000002</v>
      </c>
      <c r="QK49">
        <v>0.89503661499999998</v>
      </c>
      <c r="QL49" t="s">
        <v>102</v>
      </c>
      <c r="QM49">
        <v>1.586797842</v>
      </c>
      <c r="QN49">
        <v>-0.27563395800000001</v>
      </c>
      <c r="QO49">
        <v>0.70200919900000003</v>
      </c>
      <c r="QP49">
        <v>0.95250871999999998</v>
      </c>
      <c r="QQ49">
        <v>0.12911555799999999</v>
      </c>
      <c r="QR49" t="s">
        <v>102</v>
      </c>
      <c r="QS49">
        <v>-0.97690941399999998</v>
      </c>
      <c r="QT49">
        <v>-0.74413279899999996</v>
      </c>
      <c r="QU49">
        <v>1.6220028209999999</v>
      </c>
      <c r="QV49">
        <v>0.69860279400000003</v>
      </c>
      <c r="QW49" t="s">
        <v>102</v>
      </c>
      <c r="QX49">
        <v>-3.9690415E-2</v>
      </c>
      <c r="QY49">
        <v>-7.2376357000000002E-2</v>
      </c>
      <c r="QZ49" t="s">
        <v>102</v>
      </c>
      <c r="RA49">
        <v>0.77334919700000004</v>
      </c>
      <c r="RB49">
        <v>0.74056931299999995</v>
      </c>
      <c r="RC49">
        <v>3.027845364</v>
      </c>
      <c r="RD49">
        <v>-0.448047792</v>
      </c>
      <c r="RE49">
        <v>3.1959953790000002</v>
      </c>
      <c r="RF49" t="s">
        <v>102</v>
      </c>
      <c r="RG49" t="s">
        <v>102</v>
      </c>
      <c r="RH49">
        <v>0.347624565</v>
      </c>
      <c r="RI49">
        <v>0.72506368799999998</v>
      </c>
      <c r="RJ49" t="s">
        <v>102</v>
      </c>
      <c r="RK49">
        <v>0.69264069299999997</v>
      </c>
      <c r="RL49">
        <v>1.693259525</v>
      </c>
      <c r="RM49">
        <v>2.1720243269999999</v>
      </c>
      <c r="RN49" t="s">
        <v>102</v>
      </c>
      <c r="RO49" t="s">
        <v>102</v>
      </c>
      <c r="RP49">
        <v>2.838892832</v>
      </c>
      <c r="RQ49">
        <v>0.201308505</v>
      </c>
      <c r="RR49">
        <v>1.1920186580000001</v>
      </c>
      <c r="RS49">
        <v>3.3301002259999999</v>
      </c>
      <c r="RT49">
        <v>0.159235669</v>
      </c>
      <c r="RU49">
        <v>1.201682355</v>
      </c>
      <c r="RV49">
        <v>1.7014980580000001</v>
      </c>
      <c r="RW49" t="s">
        <v>102</v>
      </c>
      <c r="RX49" t="s">
        <v>102</v>
      </c>
      <c r="RY49">
        <v>0.161007026</v>
      </c>
      <c r="RZ49" t="s">
        <v>102</v>
      </c>
      <c r="SA49">
        <v>0.26935072300000001</v>
      </c>
      <c r="SB49">
        <v>1.1054921790000001</v>
      </c>
      <c r="SC49">
        <v>0.3113879</v>
      </c>
      <c r="SD49" t="s">
        <v>102</v>
      </c>
      <c r="SE49">
        <v>3.429636533</v>
      </c>
      <c r="SF49">
        <v>2.36018471</v>
      </c>
      <c r="SG49" t="s">
        <v>102</v>
      </c>
      <c r="SH49">
        <v>2.1739130430000002</v>
      </c>
      <c r="SI49">
        <v>-0.30603060300000001</v>
      </c>
    </row>
    <row r="50" spans="3:503" x14ac:dyDescent="0.35">
      <c r="C50" s="3">
        <v>39584</v>
      </c>
      <c r="D50" t="s">
        <v>102</v>
      </c>
      <c r="E50">
        <v>0.14589665700000001</v>
      </c>
      <c r="F50">
        <v>-0.44418468700000002</v>
      </c>
      <c r="G50">
        <v>0</v>
      </c>
      <c r="H50">
        <v>1.9558359620000001</v>
      </c>
      <c r="I50">
        <v>0.29274292699999999</v>
      </c>
      <c r="J50">
        <v>1.5005476449999999</v>
      </c>
      <c r="K50">
        <v>-0.228636753</v>
      </c>
      <c r="L50">
        <v>-1.175157792</v>
      </c>
      <c r="M50">
        <v>-0.140056022</v>
      </c>
      <c r="N50">
        <v>-1.042109741</v>
      </c>
      <c r="O50">
        <v>-1.4561462919999999</v>
      </c>
      <c r="P50">
        <v>-1.4709888310000001</v>
      </c>
      <c r="Q50">
        <v>1.9189765459999999</v>
      </c>
      <c r="R50">
        <v>-0.24900398400000001</v>
      </c>
      <c r="S50">
        <v>0.52684395399999995</v>
      </c>
      <c r="T50" t="s">
        <v>102</v>
      </c>
      <c r="U50" t="s">
        <v>102</v>
      </c>
      <c r="V50">
        <v>0.58770343599999997</v>
      </c>
      <c r="W50">
        <v>-0.13654984100000001</v>
      </c>
      <c r="X50">
        <v>-2.5705857559999998</v>
      </c>
      <c r="Y50">
        <v>-0.751227969</v>
      </c>
      <c r="Z50">
        <v>-0.334190231</v>
      </c>
      <c r="AA50">
        <v>-2.1959459460000001</v>
      </c>
      <c r="AB50">
        <v>-0.54222806400000001</v>
      </c>
      <c r="AC50">
        <v>-0.44609665399999998</v>
      </c>
      <c r="AD50">
        <v>-4.458598726</v>
      </c>
      <c r="AE50">
        <v>9.3298087000000002E-2</v>
      </c>
      <c r="AF50">
        <v>-0.444205142011042</v>
      </c>
      <c r="AG50">
        <v>0</v>
      </c>
      <c r="AH50">
        <v>0.62521708899999995</v>
      </c>
      <c r="AI50">
        <v>0.105244694</v>
      </c>
      <c r="AJ50">
        <v>-0.74142724699999996</v>
      </c>
      <c r="AK50">
        <v>1.6134569169999999</v>
      </c>
      <c r="AL50">
        <v>-0.49820955900000002</v>
      </c>
      <c r="AM50">
        <v>-0.29159832299999999</v>
      </c>
      <c r="AN50">
        <v>-8.7680841999999995E-2</v>
      </c>
      <c r="AO50" t="s">
        <v>102</v>
      </c>
      <c r="AP50" t="s">
        <v>102</v>
      </c>
      <c r="AQ50">
        <v>0</v>
      </c>
      <c r="AR50" t="s">
        <v>102</v>
      </c>
      <c r="AS50">
        <v>-0.65543071200000003</v>
      </c>
      <c r="AT50">
        <v>0.57530306099999995</v>
      </c>
      <c r="AU50">
        <v>-0.72037636000000005</v>
      </c>
      <c r="AV50">
        <v>-0.82679372200000001</v>
      </c>
      <c r="AW50">
        <v>-0.86877000500000001</v>
      </c>
      <c r="AX50">
        <v>0.244131455</v>
      </c>
      <c r="AY50">
        <v>1.1899313499999999</v>
      </c>
      <c r="AZ50">
        <v>0.65789473700000001</v>
      </c>
      <c r="BA50" t="s">
        <v>102</v>
      </c>
      <c r="BB50">
        <v>-0.784646379</v>
      </c>
      <c r="BC50">
        <v>9.1692646000000003E-2</v>
      </c>
      <c r="BD50">
        <v>1.0274852299999999</v>
      </c>
      <c r="BE50">
        <v>-0.55261889500000005</v>
      </c>
      <c r="BF50">
        <v>-1.0479983230000001</v>
      </c>
      <c r="BG50" t="s">
        <v>102</v>
      </c>
      <c r="BH50" t="s">
        <v>102</v>
      </c>
      <c r="BI50">
        <v>4.6008987799999996</v>
      </c>
      <c r="BJ50">
        <v>-0.14519056299999999</v>
      </c>
      <c r="BK50">
        <v>-1.1675423229999999</v>
      </c>
      <c r="BL50">
        <v>4.5799845870000002</v>
      </c>
      <c r="BM50">
        <v>-1.2339461089999999</v>
      </c>
      <c r="BN50">
        <v>1.7467248909999999</v>
      </c>
      <c r="BO50">
        <v>3.3079390540000002</v>
      </c>
      <c r="BP50">
        <v>0.97133380700000005</v>
      </c>
      <c r="BQ50">
        <v>0.23952095800000001</v>
      </c>
      <c r="BR50">
        <v>-0.99443118500000005</v>
      </c>
      <c r="BS50">
        <v>-0.345694532</v>
      </c>
      <c r="BT50">
        <v>0.53253067799999998</v>
      </c>
      <c r="BU50">
        <v>0.276625173</v>
      </c>
      <c r="BV50">
        <v>-0.73439412500000001</v>
      </c>
      <c r="BW50">
        <v>5.4466230999999997E-2</v>
      </c>
      <c r="BX50">
        <v>2.9895868320000001</v>
      </c>
      <c r="BY50">
        <v>0</v>
      </c>
      <c r="BZ50">
        <v>-0.163981866</v>
      </c>
      <c r="CA50">
        <v>1.658270361</v>
      </c>
      <c r="CB50">
        <v>-1.9924098669999999</v>
      </c>
      <c r="CC50">
        <v>1.345486111</v>
      </c>
      <c r="CD50">
        <v>-2.3666265540000002</v>
      </c>
      <c r="CE50">
        <v>0.28517110299999998</v>
      </c>
      <c r="CF50">
        <v>-0.63647936000000005</v>
      </c>
      <c r="CG50" t="s">
        <v>102</v>
      </c>
      <c r="CH50">
        <v>0.49239033100000001</v>
      </c>
      <c r="CI50">
        <v>0.62173588700000004</v>
      </c>
      <c r="CJ50" t="s">
        <v>102</v>
      </c>
      <c r="CK50">
        <v>0.57251908399999996</v>
      </c>
      <c r="CL50">
        <v>0.61227206199999995</v>
      </c>
      <c r="CM50">
        <v>3.6919908800000001</v>
      </c>
      <c r="CN50">
        <v>-0.414507772</v>
      </c>
      <c r="CO50">
        <v>-3.3134056140000001</v>
      </c>
      <c r="CP50">
        <v>-2.823899371</v>
      </c>
      <c r="CQ50" t="s">
        <v>102</v>
      </c>
      <c r="CR50">
        <v>-0.32178483299999999</v>
      </c>
      <c r="CS50">
        <v>-1.589319771</v>
      </c>
      <c r="CT50">
        <v>-1.7777777779999999</v>
      </c>
      <c r="CU50">
        <v>-1.232314012</v>
      </c>
      <c r="CV50">
        <v>1.8400876230000001</v>
      </c>
      <c r="CW50">
        <v>-1.5098722419999999</v>
      </c>
      <c r="CX50">
        <v>0.10799136099999999</v>
      </c>
      <c r="CY50">
        <v>-0.71966527199999997</v>
      </c>
      <c r="CZ50" t="s">
        <v>102</v>
      </c>
      <c r="DA50" t="s">
        <v>102</v>
      </c>
      <c r="DB50">
        <v>0.12721401299999999</v>
      </c>
      <c r="DC50">
        <v>-0.22338049099999999</v>
      </c>
      <c r="DD50">
        <v>-0.43877144000000001</v>
      </c>
      <c r="DE50">
        <v>1.143754205</v>
      </c>
      <c r="DF50">
        <v>0.63268257400000005</v>
      </c>
      <c r="DG50" t="s">
        <v>102</v>
      </c>
      <c r="DH50">
        <v>3.5939236750000001</v>
      </c>
      <c r="DI50">
        <v>-0.68321946300000003</v>
      </c>
      <c r="DJ50">
        <v>0.67893123099999997</v>
      </c>
      <c r="DK50" t="s">
        <v>102</v>
      </c>
      <c r="DL50">
        <v>-0.44298921400000002</v>
      </c>
      <c r="DM50" t="s">
        <v>102</v>
      </c>
      <c r="DN50">
        <v>-0.117508813</v>
      </c>
      <c r="DO50" t="s">
        <v>102</v>
      </c>
      <c r="DP50">
        <v>9.9053488999999995E-2</v>
      </c>
      <c r="DQ50">
        <v>0.93784771899999997</v>
      </c>
      <c r="DR50" t="s">
        <v>102</v>
      </c>
      <c r="DS50">
        <v>-0.36194415699999999</v>
      </c>
      <c r="DT50">
        <v>-3.8970588240000001</v>
      </c>
      <c r="DU50">
        <v>-0.53026955399999998</v>
      </c>
      <c r="DV50" t="s">
        <v>102</v>
      </c>
      <c r="DW50">
        <v>-1.880709296</v>
      </c>
      <c r="DX50">
        <v>-1.8999366689999999</v>
      </c>
      <c r="DY50">
        <v>-0.39823008799999998</v>
      </c>
      <c r="DZ50">
        <v>-0.27911304100000001</v>
      </c>
      <c r="EA50">
        <v>-0.35726437599999999</v>
      </c>
      <c r="EB50">
        <v>-1.4244186050000001</v>
      </c>
      <c r="EC50">
        <v>0.43736878899999998</v>
      </c>
      <c r="ED50" t="s">
        <v>102</v>
      </c>
      <c r="EE50">
        <v>-0.15151515199999999</v>
      </c>
      <c r="EF50">
        <v>-0.13340448199999999</v>
      </c>
      <c r="EG50">
        <v>2.3794744470000002</v>
      </c>
      <c r="EH50">
        <v>1.940700809</v>
      </c>
      <c r="EI50" t="s">
        <v>102</v>
      </c>
      <c r="EJ50" t="s">
        <v>102</v>
      </c>
      <c r="EK50">
        <v>0.35448422499999999</v>
      </c>
      <c r="EL50" t="s">
        <v>102</v>
      </c>
      <c r="EM50" t="s">
        <v>102</v>
      </c>
      <c r="EN50">
        <v>1.1171936E-2</v>
      </c>
      <c r="EO50">
        <v>1.0945505360000001</v>
      </c>
      <c r="EP50">
        <v>0.17985611500000001</v>
      </c>
      <c r="EQ50">
        <v>1.8792616</v>
      </c>
      <c r="ER50">
        <v>-0.88819633799999997</v>
      </c>
      <c r="ES50">
        <v>3.8130841119999999</v>
      </c>
      <c r="ET50">
        <v>-0.328227571</v>
      </c>
      <c r="EU50">
        <v>-0.91035028699999998</v>
      </c>
      <c r="EV50">
        <v>-1.5879163439999999</v>
      </c>
      <c r="EW50">
        <v>6.1855670099999998</v>
      </c>
      <c r="EX50" t="s">
        <v>102</v>
      </c>
      <c r="EY50">
        <v>0.105249309</v>
      </c>
      <c r="EZ50">
        <v>-1.445396146</v>
      </c>
      <c r="FA50">
        <v>0.20012007200000001</v>
      </c>
      <c r="FB50">
        <v>-1.872213967</v>
      </c>
      <c r="FC50">
        <v>-0.91853035100000002</v>
      </c>
      <c r="FD50">
        <v>-1.968004063</v>
      </c>
      <c r="FE50">
        <v>0.82066135699999998</v>
      </c>
      <c r="FF50">
        <v>-4.2992741490000004</v>
      </c>
      <c r="FG50">
        <v>-2.1440662029999999</v>
      </c>
      <c r="FH50">
        <v>-0.51108968200000005</v>
      </c>
      <c r="FI50">
        <v>0.94483389200000001</v>
      </c>
      <c r="FJ50" t="s">
        <v>102</v>
      </c>
      <c r="FK50">
        <v>4.8042277000000001E-2</v>
      </c>
      <c r="FL50">
        <v>-0.85072231099999995</v>
      </c>
      <c r="FM50">
        <v>0.68038782099999995</v>
      </c>
      <c r="FN50">
        <v>0.122185373</v>
      </c>
      <c r="FO50">
        <v>-9.5682334999999993E-2</v>
      </c>
      <c r="FP50" t="s">
        <v>102</v>
      </c>
      <c r="FQ50">
        <v>-0.19716088300000001</v>
      </c>
      <c r="FR50">
        <v>-2.1037181999999999</v>
      </c>
      <c r="FS50">
        <v>0.375033485</v>
      </c>
      <c r="FT50">
        <v>-0.426237272</v>
      </c>
      <c r="FU50">
        <v>2.074802075</v>
      </c>
      <c r="FV50">
        <v>-2.0608156790000001</v>
      </c>
      <c r="FW50">
        <v>-0.59230009900000002</v>
      </c>
      <c r="FX50">
        <v>3.5871617370000002</v>
      </c>
      <c r="FY50">
        <v>3.4774436089999998</v>
      </c>
      <c r="FZ50">
        <v>1.989176539</v>
      </c>
      <c r="GA50" t="s">
        <v>102</v>
      </c>
      <c r="GB50">
        <v>0.161082474</v>
      </c>
      <c r="GC50">
        <v>-2.5194317879999999</v>
      </c>
      <c r="GD50">
        <v>0.86455331400000002</v>
      </c>
      <c r="GE50">
        <v>-2.044426971</v>
      </c>
      <c r="GF50">
        <v>-2.0934761439999998</v>
      </c>
      <c r="GG50" t="s">
        <v>102</v>
      </c>
      <c r="GH50">
        <v>5.3833725030000004</v>
      </c>
      <c r="GI50">
        <v>-0.71191267199999997</v>
      </c>
      <c r="GJ50">
        <v>-0.87191197799999998</v>
      </c>
      <c r="GK50">
        <v>-0.163777808</v>
      </c>
      <c r="GL50">
        <v>0.35394545100000002</v>
      </c>
      <c r="GM50">
        <v>3.2987496670000001</v>
      </c>
      <c r="GN50">
        <v>0.243724104</v>
      </c>
      <c r="GO50">
        <v>1.1983736359999999</v>
      </c>
      <c r="GP50">
        <v>-1.3226957800000001</v>
      </c>
      <c r="GQ50">
        <v>-0.58124842099999996</v>
      </c>
      <c r="GR50">
        <v>0.82846003899999998</v>
      </c>
      <c r="GS50">
        <v>0.80406263200000005</v>
      </c>
      <c r="GT50">
        <v>1.4880353909999999</v>
      </c>
      <c r="GU50">
        <v>0</v>
      </c>
      <c r="GV50">
        <v>1.7647058819999999</v>
      </c>
      <c r="GW50">
        <v>0.26946914599999999</v>
      </c>
      <c r="GX50">
        <v>0.58765915800000001</v>
      </c>
      <c r="GY50">
        <v>1.9278299560000001</v>
      </c>
      <c r="GZ50" t="s">
        <v>102</v>
      </c>
      <c r="HA50" t="s">
        <v>102</v>
      </c>
      <c r="HB50">
        <v>0.73245000400000004</v>
      </c>
      <c r="HC50">
        <v>0.77357563900000004</v>
      </c>
      <c r="HD50">
        <v>3.486157902</v>
      </c>
      <c r="HE50">
        <v>-0.95693779899999998</v>
      </c>
      <c r="HF50" t="s">
        <v>102</v>
      </c>
      <c r="HG50" t="s">
        <v>102</v>
      </c>
      <c r="HH50">
        <v>-1.517133142</v>
      </c>
      <c r="HI50">
        <v>-0.94804702299999999</v>
      </c>
      <c r="HJ50">
        <v>-1.233671988</v>
      </c>
      <c r="HK50">
        <v>-0.11397635</v>
      </c>
      <c r="HL50" t="s">
        <v>102</v>
      </c>
      <c r="HM50">
        <v>-1.3964042590000001</v>
      </c>
      <c r="HN50" t="s">
        <v>102</v>
      </c>
      <c r="HO50" t="s">
        <v>102</v>
      </c>
      <c r="HP50">
        <v>-3.818424566</v>
      </c>
      <c r="HQ50">
        <v>-1.391162029</v>
      </c>
      <c r="HR50">
        <v>-1.7835671340000001</v>
      </c>
      <c r="HS50">
        <v>-1.3440506000000001</v>
      </c>
      <c r="HT50">
        <v>4.8223350250000001</v>
      </c>
      <c r="HU50">
        <v>-0.99771949800000004</v>
      </c>
      <c r="HV50">
        <v>3.977225153</v>
      </c>
      <c r="HW50">
        <v>3.0185004869999998</v>
      </c>
      <c r="HX50">
        <v>1.4120667520000001</v>
      </c>
      <c r="HY50">
        <v>-0.40677966100000001</v>
      </c>
      <c r="HZ50">
        <v>-0.39494470799999998</v>
      </c>
      <c r="IA50">
        <v>-0.29647198299999999</v>
      </c>
      <c r="IB50">
        <v>-0.21171489099999999</v>
      </c>
      <c r="IC50">
        <v>0.56947608199999999</v>
      </c>
      <c r="ID50">
        <v>1.2582674620000001</v>
      </c>
      <c r="IE50">
        <v>-2.4163200630000001</v>
      </c>
      <c r="IF50" t="s">
        <v>102</v>
      </c>
      <c r="IG50">
        <v>1.868512111</v>
      </c>
      <c r="IH50">
        <v>0.64194943000000004</v>
      </c>
      <c r="II50">
        <v>0.13708019199999999</v>
      </c>
      <c r="IJ50">
        <v>4.0521327009999997</v>
      </c>
      <c r="IK50">
        <v>8.5470085000000001E-2</v>
      </c>
      <c r="IL50">
        <v>2.1739130430000002</v>
      </c>
      <c r="IM50">
        <v>-7.7624684999999999E-2</v>
      </c>
      <c r="IN50">
        <v>-0.39481105500000002</v>
      </c>
      <c r="IO50" t="s">
        <v>102</v>
      </c>
      <c r="IP50" t="s">
        <v>102</v>
      </c>
      <c r="IQ50">
        <v>-0.70741369600000004</v>
      </c>
      <c r="IR50">
        <v>0.32698322400000002</v>
      </c>
      <c r="IS50">
        <v>-6.9156292999999994E-2</v>
      </c>
      <c r="IT50">
        <v>3.1028711210000002</v>
      </c>
      <c r="IU50">
        <v>-1.2345679009999999</v>
      </c>
      <c r="IV50">
        <v>-2.1417133709999998</v>
      </c>
      <c r="IW50" t="s">
        <v>102</v>
      </c>
      <c r="IX50">
        <v>-3.4406215320000002</v>
      </c>
      <c r="IY50" t="s">
        <v>102</v>
      </c>
      <c r="IZ50">
        <v>-0.77736989899999998</v>
      </c>
      <c r="JA50">
        <v>0.39551746900000001</v>
      </c>
      <c r="JB50" t="s">
        <v>102</v>
      </c>
      <c r="JC50">
        <v>0.20586721599999999</v>
      </c>
      <c r="JD50">
        <v>1.064926142</v>
      </c>
      <c r="JE50">
        <v>0.50096339099999998</v>
      </c>
      <c r="JF50">
        <v>2.555910543</v>
      </c>
      <c r="JG50">
        <v>1.804979253</v>
      </c>
      <c r="JH50">
        <v>2.4211809789999998</v>
      </c>
      <c r="JI50">
        <v>0.308008214</v>
      </c>
      <c r="JJ50">
        <v>-0.23696682499999999</v>
      </c>
      <c r="JK50">
        <v>-1.0354646649999999</v>
      </c>
      <c r="JL50">
        <v>-0.38759689899999999</v>
      </c>
      <c r="JM50">
        <v>0.18407731199999999</v>
      </c>
      <c r="JN50">
        <v>-0.178082192</v>
      </c>
      <c r="JO50">
        <v>1.0026155189999999</v>
      </c>
      <c r="JP50">
        <v>-1.5458422169999999</v>
      </c>
      <c r="JQ50">
        <v>-1.760722348</v>
      </c>
      <c r="JR50">
        <v>-2.0020581910000002</v>
      </c>
      <c r="JS50">
        <v>2.3220595660000001</v>
      </c>
      <c r="JT50">
        <v>2.6148409890000002</v>
      </c>
      <c r="JU50">
        <v>0.78097882699999999</v>
      </c>
      <c r="JV50">
        <v>1.2356199400000001</v>
      </c>
      <c r="JW50">
        <v>-2.5753158410000001</v>
      </c>
      <c r="JX50">
        <v>-1.79395182</v>
      </c>
      <c r="JY50" t="s">
        <v>102</v>
      </c>
      <c r="JZ50">
        <v>0.99567666700000002</v>
      </c>
      <c r="KA50" t="s">
        <v>102</v>
      </c>
      <c r="KB50">
        <v>0.78254683400000002</v>
      </c>
      <c r="KC50">
        <v>0.60300405700000004</v>
      </c>
      <c r="KD50" t="s">
        <v>102</v>
      </c>
      <c r="KE50">
        <v>-0.64516129</v>
      </c>
      <c r="KF50">
        <v>0.22505626400000001</v>
      </c>
      <c r="KG50">
        <v>0.47761194000000001</v>
      </c>
      <c r="KH50">
        <v>1.4666666669999999</v>
      </c>
      <c r="KI50">
        <v>0.76432051099999998</v>
      </c>
      <c r="KJ50" t="s">
        <v>102</v>
      </c>
      <c r="KK50" t="s">
        <v>102</v>
      </c>
      <c r="KL50">
        <v>8.6393089000000006E-2</v>
      </c>
      <c r="KM50">
        <v>-1.618953603</v>
      </c>
      <c r="KN50">
        <v>3.4588675210000002</v>
      </c>
      <c r="KO50">
        <v>0.46745152400000001</v>
      </c>
      <c r="KP50">
        <v>0</v>
      </c>
      <c r="KQ50" t="s">
        <v>102</v>
      </c>
      <c r="KR50">
        <v>-1.3774540850000001</v>
      </c>
      <c r="KS50">
        <v>-0.55535650299999995</v>
      </c>
      <c r="KT50">
        <v>-1.473794652</v>
      </c>
      <c r="KU50">
        <v>-0.32512772899999998</v>
      </c>
      <c r="KV50">
        <v>1.7028985510000001</v>
      </c>
      <c r="KW50">
        <v>1.4484243489999999</v>
      </c>
      <c r="KX50">
        <v>1.1460258780000001</v>
      </c>
      <c r="KY50">
        <v>-0.39398280800000002</v>
      </c>
      <c r="KZ50" t="s">
        <v>102</v>
      </c>
      <c r="LA50">
        <v>-1.129568106</v>
      </c>
      <c r="LB50">
        <v>0.14072847699999999</v>
      </c>
      <c r="LC50">
        <v>1.0684246420000001</v>
      </c>
      <c r="LD50" t="s">
        <v>102</v>
      </c>
      <c r="LE50">
        <v>-0.59867877800000002</v>
      </c>
      <c r="LF50">
        <v>-2.1361815750000002</v>
      </c>
      <c r="LG50" t="s">
        <v>102</v>
      </c>
      <c r="LH50">
        <v>-0.58914728699999996</v>
      </c>
      <c r="LI50">
        <v>-3.4666666670000001</v>
      </c>
      <c r="LJ50">
        <v>1.247484909</v>
      </c>
      <c r="LK50" t="s">
        <v>102</v>
      </c>
      <c r="LL50" t="s">
        <v>102</v>
      </c>
      <c r="LM50" t="s">
        <v>102</v>
      </c>
      <c r="LN50" t="s">
        <v>102</v>
      </c>
      <c r="LO50">
        <v>-0.60656189699999996</v>
      </c>
      <c r="LP50">
        <v>0.75672645699999996</v>
      </c>
      <c r="LQ50">
        <v>1.0937038130000001</v>
      </c>
      <c r="LR50">
        <v>0.88028169000000001</v>
      </c>
      <c r="LS50">
        <v>-0.70360598100000005</v>
      </c>
      <c r="LT50">
        <v>-3.9103232530000001</v>
      </c>
      <c r="LU50">
        <v>-2.99133352</v>
      </c>
      <c r="LV50" t="s">
        <v>102</v>
      </c>
      <c r="LW50">
        <v>-1.4445174000000001</v>
      </c>
      <c r="LX50">
        <v>0.71280071300000003</v>
      </c>
      <c r="LY50">
        <v>2.6385821869999999</v>
      </c>
      <c r="LZ50" t="s">
        <v>102</v>
      </c>
      <c r="MA50">
        <v>-0.63291139200000002</v>
      </c>
      <c r="MB50">
        <v>-1.4968966779999999</v>
      </c>
      <c r="MC50">
        <v>-2.0202020200000002</v>
      </c>
      <c r="MD50">
        <v>-3.2894737E-2</v>
      </c>
      <c r="ME50" t="s">
        <v>102</v>
      </c>
      <c r="MF50" t="s">
        <v>102</v>
      </c>
      <c r="MG50">
        <v>-0.37611659600000003</v>
      </c>
      <c r="MH50" t="s">
        <v>102</v>
      </c>
      <c r="MI50">
        <v>-0.89361702099999996</v>
      </c>
      <c r="MJ50" t="s">
        <v>102</v>
      </c>
      <c r="MK50" t="s">
        <v>102</v>
      </c>
      <c r="ML50" t="s">
        <v>102</v>
      </c>
      <c r="MM50" t="s">
        <v>102</v>
      </c>
      <c r="MN50">
        <v>-5.4603427660000001</v>
      </c>
      <c r="MO50">
        <v>3.4921789740000002</v>
      </c>
      <c r="MP50">
        <v>-2.5914634150000002</v>
      </c>
      <c r="MQ50" t="s">
        <v>102</v>
      </c>
      <c r="MR50">
        <v>-0.60777957900000001</v>
      </c>
      <c r="MS50">
        <v>-0.80577938299999996</v>
      </c>
      <c r="MT50">
        <v>2.7391208310000001</v>
      </c>
      <c r="MU50">
        <v>0.290577003</v>
      </c>
      <c r="MV50">
        <v>3.4826454029999998</v>
      </c>
      <c r="MW50" t="s">
        <v>102</v>
      </c>
      <c r="MX50" t="s">
        <v>102</v>
      </c>
      <c r="MY50">
        <v>-0.84033613399999996</v>
      </c>
      <c r="MZ50">
        <v>3.1106398020000001</v>
      </c>
      <c r="NA50">
        <v>0.89115213199999999</v>
      </c>
      <c r="NB50" t="s">
        <v>102</v>
      </c>
      <c r="NC50">
        <v>-0.932129333</v>
      </c>
      <c r="ND50">
        <v>-0.24696048600000001</v>
      </c>
      <c r="NE50">
        <v>0.93915884000000005</v>
      </c>
      <c r="NF50">
        <v>0.74844074800000004</v>
      </c>
      <c r="NG50">
        <v>-2.0193521250000002</v>
      </c>
      <c r="NH50">
        <v>1.328502415</v>
      </c>
      <c r="NI50">
        <v>0.26202953800000001</v>
      </c>
      <c r="NJ50">
        <v>-0.57955742899999996</v>
      </c>
      <c r="NK50" t="s">
        <v>102</v>
      </c>
      <c r="NL50" t="s">
        <v>102</v>
      </c>
      <c r="NM50">
        <v>-2.6245882479999998</v>
      </c>
      <c r="NN50">
        <v>-0.87737196500000003</v>
      </c>
      <c r="NO50" t="s">
        <v>102</v>
      </c>
      <c r="NP50">
        <v>3.1328320999999999E-2</v>
      </c>
      <c r="NQ50" t="s">
        <v>102</v>
      </c>
      <c r="NR50">
        <v>1.73627405</v>
      </c>
      <c r="NS50" t="s">
        <v>102</v>
      </c>
      <c r="NT50" t="s">
        <v>102</v>
      </c>
      <c r="NU50" t="s">
        <v>102</v>
      </c>
      <c r="NV50" t="s">
        <v>102</v>
      </c>
      <c r="NW50">
        <v>-5.3939962479999997</v>
      </c>
      <c r="NX50" t="s">
        <v>102</v>
      </c>
      <c r="NY50">
        <v>-0.23571007699999999</v>
      </c>
      <c r="NZ50">
        <v>0.44247787599999999</v>
      </c>
      <c r="OA50">
        <v>-0.73859140099999998</v>
      </c>
      <c r="OB50">
        <v>0.385901724</v>
      </c>
      <c r="OC50">
        <v>-1.919087137</v>
      </c>
      <c r="OD50">
        <v>2.60758957</v>
      </c>
      <c r="OE50" t="s">
        <v>102</v>
      </c>
      <c r="OF50">
        <v>-1.155480034</v>
      </c>
      <c r="OG50">
        <v>7.7800830000000001E-2</v>
      </c>
      <c r="OH50">
        <v>-1.223701159</v>
      </c>
      <c r="OI50">
        <v>1.5425434579999999</v>
      </c>
      <c r="OJ50">
        <v>-1.096956829</v>
      </c>
      <c r="OK50">
        <v>-0.1</v>
      </c>
      <c r="OL50">
        <v>0.33209611300000003</v>
      </c>
      <c r="OM50" t="s">
        <v>102</v>
      </c>
      <c r="ON50">
        <v>0.64272211700000004</v>
      </c>
      <c r="OO50">
        <v>-0.44226044199999998</v>
      </c>
      <c r="OP50">
        <v>1.1668611440000001</v>
      </c>
      <c r="OQ50">
        <v>-0.753564656</v>
      </c>
      <c r="OR50">
        <v>-0.92635479399999998</v>
      </c>
      <c r="OS50">
        <v>3.0839367119999999</v>
      </c>
      <c r="OT50">
        <v>1.9553072629999999</v>
      </c>
      <c r="OU50">
        <v>-3.0798845039999998</v>
      </c>
      <c r="OV50">
        <v>0.38417210899999998</v>
      </c>
      <c r="OW50" t="s">
        <v>102</v>
      </c>
      <c r="OX50">
        <v>-1.052631579</v>
      </c>
      <c r="OY50">
        <v>-1.6117282829999999</v>
      </c>
      <c r="OZ50">
        <v>0.10022550700000001</v>
      </c>
      <c r="PA50">
        <v>-2.950535146</v>
      </c>
      <c r="PB50">
        <v>-0.119284294</v>
      </c>
      <c r="PC50" t="s">
        <v>102</v>
      </c>
      <c r="PD50">
        <v>-0.18627310499999999</v>
      </c>
      <c r="PE50" t="s">
        <v>102</v>
      </c>
      <c r="PF50">
        <v>1.0503175380000001</v>
      </c>
      <c r="PG50" t="s">
        <v>102</v>
      </c>
      <c r="PH50">
        <v>-0.60034305300000002</v>
      </c>
      <c r="PI50">
        <v>-1.130498894</v>
      </c>
      <c r="PJ50">
        <v>1.6815286620000001</v>
      </c>
      <c r="PK50" t="s">
        <v>102</v>
      </c>
      <c r="PL50">
        <v>0.74954296200000003</v>
      </c>
      <c r="PM50">
        <v>0.76407410099999995</v>
      </c>
      <c r="PN50" t="s">
        <v>102</v>
      </c>
      <c r="PO50">
        <v>-0.268456376</v>
      </c>
      <c r="PP50" t="s">
        <v>102</v>
      </c>
      <c r="PQ50">
        <v>-1.6428571430000001</v>
      </c>
      <c r="PR50">
        <v>2.5688693589999998</v>
      </c>
      <c r="PS50" t="s">
        <v>102</v>
      </c>
      <c r="PT50">
        <v>1.905746787</v>
      </c>
      <c r="PU50">
        <v>-0.49370918899999999</v>
      </c>
      <c r="PV50">
        <v>-0.29744199900000001</v>
      </c>
      <c r="PW50">
        <v>2.4900398410000002</v>
      </c>
      <c r="PX50" t="s">
        <v>102</v>
      </c>
      <c r="PY50" t="s">
        <v>102</v>
      </c>
      <c r="PZ50" t="s">
        <v>102</v>
      </c>
      <c r="QA50">
        <v>6.7129112000000005E-2</v>
      </c>
      <c r="QB50">
        <v>-0.28332625</v>
      </c>
      <c r="QC50">
        <v>1.2917454319999999</v>
      </c>
      <c r="QD50" t="s">
        <v>102</v>
      </c>
      <c r="QE50">
        <v>-4.5683151720000001</v>
      </c>
      <c r="QF50" t="s">
        <v>102</v>
      </c>
      <c r="QG50">
        <v>-2.8175591529999999</v>
      </c>
      <c r="QH50">
        <v>-0.53475935799999996</v>
      </c>
      <c r="QI50">
        <v>-0.82389289399999999</v>
      </c>
      <c r="QJ50">
        <v>-0.21972656300000001</v>
      </c>
      <c r="QK50">
        <v>-1.612903226</v>
      </c>
      <c r="QL50" t="s">
        <v>102</v>
      </c>
      <c r="QM50">
        <v>0.15620118699999999</v>
      </c>
      <c r="QN50">
        <v>0.33167495899999999</v>
      </c>
      <c r="QO50">
        <v>-1.730769231</v>
      </c>
      <c r="QP50">
        <v>0.54652092799999996</v>
      </c>
      <c r="QQ50">
        <v>-0.90264345599999996</v>
      </c>
      <c r="QR50" t="s">
        <v>102</v>
      </c>
      <c r="QS50">
        <v>-0.26905829599999997</v>
      </c>
      <c r="QT50">
        <v>-1.2975778549999999</v>
      </c>
      <c r="QU50">
        <v>-0.83275503100000003</v>
      </c>
      <c r="QV50">
        <v>-1.7839445</v>
      </c>
      <c r="QW50" t="s">
        <v>102</v>
      </c>
      <c r="QX50">
        <v>-0.75441731199999995</v>
      </c>
      <c r="QY50">
        <v>-1.3278609370000001</v>
      </c>
      <c r="QZ50" t="s">
        <v>102</v>
      </c>
      <c r="RA50">
        <v>-0.35419126299999998</v>
      </c>
      <c r="RB50">
        <v>6.8917987999999999E-2</v>
      </c>
      <c r="RC50">
        <v>3.6473366569999999</v>
      </c>
      <c r="RD50">
        <v>0.72867552499999999</v>
      </c>
      <c r="RE50">
        <v>3.9179104480000002</v>
      </c>
      <c r="RF50" t="s">
        <v>102</v>
      </c>
      <c r="RG50" t="s">
        <v>102</v>
      </c>
      <c r="RH50">
        <v>12.066974596</v>
      </c>
      <c r="RI50">
        <v>0.13618677000000001</v>
      </c>
      <c r="RJ50" t="s">
        <v>102</v>
      </c>
      <c r="RK50">
        <v>-0.47291487500000001</v>
      </c>
      <c r="RL50">
        <v>-1.0566762730000001</v>
      </c>
      <c r="RM50">
        <v>5.442176871</v>
      </c>
      <c r="RN50" t="s">
        <v>102</v>
      </c>
      <c r="RO50" t="s">
        <v>102</v>
      </c>
      <c r="RP50">
        <v>-2.4154589369999999</v>
      </c>
      <c r="RQ50">
        <v>-0.30135610200000001</v>
      </c>
      <c r="RR50">
        <v>-0.627400768</v>
      </c>
      <c r="RS50">
        <v>-9.3867333999999997E-2</v>
      </c>
      <c r="RT50">
        <v>-0.55643879200000002</v>
      </c>
      <c r="RU50">
        <v>-2.0383930339999998</v>
      </c>
      <c r="RV50">
        <v>0.52736861199999996</v>
      </c>
      <c r="RW50" t="s">
        <v>102</v>
      </c>
      <c r="RX50" t="s">
        <v>102</v>
      </c>
      <c r="RY50">
        <v>1.709776414</v>
      </c>
      <c r="RZ50" t="s">
        <v>102</v>
      </c>
      <c r="SA50">
        <v>-0.14138272299999999</v>
      </c>
      <c r="SB50">
        <v>0.30243108099999999</v>
      </c>
      <c r="SC50">
        <v>-1.25646711</v>
      </c>
      <c r="SD50" t="s">
        <v>102</v>
      </c>
      <c r="SE50">
        <v>1.513786268</v>
      </c>
      <c r="SF50">
        <v>0.19047618999999999</v>
      </c>
      <c r="SG50" t="s">
        <v>102</v>
      </c>
      <c r="SH50">
        <v>0.69444444400000005</v>
      </c>
      <c r="SI50">
        <v>-0.57782593000000004</v>
      </c>
    </row>
    <row r="51" spans="3:503" x14ac:dyDescent="0.35">
      <c r="C51" s="3">
        <v>39587</v>
      </c>
      <c r="D51" t="s">
        <v>102</v>
      </c>
      <c r="E51">
        <v>1.1533325240000001</v>
      </c>
      <c r="F51">
        <v>2.2308324530000001</v>
      </c>
      <c r="G51">
        <v>-7.4985002999999995E-2</v>
      </c>
      <c r="H51">
        <v>3.4653465350000001</v>
      </c>
      <c r="I51">
        <v>1.044911575</v>
      </c>
      <c r="J51">
        <v>1.8236754070000001</v>
      </c>
      <c r="K51">
        <v>-0.54425665999999995</v>
      </c>
      <c r="L51">
        <v>-1.1997177130000001</v>
      </c>
      <c r="M51">
        <v>-1.122019635</v>
      </c>
      <c r="N51">
        <v>-1.1605415859999999</v>
      </c>
      <c r="O51">
        <v>-0.79037800700000005</v>
      </c>
      <c r="P51">
        <v>-0.19353055</v>
      </c>
      <c r="Q51">
        <v>1.8131101810000001</v>
      </c>
      <c r="R51">
        <v>0.99850224700000001</v>
      </c>
      <c r="S51">
        <v>1.0980783629999999</v>
      </c>
      <c r="T51" t="s">
        <v>102</v>
      </c>
      <c r="U51" t="s">
        <v>102</v>
      </c>
      <c r="V51">
        <v>0.16479400699999999</v>
      </c>
      <c r="W51">
        <v>0.63810392000000005</v>
      </c>
      <c r="X51">
        <v>-0.56228373700000001</v>
      </c>
      <c r="Y51">
        <v>-3.522561863</v>
      </c>
      <c r="Z51">
        <v>0.85117358799999998</v>
      </c>
      <c r="AA51">
        <v>-1.6234887739999999</v>
      </c>
      <c r="AB51">
        <v>-0.13216586799999999</v>
      </c>
      <c r="AC51">
        <v>-1.2696041819999999</v>
      </c>
      <c r="AD51">
        <v>-4.6666666670000003</v>
      </c>
      <c r="AE51">
        <v>2.516700326</v>
      </c>
      <c r="AF51">
        <v>0.54083288263926099</v>
      </c>
      <c r="AG51">
        <v>0.05</v>
      </c>
      <c r="AH51">
        <v>0.86296168500000003</v>
      </c>
      <c r="AI51">
        <v>0.78850534400000005</v>
      </c>
      <c r="AJ51">
        <v>0.84033613399999996</v>
      </c>
      <c r="AK51">
        <v>-6.7567567999999995E-2</v>
      </c>
      <c r="AL51">
        <v>-1.040525739</v>
      </c>
      <c r="AM51">
        <v>0.62145859999999997</v>
      </c>
      <c r="AN51">
        <v>-6.5818341000000002E-2</v>
      </c>
      <c r="AO51" t="s">
        <v>102</v>
      </c>
      <c r="AP51" t="s">
        <v>102</v>
      </c>
      <c r="AQ51">
        <v>0.74157303399999996</v>
      </c>
      <c r="AR51" t="s">
        <v>102</v>
      </c>
      <c r="AS51">
        <v>-0.37700282800000001</v>
      </c>
      <c r="AT51">
        <v>1.1848825329999999</v>
      </c>
      <c r="AU51">
        <v>0.37020583400000001</v>
      </c>
      <c r="AV51">
        <v>0.211954218</v>
      </c>
      <c r="AW51">
        <v>3.4594095939999998</v>
      </c>
      <c r="AX51">
        <v>0.46834020199999998</v>
      </c>
      <c r="AY51">
        <v>1.1985526909999999</v>
      </c>
      <c r="AZ51">
        <v>0.32679738600000002</v>
      </c>
      <c r="BA51" t="s">
        <v>102</v>
      </c>
      <c r="BB51">
        <v>-1.4641444910000001</v>
      </c>
      <c r="BC51">
        <v>0.714547453</v>
      </c>
      <c r="BD51">
        <v>0.495804729</v>
      </c>
      <c r="BE51">
        <v>0.71185892299999998</v>
      </c>
      <c r="BF51">
        <v>-2.139377251</v>
      </c>
      <c r="BG51" t="s">
        <v>102</v>
      </c>
      <c r="BH51" t="s">
        <v>102</v>
      </c>
      <c r="BI51">
        <v>0.36824877299999997</v>
      </c>
      <c r="BJ51">
        <v>7.2886297000000003E-2</v>
      </c>
      <c r="BK51">
        <v>-1.086828116</v>
      </c>
      <c r="BL51">
        <v>0.49478892499999999</v>
      </c>
      <c r="BM51">
        <v>0.40795512499999997</v>
      </c>
      <c r="BN51">
        <v>-0.77253218899999998</v>
      </c>
      <c r="BO51">
        <v>0.135843198</v>
      </c>
      <c r="BP51">
        <v>0.18770530299999999</v>
      </c>
      <c r="BQ51">
        <v>0.69295101599999998</v>
      </c>
      <c r="BR51">
        <v>-2.5713137810000002</v>
      </c>
      <c r="BS51">
        <v>0.53610848300000002</v>
      </c>
      <c r="BT51">
        <v>-0.94426531599999997</v>
      </c>
      <c r="BU51">
        <v>-0.579310345</v>
      </c>
      <c r="BV51">
        <v>-1.1097410599999999</v>
      </c>
      <c r="BW51">
        <v>0.81654872099999998</v>
      </c>
      <c r="BX51">
        <v>0.78277886500000005</v>
      </c>
      <c r="BY51">
        <v>-1.8234045210000001</v>
      </c>
      <c r="BZ51">
        <v>-0.115942029</v>
      </c>
      <c r="CA51">
        <v>2.6016931649999999</v>
      </c>
      <c r="CB51">
        <v>0.116166505</v>
      </c>
      <c r="CC51">
        <v>-2.055674518</v>
      </c>
      <c r="CD51">
        <v>-0.246507806</v>
      </c>
      <c r="CE51">
        <v>0.63981042700000001</v>
      </c>
      <c r="CF51">
        <v>0.45754026399999997</v>
      </c>
      <c r="CG51" t="s">
        <v>102</v>
      </c>
      <c r="CH51">
        <v>0.489977728</v>
      </c>
      <c r="CI51">
        <v>-1.631240732</v>
      </c>
      <c r="CJ51" t="s">
        <v>102</v>
      </c>
      <c r="CK51">
        <v>-1.0278304869999999</v>
      </c>
      <c r="CL51">
        <v>1.8785553639999999</v>
      </c>
      <c r="CM51">
        <v>-0.77310447500000001</v>
      </c>
      <c r="CN51">
        <v>-0.31217481800000002</v>
      </c>
      <c r="CO51">
        <v>-5.0827918680000002</v>
      </c>
      <c r="CP51">
        <v>-1.1196686300000001</v>
      </c>
      <c r="CQ51" t="s">
        <v>102</v>
      </c>
      <c r="CR51">
        <v>1.7970515439999999</v>
      </c>
      <c r="CS51">
        <v>0.32299741599999998</v>
      </c>
      <c r="CT51">
        <v>-1.2182387750000001</v>
      </c>
      <c r="CU51">
        <v>-1.455637708</v>
      </c>
      <c r="CV51">
        <v>-1.8068401810000001</v>
      </c>
      <c r="CW51">
        <v>-1.4386792450000001</v>
      </c>
      <c r="CX51">
        <v>1.0248112190000001</v>
      </c>
      <c r="CY51">
        <v>0.62373567100000005</v>
      </c>
      <c r="CZ51" t="s">
        <v>102</v>
      </c>
      <c r="DA51" t="s">
        <v>102</v>
      </c>
      <c r="DB51">
        <v>-0.64503518400000004</v>
      </c>
      <c r="DC51">
        <v>-0.149253731</v>
      </c>
      <c r="DD51">
        <v>0.42067307700000001</v>
      </c>
      <c r="DE51">
        <v>1.7111111109999999</v>
      </c>
      <c r="DF51">
        <v>0.50296389399999997</v>
      </c>
      <c r="DG51" t="s">
        <v>102</v>
      </c>
      <c r="DH51">
        <v>-1.3233190269999999</v>
      </c>
      <c r="DI51">
        <v>0</v>
      </c>
      <c r="DJ51">
        <v>0.32629976100000002</v>
      </c>
      <c r="DK51" t="s">
        <v>102</v>
      </c>
      <c r="DL51">
        <v>0.34822983200000002</v>
      </c>
      <c r="DM51" t="s">
        <v>102</v>
      </c>
      <c r="DN51">
        <v>0.51764705899999996</v>
      </c>
      <c r="DO51" t="s">
        <v>102</v>
      </c>
      <c r="DP51">
        <v>0.131940627</v>
      </c>
      <c r="DQ51">
        <v>-2.188976378</v>
      </c>
      <c r="DR51" t="s">
        <v>102</v>
      </c>
      <c r="DS51">
        <v>0</v>
      </c>
      <c r="DT51">
        <v>-0.91813312899999999</v>
      </c>
      <c r="DU51">
        <v>-2.0879609060000002</v>
      </c>
      <c r="DV51" t="s">
        <v>102</v>
      </c>
      <c r="DW51">
        <v>0.32858707599999998</v>
      </c>
      <c r="DX51">
        <v>-3.098773402</v>
      </c>
      <c r="DY51">
        <v>-0.53309640199999997</v>
      </c>
      <c r="DZ51">
        <v>0.68418597400000003</v>
      </c>
      <c r="EA51">
        <v>-0.30732456899999999</v>
      </c>
      <c r="EB51">
        <v>5.8979652E-2</v>
      </c>
      <c r="EC51">
        <v>0.505138478</v>
      </c>
      <c r="ED51" t="s">
        <v>102</v>
      </c>
      <c r="EE51">
        <v>-0.15174506800000001</v>
      </c>
      <c r="EF51">
        <v>-1.790008015</v>
      </c>
      <c r="EG51">
        <v>-0.82861762299999997</v>
      </c>
      <c r="EH51">
        <v>-0.42305658400000001</v>
      </c>
      <c r="EI51" t="s">
        <v>102</v>
      </c>
      <c r="EJ51" t="s">
        <v>102</v>
      </c>
      <c r="EK51">
        <v>-8.8308018000000002E-2</v>
      </c>
      <c r="EL51" t="s">
        <v>102</v>
      </c>
      <c r="EM51" t="s">
        <v>102</v>
      </c>
      <c r="EN51">
        <v>-0.97184986600000001</v>
      </c>
      <c r="EO51">
        <v>-0.184289334</v>
      </c>
      <c r="EP51">
        <v>0.29378162200000002</v>
      </c>
      <c r="EQ51">
        <v>0.86516487099999995</v>
      </c>
      <c r="ER51">
        <v>0.46380001599999998</v>
      </c>
      <c r="ES51">
        <v>1.7404873359999999</v>
      </c>
      <c r="ET51">
        <v>-0.70252469799999995</v>
      </c>
      <c r="EU51">
        <v>0</v>
      </c>
      <c r="EV51">
        <v>-0.29515938600000002</v>
      </c>
      <c r="EW51">
        <v>-3.445036016</v>
      </c>
      <c r="EX51" t="s">
        <v>102</v>
      </c>
      <c r="EY51">
        <v>-4.3763963730000004</v>
      </c>
      <c r="EZ51">
        <v>1.412275937</v>
      </c>
      <c r="FA51">
        <v>-0.13980427400000001</v>
      </c>
      <c r="FB51">
        <v>0.60569351900000001</v>
      </c>
      <c r="FC51">
        <v>-1.1688835150000001</v>
      </c>
      <c r="FD51">
        <v>-0.68643958000000005</v>
      </c>
      <c r="FE51">
        <v>-0.45487191799999999</v>
      </c>
      <c r="FF51">
        <v>0.52508751499999995</v>
      </c>
      <c r="FG51">
        <v>-9.6098404999999998E-2</v>
      </c>
      <c r="FH51">
        <v>0.59125714799999995</v>
      </c>
      <c r="FI51">
        <v>-2.355072464</v>
      </c>
      <c r="FJ51" t="s">
        <v>102</v>
      </c>
      <c r="FK51">
        <v>0.69627851100000004</v>
      </c>
      <c r="FL51">
        <v>-0.64756354199999999</v>
      </c>
      <c r="FM51">
        <v>0.27031593199999998</v>
      </c>
      <c r="FN51">
        <v>0.819386332</v>
      </c>
      <c r="FO51">
        <v>-3.2682868429999998</v>
      </c>
      <c r="FP51" t="s">
        <v>102</v>
      </c>
      <c r="FQ51">
        <v>0.118530225</v>
      </c>
      <c r="FR51">
        <v>-3.448275862</v>
      </c>
      <c r="FS51">
        <v>0.48038430700000001</v>
      </c>
      <c r="FT51">
        <v>0.297265161</v>
      </c>
      <c r="FU51">
        <v>4.0117679000000003E-2</v>
      </c>
      <c r="FV51">
        <v>-1.0594467329999999</v>
      </c>
      <c r="FW51">
        <v>1.290963257</v>
      </c>
      <c r="FX51">
        <v>1.7253948969999999</v>
      </c>
      <c r="FY51">
        <v>-2.4886466249999999</v>
      </c>
      <c r="FZ51">
        <v>0.55930015799999999</v>
      </c>
      <c r="GA51" t="s">
        <v>102</v>
      </c>
      <c r="GB51">
        <v>-0.40205854000000002</v>
      </c>
      <c r="GC51">
        <v>-0.16497112999999999</v>
      </c>
      <c r="GD51">
        <v>2.228571429</v>
      </c>
      <c r="GE51">
        <v>0.140477624</v>
      </c>
      <c r="GF51">
        <v>0.59671805099999997</v>
      </c>
      <c r="GG51" t="s">
        <v>102</v>
      </c>
      <c r="GH51">
        <v>0.50874625399999995</v>
      </c>
      <c r="GI51">
        <v>-0.239005736</v>
      </c>
      <c r="GJ51">
        <v>-0.62827225099999995</v>
      </c>
      <c r="GK51">
        <v>-3.3082706769999999</v>
      </c>
      <c r="GL51">
        <v>0.53941908699999996</v>
      </c>
      <c r="GM51">
        <v>1.0043780579999999</v>
      </c>
      <c r="GN51">
        <v>0.97252613700000001</v>
      </c>
      <c r="GO51">
        <v>-1.2264749420000001</v>
      </c>
      <c r="GP51">
        <v>1.5744680849999999</v>
      </c>
      <c r="GQ51">
        <v>-0.99135739700000003</v>
      </c>
      <c r="GR51">
        <v>-0.24166263900000001</v>
      </c>
      <c r="GS51">
        <v>1.603694374</v>
      </c>
      <c r="GT51">
        <v>-0.475530018</v>
      </c>
      <c r="GU51">
        <v>0.35571365100000002</v>
      </c>
      <c r="GV51">
        <v>0.175162025</v>
      </c>
      <c r="GW51">
        <v>0.53748992200000001</v>
      </c>
      <c r="GX51">
        <v>0.24342745900000001</v>
      </c>
      <c r="GY51">
        <v>2.8128031039999999</v>
      </c>
      <c r="GZ51" t="s">
        <v>102</v>
      </c>
      <c r="HA51" t="s">
        <v>102</v>
      </c>
      <c r="HB51">
        <v>1.2663398690000001</v>
      </c>
      <c r="HC51">
        <v>-0.91385402699999996</v>
      </c>
      <c r="HD51">
        <v>2.1797593769999999</v>
      </c>
      <c r="HE51">
        <v>-0.219587176</v>
      </c>
      <c r="HF51" t="s">
        <v>102</v>
      </c>
      <c r="HG51" t="s">
        <v>102</v>
      </c>
      <c r="HH51">
        <v>1.434262948</v>
      </c>
      <c r="HI51">
        <v>0.57427258800000003</v>
      </c>
      <c r="HJ51">
        <v>-9.7967181E-2</v>
      </c>
      <c r="HK51">
        <v>0.91285123400000001</v>
      </c>
      <c r="HL51" t="s">
        <v>102</v>
      </c>
      <c r="HM51">
        <v>-0.672685431</v>
      </c>
      <c r="HN51" t="s">
        <v>102</v>
      </c>
      <c r="HO51" t="s">
        <v>102</v>
      </c>
      <c r="HP51">
        <v>0.44419766799999999</v>
      </c>
      <c r="HQ51">
        <v>4.1493776000000003E-2</v>
      </c>
      <c r="HR51">
        <v>1.673127933</v>
      </c>
      <c r="HS51">
        <v>-0.58768532100000004</v>
      </c>
      <c r="HT51">
        <v>2.0854487229999998</v>
      </c>
      <c r="HU51">
        <v>0.68144735599999995</v>
      </c>
      <c r="HV51">
        <v>0.52343372499999996</v>
      </c>
      <c r="HW51">
        <v>3.0245746690000002</v>
      </c>
      <c r="HX51">
        <v>-0.61181434599999995</v>
      </c>
      <c r="HY51">
        <v>0.86226457899999998</v>
      </c>
      <c r="HZ51">
        <v>-1.5860428230000001</v>
      </c>
      <c r="IA51">
        <v>5.9470711000000002E-2</v>
      </c>
      <c r="IB51">
        <v>-0.24752475199999999</v>
      </c>
      <c r="IC51">
        <v>-3.793884485</v>
      </c>
      <c r="ID51">
        <v>-1.2904253619999999</v>
      </c>
      <c r="IE51">
        <v>-2.3137812059999998</v>
      </c>
      <c r="IF51" t="s">
        <v>102</v>
      </c>
      <c r="IG51">
        <v>-3.125</v>
      </c>
      <c r="IH51">
        <v>1.5751106479999999</v>
      </c>
      <c r="II51">
        <v>1.0723248919999999</v>
      </c>
      <c r="IJ51">
        <v>-1.0248235029999999</v>
      </c>
      <c r="IK51">
        <v>1.45175064</v>
      </c>
      <c r="IL51">
        <v>0.60129509699999995</v>
      </c>
      <c r="IM51">
        <v>-0.407846184</v>
      </c>
      <c r="IN51">
        <v>2.0573801430000001</v>
      </c>
      <c r="IO51" t="s">
        <v>102</v>
      </c>
      <c r="IP51" t="s">
        <v>102</v>
      </c>
      <c r="IQ51">
        <v>3.2772869760000001</v>
      </c>
      <c r="IR51">
        <v>-8.5021964000000005E-2</v>
      </c>
      <c r="IS51">
        <v>1.2918108420000001</v>
      </c>
      <c r="IT51">
        <v>-0.586913087</v>
      </c>
      <c r="IU51">
        <v>0.83333333300000001</v>
      </c>
      <c r="IV51">
        <v>-0.18408672500000001</v>
      </c>
      <c r="IW51" t="s">
        <v>102</v>
      </c>
      <c r="IX51">
        <v>-0.43103448300000002</v>
      </c>
      <c r="IY51" t="s">
        <v>102</v>
      </c>
      <c r="IZ51">
        <v>-0.63112078299999996</v>
      </c>
      <c r="JA51">
        <v>1.6414970449999999</v>
      </c>
      <c r="JB51" t="s">
        <v>102</v>
      </c>
      <c r="JC51">
        <v>-0.56497175099999997</v>
      </c>
      <c r="JD51">
        <v>-0.95173351500000003</v>
      </c>
      <c r="JE51">
        <v>1.725460123</v>
      </c>
      <c r="JF51">
        <v>0.41536864000000001</v>
      </c>
      <c r="JG51">
        <v>1.5284287750000001</v>
      </c>
      <c r="JH51">
        <v>-0.56122448999999996</v>
      </c>
      <c r="JI51">
        <v>-0.35823950900000001</v>
      </c>
      <c r="JJ51">
        <v>-0.33254156800000001</v>
      </c>
      <c r="JK51">
        <v>0.62777923099999999</v>
      </c>
      <c r="JL51">
        <v>-0.79673892899999998</v>
      </c>
      <c r="JM51">
        <v>1.27468994</v>
      </c>
      <c r="JN51">
        <v>0.247015233</v>
      </c>
      <c r="JO51">
        <v>-0.388433319</v>
      </c>
      <c r="JP51">
        <v>0.59556036800000001</v>
      </c>
      <c r="JQ51">
        <v>-1.2178308819999999</v>
      </c>
      <c r="JR51">
        <v>0.105011933</v>
      </c>
      <c r="JS51">
        <v>-0.305870745</v>
      </c>
      <c r="JT51">
        <v>2.3186409549999998</v>
      </c>
      <c r="JU51">
        <v>-0.27552953299999999</v>
      </c>
      <c r="JV51">
        <v>0.42087542100000003</v>
      </c>
      <c r="JW51">
        <v>-0.109725686</v>
      </c>
      <c r="JX51">
        <v>-0.81767571299999997</v>
      </c>
      <c r="JY51" t="s">
        <v>102</v>
      </c>
      <c r="JZ51">
        <v>-0.19457776600000001</v>
      </c>
      <c r="KA51" t="s">
        <v>102</v>
      </c>
      <c r="KB51">
        <v>2</v>
      </c>
      <c r="KC51">
        <v>-0.283347864</v>
      </c>
      <c r="KD51" t="s">
        <v>102</v>
      </c>
      <c r="KE51">
        <v>0.25974026</v>
      </c>
      <c r="KF51">
        <v>3.7425149999999997E-2</v>
      </c>
      <c r="KG51">
        <v>-0.65359477099999996</v>
      </c>
      <c r="KH51">
        <v>-0.459921156</v>
      </c>
      <c r="KI51">
        <v>1.617070934</v>
      </c>
      <c r="KJ51" t="s">
        <v>102</v>
      </c>
      <c r="KK51" t="s">
        <v>102</v>
      </c>
      <c r="KL51">
        <v>1.122140699</v>
      </c>
      <c r="KM51">
        <v>-0.140477624</v>
      </c>
      <c r="KN51">
        <v>7.1253388409999996</v>
      </c>
      <c r="KO51">
        <v>-1.533689471</v>
      </c>
      <c r="KP51">
        <v>-0.28217929200000003</v>
      </c>
      <c r="KQ51" t="s">
        <v>102</v>
      </c>
      <c r="KR51">
        <v>-4.8161823999999999E-2</v>
      </c>
      <c r="KS51">
        <v>0.108088633</v>
      </c>
      <c r="KT51">
        <v>-1.9966722130000001</v>
      </c>
      <c r="KU51">
        <v>-0.465983225</v>
      </c>
      <c r="KV51">
        <v>0.78375489799999998</v>
      </c>
      <c r="KW51">
        <v>0.308701524</v>
      </c>
      <c r="KX51">
        <v>1.498538012</v>
      </c>
      <c r="KY51">
        <v>-2.4271844659999999</v>
      </c>
      <c r="KZ51" t="s">
        <v>102</v>
      </c>
      <c r="LA51">
        <v>0.67204301099999997</v>
      </c>
      <c r="LB51">
        <v>-0.272794908</v>
      </c>
      <c r="LC51">
        <v>1.034637877</v>
      </c>
      <c r="LD51" t="s">
        <v>102</v>
      </c>
      <c r="LE51">
        <v>0.24922118400000001</v>
      </c>
      <c r="LF51">
        <v>-0.57298772200000003</v>
      </c>
      <c r="LG51" t="s">
        <v>102</v>
      </c>
      <c r="LH51">
        <v>-0.68621335000000006</v>
      </c>
      <c r="LI51">
        <v>-1.9337016570000001</v>
      </c>
      <c r="LJ51">
        <v>-2.0667726549999998</v>
      </c>
      <c r="LK51" t="s">
        <v>102</v>
      </c>
      <c r="LL51" t="s">
        <v>102</v>
      </c>
      <c r="LM51" t="s">
        <v>102</v>
      </c>
      <c r="LN51" t="s">
        <v>102</v>
      </c>
      <c r="LO51">
        <v>-1.85852982</v>
      </c>
      <c r="LP51">
        <v>-6.2586926289999996</v>
      </c>
      <c r="LQ51">
        <v>0.76023391799999995</v>
      </c>
      <c r="LR51">
        <v>0.87260034900000005</v>
      </c>
      <c r="LS51">
        <v>0.55358724500000001</v>
      </c>
      <c r="LT51">
        <v>1.5192620729999999</v>
      </c>
      <c r="LU51">
        <v>1.8443804029999999</v>
      </c>
      <c r="LV51" t="s">
        <v>102</v>
      </c>
      <c r="LW51">
        <v>-0.11103708599999999</v>
      </c>
      <c r="LX51">
        <v>-2.0238867589999998</v>
      </c>
      <c r="LY51">
        <v>-0.57924642800000004</v>
      </c>
      <c r="LZ51" t="s">
        <v>102</v>
      </c>
      <c r="MA51">
        <v>-0.606612072</v>
      </c>
      <c r="MB51">
        <v>-0.85248332100000002</v>
      </c>
      <c r="MC51">
        <v>-1.546391753</v>
      </c>
      <c r="MD51">
        <v>-0.36196117100000003</v>
      </c>
      <c r="ME51" t="s">
        <v>102</v>
      </c>
      <c r="MF51" t="s">
        <v>102</v>
      </c>
      <c r="MG51">
        <v>0.47192071699999999</v>
      </c>
      <c r="MH51" t="s">
        <v>102</v>
      </c>
      <c r="MI51">
        <v>3.09145556</v>
      </c>
      <c r="MJ51" t="s">
        <v>102</v>
      </c>
      <c r="MK51" t="s">
        <v>102</v>
      </c>
      <c r="ML51" t="s">
        <v>102</v>
      </c>
      <c r="MM51" t="s">
        <v>102</v>
      </c>
      <c r="MN51">
        <v>-0.21079258000000001</v>
      </c>
      <c r="MO51">
        <v>0.33977738699999999</v>
      </c>
      <c r="MP51">
        <v>0.33907146599999999</v>
      </c>
      <c r="MQ51" t="s">
        <v>102</v>
      </c>
      <c r="MR51">
        <v>0.57072971900000002</v>
      </c>
      <c r="MS51">
        <v>-0.44817927200000002</v>
      </c>
      <c r="MT51">
        <v>-0.43001505099999998</v>
      </c>
      <c r="MU51">
        <v>0.62086092699999995</v>
      </c>
      <c r="MV51">
        <v>1.722379603</v>
      </c>
      <c r="MW51" t="s">
        <v>102</v>
      </c>
      <c r="MX51" t="s">
        <v>102</v>
      </c>
      <c r="MY51">
        <v>1.6949152540000001</v>
      </c>
      <c r="MZ51">
        <v>1.679808022</v>
      </c>
      <c r="NA51">
        <v>0.12618296500000001</v>
      </c>
      <c r="NB51" t="s">
        <v>102</v>
      </c>
      <c r="NC51">
        <v>1.9994119379999999</v>
      </c>
      <c r="ND51">
        <v>-0.36183584099999999</v>
      </c>
      <c r="NE51">
        <v>2.9530744339999999</v>
      </c>
      <c r="NF51">
        <v>-0.74288072599999999</v>
      </c>
      <c r="NG51">
        <v>-0.15027909</v>
      </c>
      <c r="NH51">
        <v>-0.178784267</v>
      </c>
      <c r="NI51">
        <v>-1.6631028750000001</v>
      </c>
      <c r="NJ51">
        <v>-1.3425189900000001</v>
      </c>
      <c r="NK51" t="s">
        <v>102</v>
      </c>
      <c r="NL51" t="s">
        <v>102</v>
      </c>
      <c r="NM51">
        <v>-4.3649062000000002E-2</v>
      </c>
      <c r="NN51">
        <v>0.95718402599999997</v>
      </c>
      <c r="NO51" t="s">
        <v>102</v>
      </c>
      <c r="NP51">
        <v>1.503288443</v>
      </c>
      <c r="NQ51" t="s">
        <v>102</v>
      </c>
      <c r="NR51">
        <v>1.2453874540000001</v>
      </c>
      <c r="NS51" t="s">
        <v>102</v>
      </c>
      <c r="NT51" t="s">
        <v>102</v>
      </c>
      <c r="NU51" t="s">
        <v>102</v>
      </c>
      <c r="NV51" t="s">
        <v>102</v>
      </c>
      <c r="NW51">
        <v>-2.280614774</v>
      </c>
      <c r="NX51" t="s">
        <v>102</v>
      </c>
      <c r="NY51">
        <v>1.240401654</v>
      </c>
      <c r="NZ51">
        <v>0.60572687199999997</v>
      </c>
      <c r="OA51">
        <v>0.15944725000000001</v>
      </c>
      <c r="OB51">
        <v>-0.17939518199999999</v>
      </c>
      <c r="OC51">
        <v>1.1634056049999999</v>
      </c>
      <c r="OD51">
        <v>-1.7148760329999999</v>
      </c>
      <c r="OE51" t="s">
        <v>102</v>
      </c>
      <c r="OF51">
        <v>-0.46415678199999999</v>
      </c>
      <c r="OG51">
        <v>-0.57009588</v>
      </c>
      <c r="OH51">
        <v>-1.086720278</v>
      </c>
      <c r="OI51">
        <v>-1.501090228</v>
      </c>
      <c r="OJ51">
        <v>1.824686941</v>
      </c>
      <c r="OK51">
        <v>-2.2522522519999999</v>
      </c>
      <c r="OL51">
        <v>2.3169781930000002</v>
      </c>
      <c r="OM51" t="s">
        <v>102</v>
      </c>
      <c r="ON51">
        <v>0.45078888099999997</v>
      </c>
      <c r="OO51">
        <v>0.213886147</v>
      </c>
      <c r="OP51">
        <v>1.787773933</v>
      </c>
      <c r="OQ51">
        <v>0.54092950500000003</v>
      </c>
      <c r="OR51">
        <v>0.79476390799999996</v>
      </c>
      <c r="OS51">
        <v>-2.2892819979999999</v>
      </c>
      <c r="OT51">
        <v>0.63926940600000004</v>
      </c>
      <c r="OU51">
        <v>0.29791459799999997</v>
      </c>
      <c r="OV51">
        <v>-1.722158439</v>
      </c>
      <c r="OW51" t="s">
        <v>102</v>
      </c>
      <c r="OX51">
        <v>0.157604413</v>
      </c>
      <c r="OY51">
        <v>1.1198519199999999</v>
      </c>
      <c r="OZ51">
        <v>2.1026282850000002</v>
      </c>
      <c r="PA51">
        <v>-2.205663189</v>
      </c>
      <c r="PB51">
        <v>0.91560509599999995</v>
      </c>
      <c r="PC51" t="s">
        <v>102</v>
      </c>
      <c r="PD51">
        <v>-1.062302613</v>
      </c>
      <c r="PE51" t="s">
        <v>102</v>
      </c>
      <c r="PF51">
        <v>4.3993231809999997</v>
      </c>
      <c r="PG51" t="s">
        <v>102</v>
      </c>
      <c r="PH51">
        <v>-0.69025021600000003</v>
      </c>
      <c r="PI51">
        <v>2.4608501120000001</v>
      </c>
      <c r="PJ51">
        <v>-1.528438988</v>
      </c>
      <c r="PK51" t="s">
        <v>102</v>
      </c>
      <c r="PL51">
        <v>0.88913082899999996</v>
      </c>
      <c r="PM51">
        <v>-5.1291222550000004</v>
      </c>
      <c r="PN51" t="s">
        <v>102</v>
      </c>
      <c r="PO51">
        <v>-0.70659488599999998</v>
      </c>
      <c r="PP51" t="s">
        <v>102</v>
      </c>
      <c r="PQ51">
        <v>0.435729847</v>
      </c>
      <c r="PR51">
        <v>0.70028011199999995</v>
      </c>
      <c r="PS51" t="s">
        <v>102</v>
      </c>
      <c r="PT51">
        <v>-2.0005798779999999</v>
      </c>
      <c r="PU51">
        <v>1.8245838670000001</v>
      </c>
      <c r="PV51">
        <v>-1.9689737469999999</v>
      </c>
      <c r="PW51">
        <v>-0.60252672500000004</v>
      </c>
      <c r="PX51" t="s">
        <v>102</v>
      </c>
      <c r="PY51" t="s">
        <v>102</v>
      </c>
      <c r="PZ51" t="s">
        <v>102</v>
      </c>
      <c r="QA51">
        <v>-1.4087656529999999</v>
      </c>
      <c r="QB51">
        <v>-1.7047876120000001</v>
      </c>
      <c r="QC51">
        <v>-0.31104199100000002</v>
      </c>
      <c r="QD51" t="s">
        <v>102</v>
      </c>
      <c r="QE51">
        <v>-1.6249451029999999</v>
      </c>
      <c r="QF51" t="s">
        <v>102</v>
      </c>
      <c r="QG51">
        <v>2.450744834</v>
      </c>
      <c r="QH51">
        <v>0.84005376300000001</v>
      </c>
      <c r="QI51">
        <v>-0.865351333</v>
      </c>
      <c r="QJ51">
        <v>7.3403473999999996E-2</v>
      </c>
      <c r="QK51">
        <v>-0.409836066</v>
      </c>
      <c r="QL51" t="s">
        <v>102</v>
      </c>
      <c r="QM51">
        <v>0.65502183400000003</v>
      </c>
      <c r="QN51">
        <v>-0.49586776900000001</v>
      </c>
      <c r="QO51">
        <v>-0.12230919799999999</v>
      </c>
      <c r="QP51">
        <v>-0.31817579200000001</v>
      </c>
      <c r="QQ51">
        <v>0.35783994800000002</v>
      </c>
      <c r="QR51" t="s">
        <v>102</v>
      </c>
      <c r="QS51">
        <v>-2.2482014389999998</v>
      </c>
      <c r="QT51">
        <v>0</v>
      </c>
      <c r="QU51">
        <v>0.52484254699999999</v>
      </c>
      <c r="QV51">
        <v>-0.70635721500000004</v>
      </c>
      <c r="QW51" t="s">
        <v>102</v>
      </c>
      <c r="QX51">
        <v>-0.24004801000000001</v>
      </c>
      <c r="QY51">
        <v>0.61169562</v>
      </c>
      <c r="QZ51" t="s">
        <v>102</v>
      </c>
      <c r="RA51">
        <v>-1.165086888</v>
      </c>
      <c r="RB51">
        <v>-0.27548209400000001</v>
      </c>
      <c r="RC51">
        <v>-0.51898734199999996</v>
      </c>
      <c r="RD51">
        <v>-0.44680851100000002</v>
      </c>
      <c r="RE51">
        <v>1.005385996</v>
      </c>
      <c r="RF51" t="s">
        <v>102</v>
      </c>
      <c r="RG51" t="s">
        <v>102</v>
      </c>
      <c r="RH51">
        <v>0.72127769200000003</v>
      </c>
      <c r="RI51">
        <v>-0.79658053200000001</v>
      </c>
      <c r="RJ51" t="s">
        <v>102</v>
      </c>
      <c r="RK51">
        <v>-0.86393088600000001</v>
      </c>
      <c r="RL51">
        <v>0.80906148899999997</v>
      </c>
      <c r="RM51">
        <v>1.774193548</v>
      </c>
      <c r="RN51" t="s">
        <v>102</v>
      </c>
      <c r="RO51" t="s">
        <v>102</v>
      </c>
      <c r="RP51">
        <v>-0.70721357900000004</v>
      </c>
      <c r="RQ51">
        <v>-0.45340050399999998</v>
      </c>
      <c r="RR51">
        <v>0.29635356299999999</v>
      </c>
      <c r="RS51">
        <v>-0.46977763900000002</v>
      </c>
      <c r="RT51">
        <v>-0.91926458799999999</v>
      </c>
      <c r="RU51">
        <v>0.40404040400000002</v>
      </c>
      <c r="RV51">
        <v>-0.32561505099999999</v>
      </c>
      <c r="RW51" t="s">
        <v>102</v>
      </c>
      <c r="RX51" t="s">
        <v>102</v>
      </c>
      <c r="RY51">
        <v>3.5488505749999999</v>
      </c>
      <c r="RZ51" t="s">
        <v>102</v>
      </c>
      <c r="SA51">
        <v>0.22653263500000001</v>
      </c>
      <c r="SB51">
        <v>-5.7984460000000002E-2</v>
      </c>
      <c r="SC51">
        <v>0.92814371299999998</v>
      </c>
      <c r="SD51" t="s">
        <v>102</v>
      </c>
      <c r="SE51">
        <v>-1.420202379</v>
      </c>
      <c r="SF51">
        <v>-0.280168101</v>
      </c>
      <c r="SG51" t="s">
        <v>102</v>
      </c>
      <c r="SH51">
        <v>-1.9075568599999999</v>
      </c>
      <c r="SI51">
        <v>-0.19978205600000001</v>
      </c>
    </row>
    <row r="52" spans="3:503" x14ac:dyDescent="0.35">
      <c r="C52" s="3">
        <v>39588</v>
      </c>
      <c r="D52" t="s">
        <v>102</v>
      </c>
      <c r="E52">
        <v>-0.696111378</v>
      </c>
      <c r="F52">
        <v>-2.2166073270000002</v>
      </c>
      <c r="G52">
        <v>-0.72039621799999998</v>
      </c>
      <c r="H52">
        <v>1.8241626790000001</v>
      </c>
      <c r="I52">
        <v>-0.44908362699999999</v>
      </c>
      <c r="J52">
        <v>0.211954218</v>
      </c>
      <c r="K52">
        <v>-1.814516129</v>
      </c>
      <c r="L52">
        <v>-0.83928571399999996</v>
      </c>
      <c r="M52">
        <v>-0.79787233999999996</v>
      </c>
      <c r="N52">
        <v>-4.9793433360000003</v>
      </c>
      <c r="O52">
        <v>-5.1957048840000004</v>
      </c>
      <c r="P52">
        <v>-1.966759003</v>
      </c>
      <c r="Q52">
        <v>0.87084148699999997</v>
      </c>
      <c r="R52">
        <v>-0.88976767199999995</v>
      </c>
      <c r="S52">
        <v>-2.8141199700000001</v>
      </c>
      <c r="T52" t="s">
        <v>102</v>
      </c>
      <c r="U52" t="s">
        <v>102</v>
      </c>
      <c r="V52">
        <v>-1.495662579</v>
      </c>
      <c r="W52">
        <v>0</v>
      </c>
      <c r="X52">
        <v>-3.8277511959999999</v>
      </c>
      <c r="Y52">
        <v>-5.2504526250000003</v>
      </c>
      <c r="Z52">
        <v>-3.2480818409999999</v>
      </c>
      <c r="AA52">
        <v>-1.5098314610000001</v>
      </c>
      <c r="AB52">
        <v>-1.2737799830000001</v>
      </c>
      <c r="AC52">
        <v>-1.664145234</v>
      </c>
      <c r="AD52">
        <v>-3.496503497</v>
      </c>
      <c r="AE52">
        <v>-0.43946052400000002</v>
      </c>
      <c r="AF52">
        <v>-1.29101667563205</v>
      </c>
      <c r="AG52">
        <v>-0.69965017500000004</v>
      </c>
      <c r="AH52">
        <v>-0.154004107</v>
      </c>
      <c r="AI52">
        <v>-0.74756606400000003</v>
      </c>
      <c r="AJ52">
        <v>-2.098765432</v>
      </c>
      <c r="AK52">
        <v>-1.0311020959999999</v>
      </c>
      <c r="AL52">
        <v>-1.035654992</v>
      </c>
      <c r="AM52">
        <v>-0.67211625799999997</v>
      </c>
      <c r="AN52">
        <v>-1.295279912</v>
      </c>
      <c r="AO52" t="s">
        <v>102</v>
      </c>
      <c r="AP52" t="s">
        <v>102</v>
      </c>
      <c r="AQ52">
        <v>-2.7660049070000001</v>
      </c>
      <c r="AR52" t="s">
        <v>102</v>
      </c>
      <c r="AS52">
        <v>-1.0406811730000001</v>
      </c>
      <c r="AT52">
        <v>-1.1508176859999999</v>
      </c>
      <c r="AU52">
        <v>-1.0917674829999999</v>
      </c>
      <c r="AV52">
        <v>-1.015228426</v>
      </c>
      <c r="AW52">
        <v>-1.2037449840000001</v>
      </c>
      <c r="AX52">
        <v>-1.3425321649999999</v>
      </c>
      <c r="AY52">
        <v>7.3966480450000001</v>
      </c>
      <c r="AZ52">
        <v>5.2117264000000003E-2</v>
      </c>
      <c r="BA52" t="s">
        <v>102</v>
      </c>
      <c r="BB52">
        <v>-1.068329718</v>
      </c>
      <c r="BC52">
        <v>-0.77314899000000004</v>
      </c>
      <c r="BD52">
        <v>-1.9228336500000001</v>
      </c>
      <c r="BE52">
        <v>-1.3333333329999999</v>
      </c>
      <c r="BF52">
        <v>-3.0303030299999998</v>
      </c>
      <c r="BG52" t="s">
        <v>102</v>
      </c>
      <c r="BH52" t="s">
        <v>102</v>
      </c>
      <c r="BI52">
        <v>1.6714227479999999</v>
      </c>
      <c r="BJ52">
        <v>-1.1471230880000001</v>
      </c>
      <c r="BK52">
        <v>0.46578287400000001</v>
      </c>
      <c r="BL52">
        <v>2.503666457</v>
      </c>
      <c r="BM52">
        <v>-1.4728288469999999</v>
      </c>
      <c r="BN52">
        <v>-2.5951557090000001</v>
      </c>
      <c r="BO52">
        <v>1.6279069770000001</v>
      </c>
      <c r="BP52">
        <v>-0.88992974199999997</v>
      </c>
      <c r="BQ52">
        <v>-0.52206929300000005</v>
      </c>
      <c r="BR52">
        <v>-2.0206185570000001</v>
      </c>
      <c r="BS52">
        <v>-6.2735257000000003E-2</v>
      </c>
      <c r="BT52">
        <v>-0.74401302000000002</v>
      </c>
      <c r="BU52">
        <v>-0.41620421800000001</v>
      </c>
      <c r="BV52">
        <v>-0.249376559</v>
      </c>
      <c r="BW52">
        <v>-0.51295896299999999</v>
      </c>
      <c r="BX52">
        <v>0.91693635399999995</v>
      </c>
      <c r="BY52">
        <v>-0.52156214199999995</v>
      </c>
      <c r="BZ52">
        <v>-1.392919327</v>
      </c>
      <c r="CA52">
        <v>0.86536526499999999</v>
      </c>
      <c r="CB52">
        <v>-3.7710307479999998</v>
      </c>
      <c r="CC52">
        <v>-1.0712724090000001</v>
      </c>
      <c r="CD52">
        <v>-2.574135091</v>
      </c>
      <c r="CE52">
        <v>-1.2714857550000001</v>
      </c>
      <c r="CF52">
        <v>-1.1477500460000001</v>
      </c>
      <c r="CG52" t="s">
        <v>102</v>
      </c>
      <c r="CH52">
        <v>-0.53191489400000003</v>
      </c>
      <c r="CI52">
        <v>-0.62814070399999999</v>
      </c>
      <c r="CJ52" t="s">
        <v>102</v>
      </c>
      <c r="CK52">
        <v>-0.46333280100000002</v>
      </c>
      <c r="CL52">
        <v>-1.5452538629999999</v>
      </c>
      <c r="CM52">
        <v>2.5089349539999999</v>
      </c>
      <c r="CN52">
        <v>-1.315240084</v>
      </c>
      <c r="CO52">
        <v>-1.2918184829999999</v>
      </c>
      <c r="CP52">
        <v>-1.426888336</v>
      </c>
      <c r="CQ52" t="s">
        <v>102</v>
      </c>
      <c r="CR52">
        <v>-0.93023255800000004</v>
      </c>
      <c r="CS52">
        <v>-0.386349002</v>
      </c>
      <c r="CT52">
        <v>-1.8675123330000001</v>
      </c>
      <c r="CU52">
        <v>-3.0949589679999998</v>
      </c>
      <c r="CV52">
        <v>0.153340635</v>
      </c>
      <c r="CW52">
        <v>1.962191912</v>
      </c>
      <c r="CX52">
        <v>-0.74746396199999998</v>
      </c>
      <c r="CY52">
        <v>-1.960127325</v>
      </c>
      <c r="CZ52" t="s">
        <v>102</v>
      </c>
      <c r="DA52" t="s">
        <v>102</v>
      </c>
      <c r="DB52">
        <v>1.032854613</v>
      </c>
      <c r="DC52">
        <v>1.270553064</v>
      </c>
      <c r="DD52">
        <v>-0.53859964100000002</v>
      </c>
      <c r="DE52">
        <v>-4.0856456190000001</v>
      </c>
      <c r="DF52">
        <v>-0.57193923099999999</v>
      </c>
      <c r="DG52" t="s">
        <v>102</v>
      </c>
      <c r="DH52">
        <v>-1.051105473</v>
      </c>
      <c r="DI52">
        <v>-1.7953020129999999</v>
      </c>
      <c r="DJ52">
        <v>0.54206418000000001</v>
      </c>
      <c r="DK52" t="s">
        <v>102</v>
      </c>
      <c r="DL52">
        <v>0.250626566</v>
      </c>
      <c r="DM52" t="s">
        <v>102</v>
      </c>
      <c r="DN52">
        <v>-1.4630149809999999</v>
      </c>
      <c r="DO52" t="s">
        <v>102</v>
      </c>
      <c r="DP52">
        <v>-1.3725705500000001</v>
      </c>
      <c r="DQ52">
        <v>-0.49911447399999997</v>
      </c>
      <c r="DR52" t="s">
        <v>102</v>
      </c>
      <c r="DS52">
        <v>-0.46704722399999998</v>
      </c>
      <c r="DT52">
        <v>-0.38610038600000002</v>
      </c>
      <c r="DU52">
        <v>-1.67876588</v>
      </c>
      <c r="DV52" t="s">
        <v>102</v>
      </c>
      <c r="DW52">
        <v>-1.2008733620000001</v>
      </c>
      <c r="DX52">
        <v>-4.5969353760000002</v>
      </c>
      <c r="DY52">
        <v>-2.5011165700000002</v>
      </c>
      <c r="DZ52">
        <v>0.247104247</v>
      </c>
      <c r="EA52">
        <v>-0.85631101200000004</v>
      </c>
      <c r="EB52">
        <v>-1.856763926</v>
      </c>
      <c r="EC52">
        <v>-0.797227036</v>
      </c>
      <c r="ED52" t="s">
        <v>102</v>
      </c>
      <c r="EE52">
        <v>-0.49392097299999999</v>
      </c>
      <c r="EF52">
        <v>0.108813928</v>
      </c>
      <c r="EG52">
        <v>1.7322192789999999</v>
      </c>
      <c r="EH52">
        <v>2.655337228</v>
      </c>
      <c r="EI52" t="s">
        <v>102</v>
      </c>
      <c r="EJ52" t="s">
        <v>102</v>
      </c>
      <c r="EK52">
        <v>8.8386069999999997E-2</v>
      </c>
      <c r="EL52" t="s">
        <v>102</v>
      </c>
      <c r="EM52" t="s">
        <v>102</v>
      </c>
      <c r="EN52">
        <v>-1.6356457980000001</v>
      </c>
      <c r="EO52">
        <v>1.223171013</v>
      </c>
      <c r="EP52">
        <v>-0.130187144</v>
      </c>
      <c r="EQ52">
        <v>0.74445703200000002</v>
      </c>
      <c r="ER52">
        <v>-0.63380281699999996</v>
      </c>
      <c r="ES52">
        <v>0.49551675299999998</v>
      </c>
      <c r="ET52">
        <v>-2.100375857</v>
      </c>
      <c r="EU52">
        <v>-0.57918913500000002</v>
      </c>
      <c r="EV52">
        <v>-1.6380501279999999</v>
      </c>
      <c r="EW52">
        <v>1.443399286</v>
      </c>
      <c r="EX52" t="s">
        <v>102</v>
      </c>
      <c r="EY52">
        <v>-3.1198460689999998</v>
      </c>
      <c r="EZ52">
        <v>-4.1242635239999998</v>
      </c>
      <c r="FA52">
        <v>0.88</v>
      </c>
      <c r="FB52">
        <v>-0.66225165600000002</v>
      </c>
      <c r="FC52">
        <v>-0.28548124000000002</v>
      </c>
      <c r="FD52">
        <v>-2.0996348459999998</v>
      </c>
      <c r="FE52">
        <v>-1.0101010100000001</v>
      </c>
      <c r="FF52">
        <v>-2.3215322110000001</v>
      </c>
      <c r="FG52">
        <v>-2.0777222009999998</v>
      </c>
      <c r="FH52">
        <v>-2.0716901139999999</v>
      </c>
      <c r="FI52">
        <v>-0.139146568</v>
      </c>
      <c r="FJ52" t="s">
        <v>102</v>
      </c>
      <c r="FK52">
        <v>-0.309966619</v>
      </c>
      <c r="FL52">
        <v>-1.7598175</v>
      </c>
      <c r="FM52">
        <v>-0.13479359699999999</v>
      </c>
      <c r="FN52">
        <v>0.20750475500000001</v>
      </c>
      <c r="FO52">
        <v>1.4975247519999999</v>
      </c>
      <c r="FP52" t="s">
        <v>102</v>
      </c>
      <c r="FQ52">
        <v>6.5772164999999994E-2</v>
      </c>
      <c r="FR52">
        <v>-2.5362318840000002</v>
      </c>
      <c r="FS52">
        <v>-1.1420982740000001</v>
      </c>
      <c r="FT52">
        <v>-1.102548903</v>
      </c>
      <c r="FU52">
        <v>0.160406363</v>
      </c>
      <c r="FV52">
        <v>-1.0707911960000001</v>
      </c>
      <c r="FW52">
        <v>-3.725490196</v>
      </c>
      <c r="FX52">
        <v>0.370281892</v>
      </c>
      <c r="FY52">
        <v>-0.52395209600000003</v>
      </c>
      <c r="FZ52">
        <v>2.7239018819999998</v>
      </c>
      <c r="GA52" t="s">
        <v>102</v>
      </c>
      <c r="GB52">
        <v>0</v>
      </c>
      <c r="GC52">
        <v>-1.7763701460000001</v>
      </c>
      <c r="GD52">
        <v>-0.111794298</v>
      </c>
      <c r="GE52">
        <v>-0.320641283</v>
      </c>
      <c r="GF52">
        <v>0.19772614899999999</v>
      </c>
      <c r="GG52" t="s">
        <v>102</v>
      </c>
      <c r="GH52">
        <v>1.7889335740000001</v>
      </c>
      <c r="GI52">
        <v>-0.19166267400000001</v>
      </c>
      <c r="GJ52">
        <v>-4.5100105370000003</v>
      </c>
      <c r="GK52">
        <v>-1.3148593239999999</v>
      </c>
      <c r="GL52">
        <v>-0.16508460599999999</v>
      </c>
      <c r="GM52">
        <v>0.66292707799999995</v>
      </c>
      <c r="GN52">
        <v>-4.8157958000000001E-2</v>
      </c>
      <c r="GO52">
        <v>-0.53521729799999995</v>
      </c>
      <c r="GP52">
        <v>1.5081692499999999</v>
      </c>
      <c r="GQ52">
        <v>-2.1309370990000001</v>
      </c>
      <c r="GR52">
        <v>-2.6647286819999998</v>
      </c>
      <c r="GS52">
        <v>0.727212627</v>
      </c>
      <c r="GT52">
        <v>0.79633684999999998</v>
      </c>
      <c r="GU52">
        <v>-0.53357047599999996</v>
      </c>
      <c r="GV52">
        <v>6.9942298E-2</v>
      </c>
      <c r="GW52">
        <v>-0.88211708099999997</v>
      </c>
      <c r="GX52">
        <v>-0.607090821</v>
      </c>
      <c r="GY52">
        <v>-4.1037735849999999</v>
      </c>
      <c r="GZ52" t="s">
        <v>102</v>
      </c>
      <c r="HA52" t="s">
        <v>102</v>
      </c>
      <c r="HB52">
        <v>-0.52440500199999995</v>
      </c>
      <c r="HC52">
        <v>-1.819970487</v>
      </c>
      <c r="HD52">
        <v>2.6596481509999998</v>
      </c>
      <c r="HE52">
        <v>-1.0563380280000001</v>
      </c>
      <c r="HF52" t="s">
        <v>102</v>
      </c>
      <c r="HG52" t="s">
        <v>102</v>
      </c>
      <c r="HH52">
        <v>-1.2045037970000001</v>
      </c>
      <c r="HI52">
        <v>-0.98972211600000004</v>
      </c>
      <c r="HJ52">
        <v>-2.6231919590000001</v>
      </c>
      <c r="HK52">
        <v>-0.93286219100000001</v>
      </c>
      <c r="HL52" t="s">
        <v>102</v>
      </c>
      <c r="HM52">
        <v>-1.247549456</v>
      </c>
      <c r="HN52" t="s">
        <v>102</v>
      </c>
      <c r="HO52" t="s">
        <v>102</v>
      </c>
      <c r="HP52">
        <v>-4.7263681589999997</v>
      </c>
      <c r="HQ52">
        <v>-0.912484446</v>
      </c>
      <c r="HR52">
        <v>-1.7258679509999999</v>
      </c>
      <c r="HS52">
        <v>-1.625688566</v>
      </c>
      <c r="HT52">
        <v>2.3718439170000001</v>
      </c>
      <c r="HU52">
        <v>-0.79122974300000004</v>
      </c>
      <c r="HV52">
        <v>0.82512216599999999</v>
      </c>
      <c r="HW52">
        <v>7.7981651379999999</v>
      </c>
      <c r="HX52">
        <v>-1.400976438</v>
      </c>
      <c r="HY52">
        <v>-2.677165354</v>
      </c>
      <c r="HZ52">
        <v>-1.0475423049999999</v>
      </c>
      <c r="IA52">
        <v>-0.74294205099999999</v>
      </c>
      <c r="IB52">
        <v>-0.56717476099999997</v>
      </c>
      <c r="IC52">
        <v>-2.2954679219999998</v>
      </c>
      <c r="ID52">
        <v>2.5500322789999998</v>
      </c>
      <c r="IE52">
        <v>-1.3089549140000001</v>
      </c>
      <c r="IF52" t="s">
        <v>102</v>
      </c>
      <c r="IG52">
        <v>-4.4880785410000001</v>
      </c>
      <c r="IH52">
        <v>1.038062284</v>
      </c>
      <c r="II52">
        <v>-1.0835214449999999</v>
      </c>
      <c r="IJ52">
        <v>-0.20708697700000001</v>
      </c>
      <c r="IK52">
        <v>-0.58922558899999999</v>
      </c>
      <c r="IL52">
        <v>-0.45977011499999998</v>
      </c>
      <c r="IM52">
        <v>-0.23400936</v>
      </c>
      <c r="IN52">
        <v>-1.5905307930000001</v>
      </c>
      <c r="IO52" t="s">
        <v>102</v>
      </c>
      <c r="IP52" t="s">
        <v>102</v>
      </c>
      <c r="IQ52">
        <v>-1.710816777</v>
      </c>
      <c r="IR52">
        <v>-1.6451567149999999</v>
      </c>
      <c r="IS52">
        <v>0.113869278</v>
      </c>
      <c r="IT52">
        <v>-4.4969224969999999</v>
      </c>
      <c r="IU52">
        <v>-3.3574380170000002</v>
      </c>
      <c r="IV52">
        <v>-0.67622950800000003</v>
      </c>
      <c r="IW52" t="s">
        <v>102</v>
      </c>
      <c r="IX52">
        <v>-1.8759018759999999</v>
      </c>
      <c r="IY52" t="s">
        <v>102</v>
      </c>
      <c r="IZ52">
        <v>-0.28471309700000003</v>
      </c>
      <c r="JA52">
        <v>-0.32299741599999998</v>
      </c>
      <c r="JB52" t="s">
        <v>102</v>
      </c>
      <c r="JC52">
        <v>-2.5826446280000002</v>
      </c>
      <c r="JD52">
        <v>5.6280027449999999</v>
      </c>
      <c r="JE52">
        <v>-0.98002261599999996</v>
      </c>
      <c r="JF52">
        <v>-3.274732851</v>
      </c>
      <c r="JG52">
        <v>0.461661983</v>
      </c>
      <c r="JH52">
        <v>0.46177526899999999</v>
      </c>
      <c r="JI52">
        <v>0.20544427300000001</v>
      </c>
      <c r="JJ52">
        <v>0.40514776000000002</v>
      </c>
      <c r="JK52">
        <v>-1.403691188</v>
      </c>
      <c r="JL52">
        <v>-0.22413148999999999</v>
      </c>
      <c r="JM52">
        <v>0.57829685900000005</v>
      </c>
      <c r="JN52">
        <v>1.1909650919999999</v>
      </c>
      <c r="JO52">
        <v>0.758232236</v>
      </c>
      <c r="JP52">
        <v>-0.968783638</v>
      </c>
      <c r="JQ52">
        <v>-0.58153058899999999</v>
      </c>
      <c r="JR52">
        <v>-0.95365248899999999</v>
      </c>
      <c r="JS52">
        <v>-0.60372129799999996</v>
      </c>
      <c r="JT52">
        <v>0</v>
      </c>
      <c r="JU52">
        <v>-1.3814539800000001</v>
      </c>
      <c r="JV52">
        <v>-0.96395641200000004</v>
      </c>
      <c r="JW52">
        <v>-1.128420212</v>
      </c>
      <c r="JX52">
        <v>-0.57884581700000004</v>
      </c>
      <c r="JY52" t="s">
        <v>102</v>
      </c>
      <c r="JZ52">
        <v>0.75383415600000003</v>
      </c>
      <c r="KA52" t="s">
        <v>102</v>
      </c>
      <c r="KB52">
        <v>1.2918108420000001</v>
      </c>
      <c r="KC52">
        <v>-1.081967213</v>
      </c>
      <c r="KD52" t="s">
        <v>102</v>
      </c>
      <c r="KE52">
        <v>1.6191709839999999</v>
      </c>
      <c r="KF52">
        <v>-0.63598952500000006</v>
      </c>
      <c r="KG52">
        <v>-0.64294258400000004</v>
      </c>
      <c r="KH52">
        <v>0.46204620499999999</v>
      </c>
      <c r="KI52">
        <v>0.147649906</v>
      </c>
      <c r="KJ52" t="s">
        <v>102</v>
      </c>
      <c r="KK52" t="s">
        <v>102</v>
      </c>
      <c r="KL52">
        <v>0.981647461</v>
      </c>
      <c r="KM52">
        <v>-3.2355305470000002</v>
      </c>
      <c r="KN52">
        <v>-1.67490059</v>
      </c>
      <c r="KO52">
        <v>-1.487574379</v>
      </c>
      <c r="KP52">
        <v>-0.63125816300000004</v>
      </c>
      <c r="KQ52" t="s">
        <v>102</v>
      </c>
      <c r="KR52">
        <v>-1.718599422</v>
      </c>
      <c r="KS52">
        <v>-0.179953212</v>
      </c>
      <c r="KT52">
        <v>-3.0628183359999999</v>
      </c>
      <c r="KU52">
        <v>-0.68664169799999997</v>
      </c>
      <c r="KV52">
        <v>-1.6967126189999999</v>
      </c>
      <c r="KW52">
        <v>-0.76937872699999998</v>
      </c>
      <c r="KX52">
        <v>-1.9805545550000001</v>
      </c>
      <c r="KY52">
        <v>-0.42380689100000002</v>
      </c>
      <c r="KZ52" t="s">
        <v>102</v>
      </c>
      <c r="LA52">
        <v>-0.80106809099999998</v>
      </c>
      <c r="LB52">
        <v>-1.25994695</v>
      </c>
      <c r="LC52">
        <v>0.84594835300000004</v>
      </c>
      <c r="LD52" t="s">
        <v>102</v>
      </c>
      <c r="LE52">
        <v>-1.802361715</v>
      </c>
      <c r="LF52">
        <v>-1.4544456640000001</v>
      </c>
      <c r="LG52" t="s">
        <v>102</v>
      </c>
      <c r="LH52">
        <v>-2.5125628139999998</v>
      </c>
      <c r="LI52">
        <v>-0.53521126799999996</v>
      </c>
      <c r="LJ52">
        <v>2.7597402600000001</v>
      </c>
      <c r="LK52" t="s">
        <v>102</v>
      </c>
      <c r="LL52" t="s">
        <v>102</v>
      </c>
      <c r="LM52" t="s">
        <v>102</v>
      </c>
      <c r="LN52" t="s">
        <v>102</v>
      </c>
      <c r="LO52">
        <v>-0.197851894</v>
      </c>
      <c r="LP52">
        <v>-1.543026706</v>
      </c>
      <c r="LQ52">
        <v>-0.87057457900000002</v>
      </c>
      <c r="LR52">
        <v>-0.62283736999999995</v>
      </c>
      <c r="LS52">
        <v>-0.92490640800000001</v>
      </c>
      <c r="LT52">
        <v>-0.16034206300000001</v>
      </c>
      <c r="LU52">
        <v>-2.3203169209999999</v>
      </c>
      <c r="LV52" t="s">
        <v>102</v>
      </c>
      <c r="LW52">
        <v>0.71142730099999996</v>
      </c>
      <c r="LX52">
        <v>-0.24653312799999999</v>
      </c>
      <c r="LY52">
        <v>2.108534014</v>
      </c>
      <c r="LZ52" t="s">
        <v>102</v>
      </c>
      <c r="MA52">
        <v>-0.82392432100000002</v>
      </c>
      <c r="MB52">
        <v>-2.5794392519999998</v>
      </c>
      <c r="MC52">
        <v>-1.112565445</v>
      </c>
      <c r="MD52">
        <v>-2.6750330249999998</v>
      </c>
      <c r="ME52" t="s">
        <v>102</v>
      </c>
      <c r="MF52" t="s">
        <v>102</v>
      </c>
      <c r="MG52">
        <v>0.79849694699999996</v>
      </c>
      <c r="MH52" t="s">
        <v>102</v>
      </c>
      <c r="MI52">
        <v>-3.3319450229999998</v>
      </c>
      <c r="MJ52" t="s">
        <v>102</v>
      </c>
      <c r="MK52" t="s">
        <v>102</v>
      </c>
      <c r="ML52" t="s">
        <v>102</v>
      </c>
      <c r="MM52" t="s">
        <v>102</v>
      </c>
      <c r="MN52">
        <v>-2.7460920999999998</v>
      </c>
      <c r="MO52">
        <v>1.62307333</v>
      </c>
      <c r="MP52">
        <v>-3.50922797</v>
      </c>
      <c r="MQ52" t="s">
        <v>102</v>
      </c>
      <c r="MR52">
        <v>-1.58086745</v>
      </c>
      <c r="MS52">
        <v>-1.631963984</v>
      </c>
      <c r="MT52">
        <v>-0.82055711499999995</v>
      </c>
      <c r="MU52">
        <v>2.097902098</v>
      </c>
      <c r="MV52">
        <v>1.669800602</v>
      </c>
      <c r="MW52" t="s">
        <v>102</v>
      </c>
      <c r="MX52" t="s">
        <v>102</v>
      </c>
      <c r="MY52">
        <v>0</v>
      </c>
      <c r="MZ52">
        <v>-0.303438975</v>
      </c>
      <c r="NA52">
        <v>1.0081915560000001</v>
      </c>
      <c r="NB52" t="s">
        <v>102</v>
      </c>
      <c r="NC52">
        <v>-1.1530700490000001</v>
      </c>
      <c r="ND52">
        <v>-1.853975535</v>
      </c>
      <c r="NE52">
        <v>0.58939096300000005</v>
      </c>
      <c r="NF52">
        <v>0.45738045700000002</v>
      </c>
      <c r="NG52">
        <v>-1.531928618</v>
      </c>
      <c r="NH52">
        <v>-0.955223881</v>
      </c>
      <c r="NI52">
        <v>-3.4791012320000001</v>
      </c>
      <c r="NJ52">
        <v>-0.87735004500000002</v>
      </c>
      <c r="NK52" t="s">
        <v>102</v>
      </c>
      <c r="NL52" t="s">
        <v>102</v>
      </c>
      <c r="NM52">
        <v>-3.045851528</v>
      </c>
      <c r="NN52">
        <v>-1.722907534</v>
      </c>
      <c r="NO52" t="s">
        <v>102</v>
      </c>
      <c r="NP52">
        <v>0.46282011699999998</v>
      </c>
      <c r="NQ52" t="s">
        <v>102</v>
      </c>
      <c r="NR52">
        <v>0.13667425999999999</v>
      </c>
      <c r="NS52" t="s">
        <v>102</v>
      </c>
      <c r="NT52" t="s">
        <v>102</v>
      </c>
      <c r="NU52" t="s">
        <v>102</v>
      </c>
      <c r="NV52" t="s">
        <v>102</v>
      </c>
      <c r="NW52">
        <v>0.101471334</v>
      </c>
      <c r="NX52" t="s">
        <v>102</v>
      </c>
      <c r="NY52">
        <v>0.58343057200000004</v>
      </c>
      <c r="NZ52">
        <v>-0.54734537500000002</v>
      </c>
      <c r="OA52">
        <v>-0.265322367</v>
      </c>
      <c r="OB52">
        <v>0.82156611000000002</v>
      </c>
      <c r="OC52">
        <v>-0.47046523800000001</v>
      </c>
      <c r="OD52">
        <v>2.4385116670000002</v>
      </c>
      <c r="OE52" t="s">
        <v>102</v>
      </c>
      <c r="OF52">
        <v>-2.4352331610000002</v>
      </c>
      <c r="OG52">
        <v>0.573364608</v>
      </c>
      <c r="OH52">
        <v>-2.614809932</v>
      </c>
      <c r="OI52">
        <v>-4.1456275160000002</v>
      </c>
      <c r="OJ52">
        <v>-1.229796205</v>
      </c>
      <c r="OK52">
        <v>-1.2118108889999999</v>
      </c>
      <c r="OL52">
        <v>-0.32350142700000001</v>
      </c>
      <c r="OM52" t="s">
        <v>102</v>
      </c>
      <c r="ON52">
        <v>-0.41136873600000001</v>
      </c>
      <c r="OO52">
        <v>-0.73879494300000004</v>
      </c>
      <c r="OP52">
        <v>-0.45325778999999999</v>
      </c>
      <c r="OQ52">
        <v>-0.66141810000000001</v>
      </c>
      <c r="OR52">
        <v>-4.4526901670000001</v>
      </c>
      <c r="OS52">
        <v>-1.703940362</v>
      </c>
      <c r="OT52">
        <v>-4.3784029039999997</v>
      </c>
      <c r="OU52">
        <v>-1.584158416</v>
      </c>
      <c r="OV52">
        <v>-0.42834891000000003</v>
      </c>
      <c r="OW52" t="s">
        <v>102</v>
      </c>
      <c r="OX52">
        <v>-1.180173092</v>
      </c>
      <c r="OY52">
        <v>-4.6403075229999997</v>
      </c>
      <c r="OZ52">
        <v>-1.8632017649999999</v>
      </c>
      <c r="PA52">
        <v>-4.8156049980000004</v>
      </c>
      <c r="PB52">
        <v>-1.4595660749999999</v>
      </c>
      <c r="PC52" t="s">
        <v>102</v>
      </c>
      <c r="PD52">
        <v>0</v>
      </c>
      <c r="PE52" t="s">
        <v>102</v>
      </c>
      <c r="PF52">
        <v>-0.46307015499999998</v>
      </c>
      <c r="PG52" t="s">
        <v>102</v>
      </c>
      <c r="PH52">
        <v>-1.737619461</v>
      </c>
      <c r="PI52">
        <v>-1.140223193</v>
      </c>
      <c r="PJ52">
        <v>1.6793893129999999</v>
      </c>
      <c r="PK52" t="s">
        <v>102</v>
      </c>
      <c r="PL52">
        <v>-1.258992806</v>
      </c>
      <c r="PM52">
        <v>2.1339164529999999</v>
      </c>
      <c r="PN52" t="s">
        <v>102</v>
      </c>
      <c r="PO52">
        <v>-2.3381904439999999</v>
      </c>
      <c r="PP52" t="s">
        <v>102</v>
      </c>
      <c r="PQ52">
        <v>-2.2415039769999998</v>
      </c>
      <c r="PR52">
        <v>1.742616379</v>
      </c>
      <c r="PS52" t="s">
        <v>102</v>
      </c>
      <c r="PT52">
        <v>0.51775147899999996</v>
      </c>
      <c r="PU52">
        <v>-0.48726815499999998</v>
      </c>
      <c r="PV52">
        <v>-1.4607425439999999</v>
      </c>
      <c r="PW52">
        <v>-1.2319123970000001</v>
      </c>
      <c r="PX52" t="s">
        <v>102</v>
      </c>
      <c r="PY52" t="s">
        <v>102</v>
      </c>
      <c r="PZ52" t="s">
        <v>102</v>
      </c>
      <c r="QA52">
        <v>0.40825583999999998</v>
      </c>
      <c r="QB52">
        <v>-1.062292239</v>
      </c>
      <c r="QC52">
        <v>-0.24960998400000001</v>
      </c>
      <c r="QD52" t="s">
        <v>102</v>
      </c>
      <c r="QE52">
        <v>-3.5714285710000002</v>
      </c>
      <c r="QF52" t="s">
        <v>102</v>
      </c>
      <c r="QG52">
        <v>-1.594746717</v>
      </c>
      <c r="QH52">
        <v>-1.532822393</v>
      </c>
      <c r="QI52">
        <v>0.139664804</v>
      </c>
      <c r="QJ52">
        <v>0.244498778</v>
      </c>
      <c r="QK52">
        <v>-0.65843621399999996</v>
      </c>
      <c r="QL52" t="s">
        <v>102</v>
      </c>
      <c r="QM52">
        <v>3.0988534000000002E-2</v>
      </c>
      <c r="QN52">
        <v>-0.830564784</v>
      </c>
      <c r="QO52">
        <v>-0.31839333800000003</v>
      </c>
      <c r="QP52">
        <v>-2.1412421859999999</v>
      </c>
      <c r="QQ52">
        <v>-1.4910859000000001</v>
      </c>
      <c r="QR52" t="s">
        <v>102</v>
      </c>
      <c r="QS52">
        <v>-9.1996320000000006E-2</v>
      </c>
      <c r="QT52">
        <v>-0.70113935100000002</v>
      </c>
      <c r="QU52">
        <v>-1.4270797079999999</v>
      </c>
      <c r="QV52">
        <v>-4.4715447150000003</v>
      </c>
      <c r="QW52" t="s">
        <v>102</v>
      </c>
      <c r="QX52">
        <v>0.46119911800000002</v>
      </c>
      <c r="QY52">
        <v>-0.55933852100000003</v>
      </c>
      <c r="QZ52" t="s">
        <v>102</v>
      </c>
      <c r="RA52">
        <v>-0.15984016000000001</v>
      </c>
      <c r="RB52">
        <v>-0.89779005499999998</v>
      </c>
      <c r="RC52">
        <v>2.9011324599999999</v>
      </c>
      <c r="RD52">
        <v>0.96174396200000001</v>
      </c>
      <c r="RE52">
        <v>-0.568787771</v>
      </c>
      <c r="RF52" t="s">
        <v>102</v>
      </c>
      <c r="RG52" t="s">
        <v>102</v>
      </c>
      <c r="RH52">
        <v>-0.40920716099999999</v>
      </c>
      <c r="RI52">
        <v>23.070896984000001</v>
      </c>
      <c r="RJ52" t="s">
        <v>102</v>
      </c>
      <c r="RK52">
        <v>-1.0457516339999999</v>
      </c>
      <c r="RL52">
        <v>0.16051364400000001</v>
      </c>
      <c r="RM52">
        <v>-6.7353407289999998</v>
      </c>
      <c r="RN52" t="s">
        <v>102</v>
      </c>
      <c r="RO52" t="s">
        <v>102</v>
      </c>
      <c r="RP52">
        <v>0.64102564100000003</v>
      </c>
      <c r="RQ52">
        <v>-1.1639676109999999</v>
      </c>
      <c r="RR52">
        <v>-1.258992806</v>
      </c>
      <c r="RS52">
        <v>-2.6117054749999999</v>
      </c>
      <c r="RT52">
        <v>-1.5732150060000001</v>
      </c>
      <c r="RU52">
        <v>-1.931589537</v>
      </c>
      <c r="RV52">
        <v>-2.1415607990000001</v>
      </c>
      <c r="RW52" t="s">
        <v>102</v>
      </c>
      <c r="RX52" t="s">
        <v>102</v>
      </c>
      <c r="RY52">
        <v>4.065491883</v>
      </c>
      <c r="RZ52" t="s">
        <v>102</v>
      </c>
      <c r="SA52">
        <v>-2.1895747989999998</v>
      </c>
      <c r="SB52">
        <v>-4.8155024370000001</v>
      </c>
      <c r="SC52">
        <v>-1.186591516</v>
      </c>
      <c r="SD52" t="s">
        <v>102</v>
      </c>
      <c r="SE52">
        <v>-0.82838105500000003</v>
      </c>
      <c r="SF52">
        <v>-1.766004415</v>
      </c>
      <c r="SG52" t="s">
        <v>102</v>
      </c>
      <c r="SH52">
        <v>0.777860883</v>
      </c>
      <c r="SI52">
        <v>1.1464968149999999</v>
      </c>
    </row>
    <row r="53" spans="3:503" x14ac:dyDescent="0.35">
      <c r="C53" s="3">
        <v>39589</v>
      </c>
      <c r="D53" t="s">
        <v>102</v>
      </c>
      <c r="E53">
        <v>-2.284263959</v>
      </c>
      <c r="F53">
        <v>-4.63941743</v>
      </c>
      <c r="G53">
        <v>-0.63492063499999996</v>
      </c>
      <c r="H53">
        <v>0.323054332</v>
      </c>
      <c r="I53">
        <v>-0.99975615699999998</v>
      </c>
      <c r="J53">
        <v>-0.94120135400000005</v>
      </c>
      <c r="K53">
        <v>-1.2613669700000001</v>
      </c>
      <c r="L53">
        <v>0.36016567599999999</v>
      </c>
      <c r="M53">
        <v>-1.2868632710000001</v>
      </c>
      <c r="N53">
        <v>-2.929061785</v>
      </c>
      <c r="O53">
        <v>-1.6075995620000001</v>
      </c>
      <c r="P53">
        <v>-2.1474992940000002</v>
      </c>
      <c r="Q53">
        <v>-6.7901832999999995E-2</v>
      </c>
      <c r="R53">
        <v>-0.19950124699999999</v>
      </c>
      <c r="S53">
        <v>-1.2192024379999999</v>
      </c>
      <c r="T53" t="s">
        <v>102</v>
      </c>
      <c r="U53" t="s">
        <v>102</v>
      </c>
      <c r="V53">
        <v>-1.04767689</v>
      </c>
      <c r="W53">
        <v>-1.2228260870000001</v>
      </c>
      <c r="X53">
        <v>-4.7489823610000004</v>
      </c>
      <c r="Y53">
        <v>-0.222929936</v>
      </c>
      <c r="Z53">
        <v>-1.6124768700000001</v>
      </c>
      <c r="AA53">
        <v>-1.2477718360000001</v>
      </c>
      <c r="AB53">
        <v>-1.508042895</v>
      </c>
      <c r="AC53">
        <v>-4.384615385</v>
      </c>
      <c r="AD53">
        <v>-16.376811593999999</v>
      </c>
      <c r="AE53">
        <v>0.50228310499999995</v>
      </c>
      <c r="AF53">
        <v>-1.88010899182563</v>
      </c>
      <c r="AG53">
        <v>-1.5349773529999999</v>
      </c>
      <c r="AH53">
        <v>1.18251928</v>
      </c>
      <c r="AI53">
        <v>-0.770712909</v>
      </c>
      <c r="AJ53">
        <v>-2.3013871369999999</v>
      </c>
      <c r="AK53">
        <v>-2.3740392830000001</v>
      </c>
      <c r="AL53">
        <v>-1.246205464</v>
      </c>
      <c r="AM53">
        <v>-0.58522311599999999</v>
      </c>
      <c r="AN53">
        <v>-2.7135231320000002</v>
      </c>
      <c r="AO53" t="s">
        <v>102</v>
      </c>
      <c r="AP53" t="s">
        <v>102</v>
      </c>
      <c r="AQ53">
        <v>-5.5287910069999997</v>
      </c>
      <c r="AR53" t="s">
        <v>102</v>
      </c>
      <c r="AS53">
        <v>-1.08349267</v>
      </c>
      <c r="AT53">
        <v>-1.756535948</v>
      </c>
      <c r="AU53">
        <v>-2.849045346</v>
      </c>
      <c r="AV53">
        <v>-1.1680911679999999</v>
      </c>
      <c r="AW53">
        <v>-0.676895307</v>
      </c>
      <c r="AX53">
        <v>-1.7577017580000001</v>
      </c>
      <c r="AY53">
        <v>2.8506034119999999</v>
      </c>
      <c r="AZ53">
        <v>-0.32556322399999998</v>
      </c>
      <c r="BA53" t="s">
        <v>102</v>
      </c>
      <c r="BB53">
        <v>-2.0994354</v>
      </c>
      <c r="BC53">
        <v>-1.9616830139999999</v>
      </c>
      <c r="BD53">
        <v>-1.173739198</v>
      </c>
      <c r="BE53">
        <v>-2.1165744059999998</v>
      </c>
      <c r="BF53">
        <v>-4.2633928570000004</v>
      </c>
      <c r="BG53" t="s">
        <v>102</v>
      </c>
      <c r="BH53" t="s">
        <v>102</v>
      </c>
      <c r="BI53">
        <v>-0.561347233</v>
      </c>
      <c r="BJ53">
        <v>-2.6155829800000001</v>
      </c>
      <c r="BK53">
        <v>0.39229671900000002</v>
      </c>
      <c r="BL53">
        <v>-1.4307613690000001</v>
      </c>
      <c r="BM53">
        <v>0.18041237099999999</v>
      </c>
      <c r="BN53">
        <v>-0.97690941399999998</v>
      </c>
      <c r="BO53">
        <v>2.3836765830000002</v>
      </c>
      <c r="BP53">
        <v>-1.961247637</v>
      </c>
      <c r="BQ53">
        <v>-0.52480916</v>
      </c>
      <c r="BR53">
        <v>-1.5993265990000001</v>
      </c>
      <c r="BS53">
        <v>-1.0671688640000001</v>
      </c>
      <c r="BT53">
        <v>-1.6865776530000001</v>
      </c>
      <c r="BU53">
        <v>-0.34828643100000001</v>
      </c>
      <c r="BV53">
        <v>-2.5</v>
      </c>
      <c r="BW53">
        <v>-0.97693351399999995</v>
      </c>
      <c r="BX53">
        <v>-0.76964190300000002</v>
      </c>
      <c r="BY53">
        <v>-1.4705882349999999</v>
      </c>
      <c r="BZ53">
        <v>-2.4131842259999998</v>
      </c>
      <c r="CA53">
        <v>-1.2370311249999999</v>
      </c>
      <c r="CB53">
        <v>-3.5771704180000001</v>
      </c>
      <c r="CC53">
        <v>-2.121546961</v>
      </c>
      <c r="CD53">
        <v>-3.8681039949999998</v>
      </c>
      <c r="CE53">
        <v>-1.9556403529999999</v>
      </c>
      <c r="CF53">
        <v>-2.1747143379999998</v>
      </c>
      <c r="CG53" t="s">
        <v>102</v>
      </c>
      <c r="CH53">
        <v>-0.31194295900000002</v>
      </c>
      <c r="CI53">
        <v>0.707964602</v>
      </c>
      <c r="CJ53" t="s">
        <v>102</v>
      </c>
      <c r="CK53">
        <v>0.28892455900000003</v>
      </c>
      <c r="CL53">
        <v>-1.754154577</v>
      </c>
      <c r="CM53">
        <v>-3.2145596539999999</v>
      </c>
      <c r="CN53">
        <v>-0.88851279900000002</v>
      </c>
      <c r="CO53">
        <v>-2.2818791950000001</v>
      </c>
      <c r="CP53">
        <v>-4.84063745</v>
      </c>
      <c r="CQ53" t="s">
        <v>102</v>
      </c>
      <c r="CR53">
        <v>-2.2193768669999998</v>
      </c>
      <c r="CS53">
        <v>-1.034259858</v>
      </c>
      <c r="CT53">
        <v>-2.1543985640000001</v>
      </c>
      <c r="CU53">
        <v>-2.8405516569999998</v>
      </c>
      <c r="CV53">
        <v>-0.74365704300000002</v>
      </c>
      <c r="CW53">
        <v>-1.2907768129999999</v>
      </c>
      <c r="CX53">
        <v>-0.268961807</v>
      </c>
      <c r="CY53">
        <v>-2.7170198220000001</v>
      </c>
      <c r="CZ53" t="s">
        <v>102</v>
      </c>
      <c r="DA53" t="s">
        <v>102</v>
      </c>
      <c r="DB53">
        <v>-2.5508713850000002</v>
      </c>
      <c r="DC53">
        <v>-0.59040590400000004</v>
      </c>
      <c r="DD53">
        <v>-2.0256718810000001</v>
      </c>
      <c r="DE53">
        <v>-15.922551253</v>
      </c>
      <c r="DF53">
        <v>-0.68308466700000003</v>
      </c>
      <c r="DG53" t="s">
        <v>102</v>
      </c>
      <c r="DH53">
        <v>-0.73260073299999995</v>
      </c>
      <c r="DI53">
        <v>-1.7256107979999999</v>
      </c>
      <c r="DJ53">
        <v>0.25878800899999999</v>
      </c>
      <c r="DK53" t="s">
        <v>102</v>
      </c>
      <c r="DL53">
        <v>-0.51923076899999998</v>
      </c>
      <c r="DM53" t="s">
        <v>102</v>
      </c>
      <c r="DN53">
        <v>-1.460981114</v>
      </c>
      <c r="DO53" t="s">
        <v>102</v>
      </c>
      <c r="DP53">
        <v>-1.681140058</v>
      </c>
      <c r="DQ53">
        <v>-2.4271844659999999</v>
      </c>
      <c r="DR53" t="s">
        <v>102</v>
      </c>
      <c r="DS53">
        <v>6.0479666319999996</v>
      </c>
      <c r="DT53">
        <v>-1.5503875970000001</v>
      </c>
      <c r="DU53">
        <v>-1.6612828799999999</v>
      </c>
      <c r="DV53" t="s">
        <v>102</v>
      </c>
      <c r="DW53">
        <v>-0.71823204399999996</v>
      </c>
      <c r="DX53">
        <v>-6.2150837990000003</v>
      </c>
      <c r="DY53">
        <v>-0.82455336700000004</v>
      </c>
      <c r="DZ53">
        <v>-1.72546603</v>
      </c>
      <c r="EA53">
        <v>-1.5373985139999999</v>
      </c>
      <c r="EB53">
        <v>-1.081081081</v>
      </c>
      <c r="EC53">
        <v>-0.52410901499999996</v>
      </c>
      <c r="ED53" t="s">
        <v>102</v>
      </c>
      <c r="EE53">
        <v>-0.57273768599999997</v>
      </c>
      <c r="EF53">
        <v>-0.40760869599999999</v>
      </c>
      <c r="EG53">
        <v>-2.9647435899999999</v>
      </c>
      <c r="EH53">
        <v>-2.1727884120000001</v>
      </c>
      <c r="EI53" t="s">
        <v>102</v>
      </c>
      <c r="EJ53" t="s">
        <v>102</v>
      </c>
      <c r="EK53">
        <v>-0.51218650700000001</v>
      </c>
      <c r="EL53" t="s">
        <v>102</v>
      </c>
      <c r="EM53" t="s">
        <v>102</v>
      </c>
      <c r="EN53">
        <v>-2.0642201830000002</v>
      </c>
      <c r="EO53">
        <v>-1.253989968</v>
      </c>
      <c r="EP53">
        <v>-0.14665145800000001</v>
      </c>
      <c r="EQ53">
        <v>-1.6706827310000001</v>
      </c>
      <c r="ER53">
        <v>-1.0394519250000001</v>
      </c>
      <c r="ES53">
        <v>2.5123268369999998</v>
      </c>
      <c r="ET53">
        <v>-1.693766938</v>
      </c>
      <c r="EU53">
        <v>-0.62274005600000004</v>
      </c>
      <c r="EV53">
        <v>-1.3443017660000001</v>
      </c>
      <c r="EW53">
        <v>-0.57553956799999995</v>
      </c>
      <c r="EX53" t="s">
        <v>102</v>
      </c>
      <c r="EY53">
        <v>-3.9296354089999999</v>
      </c>
      <c r="EZ53">
        <v>-4.5810055869999999</v>
      </c>
      <c r="FA53">
        <v>0.51546391800000002</v>
      </c>
      <c r="FB53">
        <v>-2.636363636</v>
      </c>
      <c r="FC53">
        <v>-0.32719836400000002</v>
      </c>
      <c r="FD53">
        <v>-1.318769149</v>
      </c>
      <c r="FE53">
        <v>-0.43731778399999999</v>
      </c>
      <c r="FF53">
        <v>-2.4658348189999999</v>
      </c>
      <c r="FG53">
        <v>-3.2416502949999999</v>
      </c>
      <c r="FH53">
        <v>-2.0269605429999999</v>
      </c>
      <c r="FI53">
        <v>-1.8269081899999999</v>
      </c>
      <c r="FJ53" t="s">
        <v>102</v>
      </c>
      <c r="FK53">
        <v>-0.98062664399999999</v>
      </c>
      <c r="FL53">
        <v>-1.874274341</v>
      </c>
      <c r="FM53">
        <v>5.0615826000000003E-2</v>
      </c>
      <c r="FN53">
        <v>-0.949094047</v>
      </c>
      <c r="FO53">
        <v>-0.21948542900000001</v>
      </c>
      <c r="FP53" t="s">
        <v>102</v>
      </c>
      <c r="FQ53">
        <v>-0.51268568400000003</v>
      </c>
      <c r="FR53">
        <v>-7.4349442379999999</v>
      </c>
      <c r="FS53">
        <v>-1.48441698</v>
      </c>
      <c r="FT53">
        <v>-2.0498681369999998</v>
      </c>
      <c r="FU53">
        <v>1.4546910449999999</v>
      </c>
      <c r="FV53">
        <v>-1.2026458209999999</v>
      </c>
      <c r="FW53">
        <v>-4.480651731</v>
      </c>
      <c r="FX53">
        <v>2.8799238370000002</v>
      </c>
      <c r="FY53">
        <v>1.787057938</v>
      </c>
      <c r="FZ53">
        <v>-1.957517701</v>
      </c>
      <c r="GA53" t="s">
        <v>102</v>
      </c>
      <c r="GB53">
        <v>-0.69433231100000004</v>
      </c>
      <c r="GC53">
        <v>-2.0748633110000001</v>
      </c>
      <c r="GD53">
        <v>-0.55959709000000002</v>
      </c>
      <c r="GE53">
        <v>-1.4877362279999999</v>
      </c>
      <c r="GF53">
        <v>-4.637395165</v>
      </c>
      <c r="GG53" t="s">
        <v>102</v>
      </c>
      <c r="GH53">
        <v>-1.3964577659999999</v>
      </c>
      <c r="GI53">
        <v>-0.91214594299999996</v>
      </c>
      <c r="GJ53">
        <v>-2.7146325309999999</v>
      </c>
      <c r="GK53">
        <v>-0.56590257899999996</v>
      </c>
      <c r="GL53">
        <v>-0.59942124799999996</v>
      </c>
      <c r="GM53">
        <v>-1.1398176289999999</v>
      </c>
      <c r="GN53">
        <v>-1.3490725130000001</v>
      </c>
      <c r="GO53">
        <v>-3.5729659919999999</v>
      </c>
      <c r="GP53">
        <v>-0.74288072599999999</v>
      </c>
      <c r="GQ53">
        <v>-3.043022036</v>
      </c>
      <c r="GR53">
        <v>4.9776007999999997E-2</v>
      </c>
      <c r="GS53">
        <v>-1.517761916</v>
      </c>
      <c r="GT53">
        <v>-0.69128974899999995</v>
      </c>
      <c r="GU53">
        <v>-0.98345999100000003</v>
      </c>
      <c r="GV53">
        <v>-6.9893413000000001E-2</v>
      </c>
      <c r="GW53">
        <v>-1.725997843</v>
      </c>
      <c r="GX53">
        <v>-0.317615441</v>
      </c>
      <c r="GY53">
        <v>9.8376782999999995E-2</v>
      </c>
      <c r="GZ53" t="s">
        <v>102</v>
      </c>
      <c r="HA53" t="s">
        <v>102</v>
      </c>
      <c r="HB53">
        <v>-1.3787510140000001</v>
      </c>
      <c r="HC53">
        <v>-4.797094188</v>
      </c>
      <c r="HD53">
        <v>1.457293213</v>
      </c>
      <c r="HE53">
        <v>-0.57829181500000004</v>
      </c>
      <c r="HF53" t="s">
        <v>102</v>
      </c>
      <c r="HG53" t="s">
        <v>102</v>
      </c>
      <c r="HH53">
        <v>-2.146832759</v>
      </c>
      <c r="HI53">
        <v>-3.9215686270000001</v>
      </c>
      <c r="HJ53">
        <v>-3.0715005039999999</v>
      </c>
      <c r="HK53">
        <v>0.19974318699999999</v>
      </c>
      <c r="HL53" t="s">
        <v>102</v>
      </c>
      <c r="HM53">
        <v>-2.0032485109999998</v>
      </c>
      <c r="HN53" t="s">
        <v>102</v>
      </c>
      <c r="HO53" t="s">
        <v>102</v>
      </c>
      <c r="HP53">
        <v>-4.3806208299999998</v>
      </c>
      <c r="HQ53">
        <v>-1.7371285059999999</v>
      </c>
      <c r="HR53">
        <v>2.0420666000000001E-2</v>
      </c>
      <c r="HS53">
        <v>-0.87407812100000004</v>
      </c>
      <c r="HT53">
        <v>-2.2571001490000002</v>
      </c>
      <c r="HU53">
        <v>-2.7865859519999998</v>
      </c>
      <c r="HV53">
        <v>-4.1951374540000002</v>
      </c>
      <c r="HW53">
        <v>0.17021276599999999</v>
      </c>
      <c r="HX53">
        <v>-1.8514531750000001</v>
      </c>
      <c r="HY53">
        <v>-3.0744336570000002</v>
      </c>
      <c r="HZ53">
        <v>-5.6188925080000001</v>
      </c>
      <c r="IA53">
        <v>-1.3173652689999999</v>
      </c>
      <c r="IB53">
        <v>-0.106951872</v>
      </c>
      <c r="IC53">
        <v>-0.94377509999999998</v>
      </c>
      <c r="ID53">
        <v>-3.1004091909999998</v>
      </c>
      <c r="IE53">
        <v>-4.7157894740000001</v>
      </c>
      <c r="IF53" t="s">
        <v>102</v>
      </c>
      <c r="IG53">
        <v>-6.2408223200000004</v>
      </c>
      <c r="IH53">
        <v>-0.15220700200000001</v>
      </c>
      <c r="II53">
        <v>-0.36513007800000002</v>
      </c>
      <c r="IJ53">
        <v>-3.66612866</v>
      </c>
      <c r="IK53">
        <v>-1.354784081</v>
      </c>
      <c r="IL53">
        <v>-2.2632794459999999</v>
      </c>
      <c r="IM53">
        <v>-0.50820953899999999</v>
      </c>
      <c r="IN53">
        <v>0.30069535800000002</v>
      </c>
      <c r="IO53" t="s">
        <v>102</v>
      </c>
      <c r="IP53" t="s">
        <v>102</v>
      </c>
      <c r="IQ53">
        <v>0.224592925</v>
      </c>
      <c r="IR53">
        <v>-0.403749099</v>
      </c>
      <c r="IS53">
        <v>-0.59144677000000001</v>
      </c>
      <c r="IT53">
        <v>0.26305405799999998</v>
      </c>
      <c r="IU53">
        <v>-2.1378941739999999</v>
      </c>
      <c r="IV53">
        <v>-2.1869197439999999</v>
      </c>
      <c r="IW53" t="s">
        <v>102</v>
      </c>
      <c r="IX53">
        <v>-3.838235294</v>
      </c>
      <c r="IY53" t="s">
        <v>102</v>
      </c>
      <c r="IZ53">
        <v>-0.175708324</v>
      </c>
      <c r="JA53">
        <v>-1.3609850939999999</v>
      </c>
      <c r="JB53" t="s">
        <v>102</v>
      </c>
      <c r="JC53">
        <v>-4.9310710499999999</v>
      </c>
      <c r="JD53">
        <v>-6.4977257999999996E-2</v>
      </c>
      <c r="JE53">
        <v>3.1214312899999999</v>
      </c>
      <c r="JF53">
        <v>-1.8888096940000001</v>
      </c>
      <c r="JG53">
        <v>0.85914085900000003</v>
      </c>
      <c r="JH53">
        <v>5.4307116100000004</v>
      </c>
      <c r="JI53">
        <v>-1.076371092</v>
      </c>
      <c r="JJ53">
        <v>-2.1362449560000001</v>
      </c>
      <c r="JK53">
        <v>-2.0300553649999999</v>
      </c>
      <c r="JL53">
        <v>-0.76750280800000004</v>
      </c>
      <c r="JM53">
        <v>-0.81172491499999999</v>
      </c>
      <c r="JN53">
        <v>-0.284090909</v>
      </c>
      <c r="JO53">
        <v>-0.12900451499999999</v>
      </c>
      <c r="JP53">
        <v>-3.0434782610000002</v>
      </c>
      <c r="JQ53">
        <v>-2.3397286E-2</v>
      </c>
      <c r="JR53">
        <v>-2.0123242829999999</v>
      </c>
      <c r="JS53">
        <v>-1.9914368000000002E-2</v>
      </c>
      <c r="JT53">
        <v>-1.278887144</v>
      </c>
      <c r="JU53">
        <v>-1.3132551219999999</v>
      </c>
      <c r="JV53">
        <v>-0.76174354600000005</v>
      </c>
      <c r="JW53">
        <v>-2.0906979090000002</v>
      </c>
      <c r="JX53">
        <v>-0.82921665499999997</v>
      </c>
      <c r="JY53" t="s">
        <v>102</v>
      </c>
      <c r="JZ53">
        <v>-2.6702786380000001</v>
      </c>
      <c r="KA53" t="s">
        <v>102</v>
      </c>
      <c r="KB53">
        <v>-0.56934638999999998</v>
      </c>
      <c r="KC53">
        <v>-0.27621257300000002</v>
      </c>
      <c r="KD53" t="s">
        <v>102</v>
      </c>
      <c r="KE53">
        <v>-6.3734863000000003E-2</v>
      </c>
      <c r="KF53">
        <v>0.64006024100000003</v>
      </c>
      <c r="KG53">
        <v>-2.5131677950000002</v>
      </c>
      <c r="KH53">
        <v>0.788436268</v>
      </c>
      <c r="KI53">
        <v>-1.425178147</v>
      </c>
      <c r="KJ53" t="s">
        <v>102</v>
      </c>
      <c r="KK53" t="s">
        <v>102</v>
      </c>
      <c r="KL53">
        <v>-0.29585798800000002</v>
      </c>
      <c r="KM53">
        <v>-3.343717549</v>
      </c>
      <c r="KN53">
        <v>-4.424019608</v>
      </c>
      <c r="KO53">
        <v>0.37306804100000002</v>
      </c>
      <c r="KP53">
        <v>-0.197152245</v>
      </c>
      <c r="KQ53" t="s">
        <v>102</v>
      </c>
      <c r="KR53">
        <v>-2.7292041180000002</v>
      </c>
      <c r="KS53">
        <v>-2.2895258699999999</v>
      </c>
      <c r="KT53">
        <v>-2.707720331</v>
      </c>
      <c r="KU53">
        <v>-1.917033312</v>
      </c>
      <c r="KV53">
        <v>-1.72599766</v>
      </c>
      <c r="KW53">
        <v>0.736576856</v>
      </c>
      <c r="KX53">
        <v>-1.873622337</v>
      </c>
      <c r="KY53">
        <v>-1.905995559</v>
      </c>
      <c r="KZ53" t="s">
        <v>102</v>
      </c>
      <c r="LA53">
        <v>-1.8842530280000001</v>
      </c>
      <c r="LB53">
        <v>-2.1994627269999998</v>
      </c>
      <c r="LC53">
        <v>-1.6114790290000001</v>
      </c>
      <c r="LD53" t="s">
        <v>102</v>
      </c>
      <c r="LE53">
        <v>-2.4050632909999998</v>
      </c>
      <c r="LF53">
        <v>-5.0682261210000004</v>
      </c>
      <c r="LG53" t="s">
        <v>102</v>
      </c>
      <c r="LH53">
        <v>-0.12886597899999999</v>
      </c>
      <c r="LI53">
        <v>-2.463891249</v>
      </c>
      <c r="LJ53">
        <v>0.355450237</v>
      </c>
      <c r="LK53" t="s">
        <v>102</v>
      </c>
      <c r="LL53" t="s">
        <v>102</v>
      </c>
      <c r="LM53" t="s">
        <v>102</v>
      </c>
      <c r="LN53" t="s">
        <v>102</v>
      </c>
      <c r="LO53">
        <v>-0.538091192</v>
      </c>
      <c r="LP53">
        <v>-0.84388185699999996</v>
      </c>
      <c r="LQ53">
        <v>-0.43911007000000002</v>
      </c>
      <c r="LR53">
        <v>-3.5167130919999998</v>
      </c>
      <c r="LS53">
        <v>-0.68904200900000001</v>
      </c>
      <c r="LT53">
        <v>-3.2655246249999998</v>
      </c>
      <c r="LU53">
        <v>-2.8679026649999999</v>
      </c>
      <c r="LV53" t="s">
        <v>102</v>
      </c>
      <c r="LW53">
        <v>0.971302428</v>
      </c>
      <c r="LX53">
        <v>-1.3283904849999999</v>
      </c>
      <c r="LY53">
        <v>-4.3038800129999997</v>
      </c>
      <c r="LZ53" t="s">
        <v>102</v>
      </c>
      <c r="MA53">
        <v>-0.55384615400000003</v>
      </c>
      <c r="MB53">
        <v>-3.530314658</v>
      </c>
      <c r="MC53">
        <v>-1.455989411</v>
      </c>
      <c r="MD53">
        <v>-3.9362063119999999</v>
      </c>
      <c r="ME53" t="s">
        <v>102</v>
      </c>
      <c r="MF53" t="s">
        <v>102</v>
      </c>
      <c r="MG53">
        <v>-3.9608574089999999</v>
      </c>
      <c r="MH53" t="s">
        <v>102</v>
      </c>
      <c r="MI53">
        <v>-5.3425247740000001</v>
      </c>
      <c r="MJ53" t="s">
        <v>102</v>
      </c>
      <c r="MK53" t="s">
        <v>102</v>
      </c>
      <c r="ML53" t="s">
        <v>102</v>
      </c>
      <c r="MM53" t="s">
        <v>102</v>
      </c>
      <c r="MN53">
        <v>-1.998262381</v>
      </c>
      <c r="MO53">
        <v>-0.37917959299999998</v>
      </c>
      <c r="MP53">
        <v>-1.5894396550000001</v>
      </c>
      <c r="MQ53" t="s">
        <v>102</v>
      </c>
      <c r="MR53">
        <v>-2.0181219110000002</v>
      </c>
      <c r="MS53">
        <v>0.42906178499999997</v>
      </c>
      <c r="MT53">
        <v>-0.21772262100000001</v>
      </c>
      <c r="MU53">
        <v>0.87295191999999999</v>
      </c>
      <c r="MV53">
        <v>0.390668601</v>
      </c>
      <c r="MW53" t="s">
        <v>102</v>
      </c>
      <c r="MX53" t="s">
        <v>102</v>
      </c>
      <c r="MY53">
        <v>0</v>
      </c>
      <c r="MZ53">
        <v>-2.874535002</v>
      </c>
      <c r="NA53">
        <v>-0.311915159</v>
      </c>
      <c r="NB53" t="s">
        <v>102</v>
      </c>
      <c r="NC53">
        <v>-1.341498979</v>
      </c>
      <c r="ND53">
        <v>-4.011684518</v>
      </c>
      <c r="NE53">
        <v>0.3125</v>
      </c>
      <c r="NF53">
        <v>-0.95198675499999996</v>
      </c>
      <c r="NG53">
        <v>-5.2010489509999998</v>
      </c>
      <c r="NH53">
        <v>-0.72332730599999995</v>
      </c>
      <c r="NI53">
        <v>-1.0513141429999999</v>
      </c>
      <c r="NJ53">
        <v>-3.2695086710000001</v>
      </c>
      <c r="NK53" t="s">
        <v>102</v>
      </c>
      <c r="NL53" t="s">
        <v>102</v>
      </c>
      <c r="NM53">
        <v>-0.23645985799999999</v>
      </c>
      <c r="NN53">
        <v>-1.773858921</v>
      </c>
      <c r="NO53" t="s">
        <v>102</v>
      </c>
      <c r="NP53">
        <v>-1.9041769040000001</v>
      </c>
      <c r="NQ53" t="s">
        <v>102</v>
      </c>
      <c r="NR53">
        <v>1.410373066</v>
      </c>
      <c r="NS53" t="s">
        <v>102</v>
      </c>
      <c r="NT53" t="s">
        <v>102</v>
      </c>
      <c r="NU53" t="s">
        <v>102</v>
      </c>
      <c r="NV53" t="s">
        <v>102</v>
      </c>
      <c r="NW53">
        <v>-4.206791688</v>
      </c>
      <c r="NX53" t="s">
        <v>102</v>
      </c>
      <c r="NY53">
        <v>-1.56612529</v>
      </c>
      <c r="NZ53">
        <v>-0.935608145</v>
      </c>
      <c r="OA53">
        <v>-2.3676509710000002</v>
      </c>
      <c r="OB53">
        <v>-2.3172905529999999</v>
      </c>
      <c r="OC53">
        <v>-0.105042017</v>
      </c>
      <c r="OD53">
        <v>-1.9700389899999999</v>
      </c>
      <c r="OE53" t="s">
        <v>102</v>
      </c>
      <c r="OF53">
        <v>-1.5400955919999999</v>
      </c>
      <c r="OG53">
        <v>-0.69966312500000005</v>
      </c>
      <c r="OH53">
        <v>-0.90252707600000004</v>
      </c>
      <c r="OI53">
        <v>-2.798030309</v>
      </c>
      <c r="OJ53">
        <v>-1.067235859</v>
      </c>
      <c r="OK53">
        <v>-1.96959226</v>
      </c>
      <c r="OL53">
        <v>1.2791141660000001</v>
      </c>
      <c r="OM53" t="s">
        <v>102</v>
      </c>
      <c r="ON53">
        <v>-1.61472024</v>
      </c>
      <c r="OO53">
        <v>-1.2735693020000001</v>
      </c>
      <c r="OP53">
        <v>-2.5611838360000001</v>
      </c>
      <c r="OQ53">
        <v>-0.37266154899999998</v>
      </c>
      <c r="OR53">
        <v>-9.0776699030000003</v>
      </c>
      <c r="OS53">
        <v>-4.3607800650000001</v>
      </c>
      <c r="OT53">
        <v>0.85409252700000005</v>
      </c>
      <c r="OU53">
        <v>-2.1126760560000002</v>
      </c>
      <c r="OV53">
        <v>-0.74305827099999999</v>
      </c>
      <c r="OW53" t="s">
        <v>102</v>
      </c>
      <c r="OX53">
        <v>-1.3933121020000001</v>
      </c>
      <c r="OY53">
        <v>-5.2020347439999997</v>
      </c>
      <c r="OZ53">
        <v>-2.947789158</v>
      </c>
      <c r="PA53">
        <v>-2.9458853669999998</v>
      </c>
      <c r="PB53">
        <v>-1.6813450759999999</v>
      </c>
      <c r="PC53" t="s">
        <v>102</v>
      </c>
      <c r="PD53">
        <v>0.46430644199999999</v>
      </c>
      <c r="PE53" t="s">
        <v>102</v>
      </c>
      <c r="PF53">
        <v>-3.0937427309999999</v>
      </c>
      <c r="PG53" t="s">
        <v>102</v>
      </c>
      <c r="PH53">
        <v>-1.385204833</v>
      </c>
      <c r="PI53">
        <v>-1.6196319020000001</v>
      </c>
      <c r="PJ53">
        <v>-2.1021021019999999</v>
      </c>
      <c r="PK53" t="s">
        <v>102</v>
      </c>
      <c r="PL53">
        <v>-2.2768670310000001</v>
      </c>
      <c r="PM53">
        <v>-4.4887412329999998</v>
      </c>
      <c r="PN53" t="s">
        <v>102</v>
      </c>
      <c r="PO53">
        <v>-3.4004163780000001</v>
      </c>
      <c r="PP53" t="s">
        <v>102</v>
      </c>
      <c r="PQ53">
        <v>2.958579882</v>
      </c>
      <c r="PR53">
        <v>-1.0533933740000001</v>
      </c>
      <c r="PS53" t="s">
        <v>102</v>
      </c>
      <c r="PT53">
        <v>-0.26490066200000001</v>
      </c>
      <c r="PU53">
        <v>0.142157637</v>
      </c>
      <c r="PV53">
        <v>-0.30883261299999998</v>
      </c>
      <c r="PW53">
        <v>-2.3559691150000002</v>
      </c>
      <c r="PX53" t="s">
        <v>102</v>
      </c>
      <c r="PY53" t="s">
        <v>102</v>
      </c>
      <c r="PZ53" t="s">
        <v>102</v>
      </c>
      <c r="QA53">
        <v>-1.264964988</v>
      </c>
      <c r="QB53">
        <v>-4.2728799940000002</v>
      </c>
      <c r="QC53">
        <v>-2.3146700029999998</v>
      </c>
      <c r="QD53" t="s">
        <v>102</v>
      </c>
      <c r="QE53">
        <v>-5.0462962960000004</v>
      </c>
      <c r="QF53" t="s">
        <v>102</v>
      </c>
      <c r="QG53">
        <v>-0.52430886600000004</v>
      </c>
      <c r="QH53">
        <v>0.203045685</v>
      </c>
      <c r="QI53">
        <v>-1.2900976289999999</v>
      </c>
      <c r="QJ53">
        <v>4.8780487999999997E-2</v>
      </c>
      <c r="QK53">
        <v>-0.74565037300000003</v>
      </c>
      <c r="QL53" t="s">
        <v>102</v>
      </c>
      <c r="QM53">
        <v>-1.5179677819999999</v>
      </c>
      <c r="QN53">
        <v>0.111669458</v>
      </c>
      <c r="QO53">
        <v>-0.39312039300000001</v>
      </c>
      <c r="QP53">
        <v>-2.8540364230000002</v>
      </c>
      <c r="QQ53">
        <v>-0.62520566</v>
      </c>
      <c r="QR53" t="s">
        <v>102</v>
      </c>
      <c r="QS53">
        <v>-1.289134438</v>
      </c>
      <c r="QT53">
        <v>8.8261252999999998E-2</v>
      </c>
      <c r="QU53">
        <v>-2.401129944</v>
      </c>
      <c r="QV53">
        <v>-1.4893617020000001</v>
      </c>
      <c r="QW53" t="s">
        <v>102</v>
      </c>
      <c r="QX53">
        <v>-3.3532934129999998</v>
      </c>
      <c r="QY53">
        <v>-3.1792614330000002</v>
      </c>
      <c r="QZ53" t="s">
        <v>102</v>
      </c>
      <c r="RA53">
        <v>-0.880528317</v>
      </c>
      <c r="RB53">
        <v>-1.521486643</v>
      </c>
      <c r="RC53">
        <v>2.9800915049999999</v>
      </c>
      <c r="RD53">
        <v>-0.48687552899999997</v>
      </c>
      <c r="RE53">
        <v>-4.1473006789999998</v>
      </c>
      <c r="RF53" t="s">
        <v>102</v>
      </c>
      <c r="RG53" t="s">
        <v>102</v>
      </c>
      <c r="RH53">
        <v>-0.87313816099999997</v>
      </c>
      <c r="RI53">
        <v>-4.2170591980000003</v>
      </c>
      <c r="RJ53" t="s">
        <v>102</v>
      </c>
      <c r="RK53">
        <v>-0.83663584300000005</v>
      </c>
      <c r="RL53">
        <v>-0.80128205100000005</v>
      </c>
      <c r="RM53">
        <v>-7.1367884449999996</v>
      </c>
      <c r="RN53" t="s">
        <v>102</v>
      </c>
      <c r="RO53" t="s">
        <v>102</v>
      </c>
      <c r="RP53">
        <v>-5.0247699929999996</v>
      </c>
      <c r="RQ53">
        <v>-0.307219662</v>
      </c>
      <c r="RR53">
        <v>-3.7600832679999998</v>
      </c>
      <c r="RS53">
        <v>-1.6316639740000001</v>
      </c>
      <c r="RT53">
        <v>0.36885245900000002</v>
      </c>
      <c r="RU53">
        <v>-2.2773902339999998</v>
      </c>
      <c r="RV53">
        <v>-1.6135014839999999</v>
      </c>
      <c r="RW53" t="s">
        <v>102</v>
      </c>
      <c r="RX53" t="s">
        <v>102</v>
      </c>
      <c r="RY53">
        <v>-2.68</v>
      </c>
      <c r="RZ53" t="s">
        <v>102</v>
      </c>
      <c r="SA53">
        <v>-1.89196996</v>
      </c>
      <c r="SB53">
        <v>0.32914787299999998</v>
      </c>
      <c r="SC53">
        <v>-1.6361453020000001</v>
      </c>
      <c r="SD53" t="s">
        <v>102</v>
      </c>
      <c r="SE53">
        <v>-3.0325040859999999</v>
      </c>
      <c r="SF53">
        <v>-2.706843718</v>
      </c>
      <c r="SG53" t="s">
        <v>102</v>
      </c>
      <c r="SH53">
        <v>-1.6179308299999999</v>
      </c>
      <c r="SI53">
        <v>-0.48578625399999997</v>
      </c>
    </row>
    <row r="54" spans="3:503" x14ac:dyDescent="0.35">
      <c r="C54" s="3">
        <v>39590</v>
      </c>
      <c r="D54" t="s">
        <v>102</v>
      </c>
      <c r="E54">
        <v>-4.3784786640000002</v>
      </c>
      <c r="F54">
        <v>0.27096933099999998</v>
      </c>
      <c r="G54">
        <v>0.21299254500000001</v>
      </c>
      <c r="H54">
        <v>3.3372365340000001</v>
      </c>
      <c r="I54">
        <v>1.1206896550000001</v>
      </c>
      <c r="J54">
        <v>-1.238390093</v>
      </c>
      <c r="K54">
        <v>-0.14854426600000001</v>
      </c>
      <c r="L54">
        <v>-0.98690113000000002</v>
      </c>
      <c r="M54">
        <v>1.4847003439999999</v>
      </c>
      <c r="N54">
        <v>1.4851485149999999</v>
      </c>
      <c r="O54">
        <v>-7.4266616999999993E-2</v>
      </c>
      <c r="P54">
        <v>0.28876696499999999</v>
      </c>
      <c r="Q54">
        <v>-1.0774606870000001</v>
      </c>
      <c r="R54">
        <v>-1.1494252869999999</v>
      </c>
      <c r="S54">
        <v>0.74569297999999995</v>
      </c>
      <c r="T54" t="s">
        <v>102</v>
      </c>
      <c r="U54" t="s">
        <v>102</v>
      </c>
      <c r="V54">
        <v>0.69050176500000005</v>
      </c>
      <c r="W54">
        <v>0.64190738199999997</v>
      </c>
      <c r="X54">
        <v>3.1339031340000001</v>
      </c>
      <c r="Y54">
        <v>5.8250877750000001</v>
      </c>
      <c r="Z54">
        <v>0.67168189099999998</v>
      </c>
      <c r="AA54">
        <v>0.75812274400000002</v>
      </c>
      <c r="AB54">
        <v>-0.425314733</v>
      </c>
      <c r="AC54">
        <v>0.643604183</v>
      </c>
      <c r="AD54">
        <v>0</v>
      </c>
      <c r="AE54">
        <v>0.80266545499999997</v>
      </c>
      <c r="AF54">
        <v>-0.24993057484030501</v>
      </c>
      <c r="AG54">
        <v>-0.25555839499999999</v>
      </c>
      <c r="AH54">
        <v>-1.7784552849999999</v>
      </c>
      <c r="AI54">
        <v>2.859664607</v>
      </c>
      <c r="AJ54">
        <v>6.4536946999999997E-2</v>
      </c>
      <c r="AK54">
        <v>0.80475857200000001</v>
      </c>
      <c r="AL54">
        <v>0.87364504099999996</v>
      </c>
      <c r="AM54">
        <v>0.90139808700000001</v>
      </c>
      <c r="AN54">
        <v>-2.2862369E-2</v>
      </c>
      <c r="AO54" t="s">
        <v>102</v>
      </c>
      <c r="AP54" t="s">
        <v>102</v>
      </c>
      <c r="AQ54">
        <v>-0.58280718799999998</v>
      </c>
      <c r="AR54" t="s">
        <v>102</v>
      </c>
      <c r="AS54">
        <v>0.96649484500000005</v>
      </c>
      <c r="AT54">
        <v>0.79002079000000003</v>
      </c>
      <c r="AU54">
        <v>-0.184246891</v>
      </c>
      <c r="AV54">
        <v>-4.3240127000000003E-2</v>
      </c>
      <c r="AW54">
        <v>1.3630168110000001</v>
      </c>
      <c r="AX54">
        <v>0.57714505599999999</v>
      </c>
      <c r="AY54">
        <v>1.092453975</v>
      </c>
      <c r="AZ54">
        <v>0.888424353</v>
      </c>
      <c r="BA54" t="s">
        <v>102</v>
      </c>
      <c r="BB54">
        <v>-0.78387457999999999</v>
      </c>
      <c r="BC54">
        <v>0.130902291</v>
      </c>
      <c r="BD54">
        <v>0.68313189699999999</v>
      </c>
      <c r="BE54">
        <v>-1.2475049899999999</v>
      </c>
      <c r="BF54">
        <v>0.13989274900000001</v>
      </c>
      <c r="BG54" t="s">
        <v>102</v>
      </c>
      <c r="BH54" t="s">
        <v>102</v>
      </c>
      <c r="BI54">
        <v>-1.2298387099999999</v>
      </c>
      <c r="BJ54">
        <v>0.26480045400000002</v>
      </c>
      <c r="BK54">
        <v>-5.9206631000000003E-2</v>
      </c>
      <c r="BL54">
        <v>-0.43545878700000001</v>
      </c>
      <c r="BM54">
        <v>2.5726782E-2</v>
      </c>
      <c r="BN54">
        <v>0.44843049299999999</v>
      </c>
      <c r="BO54">
        <v>3.2780778540000002</v>
      </c>
      <c r="BP54">
        <v>-1.277416245</v>
      </c>
      <c r="BQ54">
        <v>-1.4148681059999999</v>
      </c>
      <c r="BR54">
        <v>0.34217279699999997</v>
      </c>
      <c r="BS54">
        <v>1.046954315</v>
      </c>
      <c r="BT54">
        <v>1.4772456519999999</v>
      </c>
      <c r="BU54">
        <v>0.86676918800000002</v>
      </c>
      <c r="BV54">
        <v>-8.2051282049999994</v>
      </c>
      <c r="BW54">
        <v>0.87695259000000003</v>
      </c>
      <c r="BX54">
        <v>-0.38780566599999999</v>
      </c>
      <c r="BY54">
        <v>-0.41531473099999999</v>
      </c>
      <c r="BZ54">
        <v>-1.9400884599999999</v>
      </c>
      <c r="CA54">
        <v>0.62626262600000004</v>
      </c>
      <c r="CB54">
        <v>1.959149646</v>
      </c>
      <c r="CC54">
        <v>-6.7735379999999998E-2</v>
      </c>
      <c r="CD54">
        <v>1.934916447</v>
      </c>
      <c r="CE54">
        <v>-1.7513986859999999</v>
      </c>
      <c r="CF54">
        <v>0.35795026400000002</v>
      </c>
      <c r="CG54" t="s">
        <v>102</v>
      </c>
      <c r="CH54">
        <v>1.7881090749999999</v>
      </c>
      <c r="CI54">
        <v>2.2847100180000002</v>
      </c>
      <c r="CJ54" t="s">
        <v>102</v>
      </c>
      <c r="CK54">
        <v>0.78425096000000005</v>
      </c>
      <c r="CL54">
        <v>0.45643710599999998</v>
      </c>
      <c r="CM54">
        <v>-1.5129683</v>
      </c>
      <c r="CN54">
        <v>0.96051227299999997</v>
      </c>
      <c r="CO54">
        <v>-1.442307692</v>
      </c>
      <c r="CP54">
        <v>-6.9778801000000001E-2</v>
      </c>
      <c r="CQ54" t="s">
        <v>102</v>
      </c>
      <c r="CR54">
        <v>-0.16368398100000001</v>
      </c>
      <c r="CS54">
        <v>0.39190071799999998</v>
      </c>
      <c r="CT54">
        <v>3.6697248000000002E-2</v>
      </c>
      <c r="CU54">
        <v>1.284988545</v>
      </c>
      <c r="CV54">
        <v>0.15425297499999999</v>
      </c>
      <c r="CW54">
        <v>-4.7551116999999997E-2</v>
      </c>
      <c r="CX54">
        <v>0.48543689299999998</v>
      </c>
      <c r="CY54">
        <v>0.14052344999999999</v>
      </c>
      <c r="CZ54" t="s">
        <v>102</v>
      </c>
      <c r="DA54" t="s">
        <v>102</v>
      </c>
      <c r="DB54">
        <v>-0.179838146</v>
      </c>
      <c r="DC54">
        <v>0.222717149</v>
      </c>
      <c r="DD54">
        <v>0.30706243599999999</v>
      </c>
      <c r="DE54">
        <v>-6.502302899</v>
      </c>
      <c r="DF54">
        <v>1.9185520359999999</v>
      </c>
      <c r="DG54" t="s">
        <v>102</v>
      </c>
      <c r="DH54">
        <v>0.40590405899999998</v>
      </c>
      <c r="DI54">
        <v>1.008344924</v>
      </c>
      <c r="DJ54">
        <v>0.516240052</v>
      </c>
      <c r="DK54" t="s">
        <v>102</v>
      </c>
      <c r="DL54">
        <v>1.3918422580000001</v>
      </c>
      <c r="DM54" t="s">
        <v>102</v>
      </c>
      <c r="DN54">
        <v>-1.506750241</v>
      </c>
      <c r="DO54" t="s">
        <v>102</v>
      </c>
      <c r="DP54">
        <v>0.58883478700000003</v>
      </c>
      <c r="DQ54">
        <v>0.87893863999999999</v>
      </c>
      <c r="DR54" t="s">
        <v>102</v>
      </c>
      <c r="DS54">
        <v>-0.58997050100000004</v>
      </c>
      <c r="DT54">
        <v>1.0236220469999999</v>
      </c>
      <c r="DU54">
        <v>0.44580009399999998</v>
      </c>
      <c r="DV54" t="s">
        <v>102</v>
      </c>
      <c r="DW54">
        <v>2.170283806</v>
      </c>
      <c r="DX54">
        <v>-0.22338049099999999</v>
      </c>
      <c r="DY54">
        <v>1.29330254</v>
      </c>
      <c r="DZ54">
        <v>-0.45461671100000001</v>
      </c>
      <c r="EA54">
        <v>1.7192982459999999</v>
      </c>
      <c r="EB54">
        <v>0.91074681199999996</v>
      </c>
      <c r="EC54">
        <v>-0.49174569699999998</v>
      </c>
      <c r="ED54" t="s">
        <v>102</v>
      </c>
      <c r="EE54">
        <v>0.72964669699999996</v>
      </c>
      <c r="EF54">
        <v>0.95497953599999996</v>
      </c>
      <c r="EG54">
        <v>-0.33030553299999998</v>
      </c>
      <c r="EH54">
        <v>2.1152829190000002</v>
      </c>
      <c r="EI54" t="s">
        <v>102</v>
      </c>
      <c r="EJ54" t="s">
        <v>102</v>
      </c>
      <c r="EK54">
        <v>-5.3257589000000001E-2</v>
      </c>
      <c r="EL54" t="s">
        <v>102</v>
      </c>
      <c r="EM54" t="s">
        <v>102</v>
      </c>
      <c r="EN54">
        <v>0.73770491800000004</v>
      </c>
      <c r="EO54">
        <v>-0.66959131800000005</v>
      </c>
      <c r="EP54">
        <v>-0.359007833</v>
      </c>
      <c r="EQ54">
        <v>-0.506453194</v>
      </c>
      <c r="ER54">
        <v>2.204185565</v>
      </c>
      <c r="ES54">
        <v>-1.007787448</v>
      </c>
      <c r="ET54">
        <v>1.4243050770000001</v>
      </c>
      <c r="EU54">
        <v>1.475641803</v>
      </c>
      <c r="EV54">
        <v>-6.1012812999999999E-2</v>
      </c>
      <c r="EW54">
        <v>2.3476443159999998</v>
      </c>
      <c r="EX54" t="s">
        <v>102</v>
      </c>
      <c r="EY54">
        <v>0.19196692300000001</v>
      </c>
      <c r="EZ54">
        <v>0.46838407500000001</v>
      </c>
      <c r="FA54">
        <v>0.59171597600000003</v>
      </c>
      <c r="FB54">
        <v>2.8633675689999998</v>
      </c>
      <c r="FC54">
        <v>-2.1337710300000001</v>
      </c>
      <c r="FD54">
        <v>0.26997840200000001</v>
      </c>
      <c r="FE54">
        <v>-3.8799414350000001</v>
      </c>
      <c r="FF54">
        <v>1.8580566549999999</v>
      </c>
      <c r="FG54">
        <v>-1.482233503</v>
      </c>
      <c r="FH54">
        <v>-0.18077734300000001</v>
      </c>
      <c r="FI54">
        <v>0.41002996400000002</v>
      </c>
      <c r="FJ54" t="s">
        <v>102</v>
      </c>
      <c r="FK54">
        <v>0.57971014499999995</v>
      </c>
      <c r="FL54">
        <v>0.760649087</v>
      </c>
      <c r="FM54">
        <v>-0.25295109599999999</v>
      </c>
      <c r="FN54">
        <v>0.90592334500000005</v>
      </c>
      <c r="FO54">
        <v>-1.0754002199999999</v>
      </c>
      <c r="FP54" t="s">
        <v>102</v>
      </c>
      <c r="FQ54">
        <v>0.85887949299999999</v>
      </c>
      <c r="FR54">
        <v>-0.80321285099999995</v>
      </c>
      <c r="FS54">
        <v>1.2647786640000001</v>
      </c>
      <c r="FT54">
        <v>-1.542038918</v>
      </c>
      <c r="FU54">
        <v>0.13154432999999999</v>
      </c>
      <c r="FV54">
        <v>1.4759586119999999</v>
      </c>
      <c r="FW54">
        <v>-0.53304904099999995</v>
      </c>
      <c r="FX54">
        <v>-1.2608444190000001</v>
      </c>
      <c r="FY54">
        <v>-2.3101090370000001</v>
      </c>
      <c r="FZ54">
        <v>1.0337015009999999</v>
      </c>
      <c r="GA54" t="s">
        <v>102</v>
      </c>
      <c r="GB54">
        <v>0.40650406500000003</v>
      </c>
      <c r="GC54">
        <v>1.3600572660000001</v>
      </c>
      <c r="GD54">
        <v>5.402363534</v>
      </c>
      <c r="GE54">
        <v>1.2857142859999999</v>
      </c>
      <c r="GF54">
        <v>-0.87946197599999998</v>
      </c>
      <c r="GG54" t="s">
        <v>102</v>
      </c>
      <c r="GH54">
        <v>-0.58721934399999998</v>
      </c>
      <c r="GI54">
        <v>1.7441860469999999</v>
      </c>
      <c r="GJ54">
        <v>1.792196007</v>
      </c>
      <c r="GK54">
        <v>0.10103926100000001</v>
      </c>
      <c r="GL54">
        <v>1.122894573</v>
      </c>
      <c r="GM54">
        <v>-1.614142967</v>
      </c>
      <c r="GN54">
        <v>2.002442002</v>
      </c>
      <c r="GO54">
        <v>0.22321428600000001</v>
      </c>
      <c r="GP54">
        <v>-2.0582120580000001</v>
      </c>
      <c r="GQ54">
        <v>2.2997835499999999</v>
      </c>
      <c r="GR54">
        <v>1.044776119</v>
      </c>
      <c r="GS54">
        <v>1.6411196269999999</v>
      </c>
      <c r="GT54">
        <v>-9.9443118999999996E-2</v>
      </c>
      <c r="GU54">
        <v>1.324303988</v>
      </c>
      <c r="GV54">
        <v>0.17485574400000001</v>
      </c>
      <c r="GW54">
        <v>1.015367728</v>
      </c>
      <c r="GX54">
        <v>-1.911764706</v>
      </c>
      <c r="GY54">
        <v>-1.916461916</v>
      </c>
      <c r="GZ54" t="s">
        <v>102</v>
      </c>
      <c r="HA54" t="s">
        <v>102</v>
      </c>
      <c r="HB54">
        <v>1.2335526320000001</v>
      </c>
      <c r="HC54">
        <v>-1.9997368769999999</v>
      </c>
      <c r="HD54">
        <v>-4.2159861679999997</v>
      </c>
      <c r="HE54">
        <v>0</v>
      </c>
      <c r="HF54" t="s">
        <v>102</v>
      </c>
      <c r="HG54" t="s">
        <v>102</v>
      </c>
      <c r="HH54">
        <v>1.4084507040000001</v>
      </c>
      <c r="HI54">
        <v>1.040416166</v>
      </c>
      <c r="HJ54">
        <v>1.506493506</v>
      </c>
      <c r="HK54">
        <v>0.89705254199999995</v>
      </c>
      <c r="HL54" t="s">
        <v>102</v>
      </c>
      <c r="HM54">
        <v>-1.583793738</v>
      </c>
      <c r="HN54" t="s">
        <v>102</v>
      </c>
      <c r="HO54" t="s">
        <v>102</v>
      </c>
      <c r="HP54">
        <v>0.75849514600000001</v>
      </c>
      <c r="HQ54">
        <v>0.276890309</v>
      </c>
      <c r="HR54">
        <v>-0.61249489599999996</v>
      </c>
      <c r="HS54">
        <v>0.33264033300000001</v>
      </c>
      <c r="HT54">
        <v>-2.133353724</v>
      </c>
      <c r="HU54">
        <v>-1.4925373129999999</v>
      </c>
      <c r="HV54">
        <v>-1.2356941450000001</v>
      </c>
      <c r="HW54">
        <v>11.809685641</v>
      </c>
      <c r="HX54">
        <v>0.78964685199999995</v>
      </c>
      <c r="HY54">
        <v>-0.45313617899999997</v>
      </c>
      <c r="HZ54">
        <v>0.129421915</v>
      </c>
      <c r="IA54">
        <v>0.121359223</v>
      </c>
      <c r="IB54">
        <v>-0.58886509600000003</v>
      </c>
      <c r="IC54">
        <v>0.83113723900000003</v>
      </c>
      <c r="ID54">
        <v>-0.69839207400000003</v>
      </c>
      <c r="IE54">
        <v>-1.1489173660000001</v>
      </c>
      <c r="IF54" t="s">
        <v>102</v>
      </c>
      <c r="IG54">
        <v>-1.3312451059999999</v>
      </c>
      <c r="IH54">
        <v>0.203252033</v>
      </c>
      <c r="II54">
        <v>1.0994044890000001</v>
      </c>
      <c r="IJ54">
        <v>-0.81378650100000005</v>
      </c>
      <c r="IK54">
        <v>-0.214592275</v>
      </c>
      <c r="IL54">
        <v>0.89792060500000004</v>
      </c>
      <c r="IM54">
        <v>-0.27504911599999998</v>
      </c>
      <c r="IN54">
        <v>-0.13115982800000001</v>
      </c>
      <c r="IO54" t="s">
        <v>102</v>
      </c>
      <c r="IP54" t="s">
        <v>102</v>
      </c>
      <c r="IQ54">
        <v>0.89635854299999995</v>
      </c>
      <c r="IR54">
        <v>2.6205298969999999</v>
      </c>
      <c r="IS54">
        <v>-0.96109839799999996</v>
      </c>
      <c r="IT54">
        <v>-0.89203725599999995</v>
      </c>
      <c r="IU54">
        <v>2.9492080829999998</v>
      </c>
      <c r="IV54">
        <v>-0.464037123</v>
      </c>
      <c r="IW54" t="s">
        <v>102</v>
      </c>
      <c r="IX54">
        <v>-0.59642147099999998</v>
      </c>
      <c r="IY54" t="s">
        <v>102</v>
      </c>
      <c r="IZ54">
        <v>1.7601760179999999</v>
      </c>
      <c r="JA54">
        <v>0.85413929</v>
      </c>
      <c r="JB54" t="s">
        <v>102</v>
      </c>
      <c r="JC54">
        <v>0.33463469000000001</v>
      </c>
      <c r="JD54">
        <v>4.7139141740000001</v>
      </c>
      <c r="JE54">
        <v>-0.88593577000000001</v>
      </c>
      <c r="JF54">
        <v>0.108972031</v>
      </c>
      <c r="JG54">
        <v>0.39619651299999997</v>
      </c>
      <c r="JH54">
        <v>-1.0172775709999999</v>
      </c>
      <c r="JI54">
        <v>1.139896373</v>
      </c>
      <c r="JJ54">
        <v>-0.53359204500000001</v>
      </c>
      <c r="JK54">
        <v>0.40409482800000002</v>
      </c>
      <c r="JL54">
        <v>-0.58479532199999995</v>
      </c>
      <c r="JM54">
        <v>0.29552170900000002</v>
      </c>
      <c r="JN54">
        <v>0.86826753499999998</v>
      </c>
      <c r="JO54">
        <v>1.679224973</v>
      </c>
      <c r="JP54">
        <v>-0.22421524700000001</v>
      </c>
      <c r="JQ54">
        <v>2.246665106</v>
      </c>
      <c r="JR54">
        <v>0.35373882299999998</v>
      </c>
      <c r="JS54">
        <v>0.85648839799999998</v>
      </c>
      <c r="JT54">
        <v>2.2727272999999999E-2</v>
      </c>
      <c r="JU54">
        <v>0.46132008499999999</v>
      </c>
      <c r="JV54">
        <v>1.4498933899999999</v>
      </c>
      <c r="JW54">
        <v>7.2209614000000005E-2</v>
      </c>
      <c r="JX54">
        <v>-0.17790428699999999</v>
      </c>
      <c r="JY54" t="s">
        <v>102</v>
      </c>
      <c r="JZ54">
        <v>0.10603048399999999</v>
      </c>
      <c r="KA54" t="s">
        <v>102</v>
      </c>
      <c r="KB54">
        <v>1.3513513509999999</v>
      </c>
      <c r="KC54">
        <v>-5.5395524000000002E-2</v>
      </c>
      <c r="KD54" t="s">
        <v>102</v>
      </c>
      <c r="KE54">
        <v>-1.3711734689999999</v>
      </c>
      <c r="KF54">
        <v>-0.26187803999999998</v>
      </c>
      <c r="KG54">
        <v>0.75640629800000003</v>
      </c>
      <c r="KH54">
        <v>1.2385919169999999</v>
      </c>
      <c r="KI54">
        <v>-2.1271292060000002</v>
      </c>
      <c r="KJ54" t="s">
        <v>102</v>
      </c>
      <c r="KK54" t="s">
        <v>102</v>
      </c>
      <c r="KL54">
        <v>0.72064434099999997</v>
      </c>
      <c r="KM54">
        <v>0.75204125499999996</v>
      </c>
      <c r="KN54">
        <v>-2.6285421210000002</v>
      </c>
      <c r="KO54">
        <v>2.7433628319999999</v>
      </c>
      <c r="KP54">
        <v>0.65847234399999999</v>
      </c>
      <c r="KQ54" t="s">
        <v>102</v>
      </c>
      <c r="KR54">
        <v>0.35282258100000002</v>
      </c>
      <c r="KS54">
        <v>0.55350553499999999</v>
      </c>
      <c r="KT54">
        <v>-2.1782178220000001</v>
      </c>
      <c r="KU54">
        <v>2.1787888500000001</v>
      </c>
      <c r="KV54">
        <v>-0.33234859700000002</v>
      </c>
      <c r="KW54">
        <v>0.173176833</v>
      </c>
      <c r="KX54">
        <v>1.422688132</v>
      </c>
      <c r="KY54">
        <v>0.66025278200000004</v>
      </c>
      <c r="KZ54" t="s">
        <v>102</v>
      </c>
      <c r="LA54">
        <v>1.028806584</v>
      </c>
      <c r="LB54">
        <v>-0.70386266099999995</v>
      </c>
      <c r="LC54">
        <v>0.62822526400000001</v>
      </c>
      <c r="LD54" t="s">
        <v>102</v>
      </c>
      <c r="LE54">
        <v>-0.28102031999999999</v>
      </c>
      <c r="LF54">
        <v>0.46934584899999998</v>
      </c>
      <c r="LG54" t="s">
        <v>102</v>
      </c>
      <c r="LH54">
        <v>0.467741935</v>
      </c>
      <c r="LI54">
        <v>-1.3646922180000001</v>
      </c>
      <c r="LJ54">
        <v>0.62967335700000004</v>
      </c>
      <c r="LK54" t="s">
        <v>102</v>
      </c>
      <c r="LL54" t="s">
        <v>102</v>
      </c>
      <c r="LM54" t="s">
        <v>102</v>
      </c>
      <c r="LN54" t="s">
        <v>102</v>
      </c>
      <c r="LO54">
        <v>0.42710706199999998</v>
      </c>
      <c r="LP54">
        <v>1.519756839</v>
      </c>
      <c r="LQ54">
        <v>1.4407527200000001</v>
      </c>
      <c r="LR54">
        <v>-0.36088054899999999</v>
      </c>
      <c r="LS54">
        <v>0.40286481600000001</v>
      </c>
      <c r="LT54">
        <v>1.217487548</v>
      </c>
      <c r="LU54">
        <v>-8.9472115000000005E-2</v>
      </c>
      <c r="LV54" t="s">
        <v>102</v>
      </c>
      <c r="LW54">
        <v>0.39352863999999999</v>
      </c>
      <c r="LX54">
        <v>0.65748278000000004</v>
      </c>
      <c r="LY54">
        <v>-2.2430437250000002</v>
      </c>
      <c r="LZ54" t="s">
        <v>102</v>
      </c>
      <c r="MA54">
        <v>1.021039604</v>
      </c>
      <c r="MB54">
        <v>-1.0739856800000001</v>
      </c>
      <c r="MC54">
        <v>-1.4103425119999999</v>
      </c>
      <c r="MD54">
        <v>1.05969622</v>
      </c>
      <c r="ME54" t="s">
        <v>102</v>
      </c>
      <c r="MF54" t="s">
        <v>102</v>
      </c>
      <c r="MG54">
        <v>-2.8141678799999998</v>
      </c>
      <c r="MH54" t="s">
        <v>102</v>
      </c>
      <c r="MI54">
        <v>-1.001365498</v>
      </c>
      <c r="MJ54" t="s">
        <v>102</v>
      </c>
      <c r="MK54" t="s">
        <v>102</v>
      </c>
      <c r="ML54" t="s">
        <v>102</v>
      </c>
      <c r="MM54" t="s">
        <v>102</v>
      </c>
      <c r="MN54">
        <v>0</v>
      </c>
      <c r="MO54">
        <v>-1.0265282579999999</v>
      </c>
      <c r="MP54">
        <v>2.162606077</v>
      </c>
      <c r="MQ54" t="s">
        <v>102</v>
      </c>
      <c r="MR54">
        <v>2.3959646910000001</v>
      </c>
      <c r="MS54">
        <v>0</v>
      </c>
      <c r="MT54">
        <v>-0.48003491199999998</v>
      </c>
      <c r="MU54">
        <v>-1.930501931</v>
      </c>
      <c r="MV54">
        <v>-0.44474093799999997</v>
      </c>
      <c r="MW54" t="s">
        <v>102</v>
      </c>
      <c r="MX54" t="s">
        <v>102</v>
      </c>
      <c r="MY54">
        <v>0</v>
      </c>
      <c r="MZ54">
        <v>0.76601671299999996</v>
      </c>
      <c r="NA54">
        <v>2.065081352</v>
      </c>
      <c r="NB54" t="s">
        <v>102</v>
      </c>
      <c r="NC54">
        <v>0.47295300000000001</v>
      </c>
      <c r="ND54">
        <v>0.87238790799999999</v>
      </c>
      <c r="NE54">
        <v>-1.4018691590000001</v>
      </c>
      <c r="NF54">
        <v>1.0865022980000001</v>
      </c>
      <c r="NG54">
        <v>2.1668971880000001</v>
      </c>
      <c r="NH54">
        <v>-0.18214936200000001</v>
      </c>
      <c r="NI54">
        <v>0</v>
      </c>
      <c r="NJ54">
        <v>0.97105508900000004</v>
      </c>
      <c r="NK54" t="s">
        <v>102</v>
      </c>
      <c r="NL54" t="s">
        <v>102</v>
      </c>
      <c r="NM54">
        <v>1.4559819409999999</v>
      </c>
      <c r="NN54">
        <v>-6.3364664000000001E-2</v>
      </c>
      <c r="NO54" t="s">
        <v>102</v>
      </c>
      <c r="NP54">
        <v>1.4402003759999999</v>
      </c>
      <c r="NQ54" t="s">
        <v>102</v>
      </c>
      <c r="NR54">
        <v>1.3458950199999999</v>
      </c>
      <c r="NS54" t="s">
        <v>102</v>
      </c>
      <c r="NT54" t="s">
        <v>102</v>
      </c>
      <c r="NU54" t="s">
        <v>102</v>
      </c>
      <c r="NV54" t="s">
        <v>102</v>
      </c>
      <c r="NW54">
        <v>1.2698412699999999</v>
      </c>
      <c r="NX54" t="s">
        <v>102</v>
      </c>
      <c r="NY54">
        <v>1.001767826</v>
      </c>
      <c r="NZ54">
        <v>0.88888888899999996</v>
      </c>
      <c r="OA54">
        <v>0.54495912800000001</v>
      </c>
      <c r="OB54">
        <v>1.4337851930000001</v>
      </c>
      <c r="OC54">
        <v>0.99894847499999995</v>
      </c>
      <c r="OD54">
        <v>1.9677621940000001</v>
      </c>
      <c r="OE54" t="s">
        <v>102</v>
      </c>
      <c r="OF54">
        <v>-0.71916576799999998</v>
      </c>
      <c r="OG54">
        <v>1.252609603</v>
      </c>
      <c r="OH54">
        <v>0.66029143899999998</v>
      </c>
      <c r="OI54">
        <v>3.1770342440000001</v>
      </c>
      <c r="OJ54">
        <v>0.647249191</v>
      </c>
      <c r="OK54">
        <v>0.140994008</v>
      </c>
      <c r="OL54">
        <v>-0.47125353399999997</v>
      </c>
      <c r="OM54" t="s">
        <v>102</v>
      </c>
      <c r="ON54">
        <v>-2.2519083969999998</v>
      </c>
      <c r="OO54">
        <v>0.90467414999999995</v>
      </c>
      <c r="OP54">
        <v>2.7453271030000002</v>
      </c>
      <c r="OQ54">
        <v>0.37156180599999999</v>
      </c>
      <c r="OR54">
        <v>-1.1745862250000001</v>
      </c>
      <c r="OS54">
        <v>-1.897479468</v>
      </c>
      <c r="OT54">
        <v>-5.0811573750000001</v>
      </c>
      <c r="OU54">
        <v>0.616649538</v>
      </c>
      <c r="OV54">
        <v>-0.315208826</v>
      </c>
      <c r="OW54" t="s">
        <v>102</v>
      </c>
      <c r="OX54">
        <v>-3.8523925389999998</v>
      </c>
      <c r="OY54">
        <v>2.1464007289999998</v>
      </c>
      <c r="OZ54">
        <v>0.51480051500000001</v>
      </c>
      <c r="PA54">
        <v>0.131969647</v>
      </c>
      <c r="PB54">
        <v>-0.57003257299999999</v>
      </c>
      <c r="PC54" t="s">
        <v>102</v>
      </c>
      <c r="PD54">
        <v>0.158867707</v>
      </c>
      <c r="PE54" t="s">
        <v>102</v>
      </c>
      <c r="PF54">
        <v>1.392222756</v>
      </c>
      <c r="PG54" t="s">
        <v>102</v>
      </c>
      <c r="PH54">
        <v>-2.3311416619999998</v>
      </c>
      <c r="PI54">
        <v>7.4831628999999997E-2</v>
      </c>
      <c r="PJ54">
        <v>-0.43456032700000002</v>
      </c>
      <c r="PK54" t="s">
        <v>102</v>
      </c>
      <c r="PL54">
        <v>2.0503261880000001</v>
      </c>
      <c r="PM54">
        <v>1.932441834</v>
      </c>
      <c r="PN54" t="s">
        <v>102</v>
      </c>
      <c r="PO54">
        <v>1.6882183909999999</v>
      </c>
      <c r="PP54" t="s">
        <v>102</v>
      </c>
      <c r="PQ54">
        <v>1.1494252869999999</v>
      </c>
      <c r="PR54">
        <v>8.1267779999999994E-3</v>
      </c>
      <c r="PS54" t="s">
        <v>102</v>
      </c>
      <c r="PT54">
        <v>-1.814962373</v>
      </c>
      <c r="PU54">
        <v>0.83596214499999999</v>
      </c>
      <c r="PV54">
        <v>1.36307311</v>
      </c>
      <c r="PW54">
        <v>0.75020275800000003</v>
      </c>
      <c r="PX54" t="s">
        <v>102</v>
      </c>
      <c r="PY54" t="s">
        <v>102</v>
      </c>
      <c r="PZ54" t="s">
        <v>102</v>
      </c>
      <c r="QA54">
        <v>0.84648821799999996</v>
      </c>
      <c r="QB54">
        <v>1.342896383</v>
      </c>
      <c r="QC54">
        <v>-1.2487992320000001</v>
      </c>
      <c r="QD54" t="s">
        <v>102</v>
      </c>
      <c r="QE54">
        <v>2.6816187230000001</v>
      </c>
      <c r="QF54" t="s">
        <v>102</v>
      </c>
      <c r="QG54">
        <v>-1.7409359529999999</v>
      </c>
      <c r="QH54">
        <v>0.472813239</v>
      </c>
      <c r="QI54">
        <v>-0.56517131799999998</v>
      </c>
      <c r="QJ54">
        <v>-1.121404193</v>
      </c>
      <c r="QK54">
        <v>-0.58430717899999995</v>
      </c>
      <c r="QL54" t="s">
        <v>102</v>
      </c>
      <c r="QM54">
        <v>1.5728216420000001</v>
      </c>
      <c r="QN54">
        <v>0.22308979400000001</v>
      </c>
      <c r="QO54">
        <v>1.637717122</v>
      </c>
      <c r="QP54">
        <v>-0.13989927299999999</v>
      </c>
      <c r="QQ54">
        <v>1.920529801</v>
      </c>
      <c r="QR54" t="s">
        <v>102</v>
      </c>
      <c r="QS54">
        <v>0</v>
      </c>
      <c r="QT54">
        <v>0.617283951</v>
      </c>
      <c r="QU54">
        <v>-1.5918958030000001</v>
      </c>
      <c r="QV54">
        <v>-0.21598272099999999</v>
      </c>
      <c r="QW54" t="s">
        <v>102</v>
      </c>
      <c r="QX54">
        <v>1.1358942590000001</v>
      </c>
      <c r="QY54">
        <v>-0.70724930500000005</v>
      </c>
      <c r="QZ54" t="s">
        <v>102</v>
      </c>
      <c r="RA54">
        <v>1.090248334</v>
      </c>
      <c r="RB54">
        <v>0.89402789400000005</v>
      </c>
      <c r="RC54">
        <v>-1.585014409</v>
      </c>
      <c r="RD54">
        <v>-2.0421186979999999</v>
      </c>
      <c r="RE54">
        <v>-1.007086908</v>
      </c>
      <c r="RF54" t="s">
        <v>102</v>
      </c>
      <c r="RG54" t="s">
        <v>102</v>
      </c>
      <c r="RH54">
        <v>-1.2176165800000001</v>
      </c>
      <c r="RI54">
        <v>0.64794816399999999</v>
      </c>
      <c r="RJ54" t="s">
        <v>102</v>
      </c>
      <c r="RK54">
        <v>1.1989342810000001</v>
      </c>
      <c r="RL54">
        <v>1.4216478189999999</v>
      </c>
      <c r="RM54">
        <v>0.91491308299999996</v>
      </c>
      <c r="RN54" t="s">
        <v>102</v>
      </c>
      <c r="RO54" t="s">
        <v>102</v>
      </c>
      <c r="RP54">
        <v>0.14903129700000001</v>
      </c>
      <c r="RQ54">
        <v>0.35952747800000001</v>
      </c>
      <c r="RR54">
        <v>-1.0004055700000001</v>
      </c>
      <c r="RS54">
        <v>0.147807522</v>
      </c>
      <c r="RT54">
        <v>0.775826868</v>
      </c>
      <c r="RU54">
        <v>1.9735460840000001</v>
      </c>
      <c r="RV54">
        <v>-1.489161169</v>
      </c>
      <c r="RW54" t="s">
        <v>102</v>
      </c>
      <c r="RX54" t="s">
        <v>102</v>
      </c>
      <c r="RY54">
        <v>-3.9457459930000001</v>
      </c>
      <c r="RZ54" t="s">
        <v>102</v>
      </c>
      <c r="SA54">
        <v>-1.354335345</v>
      </c>
      <c r="SB54">
        <v>1.0571081410000001</v>
      </c>
      <c r="SC54">
        <v>1.9990843890000001</v>
      </c>
      <c r="SD54" t="s">
        <v>102</v>
      </c>
      <c r="SE54">
        <v>-0.16853932599999999</v>
      </c>
      <c r="SF54">
        <v>-0.90288713899999995</v>
      </c>
      <c r="SG54" t="s">
        <v>102</v>
      </c>
      <c r="SH54">
        <v>1.0410380210000001</v>
      </c>
      <c r="SI54">
        <v>0.63279696299999999</v>
      </c>
    </row>
    <row r="55" spans="3:503" x14ac:dyDescent="0.35">
      <c r="C55" s="3">
        <v>39591</v>
      </c>
      <c r="D55" t="s">
        <v>102</v>
      </c>
      <c r="E55">
        <v>-1.2417539769999999</v>
      </c>
      <c r="F55">
        <v>8.5984522999999993E-2</v>
      </c>
      <c r="G55">
        <v>-0.74912093000000002</v>
      </c>
      <c r="H55">
        <v>-1.558073654</v>
      </c>
      <c r="I55">
        <v>0.59676044299999997</v>
      </c>
      <c r="J55">
        <v>-1.9565452379999999</v>
      </c>
      <c r="K55">
        <v>-1.1306158879999999</v>
      </c>
      <c r="L55">
        <v>-0.97136643700000003</v>
      </c>
      <c r="M55">
        <v>-0.53523639599999995</v>
      </c>
      <c r="N55">
        <v>-1.6957026710000001</v>
      </c>
      <c r="O55">
        <v>-0.52025269399999996</v>
      </c>
      <c r="P55">
        <v>-2.30348402</v>
      </c>
      <c r="Q55">
        <v>-1.1578844079999999</v>
      </c>
      <c r="R55">
        <v>-1.2639029319999999</v>
      </c>
      <c r="S55">
        <v>-1.6590096990000001</v>
      </c>
      <c r="T55" t="s">
        <v>102</v>
      </c>
      <c r="U55" t="s">
        <v>102</v>
      </c>
      <c r="V55">
        <v>-0.53337397099999995</v>
      </c>
      <c r="W55">
        <v>-1.1845102510000001</v>
      </c>
      <c r="X55">
        <v>-2.7624309390000001</v>
      </c>
      <c r="Y55">
        <v>1.0707283970000001</v>
      </c>
      <c r="Z55">
        <v>-1.040832666</v>
      </c>
      <c r="AA55">
        <v>-0.82407739199999996</v>
      </c>
      <c r="AB55">
        <v>-1.3668204340000001</v>
      </c>
      <c r="AC55">
        <v>-1.9984012790000001</v>
      </c>
      <c r="AD55">
        <v>-4.6793760830000002</v>
      </c>
      <c r="AE55">
        <v>-1.622596154</v>
      </c>
      <c r="AF55">
        <v>-2.5473273942093599</v>
      </c>
      <c r="AG55">
        <v>-0.74301819099999999</v>
      </c>
      <c r="AH55">
        <v>-0.13795482000000001</v>
      </c>
      <c r="AI55">
        <v>0.617813626</v>
      </c>
      <c r="AJ55">
        <v>-1.8703643990000001</v>
      </c>
      <c r="AK55">
        <v>-1.8917042690000001</v>
      </c>
      <c r="AL55">
        <v>-0.40096230999999999</v>
      </c>
      <c r="AM55">
        <v>-1.075660893</v>
      </c>
      <c r="AN55">
        <v>-0.52595472200000004</v>
      </c>
      <c r="AO55" t="s">
        <v>102</v>
      </c>
      <c r="AP55" t="s">
        <v>102</v>
      </c>
      <c r="AQ55">
        <v>-1.9540791399999999</v>
      </c>
      <c r="AR55" t="s">
        <v>102</v>
      </c>
      <c r="AS55">
        <v>-0.38289725600000002</v>
      </c>
      <c r="AT55">
        <v>-1.877062706</v>
      </c>
      <c r="AU55">
        <v>-0.36917397299999999</v>
      </c>
      <c r="AV55">
        <v>-3.3597692860000001</v>
      </c>
      <c r="AW55">
        <v>-1.479157329</v>
      </c>
      <c r="AX55">
        <v>-0.91813312899999999</v>
      </c>
      <c r="AY55">
        <v>-2.121272764</v>
      </c>
      <c r="AZ55">
        <v>-1.4763014759999999</v>
      </c>
      <c r="BA55" t="s">
        <v>102</v>
      </c>
      <c r="BB55">
        <v>-2.5733634310000002</v>
      </c>
      <c r="BC55">
        <v>0.30815202200000003</v>
      </c>
      <c r="BD55">
        <v>-1.082985386</v>
      </c>
      <c r="BE55">
        <v>-1.027454944</v>
      </c>
      <c r="BF55">
        <v>-2.6076833530000001</v>
      </c>
      <c r="BG55" t="s">
        <v>102</v>
      </c>
      <c r="BH55" t="s">
        <v>102</v>
      </c>
      <c r="BI55">
        <v>-0.51030822600000003</v>
      </c>
      <c r="BJ55">
        <v>-1.8298434260000001</v>
      </c>
      <c r="BK55">
        <v>-0.97156398099999997</v>
      </c>
      <c r="BL55">
        <v>-2.8012079559999998</v>
      </c>
      <c r="BM55">
        <v>-1.9547325099999999</v>
      </c>
      <c r="BN55">
        <v>-2.7678571430000001</v>
      </c>
      <c r="BO55">
        <v>-2.7231740310000001</v>
      </c>
      <c r="BP55">
        <v>-0.1953125</v>
      </c>
      <c r="BQ55">
        <v>-0.81488688899999995</v>
      </c>
      <c r="BR55">
        <v>-0.68201193500000001</v>
      </c>
      <c r="BS55">
        <v>-1.428571429</v>
      </c>
      <c r="BT55">
        <v>-1.0331063629999999</v>
      </c>
      <c r="BU55">
        <v>-1.3860014E-2</v>
      </c>
      <c r="BV55">
        <v>-4.0502793300000004</v>
      </c>
      <c r="BW55">
        <v>-2.200488998</v>
      </c>
      <c r="BX55">
        <v>-0.65217391300000005</v>
      </c>
      <c r="BY55">
        <v>-1.1599113780000001</v>
      </c>
      <c r="BZ55">
        <v>-3.075346E-2</v>
      </c>
      <c r="CA55">
        <v>-2.1080103299999999</v>
      </c>
      <c r="CB55">
        <v>-2.9640228949999998</v>
      </c>
      <c r="CC55">
        <v>-1.107094442</v>
      </c>
      <c r="CD55">
        <v>-1.962899051</v>
      </c>
      <c r="CE55">
        <v>1.733102253</v>
      </c>
      <c r="CF55">
        <v>-1.5205556600000001</v>
      </c>
      <c r="CG55" t="s">
        <v>102</v>
      </c>
      <c r="CH55">
        <v>-2.1519543259999998</v>
      </c>
      <c r="CI55">
        <v>-0.368188513</v>
      </c>
      <c r="CJ55" t="s">
        <v>102</v>
      </c>
      <c r="CK55">
        <v>-1.3498491349999999</v>
      </c>
      <c r="CL55">
        <v>-1.2027261789999999</v>
      </c>
      <c r="CM55">
        <v>-1.2655449889999999</v>
      </c>
      <c r="CN55">
        <v>-1.606765328</v>
      </c>
      <c r="CO55">
        <v>-1.1962833909999999</v>
      </c>
      <c r="CP55">
        <v>-0.34913762999999998</v>
      </c>
      <c r="CQ55" t="s">
        <v>102</v>
      </c>
      <c r="CR55">
        <v>-1.224177506</v>
      </c>
      <c r="CS55">
        <v>-0.94339622599999995</v>
      </c>
      <c r="CT55">
        <v>-1.6140865740000001</v>
      </c>
      <c r="CU55">
        <v>2.5324547599999998</v>
      </c>
      <c r="CV55">
        <v>-0.57205720599999998</v>
      </c>
      <c r="CW55">
        <v>-1.236917222</v>
      </c>
      <c r="CX55">
        <v>-2.2544283410000001</v>
      </c>
      <c r="CY55">
        <v>-0.99982459199999996</v>
      </c>
      <c r="CZ55" t="s">
        <v>102</v>
      </c>
      <c r="DA55" t="s">
        <v>102</v>
      </c>
      <c r="DB55">
        <v>-1.4312881589999999</v>
      </c>
      <c r="DC55">
        <v>-2.8148148150000001</v>
      </c>
      <c r="DD55">
        <v>-1.3673469389999999</v>
      </c>
      <c r="DE55">
        <v>-1.0141987830000001</v>
      </c>
      <c r="DF55">
        <v>-2.4507192330000001</v>
      </c>
      <c r="DG55" t="s">
        <v>102</v>
      </c>
      <c r="DH55">
        <v>-0.91877986</v>
      </c>
      <c r="DI55">
        <v>-3.4251290879999998</v>
      </c>
      <c r="DJ55">
        <v>-2.760539268</v>
      </c>
      <c r="DK55" t="s">
        <v>102</v>
      </c>
      <c r="DL55">
        <v>-1.620591039</v>
      </c>
      <c r="DM55" t="s">
        <v>102</v>
      </c>
      <c r="DN55">
        <v>-1.395178069</v>
      </c>
      <c r="DO55" t="s">
        <v>102</v>
      </c>
      <c r="DP55">
        <v>-2.2514916129999998</v>
      </c>
      <c r="DQ55">
        <v>-0.328785139</v>
      </c>
      <c r="DR55" t="s">
        <v>102</v>
      </c>
      <c r="DS55">
        <v>-2.0771513349999999</v>
      </c>
      <c r="DT55">
        <v>-0.62353858100000004</v>
      </c>
      <c r="DU55">
        <v>1.1445923849999999</v>
      </c>
      <c r="DV55" t="s">
        <v>102</v>
      </c>
      <c r="DW55">
        <v>-2.9411764709999999</v>
      </c>
      <c r="DX55">
        <v>-2.686567164</v>
      </c>
      <c r="DY55">
        <v>-2.6903784769999999</v>
      </c>
      <c r="DZ55">
        <v>-1.1968503939999999</v>
      </c>
      <c r="EA55">
        <v>-1.310796826</v>
      </c>
      <c r="EB55">
        <v>-1.6847172079999999</v>
      </c>
      <c r="EC55">
        <v>-1.0236498409999999</v>
      </c>
      <c r="ED55" t="s">
        <v>102</v>
      </c>
      <c r="EE55">
        <v>-2.020587114</v>
      </c>
      <c r="EF55">
        <v>5.4054053999999997E-2</v>
      </c>
      <c r="EG55">
        <v>-1.0563380280000001</v>
      </c>
      <c r="EH55">
        <v>-1.4500258930000001</v>
      </c>
      <c r="EI55" t="s">
        <v>102</v>
      </c>
      <c r="EJ55" t="s">
        <v>102</v>
      </c>
      <c r="EK55">
        <v>-1.2255772650000001</v>
      </c>
      <c r="EL55" t="s">
        <v>102</v>
      </c>
      <c r="EM55" t="s">
        <v>102</v>
      </c>
      <c r="EN55">
        <v>-0.51144949399999995</v>
      </c>
      <c r="EO55">
        <v>-2.068805207</v>
      </c>
      <c r="EP55">
        <v>-1.2610547000000001</v>
      </c>
      <c r="EQ55">
        <v>-1.428571429</v>
      </c>
      <c r="ER55">
        <v>-0.90314543800000002</v>
      </c>
      <c r="ES55">
        <v>-0.32392410900000002</v>
      </c>
      <c r="ET55">
        <v>-1.3363533409999999</v>
      </c>
      <c r="EU55">
        <v>-0.557768924</v>
      </c>
      <c r="EV55">
        <v>-1.689051689</v>
      </c>
      <c r="EW55">
        <v>-1.146897093</v>
      </c>
      <c r="EX55" t="s">
        <v>102</v>
      </c>
      <c r="EY55">
        <v>-1.179071481</v>
      </c>
      <c r="EZ55">
        <v>-1.864801865</v>
      </c>
      <c r="FA55">
        <v>-1.294117647</v>
      </c>
      <c r="FB55">
        <v>4.47806354</v>
      </c>
      <c r="FC55">
        <v>-0.25157232699999998</v>
      </c>
      <c r="FD55">
        <v>-0.67312870199999997</v>
      </c>
      <c r="FE55">
        <v>-2.2594567149999998</v>
      </c>
      <c r="FF55">
        <v>-2.1232057420000001</v>
      </c>
      <c r="FG55">
        <v>-2.7823577909999999</v>
      </c>
      <c r="FH55">
        <v>-1.62994265</v>
      </c>
      <c r="FI55">
        <v>-1.8847180779999999</v>
      </c>
      <c r="FJ55" t="s">
        <v>102</v>
      </c>
      <c r="FK55">
        <v>-1.3208453410000001</v>
      </c>
      <c r="FL55">
        <v>-1.241402449</v>
      </c>
      <c r="FM55">
        <v>-2.7218934909999999</v>
      </c>
      <c r="FN55">
        <v>-0.98411602200000003</v>
      </c>
      <c r="FO55">
        <v>-0.65472513899999996</v>
      </c>
      <c r="FP55" t="s">
        <v>102</v>
      </c>
      <c r="FQ55">
        <v>-1.139787764</v>
      </c>
      <c r="FR55">
        <v>-2.3713128979999998</v>
      </c>
      <c r="FS55">
        <v>-0.86885690999999998</v>
      </c>
      <c r="FT55">
        <v>-0.93225606000000005</v>
      </c>
      <c r="FU55">
        <v>-1.3794009460000001</v>
      </c>
      <c r="FV55">
        <v>-2.009296746</v>
      </c>
      <c r="FW55">
        <v>-2.4651661310000001</v>
      </c>
      <c r="FX55">
        <v>-0.58575445199999998</v>
      </c>
      <c r="FY55">
        <v>-2.0242149070000002</v>
      </c>
      <c r="FZ55">
        <v>-1.0371408550000001</v>
      </c>
      <c r="GA55" t="s">
        <v>102</v>
      </c>
      <c r="GB55">
        <v>-1.068825911</v>
      </c>
      <c r="GC55">
        <v>-1.440677966</v>
      </c>
      <c r="GD55">
        <v>-1.067805659</v>
      </c>
      <c r="GE55">
        <v>-0.72536772100000002</v>
      </c>
      <c r="GF55">
        <v>-3.235908142</v>
      </c>
      <c r="GG55" t="s">
        <v>102</v>
      </c>
      <c r="GH55">
        <v>-3.1202223770000002</v>
      </c>
      <c r="GI55">
        <v>1.428571429</v>
      </c>
      <c r="GJ55">
        <v>-4.8584800530000001</v>
      </c>
      <c r="GK55">
        <v>-2.1485219899999999</v>
      </c>
      <c r="GL55">
        <v>-1.8095825619999999</v>
      </c>
      <c r="GM55">
        <v>-1.4583333329999999</v>
      </c>
      <c r="GN55">
        <v>-1.5082595160000001</v>
      </c>
      <c r="GO55">
        <v>0.13363029000000001</v>
      </c>
      <c r="GP55">
        <v>-1.6981532580000001</v>
      </c>
      <c r="GQ55">
        <v>-2.2745305469999999</v>
      </c>
      <c r="GR55">
        <v>-0.93549975399999996</v>
      </c>
      <c r="GS55">
        <v>-1.3359560690000001</v>
      </c>
      <c r="GT55">
        <v>-1.134780012</v>
      </c>
      <c r="GU55">
        <v>-1.7377097880000001</v>
      </c>
      <c r="GV55">
        <v>-0.43637633100000001</v>
      </c>
      <c r="GW55">
        <v>-1.3583265419999999</v>
      </c>
      <c r="GX55">
        <v>-0.42478760599999998</v>
      </c>
      <c r="GY55">
        <v>0.25050100199999997</v>
      </c>
      <c r="GZ55" t="s">
        <v>102</v>
      </c>
      <c r="HA55" t="s">
        <v>102</v>
      </c>
      <c r="HB55">
        <v>0.706742486</v>
      </c>
      <c r="HC55">
        <v>-2.9936904279999998</v>
      </c>
      <c r="HD55">
        <v>0.49986114999999998</v>
      </c>
      <c r="HE55">
        <v>-0.35794183400000001</v>
      </c>
      <c r="HF55" t="s">
        <v>102</v>
      </c>
      <c r="HG55" t="s">
        <v>102</v>
      </c>
      <c r="HH55">
        <v>-0.90811965800000005</v>
      </c>
      <c r="HI55">
        <v>-1.0693069310000001</v>
      </c>
      <c r="HJ55">
        <v>-1.5097236439999999</v>
      </c>
      <c r="HK55">
        <v>-1.2701100759999999</v>
      </c>
      <c r="HL55" t="s">
        <v>102</v>
      </c>
      <c r="HM55">
        <v>-0.392964072</v>
      </c>
      <c r="HN55" t="s">
        <v>102</v>
      </c>
      <c r="HO55" t="s">
        <v>102</v>
      </c>
      <c r="HP55">
        <v>-4.4263775970000001</v>
      </c>
      <c r="HQ55">
        <v>-2.0603228549999999</v>
      </c>
      <c r="HR55">
        <v>-1.0887428100000001</v>
      </c>
      <c r="HS55">
        <v>-0.85647188799999996</v>
      </c>
      <c r="HT55">
        <v>-2.2658020159999999</v>
      </c>
      <c r="HU55">
        <v>-1.173991571</v>
      </c>
      <c r="HV55">
        <v>-1.5954320259999999</v>
      </c>
      <c r="HW55">
        <v>2.8875379940000001</v>
      </c>
      <c r="HX55">
        <v>-0.36996735600000002</v>
      </c>
      <c r="HY55">
        <v>-1.8447532339999999</v>
      </c>
      <c r="HZ55">
        <v>-3.1021111590000001</v>
      </c>
      <c r="IA55">
        <v>-1.3333333329999999</v>
      </c>
      <c r="IB55">
        <v>-0.79912822400000005</v>
      </c>
      <c r="IC55">
        <v>-1.145958987</v>
      </c>
      <c r="ID55">
        <v>-1.602878639</v>
      </c>
      <c r="IE55">
        <v>-3.3974072419999999</v>
      </c>
      <c r="IF55" t="s">
        <v>102</v>
      </c>
      <c r="IG55">
        <v>-2.2222222220000001</v>
      </c>
      <c r="IH55">
        <v>-1.419878296</v>
      </c>
      <c r="II55">
        <v>-1.4499320339999999</v>
      </c>
      <c r="IJ55">
        <v>-1.0376447879999999</v>
      </c>
      <c r="IK55">
        <v>-2.279569892</v>
      </c>
      <c r="IL55">
        <v>-0.98360655699999999</v>
      </c>
      <c r="IM55">
        <v>-0.39401103199999998</v>
      </c>
      <c r="IN55">
        <v>-2.3827392120000002</v>
      </c>
      <c r="IO55" t="s">
        <v>102</v>
      </c>
      <c r="IP55" t="s">
        <v>102</v>
      </c>
      <c r="IQ55">
        <v>-0.24986118800000001</v>
      </c>
      <c r="IR55">
        <v>-1.6506772009999999</v>
      </c>
      <c r="IS55">
        <v>-0.25415896500000001</v>
      </c>
      <c r="IT55">
        <v>-0.46326935800000002</v>
      </c>
      <c r="IU55">
        <v>-1.2732095489999999</v>
      </c>
      <c r="IV55">
        <v>-0.29667302400000001</v>
      </c>
      <c r="IW55" t="s">
        <v>102</v>
      </c>
      <c r="IX55">
        <v>-6.1538462000000002E-2</v>
      </c>
      <c r="IY55" t="s">
        <v>102</v>
      </c>
      <c r="IZ55">
        <v>-1.3189189189999999</v>
      </c>
      <c r="JA55">
        <v>-1.8241042350000001</v>
      </c>
      <c r="JB55" t="s">
        <v>102</v>
      </c>
      <c r="JC55">
        <v>-0.72262367999999999</v>
      </c>
      <c r="JD55">
        <v>0.31046258900000001</v>
      </c>
      <c r="JE55">
        <v>-0.26070763499999999</v>
      </c>
      <c r="JF55">
        <v>-1.0159651670000001</v>
      </c>
      <c r="JG55">
        <v>-1.6574585639999999</v>
      </c>
      <c r="JH55">
        <v>-1.8597063620000001</v>
      </c>
      <c r="JI55">
        <v>0</v>
      </c>
      <c r="JJ55">
        <v>-1.316752012</v>
      </c>
      <c r="JK55">
        <v>-0.32197477899999999</v>
      </c>
      <c r="JL55">
        <v>-0.92979127100000003</v>
      </c>
      <c r="JM55">
        <v>-0.158658205</v>
      </c>
      <c r="JN55">
        <v>-0.61869536000000003</v>
      </c>
      <c r="JO55">
        <v>-1.7785305950000001</v>
      </c>
      <c r="JP55">
        <v>-2.9775280899999998</v>
      </c>
      <c r="JQ55">
        <v>-1.785305562</v>
      </c>
      <c r="JR55">
        <v>-0.51894644099999998</v>
      </c>
      <c r="JS55">
        <v>-0.34561074400000003</v>
      </c>
      <c r="JT55">
        <v>-1.7041581459999999</v>
      </c>
      <c r="JU55">
        <v>-2.172377252</v>
      </c>
      <c r="JV55">
        <v>-1.7234131989999999</v>
      </c>
      <c r="JW55">
        <v>-0.92773940799999999</v>
      </c>
      <c r="JX55">
        <v>-1.4079486720000001</v>
      </c>
      <c r="JY55" t="s">
        <v>102</v>
      </c>
      <c r="JZ55">
        <v>-0.97974314799999995</v>
      </c>
      <c r="KA55" t="s">
        <v>102</v>
      </c>
      <c r="KB55">
        <v>-2.5084745759999998</v>
      </c>
      <c r="KC55">
        <v>-1.6295310940000001</v>
      </c>
      <c r="KD55" t="s">
        <v>102</v>
      </c>
      <c r="KE55">
        <v>-0.93760103500000003</v>
      </c>
      <c r="KF55">
        <v>-1.4253563389999999</v>
      </c>
      <c r="KG55">
        <v>-1.869158879</v>
      </c>
      <c r="KH55">
        <v>-2.640051513</v>
      </c>
      <c r="KI55">
        <v>-1.4772051960000001</v>
      </c>
      <c r="KJ55" t="s">
        <v>102</v>
      </c>
      <c r="KK55" t="s">
        <v>102</v>
      </c>
      <c r="KL55">
        <v>-1.7676767680000001</v>
      </c>
      <c r="KM55">
        <v>-1.5141821280000001</v>
      </c>
      <c r="KN55">
        <v>-1.4579191520000001</v>
      </c>
      <c r="KO55">
        <v>0.46511627900000002</v>
      </c>
      <c r="KP55">
        <v>-2.0715220240000001</v>
      </c>
      <c r="KQ55" t="s">
        <v>102</v>
      </c>
      <c r="KR55">
        <v>-0.33484011400000002</v>
      </c>
      <c r="KS55">
        <v>0.27522935799999998</v>
      </c>
      <c r="KT55">
        <v>-2.097902098</v>
      </c>
      <c r="KU55">
        <v>-0.90937597999999997</v>
      </c>
      <c r="KV55">
        <v>-1.8525379769999999</v>
      </c>
      <c r="KW55">
        <v>-1.2869765660000001</v>
      </c>
      <c r="KX55">
        <v>-0.147655962</v>
      </c>
      <c r="KY55">
        <v>-0.693403298</v>
      </c>
      <c r="KZ55" t="s">
        <v>102</v>
      </c>
      <c r="LA55">
        <v>-1.7651052270000001</v>
      </c>
      <c r="LB55">
        <v>1.175656985</v>
      </c>
      <c r="LC55">
        <v>-0.80267558500000002</v>
      </c>
      <c r="LD55" t="s">
        <v>102</v>
      </c>
      <c r="LE55">
        <v>0.238456536</v>
      </c>
      <c r="LF55">
        <v>-1.605839416</v>
      </c>
      <c r="LG55" t="s">
        <v>102</v>
      </c>
      <c r="LH55">
        <v>-2.6328463640000002</v>
      </c>
      <c r="LI55">
        <v>-2.5316455699999998</v>
      </c>
      <c r="LJ55">
        <v>-1.6816581930000001</v>
      </c>
      <c r="LK55" t="s">
        <v>102</v>
      </c>
      <c r="LL55" t="s">
        <v>102</v>
      </c>
      <c r="LM55" t="s">
        <v>102</v>
      </c>
      <c r="LN55" t="s">
        <v>102</v>
      </c>
      <c r="LO55">
        <v>-1.7295151689999999</v>
      </c>
      <c r="LP55">
        <v>-1.7664670659999999</v>
      </c>
      <c r="LQ55">
        <v>-1.7101449280000001</v>
      </c>
      <c r="LR55">
        <v>0.36218761300000002</v>
      </c>
      <c r="LS55">
        <v>-2.0285332139999999</v>
      </c>
      <c r="LT55">
        <v>-1.9136139969999999</v>
      </c>
      <c r="LU55">
        <v>0.746268657</v>
      </c>
      <c r="LV55" t="s">
        <v>102</v>
      </c>
      <c r="LW55">
        <v>-1.5897212540000001</v>
      </c>
      <c r="LX55">
        <v>9.3312596999999997E-2</v>
      </c>
      <c r="LY55">
        <v>4.6471101000000001E-2</v>
      </c>
      <c r="LZ55" t="s">
        <v>102</v>
      </c>
      <c r="MA55">
        <v>-0.64318529899999999</v>
      </c>
      <c r="MB55">
        <v>-1.2464817050000001</v>
      </c>
      <c r="MC55">
        <v>-1.2261580379999999</v>
      </c>
      <c r="MD55">
        <v>1.3631597339999999</v>
      </c>
      <c r="ME55" t="s">
        <v>102</v>
      </c>
      <c r="MF55" t="s">
        <v>102</v>
      </c>
      <c r="MG55">
        <v>-2.4463305040000001</v>
      </c>
      <c r="MH55" t="s">
        <v>102</v>
      </c>
      <c r="MI55">
        <v>-1.2413793099999999</v>
      </c>
      <c r="MJ55" t="s">
        <v>102</v>
      </c>
      <c r="MK55" t="s">
        <v>102</v>
      </c>
      <c r="ML55" t="s">
        <v>102</v>
      </c>
      <c r="MM55" t="s">
        <v>102</v>
      </c>
      <c r="MN55">
        <v>-3.058510638</v>
      </c>
      <c r="MO55">
        <v>-0.39622421600000002</v>
      </c>
      <c r="MP55">
        <v>-1.1789924970000001</v>
      </c>
      <c r="MQ55" t="s">
        <v>102</v>
      </c>
      <c r="MR55">
        <v>-0.73891625599999999</v>
      </c>
      <c r="MS55">
        <v>-0.93990316100000004</v>
      </c>
      <c r="MT55">
        <v>-1.030475773</v>
      </c>
      <c r="MU55">
        <v>-2.348628835</v>
      </c>
      <c r="MV55">
        <v>-0.18985928099999999</v>
      </c>
      <c r="MW55" t="s">
        <v>102</v>
      </c>
      <c r="MX55" t="s">
        <v>102</v>
      </c>
      <c r="MY55">
        <v>1.6666666670000001</v>
      </c>
      <c r="MZ55">
        <v>-1.693158258</v>
      </c>
      <c r="NA55">
        <v>0.122624157</v>
      </c>
      <c r="NB55" t="s">
        <v>102</v>
      </c>
      <c r="NC55">
        <v>-3.1185642840000001</v>
      </c>
      <c r="ND55">
        <v>-1.045856798</v>
      </c>
      <c r="NE55">
        <v>-2.2906793049999998</v>
      </c>
      <c r="NF55">
        <v>-0.49607275699999998</v>
      </c>
      <c r="NG55">
        <v>-1.850180505</v>
      </c>
      <c r="NH55">
        <v>1.399026764</v>
      </c>
      <c r="NI55">
        <v>-0.278269669</v>
      </c>
      <c r="NJ55">
        <v>-2.4227852780000001</v>
      </c>
      <c r="NK55" t="s">
        <v>102</v>
      </c>
      <c r="NL55" t="s">
        <v>102</v>
      </c>
      <c r="NM55">
        <v>-1.7020803200000001</v>
      </c>
      <c r="NN55">
        <v>-0.33815914600000002</v>
      </c>
      <c r="NO55" t="s">
        <v>102</v>
      </c>
      <c r="NP55">
        <v>-3.0246913580000001</v>
      </c>
      <c r="NQ55" t="s">
        <v>102</v>
      </c>
      <c r="NR55">
        <v>-1.416555998</v>
      </c>
      <c r="NS55" t="s">
        <v>102</v>
      </c>
      <c r="NT55" t="s">
        <v>102</v>
      </c>
      <c r="NU55" t="s">
        <v>102</v>
      </c>
      <c r="NV55" t="s">
        <v>102</v>
      </c>
      <c r="NW55">
        <v>-2.507836991</v>
      </c>
      <c r="NX55" t="s">
        <v>102</v>
      </c>
      <c r="NY55">
        <v>-2.7421236869999999</v>
      </c>
      <c r="NZ55">
        <v>-2.8083700440000001</v>
      </c>
      <c r="OA55">
        <v>-0.62330623299999999</v>
      </c>
      <c r="OB55">
        <v>1.4135183760000001</v>
      </c>
      <c r="OC55">
        <v>-1.1972930770000001</v>
      </c>
      <c r="OD55">
        <v>-2.52514884</v>
      </c>
      <c r="OE55" t="s">
        <v>102</v>
      </c>
      <c r="OF55">
        <v>-1.7203911629999999</v>
      </c>
      <c r="OG55">
        <v>-1.597938144</v>
      </c>
      <c r="OH55">
        <v>-2.4655055419999998</v>
      </c>
      <c r="OI55">
        <v>-3.8937312070000001</v>
      </c>
      <c r="OJ55">
        <v>1.5005359060000001</v>
      </c>
      <c r="OK55">
        <v>-0.47518479400000002</v>
      </c>
      <c r="OL55">
        <v>0.43560606099999999</v>
      </c>
      <c r="OM55" t="s">
        <v>102</v>
      </c>
      <c r="ON55">
        <v>-0.42951971900000002</v>
      </c>
      <c r="OO55">
        <v>-1.095799435</v>
      </c>
      <c r="OP55">
        <v>0.34110289900000001</v>
      </c>
      <c r="OQ55">
        <v>-0.37267080699999999</v>
      </c>
      <c r="OR55">
        <v>-4.8082117770000004</v>
      </c>
      <c r="OS55">
        <v>-4.2436489609999999</v>
      </c>
      <c r="OT55">
        <v>-0.86741016100000001</v>
      </c>
      <c r="OU55">
        <v>-1.9407558730000001</v>
      </c>
      <c r="OV55">
        <v>0.19762845800000001</v>
      </c>
      <c r="OW55" t="s">
        <v>102</v>
      </c>
      <c r="OX55">
        <v>0.46393926600000002</v>
      </c>
      <c r="OY55">
        <v>-1.367826346</v>
      </c>
      <c r="OZ55">
        <v>-2.8425096029999999</v>
      </c>
      <c r="PA55">
        <v>-1.5815486000000001</v>
      </c>
      <c r="PB55">
        <v>-0.286650287</v>
      </c>
      <c r="PC55" t="s">
        <v>102</v>
      </c>
      <c r="PD55">
        <v>-0.41816870900000003</v>
      </c>
      <c r="PE55" t="s">
        <v>102</v>
      </c>
      <c r="PF55">
        <v>-2.2490530299999998</v>
      </c>
      <c r="PG55" t="s">
        <v>102</v>
      </c>
      <c r="PH55">
        <v>-1.070991432</v>
      </c>
      <c r="PI55">
        <v>-0.34895314100000002</v>
      </c>
      <c r="PJ55">
        <v>0.87291399199999997</v>
      </c>
      <c r="PK55" t="s">
        <v>102</v>
      </c>
      <c r="PL55">
        <v>-1.4429223739999999</v>
      </c>
      <c r="PM55">
        <v>-3.465534238</v>
      </c>
      <c r="PN55" t="s">
        <v>102</v>
      </c>
      <c r="PO55">
        <v>-0.63581773200000002</v>
      </c>
      <c r="PP55" t="s">
        <v>102</v>
      </c>
      <c r="PQ55">
        <v>-0.14204545499999999</v>
      </c>
      <c r="PR55">
        <v>-3.5836177469999999</v>
      </c>
      <c r="PS55" t="s">
        <v>102</v>
      </c>
      <c r="PT55">
        <v>-0.55605650699999998</v>
      </c>
      <c r="PU55">
        <v>-1.0636633820000001</v>
      </c>
      <c r="PV55">
        <v>-2.5061124690000001</v>
      </c>
      <c r="PW55">
        <v>-1.0867377739999999</v>
      </c>
      <c r="PX55" t="s">
        <v>102</v>
      </c>
      <c r="PY55" t="s">
        <v>102</v>
      </c>
      <c r="PZ55" t="s">
        <v>102</v>
      </c>
      <c r="QA55">
        <v>-0.29491833000000001</v>
      </c>
      <c r="QB55">
        <v>-1.4154494799999999</v>
      </c>
      <c r="QC55">
        <v>-0.94033722399999997</v>
      </c>
      <c r="QD55" t="s">
        <v>102</v>
      </c>
      <c r="QE55">
        <v>-6.220322887</v>
      </c>
      <c r="QF55" t="s">
        <v>102</v>
      </c>
      <c r="QG55">
        <v>-1.6254876460000001</v>
      </c>
      <c r="QH55">
        <v>-2.1512605040000001</v>
      </c>
      <c r="QI55">
        <v>-0.28419182900000001</v>
      </c>
      <c r="QJ55">
        <v>-1.2327416170000001</v>
      </c>
      <c r="QK55">
        <v>0.58774139400000003</v>
      </c>
      <c r="QL55" t="s">
        <v>102</v>
      </c>
      <c r="QM55">
        <v>-1.3007122950000001</v>
      </c>
      <c r="QN55">
        <v>0.166944908</v>
      </c>
      <c r="QO55">
        <v>-2.5390625</v>
      </c>
      <c r="QP55">
        <v>-1.4990193329999999</v>
      </c>
      <c r="QQ55">
        <v>-1.0071474979999999</v>
      </c>
      <c r="QR55" t="s">
        <v>102</v>
      </c>
      <c r="QS55">
        <v>-0.93283582099999995</v>
      </c>
      <c r="QT55">
        <v>-0.467426234</v>
      </c>
      <c r="QU55">
        <v>-1.5073529409999999</v>
      </c>
      <c r="QV55">
        <v>-1.7316017319999999</v>
      </c>
      <c r="QW55" t="s">
        <v>102</v>
      </c>
      <c r="QX55">
        <v>-2.9609965279999999</v>
      </c>
      <c r="QY55">
        <v>-1.37369626</v>
      </c>
      <c r="QZ55" t="s">
        <v>102</v>
      </c>
      <c r="RA55">
        <v>0.27960854800000001</v>
      </c>
      <c r="RB55">
        <v>-0.63799621900000003</v>
      </c>
      <c r="RC55">
        <v>-0.74426549500000005</v>
      </c>
      <c r="RD55">
        <v>4.3431052999999997E-2</v>
      </c>
      <c r="RE55">
        <v>-2.0723436319999999</v>
      </c>
      <c r="RF55" t="s">
        <v>102</v>
      </c>
      <c r="RG55" t="s">
        <v>102</v>
      </c>
      <c r="RH55">
        <v>-0.52452137399999998</v>
      </c>
      <c r="RI55">
        <v>-1.568174315</v>
      </c>
      <c r="RJ55" t="s">
        <v>102</v>
      </c>
      <c r="RK55">
        <v>-1.535761299</v>
      </c>
      <c r="RL55">
        <v>0.31857279399999999</v>
      </c>
      <c r="RM55">
        <v>0.99728014499999995</v>
      </c>
      <c r="RN55" t="s">
        <v>102</v>
      </c>
      <c r="RO55" t="s">
        <v>102</v>
      </c>
      <c r="RP55">
        <v>-5.2083333329999997</v>
      </c>
      <c r="RQ55">
        <v>-3.1729785060000002</v>
      </c>
      <c r="RR55">
        <v>-0.232145296</v>
      </c>
      <c r="RS55">
        <v>-0.18038701200000001</v>
      </c>
      <c r="RT55">
        <v>-1.094003241</v>
      </c>
      <c r="RU55">
        <v>-1.0706197239999999</v>
      </c>
      <c r="RV55">
        <v>-9.5675468999999999E-2</v>
      </c>
      <c r="RW55" t="s">
        <v>102</v>
      </c>
      <c r="RX55" t="s">
        <v>102</v>
      </c>
      <c r="RY55">
        <v>-1.9825987730000001</v>
      </c>
      <c r="RZ55" t="s">
        <v>102</v>
      </c>
      <c r="SA55">
        <v>-1.4176988509999999</v>
      </c>
      <c r="SB55">
        <v>-5.8073824700000003</v>
      </c>
      <c r="SC55">
        <v>-0.64332734899999999</v>
      </c>
      <c r="SD55" t="s">
        <v>102</v>
      </c>
      <c r="SE55">
        <v>-1.0129431630000001</v>
      </c>
      <c r="SF55">
        <v>-0.73100964099999999</v>
      </c>
      <c r="SG55" t="s">
        <v>102</v>
      </c>
      <c r="SH55">
        <v>-1.000447962</v>
      </c>
      <c r="SI55">
        <v>-0.43118936400000002</v>
      </c>
    </row>
    <row r="56" spans="3:503" x14ac:dyDescent="0.35">
      <c r="C56" s="3">
        <v>39595</v>
      </c>
      <c r="D56" t="s">
        <v>102</v>
      </c>
      <c r="E56">
        <v>3.1303208910000002</v>
      </c>
      <c r="F56">
        <v>1.7059401080000001</v>
      </c>
      <c r="G56">
        <v>0.35428219300000002</v>
      </c>
      <c r="H56">
        <v>0.77697841700000003</v>
      </c>
      <c r="I56">
        <v>3.9951573850000002</v>
      </c>
      <c r="J56">
        <v>-0.99228224899999995</v>
      </c>
      <c r="K56">
        <v>1.2338248570000001</v>
      </c>
      <c r="L56">
        <v>2.02767001</v>
      </c>
      <c r="M56">
        <v>1.165919283</v>
      </c>
      <c r="N56">
        <v>1.6304347830000001</v>
      </c>
      <c r="O56">
        <v>1.905117669</v>
      </c>
      <c r="P56">
        <v>0.70733863799999996</v>
      </c>
      <c r="Q56">
        <v>-1.1416658390000001</v>
      </c>
      <c r="R56">
        <v>-1.0240655400000001</v>
      </c>
      <c r="S56">
        <v>0.77861406700000002</v>
      </c>
      <c r="T56" t="s">
        <v>102</v>
      </c>
      <c r="U56" t="s">
        <v>102</v>
      </c>
      <c r="V56">
        <v>-0.30641948800000002</v>
      </c>
      <c r="W56">
        <v>1.4753342549999999</v>
      </c>
      <c r="X56">
        <v>2.5568181820000002</v>
      </c>
      <c r="Y56">
        <v>1.8352730530000001</v>
      </c>
      <c r="Z56">
        <v>0.80906148899999997</v>
      </c>
      <c r="AA56">
        <v>-0.43352601200000002</v>
      </c>
      <c r="AB56">
        <v>0.65823661899999997</v>
      </c>
      <c r="AC56">
        <v>2.9363784669999999</v>
      </c>
      <c r="AD56">
        <v>7.6363636359999996</v>
      </c>
      <c r="AE56">
        <v>0.488698839</v>
      </c>
      <c r="AF56">
        <v>1.1284102271104</v>
      </c>
      <c r="AG56">
        <v>-0.30975735700000001</v>
      </c>
      <c r="AH56">
        <v>0.155413573</v>
      </c>
      <c r="AI56">
        <v>-6.8224458000000002E-2</v>
      </c>
      <c r="AJ56">
        <v>-9.8586920999999994E-2</v>
      </c>
      <c r="AK56">
        <v>0.67220944599999999</v>
      </c>
      <c r="AL56">
        <v>2.5120772950000001</v>
      </c>
      <c r="AM56">
        <v>0.60818282300000004</v>
      </c>
      <c r="AN56">
        <v>1.8850574710000001</v>
      </c>
      <c r="AO56" t="s">
        <v>102</v>
      </c>
      <c r="AP56" t="s">
        <v>102</v>
      </c>
      <c r="AQ56">
        <v>-0.175350701</v>
      </c>
      <c r="AR56" t="s">
        <v>102</v>
      </c>
      <c r="AS56">
        <v>1.473414478</v>
      </c>
      <c r="AT56">
        <v>0.77780113500000003</v>
      </c>
      <c r="AU56">
        <v>1.929905821</v>
      </c>
      <c r="AV56">
        <v>2.05908684</v>
      </c>
      <c r="AW56">
        <v>3.0937215650000001</v>
      </c>
      <c r="AX56">
        <v>-0.328185328</v>
      </c>
      <c r="AY56">
        <v>0.67470864900000005</v>
      </c>
      <c r="AZ56">
        <v>3.7723448999999998</v>
      </c>
      <c r="BA56" t="s">
        <v>102</v>
      </c>
      <c r="BB56">
        <v>0.74142724699999996</v>
      </c>
      <c r="BC56">
        <v>-6.5164773999999995E-2</v>
      </c>
      <c r="BD56">
        <v>0.47487138899999998</v>
      </c>
      <c r="BE56">
        <v>0.62968005400000004</v>
      </c>
      <c r="BF56">
        <v>0.98015778099999995</v>
      </c>
      <c r="BG56" t="s">
        <v>102</v>
      </c>
      <c r="BH56" t="s">
        <v>102</v>
      </c>
      <c r="BI56">
        <v>-2.1953221169999999</v>
      </c>
      <c r="BJ56">
        <v>0.211375865</v>
      </c>
      <c r="BK56">
        <v>1.316104331</v>
      </c>
      <c r="BL56">
        <v>-2.1212770519999999</v>
      </c>
      <c r="BM56">
        <v>2.1773347319999998</v>
      </c>
      <c r="BN56">
        <v>3.5812672179999998</v>
      </c>
      <c r="BO56">
        <v>1.946607341</v>
      </c>
      <c r="BP56">
        <v>1.149706458</v>
      </c>
      <c r="BQ56">
        <v>0.49049662799999999</v>
      </c>
      <c r="BR56">
        <v>0.90128755400000005</v>
      </c>
      <c r="BS56">
        <v>1.0670488929999999</v>
      </c>
      <c r="BT56">
        <v>-0.33214709399999998</v>
      </c>
      <c r="BU56">
        <v>0.42971998900000002</v>
      </c>
      <c r="BV56">
        <v>-1.0189228530000001</v>
      </c>
      <c r="BW56">
        <v>0.52777777800000003</v>
      </c>
      <c r="BX56">
        <v>-0.77680525199999995</v>
      </c>
      <c r="BY56">
        <v>3.9556962000000001E-2</v>
      </c>
      <c r="BZ56">
        <v>1.70221493</v>
      </c>
      <c r="CA56">
        <v>-2.3451964620000001</v>
      </c>
      <c r="CB56">
        <v>2.3593848749999999</v>
      </c>
      <c r="CC56">
        <v>-0.36554717799999997</v>
      </c>
      <c r="CD56">
        <v>0.99009901</v>
      </c>
      <c r="CE56">
        <v>0.31637868099999999</v>
      </c>
      <c r="CF56">
        <v>-0.30499428099999998</v>
      </c>
      <c r="CG56" t="s">
        <v>102</v>
      </c>
      <c r="CH56">
        <v>0.89766606800000004</v>
      </c>
      <c r="CI56">
        <v>-0.27100270999999998</v>
      </c>
      <c r="CJ56" t="s">
        <v>102</v>
      </c>
      <c r="CK56">
        <v>0.85318737899999997</v>
      </c>
      <c r="CL56">
        <v>1.487893954</v>
      </c>
      <c r="CM56">
        <v>-1.3632659110000001</v>
      </c>
      <c r="CN56">
        <v>0.88096261300000001</v>
      </c>
      <c r="CO56">
        <v>1.951334195</v>
      </c>
      <c r="CP56">
        <v>-1.8288837499999999</v>
      </c>
      <c r="CQ56" t="s">
        <v>102</v>
      </c>
      <c r="CR56">
        <v>0.199181144</v>
      </c>
      <c r="CS56">
        <v>0.62397372699999998</v>
      </c>
      <c r="CT56">
        <v>0.48471290099999997</v>
      </c>
      <c r="CU56">
        <v>2.9255191599999999</v>
      </c>
      <c r="CV56">
        <v>1.7481743750000001</v>
      </c>
      <c r="CW56">
        <v>0.43352601200000002</v>
      </c>
      <c r="CX56">
        <v>0.49423393700000001</v>
      </c>
      <c r="CY56">
        <v>2.799433026</v>
      </c>
      <c r="CZ56" t="s">
        <v>102</v>
      </c>
      <c r="DA56" t="s">
        <v>102</v>
      </c>
      <c r="DB56">
        <v>-0.162469537</v>
      </c>
      <c r="DC56">
        <v>2.4390243900000002</v>
      </c>
      <c r="DD56">
        <v>-0.124146493</v>
      </c>
      <c r="DE56">
        <v>2.0784543329999998</v>
      </c>
      <c r="DF56">
        <v>1.511014018</v>
      </c>
      <c r="DG56" t="s">
        <v>102</v>
      </c>
      <c r="DH56">
        <v>1.4094955490000001</v>
      </c>
      <c r="DI56">
        <v>-0.28515416100000002</v>
      </c>
      <c r="DJ56">
        <v>0.132042254</v>
      </c>
      <c r="DK56" t="s">
        <v>102</v>
      </c>
      <c r="DL56">
        <v>1.7441860469999999</v>
      </c>
      <c r="DM56" t="s">
        <v>102</v>
      </c>
      <c r="DN56">
        <v>1.328037731</v>
      </c>
      <c r="DO56" t="s">
        <v>102</v>
      </c>
      <c r="DP56">
        <v>3.2707589540000002</v>
      </c>
      <c r="DQ56">
        <v>1.220517895</v>
      </c>
      <c r="DR56" t="s">
        <v>102</v>
      </c>
      <c r="DS56">
        <v>3.2828282830000002</v>
      </c>
      <c r="DT56">
        <v>1.8039215689999999</v>
      </c>
      <c r="DU56">
        <v>-0.115473441</v>
      </c>
      <c r="DV56" t="s">
        <v>102</v>
      </c>
      <c r="DW56">
        <v>1.066217733</v>
      </c>
      <c r="DX56">
        <v>7.6687116999999999E-2</v>
      </c>
      <c r="DY56">
        <v>1.077788191</v>
      </c>
      <c r="DZ56">
        <v>1.8648390180000001</v>
      </c>
      <c r="EA56">
        <v>0.68157986699999995</v>
      </c>
      <c r="EB56">
        <v>0.73439412500000001</v>
      </c>
      <c r="EC56">
        <v>1.2303851640000001</v>
      </c>
      <c r="ED56" t="s">
        <v>102</v>
      </c>
      <c r="EE56">
        <v>2.0233463039999999</v>
      </c>
      <c r="EF56">
        <v>1.026472177</v>
      </c>
      <c r="EG56">
        <v>0.732677413</v>
      </c>
      <c r="EH56">
        <v>1.576458224</v>
      </c>
      <c r="EI56" t="s">
        <v>102</v>
      </c>
      <c r="EJ56" t="s">
        <v>102</v>
      </c>
      <c r="EK56">
        <v>2.0320086320000001</v>
      </c>
      <c r="EL56" t="s">
        <v>102</v>
      </c>
      <c r="EM56" t="s">
        <v>102</v>
      </c>
      <c r="EN56">
        <v>1.6357051060000001</v>
      </c>
      <c r="EO56">
        <v>1.661523855</v>
      </c>
      <c r="EP56">
        <v>0.23221098000000001</v>
      </c>
      <c r="EQ56">
        <v>-0.89955022500000004</v>
      </c>
      <c r="ER56">
        <v>-3.9283470000000001E-2</v>
      </c>
      <c r="ES56">
        <v>-1.2650882080000001</v>
      </c>
      <c r="ET56">
        <v>1.0330578509999999</v>
      </c>
      <c r="EU56">
        <v>0.92147435899999997</v>
      </c>
      <c r="EV56">
        <v>2.0078658659999999</v>
      </c>
      <c r="EW56">
        <v>0.92180546699999999</v>
      </c>
      <c r="EX56" t="s">
        <v>102</v>
      </c>
      <c r="EY56">
        <v>-1.2378821769999999</v>
      </c>
      <c r="EZ56">
        <v>1.8408551070000001</v>
      </c>
      <c r="FA56">
        <v>0.27810886000000001</v>
      </c>
      <c r="FB56">
        <v>4.0254850849999997</v>
      </c>
      <c r="FC56">
        <v>1.303068516</v>
      </c>
      <c r="FD56">
        <v>2.2770398479999998</v>
      </c>
      <c r="FE56">
        <v>-0.33766233800000001</v>
      </c>
      <c r="FF56">
        <v>-1.8637335779999999</v>
      </c>
      <c r="FG56">
        <v>-4.2399829999999999E-2</v>
      </c>
      <c r="FH56">
        <v>0.72619412900000002</v>
      </c>
      <c r="FI56">
        <v>-0.400192092</v>
      </c>
      <c r="FJ56" t="s">
        <v>102</v>
      </c>
      <c r="FK56">
        <v>0.21903139399999999</v>
      </c>
      <c r="FL56">
        <v>0.50959741800000002</v>
      </c>
      <c r="FM56">
        <v>1.8074383039999999</v>
      </c>
      <c r="FN56">
        <v>0.12205754100000001</v>
      </c>
      <c r="FO56">
        <v>-0.69634419299999994</v>
      </c>
      <c r="FP56" t="s">
        <v>102</v>
      </c>
      <c r="FQ56">
        <v>-0.23853697300000001</v>
      </c>
      <c r="FR56">
        <v>3.5545023699999998</v>
      </c>
      <c r="FS56">
        <v>9.3672966310000003</v>
      </c>
      <c r="FT56">
        <v>0.37641154300000002</v>
      </c>
      <c r="FU56">
        <v>-2.011455974</v>
      </c>
      <c r="FV56">
        <v>0.88752869199999995</v>
      </c>
      <c r="FW56">
        <v>0.65934065900000005</v>
      </c>
      <c r="FX56">
        <v>-1.213763846</v>
      </c>
      <c r="FY56">
        <v>-1.621934736</v>
      </c>
      <c r="FZ56">
        <v>0.18410989899999999</v>
      </c>
      <c r="GA56" t="s">
        <v>102</v>
      </c>
      <c r="GB56">
        <v>2.1443771479999998</v>
      </c>
      <c r="GC56">
        <v>1.834336486</v>
      </c>
      <c r="GD56">
        <v>0.70156503000000003</v>
      </c>
      <c r="GE56">
        <v>3.044448955</v>
      </c>
      <c r="GF56">
        <v>1.9956850049999999</v>
      </c>
      <c r="GG56" t="s">
        <v>102</v>
      </c>
      <c r="GH56">
        <v>-2.5536188219999998</v>
      </c>
      <c r="GI56">
        <v>0.93896713600000004</v>
      </c>
      <c r="GJ56">
        <v>10.423986881999999</v>
      </c>
      <c r="GK56">
        <v>-0.45682287100000002</v>
      </c>
      <c r="GL56">
        <v>0.85863874299999998</v>
      </c>
      <c r="GM56">
        <v>-1.083509514</v>
      </c>
      <c r="GN56">
        <v>1.288283909</v>
      </c>
      <c r="GO56">
        <v>1.6459074730000001</v>
      </c>
      <c r="GP56">
        <v>3.3901965019999998</v>
      </c>
      <c r="GQ56">
        <v>-0.89309878200000004</v>
      </c>
      <c r="GR56">
        <v>0.49701789299999999</v>
      </c>
      <c r="GS56">
        <v>1.1962119950000001</v>
      </c>
      <c r="GT56">
        <v>1.3491743860000001</v>
      </c>
      <c r="GU56">
        <v>0.71039903299999996</v>
      </c>
      <c r="GV56">
        <v>-0.10518934100000001</v>
      </c>
      <c r="GW56">
        <v>1.1842467640000001</v>
      </c>
      <c r="GX56">
        <v>-2.1329987450000001</v>
      </c>
      <c r="GY56">
        <v>3.6481759120000001</v>
      </c>
      <c r="GZ56" t="s">
        <v>102</v>
      </c>
      <c r="HA56" t="s">
        <v>102</v>
      </c>
      <c r="HB56">
        <v>3.1781882709999998</v>
      </c>
      <c r="HC56">
        <v>0.29061721600000001</v>
      </c>
      <c r="HD56">
        <v>-2.8460900800000002</v>
      </c>
      <c r="HE56">
        <v>1.9757521330000001</v>
      </c>
      <c r="HF56" t="s">
        <v>102</v>
      </c>
      <c r="HG56" t="s">
        <v>102</v>
      </c>
      <c r="HH56">
        <v>0.97035040400000006</v>
      </c>
      <c r="HI56">
        <v>0.88070456399999997</v>
      </c>
      <c r="HJ56">
        <v>1.2210963889999999</v>
      </c>
      <c r="HK56">
        <v>2.2441395079999999</v>
      </c>
      <c r="HL56" t="s">
        <v>102</v>
      </c>
      <c r="HM56">
        <v>0.95810633099999998</v>
      </c>
      <c r="HN56" t="s">
        <v>102</v>
      </c>
      <c r="HO56" t="s">
        <v>102</v>
      </c>
      <c r="HP56">
        <v>4.5368620039999996</v>
      </c>
      <c r="HQ56">
        <v>0.95423986100000002</v>
      </c>
      <c r="HR56">
        <v>0.51921079999999997</v>
      </c>
      <c r="HS56">
        <v>1.574474014</v>
      </c>
      <c r="HT56">
        <v>0.72747621699999998</v>
      </c>
      <c r="HU56">
        <v>1.7463701899999999</v>
      </c>
      <c r="HV56">
        <v>0.38399180799999999</v>
      </c>
      <c r="HW56">
        <v>-1.0339734119999999</v>
      </c>
      <c r="HX56">
        <v>0.43687199700000001</v>
      </c>
      <c r="HY56">
        <v>1.4400781060000001</v>
      </c>
      <c r="HZ56">
        <v>1.6451756340000001</v>
      </c>
      <c r="IA56">
        <v>-0.18427518400000001</v>
      </c>
      <c r="IB56">
        <v>0.84218235100000005</v>
      </c>
      <c r="IC56">
        <v>0.183038438</v>
      </c>
      <c r="ID56">
        <v>-1.529255319</v>
      </c>
      <c r="IE56">
        <v>1.781582601</v>
      </c>
      <c r="IF56" t="s">
        <v>102</v>
      </c>
      <c r="IG56">
        <v>1.623376623</v>
      </c>
      <c r="IH56">
        <v>0.37294238699999999</v>
      </c>
      <c r="II56">
        <v>0.55172413799999998</v>
      </c>
      <c r="IJ56">
        <v>-3.3406486219999998</v>
      </c>
      <c r="IK56">
        <v>1.848591549</v>
      </c>
      <c r="IL56">
        <v>0.425733207</v>
      </c>
      <c r="IM56">
        <v>1.2262658230000001</v>
      </c>
      <c r="IN56">
        <v>-0.40361330000000001</v>
      </c>
      <c r="IO56" t="s">
        <v>102</v>
      </c>
      <c r="IP56" t="s">
        <v>102</v>
      </c>
      <c r="IQ56">
        <v>1.3637628719999999</v>
      </c>
      <c r="IR56">
        <v>1.004160092</v>
      </c>
      <c r="IS56">
        <v>-2.826036599</v>
      </c>
      <c r="IT56">
        <v>1.5026595739999999</v>
      </c>
      <c r="IU56">
        <v>2.901665597</v>
      </c>
      <c r="IV56">
        <v>1.572794899</v>
      </c>
      <c r="IW56" t="s">
        <v>102</v>
      </c>
      <c r="IX56">
        <v>2.7555418719999998</v>
      </c>
      <c r="IY56" t="s">
        <v>102</v>
      </c>
      <c r="IZ56">
        <v>-2.1910605E-2</v>
      </c>
      <c r="JA56">
        <v>0.59721300600000005</v>
      </c>
      <c r="JB56" t="s">
        <v>102</v>
      </c>
      <c r="JC56">
        <v>-0.895856663</v>
      </c>
      <c r="JD56">
        <v>0.959455277</v>
      </c>
      <c r="JE56">
        <v>2.7259148620000002</v>
      </c>
      <c r="JF56">
        <v>2.712609971</v>
      </c>
      <c r="JG56">
        <v>-0.28089887600000002</v>
      </c>
      <c r="JH56">
        <v>1.279920213</v>
      </c>
      <c r="JI56">
        <v>1.1782786890000001</v>
      </c>
      <c r="JJ56">
        <v>0.765999506</v>
      </c>
      <c r="JK56">
        <v>1.938088829</v>
      </c>
      <c r="JL56">
        <v>0.68952307999999995</v>
      </c>
      <c r="JM56">
        <v>0.12485811600000001</v>
      </c>
      <c r="JN56">
        <v>1.9894437679999999</v>
      </c>
      <c r="JO56">
        <v>2.41431343</v>
      </c>
      <c r="JP56">
        <v>1.6792125069999999</v>
      </c>
      <c r="JQ56">
        <v>0.20974131900000001</v>
      </c>
      <c r="JR56">
        <v>1.88976378</v>
      </c>
      <c r="JS56">
        <v>1.724137931</v>
      </c>
      <c r="JT56">
        <v>-0.13869625499999999</v>
      </c>
      <c r="JU56">
        <v>2.1664560389999998</v>
      </c>
      <c r="JV56">
        <v>-0.76988879399999999</v>
      </c>
      <c r="JW56">
        <v>1.5294974509999999</v>
      </c>
      <c r="JX56">
        <v>0.46999276899999998</v>
      </c>
      <c r="JY56" t="s">
        <v>102</v>
      </c>
      <c r="JZ56">
        <v>-0.82898783300000001</v>
      </c>
      <c r="KA56" t="s">
        <v>102</v>
      </c>
      <c r="KB56">
        <v>-2.3180342999999999E-2</v>
      </c>
      <c r="KC56">
        <v>0.58598151899999995</v>
      </c>
      <c r="KD56" t="s">
        <v>102</v>
      </c>
      <c r="KE56">
        <v>-0.48955613599999998</v>
      </c>
      <c r="KF56">
        <v>1.7503805180000001</v>
      </c>
      <c r="KG56">
        <v>1.99843872</v>
      </c>
      <c r="KH56">
        <v>2.3148148150000001</v>
      </c>
      <c r="KI56">
        <v>1.809564843</v>
      </c>
      <c r="KJ56" t="s">
        <v>102</v>
      </c>
      <c r="KK56" t="s">
        <v>102</v>
      </c>
      <c r="KL56">
        <v>8.5689802999999995E-2</v>
      </c>
      <c r="KM56">
        <v>-0.32481593800000003</v>
      </c>
      <c r="KN56">
        <v>2.1788836580000002</v>
      </c>
      <c r="KO56">
        <v>-0.18861454</v>
      </c>
      <c r="KP56">
        <v>1.4250723670000001</v>
      </c>
      <c r="KQ56" t="s">
        <v>102</v>
      </c>
      <c r="KR56">
        <v>3.7292121620000001</v>
      </c>
      <c r="KS56">
        <v>1.628545288</v>
      </c>
      <c r="KT56">
        <v>0.112781955</v>
      </c>
      <c r="KU56">
        <v>0.77531645599999999</v>
      </c>
      <c r="KV56">
        <v>-0.52850132100000002</v>
      </c>
      <c r="KW56">
        <v>1.4399688660000001</v>
      </c>
      <c r="KX56">
        <v>0.813308688</v>
      </c>
      <c r="KY56">
        <v>0.20758633700000001</v>
      </c>
      <c r="KZ56" t="s">
        <v>102</v>
      </c>
      <c r="LA56">
        <v>3.7318590189999998</v>
      </c>
      <c r="LB56">
        <v>0.83732057400000004</v>
      </c>
      <c r="LC56">
        <v>-1.3486176670000001</v>
      </c>
      <c r="LD56" t="s">
        <v>102</v>
      </c>
      <c r="LE56">
        <v>1.730103806</v>
      </c>
      <c r="LF56">
        <v>1.9584569730000001</v>
      </c>
      <c r="LG56" t="s">
        <v>102</v>
      </c>
      <c r="LH56">
        <v>4.0725474029999997</v>
      </c>
      <c r="LI56">
        <v>-0.78526125000000002</v>
      </c>
      <c r="LJ56">
        <v>0</v>
      </c>
      <c r="LK56" t="s">
        <v>102</v>
      </c>
      <c r="LL56" t="s">
        <v>102</v>
      </c>
      <c r="LM56" t="s">
        <v>102</v>
      </c>
      <c r="LN56" t="s">
        <v>102</v>
      </c>
      <c r="LO56">
        <v>1.5291402190000001</v>
      </c>
      <c r="LP56">
        <v>0.76196281600000004</v>
      </c>
      <c r="LQ56">
        <v>1.002654084</v>
      </c>
      <c r="LR56">
        <v>1.5517863590000001</v>
      </c>
      <c r="LS56">
        <v>0.65984072800000004</v>
      </c>
      <c r="LT56">
        <v>0.89186176100000003</v>
      </c>
      <c r="LU56">
        <v>1.4814814810000001</v>
      </c>
      <c r="LV56" t="s">
        <v>102</v>
      </c>
      <c r="LW56">
        <v>2.212878956</v>
      </c>
      <c r="LX56">
        <v>2.2063393410000001</v>
      </c>
      <c r="LY56">
        <v>-1.8463682290000001</v>
      </c>
      <c r="LZ56" t="s">
        <v>102</v>
      </c>
      <c r="MA56">
        <v>0.95561035800000005</v>
      </c>
      <c r="MB56">
        <v>1.180781759</v>
      </c>
      <c r="MC56">
        <v>0.55172413799999998</v>
      </c>
      <c r="MD56">
        <v>2.6551724139999999</v>
      </c>
      <c r="ME56" t="s">
        <v>102</v>
      </c>
      <c r="MF56" t="s">
        <v>102</v>
      </c>
      <c r="MG56">
        <v>0.92118730800000004</v>
      </c>
      <c r="MH56" t="s">
        <v>102</v>
      </c>
      <c r="MI56">
        <v>0.88454376199999996</v>
      </c>
      <c r="MJ56" t="s">
        <v>102</v>
      </c>
      <c r="MK56" t="s">
        <v>102</v>
      </c>
      <c r="ML56" t="s">
        <v>102</v>
      </c>
      <c r="MM56" t="s">
        <v>102</v>
      </c>
      <c r="MN56">
        <v>0.36579789699999998</v>
      </c>
      <c r="MO56">
        <v>2.3517023520000002</v>
      </c>
      <c r="MP56">
        <v>0.51518438200000005</v>
      </c>
      <c r="MQ56" t="s">
        <v>102</v>
      </c>
      <c r="MR56">
        <v>0.28949545100000001</v>
      </c>
      <c r="MS56">
        <v>0.71880390999999999</v>
      </c>
      <c r="MT56">
        <v>1.196278245</v>
      </c>
      <c r="MU56">
        <v>-1.1956068399999999</v>
      </c>
      <c r="MV56">
        <v>-2.484055052</v>
      </c>
      <c r="MW56" t="s">
        <v>102</v>
      </c>
      <c r="MX56" t="s">
        <v>102</v>
      </c>
      <c r="MY56">
        <v>2.4590163930000002</v>
      </c>
      <c r="MZ56">
        <v>-0.77328646700000003</v>
      </c>
      <c r="NA56">
        <v>2.3882424979999999</v>
      </c>
      <c r="NB56" t="s">
        <v>102</v>
      </c>
      <c r="NC56">
        <v>1.609474643</v>
      </c>
      <c r="ND56">
        <v>1.199186992</v>
      </c>
      <c r="NE56">
        <v>1.2126111559999999</v>
      </c>
      <c r="NF56">
        <v>-4.1545492000000003E-2</v>
      </c>
      <c r="NG56">
        <v>2.4367816090000001</v>
      </c>
      <c r="NH56">
        <v>1.1997600479999999</v>
      </c>
      <c r="NI56">
        <v>2.232369356</v>
      </c>
      <c r="NJ56">
        <v>1.705837756</v>
      </c>
      <c r="NK56" t="s">
        <v>102</v>
      </c>
      <c r="NL56" t="s">
        <v>102</v>
      </c>
      <c r="NM56">
        <v>1.607062019</v>
      </c>
      <c r="NN56">
        <v>1.7707560170000001</v>
      </c>
      <c r="NO56" t="s">
        <v>102</v>
      </c>
      <c r="NP56">
        <v>-0.159134309</v>
      </c>
      <c r="NQ56" t="s">
        <v>102</v>
      </c>
      <c r="NR56">
        <v>-1.616524472</v>
      </c>
      <c r="NS56" t="s">
        <v>102</v>
      </c>
      <c r="NT56" t="s">
        <v>102</v>
      </c>
      <c r="NU56" t="s">
        <v>102</v>
      </c>
      <c r="NV56" t="s">
        <v>102</v>
      </c>
      <c r="NW56">
        <v>2.036441586</v>
      </c>
      <c r="NX56" t="s">
        <v>102</v>
      </c>
      <c r="NY56">
        <v>0.77984403099999999</v>
      </c>
      <c r="NZ56">
        <v>0.62322946199999996</v>
      </c>
      <c r="OA56">
        <v>1.118080175</v>
      </c>
      <c r="OB56">
        <v>1.495184997</v>
      </c>
      <c r="OC56">
        <v>-0.89567966300000001</v>
      </c>
      <c r="OD56">
        <v>1.01095198</v>
      </c>
      <c r="OE56" t="s">
        <v>102</v>
      </c>
      <c r="OF56">
        <v>0.51593882400000002</v>
      </c>
      <c r="OG56">
        <v>1.7286537449999999</v>
      </c>
      <c r="OH56">
        <v>1.901669759</v>
      </c>
      <c r="OI56">
        <v>-2.3405940589999998</v>
      </c>
      <c r="OJ56">
        <v>1.4783526929999999</v>
      </c>
      <c r="OK56">
        <v>3.0415561449999999</v>
      </c>
      <c r="OL56">
        <v>-0.58457476900000005</v>
      </c>
      <c r="OM56" t="s">
        <v>102</v>
      </c>
      <c r="ON56">
        <v>-0.196078431</v>
      </c>
      <c r="OO56">
        <v>0.856135639</v>
      </c>
      <c r="OP56">
        <v>0.16997167099999999</v>
      </c>
      <c r="OQ56">
        <v>1.5087281800000001</v>
      </c>
      <c r="OR56">
        <v>8.7968217929999994</v>
      </c>
      <c r="OS56">
        <v>0.75369309600000001</v>
      </c>
      <c r="OT56">
        <v>0.9</v>
      </c>
      <c r="OU56">
        <v>2.3958333330000001</v>
      </c>
      <c r="OV56">
        <v>0.749506903</v>
      </c>
      <c r="OW56" t="s">
        <v>102</v>
      </c>
      <c r="OX56">
        <v>1.1754827880000001</v>
      </c>
      <c r="OY56">
        <v>-1.939503567</v>
      </c>
      <c r="OZ56">
        <v>2.66209805</v>
      </c>
      <c r="PA56">
        <v>-1.1047874120000001</v>
      </c>
      <c r="PB56">
        <v>1.560574949</v>
      </c>
      <c r="PC56" t="s">
        <v>102</v>
      </c>
      <c r="PD56">
        <v>-0.46336518999999998</v>
      </c>
      <c r="PE56" t="s">
        <v>102</v>
      </c>
      <c r="PF56">
        <v>-1.186728021</v>
      </c>
      <c r="PG56" t="s">
        <v>102</v>
      </c>
      <c r="PH56">
        <v>1.1753789050000001</v>
      </c>
      <c r="PI56">
        <v>0.75037518800000003</v>
      </c>
      <c r="PJ56">
        <v>-2.876049885</v>
      </c>
      <c r="PK56" t="s">
        <v>102</v>
      </c>
      <c r="PL56">
        <v>1.704966642</v>
      </c>
      <c r="PM56">
        <v>-2.537313433</v>
      </c>
      <c r="PN56" t="s">
        <v>102</v>
      </c>
      <c r="PO56">
        <v>1.244223249</v>
      </c>
      <c r="PP56" t="s">
        <v>102</v>
      </c>
      <c r="PQ56">
        <v>0.92460881900000003</v>
      </c>
      <c r="PR56">
        <v>-0.48040455100000001</v>
      </c>
      <c r="PS56" t="s">
        <v>102</v>
      </c>
      <c r="PT56">
        <v>-1.7681728880000001</v>
      </c>
      <c r="PU56">
        <v>1.011857708</v>
      </c>
      <c r="PV56">
        <v>0.12539185</v>
      </c>
      <c r="PW56">
        <v>0.32553407899999998</v>
      </c>
      <c r="PX56" t="s">
        <v>102</v>
      </c>
      <c r="PY56" t="s">
        <v>102</v>
      </c>
      <c r="PZ56" t="s">
        <v>102</v>
      </c>
      <c r="QA56">
        <v>1.5472127419999999</v>
      </c>
      <c r="QB56">
        <v>2.6347945620000002</v>
      </c>
      <c r="QC56">
        <v>-0.283687943</v>
      </c>
      <c r="QD56" t="s">
        <v>102</v>
      </c>
      <c r="QE56">
        <v>1.924050633</v>
      </c>
      <c r="QF56" t="s">
        <v>102</v>
      </c>
      <c r="QG56">
        <v>-0.31394580300000002</v>
      </c>
      <c r="QH56">
        <v>-0.240467193</v>
      </c>
      <c r="QI56">
        <v>-0.10687566799999999</v>
      </c>
      <c r="QJ56">
        <v>-1.572641038</v>
      </c>
      <c r="QK56">
        <v>1.085141903</v>
      </c>
      <c r="QL56" t="s">
        <v>102</v>
      </c>
      <c r="QM56">
        <v>2.9181048010000001</v>
      </c>
      <c r="QN56">
        <v>5.5555555999999999E-2</v>
      </c>
      <c r="QO56">
        <v>-0.40080160300000001</v>
      </c>
      <c r="QP56">
        <v>2.1334091879999999</v>
      </c>
      <c r="QQ56">
        <v>2.7568099770000001</v>
      </c>
      <c r="QR56" t="s">
        <v>102</v>
      </c>
      <c r="QS56">
        <v>-0.84745762700000005</v>
      </c>
      <c r="QT56">
        <v>-0.85118872899999998</v>
      </c>
      <c r="QU56">
        <v>0.18663680499999999</v>
      </c>
      <c r="QV56">
        <v>2.7533039650000002</v>
      </c>
      <c r="QW56" t="s">
        <v>102</v>
      </c>
      <c r="QX56">
        <v>2.3148148150000001</v>
      </c>
      <c r="QY56">
        <v>0.79958731000000005</v>
      </c>
      <c r="QZ56" t="s">
        <v>102</v>
      </c>
      <c r="RA56">
        <v>-0.13941445899999999</v>
      </c>
      <c r="RB56">
        <v>5.9453032000000003E-2</v>
      </c>
      <c r="RC56">
        <v>-0.87277197299999998</v>
      </c>
      <c r="RD56">
        <v>0.17364879499999999</v>
      </c>
      <c r="RE56">
        <v>0.53866871900000002</v>
      </c>
      <c r="RF56" t="s">
        <v>102</v>
      </c>
      <c r="RG56" t="s">
        <v>102</v>
      </c>
      <c r="RH56">
        <v>0.92275243900000004</v>
      </c>
      <c r="RI56">
        <v>0.46956230100000002</v>
      </c>
      <c r="RJ56" t="s">
        <v>102</v>
      </c>
      <c r="RK56">
        <v>3.475935829</v>
      </c>
      <c r="RL56">
        <v>9.5268338999999994E-2</v>
      </c>
      <c r="RM56">
        <v>-1.7055655300000001</v>
      </c>
      <c r="RN56" t="s">
        <v>102</v>
      </c>
      <c r="RO56" t="s">
        <v>102</v>
      </c>
      <c r="RP56">
        <v>0.94191522800000005</v>
      </c>
      <c r="RQ56">
        <v>-0.68710359399999998</v>
      </c>
      <c r="RR56">
        <v>2.0257322750000002</v>
      </c>
      <c r="RS56">
        <v>1.297847873</v>
      </c>
      <c r="RT56">
        <v>0.73740270399999996</v>
      </c>
      <c r="RU56">
        <v>-6.2434964000000003E-2</v>
      </c>
      <c r="RV56">
        <v>-2.0877226580000001</v>
      </c>
      <c r="RW56" t="s">
        <v>102</v>
      </c>
      <c r="RX56" t="s">
        <v>102</v>
      </c>
      <c r="RY56">
        <v>-1.7171129220000001</v>
      </c>
      <c r="RZ56" t="s">
        <v>102</v>
      </c>
      <c r="SA56">
        <v>4.4353617920000001</v>
      </c>
      <c r="SB56">
        <v>-5.4761296909999997</v>
      </c>
      <c r="SC56">
        <v>1.3401596149999999</v>
      </c>
      <c r="SD56" t="s">
        <v>102</v>
      </c>
      <c r="SE56">
        <v>-0.34110289900000001</v>
      </c>
      <c r="SF56">
        <v>1.974386339</v>
      </c>
      <c r="SG56" t="s">
        <v>102</v>
      </c>
      <c r="SH56">
        <v>-0.98039215700000004</v>
      </c>
      <c r="SI56">
        <v>0.86611331599999997</v>
      </c>
    </row>
    <row r="57" spans="3:503" x14ac:dyDescent="0.35">
      <c r="C57" s="3">
        <v>39596</v>
      </c>
      <c r="D57" t="s">
        <v>102</v>
      </c>
      <c r="E57">
        <v>4.0386080770000001</v>
      </c>
      <c r="F57">
        <v>-0.89296488500000004</v>
      </c>
      <c r="G57">
        <v>-0.41442824299999997</v>
      </c>
      <c r="H57">
        <v>-2.255853798</v>
      </c>
      <c r="I57">
        <v>1.0011641440000001</v>
      </c>
      <c r="J57">
        <v>0.70155902000000003</v>
      </c>
      <c r="K57">
        <v>0.65398335299999999</v>
      </c>
      <c r="L57">
        <v>2.9164873010000001</v>
      </c>
      <c r="M57">
        <v>1.2234042549999999</v>
      </c>
      <c r="N57">
        <v>-0.34875610299999998</v>
      </c>
      <c r="O57">
        <v>0.54985337199999995</v>
      </c>
      <c r="P57">
        <v>-0.87796312600000004</v>
      </c>
      <c r="Q57">
        <v>0.84354287999999999</v>
      </c>
      <c r="R57">
        <v>-0.155199172</v>
      </c>
      <c r="S57">
        <v>1.7512232809999999</v>
      </c>
      <c r="T57" t="s">
        <v>102</v>
      </c>
      <c r="U57" t="s">
        <v>102</v>
      </c>
      <c r="V57">
        <v>-0.30736130299999997</v>
      </c>
      <c r="W57">
        <v>0.36347114899999999</v>
      </c>
      <c r="X57">
        <v>-0.27700830999999998</v>
      </c>
      <c r="Y57">
        <v>2.827838828</v>
      </c>
      <c r="Z57">
        <v>1.0433386840000001</v>
      </c>
      <c r="AA57">
        <v>-0.32656023200000001</v>
      </c>
      <c r="AB57">
        <v>0.998107038</v>
      </c>
      <c r="AC57">
        <v>1.0301109349999999</v>
      </c>
      <c r="AD57">
        <v>-4.5608108109999996</v>
      </c>
      <c r="AE57">
        <v>0.53191489400000003</v>
      </c>
      <c r="AF57">
        <v>-0.80508474576270395</v>
      </c>
      <c r="AG57">
        <v>0.103573278</v>
      </c>
      <c r="AH57">
        <v>-0.10344827600000001</v>
      </c>
      <c r="AI57">
        <v>-1.9627922849999999</v>
      </c>
      <c r="AJ57">
        <v>0.493421053</v>
      </c>
      <c r="AK57">
        <v>-0.86100860999999995</v>
      </c>
      <c r="AL57">
        <v>1.743638077</v>
      </c>
      <c r="AM57">
        <v>-0.89760029299999999</v>
      </c>
      <c r="AN57">
        <v>1.2409747289999999</v>
      </c>
      <c r="AO57" t="s">
        <v>102</v>
      </c>
      <c r="AP57" t="s">
        <v>102</v>
      </c>
      <c r="AQ57">
        <v>-0.40150564599999999</v>
      </c>
      <c r="AR57" t="s">
        <v>102</v>
      </c>
      <c r="AS57">
        <v>0.25252525300000001</v>
      </c>
      <c r="AT57">
        <v>-0.18773466799999999</v>
      </c>
      <c r="AU57">
        <v>2.0599818239999999</v>
      </c>
      <c r="AV57">
        <v>3.128654971</v>
      </c>
      <c r="AW57">
        <v>0.57369814699999999</v>
      </c>
      <c r="AX57">
        <v>-0.910323455</v>
      </c>
      <c r="AY57">
        <v>1.8074735989999999</v>
      </c>
      <c r="AZ57">
        <v>-0.202659911</v>
      </c>
      <c r="BA57" t="s">
        <v>102</v>
      </c>
      <c r="BB57">
        <v>0.52322907100000005</v>
      </c>
      <c r="BC57">
        <v>0.31672100600000003</v>
      </c>
      <c r="BD57">
        <v>0.95838256499999996</v>
      </c>
      <c r="BE57">
        <v>0.16911889099999999</v>
      </c>
      <c r="BF57">
        <v>1.254734848</v>
      </c>
      <c r="BG57" t="s">
        <v>102</v>
      </c>
      <c r="BH57" t="s">
        <v>102</v>
      </c>
      <c r="BI57">
        <v>1.153765471</v>
      </c>
      <c r="BJ57">
        <v>0.32598274199999999</v>
      </c>
      <c r="BK57">
        <v>-0.236183278</v>
      </c>
      <c r="BL57">
        <v>1.926444834</v>
      </c>
      <c r="BM57">
        <v>3.1578947369999999</v>
      </c>
      <c r="BN57">
        <v>2.3049645390000002</v>
      </c>
      <c r="BO57">
        <v>0.891071104</v>
      </c>
      <c r="BP57">
        <v>0.483675937</v>
      </c>
      <c r="BQ57">
        <v>1.5131177549999999</v>
      </c>
      <c r="BR57">
        <v>2.764780944</v>
      </c>
      <c r="BS57">
        <v>-3.1515915999999998E-2</v>
      </c>
      <c r="BT57">
        <v>1.047369674</v>
      </c>
      <c r="BU57">
        <v>0.55210490000000001</v>
      </c>
      <c r="BV57">
        <v>-0.29411764699999998</v>
      </c>
      <c r="BW57">
        <v>-0.16579165500000001</v>
      </c>
      <c r="BX57">
        <v>2.0619693460000001</v>
      </c>
      <c r="BY57">
        <v>0.86990905500000004</v>
      </c>
      <c r="BZ57">
        <v>-1.129259931</v>
      </c>
      <c r="CA57">
        <v>4.4027807040000004</v>
      </c>
      <c r="CB57">
        <v>-0.144062564</v>
      </c>
      <c r="CC57">
        <v>2.8663150650000002</v>
      </c>
      <c r="CD57">
        <v>0.54466230900000001</v>
      </c>
      <c r="CE57">
        <v>2.8626880159999999</v>
      </c>
      <c r="CF57">
        <v>0.68833652000000001</v>
      </c>
      <c r="CG57" t="s">
        <v>102</v>
      </c>
      <c r="CH57">
        <v>-0.66725978600000002</v>
      </c>
      <c r="CI57">
        <v>0.41996047399999997</v>
      </c>
      <c r="CJ57" t="s">
        <v>102</v>
      </c>
      <c r="CK57">
        <v>0.76616121299999995</v>
      </c>
      <c r="CL57">
        <v>-0.38651206199999999</v>
      </c>
      <c r="CM57">
        <v>0.96146623600000003</v>
      </c>
      <c r="CN57">
        <v>-0.36208732700000001</v>
      </c>
      <c r="CO57">
        <v>4.335293439</v>
      </c>
      <c r="CP57">
        <v>-0.64239828700000001</v>
      </c>
      <c r="CQ57" t="s">
        <v>102</v>
      </c>
      <c r="CR57">
        <v>1.711761458</v>
      </c>
      <c r="CS57">
        <v>0.81592689299999999</v>
      </c>
      <c r="CT57">
        <v>0.33395176300000001</v>
      </c>
      <c r="CU57">
        <v>0.36810959399999998</v>
      </c>
      <c r="CV57">
        <v>2.4575902570000001</v>
      </c>
      <c r="CW57">
        <v>1.822541966</v>
      </c>
      <c r="CX57">
        <v>0.54644808700000003</v>
      </c>
      <c r="CY57">
        <v>0.60324026200000003</v>
      </c>
      <c r="CZ57" t="s">
        <v>102</v>
      </c>
      <c r="DA57" t="s">
        <v>102</v>
      </c>
      <c r="DB57">
        <v>2.7969894219999998</v>
      </c>
      <c r="DC57">
        <v>-2.0833333330000001</v>
      </c>
      <c r="DD57">
        <v>1.3673088879999999</v>
      </c>
      <c r="DE57">
        <v>3.8141669060000001</v>
      </c>
      <c r="DF57">
        <v>-0.358680057</v>
      </c>
      <c r="DG57" t="s">
        <v>102</v>
      </c>
      <c r="DH57">
        <v>0.65837600600000001</v>
      </c>
      <c r="DI57">
        <v>0.69705093799999995</v>
      </c>
      <c r="DJ57">
        <v>1.1318681319999999</v>
      </c>
      <c r="DK57" t="s">
        <v>102</v>
      </c>
      <c r="DL57">
        <v>-7.6190475999999993E-2</v>
      </c>
      <c r="DM57" t="s">
        <v>102</v>
      </c>
      <c r="DN57">
        <v>1.4698677120000001</v>
      </c>
      <c r="DO57" t="s">
        <v>102</v>
      </c>
      <c r="DP57">
        <v>1.2824802049999999</v>
      </c>
      <c r="DQ57">
        <v>2.9330291669999999</v>
      </c>
      <c r="DR57" t="s">
        <v>102</v>
      </c>
      <c r="DS57">
        <v>0.63569682199999999</v>
      </c>
      <c r="DT57">
        <v>1.926040062</v>
      </c>
      <c r="DU57">
        <v>1.7341040459999999</v>
      </c>
      <c r="DV57" t="s">
        <v>102</v>
      </c>
      <c r="DW57">
        <v>1.221543587</v>
      </c>
      <c r="DX57">
        <v>-0.99616858200000002</v>
      </c>
      <c r="DY57">
        <v>0.97357440900000003</v>
      </c>
      <c r="DZ57">
        <v>0.43811610099999998</v>
      </c>
      <c r="EA57">
        <v>-0.19093907299999999</v>
      </c>
      <c r="EB57">
        <v>-9.1130011999999996E-2</v>
      </c>
      <c r="EC57">
        <v>2.0433327459999999</v>
      </c>
      <c r="ED57" t="s">
        <v>102</v>
      </c>
      <c r="EE57">
        <v>-0.38138825300000001</v>
      </c>
      <c r="EF57">
        <v>-5.3475936000000002E-2</v>
      </c>
      <c r="EG57">
        <v>1.6209476309999999</v>
      </c>
      <c r="EH57">
        <v>3.1039834449999999</v>
      </c>
      <c r="EI57" t="s">
        <v>102</v>
      </c>
      <c r="EJ57" t="s">
        <v>102</v>
      </c>
      <c r="EK57">
        <v>0.38773352100000003</v>
      </c>
      <c r="EL57" t="s">
        <v>102</v>
      </c>
      <c r="EM57" t="s">
        <v>102</v>
      </c>
      <c r="EN57">
        <v>-1.01161053</v>
      </c>
      <c r="EO57">
        <v>0.39691804800000002</v>
      </c>
      <c r="EP57">
        <v>-0.314413371</v>
      </c>
      <c r="EQ57">
        <v>1.294335182</v>
      </c>
      <c r="ER57">
        <v>-0.16505541100000001</v>
      </c>
      <c r="ES57">
        <v>1.49288821</v>
      </c>
      <c r="ET57">
        <v>-6.8166325999999999E-2</v>
      </c>
      <c r="EU57">
        <v>0.93290988500000005</v>
      </c>
      <c r="EV57">
        <v>-1.4813311689999999</v>
      </c>
      <c r="EW57">
        <v>0.37795283899999998</v>
      </c>
      <c r="EX57" t="s">
        <v>102</v>
      </c>
      <c r="EY57">
        <v>0.87586831799999998</v>
      </c>
      <c r="EZ57">
        <v>5.8309038000000001E-2</v>
      </c>
      <c r="FA57">
        <v>-9.9049128E-2</v>
      </c>
      <c r="FB57">
        <v>3.953229399</v>
      </c>
      <c r="FC57">
        <v>8.2987552000000006E-2</v>
      </c>
      <c r="FD57">
        <v>1.8817916779999999</v>
      </c>
      <c r="FE57">
        <v>-0.36486838700000002</v>
      </c>
      <c r="FF57">
        <v>-2.1793275219999999</v>
      </c>
      <c r="FG57">
        <v>1.0816542950000001</v>
      </c>
      <c r="FH57">
        <v>0.18277822899999999</v>
      </c>
      <c r="FI57">
        <v>1.8322082930000001</v>
      </c>
      <c r="FJ57" t="s">
        <v>102</v>
      </c>
      <c r="FK57">
        <v>0.38853812500000001</v>
      </c>
      <c r="FL57">
        <v>1.1492310290000001</v>
      </c>
      <c r="FM57">
        <v>-0.61454421299999995</v>
      </c>
      <c r="FN57">
        <v>1.236502961</v>
      </c>
      <c r="FO57">
        <v>3.405960431</v>
      </c>
      <c r="FP57" t="s">
        <v>102</v>
      </c>
      <c r="FQ57">
        <v>-1.2619553670000001</v>
      </c>
      <c r="FR57">
        <v>0.28604119</v>
      </c>
      <c r="FS57">
        <v>-2.7297771100000001</v>
      </c>
      <c r="FT57">
        <v>1.25</v>
      </c>
      <c r="FU57">
        <v>-1.155519304</v>
      </c>
      <c r="FV57">
        <v>-1.44092219</v>
      </c>
      <c r="FW57">
        <v>0.76419214000000002</v>
      </c>
      <c r="FX57">
        <v>1.2763926999999999</v>
      </c>
      <c r="FY57">
        <v>0.43179587800000002</v>
      </c>
      <c r="FZ57">
        <v>0.367543116</v>
      </c>
      <c r="GA57" t="s">
        <v>102</v>
      </c>
      <c r="GB57">
        <v>0.27243589699999998</v>
      </c>
      <c r="GC57">
        <v>0.21108921999999999</v>
      </c>
      <c r="GD57">
        <v>2.572347267</v>
      </c>
      <c r="GE57">
        <v>2.3439038800000001</v>
      </c>
      <c r="GF57">
        <v>-1.3220518240000001</v>
      </c>
      <c r="GG57" t="s">
        <v>102</v>
      </c>
      <c r="GH57">
        <v>2.296650718</v>
      </c>
      <c r="GI57">
        <v>-2.3255813949999999</v>
      </c>
      <c r="GJ57">
        <v>-0.80610946100000003</v>
      </c>
      <c r="GK57">
        <v>4.9592894149999998</v>
      </c>
      <c r="GL57">
        <v>-0.228405316</v>
      </c>
      <c r="GM57">
        <v>2.6182206790000002</v>
      </c>
      <c r="GN57">
        <v>-0.21598272099999999</v>
      </c>
      <c r="GO57">
        <v>1.7943107220000001</v>
      </c>
      <c r="GP57">
        <v>2.3391812870000002</v>
      </c>
      <c r="GQ57">
        <v>-4.669579465</v>
      </c>
      <c r="GR57">
        <v>2.1760633039999999</v>
      </c>
      <c r="GS57">
        <v>-0.62387128599999997</v>
      </c>
      <c r="GT57">
        <v>-0.15895092399999999</v>
      </c>
      <c r="GU57">
        <v>3.0016509E-2</v>
      </c>
      <c r="GV57">
        <v>8.7750088000000004E-2</v>
      </c>
      <c r="GW57">
        <v>0.40827436</v>
      </c>
      <c r="GX57">
        <v>7.6923077000000006E-2</v>
      </c>
      <c r="GY57">
        <v>-0.43394406899999999</v>
      </c>
      <c r="GZ57" t="s">
        <v>102</v>
      </c>
      <c r="HA57" t="s">
        <v>102</v>
      </c>
      <c r="HB57">
        <v>1.2430615279999999</v>
      </c>
      <c r="HC57">
        <v>3.491099765</v>
      </c>
      <c r="HD57">
        <v>4.3373151310000004</v>
      </c>
      <c r="HE57">
        <v>8.8066931000000001E-2</v>
      </c>
      <c r="HF57" t="s">
        <v>102</v>
      </c>
      <c r="HG57" t="s">
        <v>102</v>
      </c>
      <c r="HH57">
        <v>-0.94767752299999997</v>
      </c>
      <c r="HI57">
        <v>-0.71428571399999996</v>
      </c>
      <c r="HJ57">
        <v>1.2320328540000001</v>
      </c>
      <c r="HK57">
        <v>-2.7960295999999999E-2</v>
      </c>
      <c r="HL57" t="s">
        <v>102</v>
      </c>
      <c r="HM57">
        <v>-0.59545961999999997</v>
      </c>
      <c r="HN57" t="s">
        <v>102</v>
      </c>
      <c r="HO57" t="s">
        <v>102</v>
      </c>
      <c r="HP57">
        <v>2.5015069319999998</v>
      </c>
      <c r="HQ57">
        <v>2.8571428569999999</v>
      </c>
      <c r="HR57">
        <v>-0.47520661199999997</v>
      </c>
      <c r="HS57">
        <v>-1.0836762689999999</v>
      </c>
      <c r="HT57">
        <v>-1.087301587</v>
      </c>
      <c r="HU57">
        <v>0.88813491700000002</v>
      </c>
      <c r="HV57">
        <v>1.7426045560000001</v>
      </c>
      <c r="HW57">
        <v>-4.1791044780000002</v>
      </c>
      <c r="HX57">
        <v>1.457155285</v>
      </c>
      <c r="HY57">
        <v>0.48123195400000002</v>
      </c>
      <c r="HZ57">
        <v>2.055993001</v>
      </c>
      <c r="IA57">
        <v>-0.27692307700000002</v>
      </c>
      <c r="IB57">
        <v>7.2621641000000001E-2</v>
      </c>
      <c r="IC57">
        <v>2.679658952</v>
      </c>
      <c r="ID57">
        <v>0</v>
      </c>
      <c r="IE57">
        <v>0.79563537200000001</v>
      </c>
      <c r="IF57" t="s">
        <v>102</v>
      </c>
      <c r="IG57">
        <v>0.71884983999999996</v>
      </c>
      <c r="IH57">
        <v>1.024983985</v>
      </c>
      <c r="II57">
        <v>1.1431184270000001</v>
      </c>
      <c r="IJ57">
        <v>2.573158426</v>
      </c>
      <c r="IK57">
        <v>0.90751944699999998</v>
      </c>
      <c r="IL57">
        <v>0.84785680600000002</v>
      </c>
      <c r="IM57">
        <v>-0.74247753000000005</v>
      </c>
      <c r="IN57">
        <v>0.75260517199999999</v>
      </c>
      <c r="IO57" t="s">
        <v>102</v>
      </c>
      <c r="IP57" t="s">
        <v>102</v>
      </c>
      <c r="IQ57">
        <v>1.455244371</v>
      </c>
      <c r="IR57">
        <v>-2.8405056000000001E-2</v>
      </c>
      <c r="IS57">
        <v>-4.9821215729999997</v>
      </c>
      <c r="IT57">
        <v>-0.52404035100000002</v>
      </c>
      <c r="IU57">
        <v>2.1052631580000001</v>
      </c>
      <c r="IV57">
        <v>0.33479807499999997</v>
      </c>
      <c r="IW57" t="s">
        <v>102</v>
      </c>
      <c r="IX57">
        <v>1.3483146070000001</v>
      </c>
      <c r="IY57" t="s">
        <v>102</v>
      </c>
      <c r="IZ57">
        <v>1.599824677</v>
      </c>
      <c r="JA57">
        <v>0.92348284999999997</v>
      </c>
      <c r="JB57" t="s">
        <v>102</v>
      </c>
      <c r="JC57">
        <v>3.4463276839999999</v>
      </c>
      <c r="JD57">
        <v>-1.716738197</v>
      </c>
      <c r="JE57">
        <v>-2.0356234099999999</v>
      </c>
      <c r="JF57">
        <v>-0.107066381</v>
      </c>
      <c r="JG57">
        <v>-0.70422535200000003</v>
      </c>
      <c r="JH57">
        <v>0.32824552800000001</v>
      </c>
      <c r="JI57">
        <v>0.25316455700000001</v>
      </c>
      <c r="JJ57">
        <v>1.3241785189999999</v>
      </c>
      <c r="JK57">
        <v>-0.66015315600000002</v>
      </c>
      <c r="JL57">
        <v>2.0544037450000001</v>
      </c>
      <c r="JM57">
        <v>-0.102029248</v>
      </c>
      <c r="JN57">
        <v>-1.114649682</v>
      </c>
      <c r="JO57">
        <v>-1.5365186280000001</v>
      </c>
      <c r="JP57">
        <v>1.082004556</v>
      </c>
      <c r="JQ57">
        <v>1.8604651160000001</v>
      </c>
      <c r="JR57">
        <v>-0.56993817599999996</v>
      </c>
      <c r="JS57">
        <v>1.4513929480000001</v>
      </c>
      <c r="JT57">
        <v>0.25462963</v>
      </c>
      <c r="JU57">
        <v>1.113270896</v>
      </c>
      <c r="JV57">
        <v>4.3103448000000003E-2</v>
      </c>
      <c r="JW57">
        <v>-0.92232014799999995</v>
      </c>
      <c r="JX57">
        <v>0.28787333599999998</v>
      </c>
      <c r="JY57" t="s">
        <v>102</v>
      </c>
      <c r="JZ57">
        <v>4.3144128349999997</v>
      </c>
      <c r="KA57" t="s">
        <v>102</v>
      </c>
      <c r="KB57">
        <v>0.30141432899999998</v>
      </c>
      <c r="KC57">
        <v>1.456419449</v>
      </c>
      <c r="KD57" t="s">
        <v>102</v>
      </c>
      <c r="KE57">
        <v>-0.39357166300000002</v>
      </c>
      <c r="KF57">
        <v>0.224382947</v>
      </c>
      <c r="KG57">
        <v>3.6124292059999998</v>
      </c>
      <c r="KH57">
        <v>-0.129282482</v>
      </c>
      <c r="KI57">
        <v>-0.32162505299999999</v>
      </c>
      <c r="KJ57" t="s">
        <v>102</v>
      </c>
      <c r="KK57" t="s">
        <v>102</v>
      </c>
      <c r="KL57">
        <v>0.59931506800000001</v>
      </c>
      <c r="KM57">
        <v>0.32587442999999999</v>
      </c>
      <c r="KN57">
        <v>0.92141634900000002</v>
      </c>
      <c r="KO57">
        <v>-1.2884384129999999</v>
      </c>
      <c r="KP57">
        <v>8.7815587000000001E-2</v>
      </c>
      <c r="KQ57" t="s">
        <v>102</v>
      </c>
      <c r="KR57">
        <v>11.740890688</v>
      </c>
      <c r="KS57">
        <v>0.16204537299999999</v>
      </c>
      <c r="KT57">
        <v>4.074352234</v>
      </c>
      <c r="KU57">
        <v>-2.6691788349999999</v>
      </c>
      <c r="KV57">
        <v>1.8975332069999999</v>
      </c>
      <c r="KW57">
        <v>-0.47957030499999997</v>
      </c>
      <c r="KX57">
        <v>0.95342867600000003</v>
      </c>
      <c r="KY57">
        <v>1.035781544</v>
      </c>
      <c r="KZ57" t="s">
        <v>102</v>
      </c>
      <c r="LA57">
        <v>-2.4650233180000001</v>
      </c>
      <c r="LB57">
        <v>1.050669378</v>
      </c>
      <c r="LC57">
        <v>0.31897926599999998</v>
      </c>
      <c r="LD57" t="s">
        <v>102</v>
      </c>
      <c r="LE57">
        <v>0.19132653099999999</v>
      </c>
      <c r="LF57">
        <v>3.6961583240000002</v>
      </c>
      <c r="LG57" t="s">
        <v>102</v>
      </c>
      <c r="LH57">
        <v>0.84207181399999997</v>
      </c>
      <c r="LI57">
        <v>1.430745814</v>
      </c>
      <c r="LJ57">
        <v>-0.95465393799999998</v>
      </c>
      <c r="LK57" t="s">
        <v>102</v>
      </c>
      <c r="LL57" t="s">
        <v>102</v>
      </c>
      <c r="LM57" t="s">
        <v>102</v>
      </c>
      <c r="LN57" t="s">
        <v>102</v>
      </c>
      <c r="LO57">
        <v>0.88093208300000003</v>
      </c>
      <c r="LP57">
        <v>-0.483968542</v>
      </c>
      <c r="LQ57">
        <v>-0.350364964</v>
      </c>
      <c r="LR57">
        <v>4.9395877749999997</v>
      </c>
      <c r="LS57">
        <v>-0.88155515399999995</v>
      </c>
      <c r="LT57">
        <v>0.60773480700000004</v>
      </c>
      <c r="LU57">
        <v>0.61313868599999999</v>
      </c>
      <c r="LV57" t="s">
        <v>102</v>
      </c>
      <c r="LW57">
        <v>0.60619181600000005</v>
      </c>
      <c r="LX57">
        <v>-0.88172696900000003</v>
      </c>
      <c r="LY57">
        <v>3.9160011830000001</v>
      </c>
      <c r="LZ57" t="s">
        <v>102</v>
      </c>
      <c r="MA57">
        <v>0.15267175599999999</v>
      </c>
      <c r="MB57">
        <v>-8.0482896999999998E-2</v>
      </c>
      <c r="MC57">
        <v>2.9492455419999999</v>
      </c>
      <c r="MD57">
        <v>-2.4185421570000001</v>
      </c>
      <c r="ME57" t="s">
        <v>102</v>
      </c>
      <c r="MF57" t="s">
        <v>102</v>
      </c>
      <c r="MG57">
        <v>0.45638945199999997</v>
      </c>
      <c r="MH57" t="s">
        <v>102</v>
      </c>
      <c r="MI57">
        <v>3.507152746</v>
      </c>
      <c r="MJ57" t="s">
        <v>102</v>
      </c>
      <c r="MK57" t="s">
        <v>102</v>
      </c>
      <c r="ML57" t="s">
        <v>102</v>
      </c>
      <c r="MM57" t="s">
        <v>102</v>
      </c>
      <c r="MN57">
        <v>-10.432801822</v>
      </c>
      <c r="MO57">
        <v>2.1147690899999998</v>
      </c>
      <c r="MP57">
        <v>-3.803614783</v>
      </c>
      <c r="MQ57" t="s">
        <v>102</v>
      </c>
      <c r="MR57">
        <v>0.37113402099999998</v>
      </c>
      <c r="MS57">
        <v>0.68512703399999997</v>
      </c>
      <c r="MT57">
        <v>-0.963222417</v>
      </c>
      <c r="MU57">
        <v>-0.18291825</v>
      </c>
      <c r="MV57">
        <v>0.72289156600000004</v>
      </c>
      <c r="MW57" t="s">
        <v>102</v>
      </c>
      <c r="MX57" t="s">
        <v>102</v>
      </c>
      <c r="MY57">
        <v>0</v>
      </c>
      <c r="MZ57">
        <v>0.49592631999999998</v>
      </c>
      <c r="NA57">
        <v>0.95693779899999998</v>
      </c>
      <c r="NB57" t="s">
        <v>102</v>
      </c>
      <c r="NC57">
        <v>-1.5540944409999999</v>
      </c>
      <c r="ND57">
        <v>-0.28118095999999998</v>
      </c>
      <c r="NE57">
        <v>5.0718849840000004</v>
      </c>
      <c r="NF57">
        <v>0.99750623400000005</v>
      </c>
      <c r="NG57">
        <v>2.1992818669999998</v>
      </c>
      <c r="NH57">
        <v>-0.71132187300000005</v>
      </c>
      <c r="NI57">
        <v>-0.74441687300000003</v>
      </c>
      <c r="NJ57">
        <v>-1.0808796119999999</v>
      </c>
      <c r="NK57" t="s">
        <v>102</v>
      </c>
      <c r="NL57" t="s">
        <v>102</v>
      </c>
      <c r="NM57">
        <v>-3.4640231680000002</v>
      </c>
      <c r="NN57">
        <v>0.39591581599999998</v>
      </c>
      <c r="NO57" t="s">
        <v>102</v>
      </c>
      <c r="NP57">
        <v>-1.4344915519999999</v>
      </c>
      <c r="NQ57" t="s">
        <v>102</v>
      </c>
      <c r="NR57">
        <v>3.2861706979999998</v>
      </c>
      <c r="NS57" t="s">
        <v>102</v>
      </c>
      <c r="NT57" t="s">
        <v>102</v>
      </c>
      <c r="NU57" t="s">
        <v>102</v>
      </c>
      <c r="NV57" t="s">
        <v>102</v>
      </c>
      <c r="NW57">
        <v>-5.0420168070000004</v>
      </c>
      <c r="NX57" t="s">
        <v>102</v>
      </c>
      <c r="NY57">
        <v>0.83333333300000001</v>
      </c>
      <c r="NZ57">
        <v>0.61936936899999995</v>
      </c>
      <c r="OA57">
        <v>2.4541531820000002</v>
      </c>
      <c r="OB57">
        <v>-0.84893882600000004</v>
      </c>
      <c r="OC57">
        <v>1.0101010100000001</v>
      </c>
      <c r="OD57">
        <v>0.79232693899999995</v>
      </c>
      <c r="OE57" t="s">
        <v>102</v>
      </c>
      <c r="OF57">
        <v>-0.27497708500000001</v>
      </c>
      <c r="OG57">
        <v>-0.12873326500000001</v>
      </c>
      <c r="OH57">
        <v>2.4676828687158698</v>
      </c>
      <c r="OI57">
        <v>1.0381605089999999</v>
      </c>
      <c r="OJ57">
        <v>-1.803676726</v>
      </c>
      <c r="OK57">
        <v>2.7629998279999999</v>
      </c>
      <c r="OL57">
        <v>-1.1380880120000001</v>
      </c>
      <c r="OM57" t="s">
        <v>102</v>
      </c>
      <c r="ON57">
        <v>0.11787819300000001</v>
      </c>
      <c r="OO57">
        <v>1.631158455</v>
      </c>
      <c r="OP57">
        <v>-0.90497737599999994</v>
      </c>
      <c r="OQ57">
        <v>-0.93108954700000002</v>
      </c>
      <c r="OR57">
        <v>-0.62597809100000001</v>
      </c>
      <c r="OS57">
        <v>3.0221425580000001</v>
      </c>
      <c r="OT57">
        <v>1.660059465</v>
      </c>
      <c r="OU57">
        <v>-0.71210579900000004</v>
      </c>
      <c r="OV57">
        <v>0.23492560700000001</v>
      </c>
      <c r="OW57" t="s">
        <v>102</v>
      </c>
      <c r="OX57">
        <v>-0.29045643199999999</v>
      </c>
      <c r="OY57">
        <v>0.88132814100000001</v>
      </c>
      <c r="OZ57">
        <v>1.6944801030000001</v>
      </c>
      <c r="PA57">
        <v>1.5910629650000001</v>
      </c>
      <c r="PB57">
        <v>-1.0513546300000001</v>
      </c>
      <c r="PC57" t="s">
        <v>102</v>
      </c>
      <c r="PD57">
        <v>3.535059645</v>
      </c>
      <c r="PE57" t="s">
        <v>102</v>
      </c>
      <c r="PF57">
        <v>3.088235294</v>
      </c>
      <c r="PG57" t="s">
        <v>102</v>
      </c>
      <c r="PH57">
        <v>0.85600733699999998</v>
      </c>
      <c r="PI57">
        <v>0.27308838099999999</v>
      </c>
      <c r="PJ57">
        <v>-0.28825995799999998</v>
      </c>
      <c r="PK57" t="s">
        <v>102</v>
      </c>
      <c r="PL57">
        <v>0.41909621000000002</v>
      </c>
      <c r="PM57">
        <v>10.058837753000001</v>
      </c>
      <c r="PN57" t="s">
        <v>102</v>
      </c>
      <c r="PO57">
        <v>3.7219101120000002</v>
      </c>
      <c r="PP57" t="s">
        <v>102</v>
      </c>
      <c r="PQ57">
        <v>-0.56377730800000003</v>
      </c>
      <c r="PR57">
        <v>0.95697832000000005</v>
      </c>
      <c r="PS57" t="s">
        <v>102</v>
      </c>
      <c r="PT57">
        <v>1</v>
      </c>
      <c r="PU57">
        <v>-4.6955705E-2</v>
      </c>
      <c r="PV57">
        <v>-0.37570444600000003</v>
      </c>
      <c r="PW57">
        <v>2.210504969</v>
      </c>
      <c r="PX57" t="s">
        <v>102</v>
      </c>
      <c r="PY57" t="s">
        <v>102</v>
      </c>
      <c r="PZ57" t="s">
        <v>102</v>
      </c>
      <c r="QA57">
        <v>1.008290388</v>
      </c>
      <c r="QB57">
        <v>3.2740531289999999</v>
      </c>
      <c r="QC57">
        <v>0.919137761</v>
      </c>
      <c r="QD57" t="s">
        <v>102</v>
      </c>
      <c r="QE57">
        <v>6.3586686539999997</v>
      </c>
      <c r="QF57" t="s">
        <v>102</v>
      </c>
      <c r="QG57">
        <v>0.91165257700000002</v>
      </c>
      <c r="QH57">
        <v>1.5840220389999999</v>
      </c>
      <c r="QI57">
        <v>1.0342368049999999</v>
      </c>
      <c r="QJ57">
        <v>-1.7245751970000001</v>
      </c>
      <c r="QK57">
        <v>0.33030553299999998</v>
      </c>
      <c r="QL57" t="s">
        <v>102</v>
      </c>
      <c r="QM57">
        <v>-2.2560975609999998</v>
      </c>
      <c r="QN57">
        <v>-1.054969461</v>
      </c>
      <c r="QO57">
        <v>-0.60362172999999997</v>
      </c>
      <c r="QP57">
        <v>2.0192173790000001</v>
      </c>
      <c r="QQ57">
        <v>-0.86234429899999998</v>
      </c>
      <c r="QR57" t="s">
        <v>102</v>
      </c>
      <c r="QS57">
        <v>-0.75973409300000005</v>
      </c>
      <c r="QT57">
        <v>-0.41444641799999998</v>
      </c>
      <c r="QU57">
        <v>0.29806259299999999</v>
      </c>
      <c r="QV57">
        <v>-3.108252947</v>
      </c>
      <c r="QW57" t="s">
        <v>102</v>
      </c>
      <c r="QX57">
        <v>1.624845742</v>
      </c>
      <c r="QY57">
        <v>0.81883316299999998</v>
      </c>
      <c r="QZ57" t="s">
        <v>102</v>
      </c>
      <c r="RA57">
        <v>-0.299162345</v>
      </c>
      <c r="RB57">
        <v>-0.20202020200000001</v>
      </c>
      <c r="RC57">
        <v>3.1125992060000001</v>
      </c>
      <c r="RD57">
        <v>2.3835319610000001</v>
      </c>
      <c r="RE57">
        <v>-0.497512438</v>
      </c>
      <c r="RF57" t="s">
        <v>102</v>
      </c>
      <c r="RG57" t="s">
        <v>102</v>
      </c>
      <c r="RH57">
        <v>4.2580982240000003</v>
      </c>
      <c r="RI57">
        <v>4.3231513939999999</v>
      </c>
      <c r="RJ57" t="s">
        <v>102</v>
      </c>
      <c r="RK57">
        <v>2.7562446170000001</v>
      </c>
      <c r="RL57">
        <v>1.046954315</v>
      </c>
      <c r="RM57">
        <v>-1.6438356160000001</v>
      </c>
      <c r="RN57" t="s">
        <v>102</v>
      </c>
      <c r="RO57" t="s">
        <v>102</v>
      </c>
      <c r="RP57">
        <v>2.3328149300000001</v>
      </c>
      <c r="RQ57">
        <v>1.4901543370000001</v>
      </c>
      <c r="RR57">
        <v>0.34880601</v>
      </c>
      <c r="RS57">
        <v>-3.6490431399999999</v>
      </c>
      <c r="RT57">
        <v>2.4806832050000001</v>
      </c>
      <c r="RU57">
        <v>-0.68721366100000003</v>
      </c>
      <c r="RV57">
        <v>-0.23474178400000001</v>
      </c>
      <c r="RW57" t="s">
        <v>102</v>
      </c>
      <c r="RX57" t="s">
        <v>102</v>
      </c>
      <c r="RY57">
        <v>1.8211430260000001</v>
      </c>
      <c r="RZ57" t="s">
        <v>102</v>
      </c>
      <c r="SA57">
        <v>-7.2474272000000006E-2</v>
      </c>
      <c r="SB57">
        <v>-1.4044564479999999</v>
      </c>
      <c r="SC57">
        <v>0.99554234799999997</v>
      </c>
      <c r="SD57" t="s">
        <v>102</v>
      </c>
      <c r="SE57">
        <v>1.4451416619999999</v>
      </c>
      <c r="SF57">
        <v>0.53375196199999997</v>
      </c>
      <c r="SG57" t="s">
        <v>102</v>
      </c>
      <c r="SH57">
        <v>3.4881949730000001</v>
      </c>
      <c r="SI57">
        <v>-1.019677996</v>
      </c>
    </row>
    <row r="58" spans="3:503" x14ac:dyDescent="0.35">
      <c r="C58" s="3">
        <v>39597</v>
      </c>
      <c r="D58" t="s">
        <v>102</v>
      </c>
      <c r="E58">
        <v>4.064941406</v>
      </c>
      <c r="F58">
        <v>-2.4351637999999998E-2</v>
      </c>
      <c r="G58">
        <v>2.3736128239999998</v>
      </c>
      <c r="H58">
        <v>0.78878177000000005</v>
      </c>
      <c r="I58">
        <v>1.452282158</v>
      </c>
      <c r="J58">
        <v>-1.1942939290000001</v>
      </c>
      <c r="K58">
        <v>-0.14766686400000001</v>
      </c>
      <c r="L58">
        <v>7.7067865729999996</v>
      </c>
      <c r="M58">
        <v>1.4888772109999999</v>
      </c>
      <c r="N58">
        <v>1.6565562300000001</v>
      </c>
      <c r="O58">
        <v>1.0207801679999999</v>
      </c>
      <c r="P58">
        <v>2.1552996750000002</v>
      </c>
      <c r="Q58">
        <v>-1.553475403</v>
      </c>
      <c r="R58">
        <v>0.51813471499999997</v>
      </c>
      <c r="S58">
        <v>1.746393318</v>
      </c>
      <c r="T58" t="s">
        <v>102</v>
      </c>
      <c r="U58" t="s">
        <v>102</v>
      </c>
      <c r="V58">
        <v>0.92492677700000003</v>
      </c>
      <c r="W58">
        <v>1.7655047530000001</v>
      </c>
      <c r="X58">
        <v>2.0370370370000002</v>
      </c>
      <c r="Y58">
        <v>1.895126817</v>
      </c>
      <c r="Z58">
        <v>1.588562351</v>
      </c>
      <c r="AA58">
        <v>1.856570805</v>
      </c>
      <c r="AB58">
        <v>1.3460555460000001</v>
      </c>
      <c r="AC58">
        <v>3.3725490200000001</v>
      </c>
      <c r="AD58">
        <v>8.6725663720000004</v>
      </c>
      <c r="AE58">
        <v>1.889644747</v>
      </c>
      <c r="AF58">
        <v>0</v>
      </c>
      <c r="AG58">
        <v>0.67252974700000001</v>
      </c>
      <c r="AH58">
        <v>1.225405592</v>
      </c>
      <c r="AI58">
        <v>0.74860724199999995</v>
      </c>
      <c r="AJ58">
        <v>0.29459901799999999</v>
      </c>
      <c r="AK58">
        <v>2.0028358740000001</v>
      </c>
      <c r="AL58">
        <v>0.13123359600000001</v>
      </c>
      <c r="AM58">
        <v>3.4380776339999999</v>
      </c>
      <c r="AN58">
        <v>0.69088477800000003</v>
      </c>
      <c r="AO58" t="s">
        <v>102</v>
      </c>
      <c r="AP58" t="s">
        <v>102</v>
      </c>
      <c r="AQ58">
        <v>4.2831947589999997</v>
      </c>
      <c r="AR58" t="s">
        <v>102</v>
      </c>
      <c r="AS58">
        <v>1.322418136</v>
      </c>
      <c r="AT58">
        <v>1.5673981189999999</v>
      </c>
      <c r="AU58">
        <v>1.498961116</v>
      </c>
      <c r="AV58">
        <v>1.502693507</v>
      </c>
      <c r="AW58">
        <v>0</v>
      </c>
      <c r="AX58">
        <v>1.6810007819999999</v>
      </c>
      <c r="AY58">
        <v>1.954917215</v>
      </c>
      <c r="AZ58">
        <v>1.9799466939999999</v>
      </c>
      <c r="BA58" t="s">
        <v>102</v>
      </c>
      <c r="BB58">
        <v>0.80649774100000005</v>
      </c>
      <c r="BC58">
        <v>1.2443123780000001</v>
      </c>
      <c r="BD58">
        <v>1.118335501</v>
      </c>
      <c r="BE58">
        <v>0.16883336099999999</v>
      </c>
      <c r="BF58">
        <v>2.3614683190000001</v>
      </c>
      <c r="BG58" t="s">
        <v>102</v>
      </c>
      <c r="BH58" t="s">
        <v>102</v>
      </c>
      <c r="BI58">
        <v>-2.9448361680000001</v>
      </c>
      <c r="BJ58">
        <v>2.8287461770000002</v>
      </c>
      <c r="BK58">
        <v>1.3731060610000001</v>
      </c>
      <c r="BL58">
        <v>-2.3625429549999999</v>
      </c>
      <c r="BM58">
        <v>0.79641612699999997</v>
      </c>
      <c r="BN58">
        <v>8.6655113000000006E-2</v>
      </c>
      <c r="BO58">
        <v>2.1268925740000002</v>
      </c>
      <c r="BP58">
        <v>0.26474127600000003</v>
      </c>
      <c r="BQ58">
        <v>-0.492847698</v>
      </c>
      <c r="BR58">
        <v>0.95198675499999996</v>
      </c>
      <c r="BS58">
        <v>1.2295081969999999</v>
      </c>
      <c r="BT58">
        <v>1.1778563019999999</v>
      </c>
      <c r="BU58">
        <v>0.89224433800000003</v>
      </c>
      <c r="BV58">
        <v>-1.032448378</v>
      </c>
      <c r="BW58">
        <v>0.41516745100000002</v>
      </c>
      <c r="BX58">
        <v>-1.72860847</v>
      </c>
      <c r="BY58">
        <v>-6.5333855999999996E-2</v>
      </c>
      <c r="BZ58">
        <v>2.0497654500000002</v>
      </c>
      <c r="CA58">
        <v>-1.8563357549999999</v>
      </c>
      <c r="CB58">
        <v>0.123660346</v>
      </c>
      <c r="CC58">
        <v>-0.46812304900000001</v>
      </c>
      <c r="CD58">
        <v>1.3001083419999999</v>
      </c>
      <c r="CE58">
        <v>1.0377358489999999</v>
      </c>
      <c r="CF58">
        <v>-7.5958981999999994E-2</v>
      </c>
      <c r="CG58" t="s">
        <v>102</v>
      </c>
      <c r="CH58">
        <v>0.53739364099999998</v>
      </c>
      <c r="CI58">
        <v>0.68880688800000001</v>
      </c>
      <c r="CJ58" t="s">
        <v>102</v>
      </c>
      <c r="CK58">
        <v>0.99794075699999996</v>
      </c>
      <c r="CL58">
        <v>0.682365534</v>
      </c>
      <c r="CM58">
        <v>-4.9177888550000004</v>
      </c>
      <c r="CN58">
        <v>2.180418982</v>
      </c>
      <c r="CO58">
        <v>-2.2101889999999999E-2</v>
      </c>
      <c r="CP58">
        <v>1.58045977</v>
      </c>
      <c r="CQ58" t="s">
        <v>102</v>
      </c>
      <c r="CR58">
        <v>-0.271444083</v>
      </c>
      <c r="CS58">
        <v>0.22661055399999999</v>
      </c>
      <c r="CT58">
        <v>1.8121301780000001</v>
      </c>
      <c r="CU58">
        <v>2.831940576</v>
      </c>
      <c r="CV58">
        <v>-0.50944597700000005</v>
      </c>
      <c r="CW58">
        <v>7.0654733999999997E-2</v>
      </c>
      <c r="CX58">
        <v>0.108695652</v>
      </c>
      <c r="CY58">
        <v>1.421963337</v>
      </c>
      <c r="CZ58" t="s">
        <v>102</v>
      </c>
      <c r="DA58" t="s">
        <v>102</v>
      </c>
      <c r="DB58">
        <v>9.8941327999999995E-2</v>
      </c>
      <c r="DC58">
        <v>0.83586626100000005</v>
      </c>
      <c r="DD58">
        <v>-4.0874718999999997E-2</v>
      </c>
      <c r="DE58">
        <v>3.425414365</v>
      </c>
      <c r="DF58">
        <v>1.223902088</v>
      </c>
      <c r="DG58" t="s">
        <v>102</v>
      </c>
      <c r="DH58">
        <v>0.79941860499999995</v>
      </c>
      <c r="DI58">
        <v>0.14199502999999999</v>
      </c>
      <c r="DJ58">
        <v>0.56992547100000002</v>
      </c>
      <c r="DK58" t="s">
        <v>102</v>
      </c>
      <c r="DL58">
        <v>0.11437285599999999</v>
      </c>
      <c r="DM58" t="s">
        <v>102</v>
      </c>
      <c r="DN58">
        <v>0.74843071000000005</v>
      </c>
      <c r="DO58" t="s">
        <v>102</v>
      </c>
      <c r="DP58">
        <v>1.4864567280000001</v>
      </c>
      <c r="DQ58">
        <v>1.234763337</v>
      </c>
      <c r="DR58" t="s">
        <v>102</v>
      </c>
      <c r="DS58">
        <v>-0.48590864900000003</v>
      </c>
      <c r="DT58">
        <v>2.947845805</v>
      </c>
      <c r="DU58">
        <v>4.8181818180000002</v>
      </c>
      <c r="DV58" t="s">
        <v>102</v>
      </c>
      <c r="DW58">
        <v>2.693787795</v>
      </c>
      <c r="DX58">
        <v>-2.2445820429999999</v>
      </c>
      <c r="DY58">
        <v>2.800734619</v>
      </c>
      <c r="DZ58">
        <v>4.1439476549999998</v>
      </c>
      <c r="EA58">
        <v>0.104347826</v>
      </c>
      <c r="EB58">
        <v>1.185770751</v>
      </c>
      <c r="EC58">
        <v>-0.70775073399999999</v>
      </c>
      <c r="ED58" t="s">
        <v>102</v>
      </c>
      <c r="EE58">
        <v>0.77160493799999996</v>
      </c>
      <c r="EF58">
        <v>1.070090958</v>
      </c>
      <c r="EG58">
        <v>-0.77709611499999998</v>
      </c>
      <c r="EH58">
        <v>1.1038635219999999</v>
      </c>
      <c r="EI58" t="s">
        <v>102</v>
      </c>
      <c r="EJ58" t="s">
        <v>102</v>
      </c>
      <c r="EK58">
        <v>1.088483146</v>
      </c>
      <c r="EL58" t="s">
        <v>102</v>
      </c>
      <c r="EM58" t="s">
        <v>102</v>
      </c>
      <c r="EN58">
        <v>1.8232493320000001</v>
      </c>
      <c r="EO58">
        <v>0.25581395299999998</v>
      </c>
      <c r="EP58">
        <v>1.328021248</v>
      </c>
      <c r="EQ58">
        <v>0.84633255900000004</v>
      </c>
      <c r="ER58">
        <v>0.59045819600000005</v>
      </c>
      <c r="ES58">
        <v>-0.55594162599999997</v>
      </c>
      <c r="ET58">
        <v>1.4779445200000001</v>
      </c>
      <c r="EU58">
        <v>1.566217288</v>
      </c>
      <c r="EV58">
        <v>2.4922760039999998</v>
      </c>
      <c r="EW58">
        <v>-2.5632961160000001</v>
      </c>
      <c r="EX58" t="s">
        <v>102</v>
      </c>
      <c r="EY58">
        <v>1.0479041920000001</v>
      </c>
      <c r="EZ58">
        <v>0.52447552399999997</v>
      </c>
      <c r="FA58">
        <v>0.57505453100000004</v>
      </c>
      <c r="FB58">
        <v>-5.6775575790000001</v>
      </c>
      <c r="FC58">
        <v>1.6060323379999999</v>
      </c>
      <c r="FD58">
        <v>0.48126951099999998</v>
      </c>
      <c r="FE58">
        <v>7.8472403999999996E-2</v>
      </c>
      <c r="FF58">
        <v>2.100572884</v>
      </c>
      <c r="FG58">
        <v>2.8115820390000001</v>
      </c>
      <c r="FH58">
        <v>0.21285222000000001</v>
      </c>
      <c r="FI58">
        <v>7.8914140999999993E-2</v>
      </c>
      <c r="FJ58" t="s">
        <v>102</v>
      </c>
      <c r="FK58">
        <v>0</v>
      </c>
      <c r="FL58">
        <v>1.203007519</v>
      </c>
      <c r="FM58">
        <v>-0.37787701800000001</v>
      </c>
      <c r="FN58">
        <v>-8.6014106000000007E-2</v>
      </c>
      <c r="FO58">
        <v>-1.501574231</v>
      </c>
      <c r="FP58" t="s">
        <v>102</v>
      </c>
      <c r="FQ58">
        <v>-0.95519978500000002</v>
      </c>
      <c r="FR58">
        <v>-1.7683970339999999</v>
      </c>
      <c r="FS58">
        <v>3.5787847579999998</v>
      </c>
      <c r="FT58">
        <v>-0.14814814800000001</v>
      </c>
      <c r="FU58">
        <v>-0.90771558200000002</v>
      </c>
      <c r="FV58">
        <v>0.69252077599999995</v>
      </c>
      <c r="FW58">
        <v>1.3001083419999999</v>
      </c>
      <c r="FX58">
        <v>-0.60070671399999997</v>
      </c>
      <c r="FY58">
        <v>-0.97713503999999995</v>
      </c>
      <c r="FZ58">
        <v>-2.352112676</v>
      </c>
      <c r="GA58" t="s">
        <v>102</v>
      </c>
      <c r="GB58">
        <v>0.89499760299999997</v>
      </c>
      <c r="GC58">
        <v>1.50259795</v>
      </c>
      <c r="GD58">
        <v>1.0449320790000001</v>
      </c>
      <c r="GE58">
        <v>-1.270207852</v>
      </c>
      <c r="GF58">
        <v>2.0900321540000002</v>
      </c>
      <c r="GG58" t="s">
        <v>102</v>
      </c>
      <c r="GH58">
        <v>-4.1807584369999997</v>
      </c>
      <c r="GI58">
        <v>0.61904761900000005</v>
      </c>
      <c r="GJ58">
        <v>1.7536355859999999</v>
      </c>
      <c r="GK58">
        <v>-1.4809590969999999</v>
      </c>
      <c r="GL58">
        <v>0.416233091</v>
      </c>
      <c r="GM58">
        <v>-1.7183025249999999</v>
      </c>
      <c r="GN58">
        <v>-0.33670033700000002</v>
      </c>
      <c r="GO58">
        <v>0.83834909700000004</v>
      </c>
      <c r="GP58">
        <v>1.3877551020000001</v>
      </c>
      <c r="GQ58">
        <v>1.231738757</v>
      </c>
      <c r="GR58">
        <v>-1.1616650529999999</v>
      </c>
      <c r="GS58">
        <v>-0.20650916899999999</v>
      </c>
      <c r="GT58">
        <v>0.47761194000000001</v>
      </c>
      <c r="GU58">
        <v>1.2003000749999999</v>
      </c>
      <c r="GV58">
        <v>0.105207785</v>
      </c>
      <c r="GW58">
        <v>1.761995121</v>
      </c>
      <c r="GX58">
        <v>0.94798872700000003</v>
      </c>
      <c r="GY58">
        <v>-1.2590799029999999</v>
      </c>
      <c r="GZ58" t="s">
        <v>102</v>
      </c>
      <c r="HA58" t="s">
        <v>102</v>
      </c>
      <c r="HB58">
        <v>2.0849420849999998</v>
      </c>
      <c r="HC58">
        <v>-2.8</v>
      </c>
      <c r="HD58">
        <v>-3.5300531550000001</v>
      </c>
      <c r="HE58">
        <v>0.79190497100000001</v>
      </c>
      <c r="HF58" t="s">
        <v>102</v>
      </c>
      <c r="HG58" t="s">
        <v>102</v>
      </c>
      <c r="HH58">
        <v>2.2234200240000002</v>
      </c>
      <c r="HI58">
        <v>1.2789768189999999</v>
      </c>
      <c r="HJ58">
        <v>1.6480730219999999</v>
      </c>
      <c r="HK58">
        <v>1.901831912</v>
      </c>
      <c r="HL58" t="s">
        <v>102</v>
      </c>
      <c r="HM58">
        <v>0.86110071099999996</v>
      </c>
      <c r="HN58" t="s">
        <v>102</v>
      </c>
      <c r="HO58" t="s">
        <v>102</v>
      </c>
      <c r="HP58">
        <v>1.587768303</v>
      </c>
      <c r="HQ58">
        <v>-0.29239766099999998</v>
      </c>
      <c r="HR58">
        <v>1.47394644</v>
      </c>
      <c r="HS58">
        <v>3.0924975730000002</v>
      </c>
      <c r="HT58">
        <v>-3.2977613739999998</v>
      </c>
      <c r="HU58">
        <v>1.4935707220000001</v>
      </c>
      <c r="HV58">
        <v>-5.439050881</v>
      </c>
      <c r="HW58">
        <v>-2.2585669780000002</v>
      </c>
      <c r="HX58">
        <v>0.15005359099999999</v>
      </c>
      <c r="HY58">
        <v>1.9875478929999999</v>
      </c>
      <c r="HZ58">
        <v>3.1718816969999999</v>
      </c>
      <c r="IA58">
        <v>0.77136686200000004</v>
      </c>
      <c r="IB58">
        <v>-0.58055152399999999</v>
      </c>
      <c r="IC58">
        <v>0</v>
      </c>
      <c r="ID58">
        <v>-2.1269412559999998</v>
      </c>
      <c r="IE58">
        <v>2.2327469550000001</v>
      </c>
      <c r="IF58" t="s">
        <v>102</v>
      </c>
      <c r="IG58">
        <v>-1.7446471050000001</v>
      </c>
      <c r="IH58">
        <v>1.0779961950000001</v>
      </c>
      <c r="II58">
        <v>0.63291139200000002</v>
      </c>
      <c r="IJ58">
        <v>-2.7053615350000002</v>
      </c>
      <c r="IK58">
        <v>-1.927194861</v>
      </c>
      <c r="IL58">
        <v>-1.6347501170000001</v>
      </c>
      <c r="IM58">
        <v>1.6535433070000001</v>
      </c>
      <c r="IN58">
        <v>0.34476153999999998</v>
      </c>
      <c r="IO58" t="s">
        <v>102</v>
      </c>
      <c r="IP58" t="s">
        <v>102</v>
      </c>
      <c r="IQ58">
        <v>0.48714478999999999</v>
      </c>
      <c r="IR58">
        <v>2.3156698389999999</v>
      </c>
      <c r="IS58">
        <v>-0.90316106399999996</v>
      </c>
      <c r="IT58">
        <v>-8.3893059399999999</v>
      </c>
      <c r="IU58">
        <v>-5.1546392000000003E-2</v>
      </c>
      <c r="IV58">
        <v>0.688216893</v>
      </c>
      <c r="IW58" t="s">
        <v>102</v>
      </c>
      <c r="IX58">
        <v>1.4929785659999999</v>
      </c>
      <c r="IY58" t="s">
        <v>102</v>
      </c>
      <c r="IZ58">
        <v>2.2648835200000001</v>
      </c>
      <c r="JA58">
        <v>1.3071895419999999</v>
      </c>
      <c r="JB58" t="s">
        <v>102</v>
      </c>
      <c r="JC58">
        <v>1.4746040419999999</v>
      </c>
      <c r="JD58">
        <v>-1.809107923</v>
      </c>
      <c r="JE58">
        <v>5.5658627090000001</v>
      </c>
      <c r="JF58">
        <v>-1.3576277240000001</v>
      </c>
      <c r="JG58">
        <v>2.370820669</v>
      </c>
      <c r="JH58">
        <v>-0.93243906399999998</v>
      </c>
      <c r="JI58">
        <v>1.0101010100000001</v>
      </c>
      <c r="JJ58">
        <v>0.48402710599999998</v>
      </c>
      <c r="JK58">
        <v>0.47846889999999997</v>
      </c>
      <c r="JL58">
        <v>0.804490178</v>
      </c>
      <c r="JM58">
        <v>1.13481616</v>
      </c>
      <c r="JN58">
        <v>0.89908749300000002</v>
      </c>
      <c r="JO58">
        <v>1.923899102</v>
      </c>
      <c r="JP58">
        <v>-1.1830985919999999</v>
      </c>
      <c r="JQ58">
        <v>1.3698630140000001</v>
      </c>
      <c r="JR58">
        <v>2.2345283199999999</v>
      </c>
      <c r="JS58">
        <v>-0.77772443599999996</v>
      </c>
      <c r="JT58">
        <v>0.76194874199999996</v>
      </c>
      <c r="JU58">
        <v>2.569031807</v>
      </c>
      <c r="JV58">
        <v>-8.6169754000000001E-2</v>
      </c>
      <c r="JW58">
        <v>1.799751758</v>
      </c>
      <c r="JX58">
        <v>1.247288503</v>
      </c>
      <c r="JY58" t="s">
        <v>102</v>
      </c>
      <c r="JZ58">
        <v>-0.62039550200000004</v>
      </c>
      <c r="KA58" t="s">
        <v>102</v>
      </c>
      <c r="KB58">
        <v>1.54877485</v>
      </c>
      <c r="KC58">
        <v>0.66254416999999999</v>
      </c>
      <c r="KD58" t="s">
        <v>102</v>
      </c>
      <c r="KE58">
        <v>3.2927231000000001E-2</v>
      </c>
      <c r="KF58">
        <v>-3.7313433E-2</v>
      </c>
      <c r="KG58">
        <v>-0.369330773</v>
      </c>
      <c r="KH58">
        <v>2.071197411</v>
      </c>
      <c r="KI58">
        <v>-0.32266281699999999</v>
      </c>
      <c r="KJ58" t="s">
        <v>102</v>
      </c>
      <c r="KK58" t="s">
        <v>102</v>
      </c>
      <c r="KL58">
        <v>3.3191489359999999</v>
      </c>
      <c r="KM58">
        <v>1.818969251</v>
      </c>
      <c r="KN58">
        <v>-0.782574671</v>
      </c>
      <c r="KO58">
        <v>1.0827803</v>
      </c>
      <c r="KP58">
        <v>0.43869269599999999</v>
      </c>
      <c r="KQ58" t="s">
        <v>102</v>
      </c>
      <c r="KR58">
        <v>1.579710145</v>
      </c>
      <c r="KS58">
        <v>0.86284378900000003</v>
      </c>
      <c r="KT58">
        <v>1.123940105</v>
      </c>
      <c r="KU58">
        <v>-0.61300209699999997</v>
      </c>
      <c r="KV58">
        <v>2.5325884539999999</v>
      </c>
      <c r="KW58">
        <v>-0.28912875900000001</v>
      </c>
      <c r="KX58">
        <v>-0.14529604099999999</v>
      </c>
      <c r="KY58">
        <v>0.29822926399999999</v>
      </c>
      <c r="KZ58" t="s">
        <v>102</v>
      </c>
      <c r="LA58">
        <v>2.4590163930000002</v>
      </c>
      <c r="LB58">
        <v>0.70434345099999995</v>
      </c>
      <c r="LC58">
        <v>-0.113558937</v>
      </c>
      <c r="LD58" t="s">
        <v>102</v>
      </c>
      <c r="LE58">
        <v>0.233396987</v>
      </c>
      <c r="LF58">
        <v>4.406399102</v>
      </c>
      <c r="LG58" t="s">
        <v>102</v>
      </c>
      <c r="LH58">
        <v>1.402237277</v>
      </c>
      <c r="LI58">
        <v>-0.24009603800000001</v>
      </c>
      <c r="LJ58">
        <v>0.321285141</v>
      </c>
      <c r="LK58" t="s">
        <v>102</v>
      </c>
      <c r="LL58" t="s">
        <v>102</v>
      </c>
      <c r="LM58" t="s">
        <v>102</v>
      </c>
      <c r="LN58" t="s">
        <v>102</v>
      </c>
      <c r="LO58">
        <v>-0.16901408500000001</v>
      </c>
      <c r="LP58">
        <v>0.94224923999999999</v>
      </c>
      <c r="LQ58">
        <v>-0.49809551699999999</v>
      </c>
      <c r="LR58">
        <v>0.30477480499999998</v>
      </c>
      <c r="LS58">
        <v>0.75256556399999996</v>
      </c>
      <c r="LT58">
        <v>1.7023613399999999</v>
      </c>
      <c r="LU58">
        <v>0.37724898400000001</v>
      </c>
      <c r="LV58" t="s">
        <v>102</v>
      </c>
      <c r="LW58">
        <v>1.312674844</v>
      </c>
      <c r="LX58">
        <v>-0.76687116600000005</v>
      </c>
      <c r="LY58">
        <v>-2.891785735</v>
      </c>
      <c r="LZ58" t="s">
        <v>102</v>
      </c>
      <c r="MA58">
        <v>0.18292682900000001</v>
      </c>
      <c r="MB58">
        <v>1.8123238020000001</v>
      </c>
      <c r="MC58">
        <v>3.9307128580000001</v>
      </c>
      <c r="MD58">
        <v>-0.37865748700000001</v>
      </c>
      <c r="ME58" t="s">
        <v>102</v>
      </c>
      <c r="MF58" t="s">
        <v>102</v>
      </c>
      <c r="MG58">
        <v>0.100959112</v>
      </c>
      <c r="MH58" t="s">
        <v>102</v>
      </c>
      <c r="MI58">
        <v>0.75791350899999999</v>
      </c>
      <c r="MJ58" t="s">
        <v>102</v>
      </c>
      <c r="MK58" t="s">
        <v>102</v>
      </c>
      <c r="ML58" t="s">
        <v>102</v>
      </c>
      <c r="MM58" t="s">
        <v>102</v>
      </c>
      <c r="MN58">
        <v>1.7293997969999999</v>
      </c>
      <c r="MO58">
        <v>-1.779917161</v>
      </c>
      <c r="MP58">
        <v>3.7577117219999998</v>
      </c>
      <c r="MQ58" t="s">
        <v>102</v>
      </c>
      <c r="MR58">
        <v>1.2325390300000001</v>
      </c>
      <c r="MS58">
        <v>1.9563368299999999</v>
      </c>
      <c r="MT58">
        <v>-0.26525198900000002</v>
      </c>
      <c r="MU58">
        <v>-0.93036368800000002</v>
      </c>
      <c r="MV58">
        <v>-0.79744816600000001</v>
      </c>
      <c r="MW58" t="s">
        <v>102</v>
      </c>
      <c r="MX58" t="s">
        <v>102</v>
      </c>
      <c r="MY58">
        <v>0</v>
      </c>
      <c r="MZ58">
        <v>-1.233697568</v>
      </c>
      <c r="NA58">
        <v>1.6587677729999999</v>
      </c>
      <c r="NB58" t="s">
        <v>102</v>
      </c>
      <c r="NC58">
        <v>0.39465695200000001</v>
      </c>
      <c r="ND58">
        <v>0.42296072499999998</v>
      </c>
      <c r="NE58">
        <v>-1.1402508549999999</v>
      </c>
      <c r="NF58">
        <v>0.65843621399999996</v>
      </c>
      <c r="NG58">
        <v>1.207729469</v>
      </c>
      <c r="NH58">
        <v>-0.23880597000000001</v>
      </c>
      <c r="NI58">
        <v>0.125</v>
      </c>
      <c r="NJ58">
        <v>1.978146194</v>
      </c>
      <c r="NK58" t="s">
        <v>102</v>
      </c>
      <c r="NL58" t="s">
        <v>102</v>
      </c>
      <c r="NM58">
        <v>1.857620861</v>
      </c>
      <c r="NN58">
        <v>1.8576172689999999</v>
      </c>
      <c r="NO58" t="s">
        <v>102</v>
      </c>
      <c r="NP58">
        <v>0.388098318</v>
      </c>
      <c r="NQ58" t="s">
        <v>102</v>
      </c>
      <c r="NR58">
        <v>-0.92797171899999997</v>
      </c>
      <c r="NS58" t="s">
        <v>102</v>
      </c>
      <c r="NT58" t="s">
        <v>102</v>
      </c>
      <c r="NU58" t="s">
        <v>102</v>
      </c>
      <c r="NV58" t="s">
        <v>102</v>
      </c>
      <c r="NW58">
        <v>2.710176991</v>
      </c>
      <c r="NX58" t="s">
        <v>102</v>
      </c>
      <c r="NY58">
        <v>0</v>
      </c>
      <c r="NZ58">
        <v>0.95131505299999997</v>
      </c>
      <c r="OA58">
        <v>0.60542247999999999</v>
      </c>
      <c r="OB58">
        <v>2.241249056</v>
      </c>
      <c r="OC58">
        <v>1.052631579</v>
      </c>
      <c r="OD58">
        <v>-1.179147704</v>
      </c>
      <c r="OE58" t="s">
        <v>102</v>
      </c>
      <c r="OF58">
        <v>1.9485294120000001</v>
      </c>
      <c r="OG58">
        <v>-0.67027584399999995</v>
      </c>
      <c r="OH58">
        <v>2.1851768420000002</v>
      </c>
      <c r="OI58">
        <v>-3.0202689139999999</v>
      </c>
      <c r="OJ58">
        <v>-0.24726245099999999</v>
      </c>
      <c r="OK58">
        <v>1.402805611</v>
      </c>
      <c r="OL58">
        <v>1.3046815039999999</v>
      </c>
      <c r="OM58" t="s">
        <v>102</v>
      </c>
      <c r="ON58">
        <v>0.824175824</v>
      </c>
      <c r="OO58">
        <v>0.32754667500000001</v>
      </c>
      <c r="OP58">
        <v>2.4543379000000001</v>
      </c>
      <c r="OQ58">
        <v>1.0836681050000001</v>
      </c>
      <c r="OR58">
        <v>5.7742782149999998</v>
      </c>
      <c r="OS58">
        <v>4.2019258830000004</v>
      </c>
      <c r="OT58">
        <v>-0.53619302899999999</v>
      </c>
      <c r="OU58">
        <v>0.71721311499999996</v>
      </c>
      <c r="OV58">
        <v>2.265625</v>
      </c>
      <c r="OW58" t="s">
        <v>102</v>
      </c>
      <c r="OX58">
        <v>2.4136496049999998</v>
      </c>
      <c r="OY58">
        <v>-0.83299471800000002</v>
      </c>
      <c r="OZ58">
        <v>2.2973996470000002</v>
      </c>
      <c r="PA58">
        <v>-1.6994335220000001</v>
      </c>
      <c r="PB58">
        <v>1.7981201469999999</v>
      </c>
      <c r="PC58" t="s">
        <v>102</v>
      </c>
      <c r="PD58">
        <v>1.2083743149999999</v>
      </c>
      <c r="PE58" t="s">
        <v>102</v>
      </c>
      <c r="PF58">
        <v>0.689491203</v>
      </c>
      <c r="PG58" t="s">
        <v>102</v>
      </c>
      <c r="PH58">
        <v>-0.36529680399999997</v>
      </c>
      <c r="PI58">
        <v>0.94082693699999997</v>
      </c>
      <c r="PJ58">
        <v>-6.2549277270000001</v>
      </c>
      <c r="PK58" t="s">
        <v>102</v>
      </c>
      <c r="PL58">
        <v>0.79840319400000004</v>
      </c>
      <c r="PM58">
        <v>-2.453313804</v>
      </c>
      <c r="PN58" t="s">
        <v>102</v>
      </c>
      <c r="PO58">
        <v>2.234258632</v>
      </c>
      <c r="PP58" t="s">
        <v>102</v>
      </c>
      <c r="PQ58">
        <v>3.3740129219999999</v>
      </c>
      <c r="PR58">
        <v>-3.0198808819999998</v>
      </c>
      <c r="PS58" t="s">
        <v>102</v>
      </c>
      <c r="PT58">
        <v>-3.0464584999999999E-2</v>
      </c>
      <c r="PU58">
        <v>1.722518008</v>
      </c>
      <c r="PV58">
        <v>2.1998742930000001</v>
      </c>
      <c r="PW58">
        <v>0.297619048</v>
      </c>
      <c r="PX58" t="s">
        <v>102</v>
      </c>
      <c r="PY58" t="s">
        <v>102</v>
      </c>
      <c r="PZ58" t="s">
        <v>102</v>
      </c>
      <c r="QA58">
        <v>0.97604259100000001</v>
      </c>
      <c r="QB58">
        <v>-0.58361553399999999</v>
      </c>
      <c r="QC58">
        <v>-1.2468827929999999</v>
      </c>
      <c r="QD58" t="s">
        <v>102</v>
      </c>
      <c r="QE58">
        <v>1.0275572159999999</v>
      </c>
      <c r="QF58" t="s">
        <v>102</v>
      </c>
      <c r="QG58">
        <v>1.3304862019999999</v>
      </c>
      <c r="QH58">
        <v>0.57627118600000005</v>
      </c>
      <c r="QI58">
        <v>7.0596540999999999E-2</v>
      </c>
      <c r="QJ58">
        <v>-0.41290322600000001</v>
      </c>
      <c r="QK58">
        <v>-0.16460905300000001</v>
      </c>
      <c r="QL58" t="s">
        <v>102</v>
      </c>
      <c r="QM58">
        <v>3.337492202</v>
      </c>
      <c r="QN58">
        <v>0.16835016799999999</v>
      </c>
      <c r="QO58">
        <v>2.5303643720000002</v>
      </c>
      <c r="QP58">
        <v>1.0237510240000001</v>
      </c>
      <c r="QQ58">
        <v>2.609536082</v>
      </c>
      <c r="QR58" t="s">
        <v>102</v>
      </c>
      <c r="QS58">
        <v>0.95693779899999998</v>
      </c>
      <c r="QT58">
        <v>5.9453032000000003E-2</v>
      </c>
      <c r="QU58">
        <v>-1.7830609209999999</v>
      </c>
      <c r="QV58">
        <v>6.5265486729999997</v>
      </c>
      <c r="QW58" t="s">
        <v>102</v>
      </c>
      <c r="QX58">
        <v>1.4976725360000001</v>
      </c>
      <c r="QY58">
        <v>1.6497461929999999</v>
      </c>
      <c r="QZ58" t="s">
        <v>102</v>
      </c>
      <c r="RA58">
        <v>-0.180036007</v>
      </c>
      <c r="RB58">
        <v>0.14289116499999999</v>
      </c>
      <c r="RC58">
        <v>-2.7300060130000001</v>
      </c>
      <c r="RD58">
        <v>0</v>
      </c>
      <c r="RE58">
        <v>0</v>
      </c>
      <c r="RF58" t="s">
        <v>102</v>
      </c>
      <c r="RG58" t="s">
        <v>102</v>
      </c>
      <c r="RH58">
        <v>1.7288900030000001</v>
      </c>
      <c r="RI58">
        <v>-1.3440000000000001</v>
      </c>
      <c r="RJ58" t="s">
        <v>102</v>
      </c>
      <c r="RK58">
        <v>3.310980721</v>
      </c>
      <c r="RL58">
        <v>0.62794348499999997</v>
      </c>
      <c r="RM58">
        <v>3.0869971939999998</v>
      </c>
      <c r="RN58" t="s">
        <v>102</v>
      </c>
      <c r="RO58" t="s">
        <v>102</v>
      </c>
      <c r="RP58">
        <v>0.91185410300000003</v>
      </c>
      <c r="RQ58">
        <v>0.94389092799999996</v>
      </c>
      <c r="RR58">
        <v>1.1096256680000001</v>
      </c>
      <c r="RS58">
        <v>2.7941424000000001</v>
      </c>
      <c r="RT58">
        <v>0.99206349199999999</v>
      </c>
      <c r="RU58">
        <v>1.551687985</v>
      </c>
      <c r="RV58">
        <v>0.29411764699999998</v>
      </c>
      <c r="RW58" t="s">
        <v>102</v>
      </c>
      <c r="RX58" t="s">
        <v>102</v>
      </c>
      <c r="RY58">
        <v>-5.3511705689999998</v>
      </c>
      <c r="RZ58" t="s">
        <v>102</v>
      </c>
      <c r="SA58">
        <v>-7.2526834999999998E-2</v>
      </c>
      <c r="SB58">
        <v>1.712094234</v>
      </c>
      <c r="SC58">
        <v>0.51493305899999997</v>
      </c>
      <c r="SD58" t="s">
        <v>102</v>
      </c>
      <c r="SE58">
        <v>1.3495782569999999</v>
      </c>
      <c r="SF58">
        <v>2.64418072</v>
      </c>
      <c r="SG58" t="s">
        <v>102</v>
      </c>
      <c r="SH58">
        <v>-1.545481307</v>
      </c>
      <c r="SI58">
        <v>0.59642147099999998</v>
      </c>
    </row>
    <row r="59" spans="3:503" x14ac:dyDescent="0.35">
      <c r="C59" s="3">
        <v>39598</v>
      </c>
      <c r="D59" t="s">
        <v>102</v>
      </c>
      <c r="E59">
        <v>1.302052786</v>
      </c>
      <c r="F59">
        <v>0.80379978100000005</v>
      </c>
      <c r="G59">
        <v>0.48178259600000001</v>
      </c>
      <c r="H59">
        <v>-0.84057970999999998</v>
      </c>
      <c r="I59">
        <v>2.204044535</v>
      </c>
      <c r="J59">
        <v>-0.660324566</v>
      </c>
      <c r="K59">
        <v>-0.62111801200000005</v>
      </c>
      <c r="L59">
        <v>-0.11326860800000001</v>
      </c>
      <c r="M59">
        <v>-0.34518467400000002</v>
      </c>
      <c r="N59">
        <v>-1.3082396140000001</v>
      </c>
      <c r="O59">
        <v>-1.2630819200000001</v>
      </c>
      <c r="P59">
        <v>-1.7052023119999999</v>
      </c>
      <c r="Q59">
        <v>0.29334412300000001</v>
      </c>
      <c r="R59">
        <v>-0.20618556699999999</v>
      </c>
      <c r="S59">
        <v>-0.746268657</v>
      </c>
      <c r="T59" t="s">
        <v>102</v>
      </c>
      <c r="U59" t="s">
        <v>102</v>
      </c>
      <c r="V59">
        <v>0.88590194</v>
      </c>
      <c r="W59">
        <v>1.379003559</v>
      </c>
      <c r="X59">
        <v>-0.68058076199999995</v>
      </c>
      <c r="Y59">
        <v>1.118724654</v>
      </c>
      <c r="Z59">
        <v>0.26062027599999998</v>
      </c>
      <c r="AA59">
        <v>-1.46533238</v>
      </c>
      <c r="AB59">
        <v>-0.268997983</v>
      </c>
      <c r="AC59">
        <v>-0.91047040999999995</v>
      </c>
      <c r="AD59">
        <v>0.16286645</v>
      </c>
      <c r="AE59">
        <v>0.178041543</v>
      </c>
      <c r="AF59">
        <v>1.1533532678342699</v>
      </c>
      <c r="AG59">
        <v>0.102774923</v>
      </c>
      <c r="AH59">
        <v>0.63086103999999998</v>
      </c>
      <c r="AI59">
        <v>-1.0540867460000001</v>
      </c>
      <c r="AJ59">
        <v>0.26109660600000001</v>
      </c>
      <c r="AK59">
        <v>-0.72980017399999997</v>
      </c>
      <c r="AL59">
        <v>-0.215866163</v>
      </c>
      <c r="AM59">
        <v>0.69692637599999996</v>
      </c>
      <c r="AN59">
        <v>1.1952191240000001</v>
      </c>
      <c r="AO59" t="s">
        <v>102</v>
      </c>
      <c r="AP59" t="s">
        <v>102</v>
      </c>
      <c r="AQ59">
        <v>0.24160425199999999</v>
      </c>
      <c r="AR59" t="s">
        <v>102</v>
      </c>
      <c r="AS59">
        <v>-0.37290242400000001</v>
      </c>
      <c r="AT59">
        <v>-0.94650205799999998</v>
      </c>
      <c r="AU59">
        <v>-2.9244042000000001E-2</v>
      </c>
      <c r="AV59">
        <v>-0.81005586600000001</v>
      </c>
      <c r="AW59">
        <v>0.21939447100000001</v>
      </c>
      <c r="AX59">
        <v>1.23029604</v>
      </c>
      <c r="AY59">
        <v>-0.117393856</v>
      </c>
      <c r="AZ59">
        <v>2.4393279400000001</v>
      </c>
      <c r="BA59" t="s">
        <v>102</v>
      </c>
      <c r="BB59">
        <v>9.6459374000000001E-2</v>
      </c>
      <c r="BC59">
        <v>0.76420219099999998</v>
      </c>
      <c r="BD59">
        <v>-0.25720164600000001</v>
      </c>
      <c r="BE59">
        <v>0.48879150500000002</v>
      </c>
      <c r="BF59">
        <v>1.0278666059999999</v>
      </c>
      <c r="BG59" t="s">
        <v>102</v>
      </c>
      <c r="BH59" t="s">
        <v>102</v>
      </c>
      <c r="BI59">
        <v>1.55982906</v>
      </c>
      <c r="BJ59">
        <v>-0.81784386600000003</v>
      </c>
      <c r="BK59">
        <v>-1.3895375990000001</v>
      </c>
      <c r="BL59">
        <v>1.110866696</v>
      </c>
      <c r="BM59">
        <v>-0.54320987700000001</v>
      </c>
      <c r="BN59">
        <v>-0.86580086599999995</v>
      </c>
      <c r="BO59">
        <v>-1.4825273560000001</v>
      </c>
      <c r="BP59">
        <v>1.9923187710000001</v>
      </c>
      <c r="BQ59">
        <v>-0.16912297700000001</v>
      </c>
      <c r="BR59">
        <v>-1.5990159900000001</v>
      </c>
      <c r="BS59">
        <v>-0.65400186900000001</v>
      </c>
      <c r="BT59">
        <v>-0.37252619300000001</v>
      </c>
      <c r="BU59">
        <v>1.1700680269999999</v>
      </c>
      <c r="BV59">
        <v>1.341281669</v>
      </c>
      <c r="BW59">
        <v>-0.220507166</v>
      </c>
      <c r="BX59">
        <v>2.3526824980000001</v>
      </c>
      <c r="BY59">
        <v>2.2228033470000002</v>
      </c>
      <c r="BZ59">
        <v>-0.70950334800000003</v>
      </c>
      <c r="CA59">
        <v>4.5230263160000002</v>
      </c>
      <c r="CB59">
        <v>-0.94689172499999996</v>
      </c>
      <c r="CC59">
        <v>0.40313549799999998</v>
      </c>
      <c r="CD59">
        <v>-0.855614973</v>
      </c>
      <c r="CE59">
        <v>-1.2605042019999999</v>
      </c>
      <c r="CF59">
        <v>2.0524515390000002</v>
      </c>
      <c r="CG59" t="s">
        <v>102</v>
      </c>
      <c r="CH59">
        <v>-0.84632516700000004</v>
      </c>
      <c r="CI59">
        <v>-0.80625458100000003</v>
      </c>
      <c r="CJ59" t="s">
        <v>102</v>
      </c>
      <c r="CK59">
        <v>1.2390213299999999</v>
      </c>
      <c r="CL59">
        <v>0.81496325999999997</v>
      </c>
      <c r="CM59">
        <v>0.64945226899999997</v>
      </c>
      <c r="CN59">
        <v>-0.41841004199999998</v>
      </c>
      <c r="CO59">
        <v>2.022769979</v>
      </c>
      <c r="CP59">
        <v>-2.263083451</v>
      </c>
      <c r="CQ59" t="s">
        <v>102</v>
      </c>
      <c r="CR59">
        <v>0.32661948800000001</v>
      </c>
      <c r="CS59">
        <v>-0.32299741599999998</v>
      </c>
      <c r="CT59">
        <v>-1.0897203049999999</v>
      </c>
      <c r="CU59">
        <v>1.575620767</v>
      </c>
      <c r="CV59">
        <v>0.74674631999999996</v>
      </c>
      <c r="CW59">
        <v>2.6123793829999999</v>
      </c>
      <c r="CX59">
        <v>0.32573289900000002</v>
      </c>
      <c r="CY59">
        <v>-0.43918918899999998</v>
      </c>
      <c r="CZ59" t="s">
        <v>102</v>
      </c>
      <c r="DA59" t="s">
        <v>102</v>
      </c>
      <c r="DB59">
        <v>0.74132648000000001</v>
      </c>
      <c r="DC59">
        <v>0.15071590100000001</v>
      </c>
      <c r="DD59">
        <v>-0.67470864900000005</v>
      </c>
      <c r="DE59">
        <v>-0.96153846200000004</v>
      </c>
      <c r="DF59">
        <v>0.53342816500000001</v>
      </c>
      <c r="DG59" t="s">
        <v>102</v>
      </c>
      <c r="DH59">
        <v>-0.36049026699999998</v>
      </c>
      <c r="DI59">
        <v>-0.47855370400000002</v>
      </c>
      <c r="DJ59">
        <v>0.915431561</v>
      </c>
      <c r="DK59" t="s">
        <v>102</v>
      </c>
      <c r="DL59">
        <v>0.51408987100000003</v>
      </c>
      <c r="DM59" t="s">
        <v>102</v>
      </c>
      <c r="DN59">
        <v>1.44979631</v>
      </c>
      <c r="DO59" t="s">
        <v>102</v>
      </c>
      <c r="DP59">
        <v>-0.49907779099999999</v>
      </c>
      <c r="DQ59">
        <v>1.704456607</v>
      </c>
      <c r="DR59" t="s">
        <v>102</v>
      </c>
      <c r="DS59">
        <v>3.076171875</v>
      </c>
      <c r="DT59">
        <v>-1.1747430249999999</v>
      </c>
      <c r="DU59">
        <v>1.235906331</v>
      </c>
      <c r="DV59" t="s">
        <v>102</v>
      </c>
      <c r="DW59">
        <v>0.85653104899999999</v>
      </c>
      <c r="DX59">
        <v>0.63341250999999998</v>
      </c>
      <c r="DY59">
        <v>-0.93791871400000004</v>
      </c>
      <c r="DZ59">
        <v>0.79281974600000005</v>
      </c>
      <c r="EA59">
        <v>0.156358582</v>
      </c>
      <c r="EB59">
        <v>-0.27043269199999997</v>
      </c>
      <c r="EC59">
        <v>1.147426982</v>
      </c>
      <c r="ED59" t="s">
        <v>102</v>
      </c>
      <c r="EE59">
        <v>-3.8284839000000001E-2</v>
      </c>
      <c r="EF59">
        <v>1.119701413</v>
      </c>
      <c r="EG59">
        <v>0.30972537700000002</v>
      </c>
      <c r="EH59">
        <v>-0.44665012399999998</v>
      </c>
      <c r="EI59" t="s">
        <v>102</v>
      </c>
      <c r="EJ59" t="s">
        <v>102</v>
      </c>
      <c r="EK59">
        <v>0.225772838</v>
      </c>
      <c r="EL59" t="s">
        <v>102</v>
      </c>
      <c r="EM59" t="s">
        <v>102</v>
      </c>
      <c r="EN59">
        <v>0.51322992700000003</v>
      </c>
      <c r="EO59">
        <v>-1.809324983</v>
      </c>
      <c r="EP59">
        <v>9.8296199000000001E-2</v>
      </c>
      <c r="EQ59">
        <v>3.0936317259999999</v>
      </c>
      <c r="ER59">
        <v>-0.94701416599999999</v>
      </c>
      <c r="ES59">
        <v>-0.43093407900000003</v>
      </c>
      <c r="ET59">
        <v>-0.22406453100000001</v>
      </c>
      <c r="EU59">
        <v>-0.56607456599999995</v>
      </c>
      <c r="EV59">
        <v>0.100482315</v>
      </c>
      <c r="EW59">
        <v>6.1652679150000003</v>
      </c>
      <c r="EX59" t="s">
        <v>102</v>
      </c>
      <c r="EY59">
        <v>2.8740740740000001</v>
      </c>
      <c r="EZ59">
        <v>-0.57971014499999995</v>
      </c>
      <c r="FA59">
        <v>-0.61119873800000002</v>
      </c>
      <c r="FB59">
        <v>0.93696763199999999</v>
      </c>
      <c r="FC59">
        <v>0.53344275699999999</v>
      </c>
      <c r="FD59">
        <v>-2.0064724919999999</v>
      </c>
      <c r="FE59">
        <v>-1.2284370099999999</v>
      </c>
      <c r="FF59">
        <v>-1.901496259</v>
      </c>
      <c r="FG59">
        <v>0.428571429</v>
      </c>
      <c r="FH59">
        <v>2.3768585010000001</v>
      </c>
      <c r="FI59">
        <v>-0.59927456199999996</v>
      </c>
      <c r="FJ59" t="s">
        <v>102</v>
      </c>
      <c r="FK59">
        <v>-9.6758586999999993E-2</v>
      </c>
      <c r="FL59">
        <v>-0.891530461</v>
      </c>
      <c r="FM59">
        <v>-0.32758620700000002</v>
      </c>
      <c r="FN59">
        <v>0.80922864999999999</v>
      </c>
      <c r="FO59">
        <v>0</v>
      </c>
      <c r="FP59" t="s">
        <v>102</v>
      </c>
      <c r="FQ59">
        <v>0.23091551199999999</v>
      </c>
      <c r="FR59">
        <v>-1.9744483159999999</v>
      </c>
      <c r="FS59">
        <v>-2.5851354710000001</v>
      </c>
      <c r="FT59">
        <v>-0.321463897</v>
      </c>
      <c r="FU59">
        <v>0.63844552399999999</v>
      </c>
      <c r="FV59">
        <v>-1.8034540729999999</v>
      </c>
      <c r="FW59">
        <v>-0.21390374300000001</v>
      </c>
      <c r="FX59">
        <v>-0.78208318499999996</v>
      </c>
      <c r="FY59">
        <v>1.420959147</v>
      </c>
      <c r="FZ59">
        <v>3.5482475120000001</v>
      </c>
      <c r="GA59" t="s">
        <v>102</v>
      </c>
      <c r="GB59">
        <v>0.110882306</v>
      </c>
      <c r="GC59">
        <v>-0.35971223000000002</v>
      </c>
      <c r="GD59">
        <v>-1.240951396</v>
      </c>
      <c r="GE59">
        <v>2.0077972709999998</v>
      </c>
      <c r="GF59">
        <v>2.2047244090000002</v>
      </c>
      <c r="GG59" t="s">
        <v>102</v>
      </c>
      <c r="GH59">
        <v>0.67587864200000003</v>
      </c>
      <c r="GI59">
        <v>0.89919545700000003</v>
      </c>
      <c r="GJ59">
        <v>0.29424127799999999</v>
      </c>
      <c r="GK59">
        <v>0.81603435899999999</v>
      </c>
      <c r="GL59">
        <v>-0.43523316099999998</v>
      </c>
      <c r="GM59">
        <v>0.76821192100000002</v>
      </c>
      <c r="GN59">
        <v>-0.26544401499999998</v>
      </c>
      <c r="GO59">
        <v>0.31976124500000003</v>
      </c>
      <c r="GP59">
        <v>0.56360708500000001</v>
      </c>
      <c r="GQ59">
        <v>1.867572156</v>
      </c>
      <c r="GR59">
        <v>0.83251713999999999</v>
      </c>
      <c r="GS59">
        <v>-3.3109842E-2</v>
      </c>
      <c r="GT59">
        <v>-0.85165379299999999</v>
      </c>
      <c r="GU59">
        <v>-0.4744255</v>
      </c>
      <c r="GV59">
        <v>-0.28025924000000002</v>
      </c>
      <c r="GW59">
        <v>0.10655301</v>
      </c>
      <c r="GX59">
        <v>-2.5380711E-2</v>
      </c>
      <c r="GY59">
        <v>-1.6674840609999999</v>
      </c>
      <c r="GZ59" t="s">
        <v>102</v>
      </c>
      <c r="HA59" t="s">
        <v>102</v>
      </c>
      <c r="HB59">
        <v>1.853252648</v>
      </c>
      <c r="HC59">
        <v>2.606310014</v>
      </c>
      <c r="HD59">
        <v>-0.39559197499999998</v>
      </c>
      <c r="HE59">
        <v>-0.87298123100000002</v>
      </c>
      <c r="HF59" t="s">
        <v>102</v>
      </c>
      <c r="HG59" t="s">
        <v>102</v>
      </c>
      <c r="HH59">
        <v>-1.529132613</v>
      </c>
      <c r="HI59">
        <v>0.74980268400000005</v>
      </c>
      <c r="HJ59">
        <v>-0.97281117500000003</v>
      </c>
      <c r="HK59">
        <v>-9.6061479000000005E-2</v>
      </c>
      <c r="HL59" t="s">
        <v>102</v>
      </c>
      <c r="HM59">
        <v>-0.24127691200000001</v>
      </c>
      <c r="HN59" t="s">
        <v>102</v>
      </c>
      <c r="HO59" t="s">
        <v>102</v>
      </c>
      <c r="HP59">
        <v>-0.86830680199999999</v>
      </c>
      <c r="HQ59">
        <v>2.7021365730000002</v>
      </c>
      <c r="HR59">
        <v>0.26595744700000001</v>
      </c>
      <c r="HS59">
        <v>-0.88781275199999998</v>
      </c>
      <c r="HT59">
        <v>1.900099569</v>
      </c>
      <c r="HU59">
        <v>-1.3741350750000001</v>
      </c>
      <c r="HV59">
        <v>2.2353772749999998</v>
      </c>
      <c r="HW59">
        <v>-10.756972112</v>
      </c>
      <c r="HX59">
        <v>-0.19263698600000001</v>
      </c>
      <c r="HY59">
        <v>-0.70439070199999998</v>
      </c>
      <c r="HZ59">
        <v>-1.661819693</v>
      </c>
      <c r="IA59">
        <v>-0.58175137799999999</v>
      </c>
      <c r="IB59">
        <v>-3.6496349999999997E-2</v>
      </c>
      <c r="IC59">
        <v>1.4234875440000001</v>
      </c>
      <c r="ID59">
        <v>3.9151431529999998</v>
      </c>
      <c r="IE59">
        <v>-1.1692036180000001</v>
      </c>
      <c r="IF59" t="s">
        <v>102</v>
      </c>
      <c r="IG59">
        <v>-1.291364003</v>
      </c>
      <c r="IH59">
        <v>-1.242158093</v>
      </c>
      <c r="II59">
        <v>-0.62893081799999995</v>
      </c>
      <c r="IJ59">
        <v>0.55611728999999999</v>
      </c>
      <c r="IK59">
        <v>3.2314410480000002</v>
      </c>
      <c r="IL59">
        <v>2.0892687560000001</v>
      </c>
      <c r="IM59">
        <v>0.93512565800000003</v>
      </c>
      <c r="IN59">
        <v>1.6033594200000001</v>
      </c>
      <c r="IO59" t="s">
        <v>102</v>
      </c>
      <c r="IP59" t="s">
        <v>102</v>
      </c>
      <c r="IQ59">
        <v>0.70024239200000005</v>
      </c>
      <c r="IR59">
        <v>-0.58749475500000004</v>
      </c>
      <c r="IS59">
        <v>0.50632911400000002</v>
      </c>
      <c r="IT59">
        <v>-5.4772857960000003</v>
      </c>
      <c r="IU59">
        <v>-5.1572976E-2</v>
      </c>
      <c r="IV59">
        <v>4.1425020999999999E-2</v>
      </c>
      <c r="IW59" t="s">
        <v>102</v>
      </c>
      <c r="IX59">
        <v>1.4564521E-2</v>
      </c>
      <c r="IY59" t="s">
        <v>102</v>
      </c>
      <c r="IZ59">
        <v>0.27420375400000002</v>
      </c>
      <c r="JA59">
        <v>0.58064516099999997</v>
      </c>
      <c r="JB59" t="s">
        <v>102</v>
      </c>
      <c r="JC59">
        <v>-0.21528525300000001</v>
      </c>
      <c r="JD59">
        <v>1.3341804319999999</v>
      </c>
      <c r="JE59">
        <v>6.0105448150000003</v>
      </c>
      <c r="JF59">
        <v>-0.32596885199999998</v>
      </c>
      <c r="JG59">
        <v>1.5637371339999999</v>
      </c>
      <c r="JH59">
        <v>-0.41281373799999999</v>
      </c>
      <c r="JI59">
        <v>-0.35</v>
      </c>
      <c r="JJ59">
        <v>1.0597302500000001</v>
      </c>
      <c r="JK59">
        <v>0.95238095199999995</v>
      </c>
      <c r="JL59">
        <v>0.371195249</v>
      </c>
      <c r="JM59">
        <v>0.40394973099999998</v>
      </c>
      <c r="JN59">
        <v>-1.3299640999999999E-2</v>
      </c>
      <c r="JO59">
        <v>-0.52432885900000004</v>
      </c>
      <c r="JP59">
        <v>-1.9954389969999999</v>
      </c>
      <c r="JQ59">
        <v>0.15765765800000001</v>
      </c>
      <c r="JR59">
        <v>-0.88377839000000002</v>
      </c>
      <c r="JS59">
        <v>0.34836462200000001</v>
      </c>
      <c r="JT59">
        <v>0.114573786</v>
      </c>
      <c r="JU59">
        <v>1.0223206680000001</v>
      </c>
      <c r="JV59">
        <v>1.6817593790000001</v>
      </c>
      <c r="JW59">
        <v>-0.69091648000000006</v>
      </c>
      <c r="JX59">
        <v>-0.196393501</v>
      </c>
      <c r="JY59" t="s">
        <v>102</v>
      </c>
      <c r="JZ59">
        <v>-0.36415658699999998</v>
      </c>
      <c r="KA59" t="s">
        <v>102</v>
      </c>
      <c r="KB59">
        <v>0.75119508300000004</v>
      </c>
      <c r="KC59">
        <v>0.109697236</v>
      </c>
      <c r="KD59" t="s">
        <v>102</v>
      </c>
      <c r="KE59">
        <v>-0.36208031600000001</v>
      </c>
      <c r="KF59">
        <v>0.70921985799999998</v>
      </c>
      <c r="KG59">
        <v>-7.577105575</v>
      </c>
      <c r="KH59">
        <v>-6.3411541000000002E-2</v>
      </c>
      <c r="KI59">
        <v>-0.302410768</v>
      </c>
      <c r="KJ59" t="s">
        <v>102</v>
      </c>
      <c r="KK59" t="s">
        <v>102</v>
      </c>
      <c r="KL59">
        <v>-1.1532125209999999</v>
      </c>
      <c r="KM59">
        <v>0.51042109700000005</v>
      </c>
      <c r="KN59">
        <v>1.1305376629999999</v>
      </c>
      <c r="KO59">
        <v>0.207325501</v>
      </c>
      <c r="KP59">
        <v>-0.74252020100000005</v>
      </c>
      <c r="KQ59" t="s">
        <v>102</v>
      </c>
      <c r="KR59">
        <v>-0.342416893</v>
      </c>
      <c r="KS59">
        <v>-0.23168775599999999</v>
      </c>
      <c r="KT59">
        <v>0.863468503</v>
      </c>
      <c r="KU59">
        <v>-0.146080182</v>
      </c>
      <c r="KV59">
        <v>-1.1260443149999999</v>
      </c>
      <c r="KW59">
        <v>0.28996713699999999</v>
      </c>
      <c r="KX59">
        <v>-0.364431487</v>
      </c>
      <c r="KY59">
        <v>1.098491901</v>
      </c>
      <c r="KZ59" t="s">
        <v>102</v>
      </c>
      <c r="LA59">
        <v>0.33333333300000001</v>
      </c>
      <c r="LB59">
        <v>-0.52456286399999996</v>
      </c>
      <c r="LC59">
        <v>1.2505684399999999</v>
      </c>
      <c r="LD59" t="s">
        <v>102</v>
      </c>
      <c r="LE59">
        <v>0.88907705299999995</v>
      </c>
      <c r="LF59">
        <v>-2.4193548389999999</v>
      </c>
      <c r="LG59" t="s">
        <v>102</v>
      </c>
      <c r="LH59">
        <v>0.54381603499999998</v>
      </c>
      <c r="LI59">
        <v>-0.72202166099999998</v>
      </c>
      <c r="LJ59">
        <v>1.1609287429999999</v>
      </c>
      <c r="LK59" t="s">
        <v>102</v>
      </c>
      <c r="LL59" t="s">
        <v>102</v>
      </c>
      <c r="LM59" t="s">
        <v>102</v>
      </c>
      <c r="LN59" t="s">
        <v>102</v>
      </c>
      <c r="LO59">
        <v>2.0033860049999999</v>
      </c>
      <c r="LP59">
        <v>0.81300813000000005</v>
      </c>
      <c r="LQ59">
        <v>-0.53003533599999997</v>
      </c>
      <c r="LR59">
        <v>3.679945982</v>
      </c>
      <c r="LS59">
        <v>-0.38478949800000001</v>
      </c>
      <c r="LT59">
        <v>-1.4578833689999999</v>
      </c>
      <c r="LU59">
        <v>-0.95403295799999999</v>
      </c>
      <c r="LV59" t="s">
        <v>102</v>
      </c>
      <c r="LW59">
        <v>-1.083262532</v>
      </c>
      <c r="LX59">
        <v>1.267387944</v>
      </c>
      <c r="LY59">
        <v>1.242745765</v>
      </c>
      <c r="LZ59" t="s">
        <v>102</v>
      </c>
      <c r="MA59">
        <v>0.21302495399999999</v>
      </c>
      <c r="MB59">
        <v>0.55379746799999996</v>
      </c>
      <c r="MC59">
        <v>-2.884615385</v>
      </c>
      <c r="MD59">
        <v>3.075328265</v>
      </c>
      <c r="ME59" t="s">
        <v>102</v>
      </c>
      <c r="MF59" t="s">
        <v>102</v>
      </c>
      <c r="MG59">
        <v>-0.85728693899999997</v>
      </c>
      <c r="MH59" t="s">
        <v>102</v>
      </c>
      <c r="MI59">
        <v>-0.61946902699999995</v>
      </c>
      <c r="MJ59" t="s">
        <v>102</v>
      </c>
      <c r="MK59" t="s">
        <v>102</v>
      </c>
      <c r="ML59" t="s">
        <v>102</v>
      </c>
      <c r="MM59" t="s">
        <v>102</v>
      </c>
      <c r="MN59">
        <v>-2.65</v>
      </c>
      <c r="MO59">
        <v>1.0029633010000001</v>
      </c>
      <c r="MP59">
        <v>0.486486486</v>
      </c>
      <c r="MQ59" t="s">
        <v>102</v>
      </c>
      <c r="MR59">
        <v>-2.2727272730000001</v>
      </c>
      <c r="MS59">
        <v>-1.5294771970000001</v>
      </c>
      <c r="MT59">
        <v>1.351950355</v>
      </c>
      <c r="MU59">
        <v>-7.1143995000000002E-2</v>
      </c>
      <c r="MV59">
        <v>0.206706477</v>
      </c>
      <c r="MW59" t="s">
        <v>102</v>
      </c>
      <c r="MX59" t="s">
        <v>102</v>
      </c>
      <c r="MY59">
        <v>0</v>
      </c>
      <c r="MZ59">
        <v>1.356174161</v>
      </c>
      <c r="NA59">
        <v>-1.2820512820000001</v>
      </c>
      <c r="NB59" t="s">
        <v>102</v>
      </c>
      <c r="NC59">
        <v>-0.78621106699999999</v>
      </c>
      <c r="ND59">
        <v>-1.2033694340000001</v>
      </c>
      <c r="NE59">
        <v>0.115340254</v>
      </c>
      <c r="NF59">
        <v>0.28618152099999999</v>
      </c>
      <c r="NG59">
        <v>-1.431980907</v>
      </c>
      <c r="NH59">
        <v>-0.35906642700000002</v>
      </c>
      <c r="NI59">
        <v>-0.67415730299999999</v>
      </c>
      <c r="NJ59">
        <v>-0.59116940699999998</v>
      </c>
      <c r="NK59" t="s">
        <v>102</v>
      </c>
      <c r="NL59" t="s">
        <v>102</v>
      </c>
      <c r="NM59">
        <v>-1.050468143</v>
      </c>
      <c r="NN59">
        <v>-0.427916454</v>
      </c>
      <c r="NO59" t="s">
        <v>102</v>
      </c>
      <c r="NP59">
        <v>-0.93427835100000001</v>
      </c>
      <c r="NQ59" t="s">
        <v>102</v>
      </c>
      <c r="NR59">
        <v>0.53523639599999995</v>
      </c>
      <c r="NS59" t="s">
        <v>102</v>
      </c>
      <c r="NT59" t="s">
        <v>102</v>
      </c>
      <c r="NU59" t="s">
        <v>102</v>
      </c>
      <c r="NV59" t="s">
        <v>102</v>
      </c>
      <c r="NW59">
        <v>-4.0387722129999997</v>
      </c>
      <c r="NX59" t="s">
        <v>102</v>
      </c>
      <c r="NY59">
        <v>0.82644628099999995</v>
      </c>
      <c r="NZ59">
        <v>0.27716186300000001</v>
      </c>
      <c r="OA59">
        <v>1.6221873360000001</v>
      </c>
      <c r="OB59">
        <v>-0.369458128</v>
      </c>
      <c r="OC59">
        <v>1.40625</v>
      </c>
      <c r="OD59">
        <v>1.946828553</v>
      </c>
      <c r="OE59" t="s">
        <v>102</v>
      </c>
      <c r="OF59">
        <v>0.39668229399999999</v>
      </c>
      <c r="OG59">
        <v>-0.726706462</v>
      </c>
      <c r="OH59">
        <v>8.2671957670000005</v>
      </c>
      <c r="OI59">
        <v>-5.1733056999999999E-2</v>
      </c>
      <c r="OJ59">
        <v>0.14164305899999999</v>
      </c>
      <c r="OK59">
        <v>-1.1198945979999999</v>
      </c>
      <c r="OL59">
        <v>-0.85227272700000001</v>
      </c>
      <c r="OM59" t="s">
        <v>102</v>
      </c>
      <c r="ON59">
        <v>-3.8925651999999998E-2</v>
      </c>
      <c r="OO59">
        <v>1.0773751220000001</v>
      </c>
      <c r="OP59">
        <v>-0.77994428999999998</v>
      </c>
      <c r="OQ59">
        <v>-0.73105512399999995</v>
      </c>
      <c r="OR59">
        <v>-3.076923077</v>
      </c>
      <c r="OS59">
        <v>-2.0442453089999999</v>
      </c>
      <c r="OT59">
        <v>1.911296251</v>
      </c>
      <c r="OU59">
        <v>1.424211597</v>
      </c>
      <c r="OV59">
        <v>-0.45836516399999999</v>
      </c>
      <c r="OW59" t="s">
        <v>102</v>
      </c>
      <c r="OX59">
        <v>-0.12190166600000001</v>
      </c>
      <c r="OY59">
        <v>2.1819299320000001</v>
      </c>
      <c r="OZ59">
        <v>2.5913129320000001</v>
      </c>
      <c r="PA59">
        <v>3.5932203390000002</v>
      </c>
      <c r="PB59">
        <v>-0.68245684500000003</v>
      </c>
      <c r="PC59" t="s">
        <v>102</v>
      </c>
      <c r="PD59">
        <v>2.7072053309999999</v>
      </c>
      <c r="PE59" t="s">
        <v>102</v>
      </c>
      <c r="PF59">
        <v>0.23612750900000001</v>
      </c>
      <c r="PG59" t="s">
        <v>102</v>
      </c>
      <c r="PH59">
        <v>-1.558203483</v>
      </c>
      <c r="PI59">
        <v>-0.85847436799999999</v>
      </c>
      <c r="PJ59">
        <v>-2.4670591530000001</v>
      </c>
      <c r="PK59" t="s">
        <v>102</v>
      </c>
      <c r="PL59">
        <v>-0.702070207</v>
      </c>
      <c r="PM59">
        <v>2.7777777779999999</v>
      </c>
      <c r="PN59" t="s">
        <v>102</v>
      </c>
      <c r="PO59">
        <v>-1.4900662250000001</v>
      </c>
      <c r="PP59" t="s">
        <v>102</v>
      </c>
      <c r="PQ59">
        <v>0.48611111099999998</v>
      </c>
      <c r="PR59">
        <v>0.28544243600000002</v>
      </c>
      <c r="PS59" t="s">
        <v>102</v>
      </c>
      <c r="PT59">
        <v>-0.50281883299999997</v>
      </c>
      <c r="PU59">
        <v>0.18495684300000001</v>
      </c>
      <c r="PV59">
        <v>-2.152521525</v>
      </c>
      <c r="PW59">
        <v>2.0375865480000002</v>
      </c>
      <c r="PX59" t="s">
        <v>102</v>
      </c>
      <c r="PY59" t="s">
        <v>102</v>
      </c>
      <c r="PZ59" t="s">
        <v>102</v>
      </c>
      <c r="QA59">
        <v>-1.7574692439999999</v>
      </c>
      <c r="QB59">
        <v>-0.913175823</v>
      </c>
      <c r="QC59">
        <v>4.0623627579999999</v>
      </c>
      <c r="QD59" t="s">
        <v>102</v>
      </c>
      <c r="QE59">
        <v>1.386962552</v>
      </c>
      <c r="QF59" t="s">
        <v>102</v>
      </c>
      <c r="QG59">
        <v>1.3940671099999999</v>
      </c>
      <c r="QH59">
        <v>1.213346815</v>
      </c>
      <c r="QI59">
        <v>1.7636684300000001</v>
      </c>
      <c r="QJ59">
        <v>0.38870173600000002</v>
      </c>
      <c r="QK59">
        <v>0.65952184700000005</v>
      </c>
      <c r="QL59" t="s">
        <v>102</v>
      </c>
      <c r="QM59">
        <v>0.90552369499999996</v>
      </c>
      <c r="QN59">
        <v>-0.16806722700000001</v>
      </c>
      <c r="QO59">
        <v>1.776900296</v>
      </c>
      <c r="QP59">
        <v>-0.78367788100000002</v>
      </c>
      <c r="QQ59">
        <v>0.28257456800000003</v>
      </c>
      <c r="QR59" t="s">
        <v>102</v>
      </c>
      <c r="QS59">
        <v>1.421800948</v>
      </c>
      <c r="QT59">
        <v>0.26737967899999998</v>
      </c>
      <c r="QU59">
        <v>1.9667170949999999</v>
      </c>
      <c r="QV59">
        <v>-0.41536864000000001</v>
      </c>
      <c r="QW59" t="s">
        <v>102</v>
      </c>
      <c r="QX59">
        <v>-0.71784646100000005</v>
      </c>
      <c r="QY59">
        <v>-1.7478152309999999</v>
      </c>
      <c r="QZ59" t="s">
        <v>102</v>
      </c>
      <c r="RA59">
        <v>-0.42084168300000002</v>
      </c>
      <c r="RB59">
        <v>0.130796671</v>
      </c>
      <c r="RC59">
        <v>3.016815035</v>
      </c>
      <c r="RD59">
        <v>-0.50793650800000001</v>
      </c>
      <c r="RE59">
        <v>-0.65384615400000001</v>
      </c>
      <c r="RF59" t="s">
        <v>102</v>
      </c>
      <c r="RG59" t="s">
        <v>102</v>
      </c>
      <c r="RH59">
        <v>-0.73891625599999999</v>
      </c>
      <c r="RI59">
        <v>4.0707103470000003</v>
      </c>
      <c r="RJ59" t="s">
        <v>102</v>
      </c>
      <c r="RK59">
        <v>-2.4340770790000001</v>
      </c>
      <c r="RL59">
        <v>0.93603744099999997</v>
      </c>
      <c r="RM59">
        <v>-2.5408348460000001</v>
      </c>
      <c r="RN59" t="s">
        <v>102</v>
      </c>
      <c r="RO59" t="s">
        <v>102</v>
      </c>
      <c r="RP59">
        <v>-0.45180722899999998</v>
      </c>
      <c r="RQ59">
        <v>1.194805195</v>
      </c>
      <c r="RR59">
        <v>-0.72722464600000003</v>
      </c>
      <c r="RS59">
        <v>-1.6538398560000001</v>
      </c>
      <c r="RT59">
        <v>-2.2789783890000002</v>
      </c>
      <c r="RU59">
        <v>4.0470782569999999</v>
      </c>
      <c r="RV59">
        <v>1.094819159</v>
      </c>
      <c r="RW59" t="s">
        <v>102</v>
      </c>
      <c r="RX59" t="s">
        <v>102</v>
      </c>
      <c r="RY59">
        <v>1.0293439849999999</v>
      </c>
      <c r="RZ59" t="s">
        <v>102</v>
      </c>
      <c r="SA59">
        <v>2.3951226590000001</v>
      </c>
      <c r="SB59">
        <v>-0.63291139200000002</v>
      </c>
      <c r="SC59">
        <v>-0.42447306800000001</v>
      </c>
      <c r="SD59" t="s">
        <v>102</v>
      </c>
      <c r="SE59">
        <v>0.42537451500000001</v>
      </c>
      <c r="SF59">
        <v>1.1156186610000001</v>
      </c>
      <c r="SG59" t="s">
        <v>102</v>
      </c>
      <c r="SH59">
        <v>1.766731547</v>
      </c>
      <c r="SI59">
        <v>1.2576356449999999</v>
      </c>
    </row>
    <row r="60" spans="3:503" x14ac:dyDescent="0.35">
      <c r="C60" s="3">
        <v>39601</v>
      </c>
      <c r="D60" t="s">
        <v>102</v>
      </c>
      <c r="E60">
        <v>-0.335803613</v>
      </c>
      <c r="F60">
        <v>-1.9572308810000001</v>
      </c>
      <c r="G60">
        <v>-0.34462091700000003</v>
      </c>
      <c r="H60">
        <v>-0.64308681700000003</v>
      </c>
      <c r="I60">
        <v>-2.401067141</v>
      </c>
      <c r="J60">
        <v>-1.0703019380000001</v>
      </c>
      <c r="K60">
        <v>-0.89285714299999996</v>
      </c>
      <c r="L60">
        <v>3.6773043900000002</v>
      </c>
      <c r="M60">
        <v>-0.93522687900000001</v>
      </c>
      <c r="N60">
        <v>-1.9767441859999999</v>
      </c>
      <c r="O60">
        <v>-0.73099415199999995</v>
      </c>
      <c r="P60">
        <v>-1.2643340190000001</v>
      </c>
      <c r="Q60">
        <v>0.22188603100000001</v>
      </c>
      <c r="R60">
        <v>-0.92975206600000004</v>
      </c>
      <c r="S60">
        <v>-1.378446115</v>
      </c>
      <c r="T60" t="s">
        <v>102</v>
      </c>
      <c r="U60" t="s">
        <v>102</v>
      </c>
      <c r="V60">
        <v>-1.0446631340000001</v>
      </c>
      <c r="W60">
        <v>-3.5541904340000001</v>
      </c>
      <c r="X60">
        <v>-1.9643672910000001</v>
      </c>
      <c r="Y60">
        <v>-1.410593279</v>
      </c>
      <c r="Z60">
        <v>-1.585651157</v>
      </c>
      <c r="AA60">
        <v>-1.6684802320000001</v>
      </c>
      <c r="AB60">
        <v>-1.2980445039999999</v>
      </c>
      <c r="AC60">
        <v>-0.53598774900000001</v>
      </c>
      <c r="AD60">
        <v>-4.8780487800000003</v>
      </c>
      <c r="AE60">
        <v>-1.555094787</v>
      </c>
      <c r="AF60">
        <v>-0.43637387387388799</v>
      </c>
      <c r="AG60">
        <v>-2.0277207389999998</v>
      </c>
      <c r="AH60">
        <v>-1.5079634019999999</v>
      </c>
      <c r="AI60">
        <v>-0.45406915799999997</v>
      </c>
      <c r="AJ60">
        <v>-1.0091145829999999</v>
      </c>
      <c r="AK60">
        <v>-1.155259933</v>
      </c>
      <c r="AL60">
        <v>-1.599320096</v>
      </c>
      <c r="AM60">
        <v>-1.1889973380000001</v>
      </c>
      <c r="AN60">
        <v>-1.837270341</v>
      </c>
      <c r="AO60" t="s">
        <v>102</v>
      </c>
      <c r="AP60" t="s">
        <v>102</v>
      </c>
      <c r="AQ60">
        <v>-1.6148469510000001</v>
      </c>
      <c r="AR60" t="s">
        <v>102</v>
      </c>
      <c r="AS60">
        <v>-1.497192764</v>
      </c>
      <c r="AT60">
        <v>-1.1425010390000001</v>
      </c>
      <c r="AU60">
        <v>-1.7990346639999999</v>
      </c>
      <c r="AV60">
        <v>-4.2241622E-2</v>
      </c>
      <c r="AW60">
        <v>-0.70052539400000002</v>
      </c>
      <c r="AX60">
        <v>-1.0444360049999999</v>
      </c>
      <c r="AY60">
        <v>-4.9755142020000003</v>
      </c>
      <c r="AZ60">
        <v>-1.3728587050000001</v>
      </c>
      <c r="BA60" t="s">
        <v>102</v>
      </c>
      <c r="BB60">
        <v>-2.3071254460000001</v>
      </c>
      <c r="BC60">
        <v>-0.25584795300000002</v>
      </c>
      <c r="BD60">
        <v>-1.6890149560000001</v>
      </c>
      <c r="BE60">
        <v>-2.1972492450000001</v>
      </c>
      <c r="BF60">
        <v>-2.5548270400000002</v>
      </c>
      <c r="BG60" t="s">
        <v>102</v>
      </c>
      <c r="BH60" t="s">
        <v>102</v>
      </c>
      <c r="BI60">
        <v>0.50494424599999999</v>
      </c>
      <c r="BJ60">
        <v>-1.0119940030000001</v>
      </c>
      <c r="BK60">
        <v>-0.43812907000000001</v>
      </c>
      <c r="BL60">
        <v>0.62003698500000004</v>
      </c>
      <c r="BM60">
        <v>0.14895729899999999</v>
      </c>
      <c r="BN60">
        <v>0</v>
      </c>
      <c r="BO60">
        <v>-1.0390541019999999</v>
      </c>
      <c r="BP60">
        <v>-1.623911509</v>
      </c>
      <c r="BQ60">
        <v>-0.37512100700000001</v>
      </c>
      <c r="BR60">
        <v>0.25</v>
      </c>
      <c r="BS60">
        <v>-1.2852664579999999</v>
      </c>
      <c r="BT60">
        <v>-0.25706940900000003</v>
      </c>
      <c r="BU60">
        <v>-1.6137708449999999</v>
      </c>
      <c r="BV60">
        <v>-2.3529411759999999</v>
      </c>
      <c r="BW60">
        <v>-1.6298342539999999</v>
      </c>
      <c r="BX60">
        <v>-0.161117078</v>
      </c>
      <c r="BY60">
        <v>-0.75466871300000005</v>
      </c>
      <c r="BZ60">
        <v>-1.358695652</v>
      </c>
      <c r="CA60">
        <v>4.0125885129999999</v>
      </c>
      <c r="CB60">
        <v>-3.2418952619999999</v>
      </c>
      <c r="CC60">
        <v>-1.159937542</v>
      </c>
      <c r="CD60">
        <v>-2.3732470330000002</v>
      </c>
      <c r="CE60">
        <v>-2.9314420800000001</v>
      </c>
      <c r="CF60">
        <v>-2.830540037</v>
      </c>
      <c r="CG60" t="s">
        <v>102</v>
      </c>
      <c r="CH60">
        <v>-1.0332434859999999</v>
      </c>
      <c r="CI60">
        <v>-1.108374384</v>
      </c>
      <c r="CJ60" t="s">
        <v>102</v>
      </c>
      <c r="CK60">
        <v>-2.0604182799999999</v>
      </c>
      <c r="CL60">
        <v>-1.4179697849999999</v>
      </c>
      <c r="CM60">
        <v>-1.0028764670000001</v>
      </c>
      <c r="CN60">
        <v>-0.92436974800000005</v>
      </c>
      <c r="CO60">
        <v>-1.8309859150000001</v>
      </c>
      <c r="CP60">
        <v>-2.9305354559999999</v>
      </c>
      <c r="CQ60" t="s">
        <v>102</v>
      </c>
      <c r="CR60">
        <v>-0.88985349999999996</v>
      </c>
      <c r="CS60">
        <v>-0.16202203500000001</v>
      </c>
      <c r="CT60">
        <v>-2.2401762760000001</v>
      </c>
      <c r="CU60">
        <v>-2.1600960040000001</v>
      </c>
      <c r="CV60">
        <v>-1.6094875049999999</v>
      </c>
      <c r="CW60">
        <v>0.27522935799999998</v>
      </c>
      <c r="CX60">
        <v>-2.0021645019999998</v>
      </c>
      <c r="CY60">
        <v>-0.79742110600000005</v>
      </c>
      <c r="CZ60" t="s">
        <v>102</v>
      </c>
      <c r="DA60" t="s">
        <v>102</v>
      </c>
      <c r="DB60">
        <v>-1.4913657769999999</v>
      </c>
      <c r="DC60">
        <v>-1.354401806</v>
      </c>
      <c r="DD60">
        <v>-1.6673528200000001</v>
      </c>
      <c r="DE60">
        <v>-1.1596548</v>
      </c>
      <c r="DF60">
        <v>-1.361867704</v>
      </c>
      <c r="DG60" t="s">
        <v>102</v>
      </c>
      <c r="DH60">
        <v>-0.39797395099999999</v>
      </c>
      <c r="DI60">
        <v>-0.81923419399999997</v>
      </c>
      <c r="DJ60">
        <v>-0.92872570200000004</v>
      </c>
      <c r="DK60" t="s">
        <v>102</v>
      </c>
      <c r="DL60">
        <v>0.47357454100000002</v>
      </c>
      <c r="DM60" t="s">
        <v>102</v>
      </c>
      <c r="DN60">
        <v>-1.866068265</v>
      </c>
      <c r="DO60" t="s">
        <v>102</v>
      </c>
      <c r="DP60">
        <v>-1.1558172499999999</v>
      </c>
      <c r="DQ60">
        <v>-1.1685116849999999</v>
      </c>
      <c r="DR60" t="s">
        <v>102</v>
      </c>
      <c r="DS60">
        <v>-5.2108005679999998</v>
      </c>
      <c r="DT60">
        <v>-2.9717682019999998</v>
      </c>
      <c r="DU60">
        <v>-1.3279074749999999</v>
      </c>
      <c r="DV60" t="s">
        <v>102</v>
      </c>
      <c r="DW60">
        <v>-2.0700636939999999</v>
      </c>
      <c r="DX60">
        <v>-1.3375295039999999</v>
      </c>
      <c r="DY60">
        <v>-2.1190261499999998</v>
      </c>
      <c r="DZ60">
        <v>-0.90531314900000004</v>
      </c>
      <c r="EA60">
        <v>-0.50303555899999997</v>
      </c>
      <c r="EB60">
        <v>-1.2654413980000001</v>
      </c>
      <c r="EC60">
        <v>-1.151598487</v>
      </c>
      <c r="ED60" t="s">
        <v>102</v>
      </c>
      <c r="EE60">
        <v>-0.53619302899999999</v>
      </c>
      <c r="EF60">
        <v>-0.44819404200000001</v>
      </c>
      <c r="EG60">
        <v>-1.090983944</v>
      </c>
      <c r="EH60">
        <v>1.7946161519999999</v>
      </c>
      <c r="EI60" t="s">
        <v>102</v>
      </c>
      <c r="EJ60" t="s">
        <v>102</v>
      </c>
      <c r="EK60">
        <v>0.138624155</v>
      </c>
      <c r="EL60" t="s">
        <v>102</v>
      </c>
      <c r="EM60" t="s">
        <v>102</v>
      </c>
      <c r="EN60">
        <v>-3.075002837</v>
      </c>
      <c r="EO60">
        <v>-0.59059768499999998</v>
      </c>
      <c r="EP60">
        <v>-0.70376432099999997</v>
      </c>
      <c r="EQ60">
        <v>1.2130885870000001</v>
      </c>
      <c r="ER60">
        <v>0.65581542400000004</v>
      </c>
      <c r="ES60">
        <v>-2.093812142</v>
      </c>
      <c r="ET60">
        <v>-4.2218728949999997</v>
      </c>
      <c r="EU60">
        <v>1.9630938000000001E-2</v>
      </c>
      <c r="EV60">
        <v>-1.0640433650000001</v>
      </c>
      <c r="EW60">
        <v>-15.475828519</v>
      </c>
      <c r="EX60" t="s">
        <v>102</v>
      </c>
      <c r="EY60">
        <v>-2.736175115</v>
      </c>
      <c r="EZ60">
        <v>-4.9562682220000003</v>
      </c>
      <c r="FA60">
        <v>-0.75381868699999999</v>
      </c>
      <c r="FB60">
        <v>0.67510548500000001</v>
      </c>
      <c r="FC60">
        <v>-2.326530612</v>
      </c>
      <c r="FD60">
        <v>-1.5455746370000001</v>
      </c>
      <c r="FE60">
        <v>-0.29108229699999999</v>
      </c>
      <c r="FF60">
        <v>-2.351445821</v>
      </c>
      <c r="FG60">
        <v>-2.6417394839999999</v>
      </c>
      <c r="FH60">
        <v>-0.96818810499999997</v>
      </c>
      <c r="FI60">
        <v>-0.87260034900000005</v>
      </c>
      <c r="FJ60" t="s">
        <v>102</v>
      </c>
      <c r="FK60">
        <v>-1.3801452780000001</v>
      </c>
      <c r="FL60">
        <v>-1.249375312</v>
      </c>
      <c r="FM60">
        <v>-0.98598858300000003</v>
      </c>
      <c r="FN60">
        <v>-2.5619128949999999</v>
      </c>
      <c r="FO60">
        <v>-0.68846815800000005</v>
      </c>
      <c r="FP60" t="s">
        <v>102</v>
      </c>
      <c r="FQ60">
        <v>1.314541266</v>
      </c>
      <c r="FR60">
        <v>-1.718009479</v>
      </c>
      <c r="FS60">
        <v>-0.68895126299999998</v>
      </c>
      <c r="FT60">
        <v>-1.8481766310000001</v>
      </c>
      <c r="FU60">
        <v>-2.0548889809999999</v>
      </c>
      <c r="FV60">
        <v>-1.3540856029999999</v>
      </c>
      <c r="FW60">
        <v>-2.1436227219999999</v>
      </c>
      <c r="FX60">
        <v>-2.18559656</v>
      </c>
      <c r="FY60">
        <v>0.42809885199999997</v>
      </c>
      <c r="FZ60">
        <v>2.3262292800000002</v>
      </c>
      <c r="GA60" t="s">
        <v>102</v>
      </c>
      <c r="GB60">
        <v>-0.55379746799999996</v>
      </c>
      <c r="GC60">
        <v>-1.332963066</v>
      </c>
      <c r="GD60">
        <v>-0.15706806300000001</v>
      </c>
      <c r="GE60">
        <v>0.32529659399999999</v>
      </c>
      <c r="GF60">
        <v>-0.20544427300000001</v>
      </c>
      <c r="GG60" t="s">
        <v>102</v>
      </c>
      <c r="GH60">
        <v>1.4471132330000001</v>
      </c>
      <c r="GI60">
        <v>-2.1575984990000001</v>
      </c>
      <c r="GJ60">
        <v>-4.4006705779999997</v>
      </c>
      <c r="GK60">
        <v>0.48281738099999999</v>
      </c>
      <c r="GL60">
        <v>-0.35387177399999997</v>
      </c>
      <c r="GM60">
        <v>-0.42060988399999999</v>
      </c>
      <c r="GN60">
        <v>0.145172998</v>
      </c>
      <c r="GO60">
        <v>-1.7212069699999999</v>
      </c>
      <c r="GP60">
        <v>-2.0616493189999998</v>
      </c>
      <c r="GQ60">
        <v>-0.36111111099999998</v>
      </c>
      <c r="GR60">
        <v>-0.43710539100000001</v>
      </c>
      <c r="GS60">
        <v>-0.63757555700000001</v>
      </c>
      <c r="GT60">
        <v>0.119856173</v>
      </c>
      <c r="GU60">
        <v>-1.60881871</v>
      </c>
      <c r="GV60">
        <v>0</v>
      </c>
      <c r="GW60">
        <v>2.6609898999999999E-2</v>
      </c>
      <c r="GX60">
        <v>-1.929423712</v>
      </c>
      <c r="GY60">
        <v>-0.74812967600000002</v>
      </c>
      <c r="GZ60" t="s">
        <v>102</v>
      </c>
      <c r="HA60" t="s">
        <v>102</v>
      </c>
      <c r="HB60">
        <v>-1.7081321949999999</v>
      </c>
      <c r="HC60">
        <v>0.106951872</v>
      </c>
      <c r="HD60">
        <v>1.205673759</v>
      </c>
      <c r="HE60">
        <v>-1.937472479</v>
      </c>
      <c r="HF60" t="s">
        <v>102</v>
      </c>
      <c r="HG60" t="s">
        <v>102</v>
      </c>
      <c r="HH60">
        <v>-1.8072289159999999</v>
      </c>
      <c r="HI60">
        <v>-1.096748923</v>
      </c>
      <c r="HJ60">
        <v>-1.9899244330000001</v>
      </c>
      <c r="HK60">
        <v>-0.52197802199999999</v>
      </c>
      <c r="HL60" t="s">
        <v>102</v>
      </c>
      <c r="HM60">
        <v>-0.27906976700000002</v>
      </c>
      <c r="HN60" t="s">
        <v>102</v>
      </c>
      <c r="HO60" t="s">
        <v>102</v>
      </c>
      <c r="HP60">
        <v>-1.3138686129999999</v>
      </c>
      <c r="HQ60">
        <v>-2.1007546399999999</v>
      </c>
      <c r="HR60">
        <v>-2.2036319120000001</v>
      </c>
      <c r="HS60">
        <v>-3.1080347449999999</v>
      </c>
      <c r="HT60">
        <v>2.5975083460000001</v>
      </c>
      <c r="HU60">
        <v>-2.3418972330000001</v>
      </c>
      <c r="HV60">
        <v>-0.11234984000000001</v>
      </c>
      <c r="HW60">
        <v>2.8571428569999999</v>
      </c>
      <c r="HX60">
        <v>1.3510615479999999</v>
      </c>
      <c r="HY60">
        <v>-1.2296051079999999</v>
      </c>
      <c r="HZ60">
        <v>-3.591043515</v>
      </c>
      <c r="IA60">
        <v>-0.92392978100000001</v>
      </c>
      <c r="IB60">
        <v>-0.83972252599999997</v>
      </c>
      <c r="IC60">
        <v>-0.66276803100000004</v>
      </c>
      <c r="ID60">
        <v>0.63070539400000003</v>
      </c>
      <c r="IE60">
        <v>-1.09375</v>
      </c>
      <c r="IF60" t="s">
        <v>102</v>
      </c>
      <c r="IG60">
        <v>-0.32706459500000001</v>
      </c>
      <c r="IH60">
        <v>-0.82581628799999995</v>
      </c>
      <c r="II60">
        <v>-1.5596745030000001</v>
      </c>
      <c r="IJ60">
        <v>0.37707390600000001</v>
      </c>
      <c r="IK60">
        <v>-1.353637902</v>
      </c>
      <c r="IL60">
        <v>0.46511627900000002</v>
      </c>
      <c r="IM60">
        <v>-0.82995560700000004</v>
      </c>
      <c r="IN60">
        <v>-1.6344166819999999</v>
      </c>
      <c r="IO60" t="s">
        <v>102</v>
      </c>
      <c r="IP60" t="s">
        <v>102</v>
      </c>
      <c r="IQ60">
        <v>-1.3105108320000001</v>
      </c>
      <c r="IR60">
        <v>-0.67539046000000003</v>
      </c>
      <c r="IS60">
        <v>-0.50377833800000005</v>
      </c>
      <c r="IT60">
        <v>7.513307985</v>
      </c>
      <c r="IU60">
        <v>-2.992776058</v>
      </c>
      <c r="IV60">
        <v>-0.538302277</v>
      </c>
      <c r="IW60" t="s">
        <v>102</v>
      </c>
      <c r="IX60">
        <v>-3.3202271730000001</v>
      </c>
      <c r="IY60" t="s">
        <v>102</v>
      </c>
      <c r="IZ60">
        <v>-0.54690786700000005</v>
      </c>
      <c r="JA60">
        <v>-0.70558050000000005</v>
      </c>
      <c r="JB60" t="s">
        <v>102</v>
      </c>
      <c r="JC60">
        <v>-2.6429341960000001</v>
      </c>
      <c r="JD60">
        <v>6.0501567400000003</v>
      </c>
      <c r="JE60">
        <v>-3.7135278509999998</v>
      </c>
      <c r="JF60">
        <v>-1.707848837</v>
      </c>
      <c r="JG60">
        <v>-1.8514909369999999</v>
      </c>
      <c r="JH60">
        <v>-2.006300779</v>
      </c>
      <c r="JI60">
        <v>-0.60210737599999997</v>
      </c>
      <c r="JJ60">
        <v>-0.71496663500000002</v>
      </c>
      <c r="JK60">
        <v>-2.1488469600000002</v>
      </c>
      <c r="JL60">
        <v>-1.830621302</v>
      </c>
      <c r="JM60">
        <v>-1.4528386230000001</v>
      </c>
      <c r="JN60">
        <v>-1.582867781</v>
      </c>
      <c r="JO60">
        <v>-0.801180687</v>
      </c>
      <c r="JP60">
        <v>-2.268760908</v>
      </c>
      <c r="JQ60">
        <v>-2.046323364</v>
      </c>
      <c r="JR60">
        <v>-2.080536913</v>
      </c>
      <c r="JS60">
        <v>0.154291225</v>
      </c>
      <c r="JT60">
        <v>-1.899748226</v>
      </c>
      <c r="JU60">
        <v>-6.7465002999999996E-2</v>
      </c>
      <c r="JV60">
        <v>-0.46649703100000001</v>
      </c>
      <c r="JW60">
        <v>-2.8852056479999999</v>
      </c>
      <c r="JX60">
        <v>-1.037567084</v>
      </c>
      <c r="JY60" t="s">
        <v>102</v>
      </c>
      <c r="JZ60">
        <v>-1.1617282339999999</v>
      </c>
      <c r="KA60" t="s">
        <v>102</v>
      </c>
      <c r="KB60">
        <v>-0.83596927200000004</v>
      </c>
      <c r="KC60">
        <v>-1.4573745339999999</v>
      </c>
      <c r="KD60" t="s">
        <v>102</v>
      </c>
      <c r="KE60">
        <v>1.3875123890000001</v>
      </c>
      <c r="KF60">
        <v>-1.2972572280000001</v>
      </c>
      <c r="KG60">
        <v>-1.60436387</v>
      </c>
      <c r="KH60">
        <v>-3.4263959389999998</v>
      </c>
      <c r="KI60">
        <v>-0.61701945300000005</v>
      </c>
      <c r="KJ60" t="s">
        <v>102</v>
      </c>
      <c r="KK60" t="s">
        <v>102</v>
      </c>
      <c r="KL60">
        <v>-0.625</v>
      </c>
      <c r="KM60">
        <v>-2.0736352089999999</v>
      </c>
      <c r="KN60">
        <v>0.41596256300000001</v>
      </c>
      <c r="KO60">
        <v>-0.482758621</v>
      </c>
      <c r="KP60">
        <v>-0.90209020900000003</v>
      </c>
      <c r="KQ60" t="s">
        <v>102</v>
      </c>
      <c r="KR60">
        <v>-1.3600572660000001</v>
      </c>
      <c r="KS60">
        <v>7.1454090999999997E-2</v>
      </c>
      <c r="KT60">
        <v>-1.227514725</v>
      </c>
      <c r="KU60">
        <v>-0.53641092300000004</v>
      </c>
      <c r="KV60">
        <v>-2.2777369580000002</v>
      </c>
      <c r="KW60">
        <v>0.44333076300000002</v>
      </c>
      <c r="KX60">
        <v>-1.719092904</v>
      </c>
      <c r="KY60">
        <v>0.847145488</v>
      </c>
      <c r="KZ60" t="s">
        <v>102</v>
      </c>
      <c r="LA60">
        <v>-0.93023255800000004</v>
      </c>
      <c r="LB60">
        <v>-2.0758349379999999</v>
      </c>
      <c r="LC60">
        <v>-1.9761958230000001</v>
      </c>
      <c r="LD60" t="s">
        <v>102</v>
      </c>
      <c r="LE60">
        <v>-9.9664224999999995E-2</v>
      </c>
      <c r="LF60">
        <v>-2.6446280990000002</v>
      </c>
      <c r="LG60" t="s">
        <v>102</v>
      </c>
      <c r="LH60">
        <v>-3.1679802189999999</v>
      </c>
      <c r="LI60">
        <v>-2.3333333330000001</v>
      </c>
      <c r="LJ60">
        <v>-3.8781163429999999</v>
      </c>
      <c r="LK60" t="s">
        <v>102</v>
      </c>
      <c r="LL60" t="s">
        <v>102</v>
      </c>
      <c r="LM60" t="s">
        <v>102</v>
      </c>
      <c r="LN60" t="s">
        <v>102</v>
      </c>
      <c r="LO60">
        <v>8.2987552000000006E-2</v>
      </c>
      <c r="LP60">
        <v>-0.68697730000000001</v>
      </c>
      <c r="LQ60">
        <v>-1.5393724099999999</v>
      </c>
      <c r="LR60">
        <v>-3.7144259850000001</v>
      </c>
      <c r="LS60">
        <v>-1.090661213</v>
      </c>
      <c r="LT60">
        <v>-1.1506849320000001</v>
      </c>
      <c r="LU60">
        <v>-0.75890250999999997</v>
      </c>
      <c r="LV60" t="s">
        <v>102</v>
      </c>
      <c r="LW60">
        <v>-1.9325746189999999</v>
      </c>
      <c r="LX60">
        <v>-0.91575091600000003</v>
      </c>
      <c r="LY60">
        <v>-0.48636442600000002</v>
      </c>
      <c r="LZ60" t="s">
        <v>102</v>
      </c>
      <c r="MA60">
        <v>-0.42514424499999998</v>
      </c>
      <c r="MB60">
        <v>-3.3044846579999998</v>
      </c>
      <c r="MC60">
        <v>-3.498349835</v>
      </c>
      <c r="MD60">
        <v>-0.97217566200000005</v>
      </c>
      <c r="ME60" t="s">
        <v>102</v>
      </c>
      <c r="MF60" t="s">
        <v>102</v>
      </c>
      <c r="MG60">
        <v>-0.15259410000000001</v>
      </c>
      <c r="MH60" t="s">
        <v>102</v>
      </c>
      <c r="MI60">
        <v>-2.0480854850000001</v>
      </c>
      <c r="MJ60" t="s">
        <v>102</v>
      </c>
      <c r="MK60" t="s">
        <v>102</v>
      </c>
      <c r="ML60" t="s">
        <v>102</v>
      </c>
      <c r="MM60" t="s">
        <v>102</v>
      </c>
      <c r="MN60">
        <v>-1.2840267080000001</v>
      </c>
      <c r="MO60">
        <v>-0.59805912900000002</v>
      </c>
      <c r="MP60">
        <v>-1.9634211939999999</v>
      </c>
      <c r="MQ60" t="s">
        <v>102</v>
      </c>
      <c r="MR60">
        <v>-2.1594684389999999</v>
      </c>
      <c r="MS60">
        <v>-2.8240609999999999E-2</v>
      </c>
      <c r="MT60">
        <v>-0.89656680499999997</v>
      </c>
      <c r="MU60">
        <v>1.8083440129999999</v>
      </c>
      <c r="MV60">
        <v>-0.85950034399999997</v>
      </c>
      <c r="MW60" t="s">
        <v>102</v>
      </c>
      <c r="MX60" t="s">
        <v>102</v>
      </c>
      <c r="MY60">
        <v>1.6</v>
      </c>
      <c r="MZ60">
        <v>-1.76056338</v>
      </c>
      <c r="NA60">
        <v>-0.41322313999999999</v>
      </c>
      <c r="NB60" t="s">
        <v>102</v>
      </c>
      <c r="NC60">
        <v>0.97531240500000005</v>
      </c>
      <c r="ND60">
        <v>-0.91352009700000003</v>
      </c>
      <c r="NE60">
        <v>-1.8817204300000001</v>
      </c>
      <c r="NF60">
        <v>-0.85609457799999999</v>
      </c>
      <c r="NG60">
        <v>-3.301782963</v>
      </c>
      <c r="NH60">
        <v>-0.36036035999999999</v>
      </c>
      <c r="NI60">
        <v>-0.82956259399999999</v>
      </c>
      <c r="NJ60">
        <v>-1.7283032890000001</v>
      </c>
      <c r="NK60" t="s">
        <v>102</v>
      </c>
      <c r="NL60" t="s">
        <v>102</v>
      </c>
      <c r="NM60">
        <v>-1.211631664</v>
      </c>
      <c r="NN60">
        <v>-2.7217845079999998</v>
      </c>
      <c r="NO60" t="s">
        <v>102</v>
      </c>
      <c r="NP60">
        <v>3.6422764230000002</v>
      </c>
      <c r="NQ60" t="s">
        <v>102</v>
      </c>
      <c r="NR60">
        <v>-0.79858030199999996</v>
      </c>
      <c r="NS60" t="s">
        <v>102</v>
      </c>
      <c r="NT60" t="s">
        <v>102</v>
      </c>
      <c r="NU60" t="s">
        <v>102</v>
      </c>
      <c r="NV60" t="s">
        <v>102</v>
      </c>
      <c r="NW60">
        <v>-2.9741863080000002</v>
      </c>
      <c r="NX60" t="s">
        <v>102</v>
      </c>
      <c r="NY60">
        <v>1.288056206</v>
      </c>
      <c r="NZ60">
        <v>-0.88446655600000001</v>
      </c>
      <c r="OA60">
        <v>-1.519052523</v>
      </c>
      <c r="OB60">
        <v>-0.939431397</v>
      </c>
      <c r="OC60">
        <v>0</v>
      </c>
      <c r="OD60">
        <v>-0.759753593</v>
      </c>
      <c r="OE60" t="s">
        <v>102</v>
      </c>
      <c r="OF60">
        <v>-1.5984195400000001</v>
      </c>
      <c r="OG60">
        <v>-0.78431372499999996</v>
      </c>
      <c r="OH60">
        <v>-2.7285685200000001</v>
      </c>
      <c r="OI60">
        <v>0.56935817799999999</v>
      </c>
      <c r="OJ60">
        <v>0.24752475199999999</v>
      </c>
      <c r="OK60">
        <v>-2.0819453700000001</v>
      </c>
      <c r="OL60">
        <v>2.8844317099999999</v>
      </c>
      <c r="OM60" t="s">
        <v>102</v>
      </c>
      <c r="ON60">
        <v>-2.647975078</v>
      </c>
      <c r="OO60">
        <v>-1.308139535</v>
      </c>
      <c r="OP60">
        <v>0.112296463</v>
      </c>
      <c r="OQ60">
        <v>0.64253058200000002</v>
      </c>
      <c r="OR60">
        <v>-0.51203277000000003</v>
      </c>
      <c r="OS60">
        <v>-0.77186964000000002</v>
      </c>
      <c r="OT60">
        <v>0</v>
      </c>
      <c r="OU60">
        <v>-1.2036108320000001</v>
      </c>
      <c r="OV60">
        <v>-1.9570222559999999</v>
      </c>
      <c r="OW60" t="s">
        <v>102</v>
      </c>
      <c r="OX60">
        <v>0.36615134300000002</v>
      </c>
      <c r="OY60">
        <v>-5.3934837089999998</v>
      </c>
      <c r="OZ60">
        <v>-2.5499158049999999</v>
      </c>
      <c r="PA60">
        <v>-1.9306282720000001</v>
      </c>
      <c r="PB60">
        <v>-1.4551333870000001</v>
      </c>
      <c r="PC60" t="s">
        <v>102</v>
      </c>
      <c r="PD60">
        <v>-0.67585834</v>
      </c>
      <c r="PE60" t="s">
        <v>102</v>
      </c>
      <c r="PF60">
        <v>11.660777384999999</v>
      </c>
      <c r="PG60" t="s">
        <v>102</v>
      </c>
      <c r="PH60">
        <v>1.1793916820000001</v>
      </c>
      <c r="PI60">
        <v>-1.13805047</v>
      </c>
      <c r="PJ60">
        <v>-8.6231675999999993E-2</v>
      </c>
      <c r="PK60" t="s">
        <v>102</v>
      </c>
      <c r="PL60">
        <v>-1.486584482</v>
      </c>
      <c r="PM60">
        <v>1.8991964939999999</v>
      </c>
      <c r="PN60" t="s">
        <v>102</v>
      </c>
      <c r="PO60">
        <v>-2.2857142860000002</v>
      </c>
      <c r="PP60" t="s">
        <v>102</v>
      </c>
      <c r="PQ60">
        <v>1.5203870079999999</v>
      </c>
      <c r="PR60">
        <v>2.078661377</v>
      </c>
      <c r="PS60" t="s">
        <v>102</v>
      </c>
      <c r="PT60">
        <v>-1.424196018</v>
      </c>
      <c r="PU60">
        <v>-1.9538461540000001</v>
      </c>
      <c r="PV60">
        <v>-2.1370207419999998</v>
      </c>
      <c r="PW60">
        <v>-1.3571151610000001</v>
      </c>
      <c r="PX60" t="s">
        <v>102</v>
      </c>
      <c r="PY60" t="s">
        <v>102</v>
      </c>
      <c r="PZ60" t="s">
        <v>102</v>
      </c>
      <c r="QA60">
        <v>-0.93917710200000004</v>
      </c>
      <c r="QB60">
        <v>-2.5672908130000001</v>
      </c>
      <c r="QC60">
        <v>-1.688119857</v>
      </c>
      <c r="QD60" t="s">
        <v>102</v>
      </c>
      <c r="QE60">
        <v>-3.4199726400000001</v>
      </c>
      <c r="QF60" t="s">
        <v>102</v>
      </c>
      <c r="QG60">
        <v>-0.47961630700000002</v>
      </c>
      <c r="QH60">
        <v>-1.3320013319999999</v>
      </c>
      <c r="QI60">
        <v>0.13864818000000001</v>
      </c>
      <c r="QJ60">
        <v>1.3164687660000001</v>
      </c>
      <c r="QK60">
        <v>0.65520065500000002</v>
      </c>
      <c r="QL60" t="s">
        <v>102</v>
      </c>
      <c r="QM60">
        <v>-2.542626383</v>
      </c>
      <c r="QN60">
        <v>0.72951739599999998</v>
      </c>
      <c r="QO60">
        <v>-0.99418040699999999</v>
      </c>
      <c r="QP60">
        <v>-0.51749966000000003</v>
      </c>
      <c r="QQ60">
        <v>-2.097683156</v>
      </c>
      <c r="QR60" t="s">
        <v>102</v>
      </c>
      <c r="QS60">
        <v>-1.4018691590000001</v>
      </c>
      <c r="QT60">
        <v>-0.94814814800000002</v>
      </c>
      <c r="QU60">
        <v>3.783382789</v>
      </c>
      <c r="QV60">
        <v>0.10427528699999999</v>
      </c>
      <c r="QW60" t="s">
        <v>102</v>
      </c>
      <c r="QX60">
        <v>-4.0972082749999998</v>
      </c>
      <c r="QY60">
        <v>-3.0495552730000002</v>
      </c>
      <c r="QZ60" t="s">
        <v>102</v>
      </c>
      <c r="RA60">
        <v>-2.092976454</v>
      </c>
      <c r="RB60">
        <v>-0.629378934</v>
      </c>
      <c r="RC60">
        <v>0.57609217499999998</v>
      </c>
      <c r="RD60">
        <v>-0.57434588399999997</v>
      </c>
      <c r="RE60">
        <v>-1.2775842040000001</v>
      </c>
      <c r="RF60" t="s">
        <v>102</v>
      </c>
      <c r="RG60" t="s">
        <v>102</v>
      </c>
      <c r="RH60">
        <v>0.66997518599999994</v>
      </c>
      <c r="RI60">
        <v>0.28050490900000002</v>
      </c>
      <c r="RJ60" t="s">
        <v>102</v>
      </c>
      <c r="RK60">
        <v>-1.2889812890000001</v>
      </c>
      <c r="RL60">
        <v>-0.27820710999999998</v>
      </c>
      <c r="RM60">
        <v>-2.420856611</v>
      </c>
      <c r="RN60" t="s">
        <v>102</v>
      </c>
      <c r="RO60" t="s">
        <v>102</v>
      </c>
      <c r="RP60">
        <v>-3.9334341909999999</v>
      </c>
      <c r="RQ60">
        <v>-1.6427104720000001</v>
      </c>
      <c r="RR60">
        <v>-1.7314864139999999</v>
      </c>
      <c r="RS60">
        <v>-0.14985014999999999</v>
      </c>
      <c r="RT60">
        <v>-0.60313630900000004</v>
      </c>
      <c r="RU60">
        <v>1.9448303229999999</v>
      </c>
      <c r="RV60">
        <v>-1.779152968</v>
      </c>
      <c r="RW60" t="s">
        <v>102</v>
      </c>
      <c r="RX60" t="s">
        <v>102</v>
      </c>
      <c r="RY60">
        <v>-0.54744525499999996</v>
      </c>
      <c r="RZ60" t="s">
        <v>102</v>
      </c>
      <c r="SA60">
        <v>-1.8145732919999999</v>
      </c>
      <c r="SB60">
        <v>0.90798211100000004</v>
      </c>
      <c r="SC60">
        <v>0.79376745599999998</v>
      </c>
      <c r="SD60" t="s">
        <v>102</v>
      </c>
      <c r="SE60">
        <v>-3.8489871089999999</v>
      </c>
      <c r="SF60">
        <v>-3.5506519559999998</v>
      </c>
      <c r="SG60" t="s">
        <v>102</v>
      </c>
      <c r="SH60">
        <v>1.4271001910000001</v>
      </c>
      <c r="SI60">
        <v>-0.958126331</v>
      </c>
    </row>
    <row r="61" spans="3:503" x14ac:dyDescent="0.35">
      <c r="C61" s="3">
        <v>39602</v>
      </c>
      <c r="D61" t="s">
        <v>102</v>
      </c>
      <c r="E61">
        <v>1.7311490650000001</v>
      </c>
      <c r="F61">
        <v>-3.7338262480000002</v>
      </c>
      <c r="G61">
        <v>0.37588332600000002</v>
      </c>
      <c r="H61">
        <v>-0.117681671</v>
      </c>
      <c r="I61">
        <v>1.8223234619999999</v>
      </c>
      <c r="J61">
        <v>-2.391527161</v>
      </c>
      <c r="K61">
        <v>-0.36036035999999999</v>
      </c>
      <c r="L61">
        <v>-3.9375</v>
      </c>
      <c r="M61">
        <v>0.99650349699999996</v>
      </c>
      <c r="N61">
        <v>-0.61684460299999999</v>
      </c>
      <c r="O61">
        <v>0.57069219400000004</v>
      </c>
      <c r="P61">
        <v>-0.80405002999999997</v>
      </c>
      <c r="Q61">
        <v>-1.5195733119999999</v>
      </c>
      <c r="R61">
        <v>-0.88633993700000002</v>
      </c>
      <c r="S61">
        <v>-1.448538755</v>
      </c>
      <c r="T61" t="s">
        <v>102</v>
      </c>
      <c r="U61" t="s">
        <v>102</v>
      </c>
      <c r="V61">
        <v>7.6499388000000001E-2</v>
      </c>
      <c r="W61">
        <v>-0.54595086400000004</v>
      </c>
      <c r="X61">
        <v>-0.18639328999999999</v>
      </c>
      <c r="Y61">
        <v>1.262449151</v>
      </c>
      <c r="Z61">
        <v>-1.3206550450000001</v>
      </c>
      <c r="AA61">
        <v>-1.217263003</v>
      </c>
      <c r="AB61">
        <v>-1.690862511</v>
      </c>
      <c r="AC61">
        <v>4.0800615860000002</v>
      </c>
      <c r="AD61">
        <v>4.2735042740000004</v>
      </c>
      <c r="AE61">
        <v>-0.99292914099999996</v>
      </c>
      <c r="AF61">
        <v>-1.3714124134030701</v>
      </c>
      <c r="AG61">
        <v>0.47157453500000002</v>
      </c>
      <c r="AH61">
        <v>0.37846206799999998</v>
      </c>
      <c r="AI61">
        <v>-1.052631579</v>
      </c>
      <c r="AJ61">
        <v>0.164419599</v>
      </c>
      <c r="AK61">
        <v>-0.76146626500000003</v>
      </c>
      <c r="AL61">
        <v>0.376884422</v>
      </c>
      <c r="AM61">
        <v>8.9798850999999999E-2</v>
      </c>
      <c r="AN61">
        <v>-0.57932263799999995</v>
      </c>
      <c r="AO61" t="s">
        <v>102</v>
      </c>
      <c r="AP61" t="s">
        <v>102</v>
      </c>
      <c r="AQ61">
        <v>0.93091621800000002</v>
      </c>
      <c r="AR61" t="s">
        <v>102</v>
      </c>
      <c r="AS61">
        <v>1.456618113</v>
      </c>
      <c r="AT61">
        <v>1.44988443</v>
      </c>
      <c r="AU61">
        <v>-0.25320226400000001</v>
      </c>
      <c r="AV61">
        <v>-0.22538385699999999</v>
      </c>
      <c r="AW61">
        <v>1.014109347</v>
      </c>
      <c r="AX61">
        <v>-0.84436768399999995</v>
      </c>
      <c r="AY61">
        <v>2.3500309210000001</v>
      </c>
      <c r="AZ61">
        <v>-1.8107908349999999</v>
      </c>
      <c r="BA61" t="s">
        <v>102</v>
      </c>
      <c r="BB61">
        <v>-1.021237089</v>
      </c>
      <c r="BC61">
        <v>-1.2183950160000001</v>
      </c>
      <c r="BD61">
        <v>-2.6229507999999999E-2</v>
      </c>
      <c r="BE61">
        <v>-2.0065168920000001</v>
      </c>
      <c r="BF61">
        <v>-1.044083527</v>
      </c>
      <c r="BG61" t="s">
        <v>102</v>
      </c>
      <c r="BH61" t="s">
        <v>102</v>
      </c>
      <c r="BI61">
        <v>-1.611890308</v>
      </c>
      <c r="BJ61">
        <v>4.1272245359999999</v>
      </c>
      <c r="BK61">
        <v>-1.8553758330000001</v>
      </c>
      <c r="BL61">
        <v>-3.07027027</v>
      </c>
      <c r="BM61">
        <v>-0.223103619</v>
      </c>
      <c r="BN61">
        <v>-1.0480349339999999</v>
      </c>
      <c r="BO61">
        <v>-1.2490948589999999</v>
      </c>
      <c r="BP61">
        <v>-0.95693779899999998</v>
      </c>
      <c r="BQ61">
        <v>0.10931616700000001</v>
      </c>
      <c r="BR61">
        <v>-0.37406483800000001</v>
      </c>
      <c r="BS61">
        <v>0.15878056500000001</v>
      </c>
      <c r="BT61">
        <v>1.4292408619999999</v>
      </c>
      <c r="BU61">
        <v>0.25970475700000001</v>
      </c>
      <c r="BV61">
        <v>0.602409639</v>
      </c>
      <c r="BW61">
        <v>-0.70204998600000001</v>
      </c>
      <c r="BX61">
        <v>-1.3986013989999999</v>
      </c>
      <c r="BY61">
        <v>2.538986983</v>
      </c>
      <c r="BZ61">
        <v>1.0101010100000001</v>
      </c>
      <c r="CA61">
        <v>-1.4561270799999999</v>
      </c>
      <c r="CB61">
        <v>0.68728522299999995</v>
      </c>
      <c r="CC61">
        <v>-0.15797788300000001</v>
      </c>
      <c r="CD61">
        <v>-2.0773480659999999</v>
      </c>
      <c r="CE61">
        <v>1.2664393570000001</v>
      </c>
      <c r="CF61">
        <v>-1.2265235720000001</v>
      </c>
      <c r="CG61" t="s">
        <v>102</v>
      </c>
      <c r="CH61">
        <v>-0.22696323199999999</v>
      </c>
      <c r="CI61">
        <v>0.124533001</v>
      </c>
      <c r="CJ61" t="s">
        <v>102</v>
      </c>
      <c r="CK61">
        <v>0.458715596</v>
      </c>
      <c r="CL61">
        <v>-0.71246135200000005</v>
      </c>
      <c r="CM61">
        <v>-2.5679283810000002</v>
      </c>
      <c r="CN61">
        <v>-0.33927056799999999</v>
      </c>
      <c r="CO61">
        <v>-1.1036308999999999E-2</v>
      </c>
      <c r="CP61">
        <v>-1.5057771150000001</v>
      </c>
      <c r="CQ61" t="s">
        <v>102</v>
      </c>
      <c r="CR61">
        <v>-1.642395708</v>
      </c>
      <c r="CS61">
        <v>0.81142486199999997</v>
      </c>
      <c r="CT61">
        <v>-0.18782869999999999</v>
      </c>
      <c r="CU61">
        <v>-1.2628901100000001</v>
      </c>
      <c r="CV61">
        <v>1.162290142</v>
      </c>
      <c r="CW61">
        <v>-0.50320219600000005</v>
      </c>
      <c r="CX61">
        <v>-0.77305356199999997</v>
      </c>
      <c r="CY61">
        <v>0.88934496299999999</v>
      </c>
      <c r="CZ61" t="s">
        <v>102</v>
      </c>
      <c r="DA61" t="s">
        <v>102</v>
      </c>
      <c r="DB61">
        <v>0.90637450200000003</v>
      </c>
      <c r="DC61">
        <v>2.2120518690000002</v>
      </c>
      <c r="DD61">
        <v>-0.58997050100000004</v>
      </c>
      <c r="DE61">
        <v>4.911323329</v>
      </c>
      <c r="DF61">
        <v>-0.19723865900000001</v>
      </c>
      <c r="DG61" t="s">
        <v>102</v>
      </c>
      <c r="DH61">
        <v>-0.72648020300000005</v>
      </c>
      <c r="DI61">
        <v>-2.082959239</v>
      </c>
      <c r="DJ61">
        <v>1.351645956</v>
      </c>
      <c r="DK61" t="s">
        <v>102</v>
      </c>
      <c r="DL61">
        <v>1.3386123679999999</v>
      </c>
      <c r="DM61" t="s">
        <v>102</v>
      </c>
      <c r="DN61">
        <v>-0.68600312900000004</v>
      </c>
      <c r="DO61" t="s">
        <v>102</v>
      </c>
      <c r="DP61">
        <v>-0.78323221200000004</v>
      </c>
      <c r="DQ61">
        <v>-0.65339141300000003</v>
      </c>
      <c r="DR61" t="s">
        <v>102</v>
      </c>
      <c r="DS61">
        <v>1.349325337</v>
      </c>
      <c r="DT61">
        <v>0.45941807000000001</v>
      </c>
      <c r="DU61">
        <v>-0.499240287</v>
      </c>
      <c r="DV61" t="s">
        <v>102</v>
      </c>
      <c r="DW61">
        <v>-7.9674796749999999</v>
      </c>
      <c r="DX61">
        <v>5.0239234450000003</v>
      </c>
      <c r="DY61">
        <v>0.92123445400000004</v>
      </c>
      <c r="DZ61">
        <v>-1.9020518200000001</v>
      </c>
      <c r="EA61">
        <v>0.29637377999999998</v>
      </c>
      <c r="EB61">
        <v>0.21361000899999999</v>
      </c>
      <c r="EC61">
        <v>-0.62597809100000001</v>
      </c>
      <c r="ED61" t="s">
        <v>102</v>
      </c>
      <c r="EE61">
        <v>-0.53908355799999996</v>
      </c>
      <c r="EF61">
        <v>0.37076271199999999</v>
      </c>
      <c r="EG61">
        <v>-2.7055150879999998</v>
      </c>
      <c r="EH61">
        <v>1.0773751220000001</v>
      </c>
      <c r="EI61" t="s">
        <v>102</v>
      </c>
      <c r="EJ61" t="s">
        <v>102</v>
      </c>
      <c r="EK61">
        <v>-0.155736287</v>
      </c>
      <c r="EL61" t="s">
        <v>102</v>
      </c>
      <c r="EM61" t="s">
        <v>102</v>
      </c>
      <c r="EN61">
        <v>1.7794427530000001</v>
      </c>
      <c r="EO61">
        <v>0.49904943000000002</v>
      </c>
      <c r="EP61">
        <v>0.97247404000000004</v>
      </c>
      <c r="EQ61">
        <v>9.4622299000000007E-2</v>
      </c>
      <c r="ER61">
        <v>0</v>
      </c>
      <c r="ES61">
        <v>-1.5292712070000001</v>
      </c>
      <c r="ET61">
        <v>-0.98475967200000003</v>
      </c>
      <c r="EU61">
        <v>-0.72620215899999996</v>
      </c>
      <c r="EV61">
        <v>4.0584415999999998E-2</v>
      </c>
      <c r="EW61">
        <v>-1.133093525</v>
      </c>
      <c r="EX61" t="s">
        <v>102</v>
      </c>
      <c r="EY61">
        <v>-5.0784720170000002</v>
      </c>
      <c r="EZ61">
        <v>-3.0674846630000001</v>
      </c>
      <c r="FA61">
        <v>-0.33979612199999998</v>
      </c>
      <c r="FB61">
        <v>0.61469684300000005</v>
      </c>
      <c r="FC61">
        <v>0.25073129999999999</v>
      </c>
      <c r="FD61">
        <v>-0.46960955300000001</v>
      </c>
      <c r="FE61">
        <v>0.23885350299999999</v>
      </c>
      <c r="FF61">
        <v>-2.4731532700000001</v>
      </c>
      <c r="FG61">
        <v>-1.795032352</v>
      </c>
      <c r="FH61">
        <v>1.097366321</v>
      </c>
      <c r="FI61">
        <v>-1.728553137</v>
      </c>
      <c r="FJ61" t="s">
        <v>102</v>
      </c>
      <c r="FK61">
        <v>-0.58924625600000002</v>
      </c>
      <c r="FL61">
        <v>0.55668016200000003</v>
      </c>
      <c r="FM61">
        <v>-0.85604472399999998</v>
      </c>
      <c r="FN61">
        <v>-2.0858895710000001</v>
      </c>
      <c r="FO61">
        <v>0.18568952699999999</v>
      </c>
      <c r="FP61" t="s">
        <v>102</v>
      </c>
      <c r="FQ61">
        <v>0.34777956100000001</v>
      </c>
      <c r="FR61">
        <v>3.254972875</v>
      </c>
      <c r="FS61">
        <v>-1.464542652</v>
      </c>
      <c r="FT61">
        <v>0.65714646799999998</v>
      </c>
      <c r="FU61">
        <v>-1.1546043370000001</v>
      </c>
      <c r="FV61">
        <v>-9.4667086999999997E-2</v>
      </c>
      <c r="FW61">
        <v>-0.32858707599999998</v>
      </c>
      <c r="FX61">
        <v>-1.3431013430000001</v>
      </c>
      <c r="FY61">
        <v>0.32939352799999999</v>
      </c>
      <c r="FZ61">
        <v>-2.0963789820000001</v>
      </c>
      <c r="GA61" t="s">
        <v>102</v>
      </c>
      <c r="GB61">
        <v>0.30230708000000001</v>
      </c>
      <c r="GC61">
        <v>0.42217844100000002</v>
      </c>
      <c r="GD61">
        <v>0.36706869399999997</v>
      </c>
      <c r="GE61">
        <v>2.6511539200000001</v>
      </c>
      <c r="GF61">
        <v>-0.61760164699999998</v>
      </c>
      <c r="GG61" t="s">
        <v>102</v>
      </c>
      <c r="GH61">
        <v>-3.7426470589999998</v>
      </c>
      <c r="GI61">
        <v>-2.1572387339999999</v>
      </c>
      <c r="GJ61">
        <v>-1.1836913630000001</v>
      </c>
      <c r="GK61">
        <v>-0.26851328400000002</v>
      </c>
      <c r="GL61">
        <v>-0.52224775400000001</v>
      </c>
      <c r="GM61">
        <v>1.0031678989999999</v>
      </c>
      <c r="GN61">
        <v>0.38656680399999999</v>
      </c>
      <c r="GO61">
        <v>-2.1621622E-2</v>
      </c>
      <c r="GP61">
        <v>-1.4919272429999999</v>
      </c>
      <c r="GQ61">
        <v>0.39029829900000002</v>
      </c>
      <c r="GR61">
        <v>-0.146341463</v>
      </c>
      <c r="GS61">
        <v>-2.375</v>
      </c>
      <c r="GT61">
        <v>-0.39904229800000002</v>
      </c>
      <c r="GU61">
        <v>0.30280090799999998</v>
      </c>
      <c r="GV61">
        <v>0.21078517499999999</v>
      </c>
      <c r="GW61">
        <v>-7.9808459999999998E-2</v>
      </c>
      <c r="GX61">
        <v>0.44007248300000001</v>
      </c>
      <c r="GY61">
        <v>-0.50251256300000002</v>
      </c>
      <c r="GZ61" t="s">
        <v>102</v>
      </c>
      <c r="HA61" t="s">
        <v>102</v>
      </c>
      <c r="HB61">
        <v>1.246694371</v>
      </c>
      <c r="HC61">
        <v>-0.574252137</v>
      </c>
      <c r="HD61">
        <v>-4.5970567620000002</v>
      </c>
      <c r="HE61">
        <v>-0.13471037299999999</v>
      </c>
      <c r="HF61" t="s">
        <v>102</v>
      </c>
      <c r="HG61" t="s">
        <v>102</v>
      </c>
      <c r="HH61">
        <v>1.199727335</v>
      </c>
      <c r="HI61">
        <v>-0.158415842</v>
      </c>
      <c r="HJ61">
        <v>0.87381136000000004</v>
      </c>
      <c r="HK61">
        <v>6.9041700999999997E-2</v>
      </c>
      <c r="HL61" t="s">
        <v>102</v>
      </c>
      <c r="HM61">
        <v>1.361940299</v>
      </c>
      <c r="HN61" t="s">
        <v>102</v>
      </c>
      <c r="HO61" t="s">
        <v>102</v>
      </c>
      <c r="HP61">
        <v>-0.71005917200000002</v>
      </c>
      <c r="HQ61">
        <v>-6.25E-2</v>
      </c>
      <c r="HR61">
        <v>0.375547674</v>
      </c>
      <c r="HS61">
        <v>-0.89648410099999998</v>
      </c>
      <c r="HT61">
        <v>-2.8174603170000001</v>
      </c>
      <c r="HU61">
        <v>1.072548821</v>
      </c>
      <c r="HV61">
        <v>-1.1939781970000001</v>
      </c>
      <c r="HW61">
        <v>1.2152777779999999</v>
      </c>
      <c r="HX61">
        <v>1.586965722</v>
      </c>
      <c r="HY61">
        <v>2.7292315060000001</v>
      </c>
      <c r="HZ61">
        <v>0.175284838</v>
      </c>
      <c r="IA61">
        <v>-0.71495181799999996</v>
      </c>
      <c r="IB61">
        <v>-0.368188513</v>
      </c>
      <c r="IC61">
        <v>0.27472527499999999</v>
      </c>
      <c r="ID61">
        <v>1.1875309249999999</v>
      </c>
      <c r="IE61">
        <v>0.97043556799999997</v>
      </c>
      <c r="IF61" t="s">
        <v>102</v>
      </c>
      <c r="IG61">
        <v>4.0196882690000004</v>
      </c>
      <c r="IH61">
        <v>-0.38431975400000001</v>
      </c>
      <c r="II61">
        <v>0.73478759999999999</v>
      </c>
      <c r="IJ61">
        <v>-3.5311795639999999</v>
      </c>
      <c r="IK61">
        <v>2.7015437389999999</v>
      </c>
      <c r="IL61">
        <v>-1.296296296</v>
      </c>
      <c r="IM61">
        <v>-0.99260412600000003</v>
      </c>
      <c r="IN61">
        <v>-1.0886172649999999</v>
      </c>
      <c r="IO61" t="s">
        <v>102</v>
      </c>
      <c r="IP61" t="s">
        <v>102</v>
      </c>
      <c r="IQ61">
        <v>-5.4200541999999997E-2</v>
      </c>
      <c r="IR61">
        <v>1.345799688</v>
      </c>
      <c r="IS61">
        <v>-2.7341772149999999</v>
      </c>
      <c r="IT61">
        <v>-3.3951053899999999</v>
      </c>
      <c r="IU61">
        <v>1.7021276599999999</v>
      </c>
      <c r="IV61">
        <v>0.645295587</v>
      </c>
      <c r="IW61" t="s">
        <v>102</v>
      </c>
      <c r="IX61">
        <v>-1.1146256969999999</v>
      </c>
      <c r="IY61" t="s">
        <v>102</v>
      </c>
      <c r="IZ61">
        <v>-0.10575296100000001</v>
      </c>
      <c r="JA61">
        <v>0.25839793300000002</v>
      </c>
      <c r="JB61" t="s">
        <v>102</v>
      </c>
      <c r="JC61">
        <v>0</v>
      </c>
      <c r="JD61">
        <v>-3.6062666270000001</v>
      </c>
      <c r="JE61">
        <v>-0.24104683199999999</v>
      </c>
      <c r="JF61">
        <v>-1.5896487989999999</v>
      </c>
      <c r="JG61">
        <v>-0.119142176</v>
      </c>
      <c r="JH61">
        <v>-0.11844331600000001</v>
      </c>
      <c r="JI61">
        <v>0.20191822300000001</v>
      </c>
      <c r="JJ61">
        <v>-4.8007681000000003E-2</v>
      </c>
      <c r="JK61">
        <v>-0.26780932000000002</v>
      </c>
      <c r="JL61">
        <v>0.45206253499999999</v>
      </c>
      <c r="JM61">
        <v>7.9383079999999995E-2</v>
      </c>
      <c r="JN61">
        <v>-2.7970128989999998</v>
      </c>
      <c r="JO61">
        <v>-0.12752391099999999</v>
      </c>
      <c r="JP61">
        <v>0.65476190499999998</v>
      </c>
      <c r="JQ61">
        <v>2.2956840999999999E-2</v>
      </c>
      <c r="JR61">
        <v>-0.34270047999999997</v>
      </c>
      <c r="JS61">
        <v>-2.6189100710000002</v>
      </c>
      <c r="JT61">
        <v>-9.3327112000000004E-2</v>
      </c>
      <c r="JU61">
        <v>0.23628692000000001</v>
      </c>
      <c r="JV61">
        <v>-0.55389859399999997</v>
      </c>
      <c r="JW61">
        <v>1.769911504</v>
      </c>
      <c r="JX61">
        <v>-0.39768618900000002</v>
      </c>
      <c r="JY61" t="s">
        <v>102</v>
      </c>
      <c r="JZ61">
        <v>-0.77918647600000002</v>
      </c>
      <c r="KA61" t="s">
        <v>102</v>
      </c>
      <c r="KB61">
        <v>-1.913875598</v>
      </c>
      <c r="KC61">
        <v>0.47814967200000003</v>
      </c>
      <c r="KD61" t="s">
        <v>102</v>
      </c>
      <c r="KE61">
        <v>-0.58651026399999995</v>
      </c>
      <c r="KF61">
        <v>-0.48817123499999998</v>
      </c>
      <c r="KG61">
        <v>-1.320723952</v>
      </c>
      <c r="KH61">
        <v>1.2483574239999999</v>
      </c>
      <c r="KI61">
        <v>0.457014745</v>
      </c>
      <c r="KJ61" t="s">
        <v>102</v>
      </c>
      <c r="KK61" t="s">
        <v>102</v>
      </c>
      <c r="KL61">
        <v>-0.37735849100000002</v>
      </c>
      <c r="KM61">
        <v>0.38893690600000003</v>
      </c>
      <c r="KN61">
        <v>-4.2977346279999997</v>
      </c>
      <c r="KO61">
        <v>0.190575191</v>
      </c>
      <c r="KP61">
        <v>-1.221136767</v>
      </c>
      <c r="KQ61" t="s">
        <v>102</v>
      </c>
      <c r="KR61">
        <v>0.71117561699999998</v>
      </c>
      <c r="KS61">
        <v>-8.9253838000000002E-2</v>
      </c>
      <c r="KT61">
        <v>3.8626148310000001</v>
      </c>
      <c r="KU61">
        <v>-1.3891158690000001</v>
      </c>
      <c r="KV61">
        <v>-0.63909774399999997</v>
      </c>
      <c r="KW61">
        <v>-5.7570523999999998E-2</v>
      </c>
      <c r="KX61">
        <v>-0.37216226299999999</v>
      </c>
      <c r="KY61">
        <v>-2.1731190649999998</v>
      </c>
      <c r="KZ61" t="s">
        <v>102</v>
      </c>
      <c r="LA61">
        <v>1.676726916</v>
      </c>
      <c r="LB61">
        <v>1.3590905209999999</v>
      </c>
      <c r="LC61">
        <v>0.137457045</v>
      </c>
      <c r="LD61" t="s">
        <v>102</v>
      </c>
      <c r="LE61">
        <v>0.31847133799999999</v>
      </c>
      <c r="LF61">
        <v>1.895868704</v>
      </c>
      <c r="LG61" t="s">
        <v>102</v>
      </c>
      <c r="LH61">
        <v>-1.069262688</v>
      </c>
      <c r="LI61">
        <v>-2.3890784979999999</v>
      </c>
      <c r="LJ61">
        <v>-0.28818443799999999</v>
      </c>
      <c r="LK61" t="s">
        <v>102</v>
      </c>
      <c r="LL61" t="s">
        <v>102</v>
      </c>
      <c r="LM61" t="s">
        <v>102</v>
      </c>
      <c r="LN61" t="s">
        <v>102</v>
      </c>
      <c r="LO61">
        <v>-0.525152018</v>
      </c>
      <c r="LP61">
        <v>-0.15037594000000001</v>
      </c>
      <c r="LQ61">
        <v>-0.93205051100000003</v>
      </c>
      <c r="LR61">
        <v>-2.7740189449999999</v>
      </c>
      <c r="LS61">
        <v>6.8917987999999999E-2</v>
      </c>
      <c r="LT61">
        <v>-0.22172949</v>
      </c>
      <c r="LU61">
        <v>0.67647058800000004</v>
      </c>
      <c r="LV61" t="s">
        <v>102</v>
      </c>
      <c r="LW61">
        <v>0.48171666299999999</v>
      </c>
      <c r="LX61">
        <v>-0.21565003099999999</v>
      </c>
      <c r="LY61">
        <v>2.734625007</v>
      </c>
      <c r="LZ61" t="s">
        <v>102</v>
      </c>
      <c r="MA61">
        <v>9.1491307999999993E-2</v>
      </c>
      <c r="MB61">
        <v>1.6680227830000001</v>
      </c>
      <c r="MC61">
        <v>-0.95759233899999996</v>
      </c>
      <c r="MD61">
        <v>-4.9424509140000001</v>
      </c>
      <c r="ME61" t="s">
        <v>102</v>
      </c>
      <c r="MF61" t="s">
        <v>102</v>
      </c>
      <c r="MG61">
        <v>-1.324503311</v>
      </c>
      <c r="MH61" t="s">
        <v>102</v>
      </c>
      <c r="MI61">
        <v>-4.5454544999999999E-2</v>
      </c>
      <c r="MJ61" t="s">
        <v>102</v>
      </c>
      <c r="MK61" t="s">
        <v>102</v>
      </c>
      <c r="ML61" t="s">
        <v>102</v>
      </c>
      <c r="MM61" t="s">
        <v>102</v>
      </c>
      <c r="MN61">
        <v>-2.4973985430000001</v>
      </c>
      <c r="MO61">
        <v>-3.201271427</v>
      </c>
      <c r="MP61">
        <v>-5.4869684000000002E-2</v>
      </c>
      <c r="MQ61" t="s">
        <v>102</v>
      </c>
      <c r="MR61">
        <v>0.21222410899999999</v>
      </c>
      <c r="MS61">
        <v>0.59322033900000004</v>
      </c>
      <c r="MT61">
        <v>-1.566637246</v>
      </c>
      <c r="MU61">
        <v>-0.25174825200000001</v>
      </c>
      <c r="MV61">
        <v>-1.6067506650000001</v>
      </c>
      <c r="MW61" t="s">
        <v>102</v>
      </c>
      <c r="MX61" t="s">
        <v>102</v>
      </c>
      <c r="MY61">
        <v>-1.5748031499999999</v>
      </c>
      <c r="MZ61">
        <v>-1.3261648749999999</v>
      </c>
      <c r="NA61">
        <v>-1.007705987</v>
      </c>
      <c r="NB61" t="s">
        <v>102</v>
      </c>
      <c r="NC61">
        <v>-0.241472985</v>
      </c>
      <c r="ND61">
        <v>0.921942225</v>
      </c>
      <c r="NE61">
        <v>3.9138943000000002E-2</v>
      </c>
      <c r="NF61">
        <v>-0.78125</v>
      </c>
      <c r="NG61">
        <v>-0.523560209</v>
      </c>
      <c r="NH61">
        <v>-1.9891500900000001</v>
      </c>
      <c r="NI61">
        <v>-2.6615969580000001</v>
      </c>
      <c r="NJ61">
        <v>0.794251135</v>
      </c>
      <c r="NK61" t="s">
        <v>102</v>
      </c>
      <c r="NL61" t="s">
        <v>102</v>
      </c>
      <c r="NM61">
        <v>-0.654129191</v>
      </c>
      <c r="NN61">
        <v>0.25244556600000001</v>
      </c>
      <c r="NO61" t="s">
        <v>102</v>
      </c>
      <c r="NP61">
        <v>0.345152181</v>
      </c>
      <c r="NQ61" t="s">
        <v>102</v>
      </c>
      <c r="NR61">
        <v>1.02862254</v>
      </c>
      <c r="NS61" t="s">
        <v>102</v>
      </c>
      <c r="NT61" t="s">
        <v>102</v>
      </c>
      <c r="NU61" t="s">
        <v>102</v>
      </c>
      <c r="NV61" t="s">
        <v>102</v>
      </c>
      <c r="NW61">
        <v>-3.5280508959999999</v>
      </c>
      <c r="NX61" t="s">
        <v>102</v>
      </c>
      <c r="NY61">
        <v>1.2716763010000001</v>
      </c>
      <c r="NZ61">
        <v>-1.05967652</v>
      </c>
      <c r="OA61">
        <v>-5.2287581999999999E-2</v>
      </c>
      <c r="OB61">
        <v>1.3226853009999999</v>
      </c>
      <c r="OC61">
        <v>-0.66769388799999996</v>
      </c>
      <c r="OD61">
        <v>-1.7380509</v>
      </c>
      <c r="OE61" t="s">
        <v>102</v>
      </c>
      <c r="OF61">
        <v>-2.9932469429999999</v>
      </c>
      <c r="OG61">
        <v>0.23715415000000001</v>
      </c>
      <c r="OH61">
        <v>-2.0933640360000001</v>
      </c>
      <c r="OI61">
        <v>-1.8013381369999999</v>
      </c>
      <c r="OJ61">
        <v>0.91710758400000003</v>
      </c>
      <c r="OK61">
        <v>0.527300561</v>
      </c>
      <c r="OL61">
        <v>-1.2996658000000001</v>
      </c>
      <c r="OM61" t="s">
        <v>102</v>
      </c>
      <c r="ON61">
        <v>0.48</v>
      </c>
      <c r="OO61">
        <v>-0.60546555400000002</v>
      </c>
      <c r="OP61">
        <v>-1.6264722380000001</v>
      </c>
      <c r="OQ61">
        <v>0.67526089600000005</v>
      </c>
      <c r="OR61">
        <v>2.1616057639999999</v>
      </c>
      <c r="OS61">
        <v>0.144050706</v>
      </c>
      <c r="OT61">
        <v>0.45684058700000002</v>
      </c>
      <c r="OU61">
        <v>1.015228426</v>
      </c>
      <c r="OV61">
        <v>-7.8277886000000005E-2</v>
      </c>
      <c r="OW61" t="s">
        <v>102</v>
      </c>
      <c r="OX61">
        <v>0.48642075400000001</v>
      </c>
      <c r="OY61">
        <v>-3.9101409349999998</v>
      </c>
      <c r="OZ61">
        <v>-0.46901999500000002</v>
      </c>
      <c r="PA61">
        <v>0.23356689999999999</v>
      </c>
      <c r="PB61">
        <v>1.681706317</v>
      </c>
      <c r="PC61" t="s">
        <v>102</v>
      </c>
      <c r="PD61">
        <v>2.6265650520000001</v>
      </c>
      <c r="PE61" t="s">
        <v>102</v>
      </c>
      <c r="PF61">
        <v>-1.455696203</v>
      </c>
      <c r="PG61" t="s">
        <v>102</v>
      </c>
      <c r="PH61">
        <v>1.073619632</v>
      </c>
      <c r="PI61">
        <v>-1.1511511510000001</v>
      </c>
      <c r="PJ61">
        <v>-0.31645569600000001</v>
      </c>
      <c r="PK61" t="s">
        <v>102</v>
      </c>
      <c r="PL61">
        <v>-7.3610599999999998E-2</v>
      </c>
      <c r="PM61">
        <v>3.376344086</v>
      </c>
      <c r="PN61" t="s">
        <v>102</v>
      </c>
      <c r="PO61">
        <v>0.92879257000000004</v>
      </c>
      <c r="PP61" t="s">
        <v>102</v>
      </c>
      <c r="PQ61">
        <v>-0.88495575199999998</v>
      </c>
      <c r="PR61">
        <v>-1.0646387829999999</v>
      </c>
      <c r="PS61" t="s">
        <v>102</v>
      </c>
      <c r="PT61">
        <v>-0.65247786200000002</v>
      </c>
      <c r="PU61">
        <v>0.81594225600000003</v>
      </c>
      <c r="PV61">
        <v>0</v>
      </c>
      <c r="PW61">
        <v>-0.37646126400000002</v>
      </c>
      <c r="PX61" t="s">
        <v>102</v>
      </c>
      <c r="PY61" t="s">
        <v>102</v>
      </c>
      <c r="PZ61" t="s">
        <v>102</v>
      </c>
      <c r="QA61">
        <v>4.5146726999999998E-2</v>
      </c>
      <c r="QB61">
        <v>2.7625553639999998</v>
      </c>
      <c r="QC61">
        <v>-1.4595406740000001</v>
      </c>
      <c r="QD61" t="s">
        <v>102</v>
      </c>
      <c r="QE61">
        <v>-0.33050047199999999</v>
      </c>
      <c r="QF61" t="s">
        <v>102</v>
      </c>
      <c r="QG61">
        <v>-2.763052209</v>
      </c>
      <c r="QH61">
        <v>1.4174822810000001</v>
      </c>
      <c r="QI61">
        <v>-1.626860505</v>
      </c>
      <c r="QJ61">
        <v>0.33121019099999999</v>
      </c>
      <c r="QK61">
        <v>1.5459723350000001</v>
      </c>
      <c r="QL61" t="s">
        <v>102</v>
      </c>
      <c r="QM61">
        <v>-1.135666053</v>
      </c>
      <c r="QN61">
        <v>2.3955431749999998</v>
      </c>
      <c r="QO61">
        <v>-0.58780308599999997</v>
      </c>
      <c r="QP61">
        <v>-0.68446269699999995</v>
      </c>
      <c r="QQ61">
        <v>0.67157019500000004</v>
      </c>
      <c r="QR61" t="s">
        <v>102</v>
      </c>
      <c r="QS61">
        <v>0.37914691900000003</v>
      </c>
      <c r="QT61">
        <v>-0.23930601300000001</v>
      </c>
      <c r="QU61">
        <v>-0.92923516799999994</v>
      </c>
      <c r="QV61">
        <v>0.20833333300000001</v>
      </c>
      <c r="QW61" t="s">
        <v>102</v>
      </c>
      <c r="QX61">
        <v>-0.54450261799999999</v>
      </c>
      <c r="QY61">
        <v>1.20576671</v>
      </c>
      <c r="QZ61" t="s">
        <v>102</v>
      </c>
      <c r="RA61">
        <v>0.78108941399999998</v>
      </c>
      <c r="RB61">
        <v>-0.33460803099999997</v>
      </c>
      <c r="RC61">
        <v>-2.470167064</v>
      </c>
      <c r="RD61">
        <v>-0.62045357300000004</v>
      </c>
      <c r="RE61">
        <v>-1.6862745100000001</v>
      </c>
      <c r="RF61" t="s">
        <v>102</v>
      </c>
      <c r="RG61" t="s">
        <v>102</v>
      </c>
      <c r="RH61">
        <v>-0.14789253099999999</v>
      </c>
      <c r="RI61">
        <v>1.864801865</v>
      </c>
      <c r="RJ61" t="s">
        <v>102</v>
      </c>
      <c r="RK61">
        <v>-0.210614996</v>
      </c>
      <c r="RL61">
        <v>1.0539367639999999</v>
      </c>
      <c r="RM61">
        <v>-1.717557252</v>
      </c>
      <c r="RN61" t="s">
        <v>102</v>
      </c>
      <c r="RO61" t="s">
        <v>102</v>
      </c>
      <c r="RP61">
        <v>0.393700787</v>
      </c>
      <c r="RQ61">
        <v>-0.57411273500000004</v>
      </c>
      <c r="RR61">
        <v>-1.08430469</v>
      </c>
      <c r="RS61">
        <v>-1.434050359</v>
      </c>
      <c r="RT61">
        <v>-2.0226537219999998</v>
      </c>
      <c r="RU61">
        <v>-1.051197197</v>
      </c>
      <c r="RV61">
        <v>0.21657806700000001</v>
      </c>
      <c r="RW61" t="s">
        <v>102</v>
      </c>
      <c r="RX61" t="s">
        <v>102</v>
      </c>
      <c r="RY61">
        <v>-0.25993883800000001</v>
      </c>
      <c r="RZ61" t="s">
        <v>102</v>
      </c>
      <c r="SA61">
        <v>-0.51978053700000004</v>
      </c>
      <c r="SB61">
        <v>-2.001074402</v>
      </c>
      <c r="SC61">
        <v>0.81668368099999999</v>
      </c>
      <c r="SD61" t="s">
        <v>102</v>
      </c>
      <c r="SE61">
        <v>-1.915341889</v>
      </c>
      <c r="SF61">
        <v>0.87354409300000002</v>
      </c>
      <c r="SG61" t="s">
        <v>102</v>
      </c>
      <c r="SH61">
        <v>-0.59472004599999995</v>
      </c>
      <c r="SI61">
        <v>-1.343604443</v>
      </c>
    </row>
    <row r="62" spans="3:503" x14ac:dyDescent="0.35">
      <c r="C62" s="3">
        <v>39603</v>
      </c>
      <c r="D62" t="s">
        <v>102</v>
      </c>
      <c r="E62">
        <v>-2.3755139330000001</v>
      </c>
      <c r="F62">
        <v>-0.12800819299999999</v>
      </c>
      <c r="G62">
        <v>-0.31455961700000001</v>
      </c>
      <c r="H62">
        <v>-0.38291605299999998</v>
      </c>
      <c r="I62">
        <v>-2.6845637579999999</v>
      </c>
      <c r="J62">
        <v>4.6669000000000002E-2</v>
      </c>
      <c r="K62">
        <v>3.5262206150000002</v>
      </c>
      <c r="L62">
        <v>-3.2530904359999999</v>
      </c>
      <c r="M62">
        <v>-0.15579020299999999</v>
      </c>
      <c r="N62">
        <v>-0.62067319200000004</v>
      </c>
      <c r="O62">
        <v>0.33222591400000001</v>
      </c>
      <c r="P62">
        <v>-2.0414289999999999</v>
      </c>
      <c r="Q62">
        <v>-1.859799714</v>
      </c>
      <c r="R62">
        <v>-1.104681746</v>
      </c>
      <c r="S62">
        <v>-0.72202166099999998</v>
      </c>
      <c r="T62" t="s">
        <v>102</v>
      </c>
      <c r="U62" t="s">
        <v>102</v>
      </c>
      <c r="V62">
        <v>1.589970952</v>
      </c>
      <c r="W62">
        <v>-1.3723696249999999</v>
      </c>
      <c r="X62">
        <v>-1.587301587</v>
      </c>
      <c r="Y62">
        <v>0.498684028</v>
      </c>
      <c r="Z62">
        <v>-1.017130621</v>
      </c>
      <c r="AA62">
        <v>-0.52277819299999995</v>
      </c>
      <c r="AB62">
        <v>0.72967338400000004</v>
      </c>
      <c r="AC62">
        <v>0.51775147899999996</v>
      </c>
      <c r="AD62">
        <v>0</v>
      </c>
      <c r="AE62">
        <v>3.7988147999999999E-2</v>
      </c>
      <c r="AF62">
        <v>-0.71674311926605505</v>
      </c>
      <c r="AG62">
        <v>0.52151238600000005</v>
      </c>
      <c r="AH62">
        <v>-8.5689802999999995E-2</v>
      </c>
      <c r="AI62">
        <v>0.53191489400000003</v>
      </c>
      <c r="AJ62">
        <v>-3.2829941000000001E-2</v>
      </c>
      <c r="AK62">
        <v>1.7844397000000001E-2</v>
      </c>
      <c r="AL62">
        <v>-0.22684605799999999</v>
      </c>
      <c r="AM62">
        <v>0.48447873699999999</v>
      </c>
      <c r="AN62">
        <v>-2.532496638</v>
      </c>
      <c r="AO62" t="s">
        <v>102</v>
      </c>
      <c r="AP62" t="s">
        <v>102</v>
      </c>
      <c r="AQ62">
        <v>6.5048543690000002</v>
      </c>
      <c r="AR62" t="s">
        <v>102</v>
      </c>
      <c r="AS62">
        <v>0.59300873899999995</v>
      </c>
      <c r="AT62">
        <v>1.574150787</v>
      </c>
      <c r="AU62">
        <v>1.4484097359999999</v>
      </c>
      <c r="AV62">
        <v>-0.127064803</v>
      </c>
      <c r="AW62">
        <v>0</v>
      </c>
      <c r="AX62">
        <v>0.54190052300000002</v>
      </c>
      <c r="AY62">
        <v>-2.0140986999999999E-2</v>
      </c>
      <c r="AZ62">
        <v>0.18818215999999999</v>
      </c>
      <c r="BA62" t="s">
        <v>102</v>
      </c>
      <c r="BB62">
        <v>0.89107749999999997</v>
      </c>
      <c r="BC62">
        <v>0.61207456199999999</v>
      </c>
      <c r="BD62">
        <v>0.17053653399999999</v>
      </c>
      <c r="BE62">
        <v>-0.71753587699999999</v>
      </c>
      <c r="BF62">
        <v>1.6647127779999999</v>
      </c>
      <c r="BG62" t="s">
        <v>102</v>
      </c>
      <c r="BH62" t="s">
        <v>102</v>
      </c>
      <c r="BI62">
        <v>-8.5106382999999994E-2</v>
      </c>
      <c r="BJ62">
        <v>-1.4545454550000001</v>
      </c>
      <c r="BK62">
        <v>1.951042172</v>
      </c>
      <c r="BL62">
        <v>-2.5206335040000001</v>
      </c>
      <c r="BM62">
        <v>2.2360248450000002</v>
      </c>
      <c r="BN62">
        <v>2.206531333</v>
      </c>
      <c r="BO62">
        <v>0.76993583899999996</v>
      </c>
      <c r="BP62">
        <v>-1.3768115940000001</v>
      </c>
      <c r="BQ62">
        <v>4.8531909999999998E-2</v>
      </c>
      <c r="BR62">
        <v>0.292031706</v>
      </c>
      <c r="BS62">
        <v>0.95117317999999995</v>
      </c>
      <c r="BT62">
        <v>0.34650034699999999</v>
      </c>
      <c r="BU62">
        <v>1.5541922290000001</v>
      </c>
      <c r="BV62">
        <v>-3.2934131739999999</v>
      </c>
      <c r="BW62">
        <v>0.90497737599999994</v>
      </c>
      <c r="BX62">
        <v>-2.6841243860000001</v>
      </c>
      <c r="BY62">
        <v>0.41478129699999999</v>
      </c>
      <c r="BZ62">
        <v>0.95959596000000003</v>
      </c>
      <c r="CA62">
        <v>-5.2389176739999996</v>
      </c>
      <c r="CB62">
        <v>0.63993174100000005</v>
      </c>
      <c r="CC62">
        <v>0.92676311</v>
      </c>
      <c r="CD62">
        <v>3.0015797790000001</v>
      </c>
      <c r="CE62">
        <v>0.52910052900000004</v>
      </c>
      <c r="CF62">
        <v>-0.32984089999999999</v>
      </c>
      <c r="CG62" t="s">
        <v>102</v>
      </c>
      <c r="CH62">
        <v>0.363967243</v>
      </c>
      <c r="CI62">
        <v>1.2437810949999999</v>
      </c>
      <c r="CJ62" t="s">
        <v>102</v>
      </c>
      <c r="CK62">
        <v>2.4248149899999998</v>
      </c>
      <c r="CL62">
        <v>-0.51448686700000001</v>
      </c>
      <c r="CM62">
        <v>1.6119932E-2</v>
      </c>
      <c r="CN62">
        <v>0.14893617000000001</v>
      </c>
      <c r="CO62">
        <v>1.9757174390000001</v>
      </c>
      <c r="CP62">
        <v>-2.3159010069999999</v>
      </c>
      <c r="CQ62" t="s">
        <v>102</v>
      </c>
      <c r="CR62">
        <v>-1.24679951</v>
      </c>
      <c r="CS62">
        <v>0.54732775300000003</v>
      </c>
      <c r="CT62">
        <v>7.5272863999999995E-2</v>
      </c>
      <c r="CU62">
        <v>-0.60731539000000001</v>
      </c>
      <c r="CV62">
        <v>2.5106382979999999</v>
      </c>
      <c r="CW62">
        <v>-1.0574712639999999</v>
      </c>
      <c r="CX62">
        <v>1.001669449</v>
      </c>
      <c r="CY62">
        <v>-1.525682319</v>
      </c>
      <c r="CZ62" t="s">
        <v>102</v>
      </c>
      <c r="DA62" t="s">
        <v>102</v>
      </c>
      <c r="DB62">
        <v>0.167801796</v>
      </c>
      <c r="DC62">
        <v>0.82089552200000004</v>
      </c>
      <c r="DD62">
        <v>0.65705807500000002</v>
      </c>
      <c r="DE62">
        <v>3.0689206759999998</v>
      </c>
      <c r="DF62">
        <v>1.1678045269999999</v>
      </c>
      <c r="DG62" t="s">
        <v>102</v>
      </c>
      <c r="DH62">
        <v>1.500182949</v>
      </c>
      <c r="DI62">
        <v>-4.6763249589999996</v>
      </c>
      <c r="DJ62">
        <v>1.0109701010000001</v>
      </c>
      <c r="DK62" t="s">
        <v>102</v>
      </c>
      <c r="DL62">
        <v>0.223255814</v>
      </c>
      <c r="DM62" t="s">
        <v>102</v>
      </c>
      <c r="DN62">
        <v>-0.70285991299999995</v>
      </c>
      <c r="DO62" t="s">
        <v>102</v>
      </c>
      <c r="DP62">
        <v>1.790082277</v>
      </c>
      <c r="DQ62">
        <v>1.5815847169999999</v>
      </c>
      <c r="DR62" t="s">
        <v>102</v>
      </c>
      <c r="DS62">
        <v>-0.19723865900000001</v>
      </c>
      <c r="DT62">
        <v>2.4390243900000002</v>
      </c>
      <c r="DU62">
        <v>1.417975567</v>
      </c>
      <c r="DV62" t="s">
        <v>102</v>
      </c>
      <c r="DW62">
        <v>0.76560659600000003</v>
      </c>
      <c r="DX62">
        <v>-3.948367502</v>
      </c>
      <c r="DY62">
        <v>-0.50205385700000005</v>
      </c>
      <c r="DZ62">
        <v>-0.76335877900000004</v>
      </c>
      <c r="EA62">
        <v>0.69528941399999999</v>
      </c>
      <c r="EB62">
        <v>0</v>
      </c>
      <c r="EC62">
        <v>6.9991251000000004E-2</v>
      </c>
      <c r="ED62" t="s">
        <v>102</v>
      </c>
      <c r="EE62">
        <v>1.4711575690000001</v>
      </c>
      <c r="EF62">
        <v>0.34300791600000002</v>
      </c>
      <c r="EG62">
        <v>0.29946524099999999</v>
      </c>
      <c r="EH62">
        <v>-1.8895348839999999</v>
      </c>
      <c r="EI62" t="s">
        <v>102</v>
      </c>
      <c r="EJ62" t="s">
        <v>102</v>
      </c>
      <c r="EK62">
        <v>1.386481802</v>
      </c>
      <c r="EL62" t="s">
        <v>102</v>
      </c>
      <c r="EM62" t="s">
        <v>102</v>
      </c>
      <c r="EN62">
        <v>1.046698873</v>
      </c>
      <c r="EO62">
        <v>1.726176401</v>
      </c>
      <c r="EP62">
        <v>0.37544890600000003</v>
      </c>
      <c r="EQ62">
        <v>0.236332125</v>
      </c>
      <c r="ER62">
        <v>-1.2873851949999999</v>
      </c>
      <c r="ES62">
        <v>-3.0696432900000001</v>
      </c>
      <c r="ET62">
        <v>-1.847028179</v>
      </c>
      <c r="EU62">
        <v>-0.41518386699999998</v>
      </c>
      <c r="EV62">
        <v>-0.14198783000000001</v>
      </c>
      <c r="EW62">
        <v>1.2734218660000001</v>
      </c>
      <c r="EX62" t="s">
        <v>102</v>
      </c>
      <c r="EY62">
        <v>-1.497426299</v>
      </c>
      <c r="EZ62">
        <v>0.88607594899999997</v>
      </c>
      <c r="FA62">
        <v>0.100280786</v>
      </c>
      <c r="FB62">
        <v>-0.72202166099999998</v>
      </c>
      <c r="FC62">
        <v>0.54189245500000005</v>
      </c>
      <c r="FD62">
        <v>-0.51226745799999995</v>
      </c>
      <c r="FE62">
        <v>0.26476039200000001</v>
      </c>
      <c r="FF62">
        <v>-3.3033033029999999</v>
      </c>
      <c r="FG62">
        <v>0.82890542</v>
      </c>
      <c r="FH62">
        <v>0.76968620499999996</v>
      </c>
      <c r="FI62">
        <v>0.74918566799999997</v>
      </c>
      <c r="FJ62" t="s">
        <v>102</v>
      </c>
      <c r="FK62">
        <v>0.79031859699999996</v>
      </c>
      <c r="FL62">
        <v>-0.90588827400000005</v>
      </c>
      <c r="FM62">
        <v>1.0220264320000001</v>
      </c>
      <c r="FN62">
        <v>-0.55495882600000002</v>
      </c>
      <c r="FO62">
        <v>-0.345978006</v>
      </c>
      <c r="FP62" t="s">
        <v>102</v>
      </c>
      <c r="FQ62">
        <v>-0.79978672399999995</v>
      </c>
      <c r="FR62">
        <v>-3.5026269700000001</v>
      </c>
      <c r="FS62">
        <v>0.65189048199999999</v>
      </c>
      <c r="FT62">
        <v>0.25109855599999997</v>
      </c>
      <c r="FU62">
        <v>-3.846153846</v>
      </c>
      <c r="FV62">
        <v>-1.942514214</v>
      </c>
      <c r="FW62">
        <v>0.87912087900000002</v>
      </c>
      <c r="FX62">
        <v>-2.9207920789999999</v>
      </c>
      <c r="FY62">
        <v>-3.5728080339999999</v>
      </c>
      <c r="FZ62">
        <v>-1.43214683</v>
      </c>
      <c r="GA62" t="s">
        <v>102</v>
      </c>
      <c r="GB62">
        <v>1.062817259</v>
      </c>
      <c r="GC62">
        <v>-0.74271300399999995</v>
      </c>
      <c r="GD62">
        <v>-0.20898641600000001</v>
      </c>
      <c r="GE62">
        <v>-0.37160906700000002</v>
      </c>
      <c r="GF62">
        <v>-1.1393060589999999</v>
      </c>
      <c r="GG62" t="s">
        <v>102</v>
      </c>
      <c r="GH62">
        <v>-0.58055152399999999</v>
      </c>
      <c r="GI62">
        <v>-0.19598236199999999</v>
      </c>
      <c r="GJ62">
        <v>5.3016858920000001</v>
      </c>
      <c r="GK62">
        <v>-0.39676916499999998</v>
      </c>
      <c r="GL62">
        <v>0.46199076</v>
      </c>
      <c r="GM62">
        <v>-0.31364349200000002</v>
      </c>
      <c r="GN62">
        <v>1.034897714</v>
      </c>
      <c r="GO62">
        <v>1.232698962</v>
      </c>
      <c r="GP62">
        <v>1.0995850620000001</v>
      </c>
      <c r="GQ62">
        <v>-0.24993057499999999</v>
      </c>
      <c r="GR62">
        <v>-0.53737176399999997</v>
      </c>
      <c r="GS62">
        <v>1.8352539480000001</v>
      </c>
      <c r="GT62">
        <v>-0.84134615400000001</v>
      </c>
      <c r="GU62">
        <v>9.0566038000000001E-2</v>
      </c>
      <c r="GV62">
        <v>0.59596844900000001</v>
      </c>
      <c r="GW62">
        <v>0</v>
      </c>
      <c r="GX62">
        <v>2.1391752579999999</v>
      </c>
      <c r="GY62">
        <v>2.575757576</v>
      </c>
      <c r="GZ62" t="s">
        <v>102</v>
      </c>
      <c r="HA62" t="s">
        <v>102</v>
      </c>
      <c r="HB62">
        <v>-0.75380597000000005</v>
      </c>
      <c r="HC62">
        <v>-0.41638683700000001</v>
      </c>
      <c r="HD62">
        <v>-3.9224327899999998</v>
      </c>
      <c r="HE62">
        <v>4.4964029000000003E-2</v>
      </c>
      <c r="HF62" t="s">
        <v>102</v>
      </c>
      <c r="HG62" t="s">
        <v>102</v>
      </c>
      <c r="HH62">
        <v>0.33679105500000001</v>
      </c>
      <c r="HI62">
        <v>-0.27766759200000002</v>
      </c>
      <c r="HJ62">
        <v>-0.66242038199999997</v>
      </c>
      <c r="HK62">
        <v>0.27597626600000003</v>
      </c>
      <c r="HL62" t="s">
        <v>102</v>
      </c>
      <c r="HM62">
        <v>0.75464752400000001</v>
      </c>
      <c r="HN62" t="s">
        <v>102</v>
      </c>
      <c r="HO62" t="s">
        <v>102</v>
      </c>
      <c r="HP62">
        <v>1.132300358</v>
      </c>
      <c r="HQ62">
        <v>-1.7510944340000001</v>
      </c>
      <c r="HR62">
        <v>-0.72749947999999998</v>
      </c>
      <c r="HS62">
        <v>-0.268551237</v>
      </c>
      <c r="HT62">
        <v>-3.6994691710000001</v>
      </c>
      <c r="HU62">
        <v>0.33036339999999997</v>
      </c>
      <c r="HV62">
        <v>-2.3204903680000002</v>
      </c>
      <c r="HW62">
        <v>3.3447684390000001</v>
      </c>
      <c r="HX62">
        <v>-2.0828994E-2</v>
      </c>
      <c r="HY62">
        <v>1.771148916</v>
      </c>
      <c r="HZ62">
        <v>-1.837270341</v>
      </c>
      <c r="IA62">
        <v>-0.72010018799999997</v>
      </c>
      <c r="IB62">
        <v>0.59127863999999997</v>
      </c>
      <c r="IC62">
        <v>0.31311154600000002</v>
      </c>
      <c r="ID62">
        <v>-3.7163814180000001</v>
      </c>
      <c r="IE62">
        <v>1.1175681719999999</v>
      </c>
      <c r="IF62" t="s">
        <v>102</v>
      </c>
      <c r="IG62">
        <v>-2.208201893</v>
      </c>
      <c r="IH62">
        <v>1.00308642</v>
      </c>
      <c r="II62">
        <v>1.4588557099999999</v>
      </c>
      <c r="IJ62">
        <v>-3.3489096570000001</v>
      </c>
      <c r="IK62">
        <v>-2.5052192070000001</v>
      </c>
      <c r="IL62">
        <v>1.1726078799999999</v>
      </c>
      <c r="IM62">
        <v>0.96323963000000001</v>
      </c>
      <c r="IN62">
        <v>1.4288472679999999</v>
      </c>
      <c r="IO62" t="s">
        <v>102</v>
      </c>
      <c r="IP62" t="s">
        <v>102</v>
      </c>
      <c r="IQ62">
        <v>0.29826464200000002</v>
      </c>
      <c r="IR62">
        <v>-1.1601901029999999</v>
      </c>
      <c r="IS62">
        <v>-0.80687142099999998</v>
      </c>
      <c r="IT62">
        <v>1.845072485</v>
      </c>
      <c r="IU62">
        <v>-0.99372384899999999</v>
      </c>
      <c r="IV62">
        <v>0.62047569800000002</v>
      </c>
      <c r="IW62" t="s">
        <v>102</v>
      </c>
      <c r="IX62">
        <v>2.6199543030000001</v>
      </c>
      <c r="IY62" t="s">
        <v>102</v>
      </c>
      <c r="IZ62">
        <v>0.86809231399999998</v>
      </c>
      <c r="JA62">
        <v>1.2242268039999999</v>
      </c>
      <c r="JB62" t="s">
        <v>102</v>
      </c>
      <c r="JC62">
        <v>0.60941828300000001</v>
      </c>
      <c r="JD62">
        <v>-2.821220485</v>
      </c>
      <c r="JE62">
        <v>-0.96651708700000005</v>
      </c>
      <c r="JF62">
        <v>1.352366642</v>
      </c>
      <c r="JG62">
        <v>0.71570576500000005</v>
      </c>
      <c r="JH62">
        <v>-0.609859394</v>
      </c>
      <c r="JI62">
        <v>7.0528967250000001</v>
      </c>
      <c r="JJ62">
        <v>0.96061479299999997</v>
      </c>
      <c r="JK62">
        <v>0.53705692800000004</v>
      </c>
      <c r="JL62">
        <v>0.656291018</v>
      </c>
      <c r="JM62">
        <v>-0.12464589199999999</v>
      </c>
      <c r="JN62">
        <v>0.68445313600000002</v>
      </c>
      <c r="JO62">
        <v>0.59587146199999996</v>
      </c>
      <c r="JP62">
        <v>-0.946185689</v>
      </c>
      <c r="JQ62">
        <v>2.3181087900000001</v>
      </c>
      <c r="JR62">
        <v>1.503242287</v>
      </c>
      <c r="JS62">
        <v>1.226023334</v>
      </c>
      <c r="JT62">
        <v>-0.53713218100000004</v>
      </c>
      <c r="JU62">
        <v>-0.57248695100000002</v>
      </c>
      <c r="JV62">
        <v>1.7566409599999999</v>
      </c>
      <c r="JW62">
        <v>1.2008281569999999</v>
      </c>
      <c r="JX62">
        <v>-0.72595281300000003</v>
      </c>
      <c r="JY62" t="s">
        <v>102</v>
      </c>
      <c r="JZ62">
        <v>1.211233861</v>
      </c>
      <c r="KA62" t="s">
        <v>102</v>
      </c>
      <c r="KB62">
        <v>2.9268292680000001</v>
      </c>
      <c r="KC62">
        <v>1.1620185919999999</v>
      </c>
      <c r="KD62" t="s">
        <v>102</v>
      </c>
      <c r="KE62">
        <v>-1.048836447</v>
      </c>
      <c r="KF62">
        <v>0.90566037700000002</v>
      </c>
      <c r="KG62">
        <v>-0.49570389999999998</v>
      </c>
      <c r="KH62">
        <v>0.58403634000000004</v>
      </c>
      <c r="KI62">
        <v>-1.3562231760000001</v>
      </c>
      <c r="KJ62" t="s">
        <v>102</v>
      </c>
      <c r="KK62" t="s">
        <v>102</v>
      </c>
      <c r="KL62">
        <v>0.16835016799999999</v>
      </c>
      <c r="KM62">
        <v>0.387430047</v>
      </c>
      <c r="KN62">
        <v>-0.74394697700000001</v>
      </c>
      <c r="KO62">
        <v>0.86460314699999996</v>
      </c>
      <c r="KP62">
        <v>2.2476961E-2</v>
      </c>
      <c r="KQ62" t="s">
        <v>102</v>
      </c>
      <c r="KR62">
        <v>-0.461161551</v>
      </c>
      <c r="KS62">
        <v>5.3600143000000003E-2</v>
      </c>
      <c r="KT62">
        <v>-2.693103448</v>
      </c>
      <c r="KU62">
        <v>1.939012264</v>
      </c>
      <c r="KV62">
        <v>0.83238743900000001</v>
      </c>
      <c r="KW62">
        <v>-0.44162826399999999</v>
      </c>
      <c r="KX62">
        <v>-0.48561822900000001</v>
      </c>
      <c r="KY62">
        <v>-0.85868956500000004</v>
      </c>
      <c r="KZ62" t="s">
        <v>102</v>
      </c>
      <c r="LA62">
        <v>-0.66711140800000002</v>
      </c>
      <c r="LB62">
        <v>0.96980941099999995</v>
      </c>
      <c r="LC62">
        <v>-1.7616106149999999</v>
      </c>
      <c r="LD62" t="s">
        <v>102</v>
      </c>
      <c r="LE62">
        <v>1.015873016</v>
      </c>
      <c r="LF62">
        <v>0.38878089399999999</v>
      </c>
      <c r="LG62" t="s">
        <v>102</v>
      </c>
      <c r="LH62">
        <v>3.6618809489999999</v>
      </c>
      <c r="LI62">
        <v>2.670057216</v>
      </c>
      <c r="LJ62">
        <v>0.61932287399999997</v>
      </c>
      <c r="LK62" t="s">
        <v>102</v>
      </c>
      <c r="LL62" t="s">
        <v>102</v>
      </c>
      <c r="LM62" t="s">
        <v>102</v>
      </c>
      <c r="LN62" t="s">
        <v>102</v>
      </c>
      <c r="LO62">
        <v>-1.6949152540000001</v>
      </c>
      <c r="LP62">
        <v>0.93373494000000001</v>
      </c>
      <c r="LQ62">
        <v>0.24279210900000001</v>
      </c>
      <c r="LR62">
        <v>-0.73068893499999998</v>
      </c>
      <c r="LS62">
        <v>0.34435261700000003</v>
      </c>
      <c r="LT62">
        <v>-1.111111111</v>
      </c>
      <c r="LU62">
        <v>-0.233713117</v>
      </c>
      <c r="LV62" t="s">
        <v>102</v>
      </c>
      <c r="LW62">
        <v>1.3074743950000001</v>
      </c>
      <c r="LX62">
        <v>-0.52485335</v>
      </c>
      <c r="LY62">
        <v>-1.897264541</v>
      </c>
      <c r="LZ62" t="s">
        <v>102</v>
      </c>
      <c r="MA62">
        <v>0.70079219999999998</v>
      </c>
      <c r="MB62">
        <v>-4.6818727490000001</v>
      </c>
      <c r="MC62">
        <v>-0.69060773499999994</v>
      </c>
      <c r="MD62">
        <v>-1.4245014250000001</v>
      </c>
      <c r="ME62" t="s">
        <v>102</v>
      </c>
      <c r="MF62" t="s">
        <v>102</v>
      </c>
      <c r="MG62">
        <v>-0.67114094000000002</v>
      </c>
      <c r="MH62" t="s">
        <v>102</v>
      </c>
      <c r="MI62">
        <v>-1.0914051840000001</v>
      </c>
      <c r="MJ62" t="s">
        <v>102</v>
      </c>
      <c r="MK62" t="s">
        <v>102</v>
      </c>
      <c r="ML62" t="s">
        <v>102</v>
      </c>
      <c r="MM62" t="s">
        <v>102</v>
      </c>
      <c r="MN62">
        <v>-2.4546424760000001</v>
      </c>
      <c r="MO62">
        <v>0.60982760599999997</v>
      </c>
      <c r="MP62">
        <v>-0.19214932700000001</v>
      </c>
      <c r="MQ62" t="s">
        <v>102</v>
      </c>
      <c r="MR62">
        <v>-1.1435832269999999</v>
      </c>
      <c r="MS62">
        <v>1.01095198</v>
      </c>
      <c r="MT62">
        <v>0.87424344300000001</v>
      </c>
      <c r="MU62">
        <v>-0.71508693199999995</v>
      </c>
      <c r="MV62">
        <v>-3.52443609</v>
      </c>
      <c r="MW62" t="s">
        <v>102</v>
      </c>
      <c r="MX62" t="s">
        <v>102</v>
      </c>
      <c r="MY62">
        <v>0.8</v>
      </c>
      <c r="MZ62">
        <v>-1.5256084270000001</v>
      </c>
      <c r="NA62">
        <v>1.6167664669999999</v>
      </c>
      <c r="NB62" t="s">
        <v>102</v>
      </c>
      <c r="NC62">
        <v>0.39334341900000003</v>
      </c>
      <c r="ND62">
        <v>1.2383272430000001</v>
      </c>
      <c r="NE62">
        <v>-0.156494523</v>
      </c>
      <c r="NF62">
        <v>1.1189390800000001</v>
      </c>
      <c r="NG62">
        <v>0.251716247</v>
      </c>
      <c r="NH62">
        <v>0.98400984000000002</v>
      </c>
      <c r="NI62">
        <v>1.5625</v>
      </c>
      <c r="NJ62">
        <v>-0.168855535</v>
      </c>
      <c r="NK62" t="s">
        <v>102</v>
      </c>
      <c r="NL62" t="s">
        <v>102</v>
      </c>
      <c r="NM62">
        <v>-1.340388007</v>
      </c>
      <c r="NN62">
        <v>0.48263560999999999</v>
      </c>
      <c r="NO62" t="s">
        <v>102</v>
      </c>
      <c r="NP62">
        <v>2.1888680429999998</v>
      </c>
      <c r="NQ62" t="s">
        <v>102</v>
      </c>
      <c r="NR62">
        <v>-1.0624169990000001</v>
      </c>
      <c r="NS62" t="s">
        <v>102</v>
      </c>
      <c r="NT62" t="s">
        <v>102</v>
      </c>
      <c r="NU62" t="s">
        <v>102</v>
      </c>
      <c r="NV62" t="s">
        <v>102</v>
      </c>
      <c r="NW62">
        <v>-1.498800959</v>
      </c>
      <c r="NX62" t="s">
        <v>102</v>
      </c>
      <c r="NY62">
        <v>0.62785388099999995</v>
      </c>
      <c r="NZ62">
        <v>0</v>
      </c>
      <c r="OA62">
        <v>0.96782631399999997</v>
      </c>
      <c r="OB62">
        <v>0.56650246299999996</v>
      </c>
      <c r="OC62">
        <v>-0.206825233</v>
      </c>
      <c r="OD62">
        <v>0.61065487500000004</v>
      </c>
      <c r="OE62" t="s">
        <v>102</v>
      </c>
      <c r="OF62">
        <v>0.84666039500000001</v>
      </c>
      <c r="OG62">
        <v>1.4984227130000001</v>
      </c>
      <c r="OH62">
        <v>-0.17104981799999999</v>
      </c>
      <c r="OI62">
        <v>-3.1970649899999999</v>
      </c>
      <c r="OJ62">
        <v>1.1883956659999999</v>
      </c>
      <c r="OK62">
        <v>1.269035533</v>
      </c>
      <c r="OL62">
        <v>-1.4296463509999999</v>
      </c>
      <c r="OM62" t="s">
        <v>102</v>
      </c>
      <c r="ON62">
        <v>1.632165605</v>
      </c>
      <c r="OO62">
        <v>-0.52683569299999999</v>
      </c>
      <c r="OP62">
        <v>-2.1094640820000001</v>
      </c>
      <c r="OQ62">
        <v>-0.192682927</v>
      </c>
      <c r="OR62">
        <v>-1.763224181</v>
      </c>
      <c r="OS62">
        <v>1.524741082</v>
      </c>
      <c r="OT62">
        <v>2.3216850170000001</v>
      </c>
      <c r="OU62">
        <v>-0.50251256300000002</v>
      </c>
      <c r="OV62">
        <v>7.8339209000000007E-2</v>
      </c>
      <c r="OW62" t="s">
        <v>102</v>
      </c>
      <c r="OX62">
        <v>0.92779346500000004</v>
      </c>
      <c r="OY62">
        <v>-1.753418615</v>
      </c>
      <c r="OZ62">
        <v>1.1502875720000001</v>
      </c>
      <c r="PA62">
        <v>1.3981358189999999</v>
      </c>
      <c r="PB62">
        <v>1.0488100039999999</v>
      </c>
      <c r="PC62" t="s">
        <v>102</v>
      </c>
      <c r="PD62">
        <v>-1.44543164</v>
      </c>
      <c r="PE62" t="s">
        <v>102</v>
      </c>
      <c r="PF62">
        <v>-4.8169556839999998</v>
      </c>
      <c r="PG62" t="s">
        <v>102</v>
      </c>
      <c r="PH62">
        <v>-0.18209408199999999</v>
      </c>
      <c r="PI62">
        <v>-0.58227848100000001</v>
      </c>
      <c r="PJ62">
        <v>-0.57720057700000005</v>
      </c>
      <c r="PK62" t="s">
        <v>102</v>
      </c>
      <c r="PL62">
        <v>-0.58931860000000003</v>
      </c>
      <c r="PM62">
        <v>-1.324457389</v>
      </c>
      <c r="PN62" t="s">
        <v>102</v>
      </c>
      <c r="PO62">
        <v>-1.0565780499999999</v>
      </c>
      <c r="PP62" t="s">
        <v>102</v>
      </c>
      <c r="PQ62">
        <v>1.2362637359999999</v>
      </c>
      <c r="PR62">
        <v>-3.8431975399999998</v>
      </c>
      <c r="PS62" t="s">
        <v>102</v>
      </c>
      <c r="PT62">
        <v>1.954652072</v>
      </c>
      <c r="PU62">
        <v>-0.88715953299999994</v>
      </c>
      <c r="PV62">
        <v>1.6056518950000001</v>
      </c>
      <c r="PW62">
        <v>1.2529832940000001</v>
      </c>
      <c r="PX62" t="s">
        <v>102</v>
      </c>
      <c r="PY62" t="s">
        <v>102</v>
      </c>
      <c r="PZ62" t="s">
        <v>102</v>
      </c>
      <c r="QA62">
        <v>1.1055956680000001</v>
      </c>
      <c r="QB62">
        <v>-0.81817517699999998</v>
      </c>
      <c r="QC62">
        <v>-0.60988891300000003</v>
      </c>
      <c r="QD62" t="s">
        <v>102</v>
      </c>
      <c r="QE62">
        <v>2.6054002839999999</v>
      </c>
      <c r="QF62" t="s">
        <v>102</v>
      </c>
      <c r="QG62">
        <v>-0.47910127200000002</v>
      </c>
      <c r="QH62">
        <v>1.46422629</v>
      </c>
      <c r="QI62">
        <v>-1.3019000700000001</v>
      </c>
      <c r="QJ62">
        <v>-2.260030472</v>
      </c>
      <c r="QK62">
        <v>2.0032051279999998</v>
      </c>
      <c r="QL62" t="s">
        <v>102</v>
      </c>
      <c r="QM62">
        <v>-1.2418503569999999</v>
      </c>
      <c r="QN62">
        <v>2.9379760610000001</v>
      </c>
      <c r="QO62">
        <v>-0.19709288</v>
      </c>
      <c r="QP62">
        <v>-0.78566505900000005</v>
      </c>
      <c r="QQ62">
        <v>9.5298601999999996E-2</v>
      </c>
      <c r="QR62" t="s">
        <v>102</v>
      </c>
      <c r="QS62">
        <v>1.510859301</v>
      </c>
      <c r="QT62">
        <v>2.2488755619999998</v>
      </c>
      <c r="QU62">
        <v>0.36075036100000002</v>
      </c>
      <c r="QV62">
        <v>4.1580041579999998</v>
      </c>
      <c r="QW62" t="s">
        <v>102</v>
      </c>
      <c r="QX62">
        <v>3.3901874080000001</v>
      </c>
      <c r="QY62">
        <v>1.1655011660000001</v>
      </c>
      <c r="QZ62" t="s">
        <v>102</v>
      </c>
      <c r="RA62">
        <v>1.121762186</v>
      </c>
      <c r="RB62">
        <v>7.1942445999999993E-2</v>
      </c>
      <c r="RC62">
        <v>-0.56282882700000003</v>
      </c>
      <c r="RD62">
        <v>1.0333692139999999</v>
      </c>
      <c r="RE62">
        <v>1.5157558840000001</v>
      </c>
      <c r="RF62" t="s">
        <v>102</v>
      </c>
      <c r="RG62" t="s">
        <v>102</v>
      </c>
      <c r="RH62">
        <v>9.8741051999999996E-2</v>
      </c>
      <c r="RI62">
        <v>-0.51868802400000003</v>
      </c>
      <c r="RJ62" t="s">
        <v>102</v>
      </c>
      <c r="RK62">
        <v>-4.5588856059999996</v>
      </c>
      <c r="RL62">
        <v>-0.24539877299999999</v>
      </c>
      <c r="RM62">
        <v>-0.97087378599999996</v>
      </c>
      <c r="RN62" t="s">
        <v>102</v>
      </c>
      <c r="RO62" t="s">
        <v>102</v>
      </c>
      <c r="RP62">
        <v>0.86274509799999999</v>
      </c>
      <c r="RQ62">
        <v>3.3070866140000001</v>
      </c>
      <c r="RR62">
        <v>6.8511921000000003E-2</v>
      </c>
      <c r="RS62">
        <v>-4.0263914740000004</v>
      </c>
      <c r="RT62">
        <v>-0.90834021499999995</v>
      </c>
      <c r="RU62">
        <v>1.927995278</v>
      </c>
      <c r="RV62">
        <v>-1.41453831</v>
      </c>
      <c r="RW62" t="s">
        <v>102</v>
      </c>
      <c r="RX62" t="s">
        <v>102</v>
      </c>
      <c r="RY62">
        <v>-0.413919975</v>
      </c>
      <c r="RZ62" t="s">
        <v>102</v>
      </c>
      <c r="SA62">
        <v>-8.7082728999999998E-2</v>
      </c>
      <c r="SB62">
        <v>-0.41112786099999998</v>
      </c>
      <c r="SC62">
        <v>-1.461015478</v>
      </c>
      <c r="SD62" t="s">
        <v>102</v>
      </c>
      <c r="SE62">
        <v>-0.39054872099999999</v>
      </c>
      <c r="SF62">
        <v>0.77319587599999995</v>
      </c>
      <c r="SG62" t="s">
        <v>102</v>
      </c>
      <c r="SH62">
        <v>-1.7510579310000001</v>
      </c>
      <c r="SI62">
        <v>4.8483747959999999</v>
      </c>
    </row>
    <row r="63" spans="3:503" x14ac:dyDescent="0.35">
      <c r="C63" s="3">
        <v>39604</v>
      </c>
      <c r="D63" t="s">
        <v>102</v>
      </c>
      <c r="E63">
        <v>2.058961161</v>
      </c>
      <c r="F63">
        <v>-0.91002307100000002</v>
      </c>
      <c r="G63">
        <v>0.61607813700000003</v>
      </c>
      <c r="H63">
        <v>0.35481963300000002</v>
      </c>
      <c r="I63">
        <v>0.114942529</v>
      </c>
      <c r="J63">
        <v>4.1516034990000001</v>
      </c>
      <c r="K63">
        <v>0.40756914100000002</v>
      </c>
      <c r="L63">
        <v>2.9455279089999999</v>
      </c>
      <c r="M63">
        <v>3.6754507630000002</v>
      </c>
      <c r="N63">
        <v>1.128993514</v>
      </c>
      <c r="O63">
        <v>2.6857983810000001</v>
      </c>
      <c r="P63">
        <v>0</v>
      </c>
      <c r="Q63">
        <v>4.1128696380000003</v>
      </c>
      <c r="R63">
        <v>-0.691489362</v>
      </c>
      <c r="S63">
        <v>2.493506494</v>
      </c>
      <c r="T63" t="s">
        <v>102</v>
      </c>
      <c r="U63" t="s">
        <v>102</v>
      </c>
      <c r="V63">
        <v>0.33107599700000001</v>
      </c>
      <c r="W63">
        <v>0.510204082</v>
      </c>
      <c r="X63">
        <v>0.66413662200000001</v>
      </c>
      <c r="Y63">
        <v>1.8883528599999999</v>
      </c>
      <c r="Z63">
        <v>5.3542455379999998</v>
      </c>
      <c r="AA63">
        <v>2.1021021019999999</v>
      </c>
      <c r="AB63">
        <v>0.76750603699999997</v>
      </c>
      <c r="AC63">
        <v>4.562178072</v>
      </c>
      <c r="AD63">
        <v>12.131147541000001</v>
      </c>
      <c r="AE63">
        <v>0.886985778</v>
      </c>
      <c r="AF63">
        <v>1.0251227259601401</v>
      </c>
      <c r="AG63">
        <v>1.8862981400000001</v>
      </c>
      <c r="AH63">
        <v>1.6123499139999999</v>
      </c>
      <c r="AI63">
        <v>0.86419753099999996</v>
      </c>
      <c r="AJ63">
        <v>2.003284072</v>
      </c>
      <c r="AK63">
        <v>-0.57091882199999999</v>
      </c>
      <c r="AL63">
        <v>0.72128577000000005</v>
      </c>
      <c r="AM63">
        <v>-0.48214285699999998</v>
      </c>
      <c r="AN63">
        <v>1.310646126</v>
      </c>
      <c r="AO63" t="s">
        <v>102</v>
      </c>
      <c r="AP63" t="s">
        <v>102</v>
      </c>
      <c r="AQ63">
        <v>2.7803099360000001</v>
      </c>
      <c r="AR63" t="s">
        <v>102</v>
      </c>
      <c r="AS63">
        <v>2.233943531</v>
      </c>
      <c r="AT63">
        <v>0.85644371900000005</v>
      </c>
      <c r="AU63">
        <v>3.4736532229999999</v>
      </c>
      <c r="AV63">
        <v>0.43822448400000003</v>
      </c>
      <c r="AW63">
        <v>1.1785246620000001</v>
      </c>
      <c r="AX63">
        <v>-0.26948989400000001</v>
      </c>
      <c r="AY63">
        <v>1.248992748</v>
      </c>
      <c r="AZ63">
        <v>2.5991963839999999</v>
      </c>
      <c r="BA63" t="s">
        <v>102</v>
      </c>
      <c r="BB63">
        <v>2.6147588609999999</v>
      </c>
      <c r="BC63">
        <v>-0.75583003000000004</v>
      </c>
      <c r="BD63">
        <v>1.4929282349999999</v>
      </c>
      <c r="BE63">
        <v>-5.2882073000000002E-2</v>
      </c>
      <c r="BF63">
        <v>2.8367158670000001</v>
      </c>
      <c r="BG63" t="s">
        <v>102</v>
      </c>
      <c r="BH63" t="s">
        <v>102</v>
      </c>
      <c r="BI63">
        <v>2.2193768669999998</v>
      </c>
      <c r="BJ63">
        <v>0.79335793399999999</v>
      </c>
      <c r="BK63">
        <v>0.81421609399999995</v>
      </c>
      <c r="BL63">
        <v>4.8512585809999997</v>
      </c>
      <c r="BM63">
        <v>2.4544349940000001</v>
      </c>
      <c r="BN63">
        <v>2.7633851470000002</v>
      </c>
      <c r="BO63">
        <v>2.7469528830000001</v>
      </c>
      <c r="BP63">
        <v>1.4205241239999999</v>
      </c>
      <c r="BQ63">
        <v>0.327431482</v>
      </c>
      <c r="BR63">
        <v>2.412645591</v>
      </c>
      <c r="BS63">
        <v>0.30110935</v>
      </c>
      <c r="BT63">
        <v>1.5653775320000001</v>
      </c>
      <c r="BU63">
        <v>0.73835414099999996</v>
      </c>
      <c r="BV63">
        <v>-0.92879257000000004</v>
      </c>
      <c r="BW63">
        <v>0.75672645699999996</v>
      </c>
      <c r="BX63">
        <v>5.1911649290000001</v>
      </c>
      <c r="BY63">
        <v>3.32957817</v>
      </c>
      <c r="BZ63">
        <v>2.3511755879999998</v>
      </c>
      <c r="CA63">
        <v>0.52652895899999996</v>
      </c>
      <c r="CB63">
        <v>5.171682916</v>
      </c>
      <c r="CC63">
        <v>2.8667413210000001</v>
      </c>
      <c r="CD63">
        <v>3.9219982469999999</v>
      </c>
      <c r="CE63">
        <v>2.5598086119999999</v>
      </c>
      <c r="CF63">
        <v>0.25306599200000002</v>
      </c>
      <c r="CG63" t="s">
        <v>102</v>
      </c>
      <c r="CH63">
        <v>0.45330915700000002</v>
      </c>
      <c r="CI63">
        <v>3.9066339069999998</v>
      </c>
      <c r="CJ63" t="s">
        <v>102</v>
      </c>
      <c r="CK63">
        <v>0.753266718</v>
      </c>
      <c r="CL63">
        <v>1.497005988</v>
      </c>
      <c r="CM63">
        <v>5.8022403090000001</v>
      </c>
      <c r="CN63">
        <v>1.1897174420000001</v>
      </c>
      <c r="CO63">
        <v>2.770862647</v>
      </c>
      <c r="CP63">
        <v>5.8572867439999996</v>
      </c>
      <c r="CQ63" t="s">
        <v>102</v>
      </c>
      <c r="CR63">
        <v>1.0483598240000001</v>
      </c>
      <c r="CS63">
        <v>1.633045149</v>
      </c>
      <c r="CT63">
        <v>2.143663031</v>
      </c>
      <c r="CU63">
        <v>3.4671110490000001</v>
      </c>
      <c r="CV63">
        <v>1.888750519</v>
      </c>
      <c r="CW63">
        <v>-0.441449814</v>
      </c>
      <c r="CX63">
        <v>0.110192837</v>
      </c>
      <c r="CY63">
        <v>0.964021346</v>
      </c>
      <c r="CZ63" t="s">
        <v>102</v>
      </c>
      <c r="DA63" t="s">
        <v>102</v>
      </c>
      <c r="DB63">
        <v>4.4836420969999997</v>
      </c>
      <c r="DC63">
        <v>2.146558105</v>
      </c>
      <c r="DD63">
        <v>2.1267635290000002</v>
      </c>
      <c r="DE63">
        <v>4.4158465810000003</v>
      </c>
      <c r="DF63">
        <v>1.7758835019999999</v>
      </c>
      <c r="DG63" t="s">
        <v>102</v>
      </c>
      <c r="DH63">
        <v>2.3792357609999999</v>
      </c>
      <c r="DI63">
        <v>-0.32704886500000002</v>
      </c>
      <c r="DJ63">
        <v>0.89437819399999996</v>
      </c>
      <c r="DK63" t="s">
        <v>102</v>
      </c>
      <c r="DL63">
        <v>-0.111379246</v>
      </c>
      <c r="DM63" t="s">
        <v>102</v>
      </c>
      <c r="DN63">
        <v>-2.6360751769999999</v>
      </c>
      <c r="DO63" t="s">
        <v>102</v>
      </c>
      <c r="DP63">
        <v>2.3375204809999999</v>
      </c>
      <c r="DQ63">
        <v>2.6977030989999999</v>
      </c>
      <c r="DR63" t="s">
        <v>102</v>
      </c>
      <c r="DS63">
        <v>5.6818181819999998</v>
      </c>
      <c r="DT63">
        <v>2.157738095</v>
      </c>
      <c r="DU63">
        <v>2.2155302219999999</v>
      </c>
      <c r="DV63" t="s">
        <v>102</v>
      </c>
      <c r="DW63">
        <v>-0.64289889</v>
      </c>
      <c r="DX63">
        <v>-0.15810276700000001</v>
      </c>
      <c r="DY63">
        <v>4.0825688070000004</v>
      </c>
      <c r="DZ63">
        <v>3</v>
      </c>
      <c r="EA63">
        <v>0.44974917800000003</v>
      </c>
      <c r="EB63">
        <v>2.0706455539999999</v>
      </c>
      <c r="EC63">
        <v>1.7660430149999999</v>
      </c>
      <c r="ED63" t="s">
        <v>102</v>
      </c>
      <c r="EE63">
        <v>1.945822205</v>
      </c>
      <c r="EF63">
        <v>1.2095713910000001</v>
      </c>
      <c r="EG63">
        <v>5.1396886329999996</v>
      </c>
      <c r="EH63">
        <v>3.0617283949999998</v>
      </c>
      <c r="EI63" t="s">
        <v>102</v>
      </c>
      <c r="EJ63" t="s">
        <v>102</v>
      </c>
      <c r="EK63">
        <v>2.8376068380000001</v>
      </c>
      <c r="EL63" t="s">
        <v>102</v>
      </c>
      <c r="EM63" t="s">
        <v>102</v>
      </c>
      <c r="EN63">
        <v>2.5156516789999999</v>
      </c>
      <c r="EO63">
        <v>0.53463505300000003</v>
      </c>
      <c r="EP63">
        <v>0.61798666400000002</v>
      </c>
      <c r="EQ63">
        <v>4.5583149949999999</v>
      </c>
      <c r="ER63">
        <v>0.27037773399999998</v>
      </c>
      <c r="ES63">
        <v>3.9178870950000002</v>
      </c>
      <c r="ET63">
        <v>3.522316043</v>
      </c>
      <c r="EU63">
        <v>1.5286877109999999</v>
      </c>
      <c r="EV63">
        <v>2.051594556</v>
      </c>
      <c r="EW63">
        <v>2.7124124300000001</v>
      </c>
      <c r="EX63" t="s">
        <v>102</v>
      </c>
      <c r="EY63">
        <v>1.5201900239999999</v>
      </c>
      <c r="EZ63">
        <v>5.8343789209999999</v>
      </c>
      <c r="FA63">
        <v>8.0144259999999995E-2</v>
      </c>
      <c r="FB63">
        <v>4.1958041960000001</v>
      </c>
      <c r="FC63">
        <v>2.1558872309999999</v>
      </c>
      <c r="FD63">
        <v>1.5582655830000001</v>
      </c>
      <c r="FE63">
        <v>-0.68655928200000005</v>
      </c>
      <c r="FF63">
        <v>2.139406487</v>
      </c>
      <c r="FG63">
        <v>0.82209106200000004</v>
      </c>
      <c r="FH63">
        <v>3.3294163729999999</v>
      </c>
      <c r="FI63">
        <v>2.0206918850000002</v>
      </c>
      <c r="FJ63" t="s">
        <v>102</v>
      </c>
      <c r="FK63">
        <v>0.49007596199999998</v>
      </c>
      <c r="FL63">
        <v>1.100389369</v>
      </c>
      <c r="FM63">
        <v>1.186115472</v>
      </c>
      <c r="FN63">
        <v>2.4662466250000001</v>
      </c>
      <c r="FO63">
        <v>2.7278363300000001</v>
      </c>
      <c r="FP63" t="s">
        <v>102</v>
      </c>
      <c r="FQ63">
        <v>1.249664069</v>
      </c>
      <c r="FR63">
        <v>-1.0284331520000001</v>
      </c>
      <c r="FS63">
        <v>-2.5906736E-2</v>
      </c>
      <c r="FT63">
        <v>2.8428303069999998</v>
      </c>
      <c r="FU63">
        <v>2.8296296299999999</v>
      </c>
      <c r="FV63">
        <v>1.51393139</v>
      </c>
      <c r="FW63">
        <v>0.76252723300000003</v>
      </c>
      <c r="FX63">
        <v>3.8883222850000001</v>
      </c>
      <c r="FY63">
        <v>2.1430001999999999</v>
      </c>
      <c r="FZ63">
        <v>6.291437438</v>
      </c>
      <c r="GA63" t="s">
        <v>102</v>
      </c>
      <c r="GB63">
        <v>-0.43949144600000001</v>
      </c>
      <c r="GC63">
        <v>0.46590427800000001</v>
      </c>
      <c r="GD63">
        <v>0.99476439800000005</v>
      </c>
      <c r="GE63">
        <v>2.2006713910000002</v>
      </c>
      <c r="GF63">
        <v>-0.733368256</v>
      </c>
      <c r="GG63" t="s">
        <v>102</v>
      </c>
      <c r="GH63">
        <v>4.033807146</v>
      </c>
      <c r="GI63">
        <v>1.7673048600000001</v>
      </c>
      <c r="GJ63">
        <v>4.6766378770000001</v>
      </c>
      <c r="GK63">
        <v>-0.44103001800000002</v>
      </c>
      <c r="GL63">
        <v>0.71070234099999996</v>
      </c>
      <c r="GM63">
        <v>3.2249606709999998</v>
      </c>
      <c r="GN63">
        <v>0.61934254399999999</v>
      </c>
      <c r="GO63">
        <v>3.6317026280000002</v>
      </c>
      <c r="GP63">
        <v>3.9605992200000002</v>
      </c>
      <c r="GQ63">
        <v>1.9316909289999999</v>
      </c>
      <c r="GR63">
        <v>-1.4243614929999999</v>
      </c>
      <c r="GS63">
        <v>0.452640402</v>
      </c>
      <c r="GT63">
        <v>1.2323232319999999</v>
      </c>
      <c r="GU63">
        <v>1.945407932</v>
      </c>
      <c r="GV63">
        <v>-0.33106813000000002</v>
      </c>
      <c r="GW63">
        <v>1.517571885</v>
      </c>
      <c r="GX63">
        <v>2.1953065860000001</v>
      </c>
      <c r="GY63">
        <v>2.5603151159999999</v>
      </c>
      <c r="GZ63" t="s">
        <v>102</v>
      </c>
      <c r="HA63" t="s">
        <v>102</v>
      </c>
      <c r="HB63">
        <v>-1.8722474410000001</v>
      </c>
      <c r="HC63">
        <v>8.6323172380000006</v>
      </c>
      <c r="HD63">
        <v>4.7859327220000001</v>
      </c>
      <c r="HE63">
        <v>2.0224719100000002</v>
      </c>
      <c r="HF63" t="s">
        <v>102</v>
      </c>
      <c r="HG63" t="s">
        <v>102</v>
      </c>
      <c r="HH63">
        <v>0.63104188999999999</v>
      </c>
      <c r="HI63">
        <v>1.829753381</v>
      </c>
      <c r="HJ63">
        <v>1.2567324959999999</v>
      </c>
      <c r="HK63">
        <v>-0.71556350599999996</v>
      </c>
      <c r="HL63" t="s">
        <v>102</v>
      </c>
      <c r="HM63">
        <v>1.8816222140000001</v>
      </c>
      <c r="HN63" t="s">
        <v>102</v>
      </c>
      <c r="HO63" t="s">
        <v>102</v>
      </c>
      <c r="HP63">
        <v>-0.294637596</v>
      </c>
      <c r="HQ63">
        <v>0.95480585600000001</v>
      </c>
      <c r="HR63">
        <v>-0.39907582400000002</v>
      </c>
      <c r="HS63">
        <v>0.63775510199999996</v>
      </c>
      <c r="HT63">
        <v>4.5963364990000004</v>
      </c>
      <c r="HU63">
        <v>4.859309519</v>
      </c>
      <c r="HV63">
        <v>4.9394890179999997</v>
      </c>
      <c r="HW63">
        <v>11.867219917</v>
      </c>
      <c r="HX63">
        <v>1.8333333329999999</v>
      </c>
      <c r="HY63">
        <v>1.122051752</v>
      </c>
      <c r="HZ63">
        <v>3.9661319069999998</v>
      </c>
      <c r="IA63">
        <v>6.3071585999999999E-2</v>
      </c>
      <c r="IB63">
        <v>0.69801616499999997</v>
      </c>
      <c r="IC63">
        <v>3.4920015609999999</v>
      </c>
      <c r="ID63">
        <v>12.696800405999999</v>
      </c>
      <c r="IE63">
        <v>3.735632184</v>
      </c>
      <c r="IF63" t="s">
        <v>102</v>
      </c>
      <c r="IG63">
        <v>-2.5</v>
      </c>
      <c r="IH63">
        <v>0.52202699299999999</v>
      </c>
      <c r="II63">
        <v>8.9867446000000004E-2</v>
      </c>
      <c r="IJ63">
        <v>3.9752887459999999</v>
      </c>
      <c r="IK63">
        <v>1.798715203</v>
      </c>
      <c r="IL63">
        <v>1.066295781</v>
      </c>
      <c r="IM63">
        <v>7.7881619999999999E-2</v>
      </c>
      <c r="IN63">
        <v>0.30458785500000002</v>
      </c>
      <c r="IO63" t="s">
        <v>102</v>
      </c>
      <c r="IP63" t="s">
        <v>102</v>
      </c>
      <c r="IQ63">
        <v>1.7842660180000001</v>
      </c>
      <c r="IR63">
        <v>3.6204214399999999</v>
      </c>
      <c r="IS63">
        <v>0.91839412200000003</v>
      </c>
      <c r="IT63">
        <v>-0.89144500400000004</v>
      </c>
      <c r="IU63">
        <v>-0.36978341300000001</v>
      </c>
      <c r="IV63">
        <v>0.883864337</v>
      </c>
      <c r="IW63" t="s">
        <v>102</v>
      </c>
      <c r="IX63">
        <v>3.7999109400000002</v>
      </c>
      <c r="IY63" t="s">
        <v>102</v>
      </c>
      <c r="IZ63">
        <v>2.350965575</v>
      </c>
      <c r="JA63">
        <v>0.76384468500000002</v>
      </c>
      <c r="JB63" t="s">
        <v>102</v>
      </c>
      <c r="JC63">
        <v>-1.0462555069999999</v>
      </c>
      <c r="JD63">
        <v>2.6506784470000002</v>
      </c>
      <c r="JE63">
        <v>0.48797490399999999</v>
      </c>
      <c r="JF63">
        <v>-0.44477390700000002</v>
      </c>
      <c r="JG63">
        <v>2.270035531</v>
      </c>
      <c r="JH63">
        <v>1.687404125</v>
      </c>
      <c r="JI63">
        <v>1.129411765</v>
      </c>
      <c r="JJ63">
        <v>2.0218839200000001</v>
      </c>
      <c r="JK63">
        <v>0.320512821</v>
      </c>
      <c r="JL63">
        <v>0.55886736199999998</v>
      </c>
      <c r="JM63">
        <v>1.19128659</v>
      </c>
      <c r="JN63">
        <v>8.8651498340000003</v>
      </c>
      <c r="JO63">
        <v>1.1635286650000001</v>
      </c>
      <c r="JP63">
        <v>1.3731343279999999</v>
      </c>
      <c r="JQ63">
        <v>2.7142216239999999</v>
      </c>
      <c r="JR63">
        <v>3.581453877</v>
      </c>
      <c r="JS63">
        <v>1.2502441879999999</v>
      </c>
      <c r="JT63">
        <v>1.244423574</v>
      </c>
      <c r="JU63">
        <v>1.845893311</v>
      </c>
      <c r="JV63">
        <v>1.052631579</v>
      </c>
      <c r="JW63">
        <v>2.9664484450000002</v>
      </c>
      <c r="JX63">
        <v>1.9378427789999999</v>
      </c>
      <c r="JY63" t="s">
        <v>102</v>
      </c>
      <c r="JZ63">
        <v>1.2756443980000001</v>
      </c>
      <c r="KA63" t="s">
        <v>102</v>
      </c>
      <c r="KB63">
        <v>2.4430151210000002</v>
      </c>
      <c r="KC63">
        <v>1.465922766</v>
      </c>
      <c r="KD63" t="s">
        <v>102</v>
      </c>
      <c r="KE63">
        <v>1.3580655850000001</v>
      </c>
      <c r="KF63">
        <v>0.86013463000000001</v>
      </c>
      <c r="KG63">
        <v>1.245433411</v>
      </c>
      <c r="KH63">
        <v>2.3870967740000002</v>
      </c>
      <c r="KI63">
        <v>0.35676992699999999</v>
      </c>
      <c r="KJ63" t="s">
        <v>102</v>
      </c>
      <c r="KK63" t="s">
        <v>102</v>
      </c>
      <c r="KL63">
        <v>1.092436975</v>
      </c>
      <c r="KM63">
        <v>2.5728987989999998</v>
      </c>
      <c r="KN63">
        <v>1.5263014450000001</v>
      </c>
      <c r="KO63">
        <v>1.5943768220000001</v>
      </c>
      <c r="KP63">
        <v>0.40449438199999999</v>
      </c>
      <c r="KQ63" t="s">
        <v>102</v>
      </c>
      <c r="KR63">
        <v>0.72390328699999995</v>
      </c>
      <c r="KS63">
        <v>1.678571429</v>
      </c>
      <c r="KT63">
        <v>0.28704064600000001</v>
      </c>
      <c r="KU63">
        <v>1.934644773</v>
      </c>
      <c r="KV63">
        <v>1.463414634</v>
      </c>
      <c r="KW63">
        <v>-0.115718419</v>
      </c>
      <c r="KX63">
        <v>1.8393393389999999</v>
      </c>
      <c r="KY63">
        <v>1.562794201</v>
      </c>
      <c r="KZ63" t="s">
        <v>102</v>
      </c>
      <c r="LA63">
        <v>2.0819341840000001</v>
      </c>
      <c r="LB63">
        <v>3.8419777829999999</v>
      </c>
      <c r="LC63">
        <v>0.65207265999999997</v>
      </c>
      <c r="LD63" t="s">
        <v>102</v>
      </c>
      <c r="LE63">
        <v>2.535093233</v>
      </c>
      <c r="LF63">
        <v>1.964038728</v>
      </c>
      <c r="LG63" t="s">
        <v>102</v>
      </c>
      <c r="LH63">
        <v>1.5717398069999999</v>
      </c>
      <c r="LI63">
        <v>1.238390093</v>
      </c>
      <c r="LJ63">
        <v>0.24620434999999999</v>
      </c>
      <c r="LK63" t="s">
        <v>102</v>
      </c>
      <c r="LL63" t="s">
        <v>102</v>
      </c>
      <c r="LM63" t="s">
        <v>102</v>
      </c>
      <c r="LN63" t="s">
        <v>102</v>
      </c>
      <c r="LO63">
        <v>2.148106275</v>
      </c>
      <c r="LP63">
        <v>-0.32826022100000002</v>
      </c>
      <c r="LQ63">
        <v>9.0826520999999993E-2</v>
      </c>
      <c r="LR63">
        <v>3.7854889589999998</v>
      </c>
      <c r="LS63">
        <v>9.2336103000000003E-2</v>
      </c>
      <c r="LT63">
        <v>0.44943820200000001</v>
      </c>
      <c r="LU63">
        <v>2.9282576869999999</v>
      </c>
      <c r="LV63" t="s">
        <v>102</v>
      </c>
      <c r="LW63">
        <v>2.4091202410000001</v>
      </c>
      <c r="LX63">
        <v>2.6070763499999998</v>
      </c>
      <c r="LY63">
        <v>5.732594389</v>
      </c>
      <c r="LZ63" t="s">
        <v>102</v>
      </c>
      <c r="MA63">
        <v>3.6308623299999998</v>
      </c>
      <c r="MB63">
        <v>-0.54575986600000004</v>
      </c>
      <c r="MC63">
        <v>2.2948539640000001</v>
      </c>
      <c r="MD63">
        <v>0.28901734099999998</v>
      </c>
      <c r="ME63" t="s">
        <v>102</v>
      </c>
      <c r="MF63" t="s">
        <v>102</v>
      </c>
      <c r="MG63">
        <v>-0.62370062400000004</v>
      </c>
      <c r="MH63" t="s">
        <v>102</v>
      </c>
      <c r="MI63">
        <v>2.1609195400000001</v>
      </c>
      <c r="MJ63" t="s">
        <v>102</v>
      </c>
      <c r="MK63" t="s">
        <v>102</v>
      </c>
      <c r="ML63" t="s">
        <v>102</v>
      </c>
      <c r="MM63" t="s">
        <v>102</v>
      </c>
      <c r="MN63">
        <v>0.38293216600000002</v>
      </c>
      <c r="MO63">
        <v>3.088938105</v>
      </c>
      <c r="MP63">
        <v>2.1452145210000002</v>
      </c>
      <c r="MQ63" t="s">
        <v>102</v>
      </c>
      <c r="MR63">
        <v>1.3281919449999999</v>
      </c>
      <c r="MS63">
        <v>2.2240756190000002</v>
      </c>
      <c r="MT63">
        <v>2.1777777779999998</v>
      </c>
      <c r="MU63">
        <v>3.417596385</v>
      </c>
      <c r="MV63">
        <v>4.4812469559999997</v>
      </c>
      <c r="MW63" t="s">
        <v>102</v>
      </c>
      <c r="MX63" t="s">
        <v>102</v>
      </c>
      <c r="MY63">
        <v>1.587301587</v>
      </c>
      <c r="MZ63">
        <v>-1.217263003</v>
      </c>
      <c r="NA63">
        <v>0.76605774900000001</v>
      </c>
      <c r="NB63" t="s">
        <v>102</v>
      </c>
      <c r="NC63">
        <v>-0.572634117</v>
      </c>
      <c r="ND63">
        <v>1.7445357930000001</v>
      </c>
      <c r="NE63">
        <v>1.253918495</v>
      </c>
      <c r="NF63">
        <v>2.7459016389999999</v>
      </c>
      <c r="NG63">
        <v>1.7804154299999999</v>
      </c>
      <c r="NH63">
        <v>1.035322777</v>
      </c>
      <c r="NI63">
        <v>0.64102564100000003</v>
      </c>
      <c r="NJ63">
        <v>2.443149784</v>
      </c>
      <c r="NK63" t="s">
        <v>102</v>
      </c>
      <c r="NL63" t="s">
        <v>102</v>
      </c>
      <c r="NM63">
        <v>1.001072578</v>
      </c>
      <c r="NN63">
        <v>3.1325049599999999</v>
      </c>
      <c r="NO63" t="s">
        <v>102</v>
      </c>
      <c r="NP63">
        <v>2.3867809059999998</v>
      </c>
      <c r="NQ63" t="s">
        <v>102</v>
      </c>
      <c r="NR63">
        <v>2.4608501120000001</v>
      </c>
      <c r="NS63" t="s">
        <v>102</v>
      </c>
      <c r="NT63" t="s">
        <v>102</v>
      </c>
      <c r="NU63" t="s">
        <v>102</v>
      </c>
      <c r="NV63" t="s">
        <v>102</v>
      </c>
      <c r="NW63">
        <v>0.66950699899999999</v>
      </c>
      <c r="NX63" t="s">
        <v>102</v>
      </c>
      <c r="NY63">
        <v>2.4957458880000001</v>
      </c>
      <c r="NZ63">
        <v>0.45095828599999999</v>
      </c>
      <c r="OA63">
        <v>1.8393782380000001</v>
      </c>
      <c r="OB63">
        <v>1.2490815580000001</v>
      </c>
      <c r="OC63">
        <v>2.176165803</v>
      </c>
      <c r="OD63">
        <v>2.9300962749999999</v>
      </c>
      <c r="OE63" t="s">
        <v>102</v>
      </c>
      <c r="OF63">
        <v>2.3507462690000001</v>
      </c>
      <c r="OG63">
        <v>1.4763014759999999</v>
      </c>
      <c r="OH63">
        <v>5.7399871490000001</v>
      </c>
      <c r="OI63">
        <v>2.9063345969999999</v>
      </c>
      <c r="OJ63">
        <v>0.69084628699999995</v>
      </c>
      <c r="OK63">
        <v>0.250626566</v>
      </c>
      <c r="OL63">
        <v>1.1641221369999999</v>
      </c>
      <c r="OM63" t="s">
        <v>102</v>
      </c>
      <c r="ON63">
        <v>1.527614571</v>
      </c>
      <c r="OO63">
        <v>2.3667659720000001</v>
      </c>
      <c r="OP63">
        <v>2.213162493</v>
      </c>
      <c r="OQ63">
        <v>1.5371080859999999</v>
      </c>
      <c r="OR63">
        <v>7.4871794869999997</v>
      </c>
      <c r="OS63">
        <v>1.218475489</v>
      </c>
      <c r="OT63">
        <v>1.4035087719999999</v>
      </c>
      <c r="OU63">
        <v>-0.40404040400000002</v>
      </c>
      <c r="OV63">
        <v>2.4266144810000001</v>
      </c>
      <c r="OW63" t="s">
        <v>102</v>
      </c>
      <c r="OX63">
        <v>1.6386890489999999</v>
      </c>
      <c r="OY63">
        <v>4.972499719</v>
      </c>
      <c r="OZ63">
        <v>1.334981459</v>
      </c>
      <c r="PA63">
        <v>-7.8463558769999997</v>
      </c>
      <c r="PB63">
        <v>2.395209581</v>
      </c>
      <c r="PC63" t="s">
        <v>102</v>
      </c>
      <c r="PD63">
        <v>2.0048439180000002</v>
      </c>
      <c r="PE63" t="s">
        <v>102</v>
      </c>
      <c r="PF63">
        <v>2.8340080969999999</v>
      </c>
      <c r="PG63" t="s">
        <v>102</v>
      </c>
      <c r="PH63">
        <v>-1.3986013989999999</v>
      </c>
      <c r="PI63">
        <v>1.069518717</v>
      </c>
      <c r="PJ63">
        <v>1.161103048</v>
      </c>
      <c r="PK63" t="s">
        <v>102</v>
      </c>
      <c r="PL63">
        <v>2.4268247500000002</v>
      </c>
      <c r="PM63">
        <v>6.9149683770000001</v>
      </c>
      <c r="PN63" t="s">
        <v>102</v>
      </c>
      <c r="PO63">
        <v>6.6482948669999997</v>
      </c>
      <c r="PP63" t="s">
        <v>102</v>
      </c>
      <c r="PQ63">
        <v>0.94979647199999995</v>
      </c>
      <c r="PR63">
        <v>4.1211475259999997</v>
      </c>
      <c r="PS63" t="s">
        <v>102</v>
      </c>
      <c r="PT63">
        <v>1.2269938650000001</v>
      </c>
      <c r="PU63">
        <v>0.89510050299999999</v>
      </c>
      <c r="PV63">
        <v>2.275600506</v>
      </c>
      <c r="PW63">
        <v>1.335690434</v>
      </c>
      <c r="PX63" t="s">
        <v>102</v>
      </c>
      <c r="PY63" t="s">
        <v>102</v>
      </c>
      <c r="PZ63" t="s">
        <v>102</v>
      </c>
      <c r="QA63">
        <v>3.0127203749999998</v>
      </c>
      <c r="QB63">
        <v>-1.4657140749999999</v>
      </c>
      <c r="QC63">
        <v>1.2930089849999999</v>
      </c>
      <c r="QD63" t="s">
        <v>102</v>
      </c>
      <c r="QE63">
        <v>-0.78485687900000001</v>
      </c>
      <c r="QF63" t="s">
        <v>102</v>
      </c>
      <c r="QG63">
        <v>1.477423639</v>
      </c>
      <c r="QH63">
        <v>1.869465398</v>
      </c>
      <c r="QI63">
        <v>3.0659536539999999</v>
      </c>
      <c r="QJ63">
        <v>0</v>
      </c>
      <c r="QK63">
        <v>0.70699135899999999</v>
      </c>
      <c r="QL63" t="s">
        <v>102</v>
      </c>
      <c r="QM63">
        <v>2.546369066</v>
      </c>
      <c r="QN63">
        <v>0.422832981</v>
      </c>
      <c r="QO63">
        <v>3.924956801</v>
      </c>
      <c r="QP63">
        <v>1.0419560990000001</v>
      </c>
      <c r="QQ63">
        <v>1.523325928</v>
      </c>
      <c r="QR63" t="s">
        <v>102</v>
      </c>
      <c r="QS63">
        <v>1.953488372</v>
      </c>
      <c r="QT63">
        <v>3.9002932549999998</v>
      </c>
      <c r="QU63">
        <v>0.647016535</v>
      </c>
      <c r="QV63">
        <v>-2.1956087819999999</v>
      </c>
      <c r="QW63" t="s">
        <v>102</v>
      </c>
      <c r="QX63">
        <v>-5.1527494909999998</v>
      </c>
      <c r="QY63">
        <v>2.8673835130000001</v>
      </c>
      <c r="QZ63" t="s">
        <v>102</v>
      </c>
      <c r="RA63">
        <v>2.763210972</v>
      </c>
      <c r="RB63">
        <v>1.2580877070000001</v>
      </c>
      <c r="RC63">
        <v>5.7093638489999998</v>
      </c>
      <c r="RD63">
        <v>2.4930747919999998</v>
      </c>
      <c r="RE63">
        <v>1.218074656</v>
      </c>
      <c r="RF63" t="s">
        <v>102</v>
      </c>
      <c r="RG63" t="s">
        <v>102</v>
      </c>
      <c r="RH63">
        <v>2.9346485819999999</v>
      </c>
      <c r="RI63">
        <v>7.0541328019999998</v>
      </c>
      <c r="RJ63" t="s">
        <v>102</v>
      </c>
      <c r="RK63">
        <v>1.901813357</v>
      </c>
      <c r="RL63">
        <v>1.47601476</v>
      </c>
      <c r="RM63">
        <v>2.450980392</v>
      </c>
      <c r="RN63" t="s">
        <v>102</v>
      </c>
      <c r="RO63" t="s">
        <v>102</v>
      </c>
      <c r="RP63">
        <v>-7.7760497999999997E-2</v>
      </c>
      <c r="RQ63">
        <v>1.0670731710000001</v>
      </c>
      <c r="RR63">
        <v>1.2186772560000001</v>
      </c>
      <c r="RS63">
        <v>-1.6040895470000001</v>
      </c>
      <c r="RT63">
        <v>2.75</v>
      </c>
      <c r="RU63">
        <v>0.173711639</v>
      </c>
      <c r="RV63">
        <v>0.85691510599999998</v>
      </c>
      <c r="RW63" t="s">
        <v>102</v>
      </c>
      <c r="RX63" t="s">
        <v>102</v>
      </c>
      <c r="RY63">
        <v>8.3589901480000002</v>
      </c>
      <c r="RZ63" t="s">
        <v>102</v>
      </c>
      <c r="SA63">
        <v>2.7890761190000002</v>
      </c>
      <c r="SB63">
        <v>2.9723407179999999</v>
      </c>
      <c r="SC63">
        <v>2.8479154430000002</v>
      </c>
      <c r="SD63" t="s">
        <v>102</v>
      </c>
      <c r="SE63">
        <v>1.548715938</v>
      </c>
      <c r="SF63">
        <v>3.0588235290000001</v>
      </c>
      <c r="SG63" t="s">
        <v>102</v>
      </c>
      <c r="SH63">
        <v>4.0100995099999999</v>
      </c>
      <c r="SI63">
        <v>4.4509871839999997</v>
      </c>
    </row>
    <row r="64" spans="3:503" x14ac:dyDescent="0.35">
      <c r="C64" s="3">
        <v>39605</v>
      </c>
      <c r="D64" t="s">
        <v>102</v>
      </c>
      <c r="E64">
        <v>-4.1150848230000001</v>
      </c>
      <c r="F64">
        <v>-5.367998965</v>
      </c>
      <c r="G64">
        <v>-1.792114695</v>
      </c>
      <c r="H64">
        <v>-2.6812021210000001</v>
      </c>
      <c r="I64">
        <v>-1.584385763</v>
      </c>
      <c r="J64">
        <v>-2.8216325160000002</v>
      </c>
      <c r="K64">
        <v>-4.2910988689999998</v>
      </c>
      <c r="L64">
        <v>-3.406715443</v>
      </c>
      <c r="M64">
        <v>-2.3913043479999998</v>
      </c>
      <c r="N64">
        <v>-4.7743467930000003</v>
      </c>
      <c r="O64">
        <v>-2.6155499820000001</v>
      </c>
      <c r="P64">
        <v>-4.6577055329999997</v>
      </c>
      <c r="Q64">
        <v>-0.49004900499999998</v>
      </c>
      <c r="R64">
        <v>-3.8028923410000002</v>
      </c>
      <c r="S64">
        <v>-3.1677648249999999</v>
      </c>
      <c r="T64" t="s">
        <v>102</v>
      </c>
      <c r="U64" t="s">
        <v>102</v>
      </c>
      <c r="V64">
        <v>-1.9499025050000001</v>
      </c>
      <c r="W64">
        <v>-3.645592986</v>
      </c>
      <c r="X64">
        <v>-5.4665409990000002</v>
      </c>
      <c r="Y64">
        <v>-3.9231601729999999</v>
      </c>
      <c r="Z64">
        <v>-1.873716632</v>
      </c>
      <c r="AA64">
        <v>-6.5441176470000002</v>
      </c>
      <c r="AB64">
        <v>-1.8949181740000001</v>
      </c>
      <c r="AC64">
        <v>-3.729767769</v>
      </c>
      <c r="AD64">
        <v>-7.8947368420000004</v>
      </c>
      <c r="AE64">
        <v>-2.971047446</v>
      </c>
      <c r="AF64">
        <v>-4.2303844504787804</v>
      </c>
      <c r="AG64">
        <v>-3.599897146</v>
      </c>
      <c r="AH64">
        <v>-2.2282241730000001</v>
      </c>
      <c r="AI64">
        <v>-2.4304948419999999</v>
      </c>
      <c r="AJ64">
        <v>-3.3483580169999998</v>
      </c>
      <c r="AK64">
        <v>-3.265745559</v>
      </c>
      <c r="AL64">
        <v>-2.7477232040000001</v>
      </c>
      <c r="AM64">
        <v>-1.740534721</v>
      </c>
      <c r="AN64">
        <v>-5.1066727189999996</v>
      </c>
      <c r="AO64" t="s">
        <v>102</v>
      </c>
      <c r="AP64" t="s">
        <v>102</v>
      </c>
      <c r="AQ64">
        <v>-1.640798226</v>
      </c>
      <c r="AR64" t="s">
        <v>102</v>
      </c>
      <c r="AS64">
        <v>-4.0667678299999999</v>
      </c>
      <c r="AT64">
        <v>-2.1027092600000001</v>
      </c>
      <c r="AU64">
        <v>-3.0540887680000002</v>
      </c>
      <c r="AV64">
        <v>-3.4623504569999999</v>
      </c>
      <c r="AW64">
        <v>-3.106125971</v>
      </c>
      <c r="AX64">
        <v>-2.5284694069999998</v>
      </c>
      <c r="AY64">
        <v>-3.4023079979999999</v>
      </c>
      <c r="AZ64">
        <v>-4.6016399459999997</v>
      </c>
      <c r="BA64" t="s">
        <v>102</v>
      </c>
      <c r="BB64">
        <v>-4.0543601359999997</v>
      </c>
      <c r="BC64">
        <v>-3.6407541559999999</v>
      </c>
      <c r="BD64">
        <v>-3.4064516130000002</v>
      </c>
      <c r="BE64">
        <v>-4.7442680780000002</v>
      </c>
      <c r="BF64">
        <v>-8.4772370489999993</v>
      </c>
      <c r="BG64" t="s">
        <v>102</v>
      </c>
      <c r="BH64" t="s">
        <v>102</v>
      </c>
      <c r="BI64">
        <v>0.876826722</v>
      </c>
      <c r="BJ64">
        <v>-3.8623466959999999</v>
      </c>
      <c r="BK64">
        <v>-2.3660238969999998</v>
      </c>
      <c r="BL64">
        <v>1.5058924869999999</v>
      </c>
      <c r="BM64">
        <v>-4.862428843</v>
      </c>
      <c r="BN64">
        <v>-2.5210084030000002</v>
      </c>
      <c r="BO64">
        <v>-1.841359773</v>
      </c>
      <c r="BP64">
        <v>-3.9362472830000002</v>
      </c>
      <c r="BQ64">
        <v>-3.311978726</v>
      </c>
      <c r="BR64">
        <v>-4.4679122659999999</v>
      </c>
      <c r="BS64">
        <v>-1.8644335599999999</v>
      </c>
      <c r="BT64">
        <v>-3.3544877610000001</v>
      </c>
      <c r="BU64">
        <v>-3.1316631130000001</v>
      </c>
      <c r="BV64">
        <v>-5.625</v>
      </c>
      <c r="BW64">
        <v>-2.865090403</v>
      </c>
      <c r="BX64">
        <v>-1.7586868470000001</v>
      </c>
      <c r="BY64">
        <v>-4.070260448</v>
      </c>
      <c r="BZ64">
        <v>-4.4770283480000002</v>
      </c>
      <c r="CA64">
        <v>-6.66800967</v>
      </c>
      <c r="CB64">
        <v>-6.9931479239999996</v>
      </c>
      <c r="CC64">
        <v>-3.3093838450000002</v>
      </c>
      <c r="CD64">
        <v>-5.8612692390000003</v>
      </c>
      <c r="CE64">
        <v>-3.77886634</v>
      </c>
      <c r="CF64">
        <v>-2.6019417480000002</v>
      </c>
      <c r="CG64" t="s">
        <v>102</v>
      </c>
      <c r="CH64">
        <v>-2.8429602890000001</v>
      </c>
      <c r="CI64">
        <v>-1.7498226530000001</v>
      </c>
      <c r="CJ64" t="s">
        <v>102</v>
      </c>
      <c r="CK64">
        <v>-2.4412572469999998</v>
      </c>
      <c r="CL64">
        <v>-3.861625101</v>
      </c>
      <c r="CM64">
        <v>-1.8889481299999999</v>
      </c>
      <c r="CN64">
        <v>-2.9183287839999998</v>
      </c>
      <c r="CO64">
        <v>-2.8330700370000002</v>
      </c>
      <c r="CP64">
        <v>-6.2358193660000003</v>
      </c>
      <c r="CQ64" t="s">
        <v>102</v>
      </c>
      <c r="CR64">
        <v>-3.3355644799999999</v>
      </c>
      <c r="CS64">
        <v>-4.2848141149999996</v>
      </c>
      <c r="CT64">
        <v>-3.3873343149999999</v>
      </c>
      <c r="CU64">
        <v>-4.4783464569999998</v>
      </c>
      <c r="CV64">
        <v>-3.4222855980000002</v>
      </c>
      <c r="CW64">
        <v>-13.115519253</v>
      </c>
      <c r="CX64">
        <v>-2.6417171160000001</v>
      </c>
      <c r="CY64">
        <v>-4.0920716109999997</v>
      </c>
      <c r="CZ64" t="s">
        <v>102</v>
      </c>
      <c r="DA64" t="s">
        <v>102</v>
      </c>
      <c r="DB64">
        <v>-2.8010940299999998</v>
      </c>
      <c r="DC64">
        <v>-2.2463768119999998</v>
      </c>
      <c r="DD64">
        <v>-2.1855670100000002</v>
      </c>
      <c r="DE64">
        <v>-5.4374093769999998</v>
      </c>
      <c r="DF64">
        <v>-2.3207119180000002</v>
      </c>
      <c r="DG64" t="s">
        <v>102</v>
      </c>
      <c r="DH64">
        <v>-3.8732394370000001</v>
      </c>
      <c r="DI64">
        <v>-3.1268094959999999</v>
      </c>
      <c r="DJ64">
        <v>-3.0814689739999999</v>
      </c>
      <c r="DK64" t="s">
        <v>102</v>
      </c>
      <c r="DL64">
        <v>-3.2521836089999998</v>
      </c>
      <c r="DM64" t="s">
        <v>102</v>
      </c>
      <c r="DN64">
        <v>-2.0180496369999998</v>
      </c>
      <c r="DO64" t="s">
        <v>102</v>
      </c>
      <c r="DP64">
        <v>-5.1552993919999999</v>
      </c>
      <c r="DQ64">
        <v>-1.516061243</v>
      </c>
      <c r="DR64" t="s">
        <v>102</v>
      </c>
      <c r="DS64">
        <v>-5.0958391770000002</v>
      </c>
      <c r="DT64">
        <v>-5.1711580479999997</v>
      </c>
      <c r="DU64">
        <v>-6.6077441080000003</v>
      </c>
      <c r="DV64" t="s">
        <v>102</v>
      </c>
      <c r="DW64">
        <v>-4.8235294120000001</v>
      </c>
      <c r="DX64">
        <v>-7.8384798099999999</v>
      </c>
      <c r="DY64">
        <v>-4.3631555750000004</v>
      </c>
      <c r="DZ64">
        <v>-4.1374159820000003</v>
      </c>
      <c r="EA64">
        <v>-1.8081625619999999</v>
      </c>
      <c r="EB64">
        <v>-4.3257756560000002</v>
      </c>
      <c r="EC64">
        <v>-3.9003436429999998</v>
      </c>
      <c r="ED64" t="s">
        <v>102</v>
      </c>
      <c r="EE64">
        <v>-2.5074850299999998</v>
      </c>
      <c r="EF64">
        <v>-2.0265003899999998</v>
      </c>
      <c r="EG64">
        <v>0.182555781</v>
      </c>
      <c r="EH64">
        <v>-3.7853378050000002</v>
      </c>
      <c r="EI64" t="s">
        <v>102</v>
      </c>
      <c r="EJ64" t="s">
        <v>102</v>
      </c>
      <c r="EK64">
        <v>-0.814494681</v>
      </c>
      <c r="EL64" t="s">
        <v>102</v>
      </c>
      <c r="EM64" t="s">
        <v>102</v>
      </c>
      <c r="EN64">
        <v>-4.8079058410000002</v>
      </c>
      <c r="EO64">
        <v>-2.9826589600000002</v>
      </c>
      <c r="EP64">
        <v>-1.151608255</v>
      </c>
      <c r="EQ64">
        <v>-1.9392663859999999</v>
      </c>
      <c r="ER64">
        <v>-3.4499167260000001</v>
      </c>
      <c r="ES64">
        <v>-0.27704167699999999</v>
      </c>
      <c r="ET64">
        <v>-4.1016080170000002</v>
      </c>
      <c r="EU64">
        <v>-2.1705123190000002</v>
      </c>
      <c r="EV64">
        <v>-5.354299363</v>
      </c>
      <c r="EW64">
        <v>1.7488632E-2</v>
      </c>
      <c r="EX64" t="s">
        <v>102</v>
      </c>
      <c r="EY64">
        <v>-3.8371548899999999</v>
      </c>
      <c r="EZ64">
        <v>-6.9353882630000001</v>
      </c>
      <c r="FA64">
        <v>-2.2422422420000001</v>
      </c>
      <c r="FB64">
        <v>-2.1476510069999999</v>
      </c>
      <c r="FC64">
        <v>-3.246753247</v>
      </c>
      <c r="FD64">
        <v>-2.1214140490000002</v>
      </c>
      <c r="FE64">
        <v>-2.0207391650000002</v>
      </c>
      <c r="FF64">
        <v>-5.2027027029999999</v>
      </c>
      <c r="FG64">
        <v>-3.9933096379999999</v>
      </c>
      <c r="FH64">
        <v>-5.5818802119999997</v>
      </c>
      <c r="FI64">
        <v>-2.9789256850000001</v>
      </c>
      <c r="FJ64" t="s">
        <v>102</v>
      </c>
      <c r="FK64">
        <v>-2.3652767620000001</v>
      </c>
      <c r="FL64">
        <v>-4.5713328869999996</v>
      </c>
      <c r="FM64">
        <v>-3.0167212550000002</v>
      </c>
      <c r="FN64">
        <v>-5.3056922000000002</v>
      </c>
      <c r="FO64">
        <v>-1.8587809289999999</v>
      </c>
      <c r="FP64" t="s">
        <v>102</v>
      </c>
      <c r="FQ64">
        <v>-1.9508958199999999</v>
      </c>
      <c r="FR64">
        <v>-6.9070904649999996</v>
      </c>
      <c r="FS64">
        <v>-2.9282197459999999</v>
      </c>
      <c r="FT64">
        <v>-3.3731125180000001</v>
      </c>
      <c r="FU64">
        <v>-0.74917158900000003</v>
      </c>
      <c r="FV64">
        <v>-3.2524194830000002</v>
      </c>
      <c r="FW64">
        <v>-3.4594594590000001</v>
      </c>
      <c r="FX64">
        <v>-0.797643883</v>
      </c>
      <c r="FY64">
        <v>-2.9019607839999999</v>
      </c>
      <c r="FZ64">
        <v>0.88918380900000005</v>
      </c>
      <c r="GA64" t="s">
        <v>102</v>
      </c>
      <c r="GB64">
        <v>-2.8377739239999999</v>
      </c>
      <c r="GC64">
        <v>-4.4125913429999999</v>
      </c>
      <c r="GD64">
        <v>-3.5769828929999998</v>
      </c>
      <c r="GE64">
        <v>-1.4416058389999999</v>
      </c>
      <c r="GF64">
        <v>-2.5857519789999999</v>
      </c>
      <c r="GG64" t="s">
        <v>102</v>
      </c>
      <c r="GH64">
        <v>-1.1078286559999999</v>
      </c>
      <c r="GI64">
        <v>-0.82006753499999996</v>
      </c>
      <c r="GJ64">
        <v>-5.7556852489999999</v>
      </c>
      <c r="GK64">
        <v>-4.144041155</v>
      </c>
      <c r="GL64">
        <v>-1.6189290160000001</v>
      </c>
      <c r="GM64">
        <v>-0.48260096499999999</v>
      </c>
      <c r="GN64">
        <v>-2.651515152</v>
      </c>
      <c r="GO64">
        <v>-1.8140589570000001</v>
      </c>
      <c r="GP64">
        <v>-3.9281484409999998</v>
      </c>
      <c r="GQ64">
        <v>-6.8113155729999999</v>
      </c>
      <c r="GR64">
        <v>-2.3418036870000001</v>
      </c>
      <c r="GS64">
        <v>-1.73564753</v>
      </c>
      <c r="GT64">
        <v>-0.51885851100000002</v>
      </c>
      <c r="GU64">
        <v>-3.195266272</v>
      </c>
      <c r="GV64">
        <v>-3.8986013989999999</v>
      </c>
      <c r="GW64">
        <v>-0.970364542</v>
      </c>
      <c r="GX64">
        <v>0.37037037</v>
      </c>
      <c r="GY64">
        <v>-3.6485837729999999</v>
      </c>
      <c r="GZ64" t="s">
        <v>102</v>
      </c>
      <c r="HA64" t="s">
        <v>102</v>
      </c>
      <c r="HB64">
        <v>-0.84291187700000003</v>
      </c>
      <c r="HC64">
        <v>-2.9053886269999998</v>
      </c>
      <c r="HD64">
        <v>-0.67123887299999996</v>
      </c>
      <c r="HE64">
        <v>-3.083700441</v>
      </c>
      <c r="HF64" t="s">
        <v>102</v>
      </c>
      <c r="HG64" t="s">
        <v>102</v>
      </c>
      <c r="HH64">
        <v>-4.4296197460000002</v>
      </c>
      <c r="HI64">
        <v>-2.34375</v>
      </c>
      <c r="HJ64">
        <v>-4.0273556230000001</v>
      </c>
      <c r="HK64">
        <v>-1.6354816350000001</v>
      </c>
      <c r="HL64" t="s">
        <v>102</v>
      </c>
      <c r="HM64">
        <v>-4.0523578990000004</v>
      </c>
      <c r="HN64" t="s">
        <v>102</v>
      </c>
      <c r="HO64" t="s">
        <v>102</v>
      </c>
      <c r="HP64">
        <v>-4.9645390069999999</v>
      </c>
      <c r="HQ64">
        <v>-4.1614123579999998</v>
      </c>
      <c r="HR64">
        <v>-3.9434837620000001</v>
      </c>
      <c r="HS64">
        <v>-3.196732855</v>
      </c>
      <c r="HT64">
        <v>0.47024485199999999</v>
      </c>
      <c r="HU64">
        <v>-5.6522980299999999</v>
      </c>
      <c r="HV64">
        <v>-1.1019989750000001</v>
      </c>
      <c r="HW64">
        <v>-1.038575668</v>
      </c>
      <c r="HX64">
        <v>-3.0687397710000002</v>
      </c>
      <c r="HY64">
        <v>-3.6458333330000001</v>
      </c>
      <c r="HZ64">
        <v>-4.6292327479999997</v>
      </c>
      <c r="IA64">
        <v>-0.189095493</v>
      </c>
      <c r="IB64">
        <v>-1.2769062390000001</v>
      </c>
      <c r="IC64">
        <v>-3.449575872</v>
      </c>
      <c r="ID64">
        <v>2.1931801110000002</v>
      </c>
      <c r="IE64">
        <v>-5.4762412100000004</v>
      </c>
      <c r="IF64" t="s">
        <v>102</v>
      </c>
      <c r="IG64">
        <v>-10.090984284999999</v>
      </c>
      <c r="IH64">
        <v>-2.6852438250000001</v>
      </c>
      <c r="II64">
        <v>-2.2671155999999999</v>
      </c>
      <c r="IJ64">
        <v>-3.280805993</v>
      </c>
      <c r="IK64">
        <v>-3.533866218</v>
      </c>
      <c r="IL64">
        <v>1.3761467890000001</v>
      </c>
      <c r="IM64">
        <v>-2.626459144</v>
      </c>
      <c r="IN64">
        <v>-2.695008541</v>
      </c>
      <c r="IO64" t="s">
        <v>102</v>
      </c>
      <c r="IP64" t="s">
        <v>102</v>
      </c>
      <c r="IQ64">
        <v>-3.027888446</v>
      </c>
      <c r="IR64">
        <v>-3.1936672580000001</v>
      </c>
      <c r="IS64">
        <v>-3.2761310450000001</v>
      </c>
      <c r="IT64">
        <v>-5.2807195709999997</v>
      </c>
      <c r="IU64">
        <v>-5.8324496290000001</v>
      </c>
      <c r="IV64">
        <v>-2.5468622660000002</v>
      </c>
      <c r="IW64" t="s">
        <v>102</v>
      </c>
      <c r="IX64">
        <v>-2.917202917</v>
      </c>
      <c r="IY64" t="s">
        <v>102</v>
      </c>
      <c r="IZ64">
        <v>-2.0098441349999998</v>
      </c>
      <c r="JA64">
        <v>-2.9058749210000001</v>
      </c>
      <c r="JB64" t="s">
        <v>102</v>
      </c>
      <c r="JC64">
        <v>-4.396215915</v>
      </c>
      <c r="JD64">
        <v>11.005225944999999</v>
      </c>
      <c r="JE64">
        <v>-0.24280263599999999</v>
      </c>
      <c r="JF64">
        <v>-0.78183172000000001</v>
      </c>
      <c r="JG64">
        <v>-2.287203211</v>
      </c>
      <c r="JH64">
        <v>-1.1565538049999999</v>
      </c>
      <c r="JI64">
        <v>-3.9553280599999998</v>
      </c>
      <c r="JJ64">
        <v>-2.704593145</v>
      </c>
      <c r="JK64">
        <v>-3.7539936100000002</v>
      </c>
      <c r="JL64">
        <v>-3.7977028530000001</v>
      </c>
      <c r="JM64">
        <v>-3.0720932840000001</v>
      </c>
      <c r="JN64">
        <v>-1.5547342930000001</v>
      </c>
      <c r="JO64">
        <v>-2.1329987450000001</v>
      </c>
      <c r="JP64">
        <v>-5.5948174320000001</v>
      </c>
      <c r="JQ64">
        <v>-3.1666302690000001</v>
      </c>
      <c r="JR64">
        <v>-3.8687973090000001</v>
      </c>
      <c r="JS64">
        <v>-2.7300791050000002</v>
      </c>
      <c r="JT64">
        <v>-2.3886827460000002</v>
      </c>
      <c r="JU64">
        <v>-3.1094113729999999</v>
      </c>
      <c r="JV64">
        <v>-2.9583333330000001</v>
      </c>
      <c r="JW64">
        <v>-4.5797734950000004</v>
      </c>
      <c r="JX64">
        <v>-4.0710186510000002</v>
      </c>
      <c r="JY64" t="s">
        <v>102</v>
      </c>
      <c r="JZ64">
        <v>-2.623035969</v>
      </c>
      <c r="KA64" t="s">
        <v>102</v>
      </c>
      <c r="KB64">
        <v>-1.4865764370000001</v>
      </c>
      <c r="KC64">
        <v>-3.805929919</v>
      </c>
      <c r="KD64" t="s">
        <v>102</v>
      </c>
      <c r="KE64">
        <v>-0.45751634000000002</v>
      </c>
      <c r="KF64">
        <v>-1.3348164629999999</v>
      </c>
      <c r="KG64">
        <v>-4.4940134489999997</v>
      </c>
      <c r="KH64">
        <v>-3.6546943920000001</v>
      </c>
      <c r="KI64">
        <v>-2.1503511660000001</v>
      </c>
      <c r="KJ64" t="s">
        <v>102</v>
      </c>
      <c r="KK64" t="s">
        <v>102</v>
      </c>
      <c r="KL64">
        <v>-1.579384871</v>
      </c>
      <c r="KM64">
        <v>-4.326923077</v>
      </c>
      <c r="KN64">
        <v>-4.7651006709999999</v>
      </c>
      <c r="KO64">
        <v>-2.0080998989999999</v>
      </c>
      <c r="KP64">
        <v>-2.305282005</v>
      </c>
      <c r="KQ64" t="s">
        <v>102</v>
      </c>
      <c r="KR64">
        <v>-4.0103492879999996</v>
      </c>
      <c r="KS64">
        <v>-3.1085352999999998</v>
      </c>
      <c r="KT64">
        <v>-2.4734982329999999</v>
      </c>
      <c r="KU64">
        <v>-2.1850079739999999</v>
      </c>
      <c r="KV64">
        <v>-5.0295857990000004</v>
      </c>
      <c r="KW64">
        <v>-2.6452983200000002</v>
      </c>
      <c r="KX64">
        <v>-2.1378547729999999</v>
      </c>
      <c r="KY64">
        <v>-3.448275862</v>
      </c>
      <c r="KZ64" t="s">
        <v>102</v>
      </c>
      <c r="LA64">
        <v>-2.6973684210000002</v>
      </c>
      <c r="LB64">
        <v>-3.313761763</v>
      </c>
      <c r="LC64">
        <v>-2.059231837</v>
      </c>
      <c r="LD64" t="s">
        <v>102</v>
      </c>
      <c r="LE64">
        <v>-4.4953003679999997</v>
      </c>
      <c r="LF64">
        <v>-3.852414542</v>
      </c>
      <c r="LG64" t="s">
        <v>102</v>
      </c>
      <c r="LH64">
        <v>-2.267504213</v>
      </c>
      <c r="LI64">
        <v>-3.2415902139999999</v>
      </c>
      <c r="LJ64">
        <v>-2.3741301680000002</v>
      </c>
      <c r="LK64" t="s">
        <v>102</v>
      </c>
      <c r="LL64" t="s">
        <v>102</v>
      </c>
      <c r="LM64" t="s">
        <v>102</v>
      </c>
      <c r="LN64" t="s">
        <v>102</v>
      </c>
      <c r="LO64">
        <v>-4.371887106</v>
      </c>
      <c r="LP64">
        <v>-2.1856287430000001</v>
      </c>
      <c r="LQ64">
        <v>-2.0871143380000001</v>
      </c>
      <c r="LR64">
        <v>-3.6474164130000002</v>
      </c>
      <c r="LS64">
        <v>-3.4132841329999999</v>
      </c>
      <c r="LT64">
        <v>-3.9709172260000001</v>
      </c>
      <c r="LU64">
        <v>-3.954480797</v>
      </c>
      <c r="LV64" t="s">
        <v>102</v>
      </c>
      <c r="LW64">
        <v>-5.0409577820000004</v>
      </c>
      <c r="LX64">
        <v>-3.418027828</v>
      </c>
      <c r="LY64">
        <v>-1.572481572</v>
      </c>
      <c r="LZ64" t="s">
        <v>102</v>
      </c>
      <c r="MA64">
        <v>-0.70072992700000003</v>
      </c>
      <c r="MB64">
        <v>-4.9810046430000003</v>
      </c>
      <c r="MC64">
        <v>-4.2148198499999996</v>
      </c>
      <c r="MD64">
        <v>-6.8443804029999997</v>
      </c>
      <c r="ME64" t="s">
        <v>102</v>
      </c>
      <c r="MF64" t="s">
        <v>102</v>
      </c>
      <c r="MG64">
        <v>-2.8242677820000002</v>
      </c>
      <c r="MH64" t="s">
        <v>102</v>
      </c>
      <c r="MI64">
        <v>-4.0954095410000004</v>
      </c>
      <c r="MJ64" t="s">
        <v>102</v>
      </c>
      <c r="MK64" t="s">
        <v>102</v>
      </c>
      <c r="ML64" t="s">
        <v>102</v>
      </c>
      <c r="MM64" t="s">
        <v>102</v>
      </c>
      <c r="MN64">
        <v>-5.7220708450000002</v>
      </c>
      <c r="MO64">
        <v>-1.379466305</v>
      </c>
      <c r="MP64">
        <v>-4.9273021000000004</v>
      </c>
      <c r="MQ64" t="s">
        <v>102</v>
      </c>
      <c r="MR64">
        <v>-3.805496829</v>
      </c>
      <c r="MS64">
        <v>-2.3116671200000001</v>
      </c>
      <c r="MT64">
        <v>-2.0226185299999999</v>
      </c>
      <c r="MU64">
        <v>-1.7752287309999999</v>
      </c>
      <c r="MV64">
        <v>-1.55011655</v>
      </c>
      <c r="MW64" t="s">
        <v>102</v>
      </c>
      <c r="MX64" t="s">
        <v>102</v>
      </c>
      <c r="MY64">
        <v>0</v>
      </c>
      <c r="MZ64">
        <v>-2.4271844659999999</v>
      </c>
      <c r="NA64">
        <v>-2.6900584799999998</v>
      </c>
      <c r="NB64" t="s">
        <v>102</v>
      </c>
      <c r="NC64">
        <v>-3.2737193090000001</v>
      </c>
      <c r="ND64">
        <v>-3.9810800159999999</v>
      </c>
      <c r="NE64">
        <v>-2.7863777089999999</v>
      </c>
      <c r="NF64">
        <v>-2.951735142</v>
      </c>
      <c r="NG64">
        <v>-6.7055393590000003</v>
      </c>
      <c r="NH64">
        <v>-2.290536468</v>
      </c>
      <c r="NI64">
        <v>-2.4713375800000001</v>
      </c>
      <c r="NJ64">
        <v>-2.476609796</v>
      </c>
      <c r="NK64" t="s">
        <v>102</v>
      </c>
      <c r="NL64" t="s">
        <v>102</v>
      </c>
      <c r="NM64">
        <v>-4.2123893810000004</v>
      </c>
      <c r="NN64">
        <v>-5.3660018220000003</v>
      </c>
      <c r="NO64" t="s">
        <v>102</v>
      </c>
      <c r="NP64">
        <v>-3.0484160189999998</v>
      </c>
      <c r="NQ64" t="s">
        <v>102</v>
      </c>
      <c r="NR64">
        <v>-2.3580786030000001</v>
      </c>
      <c r="NS64" t="s">
        <v>102</v>
      </c>
      <c r="NT64" t="s">
        <v>102</v>
      </c>
      <c r="NU64" t="s">
        <v>102</v>
      </c>
      <c r="NV64" t="s">
        <v>102</v>
      </c>
      <c r="NW64">
        <v>-6.590084643</v>
      </c>
      <c r="NX64" t="s">
        <v>102</v>
      </c>
      <c r="NY64">
        <v>-1.9922523519999999</v>
      </c>
      <c r="NZ64">
        <v>-3.4231200899999998</v>
      </c>
      <c r="OA64">
        <v>-2.594759603</v>
      </c>
      <c r="OB64">
        <v>-6.8698597000000001</v>
      </c>
      <c r="OC64">
        <v>-1.926977688</v>
      </c>
      <c r="OD64">
        <v>-3.2736884910000001</v>
      </c>
      <c r="OE64" t="s">
        <v>102</v>
      </c>
      <c r="OF64">
        <v>-5.7418884429999997</v>
      </c>
      <c r="OG64">
        <v>-1.888718734</v>
      </c>
      <c r="OH64">
        <v>-3.8484909859999998</v>
      </c>
      <c r="OI64">
        <v>-1.5552328639999999</v>
      </c>
      <c r="OJ64">
        <v>-3.1217838769999999</v>
      </c>
      <c r="OK64">
        <v>-3.4</v>
      </c>
      <c r="OL64">
        <v>-1.150726278</v>
      </c>
      <c r="OM64" t="s">
        <v>102</v>
      </c>
      <c r="ON64">
        <v>-5.092592593</v>
      </c>
      <c r="OO64">
        <v>-2.3767178659999999</v>
      </c>
      <c r="OP64">
        <v>-1.994301994</v>
      </c>
      <c r="OQ64">
        <v>-3.188929001</v>
      </c>
      <c r="OR64">
        <v>-7.4427480920000004</v>
      </c>
      <c r="OS64">
        <v>-4.8432250840000002</v>
      </c>
      <c r="OT64">
        <v>-2.1683967700000002</v>
      </c>
      <c r="OU64">
        <v>-3.651115619</v>
      </c>
      <c r="OV64">
        <v>-2.4837600310000001</v>
      </c>
      <c r="OW64" t="s">
        <v>102</v>
      </c>
      <c r="OX64">
        <v>-3.185214314</v>
      </c>
      <c r="OY64">
        <v>-7.4208725409999996</v>
      </c>
      <c r="OZ64">
        <v>-2.9275433030000002</v>
      </c>
      <c r="PA64">
        <v>0.57000356299999999</v>
      </c>
      <c r="PB64">
        <v>-3.1189083819999999</v>
      </c>
      <c r="PC64" t="s">
        <v>102</v>
      </c>
      <c r="PD64">
        <v>-1.0288880090000001</v>
      </c>
      <c r="PE64" t="s">
        <v>102</v>
      </c>
      <c r="PF64">
        <v>-4.3744531929999999</v>
      </c>
      <c r="PG64" t="s">
        <v>102</v>
      </c>
      <c r="PH64">
        <v>-3.2069071849999999</v>
      </c>
      <c r="PI64">
        <v>-0.88183421500000003</v>
      </c>
      <c r="PJ64">
        <v>0.487804878</v>
      </c>
      <c r="PK64" t="s">
        <v>102</v>
      </c>
      <c r="PL64">
        <v>-4.8290830170000003</v>
      </c>
      <c r="PM64">
        <v>-3.5953726829999999</v>
      </c>
      <c r="PN64" t="s">
        <v>102</v>
      </c>
      <c r="PO64">
        <v>-5.0064599479999998</v>
      </c>
      <c r="PP64" t="s">
        <v>102</v>
      </c>
      <c r="PQ64">
        <v>-2.2849462370000002</v>
      </c>
      <c r="PR64">
        <v>-1.0748102020000001</v>
      </c>
      <c r="PS64" t="s">
        <v>102</v>
      </c>
      <c r="PT64">
        <v>2.0151515149999999</v>
      </c>
      <c r="PU64">
        <v>-2.4280155639999998</v>
      </c>
      <c r="PV64">
        <v>-2.2867737950000002</v>
      </c>
      <c r="PW64">
        <v>-4.9234347740000004</v>
      </c>
      <c r="PX64" t="s">
        <v>102</v>
      </c>
      <c r="PY64" t="s">
        <v>102</v>
      </c>
      <c r="PZ64" t="s">
        <v>102</v>
      </c>
      <c r="QA64">
        <v>-3.0329289429999999</v>
      </c>
      <c r="QB64">
        <v>-4.0140529230000004</v>
      </c>
      <c r="QC64">
        <v>-4.0783210729999997</v>
      </c>
      <c r="QD64" t="s">
        <v>102</v>
      </c>
      <c r="QE64">
        <v>-6.51465798</v>
      </c>
      <c r="QF64" t="s">
        <v>102</v>
      </c>
      <c r="QG64">
        <v>-3.566170456</v>
      </c>
      <c r="QH64">
        <v>-2.672247263</v>
      </c>
      <c r="QI64">
        <v>-2.3175371839999999</v>
      </c>
      <c r="QJ64">
        <v>0.41569238800000002</v>
      </c>
      <c r="QK64">
        <v>-0.46801872100000003</v>
      </c>
      <c r="QL64" t="s">
        <v>102</v>
      </c>
      <c r="QM64">
        <v>-3.5254445130000001</v>
      </c>
      <c r="QN64">
        <v>-2.3684210530000001</v>
      </c>
      <c r="QO64">
        <v>-0.23752969099999999</v>
      </c>
      <c r="QP64">
        <v>-3.5886154270000001</v>
      </c>
      <c r="QQ64">
        <v>-4.7202250699999997</v>
      </c>
      <c r="QR64" t="s">
        <v>102</v>
      </c>
      <c r="QS64">
        <v>-1.368613139</v>
      </c>
      <c r="QT64">
        <v>-2.7942421679999998</v>
      </c>
      <c r="QU64">
        <v>-5.1071428570000004</v>
      </c>
      <c r="QV64">
        <v>-4.4897959180000004</v>
      </c>
      <c r="QW64" t="s">
        <v>102</v>
      </c>
      <c r="QX64">
        <v>-4.9817479059999998</v>
      </c>
      <c r="QY64">
        <v>-5.6993529120000002</v>
      </c>
      <c r="QZ64" t="s">
        <v>102</v>
      </c>
      <c r="RA64">
        <v>-4.9460255149999997</v>
      </c>
      <c r="RB64">
        <v>-2.5440776239999998</v>
      </c>
      <c r="RC64">
        <v>-2.7237807009999999</v>
      </c>
      <c r="RD64">
        <v>-4.4906444910000003</v>
      </c>
      <c r="RE64">
        <v>-4.270186335</v>
      </c>
      <c r="RF64" t="s">
        <v>102</v>
      </c>
      <c r="RG64" t="s">
        <v>102</v>
      </c>
      <c r="RH64">
        <v>-3.4499281260000001</v>
      </c>
      <c r="RI64">
        <v>6.7182352099999996</v>
      </c>
      <c r="RJ64" t="s">
        <v>102</v>
      </c>
      <c r="RK64">
        <v>-3.4288194440000002</v>
      </c>
      <c r="RL64">
        <v>-2.151515152</v>
      </c>
      <c r="RM64">
        <v>-6.2200956940000003</v>
      </c>
      <c r="RN64" t="s">
        <v>102</v>
      </c>
      <c r="RO64" t="s">
        <v>102</v>
      </c>
      <c r="RP64">
        <v>-5.6809338519999999</v>
      </c>
      <c r="RQ64">
        <v>-2.7652086480000002</v>
      </c>
      <c r="RR64">
        <v>-2.462121212</v>
      </c>
      <c r="RS64">
        <v>2.0781082049999999</v>
      </c>
      <c r="RT64">
        <v>-2.7575020280000002</v>
      </c>
      <c r="RU64">
        <v>-3.0828516380000002</v>
      </c>
      <c r="RV64">
        <v>-4.4260027659999999</v>
      </c>
      <c r="RW64" t="s">
        <v>102</v>
      </c>
      <c r="RX64" t="s">
        <v>102</v>
      </c>
      <c r="RY64">
        <v>-3.4521949140000001</v>
      </c>
      <c r="RZ64" t="s">
        <v>102</v>
      </c>
      <c r="SA64">
        <v>-3.730921425</v>
      </c>
      <c r="SB64">
        <v>-4.75745022</v>
      </c>
      <c r="SC64">
        <v>-1.8983728230000001</v>
      </c>
      <c r="SD64" t="s">
        <v>102</v>
      </c>
      <c r="SE64">
        <v>-2.6833976829999999</v>
      </c>
      <c r="SF64">
        <v>-5.6184236649999999</v>
      </c>
      <c r="SG64" t="s">
        <v>102</v>
      </c>
      <c r="SH64">
        <v>-3.141510781</v>
      </c>
      <c r="SI64">
        <v>-2.7192837010000002</v>
      </c>
    </row>
    <row r="65" spans="3:503" x14ac:dyDescent="0.35">
      <c r="C65" s="3">
        <v>39608</v>
      </c>
      <c r="D65" t="s">
        <v>102</v>
      </c>
      <c r="E65">
        <v>-1.8051404660000001</v>
      </c>
      <c r="F65">
        <v>1.0798250410000001</v>
      </c>
      <c r="G65">
        <v>-0.19768856400000001</v>
      </c>
      <c r="H65">
        <v>-0.30275507099999999</v>
      </c>
      <c r="I65">
        <v>-1.026598227</v>
      </c>
      <c r="J65">
        <v>2.6270307640000001</v>
      </c>
      <c r="K65">
        <v>0.51499545599999996</v>
      </c>
      <c r="L65">
        <v>-1.464173401</v>
      </c>
      <c r="M65">
        <v>2.0558506080000001</v>
      </c>
      <c r="N65">
        <v>-6.4355200799999999</v>
      </c>
      <c r="O65">
        <v>-2.3546725529999999</v>
      </c>
      <c r="P65">
        <v>-2.918032787</v>
      </c>
      <c r="Q65">
        <v>1.708542714</v>
      </c>
      <c r="R65">
        <v>0.33407572400000002</v>
      </c>
      <c r="S65">
        <v>-1.70112536</v>
      </c>
      <c r="T65" t="s">
        <v>102</v>
      </c>
      <c r="U65" t="s">
        <v>102</v>
      </c>
      <c r="V65">
        <v>1.0708275970000001</v>
      </c>
      <c r="W65">
        <v>-1.1973180080000001</v>
      </c>
      <c r="X65">
        <v>-2.293120638</v>
      </c>
      <c r="Y65">
        <v>-1.858631371</v>
      </c>
      <c r="Z65">
        <v>-0.75856657100000002</v>
      </c>
      <c r="AA65">
        <v>-0.59008654599999999</v>
      </c>
      <c r="AB65">
        <v>4.1439859529999996</v>
      </c>
      <c r="AC65">
        <v>3.728070175</v>
      </c>
      <c r="AD65">
        <v>-3.3333333330000001</v>
      </c>
      <c r="AE65">
        <v>0.29682862100000001</v>
      </c>
      <c r="AF65">
        <v>0.80584987315325796</v>
      </c>
      <c r="AG65">
        <v>-1.3336889839999999</v>
      </c>
      <c r="AH65">
        <v>-0.569751381</v>
      </c>
      <c r="AI65">
        <v>0.107526882</v>
      </c>
      <c r="AJ65">
        <v>0.13324450400000001</v>
      </c>
      <c r="AK65">
        <v>-1.4468558709999999</v>
      </c>
      <c r="AL65">
        <v>0.73635344999999996</v>
      </c>
      <c r="AM65">
        <v>3.6523009000000002E-2</v>
      </c>
      <c r="AN65">
        <v>2.3439368570000001</v>
      </c>
      <c r="AO65" t="s">
        <v>102</v>
      </c>
      <c r="AP65" t="s">
        <v>102</v>
      </c>
      <c r="AQ65">
        <v>-1.510369702</v>
      </c>
      <c r="AR65" t="s">
        <v>102</v>
      </c>
      <c r="AS65">
        <v>-0.60107560900000001</v>
      </c>
      <c r="AT65">
        <v>-0.49566294900000002</v>
      </c>
      <c r="AU65">
        <v>0.95686736299999997</v>
      </c>
      <c r="AV65">
        <v>1.282985858</v>
      </c>
      <c r="AW65">
        <v>0.40071237799999998</v>
      </c>
      <c r="AX65">
        <v>-2</v>
      </c>
      <c r="AY65">
        <v>-1.709577755</v>
      </c>
      <c r="AZ65">
        <v>2.2706863369999999</v>
      </c>
      <c r="BA65" t="s">
        <v>102</v>
      </c>
      <c r="BB65">
        <v>-2.171860246</v>
      </c>
      <c r="BC65">
        <v>-1.0602409639999999</v>
      </c>
      <c r="BD65">
        <v>1.2823938020000001</v>
      </c>
      <c r="BE65">
        <v>1.4441770039999999</v>
      </c>
      <c r="BF65">
        <v>-3.4795393290000001</v>
      </c>
      <c r="BG65" t="s">
        <v>102</v>
      </c>
      <c r="BH65" t="s">
        <v>102</v>
      </c>
      <c r="BI65">
        <v>1.448675497</v>
      </c>
      <c r="BJ65">
        <v>-0.13328255899999999</v>
      </c>
      <c r="BK65">
        <v>6.0584029999999997E-2</v>
      </c>
      <c r="BL65">
        <v>0.92772383999999997</v>
      </c>
      <c r="BM65">
        <v>-3.664921466</v>
      </c>
      <c r="BN65">
        <v>-3.103448276</v>
      </c>
      <c r="BO65">
        <v>-0.28860028900000001</v>
      </c>
      <c r="BP65">
        <v>1.9105077930000001</v>
      </c>
      <c r="BQ65">
        <v>1.0251281409999999</v>
      </c>
      <c r="BR65">
        <v>-1.2329931970000001</v>
      </c>
      <c r="BS65">
        <v>-6.4401868000000001E-2</v>
      </c>
      <c r="BT65">
        <v>-0.35178236400000001</v>
      </c>
      <c r="BU65">
        <v>0.28889806000000001</v>
      </c>
      <c r="BV65">
        <v>5.2980132449999999</v>
      </c>
      <c r="BW65">
        <v>0.94501718199999996</v>
      </c>
      <c r="BX65">
        <v>3.3308017790000002</v>
      </c>
      <c r="BY65">
        <v>0.58088142399999998</v>
      </c>
      <c r="BZ65">
        <v>-1.841997544</v>
      </c>
      <c r="CA65">
        <v>-2.1152600910000001</v>
      </c>
      <c r="CB65">
        <v>-3.7053087759999999</v>
      </c>
      <c r="CC65">
        <v>0.74307588400000002</v>
      </c>
      <c r="CD65">
        <v>-1.2094064950000001</v>
      </c>
      <c r="CE65">
        <v>-0.484848485</v>
      </c>
      <c r="CF65">
        <v>0.59808612400000005</v>
      </c>
      <c r="CG65" t="s">
        <v>102</v>
      </c>
      <c r="CH65">
        <v>-1.7185322810000001</v>
      </c>
      <c r="CI65">
        <v>-2.3104693140000001</v>
      </c>
      <c r="CJ65" t="s">
        <v>102</v>
      </c>
      <c r="CK65">
        <v>-0.547388176</v>
      </c>
      <c r="CL65">
        <v>0.40446304</v>
      </c>
      <c r="CM65">
        <v>2.391118702</v>
      </c>
      <c r="CN65">
        <v>1.557093426</v>
      </c>
      <c r="CO65">
        <v>-1.409061348</v>
      </c>
      <c r="CP65">
        <v>-0.82741394099999999</v>
      </c>
      <c r="CQ65" t="s">
        <v>102</v>
      </c>
      <c r="CR65">
        <v>-0.60011540699999999</v>
      </c>
      <c r="CS65">
        <v>0.36208031600000001</v>
      </c>
      <c r="CT65">
        <v>-0.76219512199999995</v>
      </c>
      <c r="CU65">
        <v>0.18266123400000001</v>
      </c>
      <c r="CV65">
        <v>-0.86479645599999999</v>
      </c>
      <c r="CW65">
        <v>4.6199301640000003</v>
      </c>
      <c r="CX65">
        <v>2.3176936119999998</v>
      </c>
      <c r="CY65">
        <v>-2.5244444439999998</v>
      </c>
      <c r="CZ65" t="s">
        <v>102</v>
      </c>
      <c r="DA65" t="s">
        <v>102</v>
      </c>
      <c r="DB65">
        <v>0.339607995</v>
      </c>
      <c r="DC65">
        <v>-1.1860637510000001</v>
      </c>
      <c r="DD65">
        <v>0.52698144999999996</v>
      </c>
      <c r="DE65">
        <v>-2.6066956299999999</v>
      </c>
      <c r="DF65">
        <v>-0.92890318000000005</v>
      </c>
      <c r="DG65" t="s">
        <v>102</v>
      </c>
      <c r="DH65">
        <v>0.29304029300000001</v>
      </c>
      <c r="DI65">
        <v>-0.27894002800000001</v>
      </c>
      <c r="DJ65">
        <v>1.9163763069999999</v>
      </c>
      <c r="DK65" t="s">
        <v>102</v>
      </c>
      <c r="DL65">
        <v>0.499423742</v>
      </c>
      <c r="DM65" t="s">
        <v>102</v>
      </c>
      <c r="DN65">
        <v>-0.61404630900000001</v>
      </c>
      <c r="DO65" t="s">
        <v>102</v>
      </c>
      <c r="DP65">
        <v>0.30384875099999997</v>
      </c>
      <c r="DQ65">
        <v>0.411522634</v>
      </c>
      <c r="DR65" t="s">
        <v>102</v>
      </c>
      <c r="DS65">
        <v>0.49261083700000002</v>
      </c>
      <c r="DT65">
        <v>-0.69124423999999995</v>
      </c>
      <c r="DU65">
        <v>-0.45065344699999998</v>
      </c>
      <c r="DV65" t="s">
        <v>102</v>
      </c>
      <c r="DW65">
        <v>-3.152039555</v>
      </c>
      <c r="DX65">
        <v>0.77319587599999995</v>
      </c>
      <c r="DY65">
        <v>-0.96774193500000005</v>
      </c>
      <c r="DZ65">
        <v>1.6360236829999999</v>
      </c>
      <c r="EA65">
        <v>-0.40336724000000002</v>
      </c>
      <c r="EB65">
        <v>-3.4923604610000001</v>
      </c>
      <c r="EC65">
        <v>0.59002324299999998</v>
      </c>
      <c r="ED65" t="s">
        <v>102</v>
      </c>
      <c r="EE65">
        <v>1.880998081</v>
      </c>
      <c r="EF65">
        <v>1.3259082470000001</v>
      </c>
      <c r="EG65">
        <v>2.4498886409999998</v>
      </c>
      <c r="EH65">
        <v>-0.24900398400000001</v>
      </c>
      <c r="EI65" t="s">
        <v>102</v>
      </c>
      <c r="EJ65" t="s">
        <v>102</v>
      </c>
      <c r="EK65">
        <v>5.0276520999999998E-2</v>
      </c>
      <c r="EL65" t="s">
        <v>102</v>
      </c>
      <c r="EM65" t="s">
        <v>102</v>
      </c>
      <c r="EN65">
        <v>-0.27994867600000001</v>
      </c>
      <c r="EO65">
        <v>2.025738799</v>
      </c>
      <c r="EP65">
        <v>-0.114867082</v>
      </c>
      <c r="EQ65">
        <v>2.3455465279999999</v>
      </c>
      <c r="ER65">
        <v>-0.238212584</v>
      </c>
      <c r="ES65">
        <v>2.0413093369999999</v>
      </c>
      <c r="ET65">
        <v>-0.17010935599999999</v>
      </c>
      <c r="EU65">
        <v>0.21986807899999999</v>
      </c>
      <c r="EV65">
        <v>1.1428571430000001</v>
      </c>
      <c r="EW65">
        <v>-1.223990208</v>
      </c>
      <c r="EX65" t="s">
        <v>102</v>
      </c>
      <c r="EY65">
        <v>-2.8223844279999999</v>
      </c>
      <c r="EZ65">
        <v>-2.3566878980000001</v>
      </c>
      <c r="FA65">
        <v>0.24575056300000001</v>
      </c>
      <c r="FB65">
        <v>-1.8930041150000001</v>
      </c>
      <c r="FC65">
        <v>-1.6359060400000001</v>
      </c>
      <c r="FD65">
        <v>-1.6900247319999999</v>
      </c>
      <c r="FE65">
        <v>-0.244233379</v>
      </c>
      <c r="FF65">
        <v>-3.5637918750000002</v>
      </c>
      <c r="FG65">
        <v>-1.8510452959999999</v>
      </c>
      <c r="FH65">
        <v>4.0148549999999998E-2</v>
      </c>
      <c r="FI65">
        <v>-0.57161522099999995</v>
      </c>
      <c r="FJ65" t="s">
        <v>102</v>
      </c>
      <c r="FK65">
        <v>1.198801199</v>
      </c>
      <c r="FL65">
        <v>0.105281628</v>
      </c>
      <c r="FM65">
        <v>0.39104159300000002</v>
      </c>
      <c r="FN65">
        <v>-0.18552875699999999</v>
      </c>
      <c r="FO65">
        <v>0.45504857999999998</v>
      </c>
      <c r="FP65" t="s">
        <v>102</v>
      </c>
      <c r="FQ65">
        <v>0.39252842399999999</v>
      </c>
      <c r="FR65">
        <v>-0.32829940899999999</v>
      </c>
      <c r="FS65">
        <v>-0.40042712200000002</v>
      </c>
      <c r="FT65">
        <v>-1.9281663520000001</v>
      </c>
      <c r="FU65">
        <v>2.4822180290000002</v>
      </c>
      <c r="FV65">
        <v>-1.8366677600000001</v>
      </c>
      <c r="FW65">
        <v>-0.111982083</v>
      </c>
      <c r="FX65">
        <v>2.251360713</v>
      </c>
      <c r="FY65">
        <v>2.2213247169999999</v>
      </c>
      <c r="FZ65">
        <v>1.354906604</v>
      </c>
      <c r="GA65" t="s">
        <v>102</v>
      </c>
      <c r="GB65">
        <v>1.2818432580000001</v>
      </c>
      <c r="GC65">
        <v>-1.573066745</v>
      </c>
      <c r="GD65">
        <v>0.37634408600000002</v>
      </c>
      <c r="GE65">
        <v>-1.629327902</v>
      </c>
      <c r="GF65">
        <v>-2.0585048750000001</v>
      </c>
      <c r="GG65" t="s">
        <v>102</v>
      </c>
      <c r="GH65">
        <v>6.0418222549999996</v>
      </c>
      <c r="GI65">
        <v>1.0214007780000001</v>
      </c>
      <c r="GJ65">
        <v>-0.49113815900000002</v>
      </c>
      <c r="GK65">
        <v>-2.2212283839999998</v>
      </c>
      <c r="GL65">
        <v>0.75949367099999998</v>
      </c>
      <c r="GM65">
        <v>1.352730985</v>
      </c>
      <c r="GN65">
        <v>-0.43774319099999998</v>
      </c>
      <c r="GO65">
        <v>0.16796146100000001</v>
      </c>
      <c r="GP65">
        <v>1.0478734329999999</v>
      </c>
      <c r="GQ65">
        <v>-1.2967875040000001</v>
      </c>
      <c r="GR65">
        <v>-0.510204082</v>
      </c>
      <c r="GS65">
        <v>2.1229619569999998</v>
      </c>
      <c r="GT65">
        <v>0.68204613800000002</v>
      </c>
      <c r="GU65">
        <v>0.76405867999999999</v>
      </c>
      <c r="GV65">
        <v>-0.400218301</v>
      </c>
      <c r="GW65">
        <v>0.50317796599999998</v>
      </c>
      <c r="GX65">
        <v>-1.5498154980000001</v>
      </c>
      <c r="GY65">
        <v>-1.793721973</v>
      </c>
      <c r="GZ65" t="s">
        <v>102</v>
      </c>
      <c r="HA65" t="s">
        <v>102</v>
      </c>
      <c r="HB65">
        <v>-1.777434312</v>
      </c>
      <c r="HC65">
        <v>0.88235294099999995</v>
      </c>
      <c r="HD65">
        <v>1.366240635</v>
      </c>
      <c r="HE65">
        <v>-3.363636364</v>
      </c>
      <c r="HF65" t="s">
        <v>102</v>
      </c>
      <c r="HG65" t="s">
        <v>102</v>
      </c>
      <c r="HH65">
        <v>-1.5077481500000001</v>
      </c>
      <c r="HI65">
        <v>1.8</v>
      </c>
      <c r="HJ65">
        <v>0.36949063100000001</v>
      </c>
      <c r="HK65">
        <v>7.0452303999999993E-2</v>
      </c>
      <c r="HL65" t="s">
        <v>102</v>
      </c>
      <c r="HM65">
        <v>-1.8874976640000001</v>
      </c>
      <c r="HN65" t="s">
        <v>102</v>
      </c>
      <c r="HO65" t="s">
        <v>102</v>
      </c>
      <c r="HP65">
        <v>-0.46641790999999999</v>
      </c>
      <c r="HQ65">
        <v>1.3377192979999999</v>
      </c>
      <c r="HR65">
        <v>0.153677278</v>
      </c>
      <c r="HS65">
        <v>-0.46552225800000002</v>
      </c>
      <c r="HT65">
        <v>2.8647514529999998</v>
      </c>
      <c r="HU65">
        <v>-2.5516893600000001</v>
      </c>
      <c r="HV65">
        <v>2.1508162739999999</v>
      </c>
      <c r="HW65">
        <v>-5.922038981</v>
      </c>
      <c r="HX65">
        <v>-3.1658928000000003E-2</v>
      </c>
      <c r="HY65">
        <v>-2.8202115160000001</v>
      </c>
      <c r="HZ65">
        <v>-3.1011235959999999</v>
      </c>
      <c r="IA65">
        <v>1.0419955789999999</v>
      </c>
      <c r="IB65">
        <v>0.33259423500000002</v>
      </c>
      <c r="IC65">
        <v>-0.93713393199999995</v>
      </c>
      <c r="ID65">
        <v>4.3363222109999997</v>
      </c>
      <c r="IE65">
        <v>-2.2768259689999999</v>
      </c>
      <c r="IF65" t="s">
        <v>102</v>
      </c>
      <c r="IG65">
        <v>-2.2079116839999999</v>
      </c>
      <c r="IH65">
        <v>1.3926851490000001</v>
      </c>
      <c r="II65">
        <v>1.8833256780000001</v>
      </c>
      <c r="IJ65">
        <v>-1.655982906</v>
      </c>
      <c r="IK65">
        <v>0.87221979900000002</v>
      </c>
      <c r="IL65">
        <v>1.040723982</v>
      </c>
      <c r="IM65">
        <v>0.53946053900000002</v>
      </c>
      <c r="IN65">
        <v>1.1312658470000001</v>
      </c>
      <c r="IO65" t="s">
        <v>102</v>
      </c>
      <c r="IP65" t="s">
        <v>102</v>
      </c>
      <c r="IQ65">
        <v>1.1229800050000001</v>
      </c>
      <c r="IR65">
        <v>0.211476103</v>
      </c>
      <c r="IS65">
        <v>0.94086021500000006</v>
      </c>
      <c r="IT65">
        <v>1.424414152</v>
      </c>
      <c r="IU65">
        <v>0.28153153199999997</v>
      </c>
      <c r="IV65">
        <v>-1.8189420869999999</v>
      </c>
      <c r="IW65" t="s">
        <v>102</v>
      </c>
      <c r="IX65">
        <v>-3.0195905139999999</v>
      </c>
      <c r="IY65" t="s">
        <v>102</v>
      </c>
      <c r="IZ65">
        <v>-0.732524069</v>
      </c>
      <c r="JA65">
        <v>1.301236174</v>
      </c>
      <c r="JB65" t="s">
        <v>102</v>
      </c>
      <c r="JC65">
        <v>0.17462165299999999</v>
      </c>
      <c r="JD65">
        <v>10.218775962</v>
      </c>
      <c r="JE65">
        <v>-1.182197497</v>
      </c>
      <c r="JF65">
        <v>0.75046904299999995</v>
      </c>
      <c r="JG65">
        <v>1.690196858</v>
      </c>
      <c r="JH65">
        <v>0.78005765599999999</v>
      </c>
      <c r="JI65">
        <v>1.9379844959999999</v>
      </c>
      <c r="JJ65">
        <v>-2.3963575000000001E-2</v>
      </c>
      <c r="JK65">
        <v>-0.110650069</v>
      </c>
      <c r="JL65">
        <v>0.36587714199999999</v>
      </c>
      <c r="JM65">
        <v>-0.97165991900000004</v>
      </c>
      <c r="JN65">
        <v>-0.37540453099999999</v>
      </c>
      <c r="JO65">
        <v>-0.68376068400000001</v>
      </c>
      <c r="JP65">
        <v>-1.7467248909999999</v>
      </c>
      <c r="JQ65">
        <v>-1.217861976</v>
      </c>
      <c r="JR65">
        <v>-1.3803830079999999</v>
      </c>
      <c r="JS65">
        <v>-0.94217990699999998</v>
      </c>
      <c r="JT65">
        <v>-0.26134473699999999</v>
      </c>
      <c r="JU65">
        <v>-0.73794405399999996</v>
      </c>
      <c r="JV65">
        <v>0.81580077299999998</v>
      </c>
      <c r="JW65">
        <v>-1.488807913</v>
      </c>
      <c r="JX65">
        <v>-0.91605907600000003</v>
      </c>
      <c r="JY65" t="s">
        <v>102</v>
      </c>
      <c r="JZ65">
        <v>-4.0005333999999997E-2</v>
      </c>
      <c r="KA65" t="s">
        <v>102</v>
      </c>
      <c r="KB65">
        <v>2.5675675679999999</v>
      </c>
      <c r="KC65">
        <v>0.84061869499999997</v>
      </c>
      <c r="KD65" t="s">
        <v>102</v>
      </c>
      <c r="KE65">
        <v>0</v>
      </c>
      <c r="KF65">
        <v>-3.7579857000000001E-2</v>
      </c>
      <c r="KG65">
        <v>-3.1427099429999998</v>
      </c>
      <c r="KH65">
        <v>0.13080444699999999</v>
      </c>
      <c r="KI65">
        <v>0.67346034600000004</v>
      </c>
      <c r="KJ65" t="s">
        <v>102</v>
      </c>
      <c r="KK65" t="s">
        <v>102</v>
      </c>
      <c r="KL65">
        <v>0.38006756800000002</v>
      </c>
      <c r="KM65">
        <v>-0.89578326399999997</v>
      </c>
      <c r="KN65">
        <v>0.56377730800000003</v>
      </c>
      <c r="KO65">
        <v>0.96435336699999996</v>
      </c>
      <c r="KP65">
        <v>1.7067583049999999</v>
      </c>
      <c r="KQ65" t="s">
        <v>102</v>
      </c>
      <c r="KR65">
        <v>-1.1530398319999999</v>
      </c>
      <c r="KS65">
        <v>-1.1600507520000001</v>
      </c>
      <c r="KT65">
        <v>0.44565217400000001</v>
      </c>
      <c r="KU65">
        <v>-1.4674710580000001</v>
      </c>
      <c r="KV65">
        <v>-2.219626168</v>
      </c>
      <c r="KW65">
        <v>-1.269337564</v>
      </c>
      <c r="KX65">
        <v>0.97928436900000004</v>
      </c>
      <c r="KY65">
        <v>-1.113671275</v>
      </c>
      <c r="KZ65" t="s">
        <v>102</v>
      </c>
      <c r="LA65">
        <v>-2.0283975660000002</v>
      </c>
      <c r="LB65">
        <v>-4.8748024289999998</v>
      </c>
      <c r="LC65">
        <v>0.165367352</v>
      </c>
      <c r="LD65" t="s">
        <v>102</v>
      </c>
      <c r="LE65">
        <v>-1.4762516050000001</v>
      </c>
      <c r="LF65">
        <v>-2.4548532729999999</v>
      </c>
      <c r="LG65" t="s">
        <v>102</v>
      </c>
      <c r="LH65">
        <v>0.297852328</v>
      </c>
      <c r="LI65">
        <v>4.1403286980000003</v>
      </c>
      <c r="LJ65">
        <v>-3.1027253670000001</v>
      </c>
      <c r="LK65" t="s">
        <v>102</v>
      </c>
      <c r="LL65" t="s">
        <v>102</v>
      </c>
      <c r="LM65" t="s">
        <v>102</v>
      </c>
      <c r="LN65" t="s">
        <v>102</v>
      </c>
      <c r="LO65">
        <v>0.69444444400000005</v>
      </c>
      <c r="LP65">
        <v>1.071319253</v>
      </c>
      <c r="LQ65">
        <v>1.359283287</v>
      </c>
      <c r="LR65">
        <v>-1.296880477</v>
      </c>
      <c r="LS65">
        <v>1.790830946</v>
      </c>
      <c r="LT65">
        <v>-1.048340128</v>
      </c>
      <c r="LU65">
        <v>-2.2215639810000001</v>
      </c>
      <c r="LV65" t="s">
        <v>102</v>
      </c>
      <c r="LW65">
        <v>0.66357000700000002</v>
      </c>
      <c r="LX65">
        <v>-0.90823676799999997</v>
      </c>
      <c r="LY65">
        <v>2.2299883509999998</v>
      </c>
      <c r="LZ65" t="s">
        <v>102</v>
      </c>
      <c r="MA65">
        <v>0.17641870000000001</v>
      </c>
      <c r="MB65">
        <v>-1.466015104</v>
      </c>
      <c r="MC65">
        <v>-5.3229240600000001</v>
      </c>
      <c r="MD65">
        <v>-2.397525135</v>
      </c>
      <c r="ME65" t="s">
        <v>102</v>
      </c>
      <c r="MF65" t="s">
        <v>102</v>
      </c>
      <c r="MG65">
        <v>-0.69967707199999996</v>
      </c>
      <c r="MH65" t="s">
        <v>102</v>
      </c>
      <c r="MI65">
        <v>-3.3786954480000002</v>
      </c>
      <c r="MJ65" t="s">
        <v>102</v>
      </c>
      <c r="MK65" t="s">
        <v>102</v>
      </c>
      <c r="ML65" t="s">
        <v>102</v>
      </c>
      <c r="MM65" t="s">
        <v>102</v>
      </c>
      <c r="MN65">
        <v>-3.757225434</v>
      </c>
      <c r="MO65">
        <v>2.6828709009999998</v>
      </c>
      <c r="MP65">
        <v>-4.0215236479999996</v>
      </c>
      <c r="MQ65" t="s">
        <v>102</v>
      </c>
      <c r="MR65">
        <v>1.3626373629999999</v>
      </c>
      <c r="MS65">
        <v>-6.2639197999999993E-2</v>
      </c>
      <c r="MT65">
        <v>-0.64372918999999995</v>
      </c>
      <c r="MU65">
        <v>1.7795078550000001</v>
      </c>
      <c r="MV65">
        <v>1.456138274</v>
      </c>
      <c r="MW65" t="s">
        <v>102</v>
      </c>
      <c r="MX65" t="s">
        <v>102</v>
      </c>
      <c r="MY65">
        <v>4.6875</v>
      </c>
      <c r="MZ65">
        <v>1.8369690009999999</v>
      </c>
      <c r="NA65">
        <v>1.622596154</v>
      </c>
      <c r="NB65" t="s">
        <v>102</v>
      </c>
      <c r="NC65">
        <v>-2.9457850200000002</v>
      </c>
      <c r="ND65">
        <v>-3.5714285710000002</v>
      </c>
      <c r="NE65">
        <v>-1.9904458599999999</v>
      </c>
      <c r="NF65">
        <v>-0.45211672800000002</v>
      </c>
      <c r="NG65">
        <v>0.74519230800000003</v>
      </c>
      <c r="NH65">
        <v>-1.048735349</v>
      </c>
      <c r="NI65">
        <v>3.5266457679999998</v>
      </c>
      <c r="NJ65">
        <v>-1.984126984</v>
      </c>
      <c r="NK65" t="s">
        <v>102</v>
      </c>
      <c r="NL65" t="s">
        <v>102</v>
      </c>
      <c r="NM65">
        <v>-0.48041389499999998</v>
      </c>
      <c r="NN65">
        <v>-1.9257515780000001</v>
      </c>
      <c r="NO65" t="s">
        <v>102</v>
      </c>
      <c r="NP65">
        <v>0.27743526499999999</v>
      </c>
      <c r="NQ65" t="s">
        <v>102</v>
      </c>
      <c r="NR65">
        <v>1.2075134169999999</v>
      </c>
      <c r="NS65" t="s">
        <v>102</v>
      </c>
      <c r="NT65" t="s">
        <v>102</v>
      </c>
      <c r="NU65" t="s">
        <v>102</v>
      </c>
      <c r="NV65" t="s">
        <v>102</v>
      </c>
      <c r="NW65">
        <v>-7.1844660190000003</v>
      </c>
      <c r="NX65" t="s">
        <v>102</v>
      </c>
      <c r="NY65">
        <v>0.28232636900000002</v>
      </c>
      <c r="NZ65">
        <v>1.2783265539999999</v>
      </c>
      <c r="OA65">
        <v>-0.67902846699999997</v>
      </c>
      <c r="OB65">
        <v>-0.59740259699999998</v>
      </c>
      <c r="OC65">
        <v>1.0858324720000001</v>
      </c>
      <c r="OD65">
        <v>1.2192558339999999</v>
      </c>
      <c r="OE65" t="s">
        <v>102</v>
      </c>
      <c r="OF65">
        <v>-0.11603171499999999</v>
      </c>
      <c r="OG65">
        <v>0.31438302299999998</v>
      </c>
      <c r="OH65">
        <v>-1.1796924369999999</v>
      </c>
      <c r="OI65">
        <v>-0.51733720999999999</v>
      </c>
      <c r="OJ65">
        <v>-1.3101982999999999</v>
      </c>
      <c r="OK65">
        <v>-0.70738440300000005</v>
      </c>
      <c r="OL65">
        <v>-0.87786259499999997</v>
      </c>
      <c r="OM65" t="s">
        <v>102</v>
      </c>
      <c r="ON65">
        <v>-3.3333333330000001</v>
      </c>
      <c r="OO65">
        <v>-0.811526996</v>
      </c>
      <c r="OP65">
        <v>-0.11627907</v>
      </c>
      <c r="OQ65">
        <v>0.27346177799999999</v>
      </c>
      <c r="OR65">
        <v>-3.0412371130000002</v>
      </c>
      <c r="OS65">
        <v>-1.2650779640000001</v>
      </c>
      <c r="OT65">
        <v>2.0042442820000002</v>
      </c>
      <c r="OU65">
        <v>0.105263158</v>
      </c>
      <c r="OV65">
        <v>-1.253918495</v>
      </c>
      <c r="OW65" t="s">
        <v>102</v>
      </c>
      <c r="OX65">
        <v>-0.28432169000000002</v>
      </c>
      <c r="OY65">
        <v>-1.258951259</v>
      </c>
      <c r="OZ65">
        <v>-2.0105554159999999</v>
      </c>
      <c r="PA65">
        <v>-2.8338646829999998</v>
      </c>
      <c r="PB65">
        <v>-2.3742454730000002</v>
      </c>
      <c r="PC65" t="s">
        <v>102</v>
      </c>
      <c r="PD65">
        <v>0.65307210400000004</v>
      </c>
      <c r="PE65" t="s">
        <v>102</v>
      </c>
      <c r="PF65">
        <v>-3.5910338519999998</v>
      </c>
      <c r="PG65" t="s">
        <v>102</v>
      </c>
      <c r="PH65">
        <v>-1.624721249</v>
      </c>
      <c r="PI65">
        <v>0.58464667000000003</v>
      </c>
      <c r="PJ65">
        <v>-0.399771559</v>
      </c>
      <c r="PK65" t="s">
        <v>102</v>
      </c>
      <c r="PL65">
        <v>-1.1402508549999999</v>
      </c>
      <c r="PM65">
        <v>3.034021954</v>
      </c>
      <c r="PN65" t="s">
        <v>102</v>
      </c>
      <c r="PO65">
        <v>-1.4280856850000001</v>
      </c>
      <c r="PP65" t="s">
        <v>102</v>
      </c>
      <c r="PQ65">
        <v>1.2379642369999999</v>
      </c>
      <c r="PR65">
        <v>2.828317668</v>
      </c>
      <c r="PS65" t="s">
        <v>102</v>
      </c>
      <c r="PT65">
        <v>-0.44556661199999997</v>
      </c>
      <c r="PU65">
        <v>0.76567235600000005</v>
      </c>
      <c r="PV65">
        <v>-2.0240354209999998</v>
      </c>
      <c r="PW65">
        <v>-1.0805300710000001</v>
      </c>
      <c r="PX65" t="s">
        <v>102</v>
      </c>
      <c r="PY65" t="s">
        <v>102</v>
      </c>
      <c r="PZ65" t="s">
        <v>102</v>
      </c>
      <c r="QA65">
        <v>-1.8319928510000001</v>
      </c>
      <c r="QB65">
        <v>-0.90335643600000004</v>
      </c>
      <c r="QC65">
        <v>0.56388857599999997</v>
      </c>
      <c r="QD65" t="s">
        <v>102</v>
      </c>
      <c r="QE65">
        <v>-1.9910403189999999</v>
      </c>
      <c r="QF65" t="s">
        <v>102</v>
      </c>
      <c r="QG65">
        <v>-1.611535199</v>
      </c>
      <c r="QH65">
        <v>0.79391333100000006</v>
      </c>
      <c r="QI65">
        <v>-0.70821529699999997</v>
      </c>
      <c r="QJ65">
        <v>-0.31047865499999999</v>
      </c>
      <c r="QK65">
        <v>-2.0376175550000002</v>
      </c>
      <c r="QL65" t="s">
        <v>102</v>
      </c>
      <c r="QM65">
        <v>-0.82618366700000001</v>
      </c>
      <c r="QN65">
        <v>-2.3180592990000002</v>
      </c>
      <c r="QO65">
        <v>-1.30952381</v>
      </c>
      <c r="QP65">
        <v>0.32800912700000001</v>
      </c>
      <c r="QQ65">
        <v>-3.3464566929999999</v>
      </c>
      <c r="QR65" t="s">
        <v>102</v>
      </c>
      <c r="QS65">
        <v>-3.1452358930000002</v>
      </c>
      <c r="QT65">
        <v>0.174216028</v>
      </c>
      <c r="QU65">
        <v>-0.865637938</v>
      </c>
      <c r="QV65">
        <v>-5.1282051280000003</v>
      </c>
      <c r="QW65" t="s">
        <v>102</v>
      </c>
      <c r="QX65">
        <v>-1.0169491530000001</v>
      </c>
      <c r="QY65">
        <v>-1.8474531540000001</v>
      </c>
      <c r="QZ65" t="s">
        <v>102</v>
      </c>
      <c r="RA65">
        <v>-1.8790006189999999</v>
      </c>
      <c r="RB65">
        <v>-0.27926177800000002</v>
      </c>
      <c r="RC65">
        <v>3.5778389370000001</v>
      </c>
      <c r="RD65">
        <v>0.58772311700000002</v>
      </c>
      <c r="RE65">
        <v>0.64882400600000001</v>
      </c>
      <c r="RF65" t="s">
        <v>102</v>
      </c>
      <c r="RG65" t="s">
        <v>102</v>
      </c>
      <c r="RH65">
        <v>1.935483871</v>
      </c>
      <c r="RI65">
        <v>-0.76510067100000001</v>
      </c>
      <c r="RJ65" t="s">
        <v>102</v>
      </c>
      <c r="RK65">
        <v>0</v>
      </c>
      <c r="RL65">
        <v>-0.27872406300000002</v>
      </c>
      <c r="RM65">
        <v>0.510204082</v>
      </c>
      <c r="RN65" t="s">
        <v>102</v>
      </c>
      <c r="RO65" t="s">
        <v>102</v>
      </c>
      <c r="RP65">
        <v>-2.3102310230000001</v>
      </c>
      <c r="RQ65">
        <v>2.7404343330000001</v>
      </c>
      <c r="RR65">
        <v>-0.88765603299999996</v>
      </c>
      <c r="RS65">
        <v>-1.1934011929999999</v>
      </c>
      <c r="RT65">
        <v>-0.91743119299999998</v>
      </c>
      <c r="RU65">
        <v>-0.89617693799999998</v>
      </c>
      <c r="RV65">
        <v>-1.3024602030000001</v>
      </c>
      <c r="RW65" t="s">
        <v>102</v>
      </c>
      <c r="RX65" t="s">
        <v>102</v>
      </c>
      <c r="RY65">
        <v>1.4714537999999999E-2</v>
      </c>
      <c r="RZ65" t="s">
        <v>102</v>
      </c>
      <c r="SA65">
        <v>-1.159718144</v>
      </c>
      <c r="SB65">
        <v>-0.32271643</v>
      </c>
      <c r="SC65">
        <v>1.091226539</v>
      </c>
      <c r="SD65" t="s">
        <v>102</v>
      </c>
      <c r="SE65">
        <v>0.55544534800000001</v>
      </c>
      <c r="SF65">
        <v>-2.2717711399999998</v>
      </c>
      <c r="SG65" t="s">
        <v>102</v>
      </c>
      <c r="SH65">
        <v>3.4940291910000001</v>
      </c>
      <c r="SI65">
        <v>-0.83517981900000005</v>
      </c>
    </row>
    <row r="66" spans="3:503" x14ac:dyDescent="0.35">
      <c r="C66" s="3">
        <v>39609</v>
      </c>
      <c r="D66" t="s">
        <v>102</v>
      </c>
      <c r="E66">
        <v>-2.2279035789999999</v>
      </c>
      <c r="F66">
        <v>-0.37863421200000003</v>
      </c>
      <c r="G66">
        <v>-1.5236934000000001E-2</v>
      </c>
      <c r="H66">
        <v>-1.0021257210000001</v>
      </c>
      <c r="I66">
        <v>-0.400754361</v>
      </c>
      <c r="J66">
        <v>-1.324800719</v>
      </c>
      <c r="K66">
        <v>1.959011453</v>
      </c>
      <c r="L66">
        <v>-1.83596431</v>
      </c>
      <c r="M66">
        <v>0.35252643900000002</v>
      </c>
      <c r="N66">
        <v>2.079445481</v>
      </c>
      <c r="O66">
        <v>0.64054257699999995</v>
      </c>
      <c r="P66">
        <v>3.3772374000000001E-2</v>
      </c>
      <c r="Q66">
        <v>-2.3913043479999998</v>
      </c>
      <c r="R66">
        <v>-0.44395116499999998</v>
      </c>
      <c r="S66">
        <v>-0.90521831699999999</v>
      </c>
      <c r="T66" t="s">
        <v>102</v>
      </c>
      <c r="U66" t="s">
        <v>102</v>
      </c>
      <c r="V66">
        <v>0.89299228100000005</v>
      </c>
      <c r="W66">
        <v>-2.5206010659999998</v>
      </c>
      <c r="X66">
        <v>3.3673469389999999</v>
      </c>
      <c r="Y66">
        <v>2.3529411759999999</v>
      </c>
      <c r="Z66">
        <v>-1.10701107</v>
      </c>
      <c r="AA66">
        <v>2.5326474079999999</v>
      </c>
      <c r="AB66">
        <v>0.77558590500000002</v>
      </c>
      <c r="AC66">
        <v>-1.941508104</v>
      </c>
      <c r="AD66">
        <v>-2.6272578000000002</v>
      </c>
      <c r="AE66">
        <v>0.56074766399999998</v>
      </c>
      <c r="AF66">
        <v>-0.69578090303479501</v>
      </c>
      <c r="AG66">
        <v>-1.622060016</v>
      </c>
      <c r="AH66">
        <v>0.65983677699999999</v>
      </c>
      <c r="AI66">
        <v>3.8489079839999998</v>
      </c>
      <c r="AJ66">
        <v>0.89820359299999997</v>
      </c>
      <c r="AK66">
        <v>1.637492942</v>
      </c>
      <c r="AL66">
        <v>6.3562689000000006E-2</v>
      </c>
      <c r="AM66">
        <v>-1.004016064</v>
      </c>
      <c r="AN66">
        <v>1.168497312</v>
      </c>
      <c r="AO66" t="s">
        <v>102</v>
      </c>
      <c r="AP66" t="s">
        <v>102</v>
      </c>
      <c r="AQ66">
        <v>-6.8665598999999994E-2</v>
      </c>
      <c r="AR66" t="s">
        <v>102</v>
      </c>
      <c r="AS66">
        <v>2.7689369830000001</v>
      </c>
      <c r="AT66">
        <v>-0.49813200499999999</v>
      </c>
      <c r="AU66">
        <v>-0.145815106</v>
      </c>
      <c r="AV66">
        <v>0.74852454300000004</v>
      </c>
      <c r="AW66">
        <v>-0.22172949</v>
      </c>
      <c r="AX66">
        <v>0</v>
      </c>
      <c r="AY66">
        <v>4.1911148000000002E-2</v>
      </c>
      <c r="AZ66">
        <v>-1.4550928249999999</v>
      </c>
      <c r="BA66" t="s">
        <v>102</v>
      </c>
      <c r="BB66">
        <v>0.87475868700000003</v>
      </c>
      <c r="BC66">
        <v>0.32148075999999998</v>
      </c>
      <c r="BD66">
        <v>0.237404379</v>
      </c>
      <c r="BE66">
        <v>-0.63880270100000003</v>
      </c>
      <c r="BF66">
        <v>-0.40619446599999998</v>
      </c>
      <c r="BG66" t="s">
        <v>102</v>
      </c>
      <c r="BH66" t="s">
        <v>102</v>
      </c>
      <c r="BI66">
        <v>-4.6715626270000001</v>
      </c>
      <c r="BJ66">
        <v>1.410867493</v>
      </c>
      <c r="BK66">
        <v>0.75078711600000003</v>
      </c>
      <c r="BL66">
        <v>-3.9439931590000001</v>
      </c>
      <c r="BM66">
        <v>1.1128364390000001</v>
      </c>
      <c r="BN66">
        <v>-2.6690391459999998</v>
      </c>
      <c r="BO66">
        <v>-1.266280753</v>
      </c>
      <c r="BP66">
        <v>2.9353724720000001</v>
      </c>
      <c r="BQ66">
        <v>-0.87860413299999995</v>
      </c>
      <c r="BR66">
        <v>0.34438226399999999</v>
      </c>
      <c r="BS66">
        <v>0.77332044499999997</v>
      </c>
      <c r="BT66">
        <v>-0.44716403900000001</v>
      </c>
      <c r="BU66">
        <v>1.9615912209999999</v>
      </c>
      <c r="BV66">
        <v>-3.773584906</v>
      </c>
      <c r="BW66">
        <v>-0.312056738</v>
      </c>
      <c r="BX66">
        <v>-2.4884502309999998</v>
      </c>
      <c r="BY66">
        <v>0.12554927799999999</v>
      </c>
      <c r="BZ66">
        <v>0.63594662199999996</v>
      </c>
      <c r="CA66">
        <v>-1.6538037489999999</v>
      </c>
      <c r="CB66">
        <v>-0.81008100800000005</v>
      </c>
      <c r="CC66">
        <v>2.2351362999999999E-2</v>
      </c>
      <c r="CD66">
        <v>0.54409430999999997</v>
      </c>
      <c r="CE66">
        <v>2.2168087700000001</v>
      </c>
      <c r="CF66">
        <v>-0.51525961200000003</v>
      </c>
      <c r="CG66" t="s">
        <v>102</v>
      </c>
      <c r="CH66">
        <v>-0.14177693799999999</v>
      </c>
      <c r="CI66">
        <v>-0.61591525000000003</v>
      </c>
      <c r="CJ66" t="s">
        <v>102</v>
      </c>
      <c r="CK66">
        <v>0.37741783299999998</v>
      </c>
      <c r="CL66">
        <v>-0.29170718200000001</v>
      </c>
      <c r="CM66">
        <v>-2.6006520590000002</v>
      </c>
      <c r="CN66">
        <v>2.8321976150000001</v>
      </c>
      <c r="CO66">
        <v>1.330255057</v>
      </c>
      <c r="CP66">
        <v>-1.3616686339999999</v>
      </c>
      <c r="CQ66" t="s">
        <v>102</v>
      </c>
      <c r="CR66">
        <v>-0.16254499</v>
      </c>
      <c r="CS66">
        <v>-0.78714332600000003</v>
      </c>
      <c r="CT66">
        <v>-0.192012289</v>
      </c>
      <c r="CU66">
        <v>-0.52828424500000004</v>
      </c>
      <c r="CV66">
        <v>-1.8723404260000001</v>
      </c>
      <c r="CW66">
        <v>-0.77021822799999995</v>
      </c>
      <c r="CX66">
        <v>-1.049723757</v>
      </c>
      <c r="CY66">
        <v>0.54714572299999997</v>
      </c>
      <c r="CZ66" t="s">
        <v>102</v>
      </c>
      <c r="DA66" t="s">
        <v>102</v>
      </c>
      <c r="DB66">
        <v>-1.4505366989999999</v>
      </c>
      <c r="DC66">
        <v>-1.725431358</v>
      </c>
      <c r="DD66">
        <v>-0.18871880899999999</v>
      </c>
      <c r="DE66">
        <v>3.883495146</v>
      </c>
      <c r="DF66">
        <v>-1.9653804539999999</v>
      </c>
      <c r="DG66" t="s">
        <v>102</v>
      </c>
      <c r="DH66">
        <v>0.43827611399999999</v>
      </c>
      <c r="DI66">
        <v>1.4585414590000001</v>
      </c>
      <c r="DJ66">
        <v>0.53418803400000003</v>
      </c>
      <c r="DK66" t="s">
        <v>102</v>
      </c>
      <c r="DL66">
        <v>-0.28669724800000002</v>
      </c>
      <c r="DM66" t="s">
        <v>102</v>
      </c>
      <c r="DN66">
        <v>-0.95250354000000004</v>
      </c>
      <c r="DO66" t="s">
        <v>102</v>
      </c>
      <c r="DP66">
        <v>1.2902501959999999</v>
      </c>
      <c r="DQ66">
        <v>-1.2902246509999999</v>
      </c>
      <c r="DR66" t="s">
        <v>102</v>
      </c>
      <c r="DS66">
        <v>-2.2549019609999998</v>
      </c>
      <c r="DT66">
        <v>1.469450889</v>
      </c>
      <c r="DU66">
        <v>2.0144861930000002</v>
      </c>
      <c r="DV66" t="s">
        <v>102</v>
      </c>
      <c r="DW66">
        <v>-2.4888321630000001</v>
      </c>
      <c r="DX66">
        <v>3.7510656440000001</v>
      </c>
      <c r="DY66">
        <v>1.9543973939999999</v>
      </c>
      <c r="DZ66">
        <v>-0.98114364600000004</v>
      </c>
      <c r="EA66">
        <v>-0.68674062300000005</v>
      </c>
      <c r="EB66">
        <v>0.90468497599999997</v>
      </c>
      <c r="EC66">
        <v>-5.3323853999999997E-2</v>
      </c>
      <c r="ED66" t="s">
        <v>102</v>
      </c>
      <c r="EE66">
        <v>0.339110776</v>
      </c>
      <c r="EF66">
        <v>0.26171159399999999</v>
      </c>
      <c r="EG66">
        <v>-1.818181818</v>
      </c>
      <c r="EH66">
        <v>-4.9925112000000001E-2</v>
      </c>
      <c r="EI66" t="s">
        <v>102</v>
      </c>
      <c r="EJ66" t="s">
        <v>102</v>
      </c>
      <c r="EK66">
        <v>-1.373534338</v>
      </c>
      <c r="EL66" t="s">
        <v>102</v>
      </c>
      <c r="EM66" t="s">
        <v>102</v>
      </c>
      <c r="EN66">
        <v>-4.6789098000000001E-2</v>
      </c>
      <c r="EO66">
        <v>-0.63069376300000002</v>
      </c>
      <c r="EP66">
        <v>-0.60785280100000005</v>
      </c>
      <c r="EQ66">
        <v>-2.037147993</v>
      </c>
      <c r="ER66">
        <v>-0.13174145700000001</v>
      </c>
      <c r="ES66">
        <v>-3.551136364</v>
      </c>
      <c r="ET66">
        <v>0.68159688399999996</v>
      </c>
      <c r="EU66">
        <v>9.9720781999999994E-2</v>
      </c>
      <c r="EV66">
        <v>1.3391922999999999</v>
      </c>
      <c r="EW66">
        <v>-1.486988848</v>
      </c>
      <c r="EX66" t="s">
        <v>102</v>
      </c>
      <c r="EY66">
        <v>-5.6084126190000001</v>
      </c>
      <c r="EZ66">
        <v>-0.84801043700000001</v>
      </c>
      <c r="FA66">
        <v>1.3483146070000001</v>
      </c>
      <c r="FB66">
        <v>0.27964205800000003</v>
      </c>
      <c r="FC66">
        <v>4.2643923E-2</v>
      </c>
      <c r="FD66">
        <v>0.531097135</v>
      </c>
      <c r="FE66">
        <v>0.54406964099999999</v>
      </c>
      <c r="FF66">
        <v>1.5151515149999999</v>
      </c>
      <c r="FG66">
        <v>-0.84313290399999996</v>
      </c>
      <c r="FH66">
        <v>2.43804555</v>
      </c>
      <c r="FI66">
        <v>-0.87056504599999995</v>
      </c>
      <c r="FJ66" t="s">
        <v>102</v>
      </c>
      <c r="FK66">
        <v>-0.666337611</v>
      </c>
      <c r="FL66">
        <v>1.542506573</v>
      </c>
      <c r="FM66">
        <v>-0.123937677</v>
      </c>
      <c r="FN66">
        <v>0.44609665399999998</v>
      </c>
      <c r="FO66">
        <v>-2.4485798E-2</v>
      </c>
      <c r="FP66" t="s">
        <v>102</v>
      </c>
      <c r="FQ66">
        <v>0.377511123</v>
      </c>
      <c r="FR66">
        <v>3.1620553359999999</v>
      </c>
      <c r="FS66">
        <v>0.83087644100000002</v>
      </c>
      <c r="FT66">
        <v>5.1400667999999997E-2</v>
      </c>
      <c r="FU66">
        <v>-2.9745042490000002</v>
      </c>
      <c r="FV66">
        <v>0.70163715299999996</v>
      </c>
      <c r="FW66">
        <v>1.0089686099999999</v>
      </c>
      <c r="FX66">
        <v>-3.290587951</v>
      </c>
      <c r="FY66">
        <v>0.414855788</v>
      </c>
      <c r="FZ66">
        <v>-2.2972096039999998</v>
      </c>
      <c r="GA66" t="s">
        <v>102</v>
      </c>
      <c r="GB66">
        <v>0.54469721199999999</v>
      </c>
      <c r="GC66">
        <v>1.926811053</v>
      </c>
      <c r="GD66">
        <v>0.74986609500000001</v>
      </c>
      <c r="GE66">
        <v>-0.48936570699999998</v>
      </c>
      <c r="GF66">
        <v>-0.88495575199999998</v>
      </c>
      <c r="GG66" t="s">
        <v>102</v>
      </c>
      <c r="GH66">
        <v>-3.3734770049999998</v>
      </c>
      <c r="GI66">
        <v>1.7814155030000001</v>
      </c>
      <c r="GJ66">
        <v>-2.7467811160000002</v>
      </c>
      <c r="GK66">
        <v>-0.13721603900000001</v>
      </c>
      <c r="GL66">
        <v>-0.125628141</v>
      </c>
      <c r="GM66">
        <v>-2.115336187</v>
      </c>
      <c r="GN66">
        <v>-1.1968734729999999</v>
      </c>
      <c r="GO66">
        <v>-0.12597102700000001</v>
      </c>
      <c r="GP66">
        <v>-0.61000406699999998</v>
      </c>
      <c r="GQ66">
        <v>2.3589131079999999</v>
      </c>
      <c r="GR66">
        <v>13.282051281999999</v>
      </c>
      <c r="GS66">
        <v>1.0394146019999999</v>
      </c>
      <c r="GT66">
        <v>-0.65750149400000002</v>
      </c>
      <c r="GU66">
        <v>0.303306036</v>
      </c>
      <c r="GV66">
        <v>0.31050228299999999</v>
      </c>
      <c r="GW66">
        <v>0.13175230600000001</v>
      </c>
      <c r="GX66">
        <v>-3.0484757619999998</v>
      </c>
      <c r="GY66">
        <v>-0.91324200899999997</v>
      </c>
      <c r="GZ66" t="s">
        <v>102</v>
      </c>
      <c r="HA66" t="s">
        <v>102</v>
      </c>
      <c r="HB66">
        <v>-0.452399685</v>
      </c>
      <c r="HC66">
        <v>-3.5365699070000001</v>
      </c>
      <c r="HD66">
        <v>-3.927536232</v>
      </c>
      <c r="HE66">
        <v>-1.6462841020000001</v>
      </c>
      <c r="HF66" t="s">
        <v>102</v>
      </c>
      <c r="HG66" t="s">
        <v>102</v>
      </c>
      <c r="HH66">
        <v>0.79376328799999996</v>
      </c>
      <c r="HI66">
        <v>1.218074656</v>
      </c>
      <c r="HJ66">
        <v>-0.70996581599999997</v>
      </c>
      <c r="HK66">
        <v>-0.577302168</v>
      </c>
      <c r="HL66" t="s">
        <v>102</v>
      </c>
      <c r="HM66">
        <v>0.72380952399999998</v>
      </c>
      <c r="HN66" t="s">
        <v>102</v>
      </c>
      <c r="HO66" t="s">
        <v>102</v>
      </c>
      <c r="HP66">
        <v>0.249921899</v>
      </c>
      <c r="HQ66">
        <v>0.30296472600000002</v>
      </c>
      <c r="HR66">
        <v>0.94256904900000005</v>
      </c>
      <c r="HS66">
        <v>1.0230926629999999</v>
      </c>
      <c r="HT66">
        <v>-3.5537773590000001</v>
      </c>
      <c r="HU66">
        <v>1.573173256</v>
      </c>
      <c r="HV66">
        <v>0.97243362099999997</v>
      </c>
      <c r="HW66">
        <v>3.9840637449999998</v>
      </c>
      <c r="HX66">
        <v>0.86589229099999998</v>
      </c>
      <c r="HY66">
        <v>1.039903265</v>
      </c>
      <c r="HZ66">
        <v>1.8089053799999999</v>
      </c>
      <c r="IA66">
        <v>-0.5625</v>
      </c>
      <c r="IB66">
        <v>-0.368324125</v>
      </c>
      <c r="IC66">
        <v>1.0248324790000001</v>
      </c>
      <c r="ID66">
        <v>-5.1704705549999996</v>
      </c>
      <c r="IE66">
        <v>1.3840830449999999</v>
      </c>
      <c r="IF66" t="s">
        <v>102</v>
      </c>
      <c r="IG66">
        <v>3.4807149580000001</v>
      </c>
      <c r="IH66">
        <v>0.86007702200000002</v>
      </c>
      <c r="II66">
        <v>0.13525698799999999</v>
      </c>
      <c r="IJ66">
        <v>-4.2639869639999999</v>
      </c>
      <c r="IK66">
        <v>2.5075659319999999</v>
      </c>
      <c r="IL66">
        <v>-2.1495745629999998</v>
      </c>
      <c r="IM66">
        <v>3.3585055640000001</v>
      </c>
      <c r="IN66">
        <v>1.4079074250000001</v>
      </c>
      <c r="IO66" t="s">
        <v>102</v>
      </c>
      <c r="IP66" t="s">
        <v>102</v>
      </c>
      <c r="IQ66">
        <v>-0.46045503799999998</v>
      </c>
      <c r="IR66">
        <v>1.2521102980000001</v>
      </c>
      <c r="IS66">
        <v>-1.145139814</v>
      </c>
      <c r="IT66">
        <v>-5.5270311080000001</v>
      </c>
      <c r="IU66">
        <v>-0.56148231299999996</v>
      </c>
      <c r="IV66">
        <v>0.27683134599999998</v>
      </c>
      <c r="IW66" t="s">
        <v>102</v>
      </c>
      <c r="IX66">
        <v>-1.5188335000000001E-2</v>
      </c>
      <c r="IY66" t="s">
        <v>102</v>
      </c>
      <c r="IZ66">
        <v>0.44275774800000001</v>
      </c>
      <c r="JA66">
        <v>0.57803468199999997</v>
      </c>
      <c r="JB66" t="s">
        <v>102</v>
      </c>
      <c r="JC66">
        <v>1.3945380590000001</v>
      </c>
      <c r="JD66">
        <v>-5.4773869350000002</v>
      </c>
      <c r="JE66">
        <v>-0.316678395</v>
      </c>
      <c r="JF66">
        <v>-1.3407821230000001</v>
      </c>
      <c r="JG66">
        <v>-7.8216659999999993E-2</v>
      </c>
      <c r="JH66">
        <v>-0.62258118799999995</v>
      </c>
      <c r="JI66">
        <v>-0.33269961999999997</v>
      </c>
      <c r="JJ66">
        <v>-0.74304889699999999</v>
      </c>
      <c r="JK66">
        <v>5.5386320000000003E-2</v>
      </c>
      <c r="JL66">
        <v>-0.17267843399999999</v>
      </c>
      <c r="JM66">
        <v>2.5814741269999999</v>
      </c>
      <c r="JN66">
        <v>-0.55873180899999997</v>
      </c>
      <c r="JO66">
        <v>0.40877796900000002</v>
      </c>
      <c r="JP66">
        <v>0.825396825</v>
      </c>
      <c r="JQ66">
        <v>-1.8949771689999999</v>
      </c>
      <c r="JR66">
        <v>-0.246426811</v>
      </c>
      <c r="JS66">
        <v>-0.11013215899999999</v>
      </c>
      <c r="JT66">
        <v>-1.3339685560000001</v>
      </c>
      <c r="JU66">
        <v>0.77800829900000001</v>
      </c>
      <c r="JV66">
        <v>0.76660988100000005</v>
      </c>
      <c r="JW66">
        <v>0.42274360599999999</v>
      </c>
      <c r="JX66">
        <v>1.886792453</v>
      </c>
      <c r="JY66" t="s">
        <v>102</v>
      </c>
      <c r="JZ66">
        <v>-0.74706510100000001</v>
      </c>
      <c r="KA66" t="s">
        <v>102</v>
      </c>
      <c r="KB66">
        <v>1.0101010100000001</v>
      </c>
      <c r="KC66">
        <v>3.3344447999999999E-2</v>
      </c>
      <c r="KD66" t="s">
        <v>102</v>
      </c>
      <c r="KE66">
        <v>-1.378857518</v>
      </c>
      <c r="KF66">
        <v>0.52631578899999998</v>
      </c>
      <c r="KG66">
        <v>0.124113475</v>
      </c>
      <c r="KH66">
        <v>0.26126714600000001</v>
      </c>
      <c r="KI66">
        <v>0.97702666999999999</v>
      </c>
      <c r="KJ66" t="s">
        <v>102</v>
      </c>
      <c r="KK66" t="s">
        <v>102</v>
      </c>
      <c r="KL66">
        <v>-0.54690786700000005</v>
      </c>
      <c r="KM66">
        <v>0.74955908299999996</v>
      </c>
      <c r="KN66">
        <v>0.92501751899999995</v>
      </c>
      <c r="KO66">
        <v>-1.55210643</v>
      </c>
      <c r="KP66">
        <v>1.2340036560000001</v>
      </c>
      <c r="KQ66" t="s">
        <v>102</v>
      </c>
      <c r="KR66">
        <v>1.302832904</v>
      </c>
      <c r="KS66">
        <v>1.155327343</v>
      </c>
      <c r="KT66">
        <v>-4.083252173</v>
      </c>
      <c r="KU66">
        <v>-0.56263445300000003</v>
      </c>
      <c r="KV66">
        <v>-1.3938669850000001</v>
      </c>
      <c r="KW66">
        <v>-0.1807955</v>
      </c>
      <c r="KX66">
        <v>-1.6784781799999999</v>
      </c>
      <c r="KY66">
        <v>-2.1747572819999998</v>
      </c>
      <c r="KZ66" t="s">
        <v>102</v>
      </c>
      <c r="LA66">
        <v>6.9013112000000001E-2</v>
      </c>
      <c r="LB66">
        <v>1.119370354</v>
      </c>
      <c r="LC66">
        <v>-1.6037735849999999</v>
      </c>
      <c r="LD66" t="s">
        <v>102</v>
      </c>
      <c r="LE66">
        <v>0.39087947899999997</v>
      </c>
      <c r="LF66">
        <v>-5.7853630000000003E-2</v>
      </c>
      <c r="LG66" t="s">
        <v>102</v>
      </c>
      <c r="LH66">
        <v>-1.625507971</v>
      </c>
      <c r="LI66">
        <v>1.57814871</v>
      </c>
      <c r="LJ66">
        <v>1.125054089</v>
      </c>
      <c r="LK66" t="s">
        <v>102</v>
      </c>
      <c r="LL66" t="s">
        <v>102</v>
      </c>
      <c r="LM66" t="s">
        <v>102</v>
      </c>
      <c r="LN66" t="s">
        <v>102</v>
      </c>
      <c r="LO66">
        <v>2.2126436780000001</v>
      </c>
      <c r="LP66">
        <v>0.99939430600000001</v>
      </c>
      <c r="LQ66">
        <v>-3.0478512999999999E-2</v>
      </c>
      <c r="LR66">
        <v>-4.296875</v>
      </c>
      <c r="LS66">
        <v>0.14074595400000001</v>
      </c>
      <c r="LT66">
        <v>4.1200706299999998</v>
      </c>
      <c r="LU66">
        <v>1.272341715</v>
      </c>
      <c r="LV66" t="s">
        <v>102</v>
      </c>
      <c r="LW66">
        <v>1.29641837</v>
      </c>
      <c r="LX66">
        <v>-1.453855879</v>
      </c>
      <c r="LY66">
        <v>-4.2758695529999997</v>
      </c>
      <c r="LZ66" t="s">
        <v>102</v>
      </c>
      <c r="MA66">
        <v>-0.67508071599999997</v>
      </c>
      <c r="MB66">
        <v>-1.172227232</v>
      </c>
      <c r="MC66">
        <v>1.4242878560000001</v>
      </c>
      <c r="MD66">
        <v>-4.4374009509999999</v>
      </c>
      <c r="ME66" t="s">
        <v>102</v>
      </c>
      <c r="MF66" t="s">
        <v>102</v>
      </c>
      <c r="MG66">
        <v>-1.1382113819999999</v>
      </c>
      <c r="MH66" t="s">
        <v>102</v>
      </c>
      <c r="MI66">
        <v>2.2826614859999999</v>
      </c>
      <c r="MJ66" t="s">
        <v>102</v>
      </c>
      <c r="MK66" t="s">
        <v>102</v>
      </c>
      <c r="ML66" t="s">
        <v>102</v>
      </c>
      <c r="MM66" t="s">
        <v>102</v>
      </c>
      <c r="MN66">
        <v>1.261261261</v>
      </c>
      <c r="MO66">
        <v>-2.9477445289999999</v>
      </c>
      <c r="MP66">
        <v>1.5048686929999999</v>
      </c>
      <c r="MQ66" t="s">
        <v>102</v>
      </c>
      <c r="MR66">
        <v>1.647875108</v>
      </c>
      <c r="MS66">
        <v>-0.50237231400000004</v>
      </c>
      <c r="MT66">
        <v>-2.5469168899999999</v>
      </c>
      <c r="MU66">
        <v>-2.7455265670000002</v>
      </c>
      <c r="MV66">
        <v>-2.8121353560000002</v>
      </c>
      <c r="MW66" t="s">
        <v>102</v>
      </c>
      <c r="MX66" t="s">
        <v>102</v>
      </c>
      <c r="MY66">
        <v>0</v>
      </c>
      <c r="MZ66">
        <v>-3.0439684329999999</v>
      </c>
      <c r="NA66">
        <v>-0.47309284400000001</v>
      </c>
      <c r="NB66" t="s">
        <v>102</v>
      </c>
      <c r="NC66">
        <v>-0.193735873</v>
      </c>
      <c r="ND66">
        <v>0.51085568299999995</v>
      </c>
      <c r="NE66">
        <v>-2.5588952069999999</v>
      </c>
      <c r="NF66">
        <v>0.123864575</v>
      </c>
      <c r="NG66">
        <v>2.0997375329999999</v>
      </c>
      <c r="NH66">
        <v>0</v>
      </c>
      <c r="NI66">
        <v>0.50466818099999999</v>
      </c>
      <c r="NJ66">
        <v>1.156737999</v>
      </c>
      <c r="NK66" t="s">
        <v>102</v>
      </c>
      <c r="NL66" t="s">
        <v>102</v>
      </c>
      <c r="NM66">
        <v>0.297066469</v>
      </c>
      <c r="NN66">
        <v>0.64361296000000001</v>
      </c>
      <c r="NO66" t="s">
        <v>102</v>
      </c>
      <c r="NP66">
        <v>-0.98370734699999995</v>
      </c>
      <c r="NQ66" t="s">
        <v>102</v>
      </c>
      <c r="NR66">
        <v>-1.546619532</v>
      </c>
      <c r="NS66" t="s">
        <v>102</v>
      </c>
      <c r="NT66" t="s">
        <v>102</v>
      </c>
      <c r="NU66" t="s">
        <v>102</v>
      </c>
      <c r="NV66" t="s">
        <v>102</v>
      </c>
      <c r="NW66">
        <v>0.41841004199999998</v>
      </c>
      <c r="NX66" t="s">
        <v>102</v>
      </c>
      <c r="NY66">
        <v>-0.506756757</v>
      </c>
      <c r="NZ66">
        <v>0.51635111899999997</v>
      </c>
      <c r="OA66">
        <v>-0.78885090700000005</v>
      </c>
      <c r="OB66">
        <v>1.20198589</v>
      </c>
      <c r="OC66">
        <v>-0.30690537099999998</v>
      </c>
      <c r="OD66">
        <v>-0.91381100699999995</v>
      </c>
      <c r="OE66" t="s">
        <v>102</v>
      </c>
      <c r="OF66">
        <v>0.48402710599999998</v>
      </c>
      <c r="OG66">
        <v>-0.23504831500000001</v>
      </c>
      <c r="OH66">
        <v>-2.5154551270000001</v>
      </c>
      <c r="OI66">
        <v>-4.6329723229999997</v>
      </c>
      <c r="OJ66">
        <v>-0.64585575900000003</v>
      </c>
      <c r="OK66">
        <v>0.173761946</v>
      </c>
      <c r="OL66">
        <v>-1.790527532</v>
      </c>
      <c r="OM66" t="s">
        <v>102</v>
      </c>
      <c r="ON66">
        <v>0</v>
      </c>
      <c r="OO66">
        <v>5.0091835000000001E-2</v>
      </c>
      <c r="OP66">
        <v>-4.1327124560000001</v>
      </c>
      <c r="OQ66">
        <v>1.6115036570000001</v>
      </c>
      <c r="OR66">
        <v>5.3163211000000002E-2</v>
      </c>
      <c r="OS66">
        <v>0.74493444600000003</v>
      </c>
      <c r="OT66">
        <v>0.25427646799999998</v>
      </c>
      <c r="OU66">
        <v>-1.577287066</v>
      </c>
      <c r="OV66">
        <v>0.674603175</v>
      </c>
      <c r="OW66" t="s">
        <v>102</v>
      </c>
      <c r="OX66">
        <v>0.85539714899999997</v>
      </c>
      <c r="OY66">
        <v>-2.082114867</v>
      </c>
      <c r="OZ66">
        <v>2.5647601999999999E-2</v>
      </c>
      <c r="PA66">
        <v>0.87495442899999998</v>
      </c>
      <c r="PB66">
        <v>0.41220115400000001</v>
      </c>
      <c r="PC66" t="s">
        <v>102</v>
      </c>
      <c r="PD66">
        <v>-1.046080508</v>
      </c>
      <c r="PE66" t="s">
        <v>102</v>
      </c>
      <c r="PF66">
        <v>-2.918149466</v>
      </c>
      <c r="PG66" t="s">
        <v>102</v>
      </c>
      <c r="PH66">
        <v>1.5867875650000001</v>
      </c>
      <c r="PI66">
        <v>0.40434672700000002</v>
      </c>
      <c r="PJ66">
        <v>-1.9495412839999999</v>
      </c>
      <c r="PK66" t="s">
        <v>102</v>
      </c>
      <c r="PL66">
        <v>-0.153787005</v>
      </c>
      <c r="PM66">
        <v>-0.258073055</v>
      </c>
      <c r="PN66" t="s">
        <v>102</v>
      </c>
      <c r="PO66">
        <v>0.86236633299999998</v>
      </c>
      <c r="PP66" t="s">
        <v>102</v>
      </c>
      <c r="PQ66">
        <v>1.6304347830000001</v>
      </c>
      <c r="PR66">
        <v>-2.8092243190000001</v>
      </c>
      <c r="PS66" t="s">
        <v>102</v>
      </c>
      <c r="PT66">
        <v>-3.476055498</v>
      </c>
      <c r="PU66">
        <v>-0.31660598400000001</v>
      </c>
      <c r="PV66">
        <v>0.96836668800000003</v>
      </c>
      <c r="PW66">
        <v>-0.20610057700000001</v>
      </c>
      <c r="PX66" t="s">
        <v>102</v>
      </c>
      <c r="PY66" t="s">
        <v>102</v>
      </c>
      <c r="PZ66" t="s">
        <v>102</v>
      </c>
      <c r="QA66">
        <v>-9.1033226999999994E-2</v>
      </c>
      <c r="QB66">
        <v>0.36935167000000002</v>
      </c>
      <c r="QC66">
        <v>-1.4578894250000001</v>
      </c>
      <c r="QD66" t="s">
        <v>102</v>
      </c>
      <c r="QE66">
        <v>1.9299136619999999</v>
      </c>
      <c r="QF66" t="s">
        <v>102</v>
      </c>
      <c r="QG66">
        <v>-1.672413793</v>
      </c>
      <c r="QH66">
        <v>-0.88611749299999998</v>
      </c>
      <c r="QI66">
        <v>-2.4607703280000002</v>
      </c>
      <c r="QJ66">
        <v>-0.38930703300000002</v>
      </c>
      <c r="QK66">
        <v>-1.52</v>
      </c>
      <c r="QL66" t="s">
        <v>102</v>
      </c>
      <c r="QM66">
        <v>0.16020506200000001</v>
      </c>
      <c r="QN66">
        <v>1.8211920530000001</v>
      </c>
      <c r="QO66">
        <v>1.1821471649999999</v>
      </c>
      <c r="QP66">
        <v>-3.0135039090000002</v>
      </c>
      <c r="QQ66">
        <v>0.135777325</v>
      </c>
      <c r="QR66" t="s">
        <v>102</v>
      </c>
      <c r="QS66">
        <v>-0.85959885400000002</v>
      </c>
      <c r="QT66">
        <v>1.217391304</v>
      </c>
      <c r="QU66">
        <v>1.670463174</v>
      </c>
      <c r="QV66">
        <v>1.3513513509999999</v>
      </c>
      <c r="QW66" t="s">
        <v>102</v>
      </c>
      <c r="QX66">
        <v>0.52511415500000003</v>
      </c>
      <c r="QY66">
        <v>1.2906695349999999</v>
      </c>
      <c r="QZ66" t="s">
        <v>102</v>
      </c>
      <c r="RA66">
        <v>1.4309764309999999</v>
      </c>
      <c r="RB66">
        <v>-0.42615365900000002</v>
      </c>
      <c r="RC66">
        <v>-3.558225508</v>
      </c>
      <c r="RD66">
        <v>0.649210128</v>
      </c>
      <c r="RE66">
        <v>-0.56406124099999999</v>
      </c>
      <c r="RF66" t="s">
        <v>102</v>
      </c>
      <c r="RG66" t="s">
        <v>102</v>
      </c>
      <c r="RH66">
        <v>-0.77896786799999995</v>
      </c>
      <c r="RI66">
        <v>-6.2762072230000001</v>
      </c>
      <c r="RJ66" t="s">
        <v>102</v>
      </c>
      <c r="RK66">
        <v>-5.5280898880000002</v>
      </c>
      <c r="RL66">
        <v>3.9440993789999998</v>
      </c>
      <c r="RM66">
        <v>2.5380710660000001</v>
      </c>
      <c r="RN66" t="s">
        <v>102</v>
      </c>
      <c r="RO66" t="s">
        <v>102</v>
      </c>
      <c r="RP66">
        <v>0.76013513499999996</v>
      </c>
      <c r="RQ66">
        <v>-1.207851032</v>
      </c>
      <c r="RR66">
        <v>0.40582143900000001</v>
      </c>
      <c r="RS66">
        <v>-1.474245115</v>
      </c>
      <c r="RT66">
        <v>0.71548821500000004</v>
      </c>
      <c r="RU66">
        <v>-1.528252564</v>
      </c>
      <c r="RV66">
        <v>-0.81692500999999995</v>
      </c>
      <c r="RW66" t="s">
        <v>102</v>
      </c>
      <c r="RX66" t="s">
        <v>102</v>
      </c>
      <c r="RY66">
        <v>-3.207297337</v>
      </c>
      <c r="RZ66" t="s">
        <v>102</v>
      </c>
      <c r="SA66">
        <v>-1.396108718</v>
      </c>
      <c r="SB66">
        <v>-2.6604729730000001</v>
      </c>
      <c r="SC66">
        <v>-1.1226252160000001</v>
      </c>
      <c r="SD66" t="s">
        <v>102</v>
      </c>
      <c r="SE66">
        <v>9.8638785000000007E-2</v>
      </c>
      <c r="SF66">
        <v>0.13990529500000001</v>
      </c>
      <c r="SG66" t="s">
        <v>102</v>
      </c>
      <c r="SH66">
        <v>-1.9088319090000001</v>
      </c>
      <c r="SI66">
        <v>0.63595737399999996</v>
      </c>
    </row>
    <row r="67" spans="3:503" x14ac:dyDescent="0.35">
      <c r="C67" s="3">
        <v>39610</v>
      </c>
      <c r="D67" t="s">
        <v>102</v>
      </c>
      <c r="E67">
        <v>-3.200099614</v>
      </c>
      <c r="F67">
        <v>-0.48866567100000002</v>
      </c>
      <c r="G67">
        <v>-0.64004876600000005</v>
      </c>
      <c r="H67">
        <v>-1.9938650309999999</v>
      </c>
      <c r="I67">
        <v>-0.118343195</v>
      </c>
      <c r="J67">
        <v>0.81920582500000005</v>
      </c>
      <c r="K67">
        <v>-1.6553355009999999</v>
      </c>
      <c r="L67">
        <v>-2.3911903510000001</v>
      </c>
      <c r="M67">
        <v>-2.1077283370000002</v>
      </c>
      <c r="N67">
        <v>-3.0295116219999998</v>
      </c>
      <c r="O67">
        <v>-2.9951329090000001</v>
      </c>
      <c r="P67">
        <v>-2.5995948680000001</v>
      </c>
      <c r="Q67">
        <v>0.64790443399999997</v>
      </c>
      <c r="R67">
        <v>-2.1739130430000002</v>
      </c>
      <c r="S67">
        <v>-2.9016657709999998</v>
      </c>
      <c r="T67" t="s">
        <v>102</v>
      </c>
      <c r="U67" t="s">
        <v>102</v>
      </c>
      <c r="V67">
        <v>-0.69006900699999996</v>
      </c>
      <c r="W67">
        <v>-0.89507707599999997</v>
      </c>
      <c r="X67">
        <v>-5.1826258640000002</v>
      </c>
      <c r="Y67">
        <v>-2.6633024949999999</v>
      </c>
      <c r="Z67">
        <v>-2.265458422</v>
      </c>
      <c r="AA67">
        <v>-1.3894249320000001</v>
      </c>
      <c r="AB67">
        <v>-1.7065417430000001</v>
      </c>
      <c r="AC67">
        <v>-2.94751977</v>
      </c>
      <c r="AD67">
        <v>-9.6121416530000001</v>
      </c>
      <c r="AE67">
        <v>-0.61957868599999999</v>
      </c>
      <c r="AF67">
        <v>-0.64102564102563098</v>
      </c>
      <c r="AG67">
        <v>-1.813685078</v>
      </c>
      <c r="AH67">
        <v>-1.863032603</v>
      </c>
      <c r="AI67">
        <v>-0.84468195099999999</v>
      </c>
      <c r="AJ67">
        <v>-1.648532806</v>
      </c>
      <c r="AK67">
        <v>-3.0740740739999999</v>
      </c>
      <c r="AL67">
        <v>-2.1359377479999999</v>
      </c>
      <c r="AM67">
        <v>-1.346118385</v>
      </c>
      <c r="AN67">
        <v>-2.448602449</v>
      </c>
      <c r="AO67" t="s">
        <v>102</v>
      </c>
      <c r="AP67" t="s">
        <v>102</v>
      </c>
      <c r="AQ67">
        <v>-1.0765002290000001</v>
      </c>
      <c r="AR67" t="s">
        <v>102</v>
      </c>
      <c r="AS67">
        <v>-3.1279033759999999</v>
      </c>
      <c r="AT67">
        <v>-1.063829787</v>
      </c>
      <c r="AU67">
        <v>-1.5186915889999999</v>
      </c>
      <c r="AV67">
        <v>-2.7575367910000002</v>
      </c>
      <c r="AW67">
        <v>-1.9111111110000001</v>
      </c>
      <c r="AX67">
        <v>0.74762578300000004</v>
      </c>
      <c r="AY67">
        <v>-2.2832006699999998</v>
      </c>
      <c r="AZ67">
        <v>-5.6771894090000004</v>
      </c>
      <c r="BA67" t="s">
        <v>102</v>
      </c>
      <c r="BB67">
        <v>-2.876622212</v>
      </c>
      <c r="BC67">
        <v>-0.28160807900000001</v>
      </c>
      <c r="BD67">
        <v>-0.96052631600000005</v>
      </c>
      <c r="BE67">
        <v>-0.330639236</v>
      </c>
      <c r="BF67">
        <v>-5.3530461379999998</v>
      </c>
      <c r="BG67" t="s">
        <v>102</v>
      </c>
      <c r="BH67" t="s">
        <v>102</v>
      </c>
      <c r="BI67">
        <v>1.005777873</v>
      </c>
      <c r="BJ67">
        <v>-2.9704831739999999</v>
      </c>
      <c r="BK67">
        <v>-2.175480769</v>
      </c>
      <c r="BL67">
        <v>2.3923444979999999</v>
      </c>
      <c r="BM67">
        <v>-1.714870745</v>
      </c>
      <c r="BN67">
        <v>-0.18281535600000001</v>
      </c>
      <c r="BO67">
        <v>-1.8871381460000001</v>
      </c>
      <c r="BP67">
        <v>-2.8995926189999999</v>
      </c>
      <c r="BQ67">
        <v>-1.4606741569999999</v>
      </c>
      <c r="BR67">
        <v>-1.9734019730000001</v>
      </c>
      <c r="BS67">
        <v>-1.151079137</v>
      </c>
      <c r="BT67">
        <v>-2.2222222220000001</v>
      </c>
      <c r="BU67">
        <v>-0.71303645900000001</v>
      </c>
      <c r="BV67">
        <v>-2.450980392</v>
      </c>
      <c r="BW67">
        <v>-0.51223676699999998</v>
      </c>
      <c r="BX67">
        <v>1.3028965219999999</v>
      </c>
      <c r="BY67">
        <v>-0.78996865199999999</v>
      </c>
      <c r="BZ67">
        <v>-2.5277115920000002</v>
      </c>
      <c r="CA67">
        <v>0.17937219700000001</v>
      </c>
      <c r="CB67">
        <v>-3.539019964</v>
      </c>
      <c r="CC67">
        <v>-2.011173184</v>
      </c>
      <c r="CD67">
        <v>-3.9684329200000001</v>
      </c>
      <c r="CE67">
        <v>-3.1935176360000002</v>
      </c>
      <c r="CF67">
        <v>-2.9083665339999998</v>
      </c>
      <c r="CG67" t="s">
        <v>102</v>
      </c>
      <c r="CH67">
        <v>-0.56791292000000004</v>
      </c>
      <c r="CI67">
        <v>-1.115518096</v>
      </c>
      <c r="CJ67" t="s">
        <v>102</v>
      </c>
      <c r="CK67">
        <v>-1.488328372</v>
      </c>
      <c r="CL67">
        <v>-0.44580663100000001</v>
      </c>
      <c r="CM67">
        <v>-5.4491670999999998E-2</v>
      </c>
      <c r="CN67">
        <v>-1.283909712</v>
      </c>
      <c r="CO67">
        <v>-5.1426711510000001</v>
      </c>
      <c r="CP67">
        <v>-6.5432492819999997</v>
      </c>
      <c r="CQ67" t="s">
        <v>102</v>
      </c>
      <c r="CR67">
        <v>-0.76753110800000002</v>
      </c>
      <c r="CS67">
        <v>-1.5867768600000001</v>
      </c>
      <c r="CT67">
        <v>-2.34705656</v>
      </c>
      <c r="CU67">
        <v>-4.2407660739999997</v>
      </c>
      <c r="CV67">
        <v>-0.93235038999999997</v>
      </c>
      <c r="CW67">
        <v>-4.3467011639999997</v>
      </c>
      <c r="CX67">
        <v>0.167504188</v>
      </c>
      <c r="CY67">
        <v>-1.705060765</v>
      </c>
      <c r="CZ67" t="s">
        <v>102</v>
      </c>
      <c r="DA67" t="s">
        <v>102</v>
      </c>
      <c r="DB67">
        <v>-1.6877637130000001</v>
      </c>
      <c r="DC67">
        <v>-1.984732824</v>
      </c>
      <c r="DD67">
        <v>-2.731092437</v>
      </c>
      <c r="DE67">
        <v>-2.8795150289999998</v>
      </c>
      <c r="DF67">
        <v>-2.2622769909999998</v>
      </c>
      <c r="DG67" t="s">
        <v>102</v>
      </c>
      <c r="DH67">
        <v>-2.6545454550000001</v>
      </c>
      <c r="DI67">
        <v>-4.9625836940000001</v>
      </c>
      <c r="DJ67">
        <v>-1.679064825</v>
      </c>
      <c r="DK67" t="s">
        <v>102</v>
      </c>
      <c r="DL67">
        <v>-0.86256469199999997</v>
      </c>
      <c r="DM67" t="s">
        <v>102</v>
      </c>
      <c r="DN67">
        <v>-2.781026641</v>
      </c>
      <c r="DO67" t="s">
        <v>102</v>
      </c>
      <c r="DP67">
        <v>-3.9875941519999998</v>
      </c>
      <c r="DQ67">
        <v>-0.29217284300000002</v>
      </c>
      <c r="DR67" t="s">
        <v>102</v>
      </c>
      <c r="DS67">
        <v>-3.8615847539999999</v>
      </c>
      <c r="DT67">
        <v>-3.582317073</v>
      </c>
      <c r="DU67">
        <v>-3.5722209899999999</v>
      </c>
      <c r="DV67" t="s">
        <v>102</v>
      </c>
      <c r="DW67">
        <v>-2.8795811520000001</v>
      </c>
      <c r="DX67">
        <v>-8.0525883319999991</v>
      </c>
      <c r="DY67">
        <v>-3.6969420359999998</v>
      </c>
      <c r="DZ67">
        <v>-5.7748877539999999</v>
      </c>
      <c r="EA67">
        <v>-2.4645390069999999</v>
      </c>
      <c r="EB67">
        <v>-2.177393532</v>
      </c>
      <c r="EC67">
        <v>-2.792103859</v>
      </c>
      <c r="ED67" t="s">
        <v>102</v>
      </c>
      <c r="EE67">
        <v>-0.48817123499999998</v>
      </c>
      <c r="EF67">
        <v>-3.549986949</v>
      </c>
      <c r="EG67">
        <v>-0.62399355899999998</v>
      </c>
      <c r="EH67">
        <v>1.3486513490000001</v>
      </c>
      <c r="EI67" t="s">
        <v>102</v>
      </c>
      <c r="EJ67" t="s">
        <v>102</v>
      </c>
      <c r="EK67">
        <v>0.35665760899999999</v>
      </c>
      <c r="EL67" t="s">
        <v>102</v>
      </c>
      <c r="EM67" t="s">
        <v>102</v>
      </c>
      <c r="EN67">
        <v>-1.1351667640000001</v>
      </c>
      <c r="EO67">
        <v>-1.245886225</v>
      </c>
      <c r="EP67">
        <v>-0.148760331</v>
      </c>
      <c r="EQ67">
        <v>2.629969419</v>
      </c>
      <c r="ER67">
        <v>-2.5970813750000001</v>
      </c>
      <c r="ES67">
        <v>1.497299951</v>
      </c>
      <c r="ET67">
        <v>-2.611218569</v>
      </c>
      <c r="EU67">
        <v>-1.753337318</v>
      </c>
      <c r="EV67">
        <v>-3.6754078049999999</v>
      </c>
      <c r="EW67">
        <v>-2.623539982</v>
      </c>
      <c r="EX67" t="s">
        <v>102</v>
      </c>
      <c r="EY67">
        <v>-4.9160035369999999</v>
      </c>
      <c r="EZ67">
        <v>-4.4736842110000001</v>
      </c>
      <c r="FA67">
        <v>-1.007861318</v>
      </c>
      <c r="FB67">
        <v>-5.2147239259999996</v>
      </c>
      <c r="FC67">
        <v>-1.9607843140000001</v>
      </c>
      <c r="FD67">
        <v>-2.7109689979999998</v>
      </c>
      <c r="FE67">
        <v>-0.86580086599999995</v>
      </c>
      <c r="FF67">
        <v>-4.1135784490000002</v>
      </c>
      <c r="FG67">
        <v>-5.3031998209999998</v>
      </c>
      <c r="FH67">
        <v>-4.0352595490000001</v>
      </c>
      <c r="FI67">
        <v>-0.57995028999999998</v>
      </c>
      <c r="FJ67" t="s">
        <v>102</v>
      </c>
      <c r="FK67">
        <v>-1.3167701860000001</v>
      </c>
      <c r="FL67">
        <v>-3.1762471950000002</v>
      </c>
      <c r="FM67">
        <v>-0.86864031200000003</v>
      </c>
      <c r="FN67">
        <v>-2.775721688</v>
      </c>
      <c r="FO67">
        <v>-3.2574087679999999</v>
      </c>
      <c r="FP67" t="s">
        <v>102</v>
      </c>
      <c r="FQ67">
        <v>-0.60443250500000001</v>
      </c>
      <c r="FR67">
        <v>-6.1941251599999996</v>
      </c>
      <c r="FS67">
        <v>-1.6214779370000001</v>
      </c>
      <c r="FT67">
        <v>-1.104546622</v>
      </c>
      <c r="FU67">
        <v>2.0145985400000002</v>
      </c>
      <c r="FV67">
        <v>-3.0192435299999998</v>
      </c>
      <c r="FW67">
        <v>-1.220865705</v>
      </c>
      <c r="FX67">
        <v>1.5136352259999999</v>
      </c>
      <c r="FY67">
        <v>0.27542789699999998</v>
      </c>
      <c r="FZ67">
        <v>0.491498406</v>
      </c>
      <c r="GA67" t="s">
        <v>102</v>
      </c>
      <c r="GB67">
        <v>-0.76481835600000003</v>
      </c>
      <c r="GC67">
        <v>-0.38100820600000002</v>
      </c>
      <c r="GD67">
        <v>-3.296119086</v>
      </c>
      <c r="GE67">
        <v>-1.134859088</v>
      </c>
      <c r="GF67">
        <v>-5.46875</v>
      </c>
      <c r="GG67" t="s">
        <v>102</v>
      </c>
      <c r="GH67">
        <v>2.0408163269999999</v>
      </c>
      <c r="GI67">
        <v>-2.5070955530000001</v>
      </c>
      <c r="GJ67">
        <v>-3.1774051189999999</v>
      </c>
      <c r="GK67">
        <v>-3.6183206110000001</v>
      </c>
      <c r="GL67">
        <v>-0.79664570199999996</v>
      </c>
      <c r="GM67">
        <v>1.0547981710000001</v>
      </c>
      <c r="GN67">
        <v>-1.6316440050000001</v>
      </c>
      <c r="GO67">
        <v>-2.291360101</v>
      </c>
      <c r="GP67">
        <v>-5.2577741409999996</v>
      </c>
      <c r="GQ67">
        <v>-2.9754959159999999</v>
      </c>
      <c r="GR67">
        <v>-2.2634676319999998</v>
      </c>
      <c r="GS67">
        <v>-2.4771623730000001</v>
      </c>
      <c r="GT67">
        <v>0.180505415</v>
      </c>
      <c r="GU67">
        <v>-0.36286664699999999</v>
      </c>
      <c r="GV67">
        <v>-0.56445739299999997</v>
      </c>
      <c r="GW67">
        <v>-1.2105263159999999</v>
      </c>
      <c r="GX67">
        <v>-0.18041237099999999</v>
      </c>
      <c r="GY67">
        <v>-1.6385048639999999</v>
      </c>
      <c r="GZ67" t="s">
        <v>102</v>
      </c>
      <c r="HA67" t="s">
        <v>102</v>
      </c>
      <c r="HB67">
        <v>-0.17783046799999999</v>
      </c>
      <c r="HC67">
        <v>-2.325886991</v>
      </c>
      <c r="HD67">
        <v>-0.16593754699999999</v>
      </c>
      <c r="HE67">
        <v>-0.76518412199999997</v>
      </c>
      <c r="HF67" t="s">
        <v>102</v>
      </c>
      <c r="HG67" t="s">
        <v>102</v>
      </c>
      <c r="HH67">
        <v>-4.1906904799999998</v>
      </c>
      <c r="HI67">
        <v>-7.7639752000000006E-2</v>
      </c>
      <c r="HJ67">
        <v>-2.3305084749999998</v>
      </c>
      <c r="HK67">
        <v>-2.1951564929999998</v>
      </c>
      <c r="HL67" t="s">
        <v>102</v>
      </c>
      <c r="HM67">
        <v>-1.380484115</v>
      </c>
      <c r="HN67" t="s">
        <v>102</v>
      </c>
      <c r="HO67" t="s">
        <v>102</v>
      </c>
      <c r="HP67">
        <v>-4.2069180429999999</v>
      </c>
      <c r="HQ67">
        <v>-2.2006472490000002</v>
      </c>
      <c r="HR67">
        <v>-0.10857763300000001</v>
      </c>
      <c r="HS67">
        <v>-5.4976851849999999</v>
      </c>
      <c r="HT67">
        <v>2.3100699530000002</v>
      </c>
      <c r="HU67">
        <v>-2.5575708170000002</v>
      </c>
      <c r="HV67">
        <v>0.56946654399999996</v>
      </c>
      <c r="HW67">
        <v>-2.6819923370000001</v>
      </c>
      <c r="HX67">
        <v>-1.3190954770000001</v>
      </c>
      <c r="HY67">
        <v>-1.0770703690000001</v>
      </c>
      <c r="HZ67">
        <v>-4.9658314350000001</v>
      </c>
      <c r="IA67">
        <v>0.40854808300000001</v>
      </c>
      <c r="IB67">
        <v>-0.739371534</v>
      </c>
      <c r="IC67">
        <v>-3.9016777000000002E-2</v>
      </c>
      <c r="ID67">
        <v>2.5107710590000001</v>
      </c>
      <c r="IE67">
        <v>-3.0944254839999998</v>
      </c>
      <c r="IF67" t="s">
        <v>102</v>
      </c>
      <c r="IG67">
        <v>-7.5454545450000001</v>
      </c>
      <c r="IH67">
        <v>-1.336387934</v>
      </c>
      <c r="II67">
        <v>-1.215668618</v>
      </c>
      <c r="IJ67">
        <v>-2.2978723400000001</v>
      </c>
      <c r="IK67">
        <v>-2.1931674399999999</v>
      </c>
      <c r="IL67">
        <v>-0.64073226500000002</v>
      </c>
      <c r="IM67">
        <v>-0.63449336700000003</v>
      </c>
      <c r="IN67">
        <v>-7.6074553000000003E-2</v>
      </c>
      <c r="IO67" t="s">
        <v>102</v>
      </c>
      <c r="IP67" t="s">
        <v>102</v>
      </c>
      <c r="IQ67">
        <v>-1.360544218</v>
      </c>
      <c r="IR67">
        <v>-1.8896762540000001</v>
      </c>
      <c r="IS67">
        <v>0.43103448300000002</v>
      </c>
      <c r="IT67">
        <v>-0.25575447600000001</v>
      </c>
      <c r="IU67">
        <v>-3.1620553359999999</v>
      </c>
      <c r="IV67">
        <v>-1.550222977</v>
      </c>
      <c r="IW67" t="s">
        <v>102</v>
      </c>
      <c r="IX67">
        <v>-0.83548534100000005</v>
      </c>
      <c r="IY67" t="s">
        <v>102</v>
      </c>
      <c r="IZ67">
        <v>2.9177162050000001</v>
      </c>
      <c r="JA67">
        <v>-0.51085568299999995</v>
      </c>
      <c r="JB67" t="s">
        <v>102</v>
      </c>
      <c r="JC67">
        <v>-2.6934097420000001</v>
      </c>
      <c r="JD67">
        <v>0</v>
      </c>
      <c r="JE67">
        <v>-2.153194493</v>
      </c>
      <c r="JF67">
        <v>-5.43601359</v>
      </c>
      <c r="JG67">
        <v>-1.272015656</v>
      </c>
      <c r="JH67">
        <v>-0.66034541099999999</v>
      </c>
      <c r="JI67">
        <v>0.143061516</v>
      </c>
      <c r="JJ67">
        <v>-1.6662641869999999</v>
      </c>
      <c r="JK67">
        <v>-2.4079712149999999</v>
      </c>
      <c r="JL67">
        <v>-4.22832981</v>
      </c>
      <c r="JM67">
        <v>0.204964701</v>
      </c>
      <c r="JN67">
        <v>-0.28746896599999999</v>
      </c>
      <c r="JO67">
        <v>-1.907006642</v>
      </c>
      <c r="JP67">
        <v>-3.778337531</v>
      </c>
      <c r="JQ67">
        <v>-0.62834535700000005</v>
      </c>
      <c r="JR67">
        <v>-1.511857708</v>
      </c>
      <c r="JS67">
        <v>-1.2127894159999999</v>
      </c>
      <c r="JT67">
        <v>-1.3278609370000001</v>
      </c>
      <c r="JU67">
        <v>-0.41173443100000001</v>
      </c>
      <c r="JV67">
        <v>-1.563820795</v>
      </c>
      <c r="JW67">
        <v>-2.6836455479999999</v>
      </c>
      <c r="JX67">
        <v>-2.0555555559999998</v>
      </c>
      <c r="JY67" t="s">
        <v>102</v>
      </c>
      <c r="JZ67">
        <v>-0.94086021500000006</v>
      </c>
      <c r="KA67" t="s">
        <v>102</v>
      </c>
      <c r="KB67">
        <v>0.56521739100000001</v>
      </c>
      <c r="KC67">
        <v>-1.6666666670000001</v>
      </c>
      <c r="KD67" t="s">
        <v>102</v>
      </c>
      <c r="KE67">
        <v>0.26631158500000002</v>
      </c>
      <c r="KF67">
        <v>-0.59835452499999997</v>
      </c>
      <c r="KG67">
        <v>-2.620860634</v>
      </c>
      <c r="KH67">
        <v>-1.7589576549999999</v>
      </c>
      <c r="KI67">
        <v>-2.3274058580000001</v>
      </c>
      <c r="KJ67" t="s">
        <v>102</v>
      </c>
      <c r="KK67" t="s">
        <v>102</v>
      </c>
      <c r="KL67">
        <v>-0.97292724200000003</v>
      </c>
      <c r="KM67">
        <v>-3.5010940920000002</v>
      </c>
      <c r="KN67">
        <v>-4.6799055689999998</v>
      </c>
      <c r="KO67">
        <v>-1.9057519060000001</v>
      </c>
      <c r="KP67">
        <v>-1.241534989</v>
      </c>
      <c r="KQ67" t="s">
        <v>102</v>
      </c>
      <c r="KR67">
        <v>-3.1852848809999998</v>
      </c>
      <c r="KS67">
        <v>-1.740391588</v>
      </c>
      <c r="KT67">
        <v>-3.2567410030000001</v>
      </c>
      <c r="KU67">
        <v>-1.264769512</v>
      </c>
      <c r="KV67">
        <v>-0.36348949899999999</v>
      </c>
      <c r="KW67">
        <v>-0.20124773600000001</v>
      </c>
      <c r="KX67">
        <v>0.64491653999999998</v>
      </c>
      <c r="KY67">
        <v>-1.0520047640000001</v>
      </c>
      <c r="KZ67" t="s">
        <v>102</v>
      </c>
      <c r="LA67">
        <v>-5.2413793100000001</v>
      </c>
      <c r="LB67">
        <v>-1.409668771</v>
      </c>
      <c r="LC67">
        <v>-0.79098753600000005</v>
      </c>
      <c r="LD67" t="s">
        <v>102</v>
      </c>
      <c r="LE67">
        <v>-2.4875621890000001</v>
      </c>
      <c r="LF67">
        <v>-4.5730824889999999</v>
      </c>
      <c r="LG67" t="s">
        <v>102</v>
      </c>
      <c r="LH67">
        <v>-1.9860184299999999</v>
      </c>
      <c r="LI67">
        <v>-4.5712578429999997</v>
      </c>
      <c r="LJ67">
        <v>-2.610183997</v>
      </c>
      <c r="LK67" t="s">
        <v>102</v>
      </c>
      <c r="LL67" t="s">
        <v>102</v>
      </c>
      <c r="LM67" t="s">
        <v>102</v>
      </c>
      <c r="LN67" t="s">
        <v>102</v>
      </c>
      <c r="LO67">
        <v>-1.8836097839999999</v>
      </c>
      <c r="LP67">
        <v>-0.71964017999999996</v>
      </c>
      <c r="LQ67">
        <v>-0.487804878</v>
      </c>
      <c r="LR67">
        <v>-1.5306122449999999</v>
      </c>
      <c r="LS67">
        <v>-3.0686343410000001</v>
      </c>
      <c r="LT67">
        <v>-1.6393442620000001</v>
      </c>
      <c r="LU67">
        <v>-1.7947950939999999</v>
      </c>
      <c r="LV67" t="s">
        <v>102</v>
      </c>
      <c r="LW67">
        <v>-4.9457700649999996</v>
      </c>
      <c r="LX67">
        <v>-1.3149454780000001</v>
      </c>
      <c r="LY67">
        <v>-2.239102092</v>
      </c>
      <c r="LZ67" t="s">
        <v>102</v>
      </c>
      <c r="MA67">
        <v>-3.0437352249999998</v>
      </c>
      <c r="MB67">
        <v>-5.6569343070000002</v>
      </c>
      <c r="MC67">
        <v>-4.0650406500000003</v>
      </c>
      <c r="MD67">
        <v>-2.4046434489999999</v>
      </c>
      <c r="ME67" t="s">
        <v>102</v>
      </c>
      <c r="MF67" t="s">
        <v>102</v>
      </c>
      <c r="MG67">
        <v>-2.521929825</v>
      </c>
      <c r="MH67" t="s">
        <v>102</v>
      </c>
      <c r="MI67">
        <v>-2.4691358019999998</v>
      </c>
      <c r="MJ67" t="s">
        <v>102</v>
      </c>
      <c r="MK67" t="s">
        <v>102</v>
      </c>
      <c r="ML67" t="s">
        <v>102</v>
      </c>
      <c r="MM67" t="s">
        <v>102</v>
      </c>
      <c r="MN67">
        <v>-6.8208778170000004</v>
      </c>
      <c r="MO67">
        <v>0.299125633</v>
      </c>
      <c r="MP67">
        <v>-4.5930232560000004</v>
      </c>
      <c r="MQ67" t="s">
        <v>102</v>
      </c>
      <c r="MR67">
        <v>-2.7303754269999998</v>
      </c>
      <c r="MS67">
        <v>-3.0575035060000002</v>
      </c>
      <c r="MT67">
        <v>-1.444291609</v>
      </c>
      <c r="MU67">
        <v>-1.2359550560000001</v>
      </c>
      <c r="MV67">
        <v>0.31216232399999999</v>
      </c>
      <c r="MW67" t="s">
        <v>102</v>
      </c>
      <c r="MX67" t="s">
        <v>102</v>
      </c>
      <c r="MY67">
        <v>-0.746268657</v>
      </c>
      <c r="MZ67">
        <v>-0.96899224799999994</v>
      </c>
      <c r="NA67">
        <v>-1.7825311939999999</v>
      </c>
      <c r="NB67" t="s">
        <v>102</v>
      </c>
      <c r="NC67">
        <v>-2.620511161</v>
      </c>
      <c r="ND67">
        <v>-1.8424396439999999</v>
      </c>
      <c r="NE67">
        <v>-1.3755731550000001</v>
      </c>
      <c r="NF67">
        <v>-1.855670103</v>
      </c>
      <c r="NG67">
        <v>-3.7158214539999999</v>
      </c>
      <c r="NH67">
        <v>-1.122194514</v>
      </c>
      <c r="NI67">
        <v>-0.25106703499999999</v>
      </c>
      <c r="NJ67">
        <v>-3.278063655</v>
      </c>
      <c r="NK67" t="s">
        <v>102</v>
      </c>
      <c r="NL67" t="s">
        <v>102</v>
      </c>
      <c r="NM67">
        <v>-4.0972479330000002</v>
      </c>
      <c r="NN67">
        <v>-1.7125514850000001</v>
      </c>
      <c r="NO67" t="s">
        <v>102</v>
      </c>
      <c r="NP67">
        <v>-5.805650419</v>
      </c>
      <c r="NQ67" t="s">
        <v>102</v>
      </c>
      <c r="NR67">
        <v>-8.9766606999999998E-2</v>
      </c>
      <c r="NS67" t="s">
        <v>102</v>
      </c>
      <c r="NT67" t="s">
        <v>102</v>
      </c>
      <c r="NU67" t="s">
        <v>102</v>
      </c>
      <c r="NV67" t="s">
        <v>102</v>
      </c>
      <c r="NW67">
        <v>-4.9305555559999998</v>
      </c>
      <c r="NX67" t="s">
        <v>102</v>
      </c>
      <c r="NY67">
        <v>-1.9241652520000001</v>
      </c>
      <c r="NZ67">
        <v>-1.7694063929999999</v>
      </c>
      <c r="OA67">
        <v>-0.42406572999999997</v>
      </c>
      <c r="OB67">
        <v>-0.38729666899999998</v>
      </c>
      <c r="OC67">
        <v>-0.41046690600000002</v>
      </c>
      <c r="OD67">
        <v>-1.42527772</v>
      </c>
      <c r="OE67" t="s">
        <v>102</v>
      </c>
      <c r="OF67">
        <v>-3.1213872829999998</v>
      </c>
      <c r="OG67">
        <v>-1.282722513</v>
      </c>
      <c r="OH67">
        <v>-1.8368685760000001</v>
      </c>
      <c r="OI67">
        <v>-0.41685443900000002</v>
      </c>
      <c r="OJ67">
        <v>0</v>
      </c>
      <c r="OK67">
        <v>-0.83261058099999996</v>
      </c>
      <c r="OL67">
        <v>-1.1370319550000001</v>
      </c>
      <c r="OM67" t="s">
        <v>102</v>
      </c>
      <c r="ON67">
        <v>-2.1446593780000001</v>
      </c>
      <c r="OO67">
        <v>-3.1542056070000002</v>
      </c>
      <c r="OP67">
        <v>-2.8536733449999998</v>
      </c>
      <c r="OQ67">
        <v>-1.890935708</v>
      </c>
      <c r="OR67">
        <v>-5.5791710950000004</v>
      </c>
      <c r="OS67">
        <v>-2.6915113869999998</v>
      </c>
      <c r="OT67">
        <v>-0.87618169199999996</v>
      </c>
      <c r="OU67">
        <v>-2.0299145300000001</v>
      </c>
      <c r="OV67">
        <v>-0.27591643700000001</v>
      </c>
      <c r="OW67" t="s">
        <v>102</v>
      </c>
      <c r="OX67">
        <v>-2.0193861069999999</v>
      </c>
      <c r="OY67">
        <v>-3.7749372829999999</v>
      </c>
      <c r="OZ67">
        <v>-3.384615385</v>
      </c>
      <c r="PA67">
        <v>-3.6501626310000002</v>
      </c>
      <c r="PB67">
        <v>-0.57471264399999999</v>
      </c>
      <c r="PC67" t="s">
        <v>102</v>
      </c>
      <c r="PD67">
        <v>0.42820821599999997</v>
      </c>
      <c r="PE67" t="s">
        <v>102</v>
      </c>
      <c r="PF67">
        <v>-0.342130987</v>
      </c>
      <c r="PG67" t="s">
        <v>102</v>
      </c>
      <c r="PH67">
        <v>-2.677717565</v>
      </c>
      <c r="PI67">
        <v>-0.75509690399999996</v>
      </c>
      <c r="PJ67">
        <v>-3.3333333330000001</v>
      </c>
      <c r="PK67" t="s">
        <v>102</v>
      </c>
      <c r="PL67">
        <v>-3.658067</v>
      </c>
      <c r="PM67">
        <v>0.23883765700000001</v>
      </c>
      <c r="PN67" t="s">
        <v>102</v>
      </c>
      <c r="PO67">
        <v>-2.3597811219999998</v>
      </c>
      <c r="PP67" t="s">
        <v>102</v>
      </c>
      <c r="PQ67">
        <v>-6.8181818180000002</v>
      </c>
      <c r="PR67">
        <v>0.61259706599999997</v>
      </c>
      <c r="PS67" t="s">
        <v>102</v>
      </c>
      <c r="PT67">
        <v>-1.7928902630000001</v>
      </c>
      <c r="PU67">
        <v>-4.0177862470000001</v>
      </c>
      <c r="PV67">
        <v>-3.7723785169999999</v>
      </c>
      <c r="PW67">
        <v>-1.9206939279999999</v>
      </c>
      <c r="PX67" t="s">
        <v>102</v>
      </c>
      <c r="PY67" t="s">
        <v>102</v>
      </c>
      <c r="PZ67" t="s">
        <v>102</v>
      </c>
      <c r="QA67">
        <v>-2.8701594529999999</v>
      </c>
      <c r="QB67">
        <v>-3.9148136550000001</v>
      </c>
      <c r="QC67">
        <v>-0.44383748699999998</v>
      </c>
      <c r="QD67" t="s">
        <v>102</v>
      </c>
      <c r="QE67">
        <v>-2.7902341800000001</v>
      </c>
      <c r="QF67" t="s">
        <v>102</v>
      </c>
      <c r="QG67">
        <v>-1.1572856389999999</v>
      </c>
      <c r="QH67">
        <v>-2.6158940400000001</v>
      </c>
      <c r="QI67">
        <v>-2.0109689209999999</v>
      </c>
      <c r="QJ67">
        <v>-0.91193329899999998</v>
      </c>
      <c r="QK67">
        <v>-1.0560519900000001</v>
      </c>
      <c r="QL67" t="s">
        <v>102</v>
      </c>
      <c r="QM67">
        <v>-2.2392834289999999</v>
      </c>
      <c r="QN67">
        <v>-2.4390243900000002</v>
      </c>
      <c r="QO67">
        <v>-2.6466380539999999</v>
      </c>
      <c r="QP67">
        <v>-3.854609409</v>
      </c>
      <c r="QQ67">
        <v>-4.5084745760000002</v>
      </c>
      <c r="QR67" t="s">
        <v>102</v>
      </c>
      <c r="QS67">
        <v>-0.86705202299999995</v>
      </c>
      <c r="QT67">
        <v>-1.2313860249999999</v>
      </c>
      <c r="QU67">
        <v>-3.099327857</v>
      </c>
      <c r="QV67">
        <v>-5.8888900140000002</v>
      </c>
      <c r="QW67" t="s">
        <v>102</v>
      </c>
      <c r="QX67">
        <v>-0.86304792200000002</v>
      </c>
      <c r="QY67">
        <v>-3.0528271830000002</v>
      </c>
      <c r="QZ67" t="s">
        <v>102</v>
      </c>
      <c r="RA67">
        <v>-1.6182572609999999</v>
      </c>
      <c r="RB67">
        <v>-2.176571289</v>
      </c>
      <c r="RC67">
        <v>-0.14374700500000001</v>
      </c>
      <c r="RD67">
        <v>-0.817028596</v>
      </c>
      <c r="RE67">
        <v>-4.2544570500000001</v>
      </c>
      <c r="RF67" t="s">
        <v>102</v>
      </c>
      <c r="RG67" t="s">
        <v>102</v>
      </c>
      <c r="RH67">
        <v>-4.6859666339999997</v>
      </c>
      <c r="RI67">
        <v>-0.50512339399999995</v>
      </c>
      <c r="RJ67" t="s">
        <v>102</v>
      </c>
      <c r="RK67">
        <v>-4.8525214080000003</v>
      </c>
      <c r="RL67">
        <v>-4.2724828199999996</v>
      </c>
      <c r="RM67">
        <v>-10.99009901</v>
      </c>
      <c r="RN67" t="s">
        <v>102</v>
      </c>
      <c r="RO67" t="s">
        <v>102</v>
      </c>
      <c r="RP67">
        <v>-2.5146689019999999</v>
      </c>
      <c r="RQ67">
        <v>-1.4263881810000001</v>
      </c>
      <c r="RR67">
        <v>-4.1672473869999997</v>
      </c>
      <c r="RS67">
        <v>7.625743645</v>
      </c>
      <c r="RT67">
        <v>-2.4237358960000002</v>
      </c>
      <c r="RU67">
        <v>-2.3279558910000002</v>
      </c>
      <c r="RV67">
        <v>-2.1964097150000002</v>
      </c>
      <c r="RW67" t="s">
        <v>102</v>
      </c>
      <c r="RX67" t="s">
        <v>102</v>
      </c>
      <c r="RY67">
        <v>0.44079647399999999</v>
      </c>
      <c r="RZ67" t="s">
        <v>102</v>
      </c>
      <c r="SA67">
        <v>-1.9280012049999999</v>
      </c>
      <c r="SB67">
        <v>-2.9645697759999998</v>
      </c>
      <c r="SC67">
        <v>-2.2707423580000001</v>
      </c>
      <c r="SD67" t="s">
        <v>102</v>
      </c>
      <c r="SE67">
        <v>-3.9810800159999999</v>
      </c>
      <c r="SF67">
        <v>-2.7619559379999998</v>
      </c>
      <c r="SG67" t="s">
        <v>102</v>
      </c>
      <c r="SH67">
        <v>-2.279988382</v>
      </c>
      <c r="SI67">
        <v>-1.4346712210000001</v>
      </c>
    </row>
    <row r="68" spans="3:503" x14ac:dyDescent="0.35">
      <c r="C68" s="3">
        <v>39611</v>
      </c>
      <c r="D68" t="s">
        <v>102</v>
      </c>
      <c r="E68">
        <v>2.3411371239999998</v>
      </c>
      <c r="F68">
        <v>1.104897013</v>
      </c>
      <c r="G68">
        <v>0.751533742</v>
      </c>
      <c r="H68">
        <v>-2.942097027</v>
      </c>
      <c r="I68">
        <v>0.118483412</v>
      </c>
      <c r="J68">
        <v>-1.749238235</v>
      </c>
      <c r="K68">
        <v>-9.0171325999999996E-2</v>
      </c>
      <c r="L68">
        <v>1.8588159449999999</v>
      </c>
      <c r="M68">
        <v>1.008202324</v>
      </c>
      <c r="N68">
        <v>2.3700511720000002</v>
      </c>
      <c r="O68">
        <v>2.1999228099999999</v>
      </c>
      <c r="P68">
        <v>2.0450606589999998</v>
      </c>
      <c r="Q68">
        <v>-1.3679340170000001</v>
      </c>
      <c r="R68">
        <v>1.025641026</v>
      </c>
      <c r="S68">
        <v>0.69175428900000002</v>
      </c>
      <c r="T68" t="s">
        <v>102</v>
      </c>
      <c r="U68" t="s">
        <v>102</v>
      </c>
      <c r="V68">
        <v>0.39274924500000002</v>
      </c>
      <c r="W68">
        <v>-1.3045659810000001</v>
      </c>
      <c r="X68">
        <v>3.539823009</v>
      </c>
      <c r="Y68">
        <v>1.108870968</v>
      </c>
      <c r="Z68">
        <v>-0.109080993</v>
      </c>
      <c r="AA68">
        <v>1.8395303329999999</v>
      </c>
      <c r="AB68">
        <v>1.0042553190000001</v>
      </c>
      <c r="AC68">
        <v>0.29629629600000001</v>
      </c>
      <c r="AD68">
        <v>-4.1044776120000002</v>
      </c>
      <c r="AE68">
        <v>2.104114713</v>
      </c>
      <c r="AF68">
        <v>1.90547636909227</v>
      </c>
      <c r="AG68">
        <v>-0.92359361900000003</v>
      </c>
      <c r="AH68">
        <v>2.496044999</v>
      </c>
      <c r="AI68">
        <v>0</v>
      </c>
      <c r="AJ68">
        <v>-2.6148172980000002</v>
      </c>
      <c r="AK68">
        <v>0.66870462399999997</v>
      </c>
      <c r="AL68">
        <v>0.486815416</v>
      </c>
      <c r="AM68">
        <v>0.80373831799999995</v>
      </c>
      <c r="AN68">
        <v>0.30783802999999998</v>
      </c>
      <c r="AO68" t="s">
        <v>102</v>
      </c>
      <c r="AP68" t="s">
        <v>102</v>
      </c>
      <c r="AQ68">
        <v>-0.25468858500000002</v>
      </c>
      <c r="AR68" t="s">
        <v>102</v>
      </c>
      <c r="AS68">
        <v>3.4207161130000001</v>
      </c>
      <c r="AT68">
        <v>0.56925996199999995</v>
      </c>
      <c r="AU68">
        <v>-0.97864768700000004</v>
      </c>
      <c r="AV68">
        <v>0.33793711399999998</v>
      </c>
      <c r="AW68">
        <v>-0.95151789799999997</v>
      </c>
      <c r="AX68">
        <v>2.8680304849999998</v>
      </c>
      <c r="AY68">
        <v>-0.70739549800000001</v>
      </c>
      <c r="AZ68">
        <v>1.7678812420000001</v>
      </c>
      <c r="BA68" t="s">
        <v>102</v>
      </c>
      <c r="BB68">
        <v>2.6785714289999998</v>
      </c>
      <c r="BC68">
        <v>9.7380464999999999E-2</v>
      </c>
      <c r="BD68">
        <v>0.37199415400000002</v>
      </c>
      <c r="BE68">
        <v>2.5064504240000001</v>
      </c>
      <c r="BF68">
        <v>3.36654996</v>
      </c>
      <c r="BG68" t="s">
        <v>102</v>
      </c>
      <c r="BH68" t="s">
        <v>102</v>
      </c>
      <c r="BI68">
        <v>-1.1652542370000001</v>
      </c>
      <c r="BJ68">
        <v>1.162565394</v>
      </c>
      <c r="BK68">
        <v>-7.3719129999999994E-2</v>
      </c>
      <c r="BL68">
        <v>-3.9447946100000002</v>
      </c>
      <c r="BM68">
        <v>1.9010416670000001</v>
      </c>
      <c r="BN68">
        <v>1.0989010990000001</v>
      </c>
      <c r="BO68">
        <v>-2.0354808590000002</v>
      </c>
      <c r="BP68">
        <v>-9.8716683E-2</v>
      </c>
      <c r="BQ68">
        <v>1.9891042699999999</v>
      </c>
      <c r="BR68">
        <v>1.881838074</v>
      </c>
      <c r="BS68">
        <v>0.67928190200000005</v>
      </c>
      <c r="BT68">
        <v>1.2572533850000001</v>
      </c>
      <c r="BU68">
        <v>-0.60975609799999997</v>
      </c>
      <c r="BV68">
        <v>0.50251256300000002</v>
      </c>
      <c r="BW68">
        <v>0.22883295200000001</v>
      </c>
      <c r="BX68">
        <v>-1.6900510200000001</v>
      </c>
      <c r="BY68">
        <v>1.0237613750000001</v>
      </c>
      <c r="BZ68">
        <v>1.966202572</v>
      </c>
      <c r="CA68">
        <v>-0.58191584600000001</v>
      </c>
      <c r="CB68">
        <v>2.4459078079999999</v>
      </c>
      <c r="CC68">
        <v>2.3033067269999998</v>
      </c>
      <c r="CD68">
        <v>1.948814276</v>
      </c>
      <c r="CE68">
        <v>1.7479074349999999</v>
      </c>
      <c r="CF68">
        <v>1.6413623310000001</v>
      </c>
      <c r="CG68" t="s">
        <v>102</v>
      </c>
      <c r="CH68">
        <v>1.0617760620000001</v>
      </c>
      <c r="CI68">
        <v>0.10027575800000001</v>
      </c>
      <c r="CJ68" t="s">
        <v>102</v>
      </c>
      <c r="CK68">
        <v>0.52480916</v>
      </c>
      <c r="CL68">
        <v>9.7956899E-2</v>
      </c>
      <c r="CM68">
        <v>0.14798660299999999</v>
      </c>
      <c r="CN68">
        <v>-6.2932662E-2</v>
      </c>
      <c r="CO68">
        <v>-0.74345190400000005</v>
      </c>
      <c r="CP68">
        <v>-0.81113387999999997</v>
      </c>
      <c r="CQ68" t="s">
        <v>102</v>
      </c>
      <c r="CR68">
        <v>0.445329896</v>
      </c>
      <c r="CS68">
        <v>0.23513604299999999</v>
      </c>
      <c r="CT68">
        <v>3.0338849489999999</v>
      </c>
      <c r="CU68">
        <v>-2.4630541999999998E-2</v>
      </c>
      <c r="CV68">
        <v>1.663383673</v>
      </c>
      <c r="CW68">
        <v>-1.1090073030000001</v>
      </c>
      <c r="CX68">
        <v>-0.55741360100000004</v>
      </c>
      <c r="CY68">
        <v>0.64587562300000001</v>
      </c>
      <c r="CZ68" t="s">
        <v>102</v>
      </c>
      <c r="DA68" t="s">
        <v>102</v>
      </c>
      <c r="DB68">
        <v>0.15969657700000001</v>
      </c>
      <c r="DC68">
        <v>2.647975078</v>
      </c>
      <c r="DD68">
        <v>1.2742980559999999</v>
      </c>
      <c r="DE68">
        <v>2.1846553970000002</v>
      </c>
      <c r="DF68">
        <v>0.95972901799999999</v>
      </c>
      <c r="DG68" t="s">
        <v>102</v>
      </c>
      <c r="DH68">
        <v>2.7642883829999998</v>
      </c>
      <c r="DI68">
        <v>2.5279734770000002</v>
      </c>
      <c r="DJ68">
        <v>-0.97276264599999995</v>
      </c>
      <c r="DK68" t="s">
        <v>102</v>
      </c>
      <c r="DL68">
        <v>0.32869296199999998</v>
      </c>
      <c r="DM68" t="s">
        <v>102</v>
      </c>
      <c r="DN68">
        <v>2.2590562759999999</v>
      </c>
      <c r="DO68" t="s">
        <v>102</v>
      </c>
      <c r="DP68">
        <v>1.004967079</v>
      </c>
      <c r="DQ68">
        <v>-0.35471930899999998</v>
      </c>
      <c r="DR68" t="s">
        <v>102</v>
      </c>
      <c r="DS68">
        <v>0.36515388599999998</v>
      </c>
      <c r="DT68">
        <v>-0.31620553400000001</v>
      </c>
      <c r="DU68">
        <v>1.6106764840000001</v>
      </c>
      <c r="DV68" t="s">
        <v>102</v>
      </c>
      <c r="DW68">
        <v>0.20215633399999999</v>
      </c>
      <c r="DX68">
        <v>2.0554066130000002</v>
      </c>
      <c r="DY68">
        <v>1.1848341229999999</v>
      </c>
      <c r="DZ68">
        <v>1.675977654</v>
      </c>
      <c r="EA68">
        <v>0.98163970199999995</v>
      </c>
      <c r="EB68">
        <v>1.865793781</v>
      </c>
      <c r="EC68">
        <v>-1.0611050129999999</v>
      </c>
      <c r="ED68" t="s">
        <v>102</v>
      </c>
      <c r="EE68">
        <v>0</v>
      </c>
      <c r="EF68">
        <v>2.4627875509999999</v>
      </c>
      <c r="EG68">
        <v>-2.045776788</v>
      </c>
      <c r="EH68">
        <v>3.1542631839999999</v>
      </c>
      <c r="EI68" t="s">
        <v>102</v>
      </c>
      <c r="EJ68" t="s">
        <v>102</v>
      </c>
      <c r="EK68">
        <v>1.218480284</v>
      </c>
      <c r="EL68" t="s">
        <v>102</v>
      </c>
      <c r="EM68" t="s">
        <v>102</v>
      </c>
      <c r="EN68">
        <v>-1.298701299</v>
      </c>
      <c r="EO68">
        <v>-0.119019281</v>
      </c>
      <c r="EP68">
        <v>0.74490978299999999</v>
      </c>
      <c r="EQ68">
        <v>-1.1769964239999999</v>
      </c>
      <c r="ER68">
        <v>0.13543253799999999</v>
      </c>
      <c r="ES68">
        <v>-2.4546553809999998</v>
      </c>
      <c r="ET68">
        <v>0.59582919599999995</v>
      </c>
      <c r="EU68">
        <v>0.953153519</v>
      </c>
      <c r="EV68">
        <v>2.4866023579999998</v>
      </c>
      <c r="EW68">
        <v>0.99649381800000003</v>
      </c>
      <c r="EX68" t="s">
        <v>102</v>
      </c>
      <c r="EY68">
        <v>0.78110470499999995</v>
      </c>
      <c r="EZ68">
        <v>5.3719008260000001</v>
      </c>
      <c r="FA68">
        <v>1.7308083889999999</v>
      </c>
      <c r="FB68">
        <v>2.5301559280000001</v>
      </c>
      <c r="FC68">
        <v>2.7391304349999999</v>
      </c>
      <c r="FD68">
        <v>0.171477565</v>
      </c>
      <c r="FE68">
        <v>-0.21834061099999999</v>
      </c>
      <c r="FF68">
        <v>2.1260440389999999</v>
      </c>
      <c r="FG68">
        <v>-2.150283554</v>
      </c>
      <c r="FH68">
        <v>5.123494591</v>
      </c>
      <c r="FI68">
        <v>-0.4</v>
      </c>
      <c r="FJ68" t="s">
        <v>102</v>
      </c>
      <c r="FK68">
        <v>0.15105740200000001</v>
      </c>
      <c r="FL68">
        <v>3.2626136570000002</v>
      </c>
      <c r="FM68">
        <v>7.1530758E-2</v>
      </c>
      <c r="FN68">
        <v>-0.20936429400000001</v>
      </c>
      <c r="FO68">
        <v>-1.316455696</v>
      </c>
      <c r="FP68" t="s">
        <v>102</v>
      </c>
      <c r="FQ68">
        <v>2.7027026999999999E-2</v>
      </c>
      <c r="FR68">
        <v>1.9741320630000001</v>
      </c>
      <c r="FS68">
        <v>0.37827614199999998</v>
      </c>
      <c r="FT68">
        <v>-0.94805194800000003</v>
      </c>
      <c r="FU68">
        <v>-1.07326846</v>
      </c>
      <c r="FV68">
        <v>2.17242559</v>
      </c>
      <c r="FW68">
        <v>1.235955468</v>
      </c>
      <c r="FX68">
        <v>-2.526186075</v>
      </c>
      <c r="FY68">
        <v>0.43162644700000002</v>
      </c>
      <c r="FZ68">
        <v>0.30403172499999997</v>
      </c>
      <c r="GA68" t="s">
        <v>102</v>
      </c>
      <c r="GB68">
        <v>-0.65831727699999998</v>
      </c>
      <c r="GC68">
        <v>0.83848190600000005</v>
      </c>
      <c r="GD68">
        <v>0.11148271999999999</v>
      </c>
      <c r="GE68">
        <v>1.186148843</v>
      </c>
      <c r="GF68">
        <v>0.94451003499999997</v>
      </c>
      <c r="GG68" t="s">
        <v>102</v>
      </c>
      <c r="GH68">
        <v>-1.835714286</v>
      </c>
      <c r="GI68">
        <v>-1.0674429889999999</v>
      </c>
      <c r="GJ68">
        <v>3.8058340930000001</v>
      </c>
      <c r="GK68">
        <v>9.9002059239999998</v>
      </c>
      <c r="GL68">
        <v>-0.190194421</v>
      </c>
      <c r="GM68">
        <v>-2.3997957620000001</v>
      </c>
      <c r="GN68">
        <v>1.1560693639999999</v>
      </c>
      <c r="GO68">
        <v>1.0542168670000001</v>
      </c>
      <c r="GP68">
        <v>-0.62621464000000004</v>
      </c>
      <c r="GQ68">
        <v>1.2627781119999999</v>
      </c>
      <c r="GR68">
        <v>-0.64844835599999995</v>
      </c>
      <c r="GS68">
        <v>0.30379746800000001</v>
      </c>
      <c r="GT68">
        <v>-1.0410410409999999</v>
      </c>
      <c r="GU68">
        <v>0.94081942299999999</v>
      </c>
      <c r="GV68">
        <v>0.78740157499999996</v>
      </c>
      <c r="GW68">
        <v>-0.37293553499999998</v>
      </c>
      <c r="GX68">
        <v>-1.3684482309999999</v>
      </c>
      <c r="GY68">
        <v>0</v>
      </c>
      <c r="GZ68" t="s">
        <v>102</v>
      </c>
      <c r="HA68" t="s">
        <v>102</v>
      </c>
      <c r="HB68">
        <v>0.308788599</v>
      </c>
      <c r="HC68">
        <v>-0.55159424199999996</v>
      </c>
      <c r="HD68">
        <v>0.49864007300000002</v>
      </c>
      <c r="HE68">
        <v>1.1566265060000001</v>
      </c>
      <c r="HF68" t="s">
        <v>102</v>
      </c>
      <c r="HG68" t="s">
        <v>102</v>
      </c>
      <c r="HH68">
        <v>1.7760164389999999</v>
      </c>
      <c r="HI68">
        <v>1.087801088</v>
      </c>
      <c r="HJ68">
        <v>0.62364425199999995</v>
      </c>
      <c r="HK68">
        <v>0.70952794699999999</v>
      </c>
      <c r="HL68" t="s">
        <v>102</v>
      </c>
      <c r="HM68">
        <v>-9.5877276999999997E-2</v>
      </c>
      <c r="HN68" t="s">
        <v>102</v>
      </c>
      <c r="HO68" t="s">
        <v>102</v>
      </c>
      <c r="HP68">
        <v>2.4398178270000002</v>
      </c>
      <c r="HQ68">
        <v>1.522170748</v>
      </c>
      <c r="HR68">
        <v>-2.1739129999999999E-2</v>
      </c>
      <c r="HS68">
        <v>1.255358236</v>
      </c>
      <c r="HT68">
        <v>-1.6139290829999999</v>
      </c>
      <c r="HU68">
        <v>0.66924605199999998</v>
      </c>
      <c r="HV68">
        <v>-2.1816970609999999</v>
      </c>
      <c r="HW68">
        <v>-2.3622047240000001</v>
      </c>
      <c r="HX68">
        <v>1.52768937</v>
      </c>
      <c r="HY68">
        <v>1.94168856</v>
      </c>
      <c r="HZ68">
        <v>2.1572387339999999</v>
      </c>
      <c r="IA68">
        <v>-6.2597809000000004E-2</v>
      </c>
      <c r="IB68">
        <v>-1.1173184359999999</v>
      </c>
      <c r="IC68">
        <v>-1.6003122270000001</v>
      </c>
      <c r="ID68">
        <v>-4.6811594200000002</v>
      </c>
      <c r="IE68">
        <v>3.0288800189999998</v>
      </c>
      <c r="IF68" t="s">
        <v>102</v>
      </c>
      <c r="IG68">
        <v>3.4414945920000002</v>
      </c>
      <c r="IH68">
        <v>0.91589267299999999</v>
      </c>
      <c r="II68">
        <v>0.410209663</v>
      </c>
      <c r="IJ68">
        <v>0.232288037</v>
      </c>
      <c r="IK68">
        <v>2.4579560159999998</v>
      </c>
      <c r="IL68">
        <v>0.64486411799999999</v>
      </c>
      <c r="IM68">
        <v>0.135448916</v>
      </c>
      <c r="IN68">
        <v>-0.79939093999999999</v>
      </c>
      <c r="IO68" t="s">
        <v>102</v>
      </c>
      <c r="IP68" t="s">
        <v>102</v>
      </c>
      <c r="IQ68">
        <v>1.765517241</v>
      </c>
      <c r="IR68">
        <v>2.974082991</v>
      </c>
      <c r="IS68">
        <v>-10.085836909999999</v>
      </c>
      <c r="IT68">
        <v>-0.22435897399999999</v>
      </c>
      <c r="IU68">
        <v>3.3236151600000001</v>
      </c>
      <c r="IV68">
        <v>0.150992235</v>
      </c>
      <c r="IW68" t="s">
        <v>102</v>
      </c>
      <c r="IX68">
        <v>1.5318627E-2</v>
      </c>
      <c r="IY68" t="s">
        <v>102</v>
      </c>
      <c r="IZ68">
        <v>0.55068325500000004</v>
      </c>
      <c r="JA68">
        <v>-0.64184852400000003</v>
      </c>
      <c r="JB68" t="s">
        <v>102</v>
      </c>
      <c r="JC68">
        <v>0.23557126</v>
      </c>
      <c r="JD68">
        <v>-1.7278043590000001</v>
      </c>
      <c r="JE68">
        <v>-0.28860028900000001</v>
      </c>
      <c r="JF68">
        <v>-1.9161676649999999</v>
      </c>
      <c r="JG68">
        <v>-0.41625371700000002</v>
      </c>
      <c r="JH68">
        <v>-0.61360150000000002</v>
      </c>
      <c r="JI68">
        <v>-0.28571428599999998</v>
      </c>
      <c r="JJ68">
        <v>0.83497052999999999</v>
      </c>
      <c r="JK68">
        <v>1.4180374360000001</v>
      </c>
      <c r="JL68">
        <v>2.167369055</v>
      </c>
      <c r="JM68">
        <v>0.534090909</v>
      </c>
      <c r="JN68">
        <v>-0.170357751</v>
      </c>
      <c r="JO68">
        <v>3.0799475749999998</v>
      </c>
      <c r="JP68">
        <v>0.13089005200000001</v>
      </c>
      <c r="JQ68">
        <v>1.878816346</v>
      </c>
      <c r="JR68">
        <v>0.99327781699999995</v>
      </c>
      <c r="JS68">
        <v>0.82183441599999996</v>
      </c>
      <c r="JT68">
        <v>0.24467824799999999</v>
      </c>
      <c r="JU68">
        <v>0.103359173</v>
      </c>
      <c r="JV68">
        <v>-0.72992700700000002</v>
      </c>
      <c r="JW68">
        <v>1.6545906779999999</v>
      </c>
      <c r="JX68">
        <v>-0.73737946700000001</v>
      </c>
      <c r="JY68" t="s">
        <v>102</v>
      </c>
      <c r="JZ68">
        <v>0.81411126199999995</v>
      </c>
      <c r="KA68" t="s">
        <v>102</v>
      </c>
      <c r="KB68">
        <v>-0.25940337200000002</v>
      </c>
      <c r="KC68">
        <v>-5.6497174999999997E-2</v>
      </c>
      <c r="KD68" t="s">
        <v>102</v>
      </c>
      <c r="KE68">
        <v>-0.96281540499999996</v>
      </c>
      <c r="KF68">
        <v>1.664785567</v>
      </c>
      <c r="KG68">
        <v>1.5821058370000001</v>
      </c>
      <c r="KH68">
        <v>-1.7904509280000001</v>
      </c>
      <c r="KI68">
        <v>-0.473003124</v>
      </c>
      <c r="KJ68" t="s">
        <v>102</v>
      </c>
      <c r="KK68" t="s">
        <v>102</v>
      </c>
      <c r="KL68">
        <v>-0.34173430199999999</v>
      </c>
      <c r="KM68">
        <v>2.4716553289999998</v>
      </c>
      <c r="KN68">
        <v>0.26223776199999999</v>
      </c>
      <c r="KO68">
        <v>2.3843164959999998</v>
      </c>
      <c r="KP68">
        <v>-1.2114285709999999</v>
      </c>
      <c r="KQ68" t="s">
        <v>102</v>
      </c>
      <c r="KR68">
        <v>-0.58696323800000005</v>
      </c>
      <c r="KS68">
        <v>1.9741697419999999</v>
      </c>
      <c r="KT68">
        <v>-0.67444120500000004</v>
      </c>
      <c r="KU68">
        <v>3.8597674030000002</v>
      </c>
      <c r="KV68">
        <v>0.24321037700000001</v>
      </c>
      <c r="KW68">
        <v>-0.50413389799999997</v>
      </c>
      <c r="KX68">
        <v>0.98002261599999996</v>
      </c>
      <c r="KY68">
        <v>1.4844533600000001</v>
      </c>
      <c r="KZ68" t="s">
        <v>102</v>
      </c>
      <c r="LA68">
        <v>0.58224162999999995</v>
      </c>
      <c r="LB68">
        <v>0.92982456099999999</v>
      </c>
      <c r="LC68">
        <v>0.50736893000000005</v>
      </c>
      <c r="LD68" t="s">
        <v>102</v>
      </c>
      <c r="LE68">
        <v>0.68766637100000005</v>
      </c>
      <c r="LF68">
        <v>-0.81892629699999997</v>
      </c>
      <c r="LG68" t="s">
        <v>102</v>
      </c>
      <c r="LH68">
        <v>0.17831090899999999</v>
      </c>
      <c r="LI68">
        <v>0.53224796500000005</v>
      </c>
      <c r="LJ68">
        <v>0.219683656</v>
      </c>
      <c r="LK68" t="s">
        <v>102</v>
      </c>
      <c r="LL68" t="s">
        <v>102</v>
      </c>
      <c r="LM68" t="s">
        <v>102</v>
      </c>
      <c r="LN68" t="s">
        <v>102</v>
      </c>
      <c r="LO68">
        <v>0.343839542</v>
      </c>
      <c r="LP68">
        <v>0.87586831799999998</v>
      </c>
      <c r="LQ68">
        <v>0.15318627500000001</v>
      </c>
      <c r="LR68">
        <v>2.6848798870000001</v>
      </c>
      <c r="LS68">
        <v>1.2083131949999999</v>
      </c>
      <c r="LT68">
        <v>2.1264367819999999</v>
      </c>
      <c r="LU68">
        <v>1.979896436</v>
      </c>
      <c r="LV68" t="s">
        <v>102</v>
      </c>
      <c r="LW68">
        <v>1.5289822</v>
      </c>
      <c r="LX68">
        <v>1.007474813</v>
      </c>
      <c r="LY68">
        <v>-3.4094862579999998</v>
      </c>
      <c r="LZ68" t="s">
        <v>102</v>
      </c>
      <c r="MA68">
        <v>2.5906735749999998</v>
      </c>
      <c r="MB68">
        <v>2.6595744680000002</v>
      </c>
      <c r="MC68">
        <v>-0.84745762700000005</v>
      </c>
      <c r="MD68">
        <v>2.293967715</v>
      </c>
      <c r="ME68" t="s">
        <v>102</v>
      </c>
      <c r="MF68" t="s">
        <v>102</v>
      </c>
      <c r="MG68">
        <v>-1.293588301</v>
      </c>
      <c r="MH68" t="s">
        <v>102</v>
      </c>
      <c r="MI68">
        <v>2.5803310609999999</v>
      </c>
      <c r="MJ68" t="s">
        <v>102</v>
      </c>
      <c r="MK68" t="s">
        <v>102</v>
      </c>
      <c r="ML68" t="s">
        <v>102</v>
      </c>
      <c r="MM68" t="s">
        <v>102</v>
      </c>
      <c r="MN68">
        <v>-23.742838956</v>
      </c>
      <c r="MO68">
        <v>-1.020876348</v>
      </c>
      <c r="MP68">
        <v>-0.77736318400000004</v>
      </c>
      <c r="MQ68" t="s">
        <v>102</v>
      </c>
      <c r="MR68">
        <v>1.8859649119999999</v>
      </c>
      <c r="MS68">
        <v>-6.5393518520000002</v>
      </c>
      <c r="MT68">
        <v>-1.6980693179999999</v>
      </c>
      <c r="MU68">
        <v>-2.0620022750000002</v>
      </c>
      <c r="MV68">
        <v>-2.9682824659999998</v>
      </c>
      <c r="MW68" t="s">
        <v>102</v>
      </c>
      <c r="MX68" t="s">
        <v>102</v>
      </c>
      <c r="MY68">
        <v>1.5037593979999999</v>
      </c>
      <c r="MZ68">
        <v>0.86105675100000001</v>
      </c>
      <c r="NA68">
        <v>-0.483968542</v>
      </c>
      <c r="NB68" t="s">
        <v>102</v>
      </c>
      <c r="NC68">
        <v>0.830564784</v>
      </c>
      <c r="ND68">
        <v>1.9201725999999999</v>
      </c>
      <c r="NE68">
        <v>0.59931506800000001</v>
      </c>
      <c r="NF68">
        <v>-0.25210083999999999</v>
      </c>
      <c r="NG68">
        <v>-0.36407767000000002</v>
      </c>
      <c r="NH68">
        <v>0.320307495</v>
      </c>
      <c r="NI68">
        <v>1.3088346340000001</v>
      </c>
      <c r="NJ68">
        <v>2.2266009850000001</v>
      </c>
      <c r="NK68" t="s">
        <v>102</v>
      </c>
      <c r="NL68" t="s">
        <v>102</v>
      </c>
      <c r="NM68">
        <v>6.4341783999999999E-2</v>
      </c>
      <c r="NN68">
        <v>2.9554477280000002</v>
      </c>
      <c r="NO68" t="s">
        <v>102</v>
      </c>
      <c r="NP68">
        <v>1.5243902439999999</v>
      </c>
      <c r="NQ68" t="s">
        <v>102</v>
      </c>
      <c r="NR68">
        <v>0.89847259700000004</v>
      </c>
      <c r="NS68" t="s">
        <v>102</v>
      </c>
      <c r="NT68" t="s">
        <v>102</v>
      </c>
      <c r="NU68" t="s">
        <v>102</v>
      </c>
      <c r="NV68" t="s">
        <v>102</v>
      </c>
      <c r="NW68">
        <v>-1.4609203799999999</v>
      </c>
      <c r="NX68" t="s">
        <v>102</v>
      </c>
      <c r="NY68">
        <v>-1.211771495</v>
      </c>
      <c r="NZ68">
        <v>-0.34863451499999998</v>
      </c>
      <c r="OA68">
        <v>1.1711471920000001</v>
      </c>
      <c r="OB68">
        <v>2.3865110249999999</v>
      </c>
      <c r="OC68">
        <v>0.77279752700000004</v>
      </c>
      <c r="OD68">
        <v>1.2970444400000001</v>
      </c>
      <c r="OE68" t="s">
        <v>102</v>
      </c>
      <c r="OF68">
        <v>1.1734287990000001</v>
      </c>
      <c r="OG68">
        <v>0.42429063900000002</v>
      </c>
      <c r="OH68">
        <v>3.4306081530000001</v>
      </c>
      <c r="OI68">
        <v>0.56567484999999995</v>
      </c>
      <c r="OJ68">
        <v>2.9252437699999998</v>
      </c>
      <c r="OK68">
        <v>3.3758964489999999</v>
      </c>
      <c r="OL68">
        <v>-0.158635733</v>
      </c>
      <c r="OM68" t="s">
        <v>102</v>
      </c>
      <c r="ON68">
        <v>0.30081650199999999</v>
      </c>
      <c r="OO68">
        <v>0.86162329800000004</v>
      </c>
      <c r="OP68">
        <v>-0.125</v>
      </c>
      <c r="OQ68">
        <v>1.4672966919999999</v>
      </c>
      <c r="OR68">
        <v>0.61902082199999997</v>
      </c>
      <c r="OS68">
        <v>1.063829787</v>
      </c>
      <c r="OT68">
        <v>0.18608978800000001</v>
      </c>
      <c r="OU68">
        <v>0.98146128700000002</v>
      </c>
      <c r="OV68">
        <v>-7.9051383000000003E-2</v>
      </c>
      <c r="OW68" t="s">
        <v>102</v>
      </c>
      <c r="OX68">
        <v>0.49464138499999999</v>
      </c>
      <c r="OY68">
        <v>4.4196151459999999</v>
      </c>
      <c r="OZ68">
        <v>1.0881104029999999</v>
      </c>
      <c r="PA68">
        <v>0.525131283</v>
      </c>
      <c r="PB68">
        <v>1.8579686209999999</v>
      </c>
      <c r="PC68" t="s">
        <v>102</v>
      </c>
      <c r="PD68">
        <v>-1.3857428380000001</v>
      </c>
      <c r="PE68" t="s">
        <v>102</v>
      </c>
      <c r="PF68">
        <v>-0.83374203000000002</v>
      </c>
      <c r="PG68" t="s">
        <v>102</v>
      </c>
      <c r="PH68">
        <v>1.375696037</v>
      </c>
      <c r="PI68">
        <v>0.58331219899999998</v>
      </c>
      <c r="PJ68">
        <v>-2.8130671509999998</v>
      </c>
      <c r="PK68" t="s">
        <v>102</v>
      </c>
      <c r="PL68">
        <v>1.8984812150000001</v>
      </c>
      <c r="PM68">
        <v>-1.191342908</v>
      </c>
      <c r="PN68" t="s">
        <v>102</v>
      </c>
      <c r="PO68">
        <v>1.260945709</v>
      </c>
      <c r="PP68" t="s">
        <v>102</v>
      </c>
      <c r="PQ68">
        <v>0.358680057</v>
      </c>
      <c r="PR68">
        <v>-0.420204099</v>
      </c>
      <c r="PS68" t="s">
        <v>102</v>
      </c>
      <c r="PT68">
        <v>-1.274787535</v>
      </c>
      <c r="PU68">
        <v>2.2336201189999998</v>
      </c>
      <c r="PV68">
        <v>0.199335548</v>
      </c>
      <c r="PW68">
        <v>1.368709202</v>
      </c>
      <c r="PX68" t="s">
        <v>102</v>
      </c>
      <c r="PY68" t="s">
        <v>102</v>
      </c>
      <c r="PZ68" t="s">
        <v>102</v>
      </c>
      <c r="QA68">
        <v>0.93808630400000004</v>
      </c>
      <c r="QB68">
        <v>0.2363103</v>
      </c>
      <c r="QC68">
        <v>-1.6918152719999999</v>
      </c>
      <c r="QD68" t="s">
        <v>102</v>
      </c>
      <c r="QE68">
        <v>1.691440287</v>
      </c>
      <c r="QF68" t="s">
        <v>102</v>
      </c>
      <c r="QG68">
        <v>2.2800142499999998</v>
      </c>
      <c r="QH68">
        <v>-0.74804488300000005</v>
      </c>
      <c r="QI68">
        <v>2.276119403</v>
      </c>
      <c r="QJ68">
        <v>-0.447015514</v>
      </c>
      <c r="QK68">
        <v>-0.50377833800000005</v>
      </c>
      <c r="QL68" t="s">
        <v>102</v>
      </c>
      <c r="QM68">
        <v>1.0143979059999999</v>
      </c>
      <c r="QN68">
        <v>0.27777777799999998</v>
      </c>
      <c r="QO68">
        <v>7.3475386000000004E-2</v>
      </c>
      <c r="QP68">
        <v>2.332317073</v>
      </c>
      <c r="QQ68">
        <v>1.0472133480000001</v>
      </c>
      <c r="QR68" t="s">
        <v>102</v>
      </c>
      <c r="QS68">
        <v>-1.0689990279999999</v>
      </c>
      <c r="QT68">
        <v>1.9135981440000001</v>
      </c>
      <c r="QU68">
        <v>0.65510581599999995</v>
      </c>
      <c r="QV68">
        <v>1.934703748</v>
      </c>
      <c r="QW68" t="s">
        <v>102</v>
      </c>
      <c r="QX68">
        <v>-1.7640320730000001</v>
      </c>
      <c r="QY68">
        <v>1.8619934279999999</v>
      </c>
      <c r="QZ68" t="s">
        <v>102</v>
      </c>
      <c r="RA68">
        <v>-1.2231126109999999</v>
      </c>
      <c r="RB68">
        <v>0.52500000000000002</v>
      </c>
      <c r="RC68">
        <v>-3.502879079</v>
      </c>
      <c r="RD68">
        <v>-10.513765445000001</v>
      </c>
      <c r="RE68">
        <v>1.057977148</v>
      </c>
      <c r="RF68" t="s">
        <v>102</v>
      </c>
      <c r="RG68" t="s">
        <v>102</v>
      </c>
      <c r="RH68">
        <v>-7.7220076999999998E-2</v>
      </c>
      <c r="RI68">
        <v>-4.2790832610000002</v>
      </c>
      <c r="RJ68" t="s">
        <v>102</v>
      </c>
      <c r="RK68">
        <v>-2.0499999999999998</v>
      </c>
      <c r="RL68">
        <v>-0.31210986299999999</v>
      </c>
      <c r="RM68">
        <v>0.55617352600000003</v>
      </c>
      <c r="RN68" t="s">
        <v>102</v>
      </c>
      <c r="RO68" t="s">
        <v>102</v>
      </c>
      <c r="RP68">
        <v>1.8916595009999999</v>
      </c>
      <c r="RQ68">
        <v>5.1679586999999999E-2</v>
      </c>
      <c r="RR68">
        <v>0.79988365299999997</v>
      </c>
      <c r="RS68">
        <v>1.3232830820000001</v>
      </c>
      <c r="RT68">
        <v>1.156316916</v>
      </c>
      <c r="RU68">
        <v>-2.090738E-2</v>
      </c>
      <c r="RV68">
        <v>1.9866119630000001</v>
      </c>
      <c r="RW68" t="s">
        <v>102</v>
      </c>
      <c r="RX68" t="s">
        <v>102</v>
      </c>
      <c r="RY68">
        <v>-3.0266343830000002</v>
      </c>
      <c r="RZ68" t="s">
        <v>102</v>
      </c>
      <c r="SA68">
        <v>9.2151742999999994E-2</v>
      </c>
      <c r="SB68">
        <v>2.4590163930000002</v>
      </c>
      <c r="SC68">
        <v>1.563896336</v>
      </c>
      <c r="SD68" t="s">
        <v>102</v>
      </c>
      <c r="SE68">
        <v>0.82101806200000005</v>
      </c>
      <c r="SF68">
        <v>0.53050397900000001</v>
      </c>
      <c r="SG68" t="s">
        <v>102</v>
      </c>
      <c r="SH68">
        <v>-1.2037449840000001</v>
      </c>
      <c r="SI68">
        <v>-0.86640097000000005</v>
      </c>
    </row>
    <row r="69" spans="3:503" x14ac:dyDescent="0.35">
      <c r="C69" s="3">
        <v>39612</v>
      </c>
      <c r="D69" t="s">
        <v>102</v>
      </c>
      <c r="E69">
        <v>2.4761186529999999</v>
      </c>
      <c r="F69">
        <v>1.349163519</v>
      </c>
      <c r="G69">
        <v>0.88293499799999997</v>
      </c>
      <c r="H69">
        <v>-0.87068687499999997</v>
      </c>
      <c r="I69">
        <v>0.520710059</v>
      </c>
      <c r="J69">
        <v>1.493223065</v>
      </c>
      <c r="K69">
        <v>2.075812274</v>
      </c>
      <c r="L69">
        <v>2.8340365680000001</v>
      </c>
      <c r="M69">
        <v>0.11842327900000001</v>
      </c>
      <c r="N69">
        <v>4.1304919760000001</v>
      </c>
      <c r="O69">
        <v>3.965256798</v>
      </c>
      <c r="P69">
        <v>1.154891304</v>
      </c>
      <c r="Q69">
        <v>1.3665103000000001</v>
      </c>
      <c r="R69">
        <v>1.46644106</v>
      </c>
      <c r="S69">
        <v>0.79692223100000004</v>
      </c>
      <c r="T69" t="s">
        <v>102</v>
      </c>
      <c r="U69" t="s">
        <v>102</v>
      </c>
      <c r="V69">
        <v>-1.5046645000000001E-2</v>
      </c>
      <c r="W69">
        <v>2.2877478390000001</v>
      </c>
      <c r="X69">
        <v>2.9663147310000002</v>
      </c>
      <c r="Y69">
        <v>3.674690215</v>
      </c>
      <c r="Z69">
        <v>1.9110019110000001</v>
      </c>
      <c r="AA69">
        <v>0.23059185200000001</v>
      </c>
      <c r="AB69">
        <v>1.027974385</v>
      </c>
      <c r="AC69">
        <v>5.6129985229999999</v>
      </c>
      <c r="AD69">
        <v>3.501945525</v>
      </c>
      <c r="AE69">
        <v>2.915585407</v>
      </c>
      <c r="AF69">
        <v>0.94228504122497203</v>
      </c>
      <c r="AG69">
        <v>0.36723163800000003</v>
      </c>
      <c r="AH69">
        <v>0.68598868099999999</v>
      </c>
      <c r="AI69">
        <v>-3.0101505080000002</v>
      </c>
      <c r="AJ69">
        <v>0.34423407900000003</v>
      </c>
      <c r="AK69">
        <v>1.1197570699999999</v>
      </c>
      <c r="AL69">
        <v>1.857085184</v>
      </c>
      <c r="AM69">
        <v>0.33376599299999998</v>
      </c>
      <c r="AN69">
        <v>1.983002833</v>
      </c>
      <c r="AO69" t="s">
        <v>102</v>
      </c>
      <c r="AP69" t="s">
        <v>102</v>
      </c>
      <c r="AQ69">
        <v>1.508820799</v>
      </c>
      <c r="AR69" t="s">
        <v>102</v>
      </c>
      <c r="AS69">
        <v>2.2256568780000001</v>
      </c>
      <c r="AT69">
        <v>1.320754717</v>
      </c>
      <c r="AU69">
        <v>3.309374064</v>
      </c>
      <c r="AV69">
        <v>2.9286864999999999E-2</v>
      </c>
      <c r="AW69">
        <v>3.6596523329999999</v>
      </c>
      <c r="AX69">
        <v>0.62390329499999997</v>
      </c>
      <c r="AY69">
        <v>1.4464594129999999</v>
      </c>
      <c r="AZ69">
        <v>0.21217345200000001</v>
      </c>
      <c r="BA69" t="s">
        <v>102</v>
      </c>
      <c r="BB69">
        <v>6.9205397299999998</v>
      </c>
      <c r="BC69">
        <v>1.245257321</v>
      </c>
      <c r="BD69">
        <v>0.75446723999999998</v>
      </c>
      <c r="BE69">
        <v>1.564185545</v>
      </c>
      <c r="BF69">
        <v>6.9306930690000002</v>
      </c>
      <c r="BG69" t="s">
        <v>102</v>
      </c>
      <c r="BH69" t="s">
        <v>102</v>
      </c>
      <c r="BI69">
        <v>0.77170417999999996</v>
      </c>
      <c r="BJ69">
        <v>2.5474047120000001</v>
      </c>
      <c r="BK69">
        <v>1.5123570639999999</v>
      </c>
      <c r="BL69">
        <v>-0.36203190400000002</v>
      </c>
      <c r="BM69">
        <v>2.1978021980000002</v>
      </c>
      <c r="BN69">
        <v>1.721014493</v>
      </c>
      <c r="BO69">
        <v>2.5733892489999999</v>
      </c>
      <c r="BP69">
        <v>2.1492094860000002</v>
      </c>
      <c r="BQ69">
        <v>1.242236025</v>
      </c>
      <c r="BR69">
        <v>3.6941580759999999</v>
      </c>
      <c r="BS69">
        <v>0.59437751000000005</v>
      </c>
      <c r="BT69">
        <v>1.7669531999999999</v>
      </c>
      <c r="BU69">
        <v>-6.8166325999999999E-2</v>
      </c>
      <c r="BV69">
        <v>4.5</v>
      </c>
      <c r="BW69">
        <v>0.14269406400000001</v>
      </c>
      <c r="BX69">
        <v>1.913720402</v>
      </c>
      <c r="BY69">
        <v>2.3270361570000002</v>
      </c>
      <c r="BZ69">
        <v>2.2409839479999998</v>
      </c>
      <c r="CA69">
        <v>0.94552003600000001</v>
      </c>
      <c r="CB69">
        <v>2.4334251610000002</v>
      </c>
      <c r="CC69">
        <v>2.3629068210000002</v>
      </c>
      <c r="CD69">
        <v>2.8558268080000002</v>
      </c>
      <c r="CE69">
        <v>1.755241346</v>
      </c>
      <c r="CF69">
        <v>0.34315704499999999</v>
      </c>
      <c r="CG69" t="s">
        <v>102</v>
      </c>
      <c r="CH69">
        <v>-0.19102196799999999</v>
      </c>
      <c r="CI69">
        <v>1.803155522</v>
      </c>
      <c r="CJ69" t="s">
        <v>102</v>
      </c>
      <c r="CK69">
        <v>2.0566366079999998</v>
      </c>
      <c r="CL69">
        <v>1.076471411</v>
      </c>
      <c r="CM69">
        <v>1.3454658580000001</v>
      </c>
      <c r="CN69">
        <v>2.5188916880000001</v>
      </c>
      <c r="CO69">
        <v>0.69140354900000001</v>
      </c>
      <c r="CP69">
        <v>5.8793147970000001</v>
      </c>
      <c r="CQ69" t="s">
        <v>102</v>
      </c>
      <c r="CR69">
        <v>0.86337650200000005</v>
      </c>
      <c r="CS69">
        <v>1.0388739950000001</v>
      </c>
      <c r="CT69">
        <v>1.7973231359999999</v>
      </c>
      <c r="CU69">
        <v>3.5969450599999999</v>
      </c>
      <c r="CV69">
        <v>1.7868675999999999</v>
      </c>
      <c r="CW69">
        <v>0.46498905899999998</v>
      </c>
      <c r="CX69">
        <v>1.737668161</v>
      </c>
      <c r="CY69">
        <v>1.2284561789999999</v>
      </c>
      <c r="CZ69" t="s">
        <v>102</v>
      </c>
      <c r="DA69" t="s">
        <v>102</v>
      </c>
      <c r="DB69">
        <v>2.3716990529999999</v>
      </c>
      <c r="DC69">
        <v>0.83459787600000002</v>
      </c>
      <c r="DD69">
        <v>3.092343783</v>
      </c>
      <c r="DE69">
        <v>1.119877832</v>
      </c>
      <c r="DF69">
        <v>2.0316868590000001</v>
      </c>
      <c r="DG69" t="s">
        <v>102</v>
      </c>
      <c r="DH69">
        <v>0.32715376200000001</v>
      </c>
      <c r="DI69">
        <v>1.879547292</v>
      </c>
      <c r="DJ69">
        <v>0.69853743700000004</v>
      </c>
      <c r="DK69" t="s">
        <v>102</v>
      </c>
      <c r="DL69">
        <v>-0.34688764700000002</v>
      </c>
      <c r="DM69" t="s">
        <v>102</v>
      </c>
      <c r="DN69">
        <v>2.836601307</v>
      </c>
      <c r="DO69" t="s">
        <v>102</v>
      </c>
      <c r="DP69">
        <v>-1.6697163770000001</v>
      </c>
      <c r="DQ69">
        <v>2.6776040860000001</v>
      </c>
      <c r="DR69" t="s">
        <v>102</v>
      </c>
      <c r="DS69">
        <v>1.247401247</v>
      </c>
      <c r="DT69">
        <v>2.2204599520000001</v>
      </c>
      <c r="DU69">
        <v>3.487318841</v>
      </c>
      <c r="DV69" t="s">
        <v>102</v>
      </c>
      <c r="DW69">
        <v>0.60524546099999998</v>
      </c>
      <c r="DX69">
        <v>4.2031523640000001</v>
      </c>
      <c r="DY69">
        <v>4.8711943790000003</v>
      </c>
      <c r="DZ69">
        <v>2.488687783</v>
      </c>
      <c r="EA69">
        <v>0.828082808</v>
      </c>
      <c r="EB69">
        <v>-0.93187660699999997</v>
      </c>
      <c r="EC69">
        <v>3.4023668640000002</v>
      </c>
      <c r="ED69" t="s">
        <v>102</v>
      </c>
      <c r="EE69">
        <v>1.2830188680000001</v>
      </c>
      <c r="EF69">
        <v>3.1695721080000001</v>
      </c>
      <c r="EG69">
        <v>-0.45492142299999999</v>
      </c>
      <c r="EH69">
        <v>-0.19111323499999999</v>
      </c>
      <c r="EI69" t="s">
        <v>102</v>
      </c>
      <c r="EJ69" t="s">
        <v>102</v>
      </c>
      <c r="EK69">
        <v>0.71894332100000002</v>
      </c>
      <c r="EL69" t="s">
        <v>102</v>
      </c>
      <c r="EM69" t="s">
        <v>102</v>
      </c>
      <c r="EN69">
        <v>3.6335103809999998</v>
      </c>
      <c r="EO69">
        <v>1.9780743569999999</v>
      </c>
      <c r="EP69">
        <v>1.6595465</v>
      </c>
      <c r="EQ69">
        <v>-0.85933966500000003</v>
      </c>
      <c r="ER69">
        <v>1.0312764160000001</v>
      </c>
      <c r="ES69">
        <v>-1.1776372879999999</v>
      </c>
      <c r="ET69">
        <v>2.8381046400000001</v>
      </c>
      <c r="EU69">
        <v>0.22097227799999999</v>
      </c>
      <c r="EV69">
        <v>6.2748379000000007E-2</v>
      </c>
      <c r="EW69">
        <v>1.973323589</v>
      </c>
      <c r="EX69" t="s">
        <v>102</v>
      </c>
      <c r="EY69">
        <v>3.0448422220000002</v>
      </c>
      <c r="EZ69">
        <v>2.287581699</v>
      </c>
      <c r="FA69">
        <v>0.70056044799999995</v>
      </c>
      <c r="FB69">
        <v>2.553802009</v>
      </c>
      <c r="FC69">
        <v>0.97333897599999997</v>
      </c>
      <c r="FD69">
        <v>3.8231098430000001</v>
      </c>
      <c r="FE69">
        <v>-5.4704595000000002E-2</v>
      </c>
      <c r="FF69">
        <v>-1.486988848</v>
      </c>
      <c r="FG69">
        <v>1.7145617</v>
      </c>
      <c r="FH69">
        <v>3.669902913</v>
      </c>
      <c r="FI69">
        <v>3.6981258370000001</v>
      </c>
      <c r="FJ69" t="s">
        <v>102</v>
      </c>
      <c r="FK69">
        <v>1.458019105</v>
      </c>
      <c r="FL69">
        <v>3.2285911600000001</v>
      </c>
      <c r="FM69">
        <v>0.78627591100000005</v>
      </c>
      <c r="FN69">
        <v>3.2996376120000002</v>
      </c>
      <c r="FO69">
        <v>-5.1308363000000003E-2</v>
      </c>
      <c r="FP69" t="s">
        <v>102</v>
      </c>
      <c r="FQ69">
        <v>-0.36476627900000003</v>
      </c>
      <c r="FR69">
        <v>2.469959947</v>
      </c>
      <c r="FS69">
        <v>3.1763122479999999</v>
      </c>
      <c r="FT69">
        <v>0.45889602699999998</v>
      </c>
      <c r="FU69">
        <v>-1.0559814839999999</v>
      </c>
      <c r="FV69">
        <v>-0.368324125</v>
      </c>
      <c r="FW69">
        <v>1.897321429</v>
      </c>
      <c r="FX69">
        <v>-0.910240202</v>
      </c>
      <c r="FY69">
        <v>0.390701309</v>
      </c>
      <c r="FZ69">
        <v>-1.0542962570000001</v>
      </c>
      <c r="GA69" t="s">
        <v>102</v>
      </c>
      <c r="GB69">
        <v>1.3576854700000001</v>
      </c>
      <c r="GC69">
        <v>1.911013858</v>
      </c>
      <c r="GD69">
        <v>0.222717149</v>
      </c>
      <c r="GE69">
        <v>0.113442995</v>
      </c>
      <c r="GF69">
        <v>4.5614035089999998</v>
      </c>
      <c r="GG69" t="s">
        <v>102</v>
      </c>
      <c r="GH69">
        <v>0.74947245900000004</v>
      </c>
      <c r="GI69">
        <v>-2.157920549</v>
      </c>
      <c r="GJ69">
        <v>1.2733260150000001</v>
      </c>
      <c r="GK69">
        <v>4.3384260589999997</v>
      </c>
      <c r="GL69">
        <v>0.29642176599999998</v>
      </c>
      <c r="GM69">
        <v>1.4386607380000001</v>
      </c>
      <c r="GN69">
        <v>1.813664596</v>
      </c>
      <c r="GO69">
        <v>1.021928891</v>
      </c>
      <c r="GP69">
        <v>2.1512385919999999</v>
      </c>
      <c r="GQ69">
        <v>1.48456057</v>
      </c>
      <c r="GR69">
        <v>1.631701632</v>
      </c>
      <c r="GS69">
        <v>1.977115935</v>
      </c>
      <c r="GT69">
        <v>-0.82945579599999997</v>
      </c>
      <c r="GU69">
        <v>1.337943476</v>
      </c>
      <c r="GV69">
        <v>0.54505813999999997</v>
      </c>
      <c r="GW69">
        <v>1.5775401069999999</v>
      </c>
      <c r="GX69">
        <v>0.20942408400000001</v>
      </c>
      <c r="GY69">
        <v>0.98906819400000001</v>
      </c>
      <c r="GZ69" t="s">
        <v>102</v>
      </c>
      <c r="HA69" t="s">
        <v>102</v>
      </c>
      <c r="HB69">
        <v>0.244691767</v>
      </c>
      <c r="HC69">
        <v>4.2478354979999997</v>
      </c>
      <c r="HD69">
        <v>2.1500526240000002</v>
      </c>
      <c r="HE69">
        <v>1.5245354929999999</v>
      </c>
      <c r="HF69" t="s">
        <v>102</v>
      </c>
      <c r="HG69" t="s">
        <v>102</v>
      </c>
      <c r="HH69">
        <v>2.4805307179999998</v>
      </c>
      <c r="HI69">
        <v>0.73020753299999996</v>
      </c>
      <c r="HJ69">
        <v>2.0479655079999999</v>
      </c>
      <c r="HK69">
        <v>0.76204169700000002</v>
      </c>
      <c r="HL69" t="s">
        <v>102</v>
      </c>
      <c r="HM69">
        <v>1.420345489</v>
      </c>
      <c r="HN69" t="s">
        <v>102</v>
      </c>
      <c r="HO69" t="s">
        <v>102</v>
      </c>
      <c r="HP69">
        <v>3.112099079</v>
      </c>
      <c r="HQ69">
        <v>1.412429379</v>
      </c>
      <c r="HR69">
        <v>1.6525331590000001</v>
      </c>
      <c r="HS69">
        <v>3.5984275779999999</v>
      </c>
      <c r="HT69">
        <v>1.560857258</v>
      </c>
      <c r="HU69">
        <v>2.2748519790000001</v>
      </c>
      <c r="HV69">
        <v>4.9629692690000002</v>
      </c>
      <c r="HW69">
        <v>2.5</v>
      </c>
      <c r="HX69">
        <v>1.8808777430000001</v>
      </c>
      <c r="HY69">
        <v>2.304921969</v>
      </c>
      <c r="HZ69">
        <v>3.988737682</v>
      </c>
      <c r="IA69">
        <v>0.156592546</v>
      </c>
      <c r="IB69">
        <v>-0.451977401</v>
      </c>
      <c r="IC69">
        <v>2.4027005560000001</v>
      </c>
      <c r="ID69">
        <v>0.98829253500000003</v>
      </c>
      <c r="IE69">
        <v>3.8514129439999998</v>
      </c>
      <c r="IF69" t="s">
        <v>102</v>
      </c>
      <c r="IG69">
        <v>2.4714828899999999</v>
      </c>
      <c r="IH69">
        <v>1.9941199030000001</v>
      </c>
      <c r="II69">
        <v>1.332414427</v>
      </c>
      <c r="IJ69">
        <v>0.14484356900000001</v>
      </c>
      <c r="IK69">
        <v>1.136363636</v>
      </c>
      <c r="IL69">
        <v>2.4713958809999999</v>
      </c>
      <c r="IM69">
        <v>0.48309178699999999</v>
      </c>
      <c r="IN69">
        <v>1.381427475</v>
      </c>
      <c r="IO69" t="s">
        <v>102</v>
      </c>
      <c r="IP69" t="s">
        <v>102</v>
      </c>
      <c r="IQ69">
        <v>1.1385199239999999</v>
      </c>
      <c r="IR69">
        <v>1.6228854349999999</v>
      </c>
      <c r="IS69">
        <v>-2.7147971360000001</v>
      </c>
      <c r="IT69">
        <v>4.7381946680000002</v>
      </c>
      <c r="IU69">
        <v>5.3611738149999999</v>
      </c>
      <c r="IV69">
        <v>1.6584105099999999</v>
      </c>
      <c r="IW69" t="s">
        <v>102</v>
      </c>
      <c r="IX69">
        <v>1.8532700259999999</v>
      </c>
      <c r="IY69" t="s">
        <v>102</v>
      </c>
      <c r="IZ69">
        <v>4.1176470590000003</v>
      </c>
      <c r="JA69">
        <v>1.485788114</v>
      </c>
      <c r="JB69" t="s">
        <v>102</v>
      </c>
      <c r="JC69">
        <v>4.2303172739999999</v>
      </c>
      <c r="JD69">
        <v>4.4089802540000003</v>
      </c>
      <c r="JE69">
        <v>-0.578871201</v>
      </c>
      <c r="JF69">
        <v>-1.5466015470000001</v>
      </c>
      <c r="JG69">
        <v>0.71656050999999998</v>
      </c>
      <c r="JH69">
        <v>-0.80603670000000005</v>
      </c>
      <c r="JI69">
        <v>-0.47755491900000002</v>
      </c>
      <c r="JJ69">
        <v>0.316609839</v>
      </c>
      <c r="JK69">
        <v>1.8176733780000001</v>
      </c>
      <c r="JL69">
        <v>1.492830485</v>
      </c>
      <c r="JM69">
        <v>2.6562676609999998</v>
      </c>
      <c r="JN69">
        <v>1.8508794959999999</v>
      </c>
      <c r="JO69">
        <v>1.6105107009999999</v>
      </c>
      <c r="JP69">
        <v>1.6339869279999999</v>
      </c>
      <c r="JQ69">
        <v>2.5126786540000001</v>
      </c>
      <c r="JR69">
        <v>2.6723624080000001</v>
      </c>
      <c r="JS69">
        <v>5.6757572710000002</v>
      </c>
      <c r="JT69">
        <v>0.146448621</v>
      </c>
      <c r="JU69">
        <v>1.9790053350000001</v>
      </c>
      <c r="JV69">
        <v>-1.2975778549999999</v>
      </c>
      <c r="JW69">
        <v>3.6382978719999999</v>
      </c>
      <c r="JX69">
        <v>-0.876190476</v>
      </c>
      <c r="JY69" t="s">
        <v>102</v>
      </c>
      <c r="JZ69">
        <v>2.3964256700000002</v>
      </c>
      <c r="KA69" t="s">
        <v>102</v>
      </c>
      <c r="KB69">
        <v>1.0186389250000001</v>
      </c>
      <c r="KC69">
        <v>1.44714528</v>
      </c>
      <c r="KD69" t="s">
        <v>102</v>
      </c>
      <c r="KE69">
        <v>0.36875628599999999</v>
      </c>
      <c r="KF69">
        <v>0.85724934799999997</v>
      </c>
      <c r="KG69">
        <v>1.378446115</v>
      </c>
      <c r="KH69">
        <v>1.1478730589999999</v>
      </c>
      <c r="KI69">
        <v>1.721664275</v>
      </c>
      <c r="KJ69" t="s">
        <v>102</v>
      </c>
      <c r="KK69" t="s">
        <v>102</v>
      </c>
      <c r="KL69">
        <v>0.60008572699999996</v>
      </c>
      <c r="KM69">
        <v>2.9652577999999998</v>
      </c>
      <c r="KN69">
        <v>0.79918628300000005</v>
      </c>
      <c r="KO69">
        <v>-0.43125754700000002</v>
      </c>
      <c r="KP69">
        <v>0.62471078199999996</v>
      </c>
      <c r="KQ69" t="s">
        <v>102</v>
      </c>
      <c r="KR69">
        <v>2.9676817899999999</v>
      </c>
      <c r="KS69">
        <v>1.447439841</v>
      </c>
      <c r="KT69">
        <v>2.3031915930000002</v>
      </c>
      <c r="KU69">
        <v>1.0873093149999999</v>
      </c>
      <c r="KV69">
        <v>1.6579053779999999</v>
      </c>
      <c r="KW69">
        <v>2.29023105</v>
      </c>
      <c r="KX69">
        <v>2.650242628</v>
      </c>
      <c r="KY69">
        <v>3.9533504650000002</v>
      </c>
      <c r="KZ69" t="s">
        <v>102</v>
      </c>
      <c r="LA69">
        <v>1.7366136029999999</v>
      </c>
      <c r="LB69">
        <v>2.138014949</v>
      </c>
      <c r="LC69">
        <v>1.057692308</v>
      </c>
      <c r="LD69" t="s">
        <v>102</v>
      </c>
      <c r="LE69">
        <v>1.8506278920000001</v>
      </c>
      <c r="LF69">
        <v>2.9357798169999998</v>
      </c>
      <c r="LG69" t="s">
        <v>102</v>
      </c>
      <c r="LH69">
        <v>2.2168284790000001</v>
      </c>
      <c r="LI69">
        <v>-0.37371535299999997</v>
      </c>
      <c r="LJ69">
        <v>1.1398509429999999</v>
      </c>
      <c r="LK69" t="s">
        <v>102</v>
      </c>
      <c r="LL69" t="s">
        <v>102</v>
      </c>
      <c r="LM69" t="s">
        <v>102</v>
      </c>
      <c r="LN69" t="s">
        <v>102</v>
      </c>
      <c r="LO69">
        <v>1.856082239</v>
      </c>
      <c r="LP69">
        <v>3.7125748500000002</v>
      </c>
      <c r="LQ69">
        <v>0.122361578</v>
      </c>
      <c r="LR69">
        <v>0.96330275200000004</v>
      </c>
      <c r="LS69">
        <v>3.05635148</v>
      </c>
      <c r="LT69">
        <v>1.294316263</v>
      </c>
      <c r="LU69">
        <v>2.628434886</v>
      </c>
      <c r="LV69" t="s">
        <v>102</v>
      </c>
      <c r="LW69">
        <v>1.101371095</v>
      </c>
      <c r="LX69">
        <v>-1.9948519950000001</v>
      </c>
      <c r="LY69">
        <v>4.8205066629999997</v>
      </c>
      <c r="LZ69" t="s">
        <v>102</v>
      </c>
      <c r="MA69">
        <v>0.56446821199999997</v>
      </c>
      <c r="MB69">
        <v>4.8045219030000004</v>
      </c>
      <c r="MC69">
        <v>1.7871017870000001</v>
      </c>
      <c r="MD69">
        <v>1.619601329</v>
      </c>
      <c r="ME69" t="s">
        <v>102</v>
      </c>
      <c r="MF69" t="s">
        <v>102</v>
      </c>
      <c r="MG69">
        <v>1.88034188</v>
      </c>
      <c r="MH69" t="s">
        <v>102</v>
      </c>
      <c r="MI69">
        <v>1.2814428099999999</v>
      </c>
      <c r="MJ69" t="s">
        <v>102</v>
      </c>
      <c r="MK69" t="s">
        <v>102</v>
      </c>
      <c r="ML69" t="s">
        <v>102</v>
      </c>
      <c r="MM69" t="s">
        <v>102</v>
      </c>
      <c r="MN69">
        <v>-2.0868113519999998</v>
      </c>
      <c r="MO69">
        <v>-0.79962915700000003</v>
      </c>
      <c r="MP69">
        <v>-3.5725477909999999</v>
      </c>
      <c r="MQ69" t="s">
        <v>102</v>
      </c>
      <c r="MR69">
        <v>0.25828669799999998</v>
      </c>
      <c r="MS69">
        <v>0.65015479899999995</v>
      </c>
      <c r="MT69">
        <v>0.56791292000000004</v>
      </c>
      <c r="MU69">
        <v>-1.1906490489999999</v>
      </c>
      <c r="MV69">
        <v>-0.77710620500000005</v>
      </c>
      <c r="MW69" t="s">
        <v>102</v>
      </c>
      <c r="MX69" t="s">
        <v>102</v>
      </c>
      <c r="MY69">
        <v>0</v>
      </c>
      <c r="MZ69">
        <v>1.202949166</v>
      </c>
      <c r="NA69">
        <v>0.66869300899999995</v>
      </c>
      <c r="NB69" t="s">
        <v>102</v>
      </c>
      <c r="NC69">
        <v>1.3838550249999999</v>
      </c>
      <c r="ND69">
        <v>2.3285351400000001</v>
      </c>
      <c r="NE69">
        <v>2.4255319150000001</v>
      </c>
      <c r="NF69">
        <v>2.3167649539999999</v>
      </c>
      <c r="NG69">
        <v>3.6540803899999998</v>
      </c>
      <c r="NH69">
        <v>1.5325670499999999</v>
      </c>
      <c r="NI69">
        <v>0.22360248399999999</v>
      </c>
      <c r="NJ69">
        <v>3.1418658439999998</v>
      </c>
      <c r="NK69" t="s">
        <v>102</v>
      </c>
      <c r="NL69" t="s">
        <v>102</v>
      </c>
      <c r="NM69">
        <v>0.15432098799999999</v>
      </c>
      <c r="NN69">
        <v>0.87832047999999996</v>
      </c>
      <c r="NO69" t="s">
        <v>102</v>
      </c>
      <c r="NP69">
        <v>2.9967426709999998</v>
      </c>
      <c r="NQ69" t="s">
        <v>102</v>
      </c>
      <c r="NR69">
        <v>-4.4642857000000001E-2</v>
      </c>
      <c r="NS69" t="s">
        <v>102</v>
      </c>
      <c r="NT69" t="s">
        <v>102</v>
      </c>
      <c r="NU69" t="s">
        <v>102</v>
      </c>
      <c r="NV69" t="s">
        <v>102</v>
      </c>
      <c r="NW69">
        <v>1.260192735</v>
      </c>
      <c r="NX69" t="s">
        <v>102</v>
      </c>
      <c r="NY69">
        <v>1.6355140189999999</v>
      </c>
      <c r="NZ69">
        <v>0.81632653099999997</v>
      </c>
      <c r="OA69">
        <v>2.9202841359999998</v>
      </c>
      <c r="OB69">
        <v>2.5335698</v>
      </c>
      <c r="OC69">
        <v>0.81799591000000005</v>
      </c>
      <c r="OD69">
        <v>1.259445844</v>
      </c>
      <c r="OE69" t="s">
        <v>102</v>
      </c>
      <c r="OF69">
        <v>1.867505406</v>
      </c>
      <c r="OG69">
        <v>1.003432796</v>
      </c>
      <c r="OH69">
        <v>1.9168640960000001</v>
      </c>
      <c r="OI69">
        <v>3.9599505009999998</v>
      </c>
      <c r="OJ69">
        <v>0.70175438599999995</v>
      </c>
      <c r="OK69">
        <v>2.842639594</v>
      </c>
      <c r="OL69">
        <v>-0.51638530299999996</v>
      </c>
      <c r="OM69" t="s">
        <v>102</v>
      </c>
      <c r="ON69">
        <v>1.8851756639999999</v>
      </c>
      <c r="OO69">
        <v>0.46130189599999999</v>
      </c>
      <c r="OP69">
        <v>0.93867334199999997</v>
      </c>
      <c r="OQ69">
        <v>0.242647059</v>
      </c>
      <c r="OR69">
        <v>3.2438478750000002</v>
      </c>
      <c r="OS69">
        <v>4.45112782</v>
      </c>
      <c r="OT69">
        <v>1.741351289</v>
      </c>
      <c r="OU69">
        <v>1.0799136069999999</v>
      </c>
      <c r="OV69">
        <v>1.977848101</v>
      </c>
      <c r="OW69" t="s">
        <v>102</v>
      </c>
      <c r="OX69">
        <v>3.6095159969999999</v>
      </c>
      <c r="OY69">
        <v>0.63012721400000005</v>
      </c>
      <c r="OZ69">
        <v>2.2053032290000001</v>
      </c>
      <c r="PA69">
        <v>1.194029851</v>
      </c>
      <c r="PB69">
        <v>1.6619375759999999</v>
      </c>
      <c r="PC69" t="s">
        <v>102</v>
      </c>
      <c r="PD69">
        <v>3.7427374680000001</v>
      </c>
      <c r="PE69" t="s">
        <v>102</v>
      </c>
      <c r="PF69">
        <v>2.373887281</v>
      </c>
      <c r="PG69" t="s">
        <v>102</v>
      </c>
      <c r="PH69">
        <v>1.647819063</v>
      </c>
      <c r="PI69">
        <v>1.89107413</v>
      </c>
      <c r="PJ69">
        <v>-0.52910052900000004</v>
      </c>
      <c r="PK69" t="s">
        <v>102</v>
      </c>
      <c r="PL69">
        <v>0.588350657</v>
      </c>
      <c r="PM69">
        <v>3.8783575589999999</v>
      </c>
      <c r="PN69" t="s">
        <v>102</v>
      </c>
      <c r="PO69">
        <v>4.980975441</v>
      </c>
      <c r="PP69" t="s">
        <v>102</v>
      </c>
      <c r="PQ69">
        <v>0.28591851299999999</v>
      </c>
      <c r="PR69">
        <v>0.23283891000000001</v>
      </c>
      <c r="PS69" t="s">
        <v>102</v>
      </c>
      <c r="PT69">
        <v>-2.0245496570000001</v>
      </c>
      <c r="PU69">
        <v>-0.194206182</v>
      </c>
      <c r="PV69">
        <v>1.657824934</v>
      </c>
      <c r="PW69">
        <v>-6.2318237999999998E-2</v>
      </c>
      <c r="PX69" t="s">
        <v>102</v>
      </c>
      <c r="PY69" t="s">
        <v>102</v>
      </c>
      <c r="PZ69" t="s">
        <v>102</v>
      </c>
      <c r="QA69">
        <v>0.51115241600000005</v>
      </c>
      <c r="QB69">
        <v>4.6988049749999998</v>
      </c>
      <c r="QC69">
        <v>4.6627906980000002</v>
      </c>
      <c r="QD69" t="s">
        <v>102</v>
      </c>
      <c r="QE69">
        <v>1.723264065</v>
      </c>
      <c r="QF69" t="s">
        <v>102</v>
      </c>
      <c r="QG69">
        <v>1.323580634</v>
      </c>
      <c r="QH69">
        <v>1.3703323059999999</v>
      </c>
      <c r="QI69">
        <v>3.8307187159999998</v>
      </c>
      <c r="QJ69">
        <v>-1.3998943479999999</v>
      </c>
      <c r="QK69">
        <v>2.2784810129999999</v>
      </c>
      <c r="QL69" t="s">
        <v>102</v>
      </c>
      <c r="QM69">
        <v>1.3281503079999999</v>
      </c>
      <c r="QN69">
        <v>0.72022160700000004</v>
      </c>
      <c r="QO69">
        <v>1.9823788550000001</v>
      </c>
      <c r="QP69">
        <v>2.0855057349999999</v>
      </c>
      <c r="QQ69">
        <v>-2.6817219479999999</v>
      </c>
      <c r="QR69" t="s">
        <v>102</v>
      </c>
      <c r="QS69">
        <v>1.5717092340000001</v>
      </c>
      <c r="QT69">
        <v>2.9302987200000001</v>
      </c>
      <c r="QU69">
        <v>1.113243762</v>
      </c>
      <c r="QV69">
        <v>-0.948991696</v>
      </c>
      <c r="QW69" t="s">
        <v>102</v>
      </c>
      <c r="QX69">
        <v>1.912313433</v>
      </c>
      <c r="QY69">
        <v>1.5860215049999999</v>
      </c>
      <c r="QZ69" t="s">
        <v>102</v>
      </c>
      <c r="RA69">
        <v>2.9248505549999999</v>
      </c>
      <c r="RB69">
        <v>2.4869434999999999E-2</v>
      </c>
      <c r="RC69">
        <v>3.3814022869999998</v>
      </c>
      <c r="RD69">
        <v>-1.865310078</v>
      </c>
      <c r="RE69">
        <v>0.209380235</v>
      </c>
      <c r="RF69" t="s">
        <v>102</v>
      </c>
      <c r="RG69" t="s">
        <v>102</v>
      </c>
      <c r="RH69">
        <v>1.2107161259999999</v>
      </c>
      <c r="RI69">
        <v>3.045916048</v>
      </c>
      <c r="RJ69" t="s">
        <v>102</v>
      </c>
      <c r="RK69">
        <v>5.8192955590000004</v>
      </c>
      <c r="RL69">
        <v>-9.3926111000000007E-2</v>
      </c>
      <c r="RM69">
        <v>6.0840707959999998</v>
      </c>
      <c r="RN69" t="s">
        <v>102</v>
      </c>
      <c r="RO69" t="s">
        <v>102</v>
      </c>
      <c r="RP69">
        <v>0.25316455700000001</v>
      </c>
      <c r="RQ69">
        <v>3.925619835</v>
      </c>
      <c r="RR69">
        <v>1.2263742609999999</v>
      </c>
      <c r="RS69">
        <v>2.281368821</v>
      </c>
      <c r="RT69">
        <v>2.66723116</v>
      </c>
      <c r="RU69">
        <v>1.756587202</v>
      </c>
      <c r="RV69">
        <v>4.7427482530000002</v>
      </c>
      <c r="RW69" t="s">
        <v>102</v>
      </c>
      <c r="RX69" t="s">
        <v>102</v>
      </c>
      <c r="RY69">
        <v>-1.155527795</v>
      </c>
      <c r="RZ69" t="s">
        <v>102</v>
      </c>
      <c r="SA69">
        <v>1.181525242</v>
      </c>
      <c r="SB69">
        <v>-0.30545454500000002</v>
      </c>
      <c r="SC69">
        <v>0.117319255</v>
      </c>
      <c r="SD69" t="s">
        <v>102</v>
      </c>
      <c r="SE69">
        <v>2.280130293</v>
      </c>
      <c r="SF69">
        <v>3.2761653470000001</v>
      </c>
      <c r="SG69" t="s">
        <v>102</v>
      </c>
      <c r="SH69">
        <v>3.6552346569999998</v>
      </c>
      <c r="SI69">
        <v>1.3808774690000001</v>
      </c>
    </row>
    <row r="70" spans="3:503" x14ac:dyDescent="0.35">
      <c r="C70" s="3">
        <v>39615</v>
      </c>
      <c r="D70" t="s">
        <v>102</v>
      </c>
      <c r="E70">
        <v>2.1341837360000002</v>
      </c>
      <c r="F70">
        <v>-0.133120341</v>
      </c>
      <c r="G70">
        <v>-0.64886072100000003</v>
      </c>
      <c r="H70">
        <v>-1.7566688349999999</v>
      </c>
      <c r="I70">
        <v>-1.153755592</v>
      </c>
      <c r="J70">
        <v>-0.41874151199999998</v>
      </c>
      <c r="K70">
        <v>-0.825228411</v>
      </c>
      <c r="L70">
        <v>0.68727347299999997</v>
      </c>
      <c r="M70">
        <v>0.21966880699999999</v>
      </c>
      <c r="N70">
        <v>0.90955027799999999</v>
      </c>
      <c r="O70">
        <v>-0.108972031</v>
      </c>
      <c r="P70">
        <v>1.8132975149999999</v>
      </c>
      <c r="Q70">
        <v>9.054326E-2</v>
      </c>
      <c r="R70">
        <v>-1.222901612</v>
      </c>
      <c r="S70">
        <v>-1.39040349</v>
      </c>
      <c r="T70" t="s">
        <v>102</v>
      </c>
      <c r="U70" t="s">
        <v>102</v>
      </c>
      <c r="V70">
        <v>-0.82768999200000004</v>
      </c>
      <c r="W70">
        <v>-0.29821073599999998</v>
      </c>
      <c r="X70">
        <v>1.708984375</v>
      </c>
      <c r="Y70">
        <v>4.1214452999999998E-2</v>
      </c>
      <c r="Z70">
        <v>-2.9199035630000001</v>
      </c>
      <c r="AA70">
        <v>1.150306748</v>
      </c>
      <c r="AB70">
        <v>-1.6680567E-2</v>
      </c>
      <c r="AC70">
        <v>-2.097902098</v>
      </c>
      <c r="AD70">
        <v>4.511278195</v>
      </c>
      <c r="AE70">
        <v>-0.385642243</v>
      </c>
      <c r="AF70">
        <v>0.46674445740955101</v>
      </c>
      <c r="AG70">
        <v>-1.463551928</v>
      </c>
      <c r="AH70">
        <v>1.0049395329999999</v>
      </c>
      <c r="AI70">
        <v>-2.2374594010000002</v>
      </c>
      <c r="AJ70">
        <v>-0.61749571199999997</v>
      </c>
      <c r="AK70">
        <v>-0.24399399399999999</v>
      </c>
      <c r="AL70">
        <v>0.44391597300000002</v>
      </c>
      <c r="AM70">
        <v>0.40657919100000001</v>
      </c>
      <c r="AN70">
        <v>2.013888889</v>
      </c>
      <c r="AO70" t="s">
        <v>102</v>
      </c>
      <c r="AP70" t="s">
        <v>102</v>
      </c>
      <c r="AQ70">
        <v>0.70889549500000004</v>
      </c>
      <c r="AR70" t="s">
        <v>102</v>
      </c>
      <c r="AS70">
        <v>1.0281221650000001</v>
      </c>
      <c r="AT70">
        <v>-0.993171943</v>
      </c>
      <c r="AU70">
        <v>-0.88418611400000002</v>
      </c>
      <c r="AV70">
        <v>-0.33670033700000002</v>
      </c>
      <c r="AW70">
        <v>1.2356575460000001</v>
      </c>
      <c r="AX70">
        <v>-1.705095912</v>
      </c>
      <c r="AY70">
        <v>-1.2343051709999999</v>
      </c>
      <c r="AZ70">
        <v>0.64840545199999999</v>
      </c>
      <c r="BA70" t="s">
        <v>102</v>
      </c>
      <c r="BB70">
        <v>2.1313590219999998</v>
      </c>
      <c r="BC70">
        <v>-1.4605553950000001</v>
      </c>
      <c r="BD70">
        <v>-1.2086179720000001</v>
      </c>
      <c r="BE70">
        <v>-0.54876969399999997</v>
      </c>
      <c r="BF70">
        <v>3.0458089670000001</v>
      </c>
      <c r="BG70" t="s">
        <v>102</v>
      </c>
      <c r="BH70" t="s">
        <v>102</v>
      </c>
      <c r="BI70">
        <v>2.7653690700000002</v>
      </c>
      <c r="BJ70">
        <v>-0.84049308899999997</v>
      </c>
      <c r="BK70">
        <v>-0.89631782900000001</v>
      </c>
      <c r="BL70">
        <v>1.669126831</v>
      </c>
      <c r="BM70">
        <v>-0.45011252800000001</v>
      </c>
      <c r="BN70">
        <v>0.35618877999999998</v>
      </c>
      <c r="BO70">
        <v>-1.245121725</v>
      </c>
      <c r="BP70">
        <v>1.5477629989999999</v>
      </c>
      <c r="BQ70">
        <v>-0.72392637999999998</v>
      </c>
      <c r="BR70">
        <v>-0.37282518599999998</v>
      </c>
      <c r="BS70">
        <v>-1.006068349</v>
      </c>
      <c r="BT70">
        <v>-0.117315814</v>
      </c>
      <c r="BU70">
        <v>-0.62755798100000004</v>
      </c>
      <c r="BV70">
        <v>3.6682615630000002</v>
      </c>
      <c r="BW70">
        <v>0.54146480500000005</v>
      </c>
      <c r="BX70">
        <v>0.33948652699999998</v>
      </c>
      <c r="BY70">
        <v>-0.61132167699999995</v>
      </c>
      <c r="BZ70">
        <v>1.52920787</v>
      </c>
      <c r="CA70">
        <v>-1.6057091880000001</v>
      </c>
      <c r="CB70">
        <v>2.2859704170000001</v>
      </c>
      <c r="CC70">
        <v>-0.56780956500000002</v>
      </c>
      <c r="CD70">
        <v>4.4782803000000003E-2</v>
      </c>
      <c r="CE70">
        <v>2.6832774320000001</v>
      </c>
      <c r="CF70">
        <v>-0.42245021100000002</v>
      </c>
      <c r="CG70" t="s">
        <v>102</v>
      </c>
      <c r="CH70">
        <v>-1.4354066990000001</v>
      </c>
      <c r="CI70">
        <v>-1.3530135299999999</v>
      </c>
      <c r="CJ70" t="s">
        <v>102</v>
      </c>
      <c r="CK70">
        <v>4.6504417999999999E-2</v>
      </c>
      <c r="CL70">
        <v>0.13831258599999999</v>
      </c>
      <c r="CM70">
        <v>-0.67531271599999998</v>
      </c>
      <c r="CN70">
        <v>-0.20475020499999999</v>
      </c>
      <c r="CO70">
        <v>-0.18310826299999999</v>
      </c>
      <c r="CP70">
        <v>-0.162601626</v>
      </c>
      <c r="CQ70" t="s">
        <v>102</v>
      </c>
      <c r="CR70">
        <v>-0.4048583</v>
      </c>
      <c r="CS70">
        <v>0.39800995</v>
      </c>
      <c r="CT70">
        <v>0.48835462099999999</v>
      </c>
      <c r="CU70">
        <v>-0.74197384099999997</v>
      </c>
      <c r="CV70">
        <v>-1.0575296110000001</v>
      </c>
      <c r="CW70">
        <v>-1.7152191670000001</v>
      </c>
      <c r="CX70">
        <v>0.27548209400000001</v>
      </c>
      <c r="CY70">
        <v>3.0610396670000002</v>
      </c>
      <c r="CZ70" t="s">
        <v>102</v>
      </c>
      <c r="DA70" t="s">
        <v>102</v>
      </c>
      <c r="DB70">
        <v>6.8139783999999995E-2</v>
      </c>
      <c r="DC70">
        <v>2.6335590670000002</v>
      </c>
      <c r="DD70">
        <v>-0.91021927999999996</v>
      </c>
      <c r="DE70">
        <v>-0.40271834899999998</v>
      </c>
      <c r="DF70">
        <v>-0.84033613399999996</v>
      </c>
      <c r="DG70" t="s">
        <v>102</v>
      </c>
      <c r="DH70">
        <v>-1.6304347830000001</v>
      </c>
      <c r="DI70">
        <v>-1.011704027</v>
      </c>
      <c r="DJ70">
        <v>0.78040320799999996</v>
      </c>
      <c r="DK70" t="s">
        <v>102</v>
      </c>
      <c r="DL70">
        <v>-0.34809514600000002</v>
      </c>
      <c r="DM70" t="s">
        <v>102</v>
      </c>
      <c r="DN70">
        <v>-1.1185966700000001</v>
      </c>
      <c r="DO70" t="s">
        <v>102</v>
      </c>
      <c r="DP70">
        <v>5.8153059E-2</v>
      </c>
      <c r="DQ70">
        <v>2.0500452220000001</v>
      </c>
      <c r="DR70" t="s">
        <v>102</v>
      </c>
      <c r="DS70">
        <v>0.308008214</v>
      </c>
      <c r="DT70">
        <v>-0.23273855700000001</v>
      </c>
      <c r="DU70">
        <v>0.39387308500000001</v>
      </c>
      <c r="DV70" t="s">
        <v>102</v>
      </c>
      <c r="DW70">
        <v>-1.4705882349999999</v>
      </c>
      <c r="DX70">
        <v>2.3529411759999999</v>
      </c>
      <c r="DY70">
        <v>1.74184904</v>
      </c>
      <c r="DZ70">
        <v>0.48880479300000002</v>
      </c>
      <c r="EA70">
        <v>1.5890019639999999</v>
      </c>
      <c r="EB70">
        <v>1.7839766459999999</v>
      </c>
      <c r="EC70">
        <v>0.19670958499999999</v>
      </c>
      <c r="ED70" t="s">
        <v>102</v>
      </c>
      <c r="EE70">
        <v>-0.111773472</v>
      </c>
      <c r="EF70">
        <v>-1.5104966719999999</v>
      </c>
      <c r="EG70">
        <v>1.3502285000000001</v>
      </c>
      <c r="EH70">
        <v>0.52656773599999995</v>
      </c>
      <c r="EI70" t="s">
        <v>102</v>
      </c>
      <c r="EJ70" t="s">
        <v>102</v>
      </c>
      <c r="EK70">
        <v>1.2284196549999999</v>
      </c>
      <c r="EL70" t="s">
        <v>102</v>
      </c>
      <c r="EM70" t="s">
        <v>102</v>
      </c>
      <c r="EN70">
        <v>-0.38439138</v>
      </c>
      <c r="EO70">
        <v>0.42065903199999999</v>
      </c>
      <c r="EP70">
        <v>0.19395506700000001</v>
      </c>
      <c r="EQ70">
        <v>1.885644769</v>
      </c>
      <c r="ER70">
        <v>0.71117804600000001</v>
      </c>
      <c r="ES70">
        <v>1.593075765</v>
      </c>
      <c r="ET70">
        <v>0.55195584399999997</v>
      </c>
      <c r="EU70">
        <v>-8.0176388000000001E-2</v>
      </c>
      <c r="EV70">
        <v>0.75250836099999996</v>
      </c>
      <c r="EW70">
        <v>2.3651675330000002</v>
      </c>
      <c r="EX70" t="s">
        <v>102</v>
      </c>
      <c r="EY70">
        <v>6.6618911169999997</v>
      </c>
      <c r="EZ70">
        <v>3.0670926519999999</v>
      </c>
      <c r="FA70">
        <v>-1.3118664280000001</v>
      </c>
      <c r="FB70">
        <v>-2.0425293789999999</v>
      </c>
      <c r="FC70">
        <v>0.54484492900000003</v>
      </c>
      <c r="FD70">
        <v>0.72822203900000004</v>
      </c>
      <c r="FE70">
        <v>-0.4378763</v>
      </c>
      <c r="FF70">
        <v>3.1698113210000001</v>
      </c>
      <c r="FG70">
        <v>2.1367521370000002</v>
      </c>
      <c r="FH70">
        <v>0.33714178700000003</v>
      </c>
      <c r="FI70">
        <v>-0.17750524400000001</v>
      </c>
      <c r="FJ70" t="s">
        <v>102</v>
      </c>
      <c r="FK70">
        <v>-0.14866204199999999</v>
      </c>
      <c r="FL70">
        <v>-1.421642415</v>
      </c>
      <c r="FM70">
        <v>0.79787233999999996</v>
      </c>
      <c r="FN70">
        <v>2.7141802070000001</v>
      </c>
      <c r="FO70">
        <v>3.4394250510000002</v>
      </c>
      <c r="FP70" t="s">
        <v>102</v>
      </c>
      <c r="FQ70">
        <v>-0.20338983099999999</v>
      </c>
      <c r="FR70">
        <v>3.6482084690000001</v>
      </c>
      <c r="FS70">
        <v>-6.4179493870000002</v>
      </c>
      <c r="FT70">
        <v>0.169668494</v>
      </c>
      <c r="FU70">
        <v>0.70175438599999995</v>
      </c>
      <c r="FV70">
        <v>1.663585952</v>
      </c>
      <c r="FW70">
        <v>-0.109529025</v>
      </c>
      <c r="FX70">
        <v>1.3141107430000001</v>
      </c>
      <c r="FY70">
        <v>0.194590387</v>
      </c>
      <c r="FZ70">
        <v>2.4240809799999998</v>
      </c>
      <c r="GA70" t="s">
        <v>102</v>
      </c>
      <c r="GB70">
        <v>-1.8976239829999999</v>
      </c>
      <c r="GC70">
        <v>-1.374176925</v>
      </c>
      <c r="GD70">
        <v>0.94444444400000005</v>
      </c>
      <c r="GE70">
        <v>5.6657223999999999E-2</v>
      </c>
      <c r="GF70">
        <v>1.5100671139999999</v>
      </c>
      <c r="GG70" t="s">
        <v>102</v>
      </c>
      <c r="GH70">
        <v>-0.743897154</v>
      </c>
      <c r="GI70">
        <v>0.250626566</v>
      </c>
      <c r="GJ70">
        <v>-1.213960546</v>
      </c>
      <c r="GK70">
        <v>2.044481282</v>
      </c>
      <c r="GL70">
        <v>0.46442896299999997</v>
      </c>
      <c r="GM70">
        <v>-0.28365136699999999</v>
      </c>
      <c r="GN70">
        <v>-0.51244509500000002</v>
      </c>
      <c r="GO70">
        <v>0.27397260299999998</v>
      </c>
      <c r="GP70">
        <v>2.1697511170000001</v>
      </c>
      <c r="GQ70">
        <v>-0.49736688099999998</v>
      </c>
      <c r="GR70">
        <v>1.0091743120000001</v>
      </c>
      <c r="GS70">
        <v>-0.156752743</v>
      </c>
      <c r="GT70">
        <v>0.18359853100000001</v>
      </c>
      <c r="GU70">
        <v>0.118676754</v>
      </c>
      <c r="GV70">
        <v>0.57824358499999995</v>
      </c>
      <c r="GW70">
        <v>-0.86864964499999997</v>
      </c>
      <c r="GX70">
        <v>-0.73145245599999997</v>
      </c>
      <c r="GY70">
        <v>0.25773195900000001</v>
      </c>
      <c r="GZ70" t="s">
        <v>102</v>
      </c>
      <c r="HA70" t="s">
        <v>102</v>
      </c>
      <c r="HB70">
        <v>-0.94488189</v>
      </c>
      <c r="HC70">
        <v>1.3625746169999999</v>
      </c>
      <c r="HD70">
        <v>0.85369443599999995</v>
      </c>
      <c r="HE70">
        <v>1.8770530270000001</v>
      </c>
      <c r="HF70" t="s">
        <v>102</v>
      </c>
      <c r="HG70" t="s">
        <v>102</v>
      </c>
      <c r="HH70">
        <v>-0.70363073499999995</v>
      </c>
      <c r="HI70">
        <v>-0.57230064899999999</v>
      </c>
      <c r="HJ70">
        <v>-0.34327964100000002</v>
      </c>
      <c r="HK70">
        <v>1.255707763</v>
      </c>
      <c r="HL70" t="s">
        <v>102</v>
      </c>
      <c r="HM70">
        <v>2.40348221</v>
      </c>
      <c r="HN70" t="s">
        <v>102</v>
      </c>
      <c r="HO70" t="s">
        <v>102</v>
      </c>
      <c r="HP70">
        <v>2.0326455189999999</v>
      </c>
      <c r="HQ70">
        <v>1.692736233</v>
      </c>
      <c r="HR70">
        <v>0.83422459900000001</v>
      </c>
      <c r="HS70">
        <v>-0.14594278999999999</v>
      </c>
      <c r="HT70">
        <v>1.5129797739999999</v>
      </c>
      <c r="HU70">
        <v>1.066422913</v>
      </c>
      <c r="HV70">
        <v>1.103000811</v>
      </c>
      <c r="HW70">
        <v>-1.5735641229999999</v>
      </c>
      <c r="HX70">
        <v>1.661538462</v>
      </c>
      <c r="HY70">
        <v>1.6193381840000001</v>
      </c>
      <c r="HZ70">
        <v>0.85740072199999995</v>
      </c>
      <c r="IA70">
        <v>-0.78173858699999998</v>
      </c>
      <c r="IB70">
        <v>0.90805902400000005</v>
      </c>
      <c r="IC70">
        <v>1.9391118999999998E-2</v>
      </c>
      <c r="ID70">
        <v>4.200542005</v>
      </c>
      <c r="IE70">
        <v>-1.865262234</v>
      </c>
      <c r="IF70" t="s">
        <v>102</v>
      </c>
      <c r="IG70">
        <v>-1.0204081629999999</v>
      </c>
      <c r="IH70">
        <v>-3.7598697E-2</v>
      </c>
      <c r="II70">
        <v>-0.90682384900000002</v>
      </c>
      <c r="IJ70">
        <v>0.78102400900000002</v>
      </c>
      <c r="IK70">
        <v>-2.1223470660000001</v>
      </c>
      <c r="IL70">
        <v>1.6078606520000001</v>
      </c>
      <c r="IM70">
        <v>-0.98076923100000002</v>
      </c>
      <c r="IN70">
        <v>-1.021953066</v>
      </c>
      <c r="IO70" t="s">
        <v>102</v>
      </c>
      <c r="IP70" t="s">
        <v>102</v>
      </c>
      <c r="IQ70">
        <v>0.107209863</v>
      </c>
      <c r="IR70">
        <v>-2.1247800780000001</v>
      </c>
      <c r="IS70">
        <v>0</v>
      </c>
      <c r="IT70">
        <v>-2.4996166230000001</v>
      </c>
      <c r="IU70">
        <v>1.9817889660000001</v>
      </c>
      <c r="IV70">
        <v>1.3135593219999999</v>
      </c>
      <c r="IW70" t="s">
        <v>102</v>
      </c>
      <c r="IX70">
        <v>1.4586466170000001</v>
      </c>
      <c r="IY70" t="s">
        <v>102</v>
      </c>
      <c r="IZ70">
        <v>0.62341710500000003</v>
      </c>
      <c r="JA70">
        <v>0.12730744699999999</v>
      </c>
      <c r="JB70" t="s">
        <v>102</v>
      </c>
      <c r="JC70">
        <v>0</v>
      </c>
      <c r="JD70">
        <v>4.0932642489999997</v>
      </c>
      <c r="JE70">
        <v>2.11062591</v>
      </c>
      <c r="JF70">
        <v>-0.330715172</v>
      </c>
      <c r="JG70">
        <v>0.75098814199999997</v>
      </c>
      <c r="JH70">
        <v>1.296680498</v>
      </c>
      <c r="JI70">
        <v>-4.7984644999999999E-2</v>
      </c>
      <c r="JJ70">
        <v>-9.7110949000000002E-2</v>
      </c>
      <c r="JK70">
        <v>-0.96127437500000001</v>
      </c>
      <c r="JL70">
        <v>-5.8060769999999998E-2</v>
      </c>
      <c r="JM70">
        <v>-0.41841004199999998</v>
      </c>
      <c r="JN70">
        <v>-1.9074623020000001</v>
      </c>
      <c r="JO70">
        <v>-0.166840459</v>
      </c>
      <c r="JP70">
        <v>-0.257234727</v>
      </c>
      <c r="JQ70">
        <v>-0.15740949000000001</v>
      </c>
      <c r="JR70">
        <v>2.3415578130000001</v>
      </c>
      <c r="JS70">
        <v>-0.96181316100000003</v>
      </c>
      <c r="JT70">
        <v>0.48744820900000002</v>
      </c>
      <c r="JU70">
        <v>1.6874789000000001E-2</v>
      </c>
      <c r="JV70">
        <v>-0.96406660799999999</v>
      </c>
      <c r="JW70">
        <v>2.6996509959999999</v>
      </c>
      <c r="JX70">
        <v>2.4980784009999999</v>
      </c>
      <c r="JY70" t="s">
        <v>102</v>
      </c>
      <c r="JZ70">
        <v>-0.64789104900000005</v>
      </c>
      <c r="KA70" t="s">
        <v>102</v>
      </c>
      <c r="KB70">
        <v>-0.34327397599999998</v>
      </c>
      <c r="KC70">
        <v>0.40120361100000002</v>
      </c>
      <c r="KD70" t="s">
        <v>102</v>
      </c>
      <c r="KE70">
        <v>1.4362057450000001</v>
      </c>
      <c r="KF70">
        <v>3.2150776049999998</v>
      </c>
      <c r="KG70">
        <v>1.960091824</v>
      </c>
      <c r="KH70">
        <v>6.6755674000000001E-2</v>
      </c>
      <c r="KI70">
        <v>8.8152330000000004E-3</v>
      </c>
      <c r="KJ70" t="s">
        <v>102</v>
      </c>
      <c r="KK70" t="s">
        <v>102</v>
      </c>
      <c r="KL70">
        <v>0.12782275200000001</v>
      </c>
      <c r="KM70">
        <v>0.66623683600000005</v>
      </c>
      <c r="KN70">
        <v>0.100908174</v>
      </c>
      <c r="KO70">
        <v>-2.9625779630000002</v>
      </c>
      <c r="KP70">
        <v>0.114968958</v>
      </c>
      <c r="KQ70" t="s">
        <v>102</v>
      </c>
      <c r="KR70">
        <v>1.1317338159999999</v>
      </c>
      <c r="KS70">
        <v>2.693062244</v>
      </c>
      <c r="KT70">
        <v>3.0986993109999998</v>
      </c>
      <c r="KU70">
        <v>0.99534435700000001</v>
      </c>
      <c r="KV70">
        <v>-1.272871917</v>
      </c>
      <c r="KW70">
        <v>-0.416088766</v>
      </c>
      <c r="KX70">
        <v>-1.5636363639999999</v>
      </c>
      <c r="KY70">
        <v>-1.026811181</v>
      </c>
      <c r="KZ70" t="s">
        <v>102</v>
      </c>
      <c r="LA70">
        <v>0.92460881900000003</v>
      </c>
      <c r="LB70">
        <v>2.0422055819999998</v>
      </c>
      <c r="LC70">
        <v>1.9267364410000001</v>
      </c>
      <c r="LD70" t="s">
        <v>102</v>
      </c>
      <c r="LE70">
        <v>1.687216093</v>
      </c>
      <c r="LF70">
        <v>-0.92097445</v>
      </c>
      <c r="LG70" t="s">
        <v>102</v>
      </c>
      <c r="LH70">
        <v>2.7861326580000001</v>
      </c>
      <c r="LI70">
        <v>2.1569240390000002</v>
      </c>
      <c r="LJ70">
        <v>0.91027308200000001</v>
      </c>
      <c r="LK70" t="s">
        <v>102</v>
      </c>
      <c r="LL70" t="s">
        <v>102</v>
      </c>
      <c r="LM70" t="s">
        <v>102</v>
      </c>
      <c r="LN70" t="s">
        <v>102</v>
      </c>
      <c r="LO70">
        <v>2.4390243900000002</v>
      </c>
      <c r="LP70">
        <v>-1.03926097</v>
      </c>
      <c r="LQ70">
        <v>-0.61106018900000003</v>
      </c>
      <c r="LR70">
        <v>0.31803725599999999</v>
      </c>
      <c r="LS70">
        <v>-0.83410565299999995</v>
      </c>
      <c r="LT70">
        <v>-0.33333333300000001</v>
      </c>
      <c r="LU70">
        <v>0.37834691500000001</v>
      </c>
      <c r="LV70" t="s">
        <v>102</v>
      </c>
      <c r="LW70">
        <v>-0.51133837299999996</v>
      </c>
      <c r="LX70">
        <v>-1.707156927</v>
      </c>
      <c r="LY70">
        <v>-1.0194146959999999</v>
      </c>
      <c r="LZ70" t="s">
        <v>102</v>
      </c>
      <c r="MA70">
        <v>-6.9719350069999999</v>
      </c>
      <c r="MB70">
        <v>1.123595506</v>
      </c>
      <c r="MC70">
        <v>2.519083969</v>
      </c>
      <c r="MD70">
        <v>0.57212913799999998</v>
      </c>
      <c r="ME70" t="s">
        <v>102</v>
      </c>
      <c r="MF70" t="s">
        <v>102</v>
      </c>
      <c r="MG70">
        <v>1.957494407</v>
      </c>
      <c r="MH70" t="s">
        <v>102</v>
      </c>
      <c r="MI70">
        <v>0.468603561</v>
      </c>
      <c r="MJ70" t="s">
        <v>102</v>
      </c>
      <c r="MK70" t="s">
        <v>102</v>
      </c>
      <c r="ML70" t="s">
        <v>102</v>
      </c>
      <c r="MM70" t="s">
        <v>102</v>
      </c>
      <c r="MN70">
        <v>0.59676044299999997</v>
      </c>
      <c r="MO70">
        <v>0.221962617</v>
      </c>
      <c r="MP70">
        <v>4.0623984399999999</v>
      </c>
      <c r="MQ70" t="s">
        <v>102</v>
      </c>
      <c r="MR70">
        <v>1.245169601</v>
      </c>
      <c r="MS70">
        <v>0.92279298700000001</v>
      </c>
      <c r="MT70">
        <v>5.2470588239999998</v>
      </c>
      <c r="MU70">
        <v>1.3372520210000001</v>
      </c>
      <c r="MV70">
        <v>1.044256589</v>
      </c>
      <c r="MW70" t="s">
        <v>102</v>
      </c>
      <c r="MX70" t="s">
        <v>102</v>
      </c>
      <c r="MY70">
        <v>0.74074074099999998</v>
      </c>
      <c r="MZ70">
        <v>-2.2622699389999998</v>
      </c>
      <c r="NA70">
        <v>0</v>
      </c>
      <c r="NB70" t="s">
        <v>102</v>
      </c>
      <c r="NC70">
        <v>-1.072473188</v>
      </c>
      <c r="ND70">
        <v>2.2134877949999998</v>
      </c>
      <c r="NE70">
        <v>-0.74781886200000003</v>
      </c>
      <c r="NF70">
        <v>-4.1169205E-2</v>
      </c>
      <c r="NG70">
        <v>-0.23501762600000001</v>
      </c>
      <c r="NH70">
        <v>0.44025157199999998</v>
      </c>
      <c r="NI70">
        <v>-0.123946455</v>
      </c>
      <c r="NJ70">
        <v>0.91571668799999995</v>
      </c>
      <c r="NK70" t="s">
        <v>102</v>
      </c>
      <c r="NL70" t="s">
        <v>102</v>
      </c>
      <c r="NM70">
        <v>1.2455059070000001</v>
      </c>
      <c r="NN70">
        <v>2.590783606</v>
      </c>
      <c r="NO70" t="s">
        <v>102</v>
      </c>
      <c r="NP70">
        <v>6.3251107000000001E-2</v>
      </c>
      <c r="NQ70" t="s">
        <v>102</v>
      </c>
      <c r="NR70">
        <v>0.71460473400000002</v>
      </c>
      <c r="NS70" t="s">
        <v>102</v>
      </c>
      <c r="NT70" t="s">
        <v>102</v>
      </c>
      <c r="NU70" t="s">
        <v>102</v>
      </c>
      <c r="NV70" t="s">
        <v>102</v>
      </c>
      <c r="NW70">
        <v>3.5391566270000001</v>
      </c>
      <c r="NX70" t="s">
        <v>102</v>
      </c>
      <c r="NY70">
        <v>-3.1609195400000001</v>
      </c>
      <c r="NZ70">
        <v>0.11567379999999999</v>
      </c>
      <c r="OA70">
        <v>1.482617587</v>
      </c>
      <c r="OB70">
        <v>-3.1875463310000001</v>
      </c>
      <c r="OC70">
        <v>0.30425963499999997</v>
      </c>
      <c r="OD70">
        <v>2.9021558870000002</v>
      </c>
      <c r="OE70" t="s">
        <v>102</v>
      </c>
      <c r="OF70">
        <v>-0.90698572</v>
      </c>
      <c r="OG70">
        <v>-0.44444444399999999</v>
      </c>
      <c r="OH70">
        <v>-0.50718512299999996</v>
      </c>
      <c r="OI70">
        <v>0.27053349199999999</v>
      </c>
      <c r="OJ70">
        <v>1.1498257839999999</v>
      </c>
      <c r="OK70">
        <v>0.41131951300000003</v>
      </c>
      <c r="OL70">
        <v>1.078059493</v>
      </c>
      <c r="OM70" t="s">
        <v>102</v>
      </c>
      <c r="ON70">
        <v>0.168208579</v>
      </c>
      <c r="OO70">
        <v>-0.85034013600000002</v>
      </c>
      <c r="OP70">
        <v>1.9218846869999999</v>
      </c>
      <c r="OQ70">
        <v>0.124697425</v>
      </c>
      <c r="OR70">
        <v>1.0292524380000001</v>
      </c>
      <c r="OS70">
        <v>0.25914195200000001</v>
      </c>
      <c r="OT70">
        <v>0.86718393400000005</v>
      </c>
      <c r="OU70">
        <v>-1.709401709</v>
      </c>
      <c r="OV70">
        <v>1.3964313420000001</v>
      </c>
      <c r="OW70" t="s">
        <v>102</v>
      </c>
      <c r="OX70">
        <v>0.67300079199999996</v>
      </c>
      <c r="OY70">
        <v>1.3232514179999999</v>
      </c>
      <c r="OZ70">
        <v>0.64217826899999997</v>
      </c>
      <c r="PA70">
        <v>0.73746312700000005</v>
      </c>
      <c r="PB70">
        <v>1.2360446570000001</v>
      </c>
      <c r="PC70" t="s">
        <v>102</v>
      </c>
      <c r="PD70">
        <v>2.435530086</v>
      </c>
      <c r="PE70" t="s">
        <v>102</v>
      </c>
      <c r="PF70">
        <v>-3.3939393940000002</v>
      </c>
      <c r="PG70" t="s">
        <v>102</v>
      </c>
      <c r="PH70">
        <v>-0.25429116299999999</v>
      </c>
      <c r="PI70">
        <v>-0.54441969800000001</v>
      </c>
      <c r="PJ70">
        <v>0.28160200299999999</v>
      </c>
      <c r="PK70" t="s">
        <v>102</v>
      </c>
      <c r="PL70">
        <v>-0.13647884599999999</v>
      </c>
      <c r="PM70">
        <v>3.5787980400000001</v>
      </c>
      <c r="PN70" t="s">
        <v>102</v>
      </c>
      <c r="PO70">
        <v>1.8780889620000001</v>
      </c>
      <c r="PP70" t="s">
        <v>102</v>
      </c>
      <c r="PQ70">
        <v>-0.35637918699999999</v>
      </c>
      <c r="PR70">
        <v>0.19788350699999999</v>
      </c>
      <c r="PS70" t="s">
        <v>102</v>
      </c>
      <c r="PT70">
        <v>1.871135698</v>
      </c>
      <c r="PU70">
        <v>-8.1076699000000002E-2</v>
      </c>
      <c r="PV70">
        <v>-0.91324200899999997</v>
      </c>
      <c r="PW70">
        <v>-0.91457077499999995</v>
      </c>
      <c r="PX70" t="s">
        <v>102</v>
      </c>
      <c r="PY70" t="s">
        <v>102</v>
      </c>
      <c r="PZ70" t="s">
        <v>102</v>
      </c>
      <c r="QA70">
        <v>0.208044383</v>
      </c>
      <c r="QB70">
        <v>4.2394595849999996</v>
      </c>
      <c r="QC70">
        <v>0.36662592999999999</v>
      </c>
      <c r="QD70" t="s">
        <v>102</v>
      </c>
      <c r="QE70">
        <v>0.199302441</v>
      </c>
      <c r="QF70" t="s">
        <v>102</v>
      </c>
      <c r="QG70">
        <v>-6.4627019590000003</v>
      </c>
      <c r="QH70">
        <v>1.3856032439999999</v>
      </c>
      <c r="QI70">
        <v>-1.616303584</v>
      </c>
      <c r="QJ70">
        <v>-1.5537101529999999</v>
      </c>
      <c r="QK70">
        <v>2.3927392740000002</v>
      </c>
      <c r="QL70" t="s">
        <v>102</v>
      </c>
      <c r="QM70">
        <v>1.0549872119999999</v>
      </c>
      <c r="QN70">
        <v>0.385038504</v>
      </c>
      <c r="QO70">
        <v>1.0799136069999999</v>
      </c>
      <c r="QP70">
        <v>0.75879176999999998</v>
      </c>
      <c r="QQ70">
        <v>1.232777375</v>
      </c>
      <c r="QR70" t="s">
        <v>102</v>
      </c>
      <c r="QS70">
        <v>-1.4506769829999999</v>
      </c>
      <c r="QT70">
        <v>-0.16583747900000001</v>
      </c>
      <c r="QU70">
        <v>0.189825361</v>
      </c>
      <c r="QV70">
        <v>4.0718562870000001</v>
      </c>
      <c r="QW70" t="s">
        <v>102</v>
      </c>
      <c r="QX70">
        <v>-0.18306636200000001</v>
      </c>
      <c r="QY70">
        <v>0.82032283699999997</v>
      </c>
      <c r="QZ70" t="s">
        <v>102</v>
      </c>
      <c r="RA70">
        <v>1.6594067619999999</v>
      </c>
      <c r="RB70">
        <v>0.74589756299999999</v>
      </c>
      <c r="RC70">
        <v>0.46897546899999998</v>
      </c>
      <c r="RD70">
        <v>-4.9370525999999998E-2</v>
      </c>
      <c r="RE70">
        <v>-0.29251985000000003</v>
      </c>
      <c r="RF70" t="s">
        <v>102</v>
      </c>
      <c r="RG70" t="s">
        <v>102</v>
      </c>
      <c r="RH70">
        <v>5.7520997710000001</v>
      </c>
      <c r="RI70">
        <v>5.0294117649999999</v>
      </c>
      <c r="RJ70" t="s">
        <v>102</v>
      </c>
      <c r="RK70">
        <v>1.4954172699999999</v>
      </c>
      <c r="RL70">
        <v>1.002820432</v>
      </c>
      <c r="RM70">
        <v>0.31282586000000001</v>
      </c>
      <c r="RN70" t="s">
        <v>102</v>
      </c>
      <c r="RO70" t="s">
        <v>102</v>
      </c>
      <c r="RP70">
        <v>-2.693602694</v>
      </c>
      <c r="RQ70">
        <v>0</v>
      </c>
      <c r="RR70">
        <v>-1.2827822120000001</v>
      </c>
      <c r="RS70">
        <v>0.27476967800000002</v>
      </c>
      <c r="RT70">
        <v>0.61855670100000004</v>
      </c>
      <c r="RU70">
        <v>1.438553226</v>
      </c>
      <c r="RV70">
        <v>-0.404285426</v>
      </c>
      <c r="RW70" t="s">
        <v>102</v>
      </c>
      <c r="RX70" t="s">
        <v>102</v>
      </c>
      <c r="RY70">
        <v>2.6066350709999999</v>
      </c>
      <c r="RZ70" t="s">
        <v>102</v>
      </c>
      <c r="SA70">
        <v>1.7288444039999999</v>
      </c>
      <c r="SB70">
        <v>0.49606069400000002</v>
      </c>
      <c r="SC70">
        <v>1.3768858939999999</v>
      </c>
      <c r="SD70" t="s">
        <v>102</v>
      </c>
      <c r="SE70">
        <v>1.253980892</v>
      </c>
      <c r="SF70">
        <v>0.13838620400000001</v>
      </c>
      <c r="SG70" t="s">
        <v>102</v>
      </c>
      <c r="SH70">
        <v>1.117399507</v>
      </c>
      <c r="SI70">
        <v>-0.55172413799999998</v>
      </c>
    </row>
    <row r="71" spans="3:503" x14ac:dyDescent="0.35">
      <c r="C71" s="3">
        <v>39616</v>
      </c>
      <c r="D71" t="s">
        <v>102</v>
      </c>
      <c r="E71">
        <v>1.681277771</v>
      </c>
      <c r="F71">
        <v>-0.85310583799999995</v>
      </c>
      <c r="G71">
        <v>-0.37970838400000001</v>
      </c>
      <c r="H71">
        <v>-0.66225165600000002</v>
      </c>
      <c r="I71">
        <v>0.21438780399999999</v>
      </c>
      <c r="J71">
        <v>0.71599045299999997</v>
      </c>
      <c r="K71">
        <v>-1.604754829</v>
      </c>
      <c r="L71">
        <v>-0.76748055800000003</v>
      </c>
      <c r="M71">
        <v>-1.0453549150000001</v>
      </c>
      <c r="N71">
        <v>-2.25338007</v>
      </c>
      <c r="O71">
        <v>-2.2909090910000001</v>
      </c>
      <c r="P71">
        <v>-3.5620052769999999</v>
      </c>
      <c r="Q71">
        <v>0.88451100599999999</v>
      </c>
      <c r="R71">
        <v>-0.28137310100000001</v>
      </c>
      <c r="S71">
        <v>-1.32706663</v>
      </c>
      <c r="T71" t="s">
        <v>102</v>
      </c>
      <c r="U71" t="s">
        <v>102</v>
      </c>
      <c r="V71">
        <v>-0.15174506800000001</v>
      </c>
      <c r="W71">
        <v>-0.149551346</v>
      </c>
      <c r="X71">
        <v>-1.7762842050000001</v>
      </c>
      <c r="Y71">
        <v>-1.057401813</v>
      </c>
      <c r="Z71">
        <v>-0.96578366400000004</v>
      </c>
      <c r="AA71">
        <v>-3.714935557</v>
      </c>
      <c r="AB71">
        <v>-1.217884551</v>
      </c>
      <c r="AC71">
        <v>2.1428571430000001</v>
      </c>
      <c r="AD71">
        <v>3.0575539570000001</v>
      </c>
      <c r="AE71">
        <v>0.59559261500000005</v>
      </c>
      <c r="AF71">
        <v>-0.68234610917536598</v>
      </c>
      <c r="AG71">
        <v>-0.94258783199999996</v>
      </c>
      <c r="AH71">
        <v>-0.59021922400000004</v>
      </c>
      <c r="AI71">
        <v>-0.40605389400000003</v>
      </c>
      <c r="AJ71">
        <v>-0.37970314100000002</v>
      </c>
      <c r="AK71">
        <v>0.13170272799999999</v>
      </c>
      <c r="AL71">
        <v>-1.270617946</v>
      </c>
      <c r="AM71">
        <v>-1.3988588260000001</v>
      </c>
      <c r="AN71">
        <v>0.998411618</v>
      </c>
      <c r="AO71" t="s">
        <v>102</v>
      </c>
      <c r="AP71" t="s">
        <v>102</v>
      </c>
      <c r="AQ71">
        <v>-0.45413260700000002</v>
      </c>
      <c r="AR71" t="s">
        <v>102</v>
      </c>
      <c r="AS71">
        <v>-2.6040107749999999</v>
      </c>
      <c r="AT71">
        <v>-0.14629049099999999</v>
      </c>
      <c r="AU71">
        <v>-0.55571804599999997</v>
      </c>
      <c r="AV71">
        <v>-1.0869565219999999</v>
      </c>
      <c r="AW71">
        <v>-1.787271142</v>
      </c>
      <c r="AX71">
        <v>-0.19712201900000001</v>
      </c>
      <c r="AY71">
        <v>-3.318250377</v>
      </c>
      <c r="AZ71">
        <v>-4.7199579280000004</v>
      </c>
      <c r="BA71" t="s">
        <v>102</v>
      </c>
      <c r="BB71">
        <v>-1.4553242900000001</v>
      </c>
      <c r="BC71">
        <v>-0.93612871799999997</v>
      </c>
      <c r="BD71">
        <v>-0.30585106400000001</v>
      </c>
      <c r="BE71">
        <v>-1.993592026</v>
      </c>
      <c r="BF71">
        <v>-4.0198628520000002</v>
      </c>
      <c r="BG71" t="s">
        <v>102</v>
      </c>
      <c r="BH71" t="s">
        <v>102</v>
      </c>
      <c r="BI71">
        <v>-2.0699648000000001E-2</v>
      </c>
      <c r="BJ71">
        <v>-1.205500094</v>
      </c>
      <c r="BK71">
        <v>-2.028843803</v>
      </c>
      <c r="BL71">
        <v>1.786910878</v>
      </c>
      <c r="BM71">
        <v>-1.1303692540000001</v>
      </c>
      <c r="BN71">
        <v>-0.97604259100000001</v>
      </c>
      <c r="BO71">
        <v>-0.20700037600000001</v>
      </c>
      <c r="BP71">
        <v>0.88116218099999999</v>
      </c>
      <c r="BQ71">
        <v>-0.27190705700000001</v>
      </c>
      <c r="BR71">
        <v>-2.5363825360000001</v>
      </c>
      <c r="BS71">
        <v>0.46781739</v>
      </c>
      <c r="BT71">
        <v>-1.573878318</v>
      </c>
      <c r="BU71">
        <v>-0.61779242199999995</v>
      </c>
      <c r="BV71">
        <v>1.538461538</v>
      </c>
      <c r="BW71">
        <v>-0.36848072599999998</v>
      </c>
      <c r="BX71">
        <v>1.2687671810000001</v>
      </c>
      <c r="BY71">
        <v>-0.39365235599999998</v>
      </c>
      <c r="BZ71">
        <v>-3.6248619340000001</v>
      </c>
      <c r="CA71">
        <v>2.0398912060000001</v>
      </c>
      <c r="CB71">
        <v>-3.878177038</v>
      </c>
      <c r="CC71">
        <v>-1.3178124309999999</v>
      </c>
      <c r="CD71">
        <v>-4.297224709</v>
      </c>
      <c r="CE71">
        <v>-2.3565095660000002</v>
      </c>
      <c r="CF71">
        <v>-0.101010101</v>
      </c>
      <c r="CG71" t="s">
        <v>102</v>
      </c>
      <c r="CH71">
        <v>0.58252427200000001</v>
      </c>
      <c r="CI71">
        <v>0</v>
      </c>
      <c r="CJ71" t="s">
        <v>102</v>
      </c>
      <c r="CK71">
        <v>-0.356368144</v>
      </c>
      <c r="CL71">
        <v>-1.8093922650000001</v>
      </c>
      <c r="CM71">
        <v>1.9933554819999999</v>
      </c>
      <c r="CN71">
        <v>-1.4977431269999999</v>
      </c>
      <c r="CO71">
        <v>3.3593212569999999</v>
      </c>
      <c r="CP71">
        <v>0.252442997</v>
      </c>
      <c r="CQ71" t="s">
        <v>102</v>
      </c>
      <c r="CR71">
        <v>-0.87108013900000003</v>
      </c>
      <c r="CS71">
        <v>-2.015196564</v>
      </c>
      <c r="CT71">
        <v>-1.9813084110000001</v>
      </c>
      <c r="CU71">
        <v>-1.9598447459999999</v>
      </c>
      <c r="CV71">
        <v>3.8691748609999999</v>
      </c>
      <c r="CW71">
        <v>0.36011080299999998</v>
      </c>
      <c r="CX71">
        <v>0</v>
      </c>
      <c r="CY71">
        <v>-4.920913884</v>
      </c>
      <c r="CZ71" t="s">
        <v>102</v>
      </c>
      <c r="DA71" t="s">
        <v>102</v>
      </c>
      <c r="DB71">
        <v>1.2159533069999999</v>
      </c>
      <c r="DC71">
        <v>0.14662756599999999</v>
      </c>
      <c r="DD71">
        <v>-2.025052192</v>
      </c>
      <c r="DE71">
        <v>-3.689663887</v>
      </c>
      <c r="DF71">
        <v>-0.84745762700000005</v>
      </c>
      <c r="DG71" t="s">
        <v>102</v>
      </c>
      <c r="DH71">
        <v>-2.7624309390000001</v>
      </c>
      <c r="DI71">
        <v>-0.601202405</v>
      </c>
      <c r="DJ71">
        <v>0.107550011</v>
      </c>
      <c r="DK71" t="s">
        <v>102</v>
      </c>
      <c r="DL71">
        <v>-1.0285270719999999</v>
      </c>
      <c r="DM71" t="s">
        <v>102</v>
      </c>
      <c r="DN71">
        <v>-1.0926854349999999</v>
      </c>
      <c r="DO71" t="s">
        <v>102</v>
      </c>
      <c r="DP71">
        <v>-1.976054865</v>
      </c>
      <c r="DQ71">
        <v>-0.82717872999999997</v>
      </c>
      <c r="DR71" t="s">
        <v>102</v>
      </c>
      <c r="DS71">
        <v>-2.30296827</v>
      </c>
      <c r="DT71">
        <v>-1.710730949</v>
      </c>
      <c r="DU71">
        <v>-5.2746294679999997</v>
      </c>
      <c r="DV71" t="s">
        <v>102</v>
      </c>
      <c r="DW71">
        <v>1.0854816819999999</v>
      </c>
      <c r="DX71">
        <v>-1.3957307059999999</v>
      </c>
      <c r="DY71">
        <v>-1.8876207199999999</v>
      </c>
      <c r="DZ71">
        <v>-2.526282755</v>
      </c>
      <c r="EA71">
        <v>-0.96660808399999998</v>
      </c>
      <c r="EB71">
        <v>-2.262587635</v>
      </c>
      <c r="EC71">
        <v>-1.3028734609999999</v>
      </c>
      <c r="ED71" t="s">
        <v>102</v>
      </c>
      <c r="EE71">
        <v>0.41029466599999997</v>
      </c>
      <c r="EF71">
        <v>0.20795425000000001</v>
      </c>
      <c r="EG71">
        <v>3.2383685180000001</v>
      </c>
      <c r="EH71">
        <v>-1.571428571</v>
      </c>
      <c r="EI71" t="s">
        <v>102</v>
      </c>
      <c r="EJ71" t="s">
        <v>102</v>
      </c>
      <c r="EK71">
        <v>0.57395867499999997</v>
      </c>
      <c r="EL71" t="s">
        <v>102</v>
      </c>
      <c r="EM71" t="s">
        <v>102</v>
      </c>
      <c r="EN71">
        <v>-4.3264733399999997</v>
      </c>
      <c r="EO71">
        <v>-0.83779380999999997</v>
      </c>
      <c r="EP71">
        <v>-0.80658170699999998</v>
      </c>
      <c r="EQ71">
        <v>5.223880597</v>
      </c>
      <c r="ER71">
        <v>-3.3230871000000002E-2</v>
      </c>
      <c r="ES71">
        <v>0.75317940500000002</v>
      </c>
      <c r="ET71">
        <v>-3.0787589500000001</v>
      </c>
      <c r="EU71">
        <v>-0.94282848500000005</v>
      </c>
      <c r="EV71">
        <v>-1.9709543570000001</v>
      </c>
      <c r="EW71">
        <v>-1.137755995</v>
      </c>
      <c r="EX71" t="s">
        <v>102</v>
      </c>
      <c r="EY71">
        <v>-0.72196104800000005</v>
      </c>
      <c r="EZ71">
        <v>-4.0297582150000002</v>
      </c>
      <c r="FA71">
        <v>-1.127895267</v>
      </c>
      <c r="FB71">
        <v>3.3133390459999998</v>
      </c>
      <c r="FC71">
        <v>-2.125885786</v>
      </c>
      <c r="FD71">
        <v>8.1844222999999994E-2</v>
      </c>
      <c r="FE71">
        <v>-0.604727872</v>
      </c>
      <c r="FF71">
        <v>-3.8771031460000001</v>
      </c>
      <c r="FG71">
        <v>-0.90655509099999998</v>
      </c>
      <c r="FH71">
        <v>-3.8641030430000001</v>
      </c>
      <c r="FI71">
        <v>-0.43646944700000001</v>
      </c>
      <c r="FJ71" t="s">
        <v>102</v>
      </c>
      <c r="FK71">
        <v>-0.27295285400000002</v>
      </c>
      <c r="FL71">
        <v>-2.477095351</v>
      </c>
      <c r="FM71">
        <v>0.12313104699999999</v>
      </c>
      <c r="FN71">
        <v>-1.833543052</v>
      </c>
      <c r="FO71">
        <v>-1.7369727049999999</v>
      </c>
      <c r="FP71" t="s">
        <v>102</v>
      </c>
      <c r="FQ71">
        <v>-1.8478260870000001</v>
      </c>
      <c r="FR71">
        <v>-3.959773727</v>
      </c>
      <c r="FS71">
        <v>-2.0072483970000001</v>
      </c>
      <c r="FT71">
        <v>-3.6742671009999999</v>
      </c>
      <c r="FU71">
        <v>1.19047619</v>
      </c>
      <c r="FV71">
        <v>-3.9008264459999999</v>
      </c>
      <c r="FW71">
        <v>-1.425438596</v>
      </c>
      <c r="FX71">
        <v>0.47852915200000001</v>
      </c>
      <c r="FY71">
        <v>3.0685570009999998</v>
      </c>
      <c r="FZ71">
        <v>2.78283485</v>
      </c>
      <c r="GA71" t="s">
        <v>102</v>
      </c>
      <c r="GB71">
        <v>-1.284135241</v>
      </c>
      <c r="GC71">
        <v>-2.148040639</v>
      </c>
      <c r="GD71">
        <v>-1.3208585580000001</v>
      </c>
      <c r="GE71">
        <v>-1.9063797659999999</v>
      </c>
      <c r="GF71">
        <v>-0.82644628099999995</v>
      </c>
      <c r="GG71" t="s">
        <v>102</v>
      </c>
      <c r="GH71">
        <v>2.7941497489999998</v>
      </c>
      <c r="GI71">
        <v>-0.95</v>
      </c>
      <c r="GJ71">
        <v>-0.89971472500000005</v>
      </c>
      <c r="GK71">
        <v>-1.11005821</v>
      </c>
      <c r="GL71">
        <v>0.29417944899999998</v>
      </c>
      <c r="GM71">
        <v>2.6118438070000001</v>
      </c>
      <c r="GN71">
        <v>0.44150110399999998</v>
      </c>
      <c r="GO71">
        <v>-0.50441361900000004</v>
      </c>
      <c r="GP71">
        <v>-2.9773058510000001</v>
      </c>
      <c r="GQ71">
        <v>-5.0867391939999997</v>
      </c>
      <c r="GR71">
        <v>-0.86285195299999995</v>
      </c>
      <c r="GS71">
        <v>-0.81804660399999996</v>
      </c>
      <c r="GT71">
        <v>1.282834453</v>
      </c>
      <c r="GU71">
        <v>-2.3114535489999999</v>
      </c>
      <c r="GV71">
        <v>0.71864894000000001</v>
      </c>
      <c r="GW71">
        <v>-0.55762081799999996</v>
      </c>
      <c r="GX71">
        <v>-3.6315789469999999</v>
      </c>
      <c r="GY71">
        <v>-1.388174807</v>
      </c>
      <c r="GZ71" t="s">
        <v>102</v>
      </c>
      <c r="HA71" t="s">
        <v>102</v>
      </c>
      <c r="HB71">
        <v>5.5643879E-2</v>
      </c>
      <c r="HC71">
        <v>-1.497887594</v>
      </c>
      <c r="HD71">
        <v>1.605370695</v>
      </c>
      <c r="HE71">
        <v>-1.4739751270000001</v>
      </c>
      <c r="HF71" t="s">
        <v>102</v>
      </c>
      <c r="HG71" t="s">
        <v>102</v>
      </c>
      <c r="HH71">
        <v>-1.6723356009999999</v>
      </c>
      <c r="HI71">
        <v>-0.72908672299999999</v>
      </c>
      <c r="HJ71">
        <v>-0.92739798600000001</v>
      </c>
      <c r="HK71">
        <v>0.46505073299999999</v>
      </c>
      <c r="HL71" t="s">
        <v>102</v>
      </c>
      <c r="HM71">
        <v>-2.790611717</v>
      </c>
      <c r="HN71" t="s">
        <v>102</v>
      </c>
      <c r="HO71" t="s">
        <v>102</v>
      </c>
      <c r="HP71">
        <v>-3.380621793</v>
      </c>
      <c r="HQ71">
        <v>-0.294985251</v>
      </c>
      <c r="HR71">
        <v>-0.33941451</v>
      </c>
      <c r="HS71">
        <v>-3.4931306640000002</v>
      </c>
      <c r="HT71">
        <v>1.7649827419999999</v>
      </c>
      <c r="HU71">
        <v>-4.0397949950000003</v>
      </c>
      <c r="HV71">
        <v>-1.901171186</v>
      </c>
      <c r="HW71">
        <v>-4.8760991210000002</v>
      </c>
      <c r="HX71">
        <v>-0.16142049999999999</v>
      </c>
      <c r="HY71">
        <v>-4.1339491920000002</v>
      </c>
      <c r="HZ71">
        <v>-1.342281879</v>
      </c>
      <c r="IA71">
        <v>9.4547747000000001E-2</v>
      </c>
      <c r="IB71">
        <v>0.78740157499999996</v>
      </c>
      <c r="IC71">
        <v>-0.93059325299999995</v>
      </c>
      <c r="ID71">
        <v>2.7452680250000001</v>
      </c>
      <c r="IE71">
        <v>-2.236136E-2</v>
      </c>
      <c r="IF71" t="s">
        <v>102</v>
      </c>
      <c r="IG71">
        <v>3.0927835049999999</v>
      </c>
      <c r="IH71">
        <v>-0.18806419299999999</v>
      </c>
      <c r="II71">
        <v>0.75497597800000005</v>
      </c>
      <c r="IJ71">
        <v>3.846153846</v>
      </c>
      <c r="IK71">
        <v>-1.615646259</v>
      </c>
      <c r="IL71">
        <v>1.89010989</v>
      </c>
      <c r="IM71">
        <v>-1.5925422410000001</v>
      </c>
      <c r="IN71">
        <v>-0.21032504799999999</v>
      </c>
      <c r="IO71" t="s">
        <v>102</v>
      </c>
      <c r="IP71" t="s">
        <v>102</v>
      </c>
      <c r="IQ71">
        <v>0.16064257000000001</v>
      </c>
      <c r="IR71">
        <v>-1.922013274</v>
      </c>
      <c r="IS71">
        <v>1.5639374429999999</v>
      </c>
      <c r="IT71">
        <v>1.1796162320000001</v>
      </c>
      <c r="IU71">
        <v>-0.84033613399999996</v>
      </c>
      <c r="IV71">
        <v>-2.4048515269999999</v>
      </c>
      <c r="IW71" t="s">
        <v>102</v>
      </c>
      <c r="IX71">
        <v>-0.69660589900000003</v>
      </c>
      <c r="IY71" t="s">
        <v>102</v>
      </c>
      <c r="IZ71">
        <v>1.955469506</v>
      </c>
      <c r="JA71">
        <v>0.190718373</v>
      </c>
      <c r="JB71" t="s">
        <v>102</v>
      </c>
      <c r="JC71">
        <v>-1.2965050730000001</v>
      </c>
      <c r="JD71">
        <v>-0.72175211500000003</v>
      </c>
      <c r="JE71">
        <v>-7.1275836999999995E-2</v>
      </c>
      <c r="JF71">
        <v>-2.115304853</v>
      </c>
      <c r="JG71">
        <v>-0.13730874900000001</v>
      </c>
      <c r="JH71">
        <v>0.51203277000000003</v>
      </c>
      <c r="JI71">
        <v>-0.38406145000000003</v>
      </c>
      <c r="JJ71">
        <v>-0.218712029</v>
      </c>
      <c r="JK71">
        <v>-1.247920133</v>
      </c>
      <c r="JL71">
        <v>0.65840433799999998</v>
      </c>
      <c r="JM71">
        <v>-1.636444051</v>
      </c>
      <c r="JN71">
        <v>0.27591643700000001</v>
      </c>
      <c r="JO71">
        <v>-0.39690829300000002</v>
      </c>
      <c r="JP71">
        <v>-3.8684719539999999</v>
      </c>
      <c r="JQ71">
        <v>0.20270270300000001</v>
      </c>
      <c r="JR71">
        <v>-3.0916138790000001</v>
      </c>
      <c r="JS71">
        <v>-0.72115384599999999</v>
      </c>
      <c r="JT71">
        <v>-0.92165898599999996</v>
      </c>
      <c r="JU71">
        <v>-0.82672515599999996</v>
      </c>
      <c r="JV71">
        <v>-0.66371681400000004</v>
      </c>
      <c r="JW71">
        <v>-2.548725637</v>
      </c>
      <c r="JX71">
        <v>-2.0247469069999999</v>
      </c>
      <c r="JY71" t="s">
        <v>102</v>
      </c>
      <c r="JZ71">
        <v>0.29278679800000001</v>
      </c>
      <c r="KA71" t="s">
        <v>102</v>
      </c>
      <c r="KB71">
        <v>0.88266953699999995</v>
      </c>
      <c r="KC71">
        <v>-0.81030080999999998</v>
      </c>
      <c r="KD71" t="s">
        <v>102</v>
      </c>
      <c r="KE71">
        <v>0.95488969400000001</v>
      </c>
      <c r="KF71">
        <v>0.32223415700000002</v>
      </c>
      <c r="KG71">
        <v>-3.0827848979999999</v>
      </c>
      <c r="KH71">
        <v>-0.53368912599999996</v>
      </c>
      <c r="KI71">
        <v>-1.4631996469999999</v>
      </c>
      <c r="KJ71" t="s">
        <v>102</v>
      </c>
      <c r="KK71" t="s">
        <v>102</v>
      </c>
      <c r="KL71">
        <v>-0.55319148900000004</v>
      </c>
      <c r="KM71">
        <v>-2.4338172500000002</v>
      </c>
      <c r="KN71">
        <v>-2.145737327</v>
      </c>
      <c r="KO71">
        <v>-2.1067666489999999</v>
      </c>
      <c r="KP71">
        <v>-0.34451079499999998</v>
      </c>
      <c r="KQ71" t="s">
        <v>102</v>
      </c>
      <c r="KR71">
        <v>-1.37272456</v>
      </c>
      <c r="KS71">
        <v>-1.893018409</v>
      </c>
      <c r="KT71">
        <v>2.3302411869999999</v>
      </c>
      <c r="KU71">
        <v>-0.98553489100000002</v>
      </c>
      <c r="KV71">
        <v>-0.24174053200000001</v>
      </c>
      <c r="KW71">
        <v>-0.39793075999999999</v>
      </c>
      <c r="KX71">
        <v>-1.5515330620000001</v>
      </c>
      <c r="KY71">
        <v>-0.19212295900000001</v>
      </c>
      <c r="KZ71" t="s">
        <v>102</v>
      </c>
      <c r="LA71">
        <v>-2.2551092320000001</v>
      </c>
      <c r="LB71">
        <v>-3.1937958640000002</v>
      </c>
      <c r="LC71">
        <v>-1.7036172700000001</v>
      </c>
      <c r="LD71" t="s">
        <v>102</v>
      </c>
      <c r="LE71">
        <v>-4.8925760479999996</v>
      </c>
      <c r="LF71">
        <v>5.9970015000000002E-2</v>
      </c>
      <c r="LG71" t="s">
        <v>102</v>
      </c>
      <c r="LH71">
        <v>2.3255813949999999</v>
      </c>
      <c r="LI71">
        <v>0.85679314600000001</v>
      </c>
      <c r="LJ71">
        <v>0.85910652899999995</v>
      </c>
      <c r="LK71" t="s">
        <v>102</v>
      </c>
      <c r="LL71" t="s">
        <v>102</v>
      </c>
      <c r="LM71" t="s">
        <v>102</v>
      </c>
      <c r="LN71" t="s">
        <v>102</v>
      </c>
      <c r="LO71">
        <v>-2.6819923370000001</v>
      </c>
      <c r="LP71">
        <v>-1.516919487</v>
      </c>
      <c r="LQ71">
        <v>-0.18444512800000001</v>
      </c>
      <c r="LR71">
        <v>4.4384057969999997</v>
      </c>
      <c r="LS71">
        <v>-0.65420560699999997</v>
      </c>
      <c r="LT71">
        <v>0.33444816100000002</v>
      </c>
      <c r="LU71">
        <v>-4.1461293130000003</v>
      </c>
      <c r="LV71" t="s">
        <v>102</v>
      </c>
      <c r="LW71">
        <v>-1.4301675979999999</v>
      </c>
      <c r="LX71">
        <v>-0.73480293900000004</v>
      </c>
      <c r="LY71">
        <v>-1.72423769</v>
      </c>
      <c r="LZ71" t="s">
        <v>102</v>
      </c>
      <c r="MA71">
        <v>2.413464592</v>
      </c>
      <c r="MB71">
        <v>-2.2222222220000001</v>
      </c>
      <c r="MC71">
        <v>-0.59568131000000002</v>
      </c>
      <c r="MD71">
        <v>-1.503453881</v>
      </c>
      <c r="ME71" t="s">
        <v>102</v>
      </c>
      <c r="MF71" t="s">
        <v>102</v>
      </c>
      <c r="MG71">
        <v>0.603400987</v>
      </c>
      <c r="MH71" t="s">
        <v>102</v>
      </c>
      <c r="MI71">
        <v>-2.3787313430000001</v>
      </c>
      <c r="MJ71" t="s">
        <v>102</v>
      </c>
      <c r="MK71" t="s">
        <v>102</v>
      </c>
      <c r="ML71" t="s">
        <v>102</v>
      </c>
      <c r="MM71" t="s">
        <v>102</v>
      </c>
      <c r="MN71">
        <v>-3.3898305080000002</v>
      </c>
      <c r="MO71">
        <v>1.0374169479999999</v>
      </c>
      <c r="MP71">
        <v>-1.936289819</v>
      </c>
      <c r="MQ71" t="s">
        <v>102</v>
      </c>
      <c r="MR71">
        <v>-2.6717557250000001</v>
      </c>
      <c r="MS71">
        <v>-1.158183481</v>
      </c>
      <c r="MT71">
        <v>0.71540353199999995</v>
      </c>
      <c r="MU71">
        <v>2.175174014</v>
      </c>
      <c r="MV71">
        <v>-3.6909448999999997E-2</v>
      </c>
      <c r="MW71" t="s">
        <v>102</v>
      </c>
      <c r="MX71" t="s">
        <v>102</v>
      </c>
      <c r="MY71">
        <v>0</v>
      </c>
      <c r="MZ71">
        <v>0.90231463300000003</v>
      </c>
      <c r="NA71">
        <v>-0.24154589400000001</v>
      </c>
      <c r="NB71" t="s">
        <v>102</v>
      </c>
      <c r="NC71">
        <v>-1.2483574239999999</v>
      </c>
      <c r="ND71">
        <v>-2.6917628009999999</v>
      </c>
      <c r="NE71">
        <v>-4.1858517999999997E-2</v>
      </c>
      <c r="NF71">
        <v>1.6062602969999999</v>
      </c>
      <c r="NG71">
        <v>-1.0600706710000001</v>
      </c>
      <c r="NH71">
        <v>-3.1934877899999998</v>
      </c>
      <c r="NI71">
        <v>-0.84388185699999996</v>
      </c>
      <c r="NJ71">
        <v>-3.8333333330000001</v>
      </c>
      <c r="NK71" t="s">
        <v>102</v>
      </c>
      <c r="NL71" t="s">
        <v>102</v>
      </c>
      <c r="NM71">
        <v>-2.2574508560000002</v>
      </c>
      <c r="NN71">
        <v>-2.8358517910000001</v>
      </c>
      <c r="NO71" t="s">
        <v>102</v>
      </c>
      <c r="NP71">
        <v>9.4816687999999996E-2</v>
      </c>
      <c r="NQ71" t="s">
        <v>102</v>
      </c>
      <c r="NR71">
        <v>0.39911308200000001</v>
      </c>
      <c r="NS71" t="s">
        <v>102</v>
      </c>
      <c r="NT71" t="s">
        <v>102</v>
      </c>
      <c r="NU71" t="s">
        <v>102</v>
      </c>
      <c r="NV71" t="s">
        <v>102</v>
      </c>
      <c r="NW71">
        <v>-7.4181818179999999</v>
      </c>
      <c r="NX71" t="s">
        <v>102</v>
      </c>
      <c r="NY71">
        <v>-5.9347180999999999E-2</v>
      </c>
      <c r="NZ71">
        <v>-0.11554014999999999</v>
      </c>
      <c r="OA71">
        <v>0</v>
      </c>
      <c r="OB71">
        <v>-0.61255742700000004</v>
      </c>
      <c r="OC71">
        <v>-0.35389282100000002</v>
      </c>
      <c r="OD71">
        <v>0.46333601899999999</v>
      </c>
      <c r="OE71" t="s">
        <v>102</v>
      </c>
      <c r="OF71">
        <v>1.4216163580000001</v>
      </c>
      <c r="OG71">
        <v>-0.13130252100000001</v>
      </c>
      <c r="OH71">
        <v>-0.679694138</v>
      </c>
      <c r="OI71">
        <v>1.6770990720000001</v>
      </c>
      <c r="OJ71">
        <v>-0.103341371</v>
      </c>
      <c r="OK71">
        <v>1.032279207</v>
      </c>
      <c r="OL71">
        <v>-1.5800908549999999</v>
      </c>
      <c r="OM71" t="s">
        <v>102</v>
      </c>
      <c r="ON71">
        <v>-3.4844668350000001</v>
      </c>
      <c r="OO71">
        <v>-1.7495711839999999</v>
      </c>
      <c r="OP71">
        <v>-0.48661800500000002</v>
      </c>
      <c r="OQ71">
        <v>-2.0757020759999998</v>
      </c>
      <c r="OR71">
        <v>1.2868632710000001</v>
      </c>
      <c r="OS71">
        <v>0.45950603099999998</v>
      </c>
      <c r="OT71">
        <v>-0.24886877800000001</v>
      </c>
      <c r="OU71">
        <v>1.3043478260000001</v>
      </c>
      <c r="OV71">
        <v>-3.213465953</v>
      </c>
      <c r="OW71" t="s">
        <v>102</v>
      </c>
      <c r="OX71">
        <v>-1.0617381050000001</v>
      </c>
      <c r="OY71">
        <v>0.71128731300000003</v>
      </c>
      <c r="OZ71">
        <v>-0.63808065300000005</v>
      </c>
      <c r="PA71">
        <v>-4.4289897509999996</v>
      </c>
      <c r="PB71">
        <v>-2.4812918470000001</v>
      </c>
      <c r="PC71" t="s">
        <v>102</v>
      </c>
      <c r="PD71">
        <v>1.284170375</v>
      </c>
      <c r="PE71" t="s">
        <v>102</v>
      </c>
      <c r="PF71">
        <v>1.882057716</v>
      </c>
      <c r="PG71" t="s">
        <v>102</v>
      </c>
      <c r="PH71">
        <v>-0.70108349299999995</v>
      </c>
      <c r="PI71">
        <v>0.17417268</v>
      </c>
      <c r="PJ71">
        <v>-1.12324493</v>
      </c>
      <c r="PK71" t="s">
        <v>102</v>
      </c>
      <c r="PL71">
        <v>-2.6747364309999999</v>
      </c>
      <c r="PM71">
        <v>5.596712943</v>
      </c>
      <c r="PN71" t="s">
        <v>102</v>
      </c>
      <c r="PO71">
        <v>-5.8861578269999999</v>
      </c>
      <c r="PP71" t="s">
        <v>102</v>
      </c>
      <c r="PQ71">
        <v>-9.1559370530000006</v>
      </c>
      <c r="PR71">
        <v>3.7008414909999998</v>
      </c>
      <c r="PS71" t="s">
        <v>102</v>
      </c>
      <c r="PT71">
        <v>-0.159718895</v>
      </c>
      <c r="PU71">
        <v>0</v>
      </c>
      <c r="PV71">
        <v>0.65832784700000002</v>
      </c>
      <c r="PW71">
        <v>0.14684287800000001</v>
      </c>
      <c r="PX71" t="s">
        <v>102</v>
      </c>
      <c r="PY71" t="s">
        <v>102</v>
      </c>
      <c r="PZ71" t="s">
        <v>102</v>
      </c>
      <c r="QA71">
        <v>-1.0841983850000001</v>
      </c>
      <c r="QB71">
        <v>0.30540037199999998</v>
      </c>
      <c r="QC71">
        <v>-0.57560327700000002</v>
      </c>
      <c r="QD71" t="s">
        <v>102</v>
      </c>
      <c r="QE71">
        <v>-1.9393336649999999</v>
      </c>
      <c r="QF71" t="s">
        <v>102</v>
      </c>
      <c r="QG71">
        <v>-4.0977581770000002</v>
      </c>
      <c r="QH71">
        <v>0.5</v>
      </c>
      <c r="QI71">
        <v>0.928571429</v>
      </c>
      <c r="QJ71">
        <v>1.578231293</v>
      </c>
      <c r="QK71">
        <v>-2.5785656729999999</v>
      </c>
      <c r="QL71" t="s">
        <v>102</v>
      </c>
      <c r="QM71">
        <v>-1.486871243</v>
      </c>
      <c r="QN71">
        <v>-2.1917808220000001</v>
      </c>
      <c r="QO71">
        <v>-1.780626781</v>
      </c>
      <c r="QP71">
        <v>1.346850109</v>
      </c>
      <c r="QQ71">
        <v>-2.901146132</v>
      </c>
      <c r="QR71" t="s">
        <v>102</v>
      </c>
      <c r="QS71">
        <v>0</v>
      </c>
      <c r="QT71">
        <v>-0.47065337800000001</v>
      </c>
      <c r="QU71">
        <v>3.7893140999999998E-2</v>
      </c>
      <c r="QV71">
        <v>-6.7894131189999998</v>
      </c>
      <c r="QW71" t="s">
        <v>102</v>
      </c>
      <c r="QX71">
        <v>-0.27510316400000001</v>
      </c>
      <c r="QY71">
        <v>-3.6745406819999999</v>
      </c>
      <c r="QZ71" t="s">
        <v>102</v>
      </c>
      <c r="RA71">
        <v>-2.060803918</v>
      </c>
      <c r="RB71">
        <v>-0.35784797600000001</v>
      </c>
      <c r="RC71">
        <v>1.5798922799999999</v>
      </c>
      <c r="RD71">
        <v>1.5065448260000001</v>
      </c>
      <c r="RE71">
        <v>-0.75440067099999997</v>
      </c>
      <c r="RF71" t="s">
        <v>102</v>
      </c>
      <c r="RG71" t="s">
        <v>102</v>
      </c>
      <c r="RH71">
        <v>-0.79422382700000005</v>
      </c>
      <c r="RI71">
        <v>2.632315878</v>
      </c>
      <c r="RJ71" t="s">
        <v>102</v>
      </c>
      <c r="RK71">
        <v>0</v>
      </c>
      <c r="RL71">
        <v>-1.799565622</v>
      </c>
      <c r="RM71">
        <v>-6.2370062370000001</v>
      </c>
      <c r="RN71" t="s">
        <v>102</v>
      </c>
      <c r="RO71" t="s">
        <v>102</v>
      </c>
      <c r="RP71">
        <v>-3.7197231830000002</v>
      </c>
      <c r="RQ71">
        <v>1.093439364</v>
      </c>
      <c r="RR71">
        <v>-0.51978053700000004</v>
      </c>
      <c r="RS71">
        <v>4.255319149</v>
      </c>
      <c r="RT71">
        <v>0.49180327899999998</v>
      </c>
      <c r="RU71">
        <v>0.101296596</v>
      </c>
      <c r="RV71">
        <v>-0.22325959000000001</v>
      </c>
      <c r="RW71" t="s">
        <v>102</v>
      </c>
      <c r="RX71" t="s">
        <v>102</v>
      </c>
      <c r="RY71">
        <v>3.1562740570000001</v>
      </c>
      <c r="RZ71" t="s">
        <v>102</v>
      </c>
      <c r="SA71">
        <v>-1.296958855</v>
      </c>
      <c r="SB71">
        <v>-0.31939605100000001</v>
      </c>
      <c r="SC71">
        <v>-0.43346337200000001</v>
      </c>
      <c r="SD71" t="s">
        <v>102</v>
      </c>
      <c r="SE71">
        <v>0.72734421100000002</v>
      </c>
      <c r="SF71">
        <v>-3.1465929629999998</v>
      </c>
      <c r="SG71" t="s">
        <v>102</v>
      </c>
      <c r="SH71">
        <v>2.9994259470000002</v>
      </c>
      <c r="SI71">
        <v>0.58945908499999999</v>
      </c>
    </row>
    <row r="72" spans="3:503" x14ac:dyDescent="0.35">
      <c r="C72" s="3">
        <v>39617</v>
      </c>
      <c r="D72" t="s">
        <v>102</v>
      </c>
      <c r="E72">
        <v>-0.95665524999999996</v>
      </c>
      <c r="F72">
        <v>0.36300080699999998</v>
      </c>
      <c r="G72">
        <v>-1.7533160539999999</v>
      </c>
      <c r="H72">
        <v>0.73333333300000003</v>
      </c>
      <c r="I72">
        <v>-0.190159258</v>
      </c>
      <c r="J72">
        <v>-0.89144662600000002</v>
      </c>
      <c r="K72">
        <v>-0.48323769300000002</v>
      </c>
      <c r="L72">
        <v>0.30115328000000002</v>
      </c>
      <c r="M72">
        <v>-1.7379451349999999</v>
      </c>
      <c r="N72">
        <v>-0.76844262299999999</v>
      </c>
      <c r="O72">
        <v>-1.190919241</v>
      </c>
      <c r="P72">
        <v>-2.9753761970000001</v>
      </c>
      <c r="Q72">
        <v>-1.1059081399999999</v>
      </c>
      <c r="R72">
        <v>0.28216704300000001</v>
      </c>
      <c r="S72">
        <v>-1.2328383300000001</v>
      </c>
      <c r="T72" t="s">
        <v>102</v>
      </c>
      <c r="U72" t="s">
        <v>102</v>
      </c>
      <c r="V72">
        <v>-1.2158054709999999</v>
      </c>
      <c r="W72">
        <v>-1.248127808</v>
      </c>
      <c r="X72">
        <v>-0.29325513199999997</v>
      </c>
      <c r="Y72">
        <v>-1.415683553</v>
      </c>
      <c r="Z72">
        <v>0.25076622999999998</v>
      </c>
      <c r="AA72">
        <v>0.11811023599999999</v>
      </c>
      <c r="AB72">
        <v>-1.688903901</v>
      </c>
      <c r="AC72">
        <v>-1.1188811190000001</v>
      </c>
      <c r="AD72">
        <v>-4.8865619550000003</v>
      </c>
      <c r="AE72">
        <v>-0.72528123099999997</v>
      </c>
      <c r="AF72">
        <v>-0.49700336208157497</v>
      </c>
      <c r="AG72">
        <v>0.519031142</v>
      </c>
      <c r="AH72">
        <v>-1.865988126</v>
      </c>
      <c r="AI72">
        <v>-1.482579689</v>
      </c>
      <c r="AJ72">
        <v>-2.2522522519999999</v>
      </c>
      <c r="AK72">
        <v>0.16910935699999999</v>
      </c>
      <c r="AL72">
        <v>-0.75139888099999996</v>
      </c>
      <c r="AM72">
        <v>-0.85868956500000004</v>
      </c>
      <c r="AN72">
        <v>-1.0110087619999999</v>
      </c>
      <c r="AO72" t="s">
        <v>102</v>
      </c>
      <c r="AP72" t="s">
        <v>102</v>
      </c>
      <c r="AQ72">
        <v>-1.802007299</v>
      </c>
      <c r="AR72" t="s">
        <v>102</v>
      </c>
      <c r="AS72">
        <v>-0.921942225</v>
      </c>
      <c r="AT72">
        <v>-1.6952699870000001</v>
      </c>
      <c r="AU72">
        <v>-0.17647058800000001</v>
      </c>
      <c r="AV72">
        <v>-2.2869022870000002</v>
      </c>
      <c r="AW72">
        <v>-0.39946737700000001</v>
      </c>
      <c r="AX72">
        <v>-1.4418329050000001</v>
      </c>
      <c r="AY72">
        <v>-0.95832404699999996</v>
      </c>
      <c r="AZ72">
        <v>4.6226024560000001</v>
      </c>
      <c r="BA72" t="s">
        <v>102</v>
      </c>
      <c r="BB72">
        <v>1.8557735179999999</v>
      </c>
      <c r="BC72">
        <v>-0.62013977799999997</v>
      </c>
      <c r="BD72">
        <v>-0.89369080999999995</v>
      </c>
      <c r="BE72">
        <v>-0.79912822400000005</v>
      </c>
      <c r="BF72">
        <v>0.2463661</v>
      </c>
      <c r="BG72" t="s">
        <v>102</v>
      </c>
      <c r="BH72" t="s">
        <v>102</v>
      </c>
      <c r="BI72">
        <v>0.82815735000000001</v>
      </c>
      <c r="BJ72">
        <v>-3.050524309</v>
      </c>
      <c r="BK72">
        <v>-1.5843313370000001</v>
      </c>
      <c r="BL72">
        <v>-0.96554750899999997</v>
      </c>
      <c r="BM72">
        <v>-1.4227642279999999</v>
      </c>
      <c r="BN72">
        <v>-0.89605734800000003</v>
      </c>
      <c r="BO72">
        <v>-2.017725816</v>
      </c>
      <c r="BP72">
        <v>-0.80264400400000002</v>
      </c>
      <c r="BQ72">
        <v>-1.226917834</v>
      </c>
      <c r="BR72">
        <v>-1.237201365</v>
      </c>
      <c r="BS72">
        <v>-0.28901734099999998</v>
      </c>
      <c r="BT72">
        <v>-1.599045346</v>
      </c>
      <c r="BU72">
        <v>-0.93935626500000002</v>
      </c>
      <c r="BV72">
        <v>-5.7575757579999998</v>
      </c>
      <c r="BW72">
        <v>-0.36984352799999998</v>
      </c>
      <c r="BX72">
        <v>-0.66819795400000004</v>
      </c>
      <c r="BY72">
        <v>-0.80276645700000004</v>
      </c>
      <c r="BZ72">
        <v>-1.7295269849999999</v>
      </c>
      <c r="CA72">
        <v>-2.1323856060000002</v>
      </c>
      <c r="CB72">
        <v>-3.441987691</v>
      </c>
      <c r="CC72">
        <v>-0.71221900699999996</v>
      </c>
      <c r="CD72">
        <v>-0.795135641</v>
      </c>
      <c r="CE72">
        <v>0.406212664</v>
      </c>
      <c r="CF72">
        <v>-0.84934277000000002</v>
      </c>
      <c r="CG72" t="s">
        <v>102</v>
      </c>
      <c r="CH72">
        <v>-4.8262548000000002E-2</v>
      </c>
      <c r="CI72">
        <v>-0.99750623400000005</v>
      </c>
      <c r="CJ72" t="s">
        <v>102</v>
      </c>
      <c r="CK72">
        <v>-1.6327165290000001</v>
      </c>
      <c r="CL72">
        <v>-1.519201013</v>
      </c>
      <c r="CM72">
        <v>0.77266873700000005</v>
      </c>
      <c r="CN72">
        <v>-2.0620704019999998</v>
      </c>
      <c r="CO72">
        <v>0.499168053</v>
      </c>
      <c r="CP72">
        <v>0.99098367300000001</v>
      </c>
      <c r="CQ72" t="s">
        <v>102</v>
      </c>
      <c r="CR72">
        <v>0.152314001</v>
      </c>
      <c r="CS72">
        <v>-2.1240728249999998</v>
      </c>
      <c r="CT72">
        <v>-0.95347063300000001</v>
      </c>
      <c r="CU72">
        <v>0.17595307900000001</v>
      </c>
      <c r="CV72">
        <v>-1.9345544349999999</v>
      </c>
      <c r="CW72">
        <v>-0.16560861199999999</v>
      </c>
      <c r="CX72">
        <v>-0.54945054900000001</v>
      </c>
      <c r="CY72">
        <v>-1.3123844730000001</v>
      </c>
      <c r="CZ72" t="s">
        <v>102</v>
      </c>
      <c r="DA72" t="s">
        <v>102</v>
      </c>
      <c r="DB72">
        <v>-0.87457952900000002</v>
      </c>
      <c r="DC72">
        <v>-0.65885797999999995</v>
      </c>
      <c r="DD72">
        <v>-2.258683145</v>
      </c>
      <c r="DE72">
        <v>-0.65599580199999996</v>
      </c>
      <c r="DF72">
        <v>-2.452619844</v>
      </c>
      <c r="DG72" t="s">
        <v>102</v>
      </c>
      <c r="DH72">
        <v>-0.49242424200000001</v>
      </c>
      <c r="DI72">
        <v>-0.24193548400000001</v>
      </c>
      <c r="DJ72">
        <v>0.15040825099999999</v>
      </c>
      <c r="DK72" t="s">
        <v>102</v>
      </c>
      <c r="DL72">
        <v>-2.0784313729999999</v>
      </c>
      <c r="DM72" t="s">
        <v>102</v>
      </c>
      <c r="DN72">
        <v>-0.83181700000000003</v>
      </c>
      <c r="DO72" t="s">
        <v>102</v>
      </c>
      <c r="DP72">
        <v>-2.0514644849999999</v>
      </c>
      <c r="DQ72">
        <v>-0.327673518</v>
      </c>
      <c r="DR72" t="s">
        <v>102</v>
      </c>
      <c r="DS72">
        <v>0</v>
      </c>
      <c r="DT72">
        <v>-2.5316455699999998</v>
      </c>
      <c r="DU72">
        <v>-1.6566958119999999</v>
      </c>
      <c r="DV72" t="s">
        <v>102</v>
      </c>
      <c r="DW72">
        <v>-8.1879194630000001</v>
      </c>
      <c r="DX72">
        <v>1.1656952540000001</v>
      </c>
      <c r="DY72">
        <v>0.67114094000000002</v>
      </c>
      <c r="DZ72">
        <v>-9.6587249999999999E-2</v>
      </c>
      <c r="EA72">
        <v>-1.9343389529999999</v>
      </c>
      <c r="EB72">
        <v>-2.1519400069999999</v>
      </c>
      <c r="EC72">
        <v>-2.1880650990000001</v>
      </c>
      <c r="ED72" t="s">
        <v>102</v>
      </c>
      <c r="EE72">
        <v>-0.14858841</v>
      </c>
      <c r="EF72">
        <v>1.0376134889999999</v>
      </c>
      <c r="EG72">
        <v>1.9853086999999998E-2</v>
      </c>
      <c r="EH72">
        <v>-1.45137881</v>
      </c>
      <c r="EI72" t="s">
        <v>102</v>
      </c>
      <c r="EJ72" t="s">
        <v>102</v>
      </c>
      <c r="EK72">
        <v>-0.717430295</v>
      </c>
      <c r="EL72" t="s">
        <v>102</v>
      </c>
      <c r="EM72" t="s">
        <v>102</v>
      </c>
      <c r="EN72">
        <v>-1.784404791</v>
      </c>
      <c r="EO72">
        <v>-1.572400845</v>
      </c>
      <c r="EP72">
        <v>-0.30899333200000001</v>
      </c>
      <c r="EQ72">
        <v>0.70921985799999998</v>
      </c>
      <c r="ER72">
        <v>-2.135793235</v>
      </c>
      <c r="ES72">
        <v>-2.5857843140000001</v>
      </c>
      <c r="ET72">
        <v>-1.083476976</v>
      </c>
      <c r="EU72">
        <v>-1.1745646009999999</v>
      </c>
      <c r="EV72">
        <v>-1.164021164</v>
      </c>
      <c r="EW72">
        <v>-0.92067988700000003</v>
      </c>
      <c r="EX72" t="s">
        <v>102</v>
      </c>
      <c r="EY72">
        <v>-3.4500253679999999</v>
      </c>
      <c r="EZ72">
        <v>-1.485788114</v>
      </c>
      <c r="FA72">
        <v>-1.7111427990000001</v>
      </c>
      <c r="FB72">
        <v>-1.71412773</v>
      </c>
      <c r="FC72">
        <v>0.93696763199999999</v>
      </c>
      <c r="FD72">
        <v>-1.717323157</v>
      </c>
      <c r="FE72">
        <v>-1.1338495580000001</v>
      </c>
      <c r="FF72">
        <v>-7.4200913240000004</v>
      </c>
      <c r="FG72">
        <v>-3.5421064979999999</v>
      </c>
      <c r="FH72">
        <v>-0.22330097099999999</v>
      </c>
      <c r="FI72">
        <v>-1.477512583</v>
      </c>
      <c r="FJ72" t="s">
        <v>102</v>
      </c>
      <c r="FK72">
        <v>-0.37322717100000002</v>
      </c>
      <c r="FL72">
        <v>-1.339596381</v>
      </c>
      <c r="FM72">
        <v>-0.65405692100000001</v>
      </c>
      <c r="FN72">
        <v>-1.5381798209999999</v>
      </c>
      <c r="FO72">
        <v>-1.4393939389999999</v>
      </c>
      <c r="FP72" t="s">
        <v>102</v>
      </c>
      <c r="FQ72">
        <v>-2.311738649</v>
      </c>
      <c r="FR72">
        <v>2.8141361260000002</v>
      </c>
      <c r="FS72">
        <v>-1.934566145</v>
      </c>
      <c r="FT72">
        <v>-1.366157176</v>
      </c>
      <c r="FU72">
        <v>-1.6212338589999999</v>
      </c>
      <c r="FV72">
        <v>-1.3587891299999999</v>
      </c>
      <c r="FW72">
        <v>-4.3381535040000001</v>
      </c>
      <c r="FX72">
        <v>-2.6695074569999999</v>
      </c>
      <c r="FY72">
        <v>0.52760505000000002</v>
      </c>
      <c r="FZ72">
        <v>0.65789473700000001</v>
      </c>
      <c r="GA72" t="s">
        <v>102</v>
      </c>
      <c r="GB72">
        <v>3.1450683349999999</v>
      </c>
      <c r="GC72">
        <v>-1.2459210919999999</v>
      </c>
      <c r="GD72">
        <v>-1.338538762</v>
      </c>
      <c r="GE72">
        <v>-0.461804887</v>
      </c>
      <c r="GF72">
        <v>0.111111111</v>
      </c>
      <c r="GG72" t="s">
        <v>102</v>
      </c>
      <c r="GH72">
        <v>-1.1325829970000001</v>
      </c>
      <c r="GI72">
        <v>-1.0600706710000001</v>
      </c>
      <c r="GJ72">
        <v>-2.3914968999999999</v>
      </c>
      <c r="GK72">
        <v>-1.6153319639999999</v>
      </c>
      <c r="GL72">
        <v>-0.293316572</v>
      </c>
      <c r="GM72">
        <v>0.17641129</v>
      </c>
      <c r="GN72">
        <v>-3.4432234429999999</v>
      </c>
      <c r="GO72">
        <v>-1.5842839040000001</v>
      </c>
      <c r="GP72">
        <v>1.6094420599999999</v>
      </c>
      <c r="GQ72">
        <v>-2.3543990090000002</v>
      </c>
      <c r="GR72">
        <v>-0.54970224499999998</v>
      </c>
      <c r="GS72">
        <v>1.1413813209999999</v>
      </c>
      <c r="GT72">
        <v>-0.32167269799999998</v>
      </c>
      <c r="GU72">
        <v>-1.5167602000000001E-2</v>
      </c>
      <c r="GV72">
        <v>0.76703531899999999</v>
      </c>
      <c r="GW72">
        <v>-0.64085447299999998</v>
      </c>
      <c r="GX72">
        <v>-2.2119060620000002</v>
      </c>
      <c r="GY72">
        <v>-1.876955162</v>
      </c>
      <c r="GZ72" t="s">
        <v>102</v>
      </c>
      <c r="HA72" t="s">
        <v>102</v>
      </c>
      <c r="HB72">
        <v>-0.37340112800000003</v>
      </c>
      <c r="HC72">
        <v>-0.67585131300000001</v>
      </c>
      <c r="HD72">
        <v>-1.3932777940000001</v>
      </c>
      <c r="HE72">
        <v>-0.327255727</v>
      </c>
      <c r="HF72" t="s">
        <v>102</v>
      </c>
      <c r="HG72" t="s">
        <v>102</v>
      </c>
      <c r="HH72">
        <v>-0.43240126800000001</v>
      </c>
      <c r="HI72">
        <v>-0.30923850000000003</v>
      </c>
      <c r="HJ72">
        <v>-1.36400107</v>
      </c>
      <c r="HK72">
        <v>-1.5710478329999999</v>
      </c>
      <c r="HL72" t="s">
        <v>102</v>
      </c>
      <c r="HM72">
        <v>-2.281368821</v>
      </c>
      <c r="HN72" t="s">
        <v>102</v>
      </c>
      <c r="HO72" t="s">
        <v>102</v>
      </c>
      <c r="HP72">
        <v>-1.905654483</v>
      </c>
      <c r="HQ72">
        <v>-1.711749789</v>
      </c>
      <c r="HR72">
        <v>-1.1281396340000001</v>
      </c>
      <c r="HS72">
        <v>-1.5598970169999999</v>
      </c>
      <c r="HT72">
        <v>-0.29291605599999998</v>
      </c>
      <c r="HU72">
        <v>-0.79589485800000004</v>
      </c>
      <c r="HV72">
        <v>-8.9950118999999995E-2</v>
      </c>
      <c r="HW72">
        <v>-5.546218487</v>
      </c>
      <c r="HX72">
        <v>-1.94017785</v>
      </c>
      <c r="HY72">
        <v>-1.8549747050000001</v>
      </c>
      <c r="HZ72">
        <v>-4.6712018139999998</v>
      </c>
      <c r="IA72">
        <v>-2.9282115869999998</v>
      </c>
      <c r="IB72">
        <v>1.6369047619999999</v>
      </c>
      <c r="IC72">
        <v>-0.29354207399999999</v>
      </c>
      <c r="ID72">
        <v>-4.036000563</v>
      </c>
      <c r="IE72">
        <v>-2.7957951240000001</v>
      </c>
      <c r="IF72" t="s">
        <v>102</v>
      </c>
      <c r="IG72">
        <v>2.5547445259999999</v>
      </c>
      <c r="IH72">
        <v>-8.7928651999999996E-2</v>
      </c>
      <c r="II72">
        <v>-0.590372389</v>
      </c>
      <c r="IJ72">
        <v>-0.41459369800000001</v>
      </c>
      <c r="IK72">
        <v>-1.037165082</v>
      </c>
      <c r="IL72">
        <v>-0.60396893900000004</v>
      </c>
      <c r="IM72">
        <v>0.88809946699999998</v>
      </c>
      <c r="IN72">
        <v>-1.1688062850000001</v>
      </c>
      <c r="IO72" t="s">
        <v>102</v>
      </c>
      <c r="IP72" t="s">
        <v>102</v>
      </c>
      <c r="IQ72">
        <v>-8.0192462000000006E-2</v>
      </c>
      <c r="IR72">
        <v>-0.88819963300000004</v>
      </c>
      <c r="IS72">
        <v>-0.90579710099999999</v>
      </c>
      <c r="IT72">
        <v>-1.5078501479999999</v>
      </c>
      <c r="IU72">
        <v>-1.588983051</v>
      </c>
      <c r="IV72">
        <v>-1.457038783</v>
      </c>
      <c r="IW72" t="s">
        <v>102</v>
      </c>
      <c r="IX72">
        <v>-1.2089552240000001</v>
      </c>
      <c r="IY72" t="s">
        <v>102</v>
      </c>
      <c r="IZ72">
        <v>-1.974933536</v>
      </c>
      <c r="JA72">
        <v>-0.69796954300000003</v>
      </c>
      <c r="JB72" t="s">
        <v>102</v>
      </c>
      <c r="JC72">
        <v>-2.5699600230000001</v>
      </c>
      <c r="JD72">
        <v>0.25068939600000001</v>
      </c>
      <c r="JE72">
        <v>0.10699001399999999</v>
      </c>
      <c r="JF72">
        <v>-4.1101694919999998</v>
      </c>
      <c r="JG72">
        <v>0.17678255700000001</v>
      </c>
      <c r="JH72">
        <v>0.18678892899999999</v>
      </c>
      <c r="JI72">
        <v>-0.289156627</v>
      </c>
      <c r="JJ72">
        <v>-1.1266225809999999</v>
      </c>
      <c r="JK72">
        <v>-1.5445099689999999</v>
      </c>
      <c r="JL72">
        <v>-0.96190842600000004</v>
      </c>
      <c r="JM72">
        <v>-2.1695143880000001</v>
      </c>
      <c r="JN72">
        <v>9.1719077999999996E-2</v>
      </c>
      <c r="JO72">
        <v>-1.1954697990000001</v>
      </c>
      <c r="JP72">
        <v>-1.5425888670000001</v>
      </c>
      <c r="JQ72">
        <v>-0.83164756100000004</v>
      </c>
      <c r="JR72">
        <v>-0.80975609800000004</v>
      </c>
      <c r="JS72">
        <v>-1.5690072639999999</v>
      </c>
      <c r="JT72">
        <v>0.58751529999999996</v>
      </c>
      <c r="JU72">
        <v>-1.275944199</v>
      </c>
      <c r="JV72">
        <v>-1.9599109130000001</v>
      </c>
      <c r="JW72">
        <v>-1.1179487180000001</v>
      </c>
      <c r="JX72">
        <v>-1.5499425950000001</v>
      </c>
      <c r="JY72" t="s">
        <v>102</v>
      </c>
      <c r="JZ72">
        <v>-1.764861996</v>
      </c>
      <c r="KA72" t="s">
        <v>102</v>
      </c>
      <c r="KB72">
        <v>-2.0486555700000002</v>
      </c>
      <c r="KC72">
        <v>-1.477170994</v>
      </c>
      <c r="KD72" t="s">
        <v>102</v>
      </c>
      <c r="KE72">
        <v>-1.108936725</v>
      </c>
      <c r="KF72">
        <v>-0.42826552499999998</v>
      </c>
      <c r="KG72">
        <v>-1.0185847029999999</v>
      </c>
      <c r="KH72">
        <v>-0.20120724300000001</v>
      </c>
      <c r="KI72">
        <v>-0.44726719700000001</v>
      </c>
      <c r="KJ72" t="s">
        <v>102</v>
      </c>
      <c r="KK72" t="s">
        <v>102</v>
      </c>
      <c r="KL72">
        <v>-1.1981172440000001</v>
      </c>
      <c r="KM72">
        <v>0</v>
      </c>
      <c r="KN72">
        <v>-2.281089036</v>
      </c>
      <c r="KO72">
        <v>1.2766733539999999</v>
      </c>
      <c r="KP72">
        <v>-1.0140585390000001</v>
      </c>
      <c r="KQ72" t="s">
        <v>102</v>
      </c>
      <c r="KR72">
        <v>-2.0423600610000001</v>
      </c>
      <c r="KS72">
        <v>-3.4519383960000001</v>
      </c>
      <c r="KT72">
        <v>-2.0686779319999999</v>
      </c>
      <c r="KU72">
        <v>1.1398298280000001</v>
      </c>
      <c r="KV72">
        <v>1.0500807750000001</v>
      </c>
      <c r="KW72">
        <v>-1.1785856969999999</v>
      </c>
      <c r="KX72">
        <v>-1.7260787989999999</v>
      </c>
      <c r="KY72">
        <v>-3.8498556000000003E-2</v>
      </c>
      <c r="KZ72" t="s">
        <v>102</v>
      </c>
      <c r="LA72">
        <v>-1.153568854</v>
      </c>
      <c r="LB72">
        <v>-1.4988371089999999</v>
      </c>
      <c r="LC72">
        <v>1.9705603039999999</v>
      </c>
      <c r="LD72" t="s">
        <v>102</v>
      </c>
      <c r="LE72">
        <v>-2.8405278460000001</v>
      </c>
      <c r="LF72">
        <v>-3.0566376989999999</v>
      </c>
      <c r="LG72" t="s">
        <v>102</v>
      </c>
      <c r="LH72">
        <v>-3.0704394939999999</v>
      </c>
      <c r="LI72">
        <v>-2.0934466020000002</v>
      </c>
      <c r="LJ72">
        <v>-0.89437819399999996</v>
      </c>
      <c r="LK72" t="s">
        <v>102</v>
      </c>
      <c r="LL72" t="s">
        <v>102</v>
      </c>
      <c r="LM72" t="s">
        <v>102</v>
      </c>
      <c r="LN72" t="s">
        <v>102</v>
      </c>
      <c r="LO72">
        <v>0.25309336300000002</v>
      </c>
      <c r="LP72">
        <v>-0.74052132699999995</v>
      </c>
      <c r="LQ72">
        <v>9.2392978000000001E-2</v>
      </c>
      <c r="LR72">
        <v>-2.948829141</v>
      </c>
      <c r="LS72">
        <v>-1.2935089369999999</v>
      </c>
      <c r="LT72">
        <v>-2.8333333330000001</v>
      </c>
      <c r="LU72">
        <v>-1.724137931</v>
      </c>
      <c r="LV72" t="s">
        <v>102</v>
      </c>
      <c r="LW72">
        <v>1.8589888910000001</v>
      </c>
      <c r="LX72">
        <v>0.60565275900000004</v>
      </c>
      <c r="LY72">
        <v>2.9143361790000002</v>
      </c>
      <c r="LZ72" t="s">
        <v>102</v>
      </c>
      <c r="MA72">
        <v>-2.2325581400000001</v>
      </c>
      <c r="MB72">
        <v>1.0909090910000001</v>
      </c>
      <c r="MC72">
        <v>-5.1685393260000003</v>
      </c>
      <c r="MD72">
        <v>1.113861386</v>
      </c>
      <c r="ME72" t="s">
        <v>102</v>
      </c>
      <c r="MF72" t="s">
        <v>102</v>
      </c>
      <c r="MG72">
        <v>-10.905125409</v>
      </c>
      <c r="MH72" t="s">
        <v>102</v>
      </c>
      <c r="MI72">
        <v>-3.3444816049999999</v>
      </c>
      <c r="MJ72" t="s">
        <v>102</v>
      </c>
      <c r="MK72" t="s">
        <v>102</v>
      </c>
      <c r="ML72" t="s">
        <v>102</v>
      </c>
      <c r="MM72" t="s">
        <v>102</v>
      </c>
      <c r="MN72">
        <v>-2.3684210530000001</v>
      </c>
      <c r="MO72">
        <v>-0.25380710699999998</v>
      </c>
      <c r="MP72">
        <v>-7.229299363</v>
      </c>
      <c r="MQ72" t="s">
        <v>102</v>
      </c>
      <c r="MR72">
        <v>-0.91503268000000004</v>
      </c>
      <c r="MS72">
        <v>-1.418439716</v>
      </c>
      <c r="MT72">
        <v>-0.73251942299999995</v>
      </c>
      <c r="MU72">
        <v>0.96508657399999997</v>
      </c>
      <c r="MV72">
        <v>-1.316923077</v>
      </c>
      <c r="MW72" t="s">
        <v>102</v>
      </c>
      <c r="MX72" t="s">
        <v>102</v>
      </c>
      <c r="MY72">
        <v>0</v>
      </c>
      <c r="MZ72">
        <v>-1.205287714</v>
      </c>
      <c r="NA72">
        <v>-0.181598063</v>
      </c>
      <c r="NB72" t="s">
        <v>102</v>
      </c>
      <c r="NC72">
        <v>-2.8609447769999998</v>
      </c>
      <c r="ND72">
        <v>-1.081530782</v>
      </c>
      <c r="NE72">
        <v>-0.125628141</v>
      </c>
      <c r="NF72">
        <v>-8.1070126000000006E-2</v>
      </c>
      <c r="NG72">
        <v>-3.2142857139999998</v>
      </c>
      <c r="NH72">
        <v>-0.12936610600000001</v>
      </c>
      <c r="NI72">
        <v>0</v>
      </c>
      <c r="NJ72">
        <v>0.90506450999999999</v>
      </c>
      <c r="NK72" t="s">
        <v>102</v>
      </c>
      <c r="NL72" t="s">
        <v>102</v>
      </c>
      <c r="NM72">
        <v>-1.5310756459999999</v>
      </c>
      <c r="NN72">
        <v>-1.6510438860000001</v>
      </c>
      <c r="NO72" t="s">
        <v>102</v>
      </c>
      <c r="NP72">
        <v>-0.37890748299999999</v>
      </c>
      <c r="NQ72" t="s">
        <v>102</v>
      </c>
      <c r="NR72">
        <v>-1.369257951</v>
      </c>
      <c r="NS72" t="s">
        <v>102</v>
      </c>
      <c r="NT72" t="s">
        <v>102</v>
      </c>
      <c r="NU72" t="s">
        <v>102</v>
      </c>
      <c r="NV72" t="s">
        <v>102</v>
      </c>
      <c r="NW72">
        <v>-10.447761194</v>
      </c>
      <c r="NX72" t="s">
        <v>102</v>
      </c>
      <c r="NY72">
        <v>0.71258907400000004</v>
      </c>
      <c r="NZ72">
        <v>-0.80971659900000004</v>
      </c>
      <c r="OA72">
        <v>0.20151133500000001</v>
      </c>
      <c r="OB72">
        <v>-0.17976373900000001</v>
      </c>
      <c r="OC72">
        <v>-0.40588533700000001</v>
      </c>
      <c r="OD72">
        <v>-1.724483658</v>
      </c>
      <c r="OE72" t="s">
        <v>102</v>
      </c>
      <c r="OF72">
        <v>0.192012289</v>
      </c>
      <c r="OG72">
        <v>0.81514593700000004</v>
      </c>
      <c r="OH72">
        <v>-2.8443113769999999</v>
      </c>
      <c r="OI72">
        <v>1.445645021</v>
      </c>
      <c r="OJ72">
        <v>-1.137931034</v>
      </c>
      <c r="OK72">
        <v>-0.40544923799999999</v>
      </c>
      <c r="OL72">
        <v>1.404776239</v>
      </c>
      <c r="OM72" t="s">
        <v>102</v>
      </c>
      <c r="ON72">
        <v>-1.913875598</v>
      </c>
      <c r="OO72">
        <v>-5.2374301680000004</v>
      </c>
      <c r="OP72">
        <v>-0.97799510999999995</v>
      </c>
      <c r="OQ72">
        <v>-0.33665835399999999</v>
      </c>
      <c r="OR72">
        <v>-3.9703546850000002</v>
      </c>
      <c r="OS72">
        <v>-2.9445397369999999</v>
      </c>
      <c r="OT72">
        <v>-1.270129281</v>
      </c>
      <c r="OU72">
        <v>-2.3605150209999999</v>
      </c>
      <c r="OV72">
        <v>-1.3438735180000001</v>
      </c>
      <c r="OW72" t="s">
        <v>102</v>
      </c>
      <c r="OX72">
        <v>-0.19872814</v>
      </c>
      <c r="OY72">
        <v>-2.6050712049999998</v>
      </c>
      <c r="OZ72">
        <v>-4.1356280500000002</v>
      </c>
      <c r="PA72">
        <v>-2.2213711219999999</v>
      </c>
      <c r="PB72">
        <v>-2.423263328</v>
      </c>
      <c r="PC72" t="s">
        <v>102</v>
      </c>
      <c r="PD72">
        <v>-0.91639467699999999</v>
      </c>
      <c r="PE72" t="s">
        <v>102</v>
      </c>
      <c r="PF72">
        <v>-2.0197044329999998</v>
      </c>
      <c r="PG72" t="s">
        <v>102</v>
      </c>
      <c r="PH72">
        <v>-0.96277278600000005</v>
      </c>
      <c r="PI72">
        <v>0.47193243899999998</v>
      </c>
      <c r="PJ72">
        <v>-0.72578100300000004</v>
      </c>
      <c r="PK72" t="s">
        <v>102</v>
      </c>
      <c r="PL72">
        <v>-1.10330993</v>
      </c>
      <c r="PM72">
        <v>-0.24761231</v>
      </c>
      <c r="PN72" t="s">
        <v>102</v>
      </c>
      <c r="PO72">
        <v>-0.48109965599999999</v>
      </c>
      <c r="PP72" t="s">
        <v>102</v>
      </c>
      <c r="PQ72">
        <v>-1.6535433070000001</v>
      </c>
      <c r="PR72">
        <v>1.2834313159999999</v>
      </c>
      <c r="PS72" t="s">
        <v>102</v>
      </c>
      <c r="PT72">
        <v>1.1518157090000001</v>
      </c>
      <c r="PU72">
        <v>-0.19474196699999999</v>
      </c>
      <c r="PV72">
        <v>1.96206671</v>
      </c>
      <c r="PW72">
        <v>-1.5081692499999999</v>
      </c>
      <c r="PX72" t="s">
        <v>102</v>
      </c>
      <c r="PY72" t="s">
        <v>102</v>
      </c>
      <c r="PZ72" t="s">
        <v>102</v>
      </c>
      <c r="QA72">
        <v>-1.7024253730000001</v>
      </c>
      <c r="QB72">
        <v>-0.14109609400000001</v>
      </c>
      <c r="QC72">
        <v>-0.445335115</v>
      </c>
      <c r="QD72" t="s">
        <v>102</v>
      </c>
      <c r="QE72">
        <v>-2.9918864100000002</v>
      </c>
      <c r="QF72" t="s">
        <v>102</v>
      </c>
      <c r="QG72">
        <v>0</v>
      </c>
      <c r="QH72">
        <v>0.72968490900000005</v>
      </c>
      <c r="QI72">
        <v>-1.981599434</v>
      </c>
      <c r="QJ72">
        <v>-1.2322528800000001</v>
      </c>
      <c r="QK72">
        <v>-0.57899090200000003</v>
      </c>
      <c r="QL72" t="s">
        <v>102</v>
      </c>
      <c r="QM72">
        <v>-0.54592164399999998</v>
      </c>
      <c r="QN72">
        <v>0.16806722700000001</v>
      </c>
      <c r="QO72">
        <v>-1.83708001</v>
      </c>
      <c r="QP72">
        <v>0.41440411500000002</v>
      </c>
      <c r="QQ72">
        <v>-0.88528218400000003</v>
      </c>
      <c r="QR72" t="s">
        <v>102</v>
      </c>
      <c r="QS72">
        <v>-0.68694798800000001</v>
      </c>
      <c r="QT72">
        <v>0.361613352</v>
      </c>
      <c r="QU72">
        <v>-3.863636364</v>
      </c>
      <c r="QV72">
        <v>-1.4814814810000001</v>
      </c>
      <c r="QW72" t="s">
        <v>102</v>
      </c>
      <c r="QX72">
        <v>0.18390804599999999</v>
      </c>
      <c r="QY72">
        <v>-2.152588556</v>
      </c>
      <c r="QZ72" t="s">
        <v>102</v>
      </c>
      <c r="RA72">
        <v>-1.5208333329999999</v>
      </c>
      <c r="RB72">
        <v>-0.53250774000000001</v>
      </c>
      <c r="RC72">
        <v>-0.25921998400000001</v>
      </c>
      <c r="RD72">
        <v>2.189781022</v>
      </c>
      <c r="RE72">
        <v>-1.1402027029999999</v>
      </c>
      <c r="RF72" t="s">
        <v>102</v>
      </c>
      <c r="RG72" t="s">
        <v>102</v>
      </c>
      <c r="RH72">
        <v>-2.6928675399999999</v>
      </c>
      <c r="RI72">
        <v>0.750341064</v>
      </c>
      <c r="RJ72" t="s">
        <v>102</v>
      </c>
      <c r="RK72">
        <v>-3.1844106459999999</v>
      </c>
      <c r="RL72">
        <v>-2.875197472</v>
      </c>
      <c r="RM72">
        <v>-3.2150776049999998</v>
      </c>
      <c r="RN72" t="s">
        <v>102</v>
      </c>
      <c r="RO72" t="s">
        <v>102</v>
      </c>
      <c r="RP72">
        <v>-0.62893081799999995</v>
      </c>
      <c r="RQ72">
        <v>-1.769911504</v>
      </c>
      <c r="RR72">
        <v>-1.959361393</v>
      </c>
      <c r="RS72">
        <v>1.700680272</v>
      </c>
      <c r="RT72">
        <v>-2.3246329530000001</v>
      </c>
      <c r="RU72">
        <v>-1.3964784459999999</v>
      </c>
      <c r="RV72">
        <v>-1.322213181</v>
      </c>
      <c r="RW72" t="s">
        <v>102</v>
      </c>
      <c r="RX72" t="s">
        <v>102</v>
      </c>
      <c r="RY72">
        <v>-0.746268657</v>
      </c>
      <c r="RZ72" t="s">
        <v>102</v>
      </c>
      <c r="SA72">
        <v>-3.2170367010000001</v>
      </c>
      <c r="SB72">
        <v>0.56801631200000002</v>
      </c>
      <c r="SC72">
        <v>0.69656073100000004</v>
      </c>
      <c r="SD72" t="s">
        <v>102</v>
      </c>
      <c r="SE72">
        <v>-0.97580015600000003</v>
      </c>
      <c r="SF72">
        <v>-1.580507079</v>
      </c>
      <c r="SG72" t="s">
        <v>102</v>
      </c>
      <c r="SH72">
        <v>1.86707538</v>
      </c>
      <c r="SI72">
        <v>-0.65494657000000001</v>
      </c>
    </row>
    <row r="73" spans="3:503" x14ac:dyDescent="0.35">
      <c r="C73" s="3">
        <v>39618</v>
      </c>
      <c r="D73" t="s">
        <v>102</v>
      </c>
      <c r="E73">
        <v>0.48891008800000002</v>
      </c>
      <c r="F73">
        <v>3.081044876</v>
      </c>
      <c r="G73">
        <v>0.27932960899999998</v>
      </c>
      <c r="H73">
        <v>-7.710125745</v>
      </c>
      <c r="I73">
        <v>-0.857346987</v>
      </c>
      <c r="J73">
        <v>-2.322668792</v>
      </c>
      <c r="K73">
        <v>-0.18209408199999999</v>
      </c>
      <c r="L73">
        <v>-0.16718414100000001</v>
      </c>
      <c r="M73">
        <v>3.4680075999999997E-2</v>
      </c>
      <c r="N73">
        <v>-0.23231801799999999</v>
      </c>
      <c r="O73">
        <v>2.3728813560000002</v>
      </c>
      <c r="P73">
        <v>-0.81071554499999998</v>
      </c>
      <c r="Q73">
        <v>-2.4178924039999998</v>
      </c>
      <c r="R73">
        <v>0</v>
      </c>
      <c r="S73">
        <v>-0.283687943</v>
      </c>
      <c r="T73" t="s">
        <v>102</v>
      </c>
      <c r="U73" t="s">
        <v>102</v>
      </c>
      <c r="V73">
        <v>-0.15384615400000001</v>
      </c>
      <c r="W73">
        <v>0.70778564200000005</v>
      </c>
      <c r="X73">
        <v>-1.1274509800000001</v>
      </c>
      <c r="Y73">
        <v>3.5477967060000002</v>
      </c>
      <c r="Z73">
        <v>1.44524736</v>
      </c>
      <c r="AA73">
        <v>0.78647266999999998</v>
      </c>
      <c r="AB73">
        <v>0.65280879599999997</v>
      </c>
      <c r="AC73">
        <v>4.6676096180000002</v>
      </c>
      <c r="AD73">
        <v>17.064220183</v>
      </c>
      <c r="AE73">
        <v>0.61130162499999996</v>
      </c>
      <c r="AF73">
        <v>1.10180696342002</v>
      </c>
      <c r="AG73">
        <v>2.1227768220000001</v>
      </c>
      <c r="AH73">
        <v>1.0890233359999999</v>
      </c>
      <c r="AI73">
        <v>0.37622272400000001</v>
      </c>
      <c r="AJ73">
        <v>-1.063452676</v>
      </c>
      <c r="AK73">
        <v>1.294316263</v>
      </c>
      <c r="AL73">
        <v>0.69265463900000002</v>
      </c>
      <c r="AM73">
        <v>1.9393711170000001</v>
      </c>
      <c r="AN73">
        <v>0.43123014100000001</v>
      </c>
      <c r="AO73" t="s">
        <v>102</v>
      </c>
      <c r="AP73" t="s">
        <v>102</v>
      </c>
      <c r="AQ73">
        <v>1.3704994189999999</v>
      </c>
      <c r="AR73" t="s">
        <v>102</v>
      </c>
      <c r="AS73">
        <v>2.6674937970000001</v>
      </c>
      <c r="AT73">
        <v>1.745795188</v>
      </c>
      <c r="AU73">
        <v>-5.8927518999999998E-2</v>
      </c>
      <c r="AV73">
        <v>1.5805471120000001</v>
      </c>
      <c r="AW73">
        <v>1.2032085560000001</v>
      </c>
      <c r="AX73">
        <v>1.0020040079999999</v>
      </c>
      <c r="AY73">
        <v>-3.8028802879999999</v>
      </c>
      <c r="AZ73">
        <v>2.6114481669999998</v>
      </c>
      <c r="BA73" t="s">
        <v>102</v>
      </c>
      <c r="BB73">
        <v>2.2760846969999999</v>
      </c>
      <c r="BC73">
        <v>2.3573692550000001</v>
      </c>
      <c r="BD73">
        <v>-0.242261104</v>
      </c>
      <c r="BE73">
        <v>1.3365067740000001</v>
      </c>
      <c r="BF73">
        <v>-1.228803146</v>
      </c>
      <c r="BG73" t="s">
        <v>102</v>
      </c>
      <c r="BH73" t="s">
        <v>102</v>
      </c>
      <c r="BI73">
        <v>-2.0533881E-2</v>
      </c>
      <c r="BJ73">
        <v>1.868239921</v>
      </c>
      <c r="BK73">
        <v>1.001394347</v>
      </c>
      <c r="BL73">
        <v>-3.73365832</v>
      </c>
      <c r="BM73">
        <v>1.4175257729999999</v>
      </c>
      <c r="BN73">
        <v>0.63291139200000002</v>
      </c>
      <c r="BO73">
        <v>-5.1578137030000004</v>
      </c>
      <c r="BP73">
        <v>1.0709186100000001</v>
      </c>
      <c r="BQ73">
        <v>-0.213299875</v>
      </c>
      <c r="BR73">
        <v>1.8142548599999999</v>
      </c>
      <c r="BS73">
        <v>0.40257649000000001</v>
      </c>
      <c r="BT73">
        <v>0.65486296399999999</v>
      </c>
      <c r="BU73">
        <v>-0.209175847</v>
      </c>
      <c r="BV73">
        <v>1.607717042</v>
      </c>
      <c r="BW73">
        <v>-8.5665333999999996E-2</v>
      </c>
      <c r="BX73">
        <v>-1.5556022700000001</v>
      </c>
      <c r="BY73">
        <v>2.0916334660000002</v>
      </c>
      <c r="BZ73">
        <v>3.7531806620000001</v>
      </c>
      <c r="CA73">
        <v>0.24965955500000001</v>
      </c>
      <c r="CB73">
        <v>-1.133144476</v>
      </c>
      <c r="CC73">
        <v>0.73974445200000005</v>
      </c>
      <c r="CD73">
        <v>0.495049505</v>
      </c>
      <c r="CE73">
        <v>2.8795811520000001</v>
      </c>
      <c r="CF73">
        <v>0.91780542499999995</v>
      </c>
      <c r="CG73" t="s">
        <v>102</v>
      </c>
      <c r="CH73">
        <v>0.67600193099999994</v>
      </c>
      <c r="CI73">
        <v>-6.9521410579999996</v>
      </c>
      <c r="CJ73" t="s">
        <v>102</v>
      </c>
      <c r="CK73">
        <v>1.027505533</v>
      </c>
      <c r="CL73">
        <v>1.914012284</v>
      </c>
      <c r="CM73">
        <v>-2.0521686840000002</v>
      </c>
      <c r="CN73">
        <v>0.57422373500000001</v>
      </c>
      <c r="CO73">
        <v>2.8807947020000002</v>
      </c>
      <c r="CP73">
        <v>6.6918684150000001</v>
      </c>
      <c r="CQ73" t="s">
        <v>102</v>
      </c>
      <c r="CR73">
        <v>2.4684136639999998</v>
      </c>
      <c r="CS73">
        <v>1.308990699</v>
      </c>
      <c r="CT73">
        <v>2.733923758</v>
      </c>
      <c r="CU73">
        <v>0.52205308399999995</v>
      </c>
      <c r="CV73">
        <v>1.532004197</v>
      </c>
      <c r="CW73">
        <v>0.35941387899999999</v>
      </c>
      <c r="CX73">
        <v>0.110497238</v>
      </c>
      <c r="CY73">
        <v>3.2964974709999999</v>
      </c>
      <c r="CZ73" t="s">
        <v>102</v>
      </c>
      <c r="DA73" t="s">
        <v>102</v>
      </c>
      <c r="DB73">
        <v>0.43630017500000001</v>
      </c>
      <c r="DC73">
        <v>-2.2107590269999999</v>
      </c>
      <c r="DD73">
        <v>2.1800741229999998</v>
      </c>
      <c r="DE73">
        <v>1.6904384569999999</v>
      </c>
      <c r="DF73">
        <v>-5.7142856999999998E-2</v>
      </c>
      <c r="DG73" t="s">
        <v>102</v>
      </c>
      <c r="DH73">
        <v>0.83745717500000005</v>
      </c>
      <c r="DI73">
        <v>1.4349232009999999</v>
      </c>
      <c r="DJ73">
        <v>1.952370736</v>
      </c>
      <c r="DK73" t="s">
        <v>102</v>
      </c>
      <c r="DL73">
        <v>-8.7905486580000005</v>
      </c>
      <c r="DM73" t="s">
        <v>102</v>
      </c>
      <c r="DN73">
        <v>2.9488859760000001</v>
      </c>
      <c r="DO73" t="s">
        <v>102</v>
      </c>
      <c r="DP73">
        <v>-1.0532687650000001</v>
      </c>
      <c r="DQ73">
        <v>0.25403466800000002</v>
      </c>
      <c r="DR73" t="s">
        <v>102</v>
      </c>
      <c r="DS73">
        <v>-4.6097433209999998</v>
      </c>
      <c r="DT73">
        <v>0.56818181800000001</v>
      </c>
      <c r="DU73">
        <v>1.8015910150000001</v>
      </c>
      <c r="DV73" t="s">
        <v>102</v>
      </c>
      <c r="DW73">
        <v>5.7748538009999999</v>
      </c>
      <c r="DX73">
        <v>3.3744855970000001</v>
      </c>
      <c r="DY73">
        <v>0.133333333</v>
      </c>
      <c r="DZ73">
        <v>4.205607477</v>
      </c>
      <c r="EA73">
        <v>1.4296055009999999</v>
      </c>
      <c r="EB73">
        <v>-0.29990003300000001</v>
      </c>
      <c r="EC73">
        <v>0.77648363799999998</v>
      </c>
      <c r="ED73" t="s">
        <v>102</v>
      </c>
      <c r="EE73">
        <v>0.18601190500000001</v>
      </c>
      <c r="EF73">
        <v>0.38510911399999997</v>
      </c>
      <c r="EG73">
        <v>-0.45653036899999999</v>
      </c>
      <c r="EH73">
        <v>-0.73637702500000002</v>
      </c>
      <c r="EI73" t="s">
        <v>102</v>
      </c>
      <c r="EJ73" t="s">
        <v>102</v>
      </c>
      <c r="EK73">
        <v>1.822959435</v>
      </c>
      <c r="EL73" t="s">
        <v>102</v>
      </c>
      <c r="EM73" t="s">
        <v>102</v>
      </c>
      <c r="EN73">
        <v>3.1483325039999999</v>
      </c>
      <c r="EO73">
        <v>0.524558894</v>
      </c>
      <c r="EP73">
        <v>2.5774877649999999</v>
      </c>
      <c r="EQ73">
        <v>0.73239436599999996</v>
      </c>
      <c r="ER73">
        <v>0.90013586999999995</v>
      </c>
      <c r="ES73">
        <v>-1.4593030570000001</v>
      </c>
      <c r="ET73">
        <v>1.4189693800000001</v>
      </c>
      <c r="EU73">
        <v>-0.30737704900000001</v>
      </c>
      <c r="EV73">
        <v>-0.59957173399999997</v>
      </c>
      <c r="EW73">
        <v>0.48248749099999999</v>
      </c>
      <c r="EX73" t="s">
        <v>102</v>
      </c>
      <c r="EY73">
        <v>0.71816430200000003</v>
      </c>
      <c r="EZ73">
        <v>-2.8196721309999999</v>
      </c>
      <c r="FA73">
        <v>0.60103626899999996</v>
      </c>
      <c r="FB73">
        <v>1.6033755270000001</v>
      </c>
      <c r="FC73">
        <v>1.8987341769999999</v>
      </c>
      <c r="FD73">
        <v>0.166412425</v>
      </c>
      <c r="FE73">
        <v>-0.13986013999999999</v>
      </c>
      <c r="FF73">
        <v>8.2203042000000004E-2</v>
      </c>
      <c r="FG73">
        <v>0.31614786</v>
      </c>
      <c r="FH73">
        <v>1.2357691930000001</v>
      </c>
      <c r="FI73">
        <v>0.47791694099999998</v>
      </c>
      <c r="FJ73" t="s">
        <v>102</v>
      </c>
      <c r="FK73">
        <v>0.69930069900000003</v>
      </c>
      <c r="FL73">
        <v>2.9271733379999998</v>
      </c>
      <c r="FM73">
        <v>5.3380783000000001E-2</v>
      </c>
      <c r="FN73">
        <v>-0.241770504</v>
      </c>
      <c r="FO73">
        <v>-0.48680502199999998</v>
      </c>
      <c r="FP73" t="s">
        <v>102</v>
      </c>
      <c r="FQ73">
        <v>1.3036701150000001</v>
      </c>
      <c r="FR73">
        <v>0.63653723699999998</v>
      </c>
      <c r="FS73">
        <v>-0.20307513799999999</v>
      </c>
      <c r="FT73">
        <v>1.7553483270000001</v>
      </c>
      <c r="FU73">
        <v>-1.677118273</v>
      </c>
      <c r="FV73">
        <v>0.871839582</v>
      </c>
      <c r="FW73">
        <v>-5.9302325580000002</v>
      </c>
      <c r="FX73">
        <v>-1.1846510429999999</v>
      </c>
      <c r="FY73">
        <v>-2.2680412369999998</v>
      </c>
      <c r="FZ73">
        <v>-4.5248868780000002</v>
      </c>
      <c r="GA73" t="s">
        <v>102</v>
      </c>
      <c r="GB73">
        <v>0.239463602</v>
      </c>
      <c r="GC73">
        <v>2.9438269749999999</v>
      </c>
      <c r="GD73">
        <v>2.0915771620000001</v>
      </c>
      <c r="GE73">
        <v>2.0877633869999999</v>
      </c>
      <c r="GF73">
        <v>2.1087680359999998</v>
      </c>
      <c r="GG73" t="s">
        <v>102</v>
      </c>
      <c r="GH73">
        <v>-1.5894608720000001</v>
      </c>
      <c r="GI73">
        <v>0.56122448999999996</v>
      </c>
      <c r="GJ73">
        <v>2.177858439</v>
      </c>
      <c r="GK73">
        <v>0.69570056999999996</v>
      </c>
      <c r="GL73">
        <v>-4.2025635999999998E-2</v>
      </c>
      <c r="GM73">
        <v>-2.6163522010000002</v>
      </c>
      <c r="GN73">
        <v>0.65756196300000003</v>
      </c>
      <c r="GO73">
        <v>0</v>
      </c>
      <c r="GP73">
        <v>1.9007391760000001</v>
      </c>
      <c r="GQ73">
        <v>4.9175126899999997</v>
      </c>
      <c r="GR73">
        <v>0.50667894999999996</v>
      </c>
      <c r="GS73">
        <v>0.61779242199999995</v>
      </c>
      <c r="GT73">
        <v>-1.7144009680000001</v>
      </c>
      <c r="GU73">
        <v>1.0163834949999999</v>
      </c>
      <c r="GV73">
        <v>0.265533723</v>
      </c>
      <c r="GW73">
        <v>0.53748992200000001</v>
      </c>
      <c r="GX73">
        <v>-0.36302708700000003</v>
      </c>
      <c r="GY73">
        <v>0.212539851</v>
      </c>
      <c r="GZ73" t="s">
        <v>102</v>
      </c>
      <c r="HA73" t="s">
        <v>102</v>
      </c>
      <c r="HB73">
        <v>-0.32695374799999999</v>
      </c>
      <c r="HC73">
        <v>1.1646165930000001</v>
      </c>
      <c r="HD73">
        <v>-2.9133284779999999</v>
      </c>
      <c r="HE73">
        <v>2.6735459659999998</v>
      </c>
      <c r="HF73" t="s">
        <v>102</v>
      </c>
      <c r="HG73" t="s">
        <v>102</v>
      </c>
      <c r="HH73">
        <v>1.563404748</v>
      </c>
      <c r="HI73">
        <v>0.81426909700000005</v>
      </c>
      <c r="HJ73">
        <v>1.2201735359999999</v>
      </c>
      <c r="HK73">
        <v>0.34202650699999998</v>
      </c>
      <c r="HL73" t="s">
        <v>102</v>
      </c>
      <c r="HM73">
        <v>2.1789883269999999</v>
      </c>
      <c r="HN73" t="s">
        <v>102</v>
      </c>
      <c r="HO73" t="s">
        <v>102</v>
      </c>
      <c r="HP73">
        <v>2.3566878980000001</v>
      </c>
      <c r="HQ73">
        <v>0.97108329699999996</v>
      </c>
      <c r="HR73">
        <v>0.53821313199999998</v>
      </c>
      <c r="HS73">
        <v>2.923076923</v>
      </c>
      <c r="HT73">
        <v>-4.9787398530000004</v>
      </c>
      <c r="HU73">
        <v>1.7840177349999999</v>
      </c>
      <c r="HV73">
        <v>-1.325912588</v>
      </c>
      <c r="HW73">
        <v>2.4021352309999999</v>
      </c>
      <c r="HX73">
        <v>2.1846661169999999</v>
      </c>
      <c r="HY73">
        <v>2.1354933730000001</v>
      </c>
      <c r="HZ73">
        <v>3.2350142719999999</v>
      </c>
      <c r="IA73">
        <v>-0.48653908499999998</v>
      </c>
      <c r="IB73">
        <v>0.43923865299999998</v>
      </c>
      <c r="IC73">
        <v>0.68694798800000001</v>
      </c>
      <c r="ID73">
        <v>-1.670574443</v>
      </c>
      <c r="IE73">
        <v>4.0036815460000001</v>
      </c>
      <c r="IF73" t="s">
        <v>102</v>
      </c>
      <c r="IG73">
        <v>3.380782918</v>
      </c>
      <c r="IH73">
        <v>2.5647472969999998</v>
      </c>
      <c r="II73">
        <v>0.15989036100000001</v>
      </c>
      <c r="IJ73">
        <v>0.13877324499999999</v>
      </c>
      <c r="IK73">
        <v>1.1353711790000001</v>
      </c>
      <c r="IL73">
        <v>-0.65104166699999999</v>
      </c>
      <c r="IM73">
        <v>0.52816901400000005</v>
      </c>
      <c r="IN73">
        <v>2.07444746</v>
      </c>
      <c r="IO73" t="s">
        <v>102</v>
      </c>
      <c r="IP73" t="s">
        <v>102</v>
      </c>
      <c r="IQ73">
        <v>1.3911182449999999</v>
      </c>
      <c r="IR73">
        <v>0.41251778099999997</v>
      </c>
      <c r="IS73">
        <v>0.91407678199999998</v>
      </c>
      <c r="IT73">
        <v>1.830808081</v>
      </c>
      <c r="IU73">
        <v>2.0990312160000002</v>
      </c>
      <c r="IV73">
        <v>2.2396173080000001</v>
      </c>
      <c r="IW73" t="s">
        <v>102</v>
      </c>
      <c r="IX73">
        <v>-0.71007705099999996</v>
      </c>
      <c r="IY73" t="s">
        <v>102</v>
      </c>
      <c r="IZ73">
        <v>1.6079039129999999</v>
      </c>
      <c r="JA73">
        <v>0</v>
      </c>
      <c r="JB73" t="s">
        <v>102</v>
      </c>
      <c r="JC73">
        <v>-0.41031653000000001</v>
      </c>
      <c r="JD73">
        <v>-1.225306327</v>
      </c>
      <c r="JE73">
        <v>-7.1606697539999997</v>
      </c>
      <c r="JF73">
        <v>3.0048608040000002</v>
      </c>
      <c r="JG73">
        <v>1.5294117650000001</v>
      </c>
      <c r="JH73">
        <v>-1.1864406780000001</v>
      </c>
      <c r="JI73">
        <v>-1.014983084</v>
      </c>
      <c r="JJ73">
        <v>0.37156304200000001</v>
      </c>
      <c r="JK73">
        <v>1.7398745010000001</v>
      </c>
      <c r="JL73">
        <v>1.534576535</v>
      </c>
      <c r="JM73">
        <v>1.275422268</v>
      </c>
      <c r="JN73">
        <v>0.10472574900000001</v>
      </c>
      <c r="JO73">
        <v>-3.5661218419999998</v>
      </c>
      <c r="JP73">
        <v>2.8610354220000001</v>
      </c>
      <c r="JQ73">
        <v>0.58930190400000004</v>
      </c>
      <c r="JR73">
        <v>2.0163273340000001</v>
      </c>
      <c r="JS73">
        <v>0.12791498600000001</v>
      </c>
      <c r="JT73">
        <v>1.776587978</v>
      </c>
      <c r="JU73">
        <v>0.31018438700000001</v>
      </c>
      <c r="JV73">
        <v>0.22716946800000001</v>
      </c>
      <c r="JW73">
        <v>2.572347267</v>
      </c>
      <c r="JX73">
        <v>2.4684159380000001</v>
      </c>
      <c r="JY73" t="s">
        <v>102</v>
      </c>
      <c r="JZ73">
        <v>-0.49979737899999999</v>
      </c>
      <c r="KA73" t="s">
        <v>102</v>
      </c>
      <c r="KB73">
        <v>1.9389978210000001</v>
      </c>
      <c r="KC73">
        <v>1.192639709</v>
      </c>
      <c r="KD73" t="s">
        <v>102</v>
      </c>
      <c r="KE73">
        <v>-0.824538259</v>
      </c>
      <c r="KF73">
        <v>0.96774193500000005</v>
      </c>
      <c r="KG73">
        <v>-0.84852861499999999</v>
      </c>
      <c r="KH73">
        <v>0.336021505</v>
      </c>
      <c r="KI73">
        <v>-1.4646419260000001</v>
      </c>
      <c r="KJ73" t="s">
        <v>102</v>
      </c>
      <c r="KK73" t="s">
        <v>102</v>
      </c>
      <c r="KL73">
        <v>0.21654395800000001</v>
      </c>
      <c r="KM73">
        <v>0.962800875</v>
      </c>
      <c r="KN73">
        <v>-0.39156626500000002</v>
      </c>
      <c r="KO73">
        <v>1.044480461</v>
      </c>
      <c r="KP73">
        <v>1.024447031</v>
      </c>
      <c r="KQ73" t="s">
        <v>102</v>
      </c>
      <c r="KR73">
        <v>1.8996139000000001</v>
      </c>
      <c r="KS73">
        <v>1.2101210120000001</v>
      </c>
      <c r="KT73">
        <v>1.8698509670000001</v>
      </c>
      <c r="KU73">
        <v>1.492063492</v>
      </c>
      <c r="KV73">
        <v>1.1191047160000001</v>
      </c>
      <c r="KW73">
        <v>3.1736405900000002</v>
      </c>
      <c r="KX73">
        <v>-2.1382206949999998</v>
      </c>
      <c r="KY73">
        <v>1.039861352</v>
      </c>
      <c r="KZ73" t="s">
        <v>102</v>
      </c>
      <c r="LA73">
        <v>-1.8234865060000001</v>
      </c>
      <c r="LB73">
        <v>1.7052907740000001</v>
      </c>
      <c r="LC73">
        <v>1.6065192079999999</v>
      </c>
      <c r="LD73" t="s">
        <v>102</v>
      </c>
      <c r="LE73">
        <v>3.6832412520000002</v>
      </c>
      <c r="LF73">
        <v>9.2735703000000003E-2</v>
      </c>
      <c r="LG73" t="s">
        <v>102</v>
      </c>
      <c r="LH73">
        <v>3.0745341609999999</v>
      </c>
      <c r="LI73">
        <v>-10.009296559999999</v>
      </c>
      <c r="LJ73">
        <v>1.2462397940000001</v>
      </c>
      <c r="LK73" t="s">
        <v>102</v>
      </c>
      <c r="LL73" t="s">
        <v>102</v>
      </c>
      <c r="LM73" t="s">
        <v>102</v>
      </c>
      <c r="LN73" t="s">
        <v>102</v>
      </c>
      <c r="LO73">
        <v>8.4151473000000004E-2</v>
      </c>
      <c r="LP73">
        <v>0.98478066200000003</v>
      </c>
      <c r="LQ73">
        <v>0.36923076900000001</v>
      </c>
      <c r="LR73">
        <v>-0.134048257</v>
      </c>
      <c r="LS73">
        <v>1.0960209670000001</v>
      </c>
      <c r="LT73">
        <v>2.1726700970000001</v>
      </c>
      <c r="LU73">
        <v>2.8624192060000002</v>
      </c>
      <c r="LV73" t="s">
        <v>102</v>
      </c>
      <c r="LW73">
        <v>7.2334742930000004</v>
      </c>
      <c r="LX73">
        <v>-0.401337793</v>
      </c>
      <c r="LY73">
        <v>4.2162471400000001</v>
      </c>
      <c r="LZ73" t="s">
        <v>102</v>
      </c>
      <c r="MA73">
        <v>-6.3431652000000005E-2</v>
      </c>
      <c r="MB73">
        <v>1.753597122</v>
      </c>
      <c r="MC73">
        <v>2.685624013</v>
      </c>
      <c r="MD73">
        <v>-0.44879640999999998</v>
      </c>
      <c r="ME73" t="s">
        <v>102</v>
      </c>
      <c r="MF73" t="s">
        <v>102</v>
      </c>
      <c r="MG73">
        <v>-3.549571603</v>
      </c>
      <c r="MH73" t="s">
        <v>102</v>
      </c>
      <c r="MI73">
        <v>4.2016806720000002</v>
      </c>
      <c r="MJ73" t="s">
        <v>102</v>
      </c>
      <c r="MK73" t="s">
        <v>102</v>
      </c>
      <c r="ML73" t="s">
        <v>102</v>
      </c>
      <c r="MM73" t="s">
        <v>102</v>
      </c>
      <c r="MN73">
        <v>1.9766397120000001</v>
      </c>
      <c r="MO73">
        <v>-0.208188758</v>
      </c>
      <c r="MP73">
        <v>-1.3731548229999999</v>
      </c>
      <c r="MQ73" t="s">
        <v>102</v>
      </c>
      <c r="MR73">
        <v>0.26385224299999999</v>
      </c>
      <c r="MS73">
        <v>0.12511729699999999</v>
      </c>
      <c r="MT73">
        <v>0.62611806800000003</v>
      </c>
      <c r="MU73">
        <v>-3.0222097269999999</v>
      </c>
      <c r="MV73">
        <v>-0.44898977299999998</v>
      </c>
      <c r="MW73" t="s">
        <v>102</v>
      </c>
      <c r="MX73" t="s">
        <v>102</v>
      </c>
      <c r="MY73">
        <v>0</v>
      </c>
      <c r="MZ73">
        <v>-3.8173947259999998</v>
      </c>
      <c r="NA73">
        <v>0.181928441</v>
      </c>
      <c r="NB73" t="s">
        <v>102</v>
      </c>
      <c r="NC73">
        <v>-0.17123287700000001</v>
      </c>
      <c r="ND73">
        <v>2.565180824</v>
      </c>
      <c r="NE73">
        <v>1.0482180290000001</v>
      </c>
      <c r="NF73">
        <v>1.135902637</v>
      </c>
      <c r="NG73">
        <v>4.4280442799999999</v>
      </c>
      <c r="NH73">
        <v>3.3031088080000002</v>
      </c>
      <c r="NI73">
        <v>0.97622027499999997</v>
      </c>
      <c r="NJ73">
        <v>-1.908396947</v>
      </c>
      <c r="NK73" t="s">
        <v>102</v>
      </c>
      <c r="NL73" t="s">
        <v>102</v>
      </c>
      <c r="NM73">
        <v>9.2238766999999999E-2</v>
      </c>
      <c r="NN73">
        <v>1.9820210119999999</v>
      </c>
      <c r="NO73" t="s">
        <v>102</v>
      </c>
      <c r="NP73">
        <v>-1.965134707</v>
      </c>
      <c r="NQ73" t="s">
        <v>102</v>
      </c>
      <c r="NR73">
        <v>1.5673981189999999</v>
      </c>
      <c r="NS73" t="s">
        <v>102</v>
      </c>
      <c r="NT73" t="s">
        <v>102</v>
      </c>
      <c r="NU73" t="s">
        <v>102</v>
      </c>
      <c r="NV73" t="s">
        <v>102</v>
      </c>
      <c r="NW73">
        <v>-1.929824561</v>
      </c>
      <c r="NX73" t="s">
        <v>102</v>
      </c>
      <c r="NY73">
        <v>-0.47169811299999997</v>
      </c>
      <c r="NZ73">
        <v>1.5160349849999999</v>
      </c>
      <c r="OA73">
        <v>2.3378582200000002</v>
      </c>
      <c r="OB73">
        <v>-0.28299459700000001</v>
      </c>
      <c r="OC73">
        <v>2.4452368820000001</v>
      </c>
      <c r="OD73">
        <v>0.87737196500000003</v>
      </c>
      <c r="OE73" t="s">
        <v>102</v>
      </c>
      <c r="OF73">
        <v>3.27711767</v>
      </c>
      <c r="OG73">
        <v>-5.2164841000000003E-2</v>
      </c>
      <c r="OH73">
        <v>2.0471054369999999</v>
      </c>
      <c r="OI73">
        <v>0.33899723799999998</v>
      </c>
      <c r="OJ73">
        <v>0.697593303</v>
      </c>
      <c r="OK73">
        <v>0.94447158399999998</v>
      </c>
      <c r="OL73">
        <v>0.43538492000000001</v>
      </c>
      <c r="OM73" t="s">
        <v>102</v>
      </c>
      <c r="ON73">
        <v>3.1929046560000001</v>
      </c>
      <c r="OO73">
        <v>2.8739867349999999</v>
      </c>
      <c r="OP73">
        <v>1.9753086419999999</v>
      </c>
      <c r="OQ73">
        <v>-0.67559114200000003</v>
      </c>
      <c r="OR73">
        <v>10.143329658000001</v>
      </c>
      <c r="OS73">
        <v>2.916053019</v>
      </c>
      <c r="OT73">
        <v>-0.137835975</v>
      </c>
      <c r="OU73">
        <v>1.9780219779999999</v>
      </c>
      <c r="OV73">
        <v>1.602564103</v>
      </c>
      <c r="OW73" t="s">
        <v>102</v>
      </c>
      <c r="OX73">
        <v>2.6682596580000002</v>
      </c>
      <c r="OY73">
        <v>-0.78459343800000003</v>
      </c>
      <c r="OZ73">
        <v>2.7331189710000001</v>
      </c>
      <c r="PA73">
        <v>0.313356835</v>
      </c>
      <c r="PB73">
        <v>2.1109271519999999</v>
      </c>
      <c r="PC73" t="s">
        <v>102</v>
      </c>
      <c r="PD73">
        <v>-0.89953123000000001</v>
      </c>
      <c r="PE73" t="s">
        <v>102</v>
      </c>
      <c r="PF73">
        <v>0.80442433400000002</v>
      </c>
      <c r="PG73" t="s">
        <v>102</v>
      </c>
      <c r="PH73">
        <v>-1.0369410240000001</v>
      </c>
      <c r="PI73">
        <v>3.1644004940000001</v>
      </c>
      <c r="PJ73">
        <v>-2.4157660519999999</v>
      </c>
      <c r="PK73" t="s">
        <v>102</v>
      </c>
      <c r="PL73">
        <v>0.68965517200000004</v>
      </c>
      <c r="PM73">
        <v>-4.1607565009999998</v>
      </c>
      <c r="PN73" t="s">
        <v>102</v>
      </c>
      <c r="PO73">
        <v>1.0013812150000001</v>
      </c>
      <c r="PP73" t="s">
        <v>102</v>
      </c>
      <c r="PQ73">
        <v>1.4411529219999999</v>
      </c>
      <c r="PR73">
        <v>-2.8041203399999999</v>
      </c>
      <c r="PS73" t="s">
        <v>102</v>
      </c>
      <c r="PT73">
        <v>1.48663609</v>
      </c>
      <c r="PU73">
        <v>0.78048780500000003</v>
      </c>
      <c r="PV73">
        <v>2.4374599099999998</v>
      </c>
      <c r="PW73">
        <v>0.74436409999999997</v>
      </c>
      <c r="PX73" t="s">
        <v>102</v>
      </c>
      <c r="PY73" t="s">
        <v>102</v>
      </c>
      <c r="PZ73" t="s">
        <v>102</v>
      </c>
      <c r="QA73">
        <v>1.7556346380000001</v>
      </c>
      <c r="QB73">
        <v>1.546813416</v>
      </c>
      <c r="QC73">
        <v>0.54797584399999999</v>
      </c>
      <c r="QD73" t="s">
        <v>102</v>
      </c>
      <c r="QE73">
        <v>-0.31364349200000002</v>
      </c>
      <c r="QF73" t="s">
        <v>102</v>
      </c>
      <c r="QG73">
        <v>1.053841732</v>
      </c>
      <c r="QH73">
        <v>0.39512677000000002</v>
      </c>
      <c r="QI73">
        <v>1.0108303249999999</v>
      </c>
      <c r="QJ73">
        <v>-1.817195552</v>
      </c>
      <c r="QK73">
        <v>3.0782029949999998</v>
      </c>
      <c r="QL73" t="s">
        <v>102</v>
      </c>
      <c r="QM73">
        <v>0.48433968399999999</v>
      </c>
      <c r="QN73">
        <v>1.565995526</v>
      </c>
      <c r="QO73">
        <v>0.59098744199999997</v>
      </c>
      <c r="QP73">
        <v>5.1088658029999996</v>
      </c>
      <c r="QQ73">
        <v>1.89802754</v>
      </c>
      <c r="QR73" t="s">
        <v>102</v>
      </c>
      <c r="QS73">
        <v>0.98814229200000003</v>
      </c>
      <c r="QT73">
        <v>0.52660753900000001</v>
      </c>
      <c r="QU73">
        <v>-2.2064617809999998</v>
      </c>
      <c r="QV73">
        <v>-1.6290726820000001</v>
      </c>
      <c r="QW73" t="s">
        <v>102</v>
      </c>
      <c r="QX73">
        <v>-1.032583754</v>
      </c>
      <c r="QY73">
        <v>3.703703704</v>
      </c>
      <c r="QZ73" t="s">
        <v>102</v>
      </c>
      <c r="RA73">
        <v>1.438544531</v>
      </c>
      <c r="RB73">
        <v>-0.273904382</v>
      </c>
      <c r="RC73">
        <v>-0.22445363300000001</v>
      </c>
      <c r="RD73">
        <v>2.4523809519999999</v>
      </c>
      <c r="RE73">
        <v>2.4348568990000001</v>
      </c>
      <c r="RF73" t="s">
        <v>102</v>
      </c>
      <c r="RG73" t="s">
        <v>102</v>
      </c>
      <c r="RH73">
        <v>1.7478152309999999</v>
      </c>
      <c r="RI73">
        <v>-4.6039268790000003</v>
      </c>
      <c r="RJ73" t="s">
        <v>102</v>
      </c>
      <c r="RK73">
        <v>1.521845852</v>
      </c>
      <c r="RL73">
        <v>3.2530903999999999E-2</v>
      </c>
      <c r="RM73">
        <v>-0.114547537</v>
      </c>
      <c r="RN73" t="s">
        <v>102</v>
      </c>
      <c r="RO73" t="s">
        <v>102</v>
      </c>
      <c r="RP73">
        <v>0.90415913199999998</v>
      </c>
      <c r="RQ73">
        <v>1.3013013010000001</v>
      </c>
      <c r="RR73">
        <v>2.442635085</v>
      </c>
      <c r="RS73">
        <v>3.0404377999999999E-2</v>
      </c>
      <c r="RT73">
        <v>-0.54279749499999996</v>
      </c>
      <c r="RU73">
        <v>-0.554187192</v>
      </c>
      <c r="RV73">
        <v>4.6382189240000002</v>
      </c>
      <c r="RW73" t="s">
        <v>102</v>
      </c>
      <c r="RX73" t="s">
        <v>102</v>
      </c>
      <c r="RY73">
        <v>-6.7518796989999998</v>
      </c>
      <c r="RZ73" t="s">
        <v>102</v>
      </c>
      <c r="SA73">
        <v>-0.109238452</v>
      </c>
      <c r="SB73">
        <v>0.159304852</v>
      </c>
      <c r="SC73">
        <v>0.15852428299999999</v>
      </c>
      <c r="SD73" t="s">
        <v>102</v>
      </c>
      <c r="SE73">
        <v>-1.0839574300000001</v>
      </c>
      <c r="SF73">
        <v>-4.4608006999999998E-2</v>
      </c>
      <c r="SG73" t="s">
        <v>102</v>
      </c>
      <c r="SH73">
        <v>0.861715224</v>
      </c>
      <c r="SI73">
        <v>2.0124913250000001</v>
      </c>
    </row>
    <row r="74" spans="3:503" x14ac:dyDescent="0.35">
      <c r="C74" s="3">
        <v>39619</v>
      </c>
      <c r="D74" t="s">
        <v>102</v>
      </c>
      <c r="E74">
        <v>-0.83066334399999997</v>
      </c>
      <c r="F74">
        <v>-1.455490578</v>
      </c>
      <c r="G74">
        <v>-0.86660476600000003</v>
      </c>
      <c r="H74">
        <v>-2.7608461809999998</v>
      </c>
      <c r="I74">
        <v>-0.216190247</v>
      </c>
      <c r="J74">
        <v>-1.0257605780000001</v>
      </c>
      <c r="K74">
        <v>-2.888415932</v>
      </c>
      <c r="L74">
        <v>-2.9357484619999998</v>
      </c>
      <c r="M74">
        <v>-2.4787658170000002</v>
      </c>
      <c r="N74">
        <v>-2.0439844759999999</v>
      </c>
      <c r="O74">
        <v>-3.421633554</v>
      </c>
      <c r="P74">
        <v>-3.6958066810000001</v>
      </c>
      <c r="Q74">
        <v>-0.24778030100000001</v>
      </c>
      <c r="R74">
        <v>-2.4760832860000002</v>
      </c>
      <c r="S74">
        <v>-2.0483641540000002</v>
      </c>
      <c r="T74" t="s">
        <v>102</v>
      </c>
      <c r="U74" t="s">
        <v>102</v>
      </c>
      <c r="V74">
        <v>-2.6810477659999998</v>
      </c>
      <c r="W74">
        <v>-1.757028112</v>
      </c>
      <c r="X74">
        <v>-4.3133366390000001</v>
      </c>
      <c r="Y74">
        <v>-0.61182868800000001</v>
      </c>
      <c r="Z74">
        <v>-3.0684931510000002</v>
      </c>
      <c r="AA74">
        <v>-4.4088958250000001</v>
      </c>
      <c r="AB74">
        <v>-2.031063321</v>
      </c>
      <c r="AC74">
        <v>-4.6621621620000004</v>
      </c>
      <c r="AD74">
        <v>-10.971786834</v>
      </c>
      <c r="AE74">
        <v>-1.5856550089999999</v>
      </c>
      <c r="AF74">
        <v>-2.9061319383908001E-2</v>
      </c>
      <c r="AG74">
        <v>-1.320224719</v>
      </c>
      <c r="AH74">
        <v>-1.5902872779999999</v>
      </c>
      <c r="AI74">
        <v>0.562218891</v>
      </c>
      <c r="AJ74">
        <v>-1.8989609460000001</v>
      </c>
      <c r="AK74">
        <v>-1.0740740740000001</v>
      </c>
      <c r="AL74">
        <v>-1.8237082069999999</v>
      </c>
      <c r="AM74">
        <v>-1.459179904</v>
      </c>
      <c r="AN74">
        <v>-2.1468926549999998</v>
      </c>
      <c r="AO74" t="s">
        <v>102</v>
      </c>
      <c r="AP74" t="s">
        <v>102</v>
      </c>
      <c r="AQ74">
        <v>-1.076993584</v>
      </c>
      <c r="AR74" t="s">
        <v>102</v>
      </c>
      <c r="AS74">
        <v>-1.9033232630000001</v>
      </c>
      <c r="AT74">
        <v>-1.7995396530000001</v>
      </c>
      <c r="AU74">
        <v>-1.63620283</v>
      </c>
      <c r="AV74">
        <v>-0.70317175300000001</v>
      </c>
      <c r="AW74">
        <v>-2.6860413909999998</v>
      </c>
      <c r="AX74">
        <v>-0.35714285699999998</v>
      </c>
      <c r="AY74">
        <v>-1.824561404</v>
      </c>
      <c r="AZ74">
        <v>-1.18251928</v>
      </c>
      <c r="BA74" t="s">
        <v>102</v>
      </c>
      <c r="BB74">
        <v>-1.6904723690000001</v>
      </c>
      <c r="BC74">
        <v>-1.228952971</v>
      </c>
      <c r="BD74">
        <v>-1.48407987</v>
      </c>
      <c r="BE74">
        <v>-2.0776874439999999</v>
      </c>
      <c r="BF74">
        <v>-3.7571535210000002</v>
      </c>
      <c r="BG74" t="s">
        <v>102</v>
      </c>
      <c r="BH74" t="s">
        <v>102</v>
      </c>
      <c r="BI74">
        <v>0.53399055200000001</v>
      </c>
      <c r="BJ74">
        <v>-3.513513514</v>
      </c>
      <c r="BK74">
        <v>-0.80321285099999995</v>
      </c>
      <c r="BL74">
        <v>-1.4386005289999999</v>
      </c>
      <c r="BM74">
        <v>-2.1601016519999998</v>
      </c>
      <c r="BN74">
        <v>-2.9649595689999999</v>
      </c>
      <c r="BO74">
        <v>-1.988636364</v>
      </c>
      <c r="BP74">
        <v>-2.519425477</v>
      </c>
      <c r="BQ74">
        <v>-0.56582421699999996</v>
      </c>
      <c r="BR74">
        <v>-3.1395842169999999</v>
      </c>
      <c r="BS74">
        <v>-1.876503609</v>
      </c>
      <c r="BT74">
        <v>-0.33734939800000002</v>
      </c>
      <c r="BU74">
        <v>-2.7249860259999998</v>
      </c>
      <c r="BV74">
        <v>-8.0696202530000001</v>
      </c>
      <c r="BW74">
        <v>-1.428979708</v>
      </c>
      <c r="BX74">
        <v>-0.96092248599999996</v>
      </c>
      <c r="BY74">
        <v>-2.3414634150000002</v>
      </c>
      <c r="BZ74">
        <v>-2.8305742899999999</v>
      </c>
      <c r="CA74">
        <v>-3.7582069279999999</v>
      </c>
      <c r="CB74">
        <v>-2.3400191019999999</v>
      </c>
      <c r="CC74">
        <v>-1.7578994210000001</v>
      </c>
      <c r="CD74">
        <v>-3.4013605440000001</v>
      </c>
      <c r="CE74">
        <v>-4.4876243349999996</v>
      </c>
      <c r="CF74">
        <v>-1.7582861759999999</v>
      </c>
      <c r="CG74" t="s">
        <v>102</v>
      </c>
      <c r="CH74">
        <v>-0.33573141499999998</v>
      </c>
      <c r="CI74">
        <v>-2.0303194370000002</v>
      </c>
      <c r="CJ74" t="s">
        <v>102</v>
      </c>
      <c r="CK74">
        <v>-2.0810514790000001</v>
      </c>
      <c r="CL74">
        <v>-2.2985283810000001</v>
      </c>
      <c r="CM74">
        <v>8.4420568000000001E-2</v>
      </c>
      <c r="CN74">
        <v>-2.6221188409999998</v>
      </c>
      <c r="CO74">
        <v>-3.6476772880000001</v>
      </c>
      <c r="CP74">
        <v>-2.2389747459999998</v>
      </c>
      <c r="CQ74" t="s">
        <v>102</v>
      </c>
      <c r="CR74">
        <v>-2.3861171369999998</v>
      </c>
      <c r="CS74">
        <v>-1.7001020060000001</v>
      </c>
      <c r="CT74">
        <v>-1.349325337</v>
      </c>
      <c r="CU74">
        <v>-4.382856866</v>
      </c>
      <c r="CV74">
        <v>1.818933444</v>
      </c>
      <c r="CW74">
        <v>-0.71625344400000002</v>
      </c>
      <c r="CX74">
        <v>-2.4834437089999999</v>
      </c>
      <c r="CY74">
        <v>-3.5358114230000002</v>
      </c>
      <c r="CZ74" t="s">
        <v>102</v>
      </c>
      <c r="DA74" t="s">
        <v>102</v>
      </c>
      <c r="DB74">
        <v>-0.89777005499999996</v>
      </c>
      <c r="DC74">
        <v>-4.4461190659999996</v>
      </c>
      <c r="DD74">
        <v>-2.3469170039999998</v>
      </c>
      <c r="DE74">
        <v>-1.506493506</v>
      </c>
      <c r="DF74">
        <v>-1.54373928</v>
      </c>
      <c r="DG74" t="s">
        <v>102</v>
      </c>
      <c r="DH74">
        <v>1.5477538689999999</v>
      </c>
      <c r="DI74">
        <v>-0.55788005600000001</v>
      </c>
      <c r="DJ74">
        <v>-0.92592592600000001</v>
      </c>
      <c r="DK74" t="s">
        <v>102</v>
      </c>
      <c r="DL74">
        <v>-1.866081229</v>
      </c>
      <c r="DM74" t="s">
        <v>102</v>
      </c>
      <c r="DN74">
        <v>-3.259070656</v>
      </c>
      <c r="DO74" t="s">
        <v>102</v>
      </c>
      <c r="DP74">
        <v>-1.4560137040000001</v>
      </c>
      <c r="DQ74">
        <v>-2.9959755549999998</v>
      </c>
      <c r="DR74" t="s">
        <v>102</v>
      </c>
      <c r="DS74">
        <v>-0.988467875</v>
      </c>
      <c r="DT74">
        <v>-2.0177562550000001</v>
      </c>
      <c r="DU74">
        <v>-3.309584004</v>
      </c>
      <c r="DV74" t="s">
        <v>102</v>
      </c>
      <c r="DW74">
        <v>2.8334485140000001</v>
      </c>
      <c r="DX74">
        <v>-2.8662420380000002</v>
      </c>
      <c r="DY74">
        <v>-4.7936085220000004</v>
      </c>
      <c r="DZ74">
        <v>-1.4380702030000001</v>
      </c>
      <c r="EA74">
        <v>1.8554861730000001</v>
      </c>
      <c r="EB74">
        <v>-0.83556149700000004</v>
      </c>
      <c r="EC74">
        <v>-1.1007154649999999</v>
      </c>
      <c r="ED74" t="s">
        <v>102</v>
      </c>
      <c r="EE74">
        <v>-1.5967322690000001</v>
      </c>
      <c r="EF74">
        <v>-2.0460358059999999</v>
      </c>
      <c r="EG74">
        <v>-0.239282154</v>
      </c>
      <c r="EH74">
        <v>-1.088031652</v>
      </c>
      <c r="EI74" t="s">
        <v>102</v>
      </c>
      <c r="EJ74" t="s">
        <v>102</v>
      </c>
      <c r="EK74">
        <v>-2.5806451610000001</v>
      </c>
      <c r="EL74" t="s">
        <v>102</v>
      </c>
      <c r="EM74" t="s">
        <v>102</v>
      </c>
      <c r="EN74">
        <v>-0.90481360799999999</v>
      </c>
      <c r="EO74">
        <v>-1.944971537</v>
      </c>
      <c r="EP74">
        <v>-0.38167938899999998</v>
      </c>
      <c r="EQ74">
        <v>0.71308724800000001</v>
      </c>
      <c r="ER74">
        <v>-3.214946979</v>
      </c>
      <c r="ES74">
        <v>-1.0596195580000001</v>
      </c>
      <c r="ET74">
        <v>-0.51546391800000002</v>
      </c>
      <c r="EU74">
        <v>-1.562178828</v>
      </c>
      <c r="EV74">
        <v>-1.70185265</v>
      </c>
      <c r="EW74">
        <v>-3.0232971719999999</v>
      </c>
      <c r="EX74" t="s">
        <v>102</v>
      </c>
      <c r="EY74">
        <v>-4.4173913039999997</v>
      </c>
      <c r="EZ74">
        <v>-2.7665317140000001</v>
      </c>
      <c r="FA74">
        <v>-0.65925010299999998</v>
      </c>
      <c r="FB74">
        <v>1.19047619</v>
      </c>
      <c r="FC74">
        <v>-2.8571428569999999</v>
      </c>
      <c r="FD74">
        <v>-3.447321058</v>
      </c>
      <c r="FE74">
        <v>-0.47619047599999997</v>
      </c>
      <c r="FF74">
        <v>1.437371663</v>
      </c>
      <c r="FG74">
        <v>-5.9393939390000003</v>
      </c>
      <c r="FH74">
        <v>-3.4794309879999998</v>
      </c>
      <c r="FI74">
        <v>-1.640150894</v>
      </c>
      <c r="FJ74" t="s">
        <v>102</v>
      </c>
      <c r="FK74">
        <v>-1.5625</v>
      </c>
      <c r="FL74">
        <v>-2.5184169949999999</v>
      </c>
      <c r="FM74">
        <v>-1.5294326869999999</v>
      </c>
      <c r="FN74">
        <v>-1.808351976</v>
      </c>
      <c r="FO74">
        <v>-1.6864057670000001</v>
      </c>
      <c r="FP74" t="s">
        <v>102</v>
      </c>
      <c r="FQ74">
        <v>-2.1961113440000002</v>
      </c>
      <c r="FR74">
        <v>-3.6685642000000001</v>
      </c>
      <c r="FS74">
        <v>-1.8895348839999999</v>
      </c>
      <c r="FT74">
        <v>-1.900269542</v>
      </c>
      <c r="FU74">
        <v>-0.10382675800000001</v>
      </c>
      <c r="FV74">
        <v>1.7286085E-2</v>
      </c>
      <c r="FW74">
        <v>-1.8541409149999999</v>
      </c>
      <c r="FX74">
        <v>-1.2509773259999999</v>
      </c>
      <c r="FY74">
        <v>-2.6850786339999999</v>
      </c>
      <c r="FZ74">
        <v>1.132174829</v>
      </c>
      <c r="GA74" t="s">
        <v>102</v>
      </c>
      <c r="GB74">
        <v>0.36630036599999999</v>
      </c>
      <c r="GC74">
        <v>-1.167201634</v>
      </c>
      <c r="GD74">
        <v>-1.6057585830000001</v>
      </c>
      <c r="GE74">
        <v>-1.552736224</v>
      </c>
      <c r="GF74">
        <v>-1.1956521739999999</v>
      </c>
      <c r="GG74" t="s">
        <v>102</v>
      </c>
      <c r="GH74">
        <v>-0.37831938900000001</v>
      </c>
      <c r="GI74">
        <v>0.45662100500000002</v>
      </c>
      <c r="GJ74">
        <v>-1.487566607</v>
      </c>
      <c r="GK74">
        <v>-2.3628575380000001</v>
      </c>
      <c r="GL74">
        <v>-1.5345806179999999</v>
      </c>
      <c r="GM74">
        <v>-1.446654611</v>
      </c>
      <c r="GN74">
        <v>-5.0251256000000001E-2</v>
      </c>
      <c r="GO74">
        <v>-2.0390641770000002</v>
      </c>
      <c r="GP74">
        <v>-1.512953368</v>
      </c>
      <c r="GQ74">
        <v>-2.9331720589999999</v>
      </c>
      <c r="GR74">
        <v>-1.0540788270000001</v>
      </c>
      <c r="GS74">
        <v>-0.95783872299999995</v>
      </c>
      <c r="GT74">
        <v>-0.451467269</v>
      </c>
      <c r="GU74">
        <v>-1.6368824150000001</v>
      </c>
      <c r="GV74">
        <v>-1.2182203389999999</v>
      </c>
      <c r="GW74">
        <v>-0.77519379799999999</v>
      </c>
      <c r="GX74">
        <v>-1.457399103</v>
      </c>
      <c r="GY74">
        <v>-1.484623542</v>
      </c>
      <c r="GZ74" t="s">
        <v>102</v>
      </c>
      <c r="HA74" t="s">
        <v>102</v>
      </c>
      <c r="HB74">
        <v>-0.79206336499999996</v>
      </c>
      <c r="HC74">
        <v>-2.263614021</v>
      </c>
      <c r="HD74">
        <v>-2.0705176289999998</v>
      </c>
      <c r="HE74">
        <v>-1.461854728</v>
      </c>
      <c r="HF74" t="s">
        <v>102</v>
      </c>
      <c r="HG74" t="s">
        <v>102</v>
      </c>
      <c r="HH74">
        <v>-3.4635119730000001</v>
      </c>
      <c r="HI74">
        <v>-3.269230769</v>
      </c>
      <c r="HJ74">
        <v>-2.1430484860000001</v>
      </c>
      <c r="HK74">
        <v>-2.7552904420000002</v>
      </c>
      <c r="HL74" t="s">
        <v>102</v>
      </c>
      <c r="HM74">
        <v>-1.732673267</v>
      </c>
      <c r="HN74" t="s">
        <v>102</v>
      </c>
      <c r="HO74" t="s">
        <v>102</v>
      </c>
      <c r="HP74">
        <v>-1.5556938389999999</v>
      </c>
      <c r="HQ74">
        <v>-3.4836503529999998</v>
      </c>
      <c r="HR74">
        <v>-1.327623126</v>
      </c>
      <c r="HS74">
        <v>-1.34529148</v>
      </c>
      <c r="HT74">
        <v>-0.292897242</v>
      </c>
      <c r="HU74">
        <v>-3.8684920140000001</v>
      </c>
      <c r="HV74">
        <v>-2.9280026540000001</v>
      </c>
      <c r="HW74">
        <v>-0.173761946</v>
      </c>
      <c r="HX74">
        <v>-3.4489713590000002</v>
      </c>
      <c r="HY74">
        <v>-3.028118241</v>
      </c>
      <c r="HZ74">
        <v>-3.6405529950000002</v>
      </c>
      <c r="IA74">
        <v>-1.4015645370000001</v>
      </c>
      <c r="IB74">
        <v>-0.87463556899999995</v>
      </c>
      <c r="IC74">
        <v>-1.9493177E-2</v>
      </c>
      <c r="ID74">
        <v>-2.533532042</v>
      </c>
      <c r="IE74">
        <v>-4.0044247789999998</v>
      </c>
      <c r="IF74" t="s">
        <v>102</v>
      </c>
      <c r="IG74">
        <v>-3.786574871</v>
      </c>
      <c r="IH74">
        <v>-0.78450600599999998</v>
      </c>
      <c r="II74">
        <v>-1.9612314710000001</v>
      </c>
      <c r="IJ74">
        <v>-3.5199556539999999</v>
      </c>
      <c r="IK74">
        <v>8.3765112259999999</v>
      </c>
      <c r="IL74">
        <v>0.48055919600000002</v>
      </c>
      <c r="IM74">
        <v>-0.75890250999999997</v>
      </c>
      <c r="IN74">
        <v>-2.374169041</v>
      </c>
      <c r="IO74" t="s">
        <v>102</v>
      </c>
      <c r="IP74" t="s">
        <v>102</v>
      </c>
      <c r="IQ74">
        <v>-0.87071240100000002</v>
      </c>
      <c r="IR74">
        <v>-2.1532795010000001</v>
      </c>
      <c r="IS74">
        <v>-1.358695652</v>
      </c>
      <c r="IT74">
        <v>0.41847489199999999</v>
      </c>
      <c r="IU74">
        <v>-4.0063257779999999</v>
      </c>
      <c r="IV74">
        <v>-2.0416843899999999</v>
      </c>
      <c r="IW74" t="s">
        <v>102</v>
      </c>
      <c r="IX74">
        <v>-2.8301886789999999</v>
      </c>
      <c r="IY74" t="s">
        <v>102</v>
      </c>
      <c r="IZ74">
        <v>-2.2306959009999998</v>
      </c>
      <c r="JA74">
        <v>-2.1086261980000001</v>
      </c>
      <c r="JB74" t="s">
        <v>102</v>
      </c>
      <c r="JC74">
        <v>-2.0011771629999999</v>
      </c>
      <c r="JD74">
        <v>-0.93670886099999995</v>
      </c>
      <c r="JE74">
        <v>1.3046815039999999</v>
      </c>
      <c r="JF74">
        <v>-2.4453024449999998</v>
      </c>
      <c r="JG74">
        <v>-0.83043646199999999</v>
      </c>
      <c r="JH74">
        <v>-1.0291595200000001</v>
      </c>
      <c r="JI74">
        <v>-0.29296875</v>
      </c>
      <c r="JJ74">
        <v>-0.76505429400000002</v>
      </c>
      <c r="JK74">
        <v>-2.9436501260000001</v>
      </c>
      <c r="JL74">
        <v>-2.3149033860000001</v>
      </c>
      <c r="JM74">
        <v>-3.5625141820000001</v>
      </c>
      <c r="JN74">
        <v>-0.78462142000000001</v>
      </c>
      <c r="JO74">
        <v>-2.9495927800000001</v>
      </c>
      <c r="JP74">
        <v>-3.774834437</v>
      </c>
      <c r="JQ74">
        <v>-2.2757999099999999</v>
      </c>
      <c r="JR74">
        <v>-2.8924026220000001</v>
      </c>
      <c r="JS74">
        <v>-1.749213836</v>
      </c>
      <c r="JT74">
        <v>-1.841224295</v>
      </c>
      <c r="JU74">
        <v>-0.29204604000000001</v>
      </c>
      <c r="JV74">
        <v>0.54397098799999999</v>
      </c>
      <c r="JW74">
        <v>-3.225806452</v>
      </c>
      <c r="JX74">
        <v>0.85356600900000001</v>
      </c>
      <c r="JY74" t="s">
        <v>102</v>
      </c>
      <c r="JZ74">
        <v>-2.131414608</v>
      </c>
      <c r="KA74" t="s">
        <v>102</v>
      </c>
      <c r="KB74">
        <v>-2.1585808929999999</v>
      </c>
      <c r="KC74">
        <v>-2.5704343920000001</v>
      </c>
      <c r="KD74" t="s">
        <v>102</v>
      </c>
      <c r="KE74">
        <v>-0.16627868300000001</v>
      </c>
      <c r="KF74">
        <v>-1.4199503019999999</v>
      </c>
      <c r="KG74">
        <v>-3.9512017479999999</v>
      </c>
      <c r="KH74">
        <v>-0.87073007400000002</v>
      </c>
      <c r="KI74">
        <v>-3.665876345</v>
      </c>
      <c r="KJ74" t="s">
        <v>102</v>
      </c>
      <c r="KK74" t="s">
        <v>102</v>
      </c>
      <c r="KL74">
        <v>-1.8582541050000001</v>
      </c>
      <c r="KM74">
        <v>-3.3810143039999998</v>
      </c>
      <c r="KN74">
        <v>-3.3565164799999998</v>
      </c>
      <c r="KO74">
        <v>-1.728747104</v>
      </c>
      <c r="KP74">
        <v>-1.5902281629999999</v>
      </c>
      <c r="KQ74" t="s">
        <v>102</v>
      </c>
      <c r="KR74">
        <v>-2.3795089420000002</v>
      </c>
      <c r="KS74">
        <v>-1.8478260870000001</v>
      </c>
      <c r="KT74">
        <v>-1.317582917</v>
      </c>
      <c r="KU74">
        <v>-1.563966218</v>
      </c>
      <c r="KV74">
        <v>-3.2411067189999998</v>
      </c>
      <c r="KW74">
        <v>1.3910658309999999</v>
      </c>
      <c r="KX74">
        <v>-1.4436207569999999</v>
      </c>
      <c r="KY74">
        <v>-1.429388222</v>
      </c>
      <c r="KZ74" t="s">
        <v>102</v>
      </c>
      <c r="LA74">
        <v>-1.5601783060000001</v>
      </c>
      <c r="LB74">
        <v>-2.373172829</v>
      </c>
      <c r="LC74">
        <v>-0.73327222700000005</v>
      </c>
      <c r="LD74" t="s">
        <v>102</v>
      </c>
      <c r="LE74">
        <v>-3.2859680280000001</v>
      </c>
      <c r="LF74">
        <v>-3.8604076589999998</v>
      </c>
      <c r="LG74" t="s">
        <v>102</v>
      </c>
      <c r="LH74">
        <v>-3.3293160589999999</v>
      </c>
      <c r="LI74">
        <v>-1.2396694210000001</v>
      </c>
      <c r="LJ74">
        <v>-3.3955857389999999</v>
      </c>
      <c r="LK74" t="s">
        <v>102</v>
      </c>
      <c r="LL74" t="s">
        <v>102</v>
      </c>
      <c r="LM74" t="s">
        <v>102</v>
      </c>
      <c r="LN74" t="s">
        <v>102</v>
      </c>
      <c r="LO74">
        <v>0.42040358700000002</v>
      </c>
      <c r="LP74">
        <v>-1.241134752</v>
      </c>
      <c r="LQ74">
        <v>-1.532801962</v>
      </c>
      <c r="LR74">
        <v>-4.3847874720000002</v>
      </c>
      <c r="LS74">
        <v>-2.050436012</v>
      </c>
      <c r="LT74">
        <v>-2.3503077779999999</v>
      </c>
      <c r="LU74">
        <v>-2.0945541589999999</v>
      </c>
      <c r="LV74" t="s">
        <v>102</v>
      </c>
      <c r="LW74">
        <v>0.80946450800000003</v>
      </c>
      <c r="LX74">
        <v>-1.040967092</v>
      </c>
      <c r="LY74">
        <v>0.34034143900000002</v>
      </c>
      <c r="LZ74" t="s">
        <v>102</v>
      </c>
      <c r="MA74">
        <v>-1.0155506190000001</v>
      </c>
      <c r="MB74">
        <v>-2.6513477679999999</v>
      </c>
      <c r="MC74">
        <v>-9.769230769</v>
      </c>
      <c r="MD74">
        <v>-0.450819672</v>
      </c>
      <c r="ME74" t="s">
        <v>102</v>
      </c>
      <c r="MF74" t="s">
        <v>102</v>
      </c>
      <c r="MG74">
        <v>-1.5228426399999999</v>
      </c>
      <c r="MH74" t="s">
        <v>102</v>
      </c>
      <c r="MI74">
        <v>-2.1821631880000001</v>
      </c>
      <c r="MJ74" t="s">
        <v>102</v>
      </c>
      <c r="MK74" t="s">
        <v>102</v>
      </c>
      <c r="ML74" t="s">
        <v>102</v>
      </c>
      <c r="MM74" t="s">
        <v>102</v>
      </c>
      <c r="MN74">
        <v>1.5859030839999999</v>
      </c>
      <c r="MO74">
        <v>-2.144181734</v>
      </c>
      <c r="MP74">
        <v>2.714932127</v>
      </c>
      <c r="MQ74" t="s">
        <v>102</v>
      </c>
      <c r="MR74">
        <v>-3.0701754389999998</v>
      </c>
      <c r="MS74">
        <v>-3.0303030299999998</v>
      </c>
      <c r="MT74">
        <v>-1.8222222219999999</v>
      </c>
      <c r="MU74">
        <v>-1.2030729090000001</v>
      </c>
      <c r="MV74">
        <v>0.51365572500000001</v>
      </c>
      <c r="MW74" t="s">
        <v>102</v>
      </c>
      <c r="MX74" t="s">
        <v>102</v>
      </c>
      <c r="MY74">
        <v>-3.6764705879999999</v>
      </c>
      <c r="MZ74">
        <v>-0.90016366599999997</v>
      </c>
      <c r="NA74">
        <v>-2.2397094430000002</v>
      </c>
      <c r="NB74" t="s">
        <v>102</v>
      </c>
      <c r="NC74">
        <v>-0.68610634599999998</v>
      </c>
      <c r="ND74">
        <v>-2.685526855</v>
      </c>
      <c r="NE74">
        <v>-4.0248962659999998</v>
      </c>
      <c r="NF74">
        <v>-2.166064982</v>
      </c>
      <c r="NG74">
        <v>-4.9941107179999999</v>
      </c>
      <c r="NH74">
        <v>-1.1285266460000001</v>
      </c>
      <c r="NI74">
        <v>4.9578582000000003E-2</v>
      </c>
      <c r="NJ74">
        <v>-1.4591439690000001</v>
      </c>
      <c r="NK74" t="s">
        <v>102</v>
      </c>
      <c r="NL74" t="s">
        <v>102</v>
      </c>
      <c r="NM74">
        <v>-3.4755134280000002</v>
      </c>
      <c r="NN74">
        <v>-2.0072217499999998</v>
      </c>
      <c r="NO74" t="s">
        <v>102</v>
      </c>
      <c r="NP74">
        <v>-0.87293889400000002</v>
      </c>
      <c r="NQ74" t="s">
        <v>102</v>
      </c>
      <c r="NR74">
        <v>0.13227513199999999</v>
      </c>
      <c r="NS74" t="s">
        <v>102</v>
      </c>
      <c r="NT74" t="s">
        <v>102</v>
      </c>
      <c r="NU74" t="s">
        <v>102</v>
      </c>
      <c r="NV74" t="s">
        <v>102</v>
      </c>
      <c r="NW74">
        <v>0.35778175299999998</v>
      </c>
      <c r="NX74" t="s">
        <v>102</v>
      </c>
      <c r="NY74">
        <v>-1.836492891</v>
      </c>
      <c r="NZ74">
        <v>-0.91901206199999996</v>
      </c>
      <c r="OA74">
        <v>-5.0601817740000001</v>
      </c>
      <c r="OB74">
        <v>-1.651186791</v>
      </c>
      <c r="OC74">
        <v>-3.132769766</v>
      </c>
      <c r="OD74">
        <v>0.30339805800000003</v>
      </c>
      <c r="OE74" t="s">
        <v>102</v>
      </c>
      <c r="OF74">
        <v>-1.5587307480000001</v>
      </c>
      <c r="OG74">
        <v>0.80897703499999996</v>
      </c>
      <c r="OH74">
        <v>-4.4219154439999997</v>
      </c>
      <c r="OI74">
        <v>-0.10427528699999999</v>
      </c>
      <c r="OJ74">
        <v>-1.593349498</v>
      </c>
      <c r="OK74">
        <v>-2.4036134859999998</v>
      </c>
      <c r="OL74">
        <v>1.753694581</v>
      </c>
      <c r="OM74" t="s">
        <v>102</v>
      </c>
      <c r="ON74">
        <v>-2.0197679420000001</v>
      </c>
      <c r="OO74">
        <v>-1.9699140399999999</v>
      </c>
      <c r="OP74">
        <v>-1.6343825670000001</v>
      </c>
      <c r="OQ74">
        <v>-1.284796574</v>
      </c>
      <c r="OR74">
        <v>-7.9079079080000003</v>
      </c>
      <c r="OS74">
        <v>-3.3199771039999999</v>
      </c>
      <c r="OT74">
        <v>-0.96618357499999996</v>
      </c>
      <c r="OU74">
        <v>-2.6939655170000001</v>
      </c>
      <c r="OV74">
        <v>-3.7854889589999998</v>
      </c>
      <c r="OW74" t="s">
        <v>102</v>
      </c>
      <c r="OX74">
        <v>-2.288595811</v>
      </c>
      <c r="OY74">
        <v>-4.4212796550000002</v>
      </c>
      <c r="OZ74">
        <v>-2.8690662489999998</v>
      </c>
      <c r="PA74">
        <v>3.9047247E-2</v>
      </c>
      <c r="PB74">
        <v>-3.8102959059999999</v>
      </c>
      <c r="PC74" t="s">
        <v>102</v>
      </c>
      <c r="PD74">
        <v>0.37074916899999999</v>
      </c>
      <c r="PE74" t="s">
        <v>102</v>
      </c>
      <c r="PF74">
        <v>-0.92269326699999998</v>
      </c>
      <c r="PG74" t="s">
        <v>102</v>
      </c>
      <c r="PH74">
        <v>-1.178781925</v>
      </c>
      <c r="PI74">
        <v>-2.1567217830000001</v>
      </c>
      <c r="PJ74">
        <v>-2.4104234529999999</v>
      </c>
      <c r="PK74" t="s">
        <v>102</v>
      </c>
      <c r="PL74">
        <v>-2.51813054</v>
      </c>
      <c r="PM74">
        <v>2.8305377410000001</v>
      </c>
      <c r="PN74" t="s">
        <v>102</v>
      </c>
      <c r="PO74">
        <v>-2.803418803</v>
      </c>
      <c r="PP74" t="s">
        <v>102</v>
      </c>
      <c r="PQ74">
        <v>3.946329913</v>
      </c>
      <c r="PR74">
        <v>-0.10093363599999999</v>
      </c>
      <c r="PS74" t="s">
        <v>102</v>
      </c>
      <c r="PT74">
        <v>-1.0129343930000001</v>
      </c>
      <c r="PU74">
        <v>-0.14520813199999999</v>
      </c>
      <c r="PV74">
        <v>-2.9430181590000002</v>
      </c>
      <c r="PW74">
        <v>-2.3854760399999999</v>
      </c>
      <c r="PX74" t="s">
        <v>102</v>
      </c>
      <c r="PY74" t="s">
        <v>102</v>
      </c>
      <c r="PZ74" t="s">
        <v>102</v>
      </c>
      <c r="QA74">
        <v>-1.7486593610000001</v>
      </c>
      <c r="QB74">
        <v>2.1969974369999998</v>
      </c>
      <c r="QC74">
        <v>-2.8472917359999999</v>
      </c>
      <c r="QD74" t="s">
        <v>102</v>
      </c>
      <c r="QE74">
        <v>-1.6780283170000001</v>
      </c>
      <c r="QF74" t="s">
        <v>102</v>
      </c>
      <c r="QG74">
        <v>-2.0477815700000002</v>
      </c>
      <c r="QH74">
        <v>-0.91833388000000005</v>
      </c>
      <c r="QI74">
        <v>-2.0371694069999999</v>
      </c>
      <c r="QJ74">
        <v>0.24861878500000001</v>
      </c>
      <c r="QK74">
        <v>-2.905569007</v>
      </c>
      <c r="QL74" t="s">
        <v>102</v>
      </c>
      <c r="QM74">
        <v>-1.5424164520000001</v>
      </c>
      <c r="QN74">
        <v>-1.266519824</v>
      </c>
      <c r="QO74">
        <v>-1.444308446</v>
      </c>
      <c r="QP74">
        <v>-2.0173300840000001</v>
      </c>
      <c r="QQ74">
        <v>0.219138057</v>
      </c>
      <c r="QR74" t="s">
        <v>102</v>
      </c>
      <c r="QS74">
        <v>-1.859099804</v>
      </c>
      <c r="QT74">
        <v>-0.30328094799999999</v>
      </c>
      <c r="QU74">
        <v>-2.9008863819999999</v>
      </c>
      <c r="QV74">
        <v>-0.25477706999999999</v>
      </c>
      <c r="QW74" t="s">
        <v>102</v>
      </c>
      <c r="QX74">
        <v>-0.208671458</v>
      </c>
      <c r="QY74">
        <v>-2.3361976370000002</v>
      </c>
      <c r="QZ74" t="s">
        <v>102</v>
      </c>
      <c r="RA74">
        <v>-1.605839416</v>
      </c>
      <c r="RB74">
        <v>-1.4107365789999999</v>
      </c>
      <c r="RC74">
        <v>3.5519772999999998E-2</v>
      </c>
      <c r="RD74">
        <v>-0.30211480400000001</v>
      </c>
      <c r="RE74">
        <v>-0.25020850700000002</v>
      </c>
      <c r="RF74" t="s">
        <v>102</v>
      </c>
      <c r="RG74" t="s">
        <v>102</v>
      </c>
      <c r="RH74">
        <v>-1.9141104289999999</v>
      </c>
      <c r="RI74">
        <v>-2.228530873</v>
      </c>
      <c r="RJ74" t="s">
        <v>102</v>
      </c>
      <c r="RK74">
        <v>-1.1605415859999999</v>
      </c>
      <c r="RL74">
        <v>-2.8292682930000002</v>
      </c>
      <c r="RM74">
        <v>0.344036697</v>
      </c>
      <c r="RN74" t="s">
        <v>102</v>
      </c>
      <c r="RO74" t="s">
        <v>102</v>
      </c>
      <c r="RP74">
        <v>-2.8673835130000001</v>
      </c>
      <c r="RQ74">
        <v>-3.3596837939999999</v>
      </c>
      <c r="RR74">
        <v>-1.6184971100000001</v>
      </c>
      <c r="RS74">
        <v>-1.2917933130000001</v>
      </c>
      <c r="RT74">
        <v>-0.67170445000000001</v>
      </c>
      <c r="RU74">
        <v>-4.664602683</v>
      </c>
      <c r="RV74">
        <v>-4.2750197009999997</v>
      </c>
      <c r="RW74" t="s">
        <v>102</v>
      </c>
      <c r="RX74" t="s">
        <v>102</v>
      </c>
      <c r="RY74">
        <v>0.95145944199999999</v>
      </c>
      <c r="RZ74" t="s">
        <v>102</v>
      </c>
      <c r="SA74">
        <v>-2.874550851</v>
      </c>
      <c r="SB74">
        <v>-3.1087333720000001</v>
      </c>
      <c r="SC74">
        <v>-2.2589928060000002</v>
      </c>
      <c r="SD74" t="s">
        <v>102</v>
      </c>
      <c r="SE74">
        <v>-3.5066746360000001</v>
      </c>
      <c r="SF74">
        <v>-2.454535312</v>
      </c>
      <c r="SG74" t="s">
        <v>102</v>
      </c>
      <c r="SH74">
        <v>-3.119066992</v>
      </c>
      <c r="SI74">
        <v>-1.2925170070000001</v>
      </c>
    </row>
    <row r="75" spans="3:503" x14ac:dyDescent="0.35">
      <c r="C75" s="3">
        <v>39622</v>
      </c>
      <c r="D75" t="s">
        <v>102</v>
      </c>
      <c r="E75">
        <v>-3.0034701450000001</v>
      </c>
      <c r="F75">
        <v>-0.31649742800000003</v>
      </c>
      <c r="G75">
        <v>0.35903840100000001</v>
      </c>
      <c r="H75">
        <v>-2.6917404130000002</v>
      </c>
      <c r="I75">
        <v>-2.14251324</v>
      </c>
      <c r="J75">
        <v>3.2858320569999999</v>
      </c>
      <c r="K75">
        <v>1.408891672</v>
      </c>
      <c r="L75">
        <v>-0.52462941399999996</v>
      </c>
      <c r="M75">
        <v>0.67543547800000003</v>
      </c>
      <c r="N75">
        <v>-2.614896989</v>
      </c>
      <c r="O75">
        <v>-4.5333333329999999</v>
      </c>
      <c r="P75">
        <v>-4.501845018</v>
      </c>
      <c r="Q75">
        <v>2.525357069</v>
      </c>
      <c r="R75">
        <v>0.28851702299999998</v>
      </c>
      <c r="S75">
        <v>-0.14522219</v>
      </c>
      <c r="T75" t="s">
        <v>102</v>
      </c>
      <c r="U75" t="s">
        <v>102</v>
      </c>
      <c r="V75">
        <v>-0.36415452799999998</v>
      </c>
      <c r="W75">
        <v>0.66428206400000001</v>
      </c>
      <c r="X75">
        <v>-3.886010363</v>
      </c>
      <c r="Y75">
        <v>1.819425445</v>
      </c>
      <c r="Z75">
        <v>1.4980214810000001</v>
      </c>
      <c r="AA75">
        <v>-0.97959183699999997</v>
      </c>
      <c r="AB75">
        <v>-0.67944250900000003</v>
      </c>
      <c r="AC75">
        <v>-1.559177888</v>
      </c>
      <c r="AD75">
        <v>-11.971830986000001</v>
      </c>
      <c r="AE75">
        <v>0.70772473999999996</v>
      </c>
      <c r="AF75">
        <v>2.9069767441868E-2</v>
      </c>
      <c r="AG75">
        <v>1.9925989180000001</v>
      </c>
      <c r="AH75">
        <v>-0.41702867100000002</v>
      </c>
      <c r="AI75">
        <v>-0.74543421499999996</v>
      </c>
      <c r="AJ75">
        <v>7.3046019000000004E-2</v>
      </c>
      <c r="AK75">
        <v>0.29951329100000001</v>
      </c>
      <c r="AL75">
        <v>0.58660583300000002</v>
      </c>
      <c r="AM75">
        <v>1.7619493909999999</v>
      </c>
      <c r="AN75">
        <v>-2.9330254039999999</v>
      </c>
      <c r="AO75" t="s">
        <v>102</v>
      </c>
      <c r="AP75" t="s">
        <v>102</v>
      </c>
      <c r="AQ75">
        <v>-1.78364605</v>
      </c>
      <c r="AR75" t="s">
        <v>102</v>
      </c>
      <c r="AS75">
        <v>-1.4166923309999999</v>
      </c>
      <c r="AT75">
        <v>1.427658214</v>
      </c>
      <c r="AU75">
        <v>0.25475797999999999</v>
      </c>
      <c r="AV75">
        <v>-0.16573753199999999</v>
      </c>
      <c r="AW75">
        <v>-9.0497737999999994E-2</v>
      </c>
      <c r="AX75">
        <v>0.83632019099999999</v>
      </c>
      <c r="AY75">
        <v>2.3826542999999999E-2</v>
      </c>
      <c r="AZ75">
        <v>-1.7429760670000001</v>
      </c>
      <c r="BA75" t="s">
        <v>102</v>
      </c>
      <c r="BB75">
        <v>-2.8187408170000001</v>
      </c>
      <c r="BC75">
        <v>2.0182227880000001</v>
      </c>
      <c r="BD75">
        <v>-8.2169269000000003E-2</v>
      </c>
      <c r="BE75">
        <v>1.457564576</v>
      </c>
      <c r="BF75">
        <v>-3.154084798</v>
      </c>
      <c r="BG75" t="s">
        <v>102</v>
      </c>
      <c r="BH75" t="s">
        <v>102</v>
      </c>
      <c r="BI75">
        <v>1.450459653</v>
      </c>
      <c r="BJ75">
        <v>-2.4809923970000001</v>
      </c>
      <c r="BK75">
        <v>-0.12651821899999999</v>
      </c>
      <c r="BL75">
        <v>2.3003269500000001</v>
      </c>
      <c r="BM75">
        <v>-1.480519481</v>
      </c>
      <c r="BN75">
        <v>0.74074074099999998</v>
      </c>
      <c r="BO75">
        <v>1.6563147</v>
      </c>
      <c r="BP75">
        <v>-1.5700483089999999</v>
      </c>
      <c r="BQ75">
        <v>1.1633788570000001</v>
      </c>
      <c r="BR75">
        <v>-4.599211564</v>
      </c>
      <c r="BS75">
        <v>8.1726054000000006E-2</v>
      </c>
      <c r="BT75">
        <v>-2.780464217</v>
      </c>
      <c r="BU75">
        <v>-1.1061629079999999</v>
      </c>
      <c r="BV75">
        <v>-9.122203098</v>
      </c>
      <c r="BW75">
        <v>1.1017686289999999</v>
      </c>
      <c r="BX75">
        <v>2.996981458</v>
      </c>
      <c r="BY75">
        <v>0</v>
      </c>
      <c r="BZ75">
        <v>-1.8719108209999999</v>
      </c>
      <c r="CA75">
        <v>2.187720536</v>
      </c>
      <c r="CB75">
        <v>-3.3740831299999998</v>
      </c>
      <c r="CC75">
        <v>1.6308040770000001</v>
      </c>
      <c r="CD75">
        <v>-0.72850898500000005</v>
      </c>
      <c r="CE75">
        <v>-0.89610075099999997</v>
      </c>
      <c r="CF75">
        <v>-0.59658506499999997</v>
      </c>
      <c r="CG75" t="s">
        <v>102</v>
      </c>
      <c r="CH75">
        <v>0.57747834499999995</v>
      </c>
      <c r="CI75">
        <v>-2.2934512300000001</v>
      </c>
      <c r="CJ75" t="s">
        <v>102</v>
      </c>
      <c r="CK75">
        <v>0.36752956199999998</v>
      </c>
      <c r="CL75">
        <v>0.34428345999999999</v>
      </c>
      <c r="CM75">
        <v>3.9337474120000002</v>
      </c>
      <c r="CN75">
        <v>-0.45602605899999998</v>
      </c>
      <c r="CO75">
        <v>-1.3138848679999999</v>
      </c>
      <c r="CP75">
        <v>-0.81739666899999996</v>
      </c>
      <c r="CQ75" t="s">
        <v>102</v>
      </c>
      <c r="CR75">
        <v>2.0467836259999999</v>
      </c>
      <c r="CS75">
        <v>-0.13836042900000001</v>
      </c>
      <c r="CT75">
        <v>-0.75987841899999997</v>
      </c>
      <c r="CU75">
        <v>1.2994923860000001</v>
      </c>
      <c r="CV75">
        <v>1.035322777</v>
      </c>
      <c r="CW75">
        <v>2.0532741400000001</v>
      </c>
      <c r="CX75">
        <v>0.39615166899999998</v>
      </c>
      <c r="CY75">
        <v>-2.9323308269999999</v>
      </c>
      <c r="CZ75" t="s">
        <v>102</v>
      </c>
      <c r="DA75" t="s">
        <v>102</v>
      </c>
      <c r="DB75">
        <v>1.4513929480000001</v>
      </c>
      <c r="DC75">
        <v>-3.312302839</v>
      </c>
      <c r="DD75">
        <v>-0.61175442400000002</v>
      </c>
      <c r="DE75">
        <v>-3.6919831219999999</v>
      </c>
      <c r="DF75">
        <v>-0.50329074699999998</v>
      </c>
      <c r="DG75" t="s">
        <v>102</v>
      </c>
      <c r="DH75">
        <v>-3.3457249070000001</v>
      </c>
      <c r="DI75">
        <v>0.44079342799999999</v>
      </c>
      <c r="DJ75">
        <v>0.91333899699999999</v>
      </c>
      <c r="DK75" t="s">
        <v>102</v>
      </c>
      <c r="DL75">
        <v>-2.0134228190000001</v>
      </c>
      <c r="DM75" t="s">
        <v>102</v>
      </c>
      <c r="DN75">
        <v>-0.89485458600000001</v>
      </c>
      <c r="DO75" t="s">
        <v>102</v>
      </c>
      <c r="DP75">
        <v>-0.50906381899999997</v>
      </c>
      <c r="DQ75">
        <v>0.276582667</v>
      </c>
      <c r="DR75" t="s">
        <v>102</v>
      </c>
      <c r="DS75">
        <v>-3.1059345540000001</v>
      </c>
      <c r="DT75">
        <v>-2.800658979</v>
      </c>
      <c r="DU75">
        <v>-2.1392916569999998</v>
      </c>
      <c r="DV75" t="s">
        <v>102</v>
      </c>
      <c r="DW75">
        <v>-3.4274193550000001</v>
      </c>
      <c r="DX75">
        <v>-3.6065573770000001</v>
      </c>
      <c r="DY75">
        <v>-1.631701632</v>
      </c>
      <c r="DZ75">
        <v>-1.6630059619999999</v>
      </c>
      <c r="EA75">
        <v>0.175162025</v>
      </c>
      <c r="EB75">
        <v>-2.5952140209999999</v>
      </c>
      <c r="EC75">
        <v>-0.51938415900000001</v>
      </c>
      <c r="ED75" t="s">
        <v>102</v>
      </c>
      <c r="EE75">
        <v>7.5471698000000004E-2</v>
      </c>
      <c r="EF75">
        <v>0.73107049599999996</v>
      </c>
      <c r="EG75">
        <v>5.9564261439999999</v>
      </c>
      <c r="EH75">
        <v>-1.05</v>
      </c>
      <c r="EI75" t="s">
        <v>102</v>
      </c>
      <c r="EJ75" t="s">
        <v>102</v>
      </c>
      <c r="EK75">
        <v>1.556291391</v>
      </c>
      <c r="EL75" t="s">
        <v>102</v>
      </c>
      <c r="EM75" t="s">
        <v>102</v>
      </c>
      <c r="EN75">
        <v>-2.2279035789999999</v>
      </c>
      <c r="EO75">
        <v>7.2568939999999998E-2</v>
      </c>
      <c r="EP75">
        <v>-0.51085568299999995</v>
      </c>
      <c r="EQ75">
        <v>6.8860197139999997</v>
      </c>
      <c r="ER75">
        <v>-2.408695652</v>
      </c>
      <c r="ES75">
        <v>0.94193548400000005</v>
      </c>
      <c r="ET75">
        <v>-1.060942512</v>
      </c>
      <c r="EU75">
        <v>-0.68907914000000003</v>
      </c>
      <c r="EV75">
        <v>-1.731317116</v>
      </c>
      <c r="EW75">
        <v>-2.3473317439999999</v>
      </c>
      <c r="EX75" t="s">
        <v>102</v>
      </c>
      <c r="EY75">
        <v>-0.61863173199999999</v>
      </c>
      <c r="EZ75">
        <v>1.040943789</v>
      </c>
      <c r="FA75">
        <v>-0.87100788100000004</v>
      </c>
      <c r="FB75">
        <v>1.559507524</v>
      </c>
      <c r="FC75">
        <v>-0.59676044299999997</v>
      </c>
      <c r="FD75">
        <v>2.107829079</v>
      </c>
      <c r="FE75">
        <v>-0.61919504599999997</v>
      </c>
      <c r="FF75">
        <v>-2.6720647770000001</v>
      </c>
      <c r="FG75">
        <v>-3.4278350519999998</v>
      </c>
      <c r="FH75">
        <v>-0.856403107</v>
      </c>
      <c r="FI75">
        <v>1.0505252629999999</v>
      </c>
      <c r="FJ75" t="s">
        <v>102</v>
      </c>
      <c r="FK75">
        <v>0.32753842300000002</v>
      </c>
      <c r="FL75">
        <v>-2.0738137079999999</v>
      </c>
      <c r="FM75">
        <v>0.41538739400000002</v>
      </c>
      <c r="FN75">
        <v>0.37972280200000003</v>
      </c>
      <c r="FO75">
        <v>1.4534503080000001</v>
      </c>
      <c r="FP75" t="s">
        <v>102</v>
      </c>
      <c r="FQ75">
        <v>-0.17162471400000001</v>
      </c>
      <c r="FR75">
        <v>-6.9599474719999996</v>
      </c>
      <c r="FS75">
        <v>-0.91851851900000003</v>
      </c>
      <c r="FT75">
        <v>-1.523967858</v>
      </c>
      <c r="FU75">
        <v>1.069042316</v>
      </c>
      <c r="FV75">
        <v>-2.2640857240000001</v>
      </c>
      <c r="FW75">
        <v>-6.2972292190000001</v>
      </c>
      <c r="FX75">
        <v>1.3328054899999999</v>
      </c>
      <c r="FY75">
        <v>3.5080804099999998</v>
      </c>
      <c r="FZ75">
        <v>3.1372038529999999</v>
      </c>
      <c r="GA75" t="s">
        <v>102</v>
      </c>
      <c r="GB75">
        <v>0.60298317999999995</v>
      </c>
      <c r="GC75">
        <v>-1.7862415119999999</v>
      </c>
      <c r="GD75">
        <v>-5.6274619999999997E-2</v>
      </c>
      <c r="GE75">
        <v>-1.7695710710000001</v>
      </c>
      <c r="GF75">
        <v>0.385038504</v>
      </c>
      <c r="GG75" t="s">
        <v>102</v>
      </c>
      <c r="GH75">
        <v>5.1121010739999999</v>
      </c>
      <c r="GI75">
        <v>-1.0101010100000001</v>
      </c>
      <c r="GJ75">
        <v>-4.2370971380000002</v>
      </c>
      <c r="GK75">
        <v>4.1324653270000002</v>
      </c>
      <c r="GL75">
        <v>0.19214346700000001</v>
      </c>
      <c r="GM75">
        <v>2.5688073390000001</v>
      </c>
      <c r="GN75">
        <v>-0.50276520899999999</v>
      </c>
      <c r="GO75">
        <v>-0.284837862</v>
      </c>
      <c r="GP75">
        <v>-2.2516835020000001</v>
      </c>
      <c r="GQ75">
        <v>-5.6074766360000003</v>
      </c>
      <c r="GR75">
        <v>-1.4358499309999999</v>
      </c>
      <c r="GS75">
        <v>1.537444206</v>
      </c>
      <c r="GT75">
        <v>1.4017728300000001</v>
      </c>
      <c r="GU75">
        <v>-1.5419847330000001</v>
      </c>
      <c r="GV75">
        <v>-0.446827525</v>
      </c>
      <c r="GW75">
        <v>-0.107758621</v>
      </c>
      <c r="GX75">
        <v>-0.93856655300000003</v>
      </c>
      <c r="GY75">
        <v>-1.3993541439999999</v>
      </c>
      <c r="GZ75" t="s">
        <v>102</v>
      </c>
      <c r="HA75" t="s">
        <v>102</v>
      </c>
      <c r="HB75">
        <v>-1.2177419350000001</v>
      </c>
      <c r="HC75">
        <v>1.7469560609999999</v>
      </c>
      <c r="HD75">
        <v>1.608702313</v>
      </c>
      <c r="HE75">
        <v>-0.74177097800000003</v>
      </c>
      <c r="HF75" t="s">
        <v>102</v>
      </c>
      <c r="HG75" t="s">
        <v>102</v>
      </c>
      <c r="HH75">
        <v>-2.524730548</v>
      </c>
      <c r="HI75">
        <v>0.95427435400000005</v>
      </c>
      <c r="HJ75">
        <v>-0.93074185600000003</v>
      </c>
      <c r="HK75">
        <v>-0.99313567999999997</v>
      </c>
      <c r="HL75" t="s">
        <v>102</v>
      </c>
      <c r="HM75">
        <v>-2.6932764969999998</v>
      </c>
      <c r="HN75" t="s">
        <v>102</v>
      </c>
      <c r="HO75" t="s">
        <v>102</v>
      </c>
      <c r="HP75">
        <v>-3.1289506949999999</v>
      </c>
      <c r="HQ75">
        <v>-1.6164747559999999</v>
      </c>
      <c r="HR75">
        <v>0.69444444400000005</v>
      </c>
      <c r="HS75">
        <v>-1.4545454550000001</v>
      </c>
      <c r="HT75">
        <v>4.8062015499999999</v>
      </c>
      <c r="HU75">
        <v>-2.1577300679999998</v>
      </c>
      <c r="HV75">
        <v>1.29881227</v>
      </c>
      <c r="HW75">
        <v>-2.6109660570000002</v>
      </c>
      <c r="HX75">
        <v>1.545853353</v>
      </c>
      <c r="HY75">
        <v>-2.701363073</v>
      </c>
      <c r="HZ75">
        <v>-3.7302725969999999</v>
      </c>
      <c r="IA75">
        <v>0.56198347100000001</v>
      </c>
      <c r="IB75">
        <v>1.7279411760000001</v>
      </c>
      <c r="IC75">
        <v>-0.81887307499999995</v>
      </c>
      <c r="ID75">
        <v>3.3027522939999998</v>
      </c>
      <c r="IE75">
        <v>-3.2726434659999999</v>
      </c>
      <c r="IF75" t="s">
        <v>102</v>
      </c>
      <c r="IG75">
        <v>-6.0822898030000001</v>
      </c>
      <c r="IH75">
        <v>1.062515444</v>
      </c>
      <c r="II75">
        <v>0.53500814100000005</v>
      </c>
      <c r="IJ75">
        <v>0.71818442999999998</v>
      </c>
      <c r="IK75">
        <v>3.1474103590000002</v>
      </c>
      <c r="IL75">
        <v>-1.0869565219999999</v>
      </c>
      <c r="IM75">
        <v>-0.29411764699999998</v>
      </c>
      <c r="IN75">
        <v>1.206225681</v>
      </c>
      <c r="IO75" t="s">
        <v>102</v>
      </c>
      <c r="IP75" t="s">
        <v>102</v>
      </c>
      <c r="IQ75">
        <v>-1.3042320999999999</v>
      </c>
      <c r="IR75">
        <v>-0.82524974699999998</v>
      </c>
      <c r="IS75">
        <v>2.5405570860000002</v>
      </c>
      <c r="IT75">
        <v>-5.6490199099999998</v>
      </c>
      <c r="IU75">
        <v>-1.043382757</v>
      </c>
      <c r="IV75">
        <v>-2.561875814</v>
      </c>
      <c r="IW75" t="s">
        <v>102</v>
      </c>
      <c r="IX75">
        <v>-0.46977763900000002</v>
      </c>
      <c r="IY75" t="s">
        <v>102</v>
      </c>
      <c r="IZ75">
        <v>1.423556942</v>
      </c>
      <c r="JA75">
        <v>0.130548303</v>
      </c>
      <c r="JB75" t="s">
        <v>102</v>
      </c>
      <c r="JC75">
        <v>-1.981981982</v>
      </c>
      <c r="JD75">
        <v>-0.817786864</v>
      </c>
      <c r="JE75">
        <v>-2.0075757580000002</v>
      </c>
      <c r="JF75">
        <v>1.0554089710000001</v>
      </c>
      <c r="JG75">
        <v>1.148977605</v>
      </c>
      <c r="JH75">
        <v>2.2357019060000001</v>
      </c>
      <c r="JI75">
        <v>1.322233105</v>
      </c>
      <c r="JJ75">
        <v>1.3429495149999999</v>
      </c>
      <c r="JK75">
        <v>-0.17331022500000001</v>
      </c>
      <c r="JL75">
        <v>2.1934978460000001</v>
      </c>
      <c r="JM75">
        <v>-3.1529411760000001</v>
      </c>
      <c r="JN75">
        <v>0.883089495</v>
      </c>
      <c r="JO75">
        <v>1.655704241</v>
      </c>
      <c r="JP75">
        <v>-2.9593943569999999</v>
      </c>
      <c r="JQ75">
        <v>2.2365690570000001</v>
      </c>
      <c r="JR75">
        <v>-1.707704527</v>
      </c>
      <c r="JS75">
        <v>-0.68013602699999998</v>
      </c>
      <c r="JT75">
        <v>3.239951279</v>
      </c>
      <c r="JU75">
        <v>-0.48242591299999998</v>
      </c>
      <c r="JV75">
        <v>0.18034265099999999</v>
      </c>
      <c r="JW75">
        <v>-2.183908046</v>
      </c>
      <c r="JX75">
        <v>-2.539025766</v>
      </c>
      <c r="JY75" t="s">
        <v>102</v>
      </c>
      <c r="JZ75">
        <v>0.45776113200000002</v>
      </c>
      <c r="KA75" t="s">
        <v>102</v>
      </c>
      <c r="KB75">
        <v>0.109217999</v>
      </c>
      <c r="KC75">
        <v>-0.80645161300000001</v>
      </c>
      <c r="KD75" t="s">
        <v>102</v>
      </c>
      <c r="KE75">
        <v>0.766155896</v>
      </c>
      <c r="KF75">
        <v>2.4126755489999998</v>
      </c>
      <c r="KG75">
        <v>0.60663507100000003</v>
      </c>
      <c r="KH75">
        <v>0.675675676</v>
      </c>
      <c r="KI75">
        <v>-1.6376372589999999</v>
      </c>
      <c r="KJ75" t="s">
        <v>102</v>
      </c>
      <c r="KK75" t="s">
        <v>102</v>
      </c>
      <c r="KL75">
        <v>4.4033465000000001E-2</v>
      </c>
      <c r="KM75">
        <v>-1.1888739340000001</v>
      </c>
      <c r="KN75">
        <v>-0.84480600800000005</v>
      </c>
      <c r="KO75">
        <v>1.595937613</v>
      </c>
      <c r="KP75">
        <v>0.725995316</v>
      </c>
      <c r="KQ75" t="s">
        <v>102</v>
      </c>
      <c r="KR75">
        <v>-0.63654712000000002</v>
      </c>
      <c r="KS75">
        <v>-4.0051679589999996</v>
      </c>
      <c r="KT75">
        <v>-2.4401473299999998</v>
      </c>
      <c r="KU75">
        <v>0.69907848699999997</v>
      </c>
      <c r="KV75">
        <v>-0.24509803899999999</v>
      </c>
      <c r="KW75">
        <v>0.13526569999999999</v>
      </c>
      <c r="KX75">
        <v>0.55423594600000003</v>
      </c>
      <c r="KY75">
        <v>-0.90873936600000005</v>
      </c>
      <c r="KZ75" t="s">
        <v>102</v>
      </c>
      <c r="LA75">
        <v>-2.641509434</v>
      </c>
      <c r="LB75">
        <v>-3.3644530559999999</v>
      </c>
      <c r="LC75">
        <v>1.3388735</v>
      </c>
      <c r="LD75" t="s">
        <v>102</v>
      </c>
      <c r="LE75">
        <v>-1.538108356</v>
      </c>
      <c r="LF75">
        <v>-3.4693221969999999</v>
      </c>
      <c r="LG75" t="s">
        <v>102</v>
      </c>
      <c r="LH75">
        <v>-1.620695029</v>
      </c>
      <c r="LI75">
        <v>-2.9637377960000002</v>
      </c>
      <c r="LJ75">
        <v>-2.724077329</v>
      </c>
      <c r="LK75" t="s">
        <v>102</v>
      </c>
      <c r="LL75" t="s">
        <v>102</v>
      </c>
      <c r="LM75" t="s">
        <v>102</v>
      </c>
      <c r="LN75" t="s">
        <v>102</v>
      </c>
      <c r="LO75">
        <v>-1.31174993</v>
      </c>
      <c r="LP75">
        <v>8.9766606999999998E-2</v>
      </c>
      <c r="LQ75">
        <v>0.37359900400000001</v>
      </c>
      <c r="LR75">
        <v>-0.23397285900000001</v>
      </c>
      <c r="LS75">
        <v>-1.4918190570000001</v>
      </c>
      <c r="LT75">
        <v>-3.1518624640000001</v>
      </c>
      <c r="LU75">
        <v>-1.803178484</v>
      </c>
      <c r="LV75" t="s">
        <v>102</v>
      </c>
      <c r="LW75">
        <v>0.47354333999999998</v>
      </c>
      <c r="LX75">
        <v>-1.187648456</v>
      </c>
      <c r="LY75">
        <v>4.5024344879999996</v>
      </c>
      <c r="LZ75" t="s">
        <v>102</v>
      </c>
      <c r="MA75">
        <v>-0.67329272200000001</v>
      </c>
      <c r="MB75">
        <v>0.22696323199999999</v>
      </c>
      <c r="MC75">
        <v>-3.9215686270000001</v>
      </c>
      <c r="MD75">
        <v>0.41169205399999997</v>
      </c>
      <c r="ME75" t="s">
        <v>102</v>
      </c>
      <c r="MF75" t="s">
        <v>102</v>
      </c>
      <c r="MG75">
        <v>-2.8350515459999999</v>
      </c>
      <c r="MH75" t="s">
        <v>102</v>
      </c>
      <c r="MI75">
        <v>-1.6973811830000001</v>
      </c>
      <c r="MJ75" t="s">
        <v>102</v>
      </c>
      <c r="MK75" t="s">
        <v>102</v>
      </c>
      <c r="ML75" t="s">
        <v>102</v>
      </c>
      <c r="MM75" t="s">
        <v>102</v>
      </c>
      <c r="MN75">
        <v>-4.5967042500000002</v>
      </c>
      <c r="MO75">
        <v>6.0760393229999998</v>
      </c>
      <c r="MP75">
        <v>-6.8112504239999998</v>
      </c>
      <c r="MQ75" t="s">
        <v>102</v>
      </c>
      <c r="MR75">
        <v>-1.5837104070000001</v>
      </c>
      <c r="MS75">
        <v>0.676546392</v>
      </c>
      <c r="MT75">
        <v>1.154368493</v>
      </c>
      <c r="MU75">
        <v>2.948943662</v>
      </c>
      <c r="MV75">
        <v>2.5676180980000001</v>
      </c>
      <c r="MW75" t="s">
        <v>102</v>
      </c>
      <c r="MX75" t="s">
        <v>102</v>
      </c>
      <c r="MY75">
        <v>-1.526717557</v>
      </c>
      <c r="MZ75">
        <v>0.86705202299999995</v>
      </c>
      <c r="NA75">
        <v>0.37151702800000003</v>
      </c>
      <c r="NB75" t="s">
        <v>102</v>
      </c>
      <c r="NC75">
        <v>-1.5198618310000001</v>
      </c>
      <c r="ND75">
        <v>-2.843901411</v>
      </c>
      <c r="NE75">
        <v>-1.5996541289999999</v>
      </c>
      <c r="NF75">
        <v>0.98400984000000002</v>
      </c>
      <c r="NG75">
        <v>-4.9590875280000004</v>
      </c>
      <c r="NH75">
        <v>-2.7901077999999999</v>
      </c>
      <c r="NI75">
        <v>0.198216056</v>
      </c>
      <c r="NJ75">
        <v>-4.1658440280000004</v>
      </c>
      <c r="NK75" t="s">
        <v>102</v>
      </c>
      <c r="NL75" t="s">
        <v>102</v>
      </c>
      <c r="NM75">
        <v>-1.541189307</v>
      </c>
      <c r="NN75">
        <v>-2.6986019290000001</v>
      </c>
      <c r="NO75" t="s">
        <v>102</v>
      </c>
      <c r="NP75">
        <v>-8.6105675149999996</v>
      </c>
      <c r="NQ75" t="s">
        <v>102</v>
      </c>
      <c r="NR75">
        <v>-0.70453544700000004</v>
      </c>
      <c r="NS75" t="s">
        <v>102</v>
      </c>
      <c r="NT75" t="s">
        <v>102</v>
      </c>
      <c r="NU75" t="s">
        <v>102</v>
      </c>
      <c r="NV75" t="s">
        <v>102</v>
      </c>
      <c r="NW75">
        <v>-3.1194295900000002</v>
      </c>
      <c r="NX75" t="s">
        <v>102</v>
      </c>
      <c r="NY75">
        <v>-0.48280024100000002</v>
      </c>
      <c r="NZ75">
        <v>0.869565217</v>
      </c>
      <c r="OA75">
        <v>-0.413971539</v>
      </c>
      <c r="OB75">
        <v>-0.70828961199999996</v>
      </c>
      <c r="OC75">
        <v>1.899383984</v>
      </c>
      <c r="OD75">
        <v>0.82677959300000003</v>
      </c>
      <c r="OE75" t="s">
        <v>102</v>
      </c>
      <c r="OF75">
        <v>1.5080113100000001</v>
      </c>
      <c r="OG75">
        <v>0.95780481500000003</v>
      </c>
      <c r="OH75">
        <v>1.5572105620000001</v>
      </c>
      <c r="OI75">
        <v>-0.29853862199999998</v>
      </c>
      <c r="OJ75">
        <v>0.17599436800000001</v>
      </c>
      <c r="OK75">
        <v>-4.1652892560000003</v>
      </c>
      <c r="OL75">
        <v>-9.6824167000000003E-2</v>
      </c>
      <c r="OM75" t="s">
        <v>102</v>
      </c>
      <c r="ON75">
        <v>-2.3684210530000001</v>
      </c>
      <c r="OO75">
        <v>-0.47497259800000002</v>
      </c>
      <c r="OP75">
        <v>-1.9692307689999999</v>
      </c>
      <c r="OQ75">
        <v>-1.7098379480000001</v>
      </c>
      <c r="OR75">
        <v>-5.6521739130000004</v>
      </c>
      <c r="OS75">
        <v>-1.8946121970000001</v>
      </c>
      <c r="OT75">
        <v>-0.18583042999999999</v>
      </c>
      <c r="OU75">
        <v>-0.22148394199999999</v>
      </c>
      <c r="OV75">
        <v>-2.991803279</v>
      </c>
      <c r="OW75" t="s">
        <v>102</v>
      </c>
      <c r="OX75">
        <v>-0.754267566</v>
      </c>
      <c r="OY75">
        <v>-1.6422213859999999</v>
      </c>
      <c r="OZ75">
        <v>-0.13426423200000001</v>
      </c>
      <c r="PA75">
        <v>-1.1709601869999999</v>
      </c>
      <c r="PB75">
        <v>-3.4555415090000001</v>
      </c>
      <c r="PC75" t="s">
        <v>102</v>
      </c>
      <c r="PD75">
        <v>0.53496369899999996</v>
      </c>
      <c r="PE75" t="s">
        <v>102</v>
      </c>
      <c r="PF75">
        <v>-0.50339793600000005</v>
      </c>
      <c r="PG75" t="s">
        <v>102</v>
      </c>
      <c r="PH75">
        <v>0.59642147099999998</v>
      </c>
      <c r="PI75">
        <v>-2.4491795E-2</v>
      </c>
      <c r="PJ75">
        <v>-1.50200267</v>
      </c>
      <c r="PK75" t="s">
        <v>102</v>
      </c>
      <c r="PL75">
        <v>-1.735895846</v>
      </c>
      <c r="PM75">
        <v>0.95952024000000002</v>
      </c>
      <c r="PN75" t="s">
        <v>102</v>
      </c>
      <c r="PO75">
        <v>-2.391839606</v>
      </c>
      <c r="PP75" t="s">
        <v>102</v>
      </c>
      <c r="PQ75">
        <v>-1.518602885</v>
      </c>
      <c r="PR75">
        <v>3.1489433359999999</v>
      </c>
      <c r="PS75" t="s">
        <v>102</v>
      </c>
      <c r="PT75">
        <v>-0.37783375299999999</v>
      </c>
      <c r="PU75">
        <v>-0.888673453</v>
      </c>
      <c r="PV75">
        <v>-0.64516129</v>
      </c>
      <c r="PW75">
        <v>1.1894463669999999</v>
      </c>
      <c r="PX75" t="s">
        <v>102</v>
      </c>
      <c r="PY75" t="s">
        <v>102</v>
      </c>
      <c r="PZ75" t="s">
        <v>102</v>
      </c>
      <c r="QA75">
        <v>0.61699098200000002</v>
      </c>
      <c r="QB75">
        <v>1.547832318</v>
      </c>
      <c r="QC75">
        <v>0.96164854</v>
      </c>
      <c r="QD75" t="s">
        <v>102</v>
      </c>
      <c r="QE75">
        <v>-2.826666667</v>
      </c>
      <c r="QF75" t="s">
        <v>102</v>
      </c>
      <c r="QG75">
        <v>0.46457607400000001</v>
      </c>
      <c r="QH75">
        <v>0</v>
      </c>
      <c r="QI75">
        <v>-0.51076249500000004</v>
      </c>
      <c r="QJ75">
        <v>3.8302562689999999</v>
      </c>
      <c r="QK75">
        <v>-2.9093931839999998</v>
      </c>
      <c r="QL75" t="s">
        <v>102</v>
      </c>
      <c r="QM75">
        <v>-0.81592689299999999</v>
      </c>
      <c r="QN75">
        <v>-2.8443948689999998</v>
      </c>
      <c r="QO75">
        <v>0.37257824099999998</v>
      </c>
      <c r="QP75">
        <v>-1.160701948</v>
      </c>
      <c r="QQ75">
        <v>-3.0247813410000002</v>
      </c>
      <c r="QR75" t="s">
        <v>102</v>
      </c>
      <c r="QS75">
        <v>-0.69790628099999996</v>
      </c>
      <c r="QT75">
        <v>-0.248893805</v>
      </c>
      <c r="QU75">
        <v>-4.4813278009999999</v>
      </c>
      <c r="QV75">
        <v>-0.51085568299999995</v>
      </c>
      <c r="QW75" t="s">
        <v>102</v>
      </c>
      <c r="QX75">
        <v>-0.67379182199999998</v>
      </c>
      <c r="QY75">
        <v>-3.0244707179999999</v>
      </c>
      <c r="QZ75" t="s">
        <v>102</v>
      </c>
      <c r="RA75">
        <v>-2.6070368799999999</v>
      </c>
      <c r="RB75">
        <v>8.8641256000000002E-2</v>
      </c>
      <c r="RC75">
        <v>8.3560184639999999</v>
      </c>
      <c r="RD75">
        <v>18.298368298</v>
      </c>
      <c r="RE75">
        <v>-1.0033444819999999</v>
      </c>
      <c r="RF75" t="s">
        <v>102</v>
      </c>
      <c r="RG75" t="s">
        <v>102</v>
      </c>
      <c r="RH75">
        <v>-2.0515386539999998</v>
      </c>
      <c r="RI75">
        <v>4.8199767710000003</v>
      </c>
      <c r="RJ75" t="s">
        <v>102</v>
      </c>
      <c r="RK75">
        <v>-0.44031311200000001</v>
      </c>
      <c r="RL75">
        <v>-1.506024096</v>
      </c>
      <c r="RM75">
        <v>-5.1428571429999996</v>
      </c>
      <c r="RN75" t="s">
        <v>102</v>
      </c>
      <c r="RO75" t="s">
        <v>102</v>
      </c>
      <c r="RP75">
        <v>0.27675276799999998</v>
      </c>
      <c r="RQ75">
        <v>0</v>
      </c>
      <c r="RR75">
        <v>-1.615746181</v>
      </c>
      <c r="RS75">
        <v>0.52347960000000004</v>
      </c>
      <c r="RT75">
        <v>-8.4530854000000002E-2</v>
      </c>
      <c r="RU75">
        <v>0.80103918600000001</v>
      </c>
      <c r="RV75">
        <v>-1.1525005150000001</v>
      </c>
      <c r="RW75" t="s">
        <v>102</v>
      </c>
      <c r="RX75" t="s">
        <v>102</v>
      </c>
      <c r="RY75">
        <v>5.5111821089999999</v>
      </c>
      <c r="RZ75" t="s">
        <v>102</v>
      </c>
      <c r="SA75">
        <v>-0.43429306699999998</v>
      </c>
      <c r="SB75">
        <v>2.1787792869999998</v>
      </c>
      <c r="SC75">
        <v>0.26497865399999998</v>
      </c>
      <c r="SD75" t="s">
        <v>102</v>
      </c>
      <c r="SE75">
        <v>4.1296716999999997E-2</v>
      </c>
      <c r="SF75">
        <v>-1.990163559</v>
      </c>
      <c r="SG75" t="s">
        <v>102</v>
      </c>
      <c r="SH75">
        <v>2.855543113</v>
      </c>
      <c r="SI75">
        <v>-0.654720882</v>
      </c>
    </row>
    <row r="76" spans="3:503" x14ac:dyDescent="0.35">
      <c r="C76" s="3">
        <v>39623</v>
      </c>
      <c r="D76" t="s">
        <v>102</v>
      </c>
      <c r="E76">
        <v>1.9738465329999999</v>
      </c>
      <c r="F76">
        <v>-1.0583410499999999</v>
      </c>
      <c r="G76">
        <v>0.66884429899999998</v>
      </c>
      <c r="H76">
        <v>0.15157256499999999</v>
      </c>
      <c r="I76">
        <v>0.66420664200000001</v>
      </c>
      <c r="J76">
        <v>-0.88939566699999995</v>
      </c>
      <c r="K76">
        <v>-0.52485335</v>
      </c>
      <c r="L76">
        <v>-0.76100807000000004</v>
      </c>
      <c r="M76">
        <v>1.200564972</v>
      </c>
      <c r="N76">
        <v>2.305397342</v>
      </c>
      <c r="O76">
        <v>0.99760574599999996</v>
      </c>
      <c r="P76">
        <v>2.8593508500000002</v>
      </c>
      <c r="Q76">
        <v>-0.42398546300000001</v>
      </c>
      <c r="R76">
        <v>1.7836593789999999</v>
      </c>
      <c r="S76">
        <v>-0.31995346099999999</v>
      </c>
      <c r="T76" t="s">
        <v>102</v>
      </c>
      <c r="U76" t="s">
        <v>102</v>
      </c>
      <c r="V76">
        <v>-0.111234705</v>
      </c>
      <c r="W76">
        <v>2.69035533</v>
      </c>
      <c r="X76">
        <v>1.6172506740000001</v>
      </c>
      <c r="Y76">
        <v>-4.7964530429999996</v>
      </c>
      <c r="Z76">
        <v>-1.392369813</v>
      </c>
      <c r="AA76">
        <v>3.8746908489999998</v>
      </c>
      <c r="AB76">
        <v>1.7540782000000001E-2</v>
      </c>
      <c r="AC76">
        <v>-0.143988481</v>
      </c>
      <c r="AD76">
        <v>5.2</v>
      </c>
      <c r="AE76">
        <v>-1.241028708</v>
      </c>
      <c r="AF76">
        <v>-0.95902353966871001</v>
      </c>
      <c r="AG76">
        <v>3.3491487580000001</v>
      </c>
      <c r="AH76">
        <v>-2.6347932300000001</v>
      </c>
      <c r="AI76">
        <v>0.206533984</v>
      </c>
      <c r="AJ76">
        <v>0.69343065699999995</v>
      </c>
      <c r="AK76">
        <v>-0.57857409500000001</v>
      </c>
      <c r="AL76">
        <v>0</v>
      </c>
      <c r="AM76">
        <v>-0.99465831599999999</v>
      </c>
      <c r="AN76">
        <v>-0.14275517500000001</v>
      </c>
      <c r="AO76" t="s">
        <v>102</v>
      </c>
      <c r="AP76" t="s">
        <v>102</v>
      </c>
      <c r="AQ76">
        <v>-2.8301886789999999</v>
      </c>
      <c r="AR76" t="s">
        <v>102</v>
      </c>
      <c r="AS76">
        <v>-0.81224617300000002</v>
      </c>
      <c r="AT76">
        <v>-1.386554622</v>
      </c>
      <c r="AU76">
        <v>-1.390134529</v>
      </c>
      <c r="AV76">
        <v>-6.0368246299999999</v>
      </c>
      <c r="AW76">
        <v>0.67934782599999999</v>
      </c>
      <c r="AX76">
        <v>1.046603476</v>
      </c>
      <c r="AY76">
        <v>-3.3825631249999999</v>
      </c>
      <c r="AZ76">
        <v>-2.3431294679999999</v>
      </c>
      <c r="BA76" t="s">
        <v>102</v>
      </c>
      <c r="BB76">
        <v>1.8982025870000001</v>
      </c>
      <c r="BC76">
        <v>-0.18246422700000001</v>
      </c>
      <c r="BD76">
        <v>-0.72642543900000001</v>
      </c>
      <c r="BE76">
        <v>-1.054737225</v>
      </c>
      <c r="BF76">
        <v>2.5894287239999998</v>
      </c>
      <c r="BG76" t="s">
        <v>102</v>
      </c>
      <c r="BH76" t="s">
        <v>102</v>
      </c>
      <c r="BI76">
        <v>1.3491743860000001</v>
      </c>
      <c r="BJ76">
        <v>0.88223225299999997</v>
      </c>
      <c r="BK76">
        <v>-1.2794527490000001</v>
      </c>
      <c r="BL76">
        <v>-1.769204429</v>
      </c>
      <c r="BM76">
        <v>-0.73820195099999997</v>
      </c>
      <c r="BN76">
        <v>0.45955882399999998</v>
      </c>
      <c r="BO76">
        <v>-0.20366598799999999</v>
      </c>
      <c r="BP76">
        <v>-1.128834356</v>
      </c>
      <c r="BQ76">
        <v>-4.2</v>
      </c>
      <c r="BR76">
        <v>0.59687787000000003</v>
      </c>
      <c r="BS76">
        <v>0.86558876399999995</v>
      </c>
      <c r="BT76">
        <v>0.62173588700000004</v>
      </c>
      <c r="BU76">
        <v>-0.58105752499999996</v>
      </c>
      <c r="BV76">
        <v>0.75757575799999999</v>
      </c>
      <c r="BW76">
        <v>0.114711787</v>
      </c>
      <c r="BX76">
        <v>-0.90014653499999997</v>
      </c>
      <c r="BY76">
        <v>-0.76173826200000005</v>
      </c>
      <c r="BZ76">
        <v>0.57871610799999995</v>
      </c>
      <c r="CA76">
        <v>-0.64456721900000002</v>
      </c>
      <c r="CB76">
        <v>3.6943319840000002</v>
      </c>
      <c r="CC76">
        <v>-3.0755515930000001</v>
      </c>
      <c r="CD76">
        <v>2.984344423</v>
      </c>
      <c r="CE76">
        <v>-2.5904203319999999</v>
      </c>
      <c r="CF76">
        <v>-1.117549669</v>
      </c>
      <c r="CG76" t="s">
        <v>102</v>
      </c>
      <c r="CH76">
        <v>1.0047846890000001</v>
      </c>
      <c r="CI76">
        <v>1.442307692</v>
      </c>
      <c r="CJ76" t="s">
        <v>102</v>
      </c>
      <c r="CK76">
        <v>-1.1940773760000001</v>
      </c>
      <c r="CL76">
        <v>-1.000714796</v>
      </c>
      <c r="CM76">
        <v>-3.7553489739999999</v>
      </c>
      <c r="CN76">
        <v>-0.327225131</v>
      </c>
      <c r="CO76">
        <v>0.38361728499999997</v>
      </c>
      <c r="CP76">
        <v>-0.186596175</v>
      </c>
      <c r="CQ76" t="s">
        <v>102</v>
      </c>
      <c r="CR76">
        <v>-0.50429799399999997</v>
      </c>
      <c r="CS76">
        <v>-0.20782819499999999</v>
      </c>
      <c r="CT76">
        <v>-7.6569678000000002E-2</v>
      </c>
      <c r="CU76">
        <v>-2.7259971940000001</v>
      </c>
      <c r="CV76">
        <v>-2.8531243719999999</v>
      </c>
      <c r="CW76">
        <v>-2.1750951600000001</v>
      </c>
      <c r="CX76">
        <v>-1.0146561439999999</v>
      </c>
      <c r="CY76">
        <v>0.17428350100000001</v>
      </c>
      <c r="CZ76" t="s">
        <v>102</v>
      </c>
      <c r="DA76" t="s">
        <v>102</v>
      </c>
      <c r="DB76">
        <v>-3.024483917</v>
      </c>
      <c r="DC76">
        <v>1.876019576</v>
      </c>
      <c r="DD76">
        <v>8.7931413E-2</v>
      </c>
      <c r="DE76">
        <v>-2.628696605</v>
      </c>
      <c r="DF76">
        <v>-0.56420233500000005</v>
      </c>
      <c r="DG76" t="s">
        <v>102</v>
      </c>
      <c r="DH76">
        <v>7</v>
      </c>
      <c r="DI76">
        <v>-0.53859964100000002</v>
      </c>
      <c r="DJ76">
        <v>0.14733740300000001</v>
      </c>
      <c r="DK76" t="s">
        <v>102</v>
      </c>
      <c r="DL76">
        <v>-1.8264840179999999</v>
      </c>
      <c r="DM76" t="s">
        <v>102</v>
      </c>
      <c r="DN76">
        <v>-1.460629398</v>
      </c>
      <c r="DO76" t="s">
        <v>102</v>
      </c>
      <c r="DP76">
        <v>-0.18719580699999999</v>
      </c>
      <c r="DQ76">
        <v>-0.44437634100000001</v>
      </c>
      <c r="DR76" t="s">
        <v>102</v>
      </c>
      <c r="DS76">
        <v>-1.8317115049999999</v>
      </c>
      <c r="DT76">
        <v>2.4576271190000001</v>
      </c>
      <c r="DU76">
        <v>-0.36434296799999999</v>
      </c>
      <c r="DV76" t="s">
        <v>102</v>
      </c>
      <c r="DW76">
        <v>6.9589421999999998E-2</v>
      </c>
      <c r="DX76">
        <v>7.3129251699999998</v>
      </c>
      <c r="DY76">
        <v>0.66350710899999998</v>
      </c>
      <c r="DZ76">
        <v>-9.5724314000000005E-2</v>
      </c>
      <c r="EA76">
        <v>-2.6403217350000001</v>
      </c>
      <c r="EB76">
        <v>3.564013841</v>
      </c>
      <c r="EC76">
        <v>-4.9599104980000002</v>
      </c>
      <c r="ED76" t="s">
        <v>102</v>
      </c>
      <c r="EE76">
        <v>-0.71644042200000002</v>
      </c>
      <c r="EF76">
        <v>-1.399688958</v>
      </c>
      <c r="EG76">
        <v>-1.6600641389999999</v>
      </c>
      <c r="EH76">
        <v>-1.566447701</v>
      </c>
      <c r="EI76" t="s">
        <v>102</v>
      </c>
      <c r="EJ76" t="s">
        <v>102</v>
      </c>
      <c r="EK76">
        <v>0.52168242600000003</v>
      </c>
      <c r="EL76" t="s">
        <v>102</v>
      </c>
      <c r="EM76" t="s">
        <v>102</v>
      </c>
      <c r="EN76">
        <v>1.5440169340000001</v>
      </c>
      <c r="EO76">
        <v>-0.87019579400000002</v>
      </c>
      <c r="EP76">
        <v>-3.2092426E-2</v>
      </c>
      <c r="EQ76">
        <v>-4.5850110400000004</v>
      </c>
      <c r="ER76">
        <v>-0.29403902700000001</v>
      </c>
      <c r="ES76">
        <v>0.127828199</v>
      </c>
      <c r="ET76">
        <v>1.645885287</v>
      </c>
      <c r="EU76">
        <v>-0.21026072300000001</v>
      </c>
      <c r="EV76">
        <v>0.22301516499999999</v>
      </c>
      <c r="EW76">
        <v>-2.7981220659999999</v>
      </c>
      <c r="EX76" t="s">
        <v>102</v>
      </c>
      <c r="EY76">
        <v>-2.5631636759999998</v>
      </c>
      <c r="EZ76">
        <v>3.2967032970000001</v>
      </c>
      <c r="FA76">
        <v>-2.1757322179999998</v>
      </c>
      <c r="FB76">
        <v>-0.673491379</v>
      </c>
      <c r="FC76">
        <v>0.42881646699999998</v>
      </c>
      <c r="FD76">
        <v>0.16851565800000001</v>
      </c>
      <c r="FE76">
        <v>-0.73633531600000002</v>
      </c>
      <c r="FF76">
        <v>2.7454242930000001</v>
      </c>
      <c r="FG76">
        <v>2.2417934349999999</v>
      </c>
      <c r="FH76">
        <v>-0.59260747300000005</v>
      </c>
      <c r="FI76">
        <v>-2.4917491749999998</v>
      </c>
      <c r="FJ76" t="s">
        <v>102</v>
      </c>
      <c r="FK76">
        <v>-2.5113008999999999E-2</v>
      </c>
      <c r="FL76">
        <v>-0.41277817700000002</v>
      </c>
      <c r="FM76">
        <v>-0.32374100700000003</v>
      </c>
      <c r="FN76">
        <v>-1.286173633</v>
      </c>
      <c r="FO76">
        <v>-2.7620030980000001</v>
      </c>
      <c r="FP76" t="s">
        <v>102</v>
      </c>
      <c r="FQ76">
        <v>-1.0601719199999999</v>
      </c>
      <c r="FR76">
        <v>3.8814396609999999</v>
      </c>
      <c r="FS76">
        <v>-0.38875598099999997</v>
      </c>
      <c r="FT76">
        <v>0.22509848099999999</v>
      </c>
      <c r="FU76">
        <v>-1.1752607610000001</v>
      </c>
      <c r="FV76">
        <v>4.0141467730000002</v>
      </c>
      <c r="FW76">
        <v>-1.2096774189999999</v>
      </c>
      <c r="FX76">
        <v>-0.46881104299999998</v>
      </c>
      <c r="FY76">
        <v>0.79969535400000002</v>
      </c>
      <c r="FZ76">
        <v>-1.1990407670000001</v>
      </c>
      <c r="GA76" t="s">
        <v>102</v>
      </c>
      <c r="GB76">
        <v>-1.577287066</v>
      </c>
      <c r="GC76">
        <v>2.0291597779999999</v>
      </c>
      <c r="GD76">
        <v>-0.112612613</v>
      </c>
      <c r="GE76">
        <v>-0.15664773800000001</v>
      </c>
      <c r="GF76">
        <v>0.71232876700000003</v>
      </c>
      <c r="GG76" t="s">
        <v>102</v>
      </c>
      <c r="GH76">
        <v>-4.7870492599999999</v>
      </c>
      <c r="GI76">
        <v>0.153061224</v>
      </c>
      <c r="GJ76">
        <v>0.89432807700000005</v>
      </c>
      <c r="GK76">
        <v>-3.7102473499999999</v>
      </c>
      <c r="GL76">
        <v>-0.76709993600000004</v>
      </c>
      <c r="GM76">
        <v>0</v>
      </c>
      <c r="GN76">
        <v>-0.15159171299999999</v>
      </c>
      <c r="GO76">
        <v>-1.032740057</v>
      </c>
      <c r="GP76">
        <v>-5.2529601719999999</v>
      </c>
      <c r="GQ76">
        <v>-1.5511551159999999</v>
      </c>
      <c r="GR76">
        <v>0.61090225600000003</v>
      </c>
      <c r="GS76">
        <v>-0.96873982400000003</v>
      </c>
      <c r="GT76">
        <v>-1.158772108</v>
      </c>
      <c r="GU76">
        <v>-0.97689564299999998</v>
      </c>
      <c r="GV76">
        <v>-0.19748653499999999</v>
      </c>
      <c r="GW76">
        <v>0.13484358099999999</v>
      </c>
      <c r="GX76">
        <v>-1.8374964110000001</v>
      </c>
      <c r="GY76">
        <v>-0.32751091700000001</v>
      </c>
      <c r="GZ76" t="s">
        <v>102</v>
      </c>
      <c r="HA76" t="s">
        <v>102</v>
      </c>
      <c r="HB76">
        <v>0.17144256699999999</v>
      </c>
      <c r="HC76">
        <v>0.32518210199999997</v>
      </c>
      <c r="HD76">
        <v>-0.27141133899999997</v>
      </c>
      <c r="HE76">
        <v>-0.14012143899999999</v>
      </c>
      <c r="HF76" t="s">
        <v>102</v>
      </c>
      <c r="HG76" t="s">
        <v>102</v>
      </c>
      <c r="HH76">
        <v>1.5904271430000001</v>
      </c>
      <c r="HI76">
        <v>-0.82709728199999999</v>
      </c>
      <c r="HJ76">
        <v>-0.38684719499999998</v>
      </c>
      <c r="HK76">
        <v>0.67856616000000003</v>
      </c>
      <c r="HL76" t="s">
        <v>102</v>
      </c>
      <c r="HM76">
        <v>0.57745917999999996</v>
      </c>
      <c r="HN76" t="s">
        <v>102</v>
      </c>
      <c r="HO76" t="s">
        <v>102</v>
      </c>
      <c r="HP76">
        <v>3.0995106039999998</v>
      </c>
      <c r="HQ76">
        <v>-3.848750844</v>
      </c>
      <c r="HR76">
        <v>-1.8103448280000001</v>
      </c>
      <c r="HS76">
        <v>0.33825338300000002</v>
      </c>
      <c r="HT76">
        <v>-1.8997197130000001</v>
      </c>
      <c r="HU76">
        <v>-5.513287E-2</v>
      </c>
      <c r="HV76">
        <v>-2.3871784059999999</v>
      </c>
      <c r="HW76">
        <v>-6.166219839</v>
      </c>
      <c r="HX76">
        <v>-1.913186587</v>
      </c>
      <c r="HY76">
        <v>0.84055017799999998</v>
      </c>
      <c r="HZ76">
        <v>-3.626428217</v>
      </c>
      <c r="IA76">
        <v>-0.75608152500000003</v>
      </c>
      <c r="IB76">
        <v>-1.409468739</v>
      </c>
      <c r="IC76">
        <v>-1.218793002</v>
      </c>
      <c r="ID76">
        <v>-3.7448194199999998</v>
      </c>
      <c r="IE76">
        <v>-2.049082678</v>
      </c>
      <c r="IF76" t="s">
        <v>102</v>
      </c>
      <c r="IG76">
        <v>5.0476190479999996</v>
      </c>
      <c r="IH76">
        <v>0.61124694400000001</v>
      </c>
      <c r="II76">
        <v>-0.43961129100000002</v>
      </c>
      <c r="IJ76">
        <v>1.7398745010000001</v>
      </c>
      <c r="IK76">
        <v>-2.8196214749999999</v>
      </c>
      <c r="IL76">
        <v>0.571428571</v>
      </c>
      <c r="IM76">
        <v>-1.16027532</v>
      </c>
      <c r="IN76">
        <v>-1.480199923</v>
      </c>
      <c r="IO76" t="s">
        <v>102</v>
      </c>
      <c r="IP76" t="s">
        <v>102</v>
      </c>
      <c r="IQ76">
        <v>-1.213592233</v>
      </c>
      <c r="IR76">
        <v>0.43795620400000002</v>
      </c>
      <c r="IS76">
        <v>-1.0149253730000001</v>
      </c>
      <c r="IT76">
        <v>-1.488630787</v>
      </c>
      <c r="IU76">
        <v>-3.0521642619999998</v>
      </c>
      <c r="IV76">
        <v>1.2032085560000001</v>
      </c>
      <c r="IW76" t="s">
        <v>102</v>
      </c>
      <c r="IX76">
        <v>-4.1063561990000004</v>
      </c>
      <c r="IY76" t="s">
        <v>102</v>
      </c>
      <c r="IZ76">
        <v>-0.24995193199999999</v>
      </c>
      <c r="JA76">
        <v>-1.760104302</v>
      </c>
      <c r="JB76" t="s">
        <v>102</v>
      </c>
      <c r="JC76">
        <v>0.49019607799999998</v>
      </c>
      <c r="JD76">
        <v>-2.860087606</v>
      </c>
      <c r="JE76">
        <v>-2.1646695010000001</v>
      </c>
      <c r="JF76">
        <v>0.52219321100000005</v>
      </c>
      <c r="JG76">
        <v>1.212938005</v>
      </c>
      <c r="JH76">
        <v>-1.169689778</v>
      </c>
      <c r="JI76">
        <v>-1.2566457230000001</v>
      </c>
      <c r="JJ76">
        <v>-2.3558282209999999</v>
      </c>
      <c r="JK76">
        <v>-1.157407407</v>
      </c>
      <c r="JL76">
        <v>-1.916443082</v>
      </c>
      <c r="JM76">
        <v>-1.846452867</v>
      </c>
      <c r="JN76">
        <v>-0.52260256100000002</v>
      </c>
      <c r="JO76">
        <v>-2.6104417670000002</v>
      </c>
      <c r="JP76">
        <v>0.63829787199999999</v>
      </c>
      <c r="JQ76">
        <v>-3.4055029320000001</v>
      </c>
      <c r="JR76">
        <v>8.0808081000000004E-2</v>
      </c>
      <c r="JS76">
        <v>-2.114803625</v>
      </c>
      <c r="JT76">
        <v>-0.306748466</v>
      </c>
      <c r="JU76">
        <v>-0.67520775600000005</v>
      </c>
      <c r="JV76">
        <v>3.150315032</v>
      </c>
      <c r="JW76">
        <v>0.59822668499999998</v>
      </c>
      <c r="JX76">
        <v>-0.65611732899999997</v>
      </c>
      <c r="JY76" t="s">
        <v>102</v>
      </c>
      <c r="JZ76">
        <v>-1.946975973</v>
      </c>
      <c r="KA76" t="s">
        <v>102</v>
      </c>
      <c r="KB76">
        <v>-6.5459305999999995E-2</v>
      </c>
      <c r="KC76">
        <v>-2.1486643440000002</v>
      </c>
      <c r="KD76" t="s">
        <v>102</v>
      </c>
      <c r="KE76">
        <v>-0.29752066100000002</v>
      </c>
      <c r="KF76">
        <v>-3.3755274260000001</v>
      </c>
      <c r="KG76">
        <v>-1.0740531369999999</v>
      </c>
      <c r="KH76">
        <v>-3.7583892620000001</v>
      </c>
      <c r="KI76">
        <v>1.5205466270000001</v>
      </c>
      <c r="KJ76" t="s">
        <v>102</v>
      </c>
      <c r="KK76" t="s">
        <v>102</v>
      </c>
      <c r="KL76">
        <v>-2.0686619720000001</v>
      </c>
      <c r="KM76">
        <v>0.27241770700000001</v>
      </c>
      <c r="KN76">
        <v>-0.89933733000000005</v>
      </c>
      <c r="KO76">
        <v>-0.32131381599999997</v>
      </c>
      <c r="KP76">
        <v>-0.48825854499999999</v>
      </c>
      <c r="KQ76" t="s">
        <v>102</v>
      </c>
      <c r="KR76">
        <v>0.3125</v>
      </c>
      <c r="KS76">
        <v>0.98058065800000005</v>
      </c>
      <c r="KT76">
        <v>-1.857479943</v>
      </c>
      <c r="KU76">
        <v>7.8889239999999999E-2</v>
      </c>
      <c r="KV76">
        <v>-2.2932022929999998</v>
      </c>
      <c r="KW76">
        <v>0.88768815099999998</v>
      </c>
      <c r="KX76">
        <v>-2.1259842519999999</v>
      </c>
      <c r="KY76">
        <v>-4.3121951220000003</v>
      </c>
      <c r="KZ76" t="s">
        <v>102</v>
      </c>
      <c r="LA76">
        <v>0</v>
      </c>
      <c r="LB76">
        <v>0.68355814800000003</v>
      </c>
      <c r="LC76">
        <v>0.61503416899999996</v>
      </c>
      <c r="LD76" t="s">
        <v>102</v>
      </c>
      <c r="LE76">
        <v>-2.3315458000000001E-2</v>
      </c>
      <c r="LF76">
        <v>-0.798668885</v>
      </c>
      <c r="LG76" t="s">
        <v>102</v>
      </c>
      <c r="LH76">
        <v>-3.769998416</v>
      </c>
      <c r="LI76">
        <v>1.904419691</v>
      </c>
      <c r="LJ76">
        <v>-0.94850948499999999</v>
      </c>
      <c r="LK76" t="s">
        <v>102</v>
      </c>
      <c r="LL76" t="s">
        <v>102</v>
      </c>
      <c r="LM76" t="s">
        <v>102</v>
      </c>
      <c r="LN76" t="s">
        <v>102</v>
      </c>
      <c r="LO76">
        <v>-1.131221719</v>
      </c>
      <c r="LP76">
        <v>0.23916293</v>
      </c>
      <c r="LQ76">
        <v>-0.71339950399999996</v>
      </c>
      <c r="LR76">
        <v>-1.5009380859999999</v>
      </c>
      <c r="LS76">
        <v>-0.17098192500000001</v>
      </c>
      <c r="LT76">
        <v>-0.88757396399999999</v>
      </c>
      <c r="LU76">
        <v>0.31123560500000003</v>
      </c>
      <c r="LV76" t="s">
        <v>102</v>
      </c>
      <c r="LW76">
        <v>1.741803279</v>
      </c>
      <c r="LX76">
        <v>-2.0604395599999998</v>
      </c>
      <c r="LY76">
        <v>-0.79049314199999998</v>
      </c>
      <c r="LZ76" t="s">
        <v>102</v>
      </c>
      <c r="MA76">
        <v>-0.80697224000000001</v>
      </c>
      <c r="MB76">
        <v>-3.6231884060000001</v>
      </c>
      <c r="MC76">
        <v>-0.70984915699999995</v>
      </c>
      <c r="MD76">
        <v>-3.0750307499999998</v>
      </c>
      <c r="ME76" t="s">
        <v>102</v>
      </c>
      <c r="MF76" t="s">
        <v>102</v>
      </c>
      <c r="MG76">
        <v>-0.464190981</v>
      </c>
      <c r="MH76" t="s">
        <v>102</v>
      </c>
      <c r="MI76">
        <v>2.0720276270000002</v>
      </c>
      <c r="MJ76" t="s">
        <v>102</v>
      </c>
      <c r="MK76" t="s">
        <v>102</v>
      </c>
      <c r="ML76" t="s">
        <v>102</v>
      </c>
      <c r="MM76" t="s">
        <v>102</v>
      </c>
      <c r="MN76">
        <v>3.4545454549999999</v>
      </c>
      <c r="MO76">
        <v>-1.6636891469999999</v>
      </c>
      <c r="MP76">
        <v>3.6</v>
      </c>
      <c r="MQ76" t="s">
        <v>102</v>
      </c>
      <c r="MR76">
        <v>-0.96551724100000003</v>
      </c>
      <c r="MS76">
        <v>17.696000000000002</v>
      </c>
      <c r="MT76">
        <v>0.26851644699999999</v>
      </c>
      <c r="MU76">
        <v>-3.1494940859999998</v>
      </c>
      <c r="MV76">
        <v>-0.947867299</v>
      </c>
      <c r="MW76" t="s">
        <v>102</v>
      </c>
      <c r="MX76" t="s">
        <v>102</v>
      </c>
      <c r="MY76">
        <v>0.77519379799999999</v>
      </c>
      <c r="MZ76">
        <v>0.94146541100000003</v>
      </c>
      <c r="NA76">
        <v>-1.110425663</v>
      </c>
      <c r="NB76" t="s">
        <v>102</v>
      </c>
      <c r="NC76">
        <v>0.35075412099999997</v>
      </c>
      <c r="ND76">
        <v>1.951431049</v>
      </c>
      <c r="NE76">
        <v>-1.8453427069999999</v>
      </c>
      <c r="NF76">
        <v>-8.1607795369999998</v>
      </c>
      <c r="NG76">
        <v>0.70440907900000005</v>
      </c>
      <c r="NH76">
        <v>1.3698630140000001</v>
      </c>
      <c r="NI76">
        <v>-2.0276953510000002</v>
      </c>
      <c r="NJ76">
        <v>8.2406262999999993E-2</v>
      </c>
      <c r="NK76" t="s">
        <v>102</v>
      </c>
      <c r="NL76" t="s">
        <v>102</v>
      </c>
      <c r="NM76">
        <v>1.5791660890000001</v>
      </c>
      <c r="NN76">
        <v>-0.144798396</v>
      </c>
      <c r="NO76" t="s">
        <v>102</v>
      </c>
      <c r="NP76">
        <v>-5.1034975019999997</v>
      </c>
      <c r="NQ76" t="s">
        <v>102</v>
      </c>
      <c r="NR76">
        <v>-1.2416851440000001</v>
      </c>
      <c r="NS76" t="s">
        <v>102</v>
      </c>
      <c r="NT76" t="s">
        <v>102</v>
      </c>
      <c r="NU76" t="s">
        <v>102</v>
      </c>
      <c r="NV76" t="s">
        <v>102</v>
      </c>
      <c r="NW76">
        <v>4.5078196869999996</v>
      </c>
      <c r="NX76" t="s">
        <v>102</v>
      </c>
      <c r="NY76">
        <v>-1.2734990900000001</v>
      </c>
      <c r="NZ76">
        <v>5.7471264000000001E-2</v>
      </c>
      <c r="OA76">
        <v>-2.4941543259999999</v>
      </c>
      <c r="OB76">
        <v>-2.3249669750000002</v>
      </c>
      <c r="OC76">
        <v>-2.5692695209999998</v>
      </c>
      <c r="OD76">
        <v>-3.5</v>
      </c>
      <c r="OE76" t="s">
        <v>102</v>
      </c>
      <c r="OF76">
        <v>-0.66852367700000004</v>
      </c>
      <c r="OG76">
        <v>-1.5128205130000001</v>
      </c>
      <c r="OH76">
        <v>-2.4</v>
      </c>
      <c r="OI76">
        <v>-1.4301568360000001</v>
      </c>
      <c r="OJ76">
        <v>-0.175685172</v>
      </c>
      <c r="OK76">
        <v>0.39668851300000002</v>
      </c>
      <c r="OL76">
        <v>3.3727466559999999</v>
      </c>
      <c r="OM76" t="s">
        <v>102</v>
      </c>
      <c r="ON76">
        <v>1.841868823</v>
      </c>
      <c r="OO76">
        <v>-2.184287812</v>
      </c>
      <c r="OP76">
        <v>1.3810420590000001</v>
      </c>
      <c r="OQ76">
        <v>0.21550045400000001</v>
      </c>
      <c r="OR76">
        <v>-1.0944700460000001</v>
      </c>
      <c r="OS76">
        <v>-0.90525045299999995</v>
      </c>
      <c r="OT76">
        <v>2.3272049999999999E-2</v>
      </c>
      <c r="OU76">
        <v>-1.553829079</v>
      </c>
      <c r="OV76">
        <v>-2.8305872409999999</v>
      </c>
      <c r="OW76" t="s">
        <v>102</v>
      </c>
      <c r="OX76">
        <v>-2.84</v>
      </c>
      <c r="OY76">
        <v>-3.3775172059999998</v>
      </c>
      <c r="OZ76">
        <v>0.29577843500000001</v>
      </c>
      <c r="PA76">
        <v>-2.093206951</v>
      </c>
      <c r="PB76">
        <v>0.61108686199999995</v>
      </c>
      <c r="PC76" t="s">
        <v>102</v>
      </c>
      <c r="PD76">
        <v>-0.202711263</v>
      </c>
      <c r="PE76" t="s">
        <v>102</v>
      </c>
      <c r="PF76">
        <v>-0.88540349100000004</v>
      </c>
      <c r="PG76" t="s">
        <v>102</v>
      </c>
      <c r="PH76">
        <v>-1.0210803690000001</v>
      </c>
      <c r="PI76">
        <v>-2.964233219</v>
      </c>
      <c r="PJ76">
        <v>0.47441545200000002</v>
      </c>
      <c r="PK76" t="s">
        <v>102</v>
      </c>
      <c r="PL76">
        <v>1.2828601470000001</v>
      </c>
      <c r="PM76">
        <v>-4.8292248290000002</v>
      </c>
      <c r="PN76" t="s">
        <v>102</v>
      </c>
      <c r="PO76">
        <v>3.6036036E-2</v>
      </c>
      <c r="PP76" t="s">
        <v>102</v>
      </c>
      <c r="PQ76">
        <v>-1.0794140320000001</v>
      </c>
      <c r="PR76">
        <v>-4.1466002780000002</v>
      </c>
      <c r="PS76" t="s">
        <v>102</v>
      </c>
      <c r="PT76">
        <v>2.7022756010000002</v>
      </c>
      <c r="PU76">
        <v>2.52689925</v>
      </c>
      <c r="PV76">
        <v>-1.883116883</v>
      </c>
      <c r="PW76">
        <v>-2.0517204530000002</v>
      </c>
      <c r="PX76" t="s">
        <v>102</v>
      </c>
      <c r="PY76" t="s">
        <v>102</v>
      </c>
      <c r="PZ76" t="s">
        <v>102</v>
      </c>
      <c r="QA76">
        <v>-2.1698113210000001</v>
      </c>
      <c r="QB76">
        <v>-2.2369628110000002</v>
      </c>
      <c r="QC76">
        <v>-1.82560381</v>
      </c>
      <c r="QD76" t="s">
        <v>102</v>
      </c>
      <c r="QE76">
        <v>3.5126234909999998</v>
      </c>
      <c r="QF76" t="s">
        <v>102</v>
      </c>
      <c r="QG76">
        <v>-1.772639692</v>
      </c>
      <c r="QH76">
        <v>-3.376365442</v>
      </c>
      <c r="QI76">
        <v>-0.146681335</v>
      </c>
      <c r="QJ76">
        <v>1.0084925689999999</v>
      </c>
      <c r="QK76">
        <v>-6.0787671230000004</v>
      </c>
      <c r="QL76" t="s">
        <v>102</v>
      </c>
      <c r="QM76">
        <v>-3.2905561040000002</v>
      </c>
      <c r="QN76">
        <v>-0.746268657</v>
      </c>
      <c r="QO76">
        <v>-0.29695619899999998</v>
      </c>
      <c r="QP76">
        <v>-2.5304068219999998</v>
      </c>
      <c r="QQ76">
        <v>1.089815859</v>
      </c>
      <c r="QR76" t="s">
        <v>102</v>
      </c>
      <c r="QS76">
        <v>0</v>
      </c>
      <c r="QT76">
        <v>-3.3823121710000001</v>
      </c>
      <c r="QU76">
        <v>-1.737619461</v>
      </c>
      <c r="QV76">
        <v>0.51347881900000003</v>
      </c>
      <c r="QW76" t="s">
        <v>102</v>
      </c>
      <c r="QX76">
        <v>-0.116959064</v>
      </c>
      <c r="QY76">
        <v>1.0490501839999999</v>
      </c>
      <c r="QZ76" t="s">
        <v>102</v>
      </c>
      <c r="RA76">
        <v>0.50054407000000001</v>
      </c>
      <c r="RB76">
        <v>2.5303644E-2</v>
      </c>
      <c r="RC76">
        <v>-2.5341343529999998</v>
      </c>
      <c r="RD76">
        <v>-0.886699507</v>
      </c>
      <c r="RE76">
        <v>-1.6469594590000001</v>
      </c>
      <c r="RF76" t="s">
        <v>102</v>
      </c>
      <c r="RG76" t="s">
        <v>102</v>
      </c>
      <c r="RH76">
        <v>-1.2515964239999999</v>
      </c>
      <c r="RI76">
        <v>-6.8698060940000003</v>
      </c>
      <c r="RJ76" t="s">
        <v>102</v>
      </c>
      <c r="RK76">
        <v>1.9656019659999999</v>
      </c>
      <c r="RL76">
        <v>0.88345225999999999</v>
      </c>
      <c r="RM76">
        <v>2.4096385539999998</v>
      </c>
      <c r="RN76" t="s">
        <v>102</v>
      </c>
      <c r="RO76" t="s">
        <v>102</v>
      </c>
      <c r="RP76">
        <v>-4.4158233669999998</v>
      </c>
      <c r="RQ76">
        <v>-2.0449897749999999</v>
      </c>
      <c r="RR76">
        <v>-1.46312332</v>
      </c>
      <c r="RS76">
        <v>-0.35227446800000001</v>
      </c>
      <c r="RT76">
        <v>-5.2876480539999999</v>
      </c>
      <c r="RU76">
        <v>-1.6323024049999999</v>
      </c>
      <c r="RV76">
        <v>-1.9571101390000001</v>
      </c>
      <c r="RW76" t="s">
        <v>102</v>
      </c>
      <c r="RX76" t="s">
        <v>102</v>
      </c>
      <c r="RY76">
        <v>-2.8614685839999998</v>
      </c>
      <c r="RZ76" t="s">
        <v>102</v>
      </c>
      <c r="SA76">
        <v>1.5831987080000001</v>
      </c>
      <c r="SB76">
        <v>0.30670366599999999</v>
      </c>
      <c r="SC76">
        <v>0.29364263699999998</v>
      </c>
      <c r="SD76" t="s">
        <v>102</v>
      </c>
      <c r="SE76">
        <v>-0.53663570699999996</v>
      </c>
      <c r="SF76">
        <v>1.4237367249999999</v>
      </c>
      <c r="SG76" t="s">
        <v>102</v>
      </c>
      <c r="SH76">
        <v>0.35383777900000002</v>
      </c>
      <c r="SI76">
        <v>0.32951786300000002</v>
      </c>
    </row>
    <row r="77" spans="3:503" x14ac:dyDescent="0.35">
      <c r="C77" s="3">
        <v>39624</v>
      </c>
      <c r="D77" t="s">
        <v>102</v>
      </c>
      <c r="E77">
        <v>-0.72586498899999996</v>
      </c>
      <c r="F77">
        <v>-6.8859473189999996</v>
      </c>
      <c r="G77">
        <v>0.86526575999999999</v>
      </c>
      <c r="H77">
        <v>1.3620885359999999</v>
      </c>
      <c r="I77">
        <v>-0.61094819199999995</v>
      </c>
      <c r="J77">
        <v>0.782328578</v>
      </c>
      <c r="K77">
        <v>0.83798882699999999</v>
      </c>
      <c r="L77">
        <v>3.359845918</v>
      </c>
      <c r="M77">
        <v>1.3956734120000001</v>
      </c>
      <c r="N77">
        <v>0.50371155899999998</v>
      </c>
      <c r="O77">
        <v>0.63216120099999995</v>
      </c>
      <c r="P77">
        <v>-3.756574E-2</v>
      </c>
      <c r="Q77">
        <v>0.72992700700000002</v>
      </c>
      <c r="R77">
        <v>1.0740531369999999</v>
      </c>
      <c r="S77">
        <v>0.58360081699999999</v>
      </c>
      <c r="T77" t="s">
        <v>102</v>
      </c>
      <c r="U77" t="s">
        <v>102</v>
      </c>
      <c r="V77">
        <v>1.0022271709999999</v>
      </c>
      <c r="W77">
        <v>0.44488383599999998</v>
      </c>
      <c r="X77">
        <v>0</v>
      </c>
      <c r="Y77">
        <v>-0.15523567599999999</v>
      </c>
      <c r="Z77">
        <v>0.50833097999999999</v>
      </c>
      <c r="AA77">
        <v>0.79365079400000005</v>
      </c>
      <c r="AB77">
        <v>1.7362329009999999</v>
      </c>
      <c r="AC77">
        <v>1.51405912</v>
      </c>
      <c r="AD77">
        <v>0.95057034200000001</v>
      </c>
      <c r="AE77">
        <v>-0.15140045399999999</v>
      </c>
      <c r="AF77">
        <v>-3.1396713615023502</v>
      </c>
      <c r="AG77">
        <v>-0.13502565499999999</v>
      </c>
      <c r="AH77">
        <v>5.3763441000000002E-2</v>
      </c>
      <c r="AI77">
        <v>1.3678096310000001</v>
      </c>
      <c r="AJ77">
        <v>1.449800652</v>
      </c>
      <c r="AK77">
        <v>0.97615918899999998</v>
      </c>
      <c r="AL77">
        <v>0.90717641299999996</v>
      </c>
      <c r="AM77">
        <v>-0.40930232599999999</v>
      </c>
      <c r="AN77">
        <v>1.667857994</v>
      </c>
      <c r="AO77" t="s">
        <v>102</v>
      </c>
      <c r="AP77" t="s">
        <v>102</v>
      </c>
      <c r="AQ77">
        <v>4.0048543690000002</v>
      </c>
      <c r="AR77" t="s">
        <v>102</v>
      </c>
      <c r="AS77">
        <v>2.488188976</v>
      </c>
      <c r="AT77">
        <v>0.12782275200000001</v>
      </c>
      <c r="AU77">
        <v>0</v>
      </c>
      <c r="AV77">
        <v>-1.381304208</v>
      </c>
      <c r="AW77">
        <v>1.439496176</v>
      </c>
      <c r="AX77">
        <v>1.1725620480000001</v>
      </c>
      <c r="AY77">
        <v>2.2682445759999998</v>
      </c>
      <c r="AZ77">
        <v>1.5046766979999999</v>
      </c>
      <c r="BA77" t="s">
        <v>102</v>
      </c>
      <c r="BB77">
        <v>0.91768326200000006</v>
      </c>
      <c r="BC77">
        <v>-0.105830287</v>
      </c>
      <c r="BD77">
        <v>0.19329007300000001</v>
      </c>
      <c r="BE77">
        <v>-5.3482815659999998</v>
      </c>
      <c r="BF77">
        <v>-0.65053343699999999</v>
      </c>
      <c r="BG77" t="s">
        <v>102</v>
      </c>
      <c r="BH77" t="s">
        <v>102</v>
      </c>
      <c r="BI77">
        <v>0.23842638599999999</v>
      </c>
      <c r="BJ77">
        <v>1.4439698999999999</v>
      </c>
      <c r="BK77">
        <v>1.719491852</v>
      </c>
      <c r="BL77">
        <v>-1.3943760169999999</v>
      </c>
      <c r="BM77">
        <v>1.673306773</v>
      </c>
      <c r="BN77">
        <v>4.2086001829999997</v>
      </c>
      <c r="BO77">
        <v>-0.10204081600000001</v>
      </c>
      <c r="BP77">
        <v>4.9640109000000002E-2</v>
      </c>
      <c r="BQ77">
        <v>-7.8288099999999999E-2</v>
      </c>
      <c r="BR77">
        <v>1.004107713</v>
      </c>
      <c r="BS77">
        <v>0.61528497400000004</v>
      </c>
      <c r="BT77">
        <v>1.4087988140000001</v>
      </c>
      <c r="BU77">
        <v>1.8118059609999999</v>
      </c>
      <c r="BV77">
        <v>-1.5037593979999999</v>
      </c>
      <c r="BW77">
        <v>1.4608994559999999</v>
      </c>
      <c r="BX77">
        <v>-0.69708491800000005</v>
      </c>
      <c r="BY77">
        <v>0.42783427000000002</v>
      </c>
      <c r="BZ77">
        <v>1.5343633459999999</v>
      </c>
      <c r="CA77">
        <v>1.3438368860000001</v>
      </c>
      <c r="CB77">
        <v>0.366032211</v>
      </c>
      <c r="CC77">
        <v>2.8742239600000001</v>
      </c>
      <c r="CD77">
        <v>-2.755344418</v>
      </c>
      <c r="CE77">
        <v>0.62719518299999999</v>
      </c>
      <c r="CF77">
        <v>1.820845542</v>
      </c>
      <c r="CG77" t="s">
        <v>102</v>
      </c>
      <c r="CH77">
        <v>0.99478919899999996</v>
      </c>
      <c r="CI77">
        <v>1.6727069969999999</v>
      </c>
      <c r="CJ77" t="s">
        <v>102</v>
      </c>
      <c r="CK77">
        <v>0.90235256200000002</v>
      </c>
      <c r="CL77">
        <v>1.61732852</v>
      </c>
      <c r="CM77">
        <v>-2.0007665769999998</v>
      </c>
      <c r="CN77">
        <v>2.1886627270000001</v>
      </c>
      <c r="CO77">
        <v>4.417219287</v>
      </c>
      <c r="CP77">
        <v>0.654307525</v>
      </c>
      <c r="CQ77" t="s">
        <v>102</v>
      </c>
      <c r="CR77">
        <v>-0.87547517600000002</v>
      </c>
      <c r="CS77">
        <v>0.59007289100000004</v>
      </c>
      <c r="CT77">
        <v>3.0268199230000001</v>
      </c>
      <c r="CU77">
        <v>-2.3542138879999999</v>
      </c>
      <c r="CV77">
        <v>0.351602896</v>
      </c>
      <c r="CW77">
        <v>-1.334074486</v>
      </c>
      <c r="CX77">
        <v>1.025056948</v>
      </c>
      <c r="CY77">
        <v>1.237193118</v>
      </c>
      <c r="CZ77" t="s">
        <v>102</v>
      </c>
      <c r="DA77" t="s">
        <v>102</v>
      </c>
      <c r="DB77">
        <v>0.86138613900000005</v>
      </c>
      <c r="DC77">
        <v>1.2810248200000001</v>
      </c>
      <c r="DD77">
        <v>1.054249945</v>
      </c>
      <c r="DE77">
        <v>2.7840269969999998</v>
      </c>
      <c r="DF77">
        <v>1.9761299160000001</v>
      </c>
      <c r="DG77" t="s">
        <v>102</v>
      </c>
      <c r="DH77">
        <v>5.4996405460000002</v>
      </c>
      <c r="DI77">
        <v>-2.4267950260000002</v>
      </c>
      <c r="DJ77">
        <v>0.54644808700000003</v>
      </c>
      <c r="DK77" t="s">
        <v>102</v>
      </c>
      <c r="DL77">
        <v>-0.58139534900000001</v>
      </c>
      <c r="DM77" t="s">
        <v>102</v>
      </c>
      <c r="DN77">
        <v>-2.182994206</v>
      </c>
      <c r="DO77" t="s">
        <v>102</v>
      </c>
      <c r="DP77">
        <v>-0.26256564100000002</v>
      </c>
      <c r="DQ77">
        <v>2.1856241340000002</v>
      </c>
      <c r="DR77" t="s">
        <v>102</v>
      </c>
      <c r="DS77">
        <v>3.2653061220000001</v>
      </c>
      <c r="DT77">
        <v>5.2936310999999998</v>
      </c>
      <c r="DU77">
        <v>1.535836177</v>
      </c>
      <c r="DV77" t="s">
        <v>102</v>
      </c>
      <c r="DW77">
        <v>4.3115438109999999</v>
      </c>
      <c r="DX77">
        <v>-0.87163232999999996</v>
      </c>
      <c r="DY77">
        <v>2.306967985</v>
      </c>
      <c r="DZ77">
        <v>0.415202811</v>
      </c>
      <c r="EA77">
        <v>2.0833333330000001</v>
      </c>
      <c r="EB77">
        <v>3.3411293000000002E-2</v>
      </c>
      <c r="EC77">
        <v>0.215813223</v>
      </c>
      <c r="ED77" t="s">
        <v>102</v>
      </c>
      <c r="EE77">
        <v>1.1014052409999999</v>
      </c>
      <c r="EF77">
        <v>1.735015773</v>
      </c>
      <c r="EG77">
        <v>-2.4745827739999999</v>
      </c>
      <c r="EH77">
        <v>2.0533880899999999</v>
      </c>
      <c r="EI77" t="s">
        <v>102</v>
      </c>
      <c r="EJ77" t="s">
        <v>102</v>
      </c>
      <c r="EK77">
        <v>2.027246189</v>
      </c>
      <c r="EL77" t="s">
        <v>102</v>
      </c>
      <c r="EM77" t="s">
        <v>102</v>
      </c>
      <c r="EN77">
        <v>1.9865113430000001</v>
      </c>
      <c r="EO77">
        <v>0.56083881999999996</v>
      </c>
      <c r="EP77">
        <v>0.73836276099999998</v>
      </c>
      <c r="EQ77">
        <v>-2.2597331879999998</v>
      </c>
      <c r="ER77">
        <v>-7.1492403999999996E-2</v>
      </c>
      <c r="ES77">
        <v>1.3021830720000001</v>
      </c>
      <c r="ET77">
        <v>0.613346418</v>
      </c>
      <c r="EU77">
        <v>0.18963337499999999</v>
      </c>
      <c r="EV77">
        <v>6.6755674000000001E-2</v>
      </c>
      <c r="EW77">
        <v>3.1105100459999999</v>
      </c>
      <c r="EX77" t="s">
        <v>102</v>
      </c>
      <c r="EY77">
        <v>0.30063885800000001</v>
      </c>
      <c r="EZ77">
        <v>-4.7207446810000002</v>
      </c>
      <c r="FA77">
        <v>3.1650983749999999</v>
      </c>
      <c r="FB77">
        <v>1.9528071600000001</v>
      </c>
      <c r="FC77">
        <v>0</v>
      </c>
      <c r="FD77">
        <v>2.172998738</v>
      </c>
      <c r="FE77">
        <v>0.34236804599999998</v>
      </c>
      <c r="FF77">
        <v>1.7408906879999999</v>
      </c>
      <c r="FG77">
        <v>1.5400678670000001</v>
      </c>
      <c r="FH77">
        <v>-1.6873800139999999</v>
      </c>
      <c r="FI77">
        <v>-1.6923337E-2</v>
      </c>
      <c r="FJ77" t="s">
        <v>102</v>
      </c>
      <c r="FK77">
        <v>0.72846018599999995</v>
      </c>
      <c r="FL77">
        <v>1.5498287980000001</v>
      </c>
      <c r="FM77">
        <v>1.0104655360000001</v>
      </c>
      <c r="FN77">
        <v>-12.301207128</v>
      </c>
      <c r="FO77">
        <v>-2.3626227769999999</v>
      </c>
      <c r="FP77" t="s">
        <v>102</v>
      </c>
      <c r="FQ77">
        <v>1.6072980020000001</v>
      </c>
      <c r="FR77">
        <v>-1.019021739</v>
      </c>
      <c r="FS77">
        <v>0.66046232400000005</v>
      </c>
      <c r="FT77">
        <v>1.670409882</v>
      </c>
      <c r="FU77">
        <v>2.3190129330000002</v>
      </c>
      <c r="FV77">
        <v>-0.23801428099999999</v>
      </c>
      <c r="FW77">
        <v>2.3129251700000002</v>
      </c>
      <c r="FX77">
        <v>1.1382964799999999</v>
      </c>
      <c r="FY77">
        <v>-0.81224027200000004</v>
      </c>
      <c r="FZ77">
        <v>-3.0914665299999999</v>
      </c>
      <c r="GA77" t="s">
        <v>102</v>
      </c>
      <c r="GB77">
        <v>-1.9391025639999999</v>
      </c>
      <c r="GC77">
        <v>-0.27990571600000003</v>
      </c>
      <c r="GD77">
        <v>0.90191657300000005</v>
      </c>
      <c r="GE77">
        <v>-3.4712688759999999</v>
      </c>
      <c r="GF77">
        <v>3.4276387380000002</v>
      </c>
      <c r="GG77" t="s">
        <v>102</v>
      </c>
      <c r="GH77">
        <v>-3.1961471100000001</v>
      </c>
      <c r="GI77">
        <v>2.1395822720000002</v>
      </c>
      <c r="GJ77">
        <v>1.4928854680000001</v>
      </c>
      <c r="GK77">
        <v>2.4276640789999999</v>
      </c>
      <c r="GL77">
        <v>1.1380717199999999</v>
      </c>
      <c r="GM77">
        <v>1.8911321240000001</v>
      </c>
      <c r="GN77">
        <v>1.670040486</v>
      </c>
      <c r="GO77">
        <v>1.2433392539999999</v>
      </c>
      <c r="GP77">
        <v>1.204271756</v>
      </c>
      <c r="GQ77">
        <v>-0.30170968799999998</v>
      </c>
      <c r="GR77">
        <v>-1.307800093</v>
      </c>
      <c r="GS77">
        <v>0.45211672800000002</v>
      </c>
      <c r="GT77">
        <v>0.53475935799999996</v>
      </c>
      <c r="GU77">
        <v>3.1318509000000001E-2</v>
      </c>
      <c r="GV77">
        <v>2.5004497209999998</v>
      </c>
      <c r="GW77">
        <v>-0.24239159699999999</v>
      </c>
      <c r="GX77">
        <v>0.99444281999999995</v>
      </c>
      <c r="GY77">
        <v>1.642935378</v>
      </c>
      <c r="GZ77" t="s">
        <v>102</v>
      </c>
      <c r="HA77" t="s">
        <v>102</v>
      </c>
      <c r="HB77">
        <v>-0.57049714799999995</v>
      </c>
      <c r="HC77">
        <v>6.4825619000000001E-2</v>
      </c>
      <c r="HD77">
        <v>4.0671303300000003</v>
      </c>
      <c r="HE77">
        <v>0.74836295600000002</v>
      </c>
      <c r="HF77" t="s">
        <v>102</v>
      </c>
      <c r="HG77" t="s">
        <v>102</v>
      </c>
      <c r="HH77">
        <v>1.640077531</v>
      </c>
      <c r="HI77">
        <v>3.9714059000000003E-2</v>
      </c>
      <c r="HJ77">
        <v>0.66574202500000002</v>
      </c>
      <c r="HK77">
        <v>0.68864468899999998</v>
      </c>
      <c r="HL77" t="s">
        <v>102</v>
      </c>
      <c r="HM77">
        <v>2.0589982180000002</v>
      </c>
      <c r="HN77" t="s">
        <v>102</v>
      </c>
      <c r="HO77" t="s">
        <v>102</v>
      </c>
      <c r="HP77">
        <v>6.8354430380000002</v>
      </c>
      <c r="HQ77">
        <v>1.5449438200000001</v>
      </c>
      <c r="HR77">
        <v>1.8437225639999999</v>
      </c>
      <c r="HS77">
        <v>0.49034630699999998</v>
      </c>
      <c r="HT77">
        <v>-1.3333333329999999</v>
      </c>
      <c r="HU77">
        <v>1.8755516329999999</v>
      </c>
      <c r="HV77">
        <v>1.50362945</v>
      </c>
      <c r="HW77">
        <v>3.6190476189999998</v>
      </c>
      <c r="HX77">
        <v>1.4471476510000001</v>
      </c>
      <c r="HY77">
        <v>1.515534226</v>
      </c>
      <c r="HZ77">
        <v>3.1958762890000001</v>
      </c>
      <c r="IA77">
        <v>-0.46372971200000002</v>
      </c>
      <c r="IB77">
        <v>0.58651026399999995</v>
      </c>
      <c r="IC77">
        <v>-7.9601989999999997E-2</v>
      </c>
      <c r="ID77">
        <v>-1.4301091800000001</v>
      </c>
      <c r="IE77">
        <v>2.2865482849999998</v>
      </c>
      <c r="IF77" t="s">
        <v>102</v>
      </c>
      <c r="IG77">
        <v>0.63463281999999999</v>
      </c>
      <c r="IH77">
        <v>0.26731470200000002</v>
      </c>
      <c r="II77">
        <v>1.5338136179999999</v>
      </c>
      <c r="IJ77">
        <v>2.8315110739999998</v>
      </c>
      <c r="IK77">
        <v>1.868044515</v>
      </c>
      <c r="IL77">
        <v>2.1416083920000002</v>
      </c>
      <c r="IM77">
        <v>-0.89534420999999997</v>
      </c>
      <c r="IN77">
        <v>2.1658536590000002</v>
      </c>
      <c r="IO77" t="s">
        <v>102</v>
      </c>
      <c r="IP77" t="s">
        <v>102</v>
      </c>
      <c r="IQ77">
        <v>0.846300846</v>
      </c>
      <c r="IR77">
        <v>-0.203488372</v>
      </c>
      <c r="IS77">
        <v>0.51266586199999997</v>
      </c>
      <c r="IT77">
        <v>2.7067419460000002</v>
      </c>
      <c r="IU77">
        <v>0.51516886100000003</v>
      </c>
      <c r="IV77">
        <v>0.90268604100000005</v>
      </c>
      <c r="IW77" t="s">
        <v>102</v>
      </c>
      <c r="IX77">
        <v>2.0180475800000002</v>
      </c>
      <c r="IY77" t="s">
        <v>102</v>
      </c>
      <c r="IZ77">
        <v>1.156515035</v>
      </c>
      <c r="JA77">
        <v>1.393497014</v>
      </c>
      <c r="JB77" t="s">
        <v>102</v>
      </c>
      <c r="JC77">
        <v>0.243902439</v>
      </c>
      <c r="JD77">
        <v>-3.5809018570000002</v>
      </c>
      <c r="JE77">
        <v>0.23706045000000001</v>
      </c>
      <c r="JF77">
        <v>0.99567099599999997</v>
      </c>
      <c r="JG77">
        <v>2.0924481639999999</v>
      </c>
      <c r="JH77">
        <v>-0.34305317299999999</v>
      </c>
      <c r="JI77">
        <v>0.63631913900000003</v>
      </c>
      <c r="JJ77">
        <v>2.4377984420000001</v>
      </c>
      <c r="JK77">
        <v>1.288056206</v>
      </c>
      <c r="JL77">
        <v>-0.85971082499999996</v>
      </c>
      <c r="JM77">
        <v>2.2029702969999998</v>
      </c>
      <c r="JN77">
        <v>0.39401103199999998</v>
      </c>
      <c r="JO77">
        <v>1.5349369989999999</v>
      </c>
      <c r="JP77">
        <v>3.382663848</v>
      </c>
      <c r="JQ77">
        <v>2.9885594210000002</v>
      </c>
      <c r="JR77">
        <v>1.826806621</v>
      </c>
      <c r="JS77">
        <v>0.17489711899999999</v>
      </c>
      <c r="JT77">
        <v>1.349112426</v>
      </c>
      <c r="JU77">
        <v>-0.104584277</v>
      </c>
      <c r="JV77">
        <v>-3.359511344</v>
      </c>
      <c r="JW77">
        <v>0.95571838200000003</v>
      </c>
      <c r="JX77">
        <v>0.73815073799999997</v>
      </c>
      <c r="JY77" t="s">
        <v>102</v>
      </c>
      <c r="JZ77">
        <v>0.91536403300000002</v>
      </c>
      <c r="KA77" t="s">
        <v>102</v>
      </c>
      <c r="KB77">
        <v>0.28384279499999998</v>
      </c>
      <c r="KC77">
        <v>1.1038575669999999</v>
      </c>
      <c r="KD77" t="s">
        <v>102</v>
      </c>
      <c r="KE77">
        <v>-0.53050397900000001</v>
      </c>
      <c r="KF77">
        <v>2.2561863170000001</v>
      </c>
      <c r="KG77">
        <v>0.64761904800000003</v>
      </c>
      <c r="KH77">
        <v>-0.41841004199999998</v>
      </c>
      <c r="KI77">
        <v>-0.45501943299999997</v>
      </c>
      <c r="KJ77" t="s">
        <v>102</v>
      </c>
      <c r="KK77" t="s">
        <v>102</v>
      </c>
      <c r="KL77">
        <v>0.98876404500000004</v>
      </c>
      <c r="KM77">
        <v>0.49807561700000003</v>
      </c>
      <c r="KN77">
        <v>0.70052539400000002</v>
      </c>
      <c r="KO77">
        <v>0</v>
      </c>
      <c r="KP77">
        <v>0.56074766399999998</v>
      </c>
      <c r="KQ77" t="s">
        <v>102</v>
      </c>
      <c r="KR77">
        <v>3.5981308410000001</v>
      </c>
      <c r="KS77">
        <v>-0.34272658</v>
      </c>
      <c r="KT77">
        <v>0.84053009199999995</v>
      </c>
      <c r="KU77">
        <v>1.891849283</v>
      </c>
      <c r="KV77">
        <v>2.2632020119999998</v>
      </c>
      <c r="KW77">
        <v>1.1859219590000001</v>
      </c>
      <c r="KX77">
        <v>1.528559936</v>
      </c>
      <c r="KY77">
        <v>1.2642740619999999</v>
      </c>
      <c r="KZ77" t="s">
        <v>102</v>
      </c>
      <c r="LA77">
        <v>-0.15503876</v>
      </c>
      <c r="LB77">
        <v>0.58839503900000001</v>
      </c>
      <c r="LC77">
        <v>0.52071541799999999</v>
      </c>
      <c r="LD77" t="s">
        <v>102</v>
      </c>
      <c r="LE77">
        <v>0.72294776100000002</v>
      </c>
      <c r="LF77">
        <v>2.4488426699999999</v>
      </c>
      <c r="LG77" t="s">
        <v>102</v>
      </c>
      <c r="LH77">
        <v>0.592592593</v>
      </c>
      <c r="LI77">
        <v>0.28208744699999999</v>
      </c>
      <c r="LJ77">
        <v>1.915184679</v>
      </c>
      <c r="LK77" t="s">
        <v>102</v>
      </c>
      <c r="LL77" t="s">
        <v>102</v>
      </c>
      <c r="LM77" t="s">
        <v>102</v>
      </c>
      <c r="LN77" t="s">
        <v>102</v>
      </c>
      <c r="LO77">
        <v>2.5171624709999998</v>
      </c>
      <c r="LP77">
        <v>0.20876826700000001</v>
      </c>
      <c r="LQ77">
        <v>0.905966885</v>
      </c>
      <c r="LR77">
        <v>1.904761905</v>
      </c>
      <c r="LS77">
        <v>0.31808172299999998</v>
      </c>
      <c r="LT77">
        <v>0.83582089599999998</v>
      </c>
      <c r="LU77">
        <v>1.3962147069999999</v>
      </c>
      <c r="LV77" t="s">
        <v>102</v>
      </c>
      <c r="LW77">
        <v>2.9405840890000001</v>
      </c>
      <c r="LX77">
        <v>1.297335203</v>
      </c>
      <c r="LY77">
        <v>1.292807767</v>
      </c>
      <c r="LZ77" t="s">
        <v>102</v>
      </c>
      <c r="MA77">
        <v>3.2541490400000002</v>
      </c>
      <c r="MB77">
        <v>2.443609023</v>
      </c>
      <c r="MC77">
        <v>-1.6979445929999999</v>
      </c>
      <c r="MD77">
        <v>-8.629441624</v>
      </c>
      <c r="ME77" t="s">
        <v>102</v>
      </c>
      <c r="MF77" t="s">
        <v>102</v>
      </c>
      <c r="MG77">
        <v>3.064623584</v>
      </c>
      <c r="MH77" t="s">
        <v>102</v>
      </c>
      <c r="MI77">
        <v>2.8999516669999998</v>
      </c>
      <c r="MJ77" t="s">
        <v>102</v>
      </c>
      <c r="MK77" t="s">
        <v>102</v>
      </c>
      <c r="ML77" t="s">
        <v>102</v>
      </c>
      <c r="MM77" t="s">
        <v>102</v>
      </c>
      <c r="MN77">
        <v>-0.43936731099999998</v>
      </c>
      <c r="MO77">
        <v>-0.74940388300000005</v>
      </c>
      <c r="MP77">
        <v>-0.596700597</v>
      </c>
      <c r="MQ77" t="s">
        <v>102</v>
      </c>
      <c r="MR77">
        <v>0.55710306399999998</v>
      </c>
      <c r="MS77">
        <v>-1.3322457860000001</v>
      </c>
      <c r="MT77">
        <v>0.44632894400000001</v>
      </c>
      <c r="MU77">
        <v>0.79458505000000001</v>
      </c>
      <c r="MV77">
        <v>0.88332719900000001</v>
      </c>
      <c r="MW77" t="s">
        <v>102</v>
      </c>
      <c r="MX77" t="s">
        <v>102</v>
      </c>
      <c r="MY77">
        <v>2.307692308</v>
      </c>
      <c r="MZ77">
        <v>5.8394160580000003</v>
      </c>
      <c r="NA77">
        <v>1.122894573</v>
      </c>
      <c r="NB77" t="s">
        <v>102</v>
      </c>
      <c r="NC77">
        <v>3.250611674</v>
      </c>
      <c r="ND77">
        <v>0.89323691999999999</v>
      </c>
      <c r="NE77">
        <v>0.49239033100000001</v>
      </c>
      <c r="NF77">
        <v>-3.448275862</v>
      </c>
      <c r="NG77">
        <v>1.2694300519999999</v>
      </c>
      <c r="NH77">
        <v>1.222651223</v>
      </c>
      <c r="NI77">
        <v>3.659767794</v>
      </c>
      <c r="NJ77">
        <v>-0.41169205399999997</v>
      </c>
      <c r="NK77" t="s">
        <v>102</v>
      </c>
      <c r="NL77" t="s">
        <v>102</v>
      </c>
      <c r="NM77">
        <v>0.24546570300000001</v>
      </c>
      <c r="NN77">
        <v>2.0412716120000001</v>
      </c>
      <c r="NO77" t="s">
        <v>102</v>
      </c>
      <c r="NP77">
        <v>4.6634072959999999</v>
      </c>
      <c r="NQ77" t="s">
        <v>102</v>
      </c>
      <c r="NR77">
        <v>1.4818141</v>
      </c>
      <c r="NS77" t="s">
        <v>102</v>
      </c>
      <c r="NT77" t="s">
        <v>102</v>
      </c>
      <c r="NU77" t="s">
        <v>102</v>
      </c>
      <c r="NV77" t="s">
        <v>102</v>
      </c>
      <c r="NW77">
        <v>1.936619718</v>
      </c>
      <c r="NX77" t="s">
        <v>102</v>
      </c>
      <c r="NY77">
        <v>0.79852579899999998</v>
      </c>
      <c r="NZ77">
        <v>0.91901206199999996</v>
      </c>
      <c r="OA77">
        <v>0.69277911000000003</v>
      </c>
      <c r="OB77">
        <v>1.649986476</v>
      </c>
      <c r="OC77">
        <v>-0.36194415699999999</v>
      </c>
      <c r="OD77">
        <v>3.0466321239999998</v>
      </c>
      <c r="OE77" t="s">
        <v>102</v>
      </c>
      <c r="OF77">
        <v>-1.028229576</v>
      </c>
      <c r="OG77">
        <v>0.650872169</v>
      </c>
      <c r="OH77">
        <v>0.91074681199999996</v>
      </c>
      <c r="OI77">
        <v>-2.1051960740000002</v>
      </c>
      <c r="OJ77">
        <v>1.3023583249999999</v>
      </c>
      <c r="OK77">
        <v>-2.1989348909999999</v>
      </c>
      <c r="OL77">
        <v>0.60003750199999994</v>
      </c>
      <c r="OM77" t="s">
        <v>102</v>
      </c>
      <c r="ON77">
        <v>1.7644464049999999</v>
      </c>
      <c r="OO77">
        <v>1.0320885719999999</v>
      </c>
      <c r="OP77">
        <v>-1.7337461300000001</v>
      </c>
      <c r="OQ77">
        <v>-1.2124980569999999</v>
      </c>
      <c r="OR77">
        <v>2.213162493</v>
      </c>
      <c r="OS77">
        <v>1.004872107</v>
      </c>
      <c r="OT77">
        <v>1.0702652399999999</v>
      </c>
      <c r="OU77">
        <v>1.803833145</v>
      </c>
      <c r="OV77">
        <v>-1.434782609</v>
      </c>
      <c r="OW77" t="s">
        <v>102</v>
      </c>
      <c r="OX77">
        <v>2.058460272</v>
      </c>
      <c r="OY77">
        <v>1.569713758</v>
      </c>
      <c r="OZ77">
        <v>-0.29490616600000003</v>
      </c>
      <c r="PA77">
        <v>-1.6942315450000001</v>
      </c>
      <c r="PB77">
        <v>0.650759219</v>
      </c>
      <c r="PC77" t="s">
        <v>102</v>
      </c>
      <c r="PD77">
        <v>0.13964707400000001</v>
      </c>
      <c r="PE77" t="s">
        <v>102</v>
      </c>
      <c r="PF77">
        <v>1.403777437</v>
      </c>
      <c r="PG77" t="s">
        <v>102</v>
      </c>
      <c r="PH77">
        <v>0.53244592300000004</v>
      </c>
      <c r="PI77">
        <v>-0.63115374899999999</v>
      </c>
      <c r="PJ77">
        <v>3.2377740300000002</v>
      </c>
      <c r="PK77" t="s">
        <v>102</v>
      </c>
      <c r="PL77">
        <v>0.66445182700000005</v>
      </c>
      <c r="PM77">
        <v>-1.0610410690000001</v>
      </c>
      <c r="PN77" t="s">
        <v>102</v>
      </c>
      <c r="PO77">
        <v>5.0072046109999997</v>
      </c>
      <c r="PP77" t="s">
        <v>102</v>
      </c>
      <c r="PQ77">
        <v>1.6367887759999999</v>
      </c>
      <c r="PR77">
        <v>-1.984160777</v>
      </c>
      <c r="PS77" t="s">
        <v>102</v>
      </c>
      <c r="PT77">
        <v>1.5233112790000001</v>
      </c>
      <c r="PU77">
        <v>0.58832882799999997</v>
      </c>
      <c r="PV77">
        <v>1.1250827269999999</v>
      </c>
      <c r="PW77">
        <v>2.247436177</v>
      </c>
      <c r="PX77" t="s">
        <v>102</v>
      </c>
      <c r="PY77" t="s">
        <v>102</v>
      </c>
      <c r="PZ77" t="s">
        <v>102</v>
      </c>
      <c r="QA77">
        <v>2.0973963360000001</v>
      </c>
      <c r="QB77">
        <v>2.475819258</v>
      </c>
      <c r="QC77">
        <v>-1.03950104</v>
      </c>
      <c r="QD77" t="s">
        <v>102</v>
      </c>
      <c r="QE77">
        <v>4.0296924709999997</v>
      </c>
      <c r="QF77" t="s">
        <v>102</v>
      </c>
      <c r="QG77">
        <v>-4.5115731659999998</v>
      </c>
      <c r="QH77">
        <v>-0.51387461499999998</v>
      </c>
      <c r="QI77">
        <v>1.5791406539999999</v>
      </c>
      <c r="QJ77">
        <v>-0.21019442999999999</v>
      </c>
      <c r="QK77">
        <v>-3.099361896</v>
      </c>
      <c r="QL77" t="s">
        <v>102</v>
      </c>
      <c r="QM77">
        <v>1.5991833959999999</v>
      </c>
      <c r="QN77">
        <v>2.8340080969999999</v>
      </c>
      <c r="QO77">
        <v>4.9391908659999997</v>
      </c>
      <c r="QP77">
        <v>1.262191624</v>
      </c>
      <c r="QQ77">
        <v>2.602230483</v>
      </c>
      <c r="QR77" t="s">
        <v>102</v>
      </c>
      <c r="QS77">
        <v>2.1084337350000002</v>
      </c>
      <c r="QT77">
        <v>-1.3199426110000001</v>
      </c>
      <c r="QU77">
        <v>0.75154730300000006</v>
      </c>
      <c r="QV77">
        <v>-0.63856960399999996</v>
      </c>
      <c r="QW77" t="s">
        <v>102</v>
      </c>
      <c r="QX77">
        <v>2.0140515219999999</v>
      </c>
      <c r="QY77">
        <v>2.6655443320000001</v>
      </c>
      <c r="QZ77" t="s">
        <v>102</v>
      </c>
      <c r="RA77">
        <v>2.0138588130000001</v>
      </c>
      <c r="RB77">
        <v>0.68302554999999998</v>
      </c>
      <c r="RC77">
        <v>0.81811050100000005</v>
      </c>
      <c r="RD77">
        <v>-1.176236045</v>
      </c>
      <c r="RE77">
        <v>1.54572778</v>
      </c>
      <c r="RF77" t="s">
        <v>102</v>
      </c>
      <c r="RG77" t="s">
        <v>102</v>
      </c>
      <c r="RH77">
        <v>3.6730470770000001</v>
      </c>
      <c r="RI77">
        <v>-0.639500297</v>
      </c>
      <c r="RJ77" t="s">
        <v>102</v>
      </c>
      <c r="RK77">
        <v>6.506024096</v>
      </c>
      <c r="RL77">
        <v>0.40417649</v>
      </c>
      <c r="RM77">
        <v>-4.3529411759999999</v>
      </c>
      <c r="RN77" t="s">
        <v>102</v>
      </c>
      <c r="RO77" t="s">
        <v>102</v>
      </c>
      <c r="RP77">
        <v>0.86621751700000005</v>
      </c>
      <c r="RQ77">
        <v>-0.62630480200000005</v>
      </c>
      <c r="RR77">
        <v>1.575757576</v>
      </c>
      <c r="RS77">
        <v>3.950199816</v>
      </c>
      <c r="RT77">
        <v>5.2702099149999997</v>
      </c>
      <c r="RU77">
        <v>0.91703056800000005</v>
      </c>
      <c r="RV77">
        <v>-0.80696538500000004</v>
      </c>
      <c r="RW77" t="s">
        <v>102</v>
      </c>
      <c r="RX77" t="s">
        <v>102</v>
      </c>
      <c r="RY77">
        <v>-2.6184538650000002</v>
      </c>
      <c r="RZ77" t="s">
        <v>102</v>
      </c>
      <c r="SA77">
        <v>0.190839695</v>
      </c>
      <c r="SB77">
        <v>0.65521258000000004</v>
      </c>
      <c r="SC77">
        <v>0</v>
      </c>
      <c r="SD77" t="s">
        <v>102</v>
      </c>
      <c r="SE77">
        <v>1.577090683</v>
      </c>
      <c r="SF77">
        <v>2.4393050280000002</v>
      </c>
      <c r="SG77" t="s">
        <v>102</v>
      </c>
      <c r="SH77">
        <v>2.508814755</v>
      </c>
      <c r="SI77">
        <v>1.815038894</v>
      </c>
    </row>
    <row r="78" spans="3:503" x14ac:dyDescent="0.35">
      <c r="C78" s="3">
        <v>39625</v>
      </c>
      <c r="D78" t="s">
        <v>102</v>
      </c>
      <c r="E78">
        <v>-3.6071167439999998</v>
      </c>
      <c r="F78">
        <v>-2.0534175760000002</v>
      </c>
      <c r="G78">
        <v>-1.5625</v>
      </c>
      <c r="H78">
        <v>-3.0608435979999999</v>
      </c>
      <c r="I78">
        <v>-0.72535038100000004</v>
      </c>
      <c r="J78">
        <v>-1.358447489</v>
      </c>
      <c r="K78">
        <v>-2.9547553089999998</v>
      </c>
      <c r="L78">
        <v>-4.8517892270000003</v>
      </c>
      <c r="M78">
        <v>-2.2195457670000001</v>
      </c>
      <c r="N78">
        <v>-4.1941440249999999</v>
      </c>
      <c r="O78">
        <v>-3.1802120139999999</v>
      </c>
      <c r="P78">
        <v>-6.7643742949999996</v>
      </c>
      <c r="Q78">
        <v>-1.962560386</v>
      </c>
      <c r="R78">
        <v>-3.9709172260000001</v>
      </c>
      <c r="S78">
        <v>-2.9010733970000002</v>
      </c>
      <c r="T78" t="s">
        <v>102</v>
      </c>
      <c r="U78" t="s">
        <v>102</v>
      </c>
      <c r="V78">
        <v>-1.953063475</v>
      </c>
      <c r="W78">
        <v>-3.1988188979999999</v>
      </c>
      <c r="X78">
        <v>-6.2599469499999998</v>
      </c>
      <c r="Y78">
        <v>-5.1166077740000002</v>
      </c>
      <c r="Z78">
        <v>-3.5965158750000001</v>
      </c>
      <c r="AA78">
        <v>-5.2362204720000003</v>
      </c>
      <c r="AB78">
        <v>-2.689191519</v>
      </c>
      <c r="AC78">
        <v>-4.7585227269999999</v>
      </c>
      <c r="AD78">
        <v>2.8248587569999999</v>
      </c>
      <c r="AE78">
        <v>-3.2297194839999999</v>
      </c>
      <c r="AF78">
        <v>-4.8924568312632397</v>
      </c>
      <c r="AG78">
        <v>-2.1092482420000001</v>
      </c>
      <c r="AH78">
        <v>-2.1852050869999999</v>
      </c>
      <c r="AI78">
        <v>-1.6266173749999999</v>
      </c>
      <c r="AJ78">
        <v>-5.2161486249999998</v>
      </c>
      <c r="AK78">
        <v>-1.784718349</v>
      </c>
      <c r="AL78">
        <v>-2.769304864</v>
      </c>
      <c r="AM78">
        <v>-1.4758079580000001</v>
      </c>
      <c r="AN78">
        <v>-2.7185376140000002</v>
      </c>
      <c r="AO78" t="s">
        <v>102</v>
      </c>
      <c r="AP78" t="s">
        <v>102</v>
      </c>
      <c r="AQ78">
        <v>-3.430571762</v>
      </c>
      <c r="AR78" t="s">
        <v>102</v>
      </c>
      <c r="AS78">
        <v>-1.9053472650000001</v>
      </c>
      <c r="AT78">
        <v>-2.0851063829999998</v>
      </c>
      <c r="AU78">
        <v>-9.8074882520000006</v>
      </c>
      <c r="AV78">
        <v>-2.4755700329999999</v>
      </c>
      <c r="AW78">
        <v>-5.0110864749999999</v>
      </c>
      <c r="AX78">
        <v>-2.2406799300000002</v>
      </c>
      <c r="AY78">
        <v>-3.4956605590000001</v>
      </c>
      <c r="AZ78">
        <v>-2.524038462</v>
      </c>
      <c r="BA78" t="s">
        <v>102</v>
      </c>
      <c r="BB78">
        <v>-4.0239586169999999</v>
      </c>
      <c r="BC78">
        <v>-4.1702783400000003</v>
      </c>
      <c r="BD78">
        <v>-3.1831335260000002</v>
      </c>
      <c r="BE78">
        <v>-4.5825242719999997</v>
      </c>
      <c r="BF78">
        <v>-3.535882661</v>
      </c>
      <c r="BG78" t="s">
        <v>102</v>
      </c>
      <c r="BH78" t="s">
        <v>102</v>
      </c>
      <c r="BI78">
        <v>3.4291377600000001</v>
      </c>
      <c r="BJ78">
        <v>-4.4907778670000003</v>
      </c>
      <c r="BK78">
        <v>-0.60552541900000001</v>
      </c>
      <c r="BL78">
        <v>9.4272919999999996E-2</v>
      </c>
      <c r="BM78">
        <v>-2.9780564260000002</v>
      </c>
      <c r="BN78">
        <v>-5.4433713780000001</v>
      </c>
      <c r="BO78">
        <v>-2.3901940759999998</v>
      </c>
      <c r="BP78">
        <v>-3.2498139419999998</v>
      </c>
      <c r="BQ78">
        <v>-3.003395142</v>
      </c>
      <c r="BR78">
        <v>-4.202440127</v>
      </c>
      <c r="BS78">
        <v>-1.979401352</v>
      </c>
      <c r="BT78">
        <v>-3.7777236169999999</v>
      </c>
      <c r="BU78">
        <v>-0.674512055</v>
      </c>
      <c r="BV78">
        <v>-3.2442748090000002</v>
      </c>
      <c r="BW78">
        <v>-2.0327498589999999</v>
      </c>
      <c r="BX78">
        <v>-1.4890448839999999</v>
      </c>
      <c r="BY78">
        <v>-4.4372023059999997</v>
      </c>
      <c r="BZ78">
        <v>-4.2291950890000001</v>
      </c>
      <c r="CA78">
        <v>-5.6927297670000003</v>
      </c>
      <c r="CB78">
        <v>-6.0296620470000004</v>
      </c>
      <c r="CC78">
        <v>-2.5480554309999999</v>
      </c>
      <c r="CD78">
        <v>-5.0073277970000003</v>
      </c>
      <c r="CE78">
        <v>-2.368486662</v>
      </c>
      <c r="CF78">
        <v>-3.2271325800000001</v>
      </c>
      <c r="CG78" t="s">
        <v>102</v>
      </c>
      <c r="CH78">
        <v>-1.641651032</v>
      </c>
      <c r="CI78">
        <v>-3.4000548400000001</v>
      </c>
      <c r="CJ78" t="s">
        <v>102</v>
      </c>
      <c r="CK78">
        <v>-1.724688598</v>
      </c>
      <c r="CL78">
        <v>-5.4568708260000003</v>
      </c>
      <c r="CM78">
        <v>-1.290675845</v>
      </c>
      <c r="CN78">
        <v>-1.156564575</v>
      </c>
      <c r="CO78">
        <v>-2.185145318</v>
      </c>
      <c r="CP78">
        <v>-5.5796316360000002</v>
      </c>
      <c r="CQ78" t="s">
        <v>102</v>
      </c>
      <c r="CR78">
        <v>-3.6141778040000001</v>
      </c>
      <c r="CS78">
        <v>-2.5534851619999999</v>
      </c>
      <c r="CT78">
        <v>-2.5288211230000002</v>
      </c>
      <c r="CU78">
        <v>-4.6689527829999999</v>
      </c>
      <c r="CV78">
        <v>-4.1014014840000002</v>
      </c>
      <c r="CW78">
        <v>-2.1408450700000001</v>
      </c>
      <c r="CX78">
        <v>-2.8748590759999999</v>
      </c>
      <c r="CY78">
        <v>-2.444147413</v>
      </c>
      <c r="CZ78" t="s">
        <v>102</v>
      </c>
      <c r="DA78" t="s">
        <v>102</v>
      </c>
      <c r="DB78">
        <v>-3.308137823</v>
      </c>
      <c r="DC78">
        <v>-2.6877470360000002</v>
      </c>
      <c r="DD78">
        <v>-2.5863942620000002</v>
      </c>
      <c r="DE78">
        <v>-4.2134062930000002</v>
      </c>
      <c r="DF78">
        <v>-2.647735994</v>
      </c>
      <c r="DG78" t="s">
        <v>102</v>
      </c>
      <c r="DH78">
        <v>-2.5212947190000001</v>
      </c>
      <c r="DI78">
        <v>-3.9260020550000001</v>
      </c>
      <c r="DJ78">
        <v>-1.8603678930000001</v>
      </c>
      <c r="DK78" t="s">
        <v>102</v>
      </c>
      <c r="DL78">
        <v>-1.5906432749999999</v>
      </c>
      <c r="DM78" t="s">
        <v>102</v>
      </c>
      <c r="DN78">
        <v>-3.4991045600000001</v>
      </c>
      <c r="DO78" t="s">
        <v>102</v>
      </c>
      <c r="DP78">
        <v>-2.1060549079999999</v>
      </c>
      <c r="DQ78">
        <v>-3.584877241</v>
      </c>
      <c r="DR78" t="s">
        <v>102</v>
      </c>
      <c r="DS78">
        <v>-1.5810276679999999</v>
      </c>
      <c r="DT78">
        <v>-7.3841319719999996</v>
      </c>
      <c r="DU78">
        <v>-3.745498199</v>
      </c>
      <c r="DV78" t="s">
        <v>102</v>
      </c>
      <c r="DW78">
        <v>-2.1333333329999999</v>
      </c>
      <c r="DX78">
        <v>-5.6754596319999999</v>
      </c>
      <c r="DY78">
        <v>-3.4974689369999998</v>
      </c>
      <c r="DZ78">
        <v>-2.6876590330000001</v>
      </c>
      <c r="EA78">
        <v>-2.480647431</v>
      </c>
      <c r="EB78">
        <v>-2.889111556</v>
      </c>
      <c r="EC78">
        <v>-4.2090837900000002</v>
      </c>
      <c r="ED78" t="s">
        <v>102</v>
      </c>
      <c r="EE78">
        <v>-1.427498122</v>
      </c>
      <c r="EF78">
        <v>-3.4108527130000001</v>
      </c>
      <c r="EG78">
        <v>0.33438237599999998</v>
      </c>
      <c r="EH78">
        <v>-1.810865191</v>
      </c>
      <c r="EI78" t="s">
        <v>102</v>
      </c>
      <c r="EJ78" t="s">
        <v>102</v>
      </c>
      <c r="EK78">
        <v>-1.8280082660000001</v>
      </c>
      <c r="EL78" t="s">
        <v>102</v>
      </c>
      <c r="EM78" t="s">
        <v>102</v>
      </c>
      <c r="EN78">
        <v>-2.6572081280000002</v>
      </c>
      <c r="EO78">
        <v>-2.6430649850000001</v>
      </c>
      <c r="EP78">
        <v>-9.5602294000000004E-2</v>
      </c>
      <c r="EQ78">
        <v>-2.7855153000000001E-2</v>
      </c>
      <c r="ER78">
        <v>2.548739045</v>
      </c>
      <c r="ES78">
        <v>0.126023945</v>
      </c>
      <c r="ET78">
        <v>-4.0721775180000002</v>
      </c>
      <c r="EU78">
        <v>-1.74553102</v>
      </c>
      <c r="EV78">
        <v>-1.9123860349999999</v>
      </c>
      <c r="EW78">
        <v>-3.4663668730000001</v>
      </c>
      <c r="EX78" t="s">
        <v>102</v>
      </c>
      <c r="EY78">
        <v>-5.9760209819999996</v>
      </c>
      <c r="EZ78">
        <v>-8.2344731329999998</v>
      </c>
      <c r="FA78">
        <v>-0.84991708099999996</v>
      </c>
      <c r="FB78">
        <v>-4.2564511840000003</v>
      </c>
      <c r="FC78">
        <v>-0.25619128899999999</v>
      </c>
      <c r="FD78">
        <v>0.82327113100000004</v>
      </c>
      <c r="FE78">
        <v>-1.25106625</v>
      </c>
      <c r="FF78">
        <v>-3.660962992</v>
      </c>
      <c r="FG78">
        <v>-5.9125964010000001</v>
      </c>
      <c r="FH78">
        <v>-2.3946557039999998</v>
      </c>
      <c r="FI78">
        <v>-3.1821259309999999</v>
      </c>
      <c r="FJ78" t="s">
        <v>102</v>
      </c>
      <c r="FK78">
        <v>-2.3192019949999998</v>
      </c>
      <c r="FL78">
        <v>-2.9103815439999998</v>
      </c>
      <c r="FM78">
        <v>-1.411218292</v>
      </c>
      <c r="FN78">
        <v>-6.2486344770000004</v>
      </c>
      <c r="FO78">
        <v>-2.4197933659999999</v>
      </c>
      <c r="FP78" t="s">
        <v>102</v>
      </c>
      <c r="FQ78">
        <v>9.9757731000000002E-2</v>
      </c>
      <c r="FR78">
        <v>-8.4420041179999998</v>
      </c>
      <c r="FS78">
        <v>-1.9087384430000001</v>
      </c>
      <c r="FT78">
        <v>-3.6034792210000002</v>
      </c>
      <c r="FU78">
        <v>-1.2785122769999999</v>
      </c>
      <c r="FV78">
        <v>-1.533742331</v>
      </c>
      <c r="FW78">
        <v>-2.9255319150000001</v>
      </c>
      <c r="FX78">
        <v>-9.0556274000000006E-2</v>
      </c>
      <c r="FY78">
        <v>-3.0851266430000002</v>
      </c>
      <c r="FZ78">
        <v>2.1355127870000001</v>
      </c>
      <c r="GA78" t="s">
        <v>102</v>
      </c>
      <c r="GB78">
        <v>-0.539303808</v>
      </c>
      <c r="GC78">
        <v>-2.2307578669999999</v>
      </c>
      <c r="GD78">
        <v>-2.793296089</v>
      </c>
      <c r="GE78">
        <v>-6.4811052419999999</v>
      </c>
      <c r="GF78">
        <v>-1.5781167810000001</v>
      </c>
      <c r="GG78" t="s">
        <v>102</v>
      </c>
      <c r="GH78">
        <v>1.3116236999999999</v>
      </c>
      <c r="GI78">
        <v>-1.346633416</v>
      </c>
      <c r="GJ78">
        <v>-1.4709262240000001</v>
      </c>
      <c r="GK78">
        <v>-8.0887419040000008</v>
      </c>
      <c r="GL78">
        <v>-3.014861996</v>
      </c>
      <c r="GM78">
        <v>-1.5299724100000001</v>
      </c>
      <c r="GN78">
        <v>-2.9367844700000001</v>
      </c>
      <c r="GO78">
        <v>-2.0394736839999998</v>
      </c>
      <c r="GP78">
        <v>-3.3004041310000001</v>
      </c>
      <c r="GQ78">
        <v>-5.5480833890000003</v>
      </c>
      <c r="GR78">
        <v>-7.6668244200000002</v>
      </c>
      <c r="GS78">
        <v>-3.5351882159999999</v>
      </c>
      <c r="GT78">
        <v>-1.595744681</v>
      </c>
      <c r="GU78">
        <v>-1.659361302</v>
      </c>
      <c r="GV78">
        <v>-1.0705510709999999</v>
      </c>
      <c r="GW78">
        <v>-1.403887689</v>
      </c>
      <c r="GX78">
        <v>-5.7920648999999998E-2</v>
      </c>
      <c r="GY78">
        <v>-2.4245689659999998</v>
      </c>
      <c r="GZ78" t="s">
        <v>102</v>
      </c>
      <c r="HA78" t="s">
        <v>102</v>
      </c>
      <c r="HB78">
        <v>-1.0573770490000001</v>
      </c>
      <c r="HC78">
        <v>-3.6149261469999998</v>
      </c>
      <c r="HD78">
        <v>-0.74095597800000002</v>
      </c>
      <c r="HE78">
        <v>-2.7390900650000001</v>
      </c>
      <c r="HF78" t="s">
        <v>102</v>
      </c>
      <c r="HG78" t="s">
        <v>102</v>
      </c>
      <c r="HH78">
        <v>-4.5914625200000003</v>
      </c>
      <c r="HI78">
        <v>-0.516077809</v>
      </c>
      <c r="HJ78">
        <v>-3.1964728579999999</v>
      </c>
      <c r="HK78">
        <v>-1.222351572</v>
      </c>
      <c r="HL78" t="s">
        <v>102</v>
      </c>
      <c r="HM78">
        <v>-2.9388943599999999</v>
      </c>
      <c r="HN78" t="s">
        <v>102</v>
      </c>
      <c r="HO78" t="s">
        <v>102</v>
      </c>
      <c r="HP78">
        <v>-3.3471563980000001</v>
      </c>
      <c r="HQ78">
        <v>-2.743199631</v>
      </c>
      <c r="HR78">
        <v>-2.9094827589999999</v>
      </c>
      <c r="HS78">
        <v>1.0216529430000001</v>
      </c>
      <c r="HT78">
        <v>7.2393821999999997E-2</v>
      </c>
      <c r="HU78">
        <v>-3.083712367</v>
      </c>
      <c r="HV78">
        <v>-1.5324365740000001</v>
      </c>
      <c r="HW78">
        <v>7.9044117649999999</v>
      </c>
      <c r="HX78">
        <v>-5.8507339260000002</v>
      </c>
      <c r="HY78">
        <v>-4.503607863</v>
      </c>
      <c r="HZ78">
        <v>-2.697302697</v>
      </c>
      <c r="IA78">
        <v>-1.830282862</v>
      </c>
      <c r="IB78">
        <v>-1.311953353</v>
      </c>
      <c r="IC78">
        <v>-5.1583349930000004</v>
      </c>
      <c r="ID78">
        <v>0.82683307299999997</v>
      </c>
      <c r="IE78">
        <v>-3.6147443520000002</v>
      </c>
      <c r="IF78" t="s">
        <v>102</v>
      </c>
      <c r="IG78">
        <v>-6.576576577</v>
      </c>
      <c r="IH78">
        <v>-2.9326223950000001</v>
      </c>
      <c r="II78">
        <v>-3.2043945979999999</v>
      </c>
      <c r="IJ78">
        <v>-3.1352235550000001</v>
      </c>
      <c r="IK78">
        <v>-3.433476395</v>
      </c>
      <c r="IL78">
        <v>-3.2092426189999999</v>
      </c>
      <c r="IM78">
        <v>-2.5898413969999998</v>
      </c>
      <c r="IN78">
        <v>-2.988922842</v>
      </c>
      <c r="IO78" t="s">
        <v>102</v>
      </c>
      <c r="IP78" t="s">
        <v>102</v>
      </c>
      <c r="IQ78">
        <v>-3.356794802</v>
      </c>
      <c r="IR78">
        <v>-2.403145936</v>
      </c>
      <c r="IS78">
        <v>-2.460246025</v>
      </c>
      <c r="IT78">
        <v>-2.6354082459999999</v>
      </c>
      <c r="IU78">
        <v>-2.9612756259999999</v>
      </c>
      <c r="IV78">
        <v>-2.247436177</v>
      </c>
      <c r="IW78" t="s">
        <v>102</v>
      </c>
      <c r="IX78">
        <v>-5.242843358</v>
      </c>
      <c r="IY78" t="s">
        <v>102</v>
      </c>
      <c r="IZ78">
        <v>-1.3719512199999999</v>
      </c>
      <c r="JA78">
        <v>-2.4869109950000001</v>
      </c>
      <c r="JB78" t="s">
        <v>102</v>
      </c>
      <c r="JC78">
        <v>-2.3722627740000002</v>
      </c>
      <c r="JD78">
        <v>0.41265474600000002</v>
      </c>
      <c r="JE78">
        <v>-1.6949152540000001</v>
      </c>
      <c r="JF78">
        <v>-3.9862837550000001</v>
      </c>
      <c r="JG78">
        <v>-3.018446059</v>
      </c>
      <c r="JH78">
        <v>-6.0240964000000001E-2</v>
      </c>
      <c r="JI78">
        <v>-1.0214007780000001</v>
      </c>
      <c r="JJ78">
        <v>-1.5456329740000001</v>
      </c>
      <c r="JK78">
        <v>-2.456647399</v>
      </c>
      <c r="JL78">
        <v>-4.000788333</v>
      </c>
      <c r="JM78">
        <v>9.6875757000000007E-2</v>
      </c>
      <c r="JN78">
        <v>-0.57561486100000003</v>
      </c>
      <c r="JO78">
        <v>-1.5342960290000001</v>
      </c>
      <c r="JP78">
        <v>-4.7034765170000004</v>
      </c>
      <c r="JQ78">
        <v>-5.4182725009999997</v>
      </c>
      <c r="JR78">
        <v>-1.794033105</v>
      </c>
      <c r="JS78">
        <v>-1.4275444180000001</v>
      </c>
      <c r="JT78">
        <v>-0.74731433899999999</v>
      </c>
      <c r="JU78">
        <v>-1.8321409879999999</v>
      </c>
      <c r="JV78">
        <v>-5.553047404</v>
      </c>
      <c r="JW78">
        <v>-4.4388345429999996</v>
      </c>
      <c r="JX78">
        <v>1.9282684000000001E-2</v>
      </c>
      <c r="JY78" t="s">
        <v>102</v>
      </c>
      <c r="JZ78">
        <v>-3.3770583310000002</v>
      </c>
      <c r="KA78" t="s">
        <v>102</v>
      </c>
      <c r="KB78">
        <v>-3.2440670589999998</v>
      </c>
      <c r="KC78">
        <v>-3.3693355249999999</v>
      </c>
      <c r="KD78" t="s">
        <v>102</v>
      </c>
      <c r="KE78">
        <v>-2.3333333330000001</v>
      </c>
      <c r="KF78">
        <v>0.42704626299999998</v>
      </c>
      <c r="KG78">
        <v>-5.0151400449999999</v>
      </c>
      <c r="KH78">
        <v>-3.1512605040000001</v>
      </c>
      <c r="KI78">
        <v>-9.5229029999999992E-3</v>
      </c>
      <c r="KJ78" t="s">
        <v>102</v>
      </c>
      <c r="KK78" t="s">
        <v>102</v>
      </c>
      <c r="KL78">
        <v>-2.4922118379999998</v>
      </c>
      <c r="KM78">
        <v>-2.996170309</v>
      </c>
      <c r="KN78">
        <v>-4.3478260869999996</v>
      </c>
      <c r="KO78">
        <v>-2.8295128940000001</v>
      </c>
      <c r="KP78">
        <v>-2.5092936799999999</v>
      </c>
      <c r="KQ78" t="s">
        <v>102</v>
      </c>
      <c r="KR78">
        <v>-2.7836292509999998</v>
      </c>
      <c r="KS78">
        <v>-3.9931218949999998</v>
      </c>
      <c r="KT78">
        <v>-2.5329976350000001</v>
      </c>
      <c r="KU78">
        <v>0.10830883500000001</v>
      </c>
      <c r="KV78">
        <v>-3.9754098359999999</v>
      </c>
      <c r="KW78">
        <v>1.644612476</v>
      </c>
      <c r="KX78">
        <v>-3.8034865290000002</v>
      </c>
      <c r="KY78">
        <v>-3.1413612569999998</v>
      </c>
      <c r="KZ78" t="s">
        <v>102</v>
      </c>
      <c r="LA78">
        <v>-2.9503105590000001</v>
      </c>
      <c r="LB78">
        <v>-2.2138228940000002</v>
      </c>
      <c r="LC78">
        <v>-0.225225225</v>
      </c>
      <c r="LD78" t="s">
        <v>102</v>
      </c>
      <c r="LE78">
        <v>-2.9868025010000001</v>
      </c>
      <c r="LF78">
        <v>-2.9469548130000001</v>
      </c>
      <c r="LG78" t="s">
        <v>102</v>
      </c>
      <c r="LH78">
        <v>-4.7782686959999996</v>
      </c>
      <c r="LI78">
        <v>-1.5471167370000001</v>
      </c>
      <c r="LJ78">
        <v>-7.2930648769999999</v>
      </c>
      <c r="LK78" t="s">
        <v>102</v>
      </c>
      <c r="LL78" t="s">
        <v>102</v>
      </c>
      <c r="LM78" t="s">
        <v>102</v>
      </c>
      <c r="LN78" t="s">
        <v>102</v>
      </c>
      <c r="LO78">
        <v>-5.9709821429999996</v>
      </c>
      <c r="LP78">
        <v>-2.7380952380000001</v>
      </c>
      <c r="LQ78">
        <v>-2.1671826630000002</v>
      </c>
      <c r="LR78">
        <v>-5</v>
      </c>
      <c r="LS78">
        <v>-2.097560976</v>
      </c>
      <c r="LT78">
        <v>-1.3617525159999999</v>
      </c>
      <c r="LU78">
        <v>-2.7845777229999999</v>
      </c>
      <c r="LV78" t="s">
        <v>102</v>
      </c>
      <c r="LW78">
        <v>-5.5957738209999999</v>
      </c>
      <c r="LX78">
        <v>-1.1076497059999999</v>
      </c>
      <c r="LY78">
        <v>-3.453844551</v>
      </c>
      <c r="LZ78" t="s">
        <v>102</v>
      </c>
      <c r="MA78">
        <v>-4.0025212730000002</v>
      </c>
      <c r="MB78">
        <v>-3.2568807340000001</v>
      </c>
      <c r="MC78">
        <v>-3.5454545450000001</v>
      </c>
      <c r="MD78">
        <v>-3.5185185190000001</v>
      </c>
      <c r="ME78" t="s">
        <v>102</v>
      </c>
      <c r="MF78" t="s">
        <v>102</v>
      </c>
      <c r="MG78">
        <v>-3.4906270199999998</v>
      </c>
      <c r="MH78" t="s">
        <v>102</v>
      </c>
      <c r="MI78">
        <v>-5.025833725</v>
      </c>
      <c r="MJ78" t="s">
        <v>102</v>
      </c>
      <c r="MK78" t="s">
        <v>102</v>
      </c>
      <c r="ML78" t="s">
        <v>102</v>
      </c>
      <c r="MM78" t="s">
        <v>102</v>
      </c>
      <c r="MN78">
        <v>-1.0591350399999999</v>
      </c>
      <c r="MO78">
        <v>-0.74362201100000003</v>
      </c>
      <c r="MP78">
        <v>-3.5310734460000002</v>
      </c>
      <c r="MQ78" t="s">
        <v>102</v>
      </c>
      <c r="MR78">
        <v>-2.8624192060000002</v>
      </c>
      <c r="MS78">
        <v>-0.41333700699999998</v>
      </c>
      <c r="MT78">
        <v>0.955343257</v>
      </c>
      <c r="MU78">
        <v>-0.875912409</v>
      </c>
      <c r="MV78">
        <v>-0.71749969599999996</v>
      </c>
      <c r="MW78" t="s">
        <v>102</v>
      </c>
      <c r="MX78" t="s">
        <v>102</v>
      </c>
      <c r="MY78">
        <v>-2.2556390980000001</v>
      </c>
      <c r="MZ78">
        <v>-3.9846743299999998</v>
      </c>
      <c r="NA78">
        <v>-1.974090068</v>
      </c>
      <c r="NB78" t="s">
        <v>102</v>
      </c>
      <c r="NC78">
        <v>-1.015572106</v>
      </c>
      <c r="ND78">
        <v>-4.3212478919999997</v>
      </c>
      <c r="NE78">
        <v>-2.628062361</v>
      </c>
      <c r="NF78">
        <v>-2.9761904760000002</v>
      </c>
      <c r="NG78">
        <v>-3.4535686879999998</v>
      </c>
      <c r="NH78">
        <v>-2.4793388429999998</v>
      </c>
      <c r="NI78">
        <v>-3.457511566</v>
      </c>
      <c r="NJ78">
        <v>-5.7461761060000001</v>
      </c>
      <c r="NK78" t="s">
        <v>102</v>
      </c>
      <c r="NL78" t="s">
        <v>102</v>
      </c>
      <c r="NM78">
        <v>-2.1765746159999999</v>
      </c>
      <c r="NN78">
        <v>-4.1867074769999997</v>
      </c>
      <c r="NO78" t="s">
        <v>102</v>
      </c>
      <c r="NP78">
        <v>-1.07797341</v>
      </c>
      <c r="NQ78" t="s">
        <v>102</v>
      </c>
      <c r="NR78">
        <v>-1.9026548670000001</v>
      </c>
      <c r="NS78" t="s">
        <v>102</v>
      </c>
      <c r="NT78" t="s">
        <v>102</v>
      </c>
      <c r="NU78" t="s">
        <v>102</v>
      </c>
      <c r="NV78" t="s">
        <v>102</v>
      </c>
      <c r="NW78">
        <v>-3.7996545770000001</v>
      </c>
      <c r="NX78" t="s">
        <v>102</v>
      </c>
      <c r="NY78">
        <v>-1.767215113</v>
      </c>
      <c r="NZ78">
        <v>0.34149117800000001</v>
      </c>
      <c r="OA78">
        <v>-3.9957660759999998</v>
      </c>
      <c r="OB78">
        <v>-3.1665779669999998</v>
      </c>
      <c r="OC78">
        <v>-2.231447846</v>
      </c>
      <c r="OD78">
        <v>-4.5454545450000001</v>
      </c>
      <c r="OE78" t="s">
        <v>102</v>
      </c>
      <c r="OF78">
        <v>-3.5134114090000002</v>
      </c>
      <c r="OG78">
        <v>-1.965856182</v>
      </c>
      <c r="OH78">
        <v>-3.858303249</v>
      </c>
      <c r="OI78">
        <v>-1.551548293</v>
      </c>
      <c r="OJ78">
        <v>-3.1966643499999998</v>
      </c>
      <c r="OK78">
        <v>-1.4052344990000001</v>
      </c>
      <c r="OL78">
        <v>-0.18639328999999999</v>
      </c>
      <c r="OM78" t="s">
        <v>102</v>
      </c>
      <c r="ON78">
        <v>-2.990897269</v>
      </c>
      <c r="OO78">
        <v>-4.4205052010000001</v>
      </c>
      <c r="OP78">
        <v>-2.0163831129999998</v>
      </c>
      <c r="OQ78">
        <v>-1.639129295</v>
      </c>
      <c r="OR78">
        <v>-5.868945869</v>
      </c>
      <c r="OS78">
        <v>-4.6126017490000004</v>
      </c>
      <c r="OT78">
        <v>-1.772559853</v>
      </c>
      <c r="OU78">
        <v>-3.2115171650000001</v>
      </c>
      <c r="OV78">
        <v>-0.44111160100000002</v>
      </c>
      <c r="OW78" t="s">
        <v>102</v>
      </c>
      <c r="OX78">
        <v>-3.9128680920000001</v>
      </c>
      <c r="OY78">
        <v>-5.506493506</v>
      </c>
      <c r="OZ78">
        <v>-2.5006722240000001</v>
      </c>
      <c r="PA78">
        <v>-2.7903159620000002</v>
      </c>
      <c r="PB78">
        <v>-2.025862069</v>
      </c>
      <c r="PC78" t="s">
        <v>102</v>
      </c>
      <c r="PD78">
        <v>-4.3166835700000004</v>
      </c>
      <c r="PE78" t="s">
        <v>102</v>
      </c>
      <c r="PF78">
        <v>-4.7571104960000001</v>
      </c>
      <c r="PG78" t="s">
        <v>102</v>
      </c>
      <c r="PH78">
        <v>-2.2509102950000002</v>
      </c>
      <c r="PI78">
        <v>-2.870934959</v>
      </c>
      <c r="PJ78">
        <v>4.802352172</v>
      </c>
      <c r="PK78" t="s">
        <v>102</v>
      </c>
      <c r="PL78">
        <v>-3.5891089109999998</v>
      </c>
      <c r="PM78">
        <v>-2.983850618</v>
      </c>
      <c r="PN78" t="s">
        <v>102</v>
      </c>
      <c r="PO78">
        <v>-6.4837049740000001</v>
      </c>
      <c r="PP78" t="s">
        <v>102</v>
      </c>
      <c r="PQ78">
        <v>-2.147239264</v>
      </c>
      <c r="PR78">
        <v>-0.39096437899999997</v>
      </c>
      <c r="PS78" t="s">
        <v>102</v>
      </c>
      <c r="PT78">
        <v>2.834192179</v>
      </c>
      <c r="PU78">
        <v>-7.9038887000000002E-2</v>
      </c>
      <c r="PV78">
        <v>-2.0287958119999998</v>
      </c>
      <c r="PW78">
        <v>-4.5454545450000001</v>
      </c>
      <c r="PX78" t="s">
        <v>102</v>
      </c>
      <c r="PY78" t="s">
        <v>102</v>
      </c>
      <c r="PZ78" t="s">
        <v>102</v>
      </c>
      <c r="QA78">
        <v>-2.4085005900000001</v>
      </c>
      <c r="QB78">
        <v>-3.0922025780000002</v>
      </c>
      <c r="QC78">
        <v>-5.1353874880000001</v>
      </c>
      <c r="QD78" t="s">
        <v>102</v>
      </c>
      <c r="QE78">
        <v>-5.7084607539999999</v>
      </c>
      <c r="QF78" t="s">
        <v>102</v>
      </c>
      <c r="QG78">
        <v>-1.9515201310000001</v>
      </c>
      <c r="QH78">
        <v>-2.513774105</v>
      </c>
      <c r="QI78">
        <v>-3.4345625449999999</v>
      </c>
      <c r="QJ78">
        <v>-2.8172722490000002</v>
      </c>
      <c r="QK78">
        <v>-0.37629350900000003</v>
      </c>
      <c r="QL78" t="s">
        <v>102</v>
      </c>
      <c r="QM78">
        <v>-3.2484929669999998</v>
      </c>
      <c r="QN78">
        <v>-2.8121484809999999</v>
      </c>
      <c r="QO78">
        <v>-2.4124881739999999</v>
      </c>
      <c r="QP78">
        <v>-3.1869688389999999</v>
      </c>
      <c r="QQ78">
        <v>-3.6231883999999999E-2</v>
      </c>
      <c r="QR78" t="s">
        <v>102</v>
      </c>
      <c r="QS78">
        <v>-0.98328416900000004</v>
      </c>
      <c r="QT78">
        <v>0</v>
      </c>
      <c r="QU78">
        <v>-2.5449758669999998</v>
      </c>
      <c r="QV78">
        <v>-3.0848329049999998</v>
      </c>
      <c r="QW78" t="s">
        <v>102</v>
      </c>
      <c r="QX78">
        <v>-2.0202020200000002</v>
      </c>
      <c r="QY78">
        <v>-4.5640885490000001</v>
      </c>
      <c r="QZ78" t="s">
        <v>102</v>
      </c>
      <c r="RA78">
        <v>-2.9204860369999999</v>
      </c>
      <c r="RB78">
        <v>-2.0854271359999998</v>
      </c>
      <c r="RC78">
        <v>-0.66696309499999995</v>
      </c>
      <c r="RD78">
        <v>-2.3602985680000002</v>
      </c>
      <c r="RE78">
        <v>-3.6786469340000001</v>
      </c>
      <c r="RF78" t="s">
        <v>102</v>
      </c>
      <c r="RG78" t="s">
        <v>102</v>
      </c>
      <c r="RH78">
        <v>-1.447105788</v>
      </c>
      <c r="RI78">
        <v>0.70348750199999999</v>
      </c>
      <c r="RJ78" t="s">
        <v>102</v>
      </c>
      <c r="RK78">
        <v>-7.1945701360000003</v>
      </c>
      <c r="RL78">
        <v>-1.3518954919999999</v>
      </c>
      <c r="RM78">
        <v>-1.5990159900000001</v>
      </c>
      <c r="RN78" t="s">
        <v>102</v>
      </c>
      <c r="RO78" t="s">
        <v>102</v>
      </c>
      <c r="RP78">
        <v>-5.7251908399999998</v>
      </c>
      <c r="RQ78">
        <v>-2.3109243699999999</v>
      </c>
      <c r="RR78">
        <v>-2.8192124110000001</v>
      </c>
      <c r="RS78">
        <v>1.404702055</v>
      </c>
      <c r="RT78">
        <v>-1.0182435299999999</v>
      </c>
      <c r="RU78">
        <v>-1.4495889230000001</v>
      </c>
      <c r="RV78">
        <v>-6.2941554269999997</v>
      </c>
      <c r="RW78" t="s">
        <v>102</v>
      </c>
      <c r="RX78" t="s">
        <v>102</v>
      </c>
      <c r="RY78">
        <v>1.7125480150000001</v>
      </c>
      <c r="RZ78" t="s">
        <v>102</v>
      </c>
      <c r="SA78">
        <v>-2.1269841270000001</v>
      </c>
      <c r="SB78">
        <v>-4.4698394329999998</v>
      </c>
      <c r="SC78">
        <v>-1.6542233930000001</v>
      </c>
      <c r="SD78" t="s">
        <v>102</v>
      </c>
      <c r="SE78">
        <v>-5.2093973440000001</v>
      </c>
      <c r="SF78">
        <v>-5.0685162300000002</v>
      </c>
      <c r="SG78" t="s">
        <v>102</v>
      </c>
      <c r="SH78">
        <v>1.3493848390000001</v>
      </c>
      <c r="SI78">
        <v>-1.935483871</v>
      </c>
    </row>
    <row r="79" spans="3:503" x14ac:dyDescent="0.35">
      <c r="C79" s="3">
        <v>39626</v>
      </c>
      <c r="D79" t="s">
        <v>102</v>
      </c>
      <c r="E79">
        <v>4.4247787609999998</v>
      </c>
      <c r="F79">
        <v>-1.8912182959999999</v>
      </c>
      <c r="G79">
        <v>-1.0737628379999999</v>
      </c>
      <c r="H79">
        <v>0.15402387400000001</v>
      </c>
      <c r="I79">
        <v>-0.52012383900000003</v>
      </c>
      <c r="J79">
        <v>0.16201828500000001</v>
      </c>
      <c r="K79">
        <v>0.12686330500000001</v>
      </c>
      <c r="L79">
        <v>-1.4543212560000001</v>
      </c>
      <c r="M79">
        <v>-0.93260601799999998</v>
      </c>
      <c r="N79">
        <v>-3.4966960349999998</v>
      </c>
      <c r="O79">
        <v>-2.5952960260000002</v>
      </c>
      <c r="P79">
        <v>-0.886739218</v>
      </c>
      <c r="Q79">
        <v>0.40036957200000001</v>
      </c>
      <c r="R79">
        <v>0.64065230100000004</v>
      </c>
      <c r="S79">
        <v>-2.1213026589999999</v>
      </c>
      <c r="T79" t="s">
        <v>102</v>
      </c>
      <c r="U79" t="s">
        <v>102</v>
      </c>
      <c r="V79">
        <v>-2.8273092370000001</v>
      </c>
      <c r="W79">
        <v>3.2028469749999999</v>
      </c>
      <c r="X79">
        <v>-2.3769100170000002</v>
      </c>
      <c r="Y79">
        <v>2.219573961</v>
      </c>
      <c r="Z79">
        <v>-8.7438064999999995E-2</v>
      </c>
      <c r="AA79">
        <v>-0.16618196900000001</v>
      </c>
      <c r="AB79">
        <v>8.8573958999999994E-2</v>
      </c>
      <c r="AC79">
        <v>-0.59656972399999997</v>
      </c>
      <c r="AD79">
        <v>1.0989010990000001</v>
      </c>
      <c r="AE79">
        <v>-0.470072078</v>
      </c>
      <c r="AF79">
        <v>-2.6118808727504601</v>
      </c>
      <c r="AG79">
        <v>2.1546961329999998</v>
      </c>
      <c r="AH79">
        <v>1.3001281819999999</v>
      </c>
      <c r="AI79">
        <v>-2.5930101470000002</v>
      </c>
      <c r="AJ79">
        <v>-1.017715793</v>
      </c>
      <c r="AK79">
        <v>-1.9117925419999999</v>
      </c>
      <c r="AL79">
        <v>-0.89160406199999998</v>
      </c>
      <c r="AM79">
        <v>0.49298445200000002</v>
      </c>
      <c r="AN79">
        <v>-4.8181161E-2</v>
      </c>
      <c r="AO79" t="s">
        <v>102</v>
      </c>
      <c r="AP79" t="s">
        <v>102</v>
      </c>
      <c r="AQ79">
        <v>-1.5949734170000001</v>
      </c>
      <c r="AR79" t="s">
        <v>102</v>
      </c>
      <c r="AS79">
        <v>-0.219298246</v>
      </c>
      <c r="AT79">
        <v>-0.89091699300000005</v>
      </c>
      <c r="AU79">
        <v>1.411764706</v>
      </c>
      <c r="AV79">
        <v>0.80160320600000001</v>
      </c>
      <c r="AW79">
        <v>-0.60690942999999997</v>
      </c>
      <c r="AX79">
        <v>-0.63808574299999998</v>
      </c>
      <c r="AY79">
        <v>3.097676742</v>
      </c>
      <c r="AZ79">
        <v>1.150842581</v>
      </c>
      <c r="BA79" t="s">
        <v>102</v>
      </c>
      <c r="BB79">
        <v>-0.96448428500000005</v>
      </c>
      <c r="BC79">
        <v>0.12060301499999999</v>
      </c>
      <c r="BD79">
        <v>-1.0674637060000001</v>
      </c>
      <c r="BE79">
        <v>0.18315018299999999</v>
      </c>
      <c r="BF79">
        <v>-0.32582134099999999</v>
      </c>
      <c r="BG79" t="s">
        <v>102</v>
      </c>
      <c r="BH79" t="s">
        <v>102</v>
      </c>
      <c r="BI79">
        <v>0.95822154100000001</v>
      </c>
      <c r="BJ79">
        <v>0.48278757300000003</v>
      </c>
      <c r="BK79">
        <v>1.281888565</v>
      </c>
      <c r="BL79">
        <v>4.1323287029999998</v>
      </c>
      <c r="BM79">
        <v>-0.457727518</v>
      </c>
      <c r="BN79">
        <v>0.928505107</v>
      </c>
      <c r="BO79">
        <v>0.62787777300000003</v>
      </c>
      <c r="BP79">
        <v>-0.43589743600000003</v>
      </c>
      <c r="BQ79">
        <v>-0.71351642400000004</v>
      </c>
      <c r="BR79">
        <v>-1.5566037740000001</v>
      </c>
      <c r="BS79">
        <v>-1.7074372019999999</v>
      </c>
      <c r="BT79">
        <v>0.73454913899999996</v>
      </c>
      <c r="BU79">
        <v>-1.444877908</v>
      </c>
      <c r="BV79">
        <v>-1.7751479290000001</v>
      </c>
      <c r="BW79">
        <v>-0.77809798299999999</v>
      </c>
      <c r="BX79">
        <v>-1.0580868059999999</v>
      </c>
      <c r="BY79">
        <v>0.82633787999999997</v>
      </c>
      <c r="BZ79">
        <v>-0.48213894400000001</v>
      </c>
      <c r="CA79">
        <v>-3.1272727269999998</v>
      </c>
      <c r="CB79">
        <v>-0.87968952099999997</v>
      </c>
      <c r="CC79">
        <v>0.183486239</v>
      </c>
      <c r="CD79">
        <v>-2.1856518390000002</v>
      </c>
      <c r="CE79">
        <v>3.7027579159999999</v>
      </c>
      <c r="CF79">
        <v>-0.94017094000000001</v>
      </c>
      <c r="CG79" t="s">
        <v>102</v>
      </c>
      <c r="CH79">
        <v>-2.9566046730000002</v>
      </c>
      <c r="CI79">
        <v>1.3340902640000001</v>
      </c>
      <c r="CJ79" t="s">
        <v>102</v>
      </c>
      <c r="CK79">
        <v>1.1699707509999999</v>
      </c>
      <c r="CL79">
        <v>0.91687960300000004</v>
      </c>
      <c r="CM79">
        <v>3.1698232819999999</v>
      </c>
      <c r="CN79">
        <v>-6.5005416999999996E-2</v>
      </c>
      <c r="CO79">
        <v>-1.4856388250000001</v>
      </c>
      <c r="CP79">
        <v>-2.6309318909999999</v>
      </c>
      <c r="CQ79" t="s">
        <v>102</v>
      </c>
      <c r="CR79">
        <v>0.40993489300000002</v>
      </c>
      <c r="CS79">
        <v>-7.0821529999999994E-2</v>
      </c>
      <c r="CT79">
        <v>2.136589088</v>
      </c>
      <c r="CU79">
        <v>-1.7155506359999999</v>
      </c>
      <c r="CV79">
        <v>-6.4474533000000001E-2</v>
      </c>
      <c r="CW79">
        <v>0.31663788100000001</v>
      </c>
      <c r="CX79">
        <v>-0.92861288500000005</v>
      </c>
      <c r="CY79">
        <v>-1.5854374630000001</v>
      </c>
      <c r="CZ79" t="s">
        <v>102</v>
      </c>
      <c r="DA79" t="s">
        <v>102</v>
      </c>
      <c r="DB79">
        <v>0.121827411</v>
      </c>
      <c r="DC79">
        <v>-0.64987814799999999</v>
      </c>
      <c r="DD79">
        <v>0.11155734</v>
      </c>
      <c r="DE79">
        <v>-0.79977149400000003</v>
      </c>
      <c r="DF79">
        <v>5.9124951000000002E-2</v>
      </c>
      <c r="DG79" t="s">
        <v>102</v>
      </c>
      <c r="DH79">
        <v>0.139811255</v>
      </c>
      <c r="DI79">
        <v>0.27813436000000002</v>
      </c>
      <c r="DJ79">
        <v>-1.5974440889999999</v>
      </c>
      <c r="DK79" t="s">
        <v>102</v>
      </c>
      <c r="DL79">
        <v>-1.640123604</v>
      </c>
      <c r="DM79" t="s">
        <v>102</v>
      </c>
      <c r="DN79">
        <v>1.270521056</v>
      </c>
      <c r="DO79" t="s">
        <v>102</v>
      </c>
      <c r="DP79">
        <v>-1.0756819049999999</v>
      </c>
      <c r="DQ79">
        <v>3.3900952979999999</v>
      </c>
      <c r="DR79" t="s">
        <v>102</v>
      </c>
      <c r="DS79">
        <v>-0.28686173300000001</v>
      </c>
      <c r="DT79">
        <v>0.50890585200000005</v>
      </c>
      <c r="DU79">
        <v>-9.9775505E-2</v>
      </c>
      <c r="DV79" t="s">
        <v>102</v>
      </c>
      <c r="DW79">
        <v>-0.27247956400000001</v>
      </c>
      <c r="DX79">
        <v>-1.8644067799999999</v>
      </c>
      <c r="DY79">
        <v>-1.1921793039999999</v>
      </c>
      <c r="DZ79">
        <v>-0.245138094</v>
      </c>
      <c r="EA79">
        <v>2.3092188349999998</v>
      </c>
      <c r="EB79">
        <v>-1.186736475</v>
      </c>
      <c r="EC79">
        <v>-1.553239321</v>
      </c>
      <c r="ED79" t="s">
        <v>102</v>
      </c>
      <c r="EE79">
        <v>-2.667682927</v>
      </c>
      <c r="EF79">
        <v>-0.37453183499999998</v>
      </c>
      <c r="EG79">
        <v>2.25445991</v>
      </c>
      <c r="EH79">
        <v>-0.92213114799999996</v>
      </c>
      <c r="EI79" t="s">
        <v>102</v>
      </c>
      <c r="EJ79" t="s">
        <v>102</v>
      </c>
      <c r="EK79">
        <v>0.80958549199999996</v>
      </c>
      <c r="EL79" t="s">
        <v>102</v>
      </c>
      <c r="EM79" t="s">
        <v>102</v>
      </c>
      <c r="EN79">
        <v>-1.692193676</v>
      </c>
      <c r="EO79">
        <v>-1.4196762140000001</v>
      </c>
      <c r="EP79">
        <v>0.33492822999999999</v>
      </c>
      <c r="EQ79">
        <v>0.15324603000000001</v>
      </c>
      <c r="ER79">
        <v>4.7614894919999999</v>
      </c>
      <c r="ES79">
        <v>0.76777847700000001</v>
      </c>
      <c r="ET79">
        <v>-1.804778851</v>
      </c>
      <c r="EU79">
        <v>-0.42808219199999997</v>
      </c>
      <c r="EV79">
        <v>0.43074132799999998</v>
      </c>
      <c r="EW79">
        <v>-0.65993788799999997</v>
      </c>
      <c r="EX79" t="s">
        <v>102</v>
      </c>
      <c r="EY79">
        <v>-6.1566049009999997</v>
      </c>
      <c r="EZ79">
        <v>3.6501901139999999</v>
      </c>
      <c r="FA79">
        <v>-0.31361070499999999</v>
      </c>
      <c r="FB79">
        <v>0.444567936</v>
      </c>
      <c r="FC79">
        <v>-1.9263698629999999</v>
      </c>
      <c r="FD79">
        <v>-1.864452912</v>
      </c>
      <c r="FE79">
        <v>-1.324503311</v>
      </c>
      <c r="FF79">
        <v>-2.0239570429999998</v>
      </c>
      <c r="FG79">
        <v>-5.5191256830000004</v>
      </c>
      <c r="FH79">
        <v>0.84237127499999997</v>
      </c>
      <c r="FI79">
        <v>-8.7412587E-2</v>
      </c>
      <c r="FJ79" t="s">
        <v>102</v>
      </c>
      <c r="FK79">
        <v>-1.9147306609999999</v>
      </c>
      <c r="FL79">
        <v>-1.663315664</v>
      </c>
      <c r="FM79">
        <v>5.4357673000000002E-2</v>
      </c>
      <c r="FN79">
        <v>2.3537636910000002</v>
      </c>
      <c r="FO79">
        <v>-0.167832168</v>
      </c>
      <c r="FP79" t="s">
        <v>102</v>
      </c>
      <c r="FQ79">
        <v>-1.366742597</v>
      </c>
      <c r="FR79">
        <v>-5.3973013490000001</v>
      </c>
      <c r="FS79">
        <v>-1.2465795070000001</v>
      </c>
      <c r="FT79">
        <v>-0.73044972799999996</v>
      </c>
      <c r="FU79">
        <v>-0.25018395900000001</v>
      </c>
      <c r="FV79">
        <v>0.38075458600000001</v>
      </c>
      <c r="FW79">
        <v>0.68493150700000005</v>
      </c>
      <c r="FX79">
        <v>0.85459018499999995</v>
      </c>
      <c r="FY79">
        <v>0.64845745700000001</v>
      </c>
      <c r="FZ79">
        <v>0.55498193100000004</v>
      </c>
      <c r="GA79" t="s">
        <v>102</v>
      </c>
      <c r="GB79">
        <v>-1.626684193</v>
      </c>
      <c r="GC79">
        <v>-2.9162889089999999</v>
      </c>
      <c r="GD79">
        <v>-1.091954023</v>
      </c>
      <c r="GE79">
        <v>0.36932435400000002</v>
      </c>
      <c r="GF79">
        <v>0.106894709</v>
      </c>
      <c r="GG79" t="s">
        <v>102</v>
      </c>
      <c r="GH79">
        <v>2.0089285710000002</v>
      </c>
      <c r="GI79">
        <v>-0.60667340700000005</v>
      </c>
      <c r="GJ79">
        <v>-1.8661068350000001</v>
      </c>
      <c r="GK79">
        <v>-3.5382308849999999</v>
      </c>
      <c r="GL79">
        <v>-1.5542907180000001</v>
      </c>
      <c r="GM79">
        <v>-0.22924095799999999</v>
      </c>
      <c r="GN79">
        <v>0.53846153799999996</v>
      </c>
      <c r="GO79">
        <v>-0.201477502</v>
      </c>
      <c r="GP79">
        <v>1.0680287900000001</v>
      </c>
      <c r="GQ79">
        <v>-1.2103951580000001</v>
      </c>
      <c r="GR79">
        <v>2.3065094820000001</v>
      </c>
      <c r="GS79">
        <v>-0.135731252</v>
      </c>
      <c r="GT79">
        <v>-0.76923076899999998</v>
      </c>
      <c r="GU79">
        <v>0.36612543800000003</v>
      </c>
      <c r="GV79">
        <v>-0.86925669699999997</v>
      </c>
      <c r="GW79">
        <v>-1.7524644030000001</v>
      </c>
      <c r="GX79">
        <v>1.419878296</v>
      </c>
      <c r="GY79">
        <v>1.6565433460000001</v>
      </c>
      <c r="GZ79" t="s">
        <v>102</v>
      </c>
      <c r="HA79" t="s">
        <v>102</v>
      </c>
      <c r="HB79">
        <v>-9.1127496000000002E-2</v>
      </c>
      <c r="HC79">
        <v>1.36726682</v>
      </c>
      <c r="HD79">
        <v>1.331967213</v>
      </c>
      <c r="HE79">
        <v>0.23866348400000001</v>
      </c>
      <c r="HF79" t="s">
        <v>102</v>
      </c>
      <c r="HG79" t="s">
        <v>102</v>
      </c>
      <c r="HH79">
        <v>-1.96801968</v>
      </c>
      <c r="HI79">
        <v>-0.64672594999999999</v>
      </c>
      <c r="HJ79">
        <v>-0.34158838600000002</v>
      </c>
      <c r="HK79">
        <v>-0.987035946</v>
      </c>
      <c r="HL79" t="s">
        <v>102</v>
      </c>
      <c r="HM79">
        <v>-0.886739218</v>
      </c>
      <c r="HN79" t="s">
        <v>102</v>
      </c>
      <c r="HO79" t="s">
        <v>102</v>
      </c>
      <c r="HP79">
        <v>-1.1339258350000001</v>
      </c>
      <c r="HQ79">
        <v>-0.21332069200000001</v>
      </c>
      <c r="HR79">
        <v>-0.75471698099999995</v>
      </c>
      <c r="HS79">
        <v>-3.7433962260000002</v>
      </c>
      <c r="HT79">
        <v>2.1300538539999998</v>
      </c>
      <c r="HU79">
        <v>-0.44018058700000001</v>
      </c>
      <c r="HV79">
        <v>0.56199204599999997</v>
      </c>
      <c r="HW79">
        <v>-7.9216354339999997</v>
      </c>
      <c r="HX79">
        <v>-0.57092665799999998</v>
      </c>
      <c r="HY79">
        <v>-0.33871808199999998</v>
      </c>
      <c r="HZ79">
        <v>0.25667351100000002</v>
      </c>
      <c r="IA79">
        <v>-1.423728814</v>
      </c>
      <c r="IB79">
        <v>-1.0339734119999999</v>
      </c>
      <c r="IC79">
        <v>-0.88198235999999997</v>
      </c>
      <c r="ID79">
        <v>0.86647067899999997</v>
      </c>
      <c r="IE79">
        <v>2.0972119419999999</v>
      </c>
      <c r="IF79" t="s">
        <v>102</v>
      </c>
      <c r="IG79">
        <v>-2.8929604630000001</v>
      </c>
      <c r="IH79">
        <v>-0.112359551</v>
      </c>
      <c r="II79">
        <v>-1.986285174</v>
      </c>
      <c r="IJ79">
        <v>-0.140726147</v>
      </c>
      <c r="IK79">
        <v>1.7777777779999999</v>
      </c>
      <c r="IL79">
        <v>-0.442086649</v>
      </c>
      <c r="IM79">
        <v>-1.1541632319999999</v>
      </c>
      <c r="IN79">
        <v>-1.1289364230000001</v>
      </c>
      <c r="IO79" t="s">
        <v>102</v>
      </c>
      <c r="IP79" t="s">
        <v>102</v>
      </c>
      <c r="IQ79">
        <v>-0.30812324899999999</v>
      </c>
      <c r="IR79">
        <v>-1.4923146E-2</v>
      </c>
      <c r="IS79">
        <v>1.2611504149999999</v>
      </c>
      <c r="IT79">
        <v>-2.1089339090000001</v>
      </c>
      <c r="IU79">
        <v>-1.3497652579999999</v>
      </c>
      <c r="IV79">
        <v>-0.55803571399999996</v>
      </c>
      <c r="IW79" t="s">
        <v>102</v>
      </c>
      <c r="IX79">
        <v>-13.357094365</v>
      </c>
      <c r="IY79" t="s">
        <v>102</v>
      </c>
      <c r="IZ79">
        <v>-0.63755795999999998</v>
      </c>
      <c r="JA79">
        <v>-2.1476510069999999</v>
      </c>
      <c r="JB79" t="s">
        <v>102</v>
      </c>
      <c r="JC79">
        <v>-0.80996884700000005</v>
      </c>
      <c r="JD79">
        <v>4.1095890410000004</v>
      </c>
      <c r="JE79">
        <v>-0.28067361699999999</v>
      </c>
      <c r="JF79">
        <v>1.071428571</v>
      </c>
      <c r="JG79">
        <v>0</v>
      </c>
      <c r="JH79">
        <v>0.65812261900000002</v>
      </c>
      <c r="JI79">
        <v>3.7837837840000001</v>
      </c>
      <c r="JJ79">
        <v>-1.0465985550000001</v>
      </c>
      <c r="JK79">
        <v>-0.20740740699999999</v>
      </c>
      <c r="JL79">
        <v>-1.601313899</v>
      </c>
      <c r="JM79">
        <v>-3.2180014520000002</v>
      </c>
      <c r="JN79">
        <v>-5.2631578999999998E-2</v>
      </c>
      <c r="JO79">
        <v>0.504124656</v>
      </c>
      <c r="JP79">
        <v>0.145137881</v>
      </c>
      <c r="JQ79">
        <v>-1.7737296259999999</v>
      </c>
      <c r="JR79">
        <v>-0.17157852200000001</v>
      </c>
      <c r="JS79">
        <v>-2.0108355910000002</v>
      </c>
      <c r="JT79">
        <v>-1.7647058819999999</v>
      </c>
      <c r="JU79">
        <v>-0.69321009600000005</v>
      </c>
      <c r="JV79">
        <v>-5.9751434029999997</v>
      </c>
      <c r="JW79">
        <v>-0.85855806300000004</v>
      </c>
      <c r="JX79">
        <v>-0.77115866600000005</v>
      </c>
      <c r="JY79" t="s">
        <v>102</v>
      </c>
      <c r="JZ79">
        <v>-0.76545349500000004</v>
      </c>
      <c r="KA79" t="s">
        <v>102</v>
      </c>
      <c r="KB79">
        <v>0.31503150299999999</v>
      </c>
      <c r="KC79">
        <v>-1.0569797110000001</v>
      </c>
      <c r="KD79" t="s">
        <v>102</v>
      </c>
      <c r="KE79">
        <v>-0.68259385699999997</v>
      </c>
      <c r="KF79">
        <v>-1.5237420269999999</v>
      </c>
      <c r="KG79">
        <v>0.37856146600000001</v>
      </c>
      <c r="KH79">
        <v>-0.36153289900000002</v>
      </c>
      <c r="KI79">
        <v>0.85714285700000004</v>
      </c>
      <c r="KJ79" t="s">
        <v>102</v>
      </c>
      <c r="KK79" t="s">
        <v>102</v>
      </c>
      <c r="KL79">
        <v>-1.8256503879999999</v>
      </c>
      <c r="KM79">
        <v>-2.8797027399999999</v>
      </c>
      <c r="KN79">
        <v>3.3057850999999999E-2</v>
      </c>
      <c r="KO79">
        <v>-0.25801695499999999</v>
      </c>
      <c r="KP79">
        <v>-1.42993327</v>
      </c>
      <c r="KQ79" t="s">
        <v>102</v>
      </c>
      <c r="KR79">
        <v>-2.553784244</v>
      </c>
      <c r="KS79">
        <v>-0.7960199</v>
      </c>
      <c r="KT79">
        <v>1.3698630140000001</v>
      </c>
      <c r="KU79">
        <v>0.726429675</v>
      </c>
      <c r="KV79">
        <v>-0.17072129699999999</v>
      </c>
      <c r="KW79">
        <v>0.16737958</v>
      </c>
      <c r="KX79">
        <v>-3.4184513999999999</v>
      </c>
      <c r="KY79">
        <v>-0.87318087300000002</v>
      </c>
      <c r="KZ79" t="s">
        <v>102</v>
      </c>
      <c r="LA79">
        <v>-2.2400000000000002</v>
      </c>
      <c r="LB79">
        <v>-0.81753994799999996</v>
      </c>
      <c r="LC79">
        <v>-0.72234763000000002</v>
      </c>
      <c r="LD79" t="s">
        <v>102</v>
      </c>
      <c r="LE79">
        <v>0.19093078799999999</v>
      </c>
      <c r="LF79">
        <v>-1.1808367070000001</v>
      </c>
      <c r="LG79" t="s">
        <v>102</v>
      </c>
      <c r="LH79">
        <v>-0.99673483399999996</v>
      </c>
      <c r="LI79">
        <v>-0.89285714299999996</v>
      </c>
      <c r="LJ79">
        <v>-1.9787644790000001</v>
      </c>
      <c r="LK79" t="s">
        <v>102</v>
      </c>
      <c r="LL79" t="s">
        <v>102</v>
      </c>
      <c r="LM79" t="s">
        <v>102</v>
      </c>
      <c r="LN79" t="s">
        <v>102</v>
      </c>
      <c r="LO79">
        <v>-1.8694362019999999</v>
      </c>
      <c r="LP79">
        <v>-1.52998776</v>
      </c>
      <c r="LQ79">
        <v>-1.708860759</v>
      </c>
      <c r="LR79">
        <v>4.9188391999999997E-2</v>
      </c>
      <c r="LS79">
        <v>-0.54808171400000005</v>
      </c>
      <c r="LT79">
        <v>0.48019207699999999</v>
      </c>
      <c r="LU79">
        <v>-0.786905886</v>
      </c>
      <c r="LV79" t="s">
        <v>102</v>
      </c>
      <c r="LW79">
        <v>-0.84974093299999998</v>
      </c>
      <c r="LX79">
        <v>-2.2401120059999999</v>
      </c>
      <c r="LY79">
        <v>0.86332487999999996</v>
      </c>
      <c r="LZ79" t="s">
        <v>102</v>
      </c>
      <c r="MA79">
        <v>-1.9697964539999999</v>
      </c>
      <c r="MB79">
        <v>-2.5130393550000001</v>
      </c>
      <c r="MC79">
        <v>-1.131008483</v>
      </c>
      <c r="MD79">
        <v>-4.7984644909999998</v>
      </c>
      <c r="ME79" t="s">
        <v>102</v>
      </c>
      <c r="MF79" t="s">
        <v>102</v>
      </c>
      <c r="MG79">
        <v>-0.53583389100000001</v>
      </c>
      <c r="MH79" t="s">
        <v>102</v>
      </c>
      <c r="MI79">
        <v>-2.1266073190000001</v>
      </c>
      <c r="MJ79" t="s">
        <v>102</v>
      </c>
      <c r="MK79" t="s">
        <v>102</v>
      </c>
      <c r="ML79" t="s">
        <v>102</v>
      </c>
      <c r="MM79" t="s">
        <v>102</v>
      </c>
      <c r="MN79">
        <v>-0.62444246199999998</v>
      </c>
      <c r="MO79">
        <v>1.1410788380000001</v>
      </c>
      <c r="MP79">
        <v>-1.537335286</v>
      </c>
      <c r="MQ79" t="s">
        <v>102</v>
      </c>
      <c r="MR79">
        <v>-0.142585551</v>
      </c>
      <c r="MS79">
        <v>-1.7985611509999999</v>
      </c>
      <c r="MT79">
        <v>-0.52816901400000005</v>
      </c>
      <c r="MU79">
        <v>-0.85419734899999999</v>
      </c>
      <c r="MV79">
        <v>2.19255267</v>
      </c>
      <c r="MW79" t="s">
        <v>102</v>
      </c>
      <c r="MX79" t="s">
        <v>102</v>
      </c>
      <c r="MY79">
        <v>-0.76923076899999998</v>
      </c>
      <c r="MZ79">
        <v>-4.1101356740000003</v>
      </c>
      <c r="NA79">
        <v>-2.2026431720000001</v>
      </c>
      <c r="NB79" t="s">
        <v>102</v>
      </c>
      <c r="NC79">
        <v>-2.257181943</v>
      </c>
      <c r="ND79">
        <v>-1.3649586039999999</v>
      </c>
      <c r="NE79">
        <v>0.73193046699999997</v>
      </c>
      <c r="NF79">
        <v>-2.9731005189999999</v>
      </c>
      <c r="NG79">
        <v>-1.8282988870000001</v>
      </c>
      <c r="NH79">
        <v>-0.26075619300000002</v>
      </c>
      <c r="NI79">
        <v>0.88272383399999998</v>
      </c>
      <c r="NJ79">
        <v>-3.26754386</v>
      </c>
      <c r="NK79" t="s">
        <v>102</v>
      </c>
      <c r="NL79" t="s">
        <v>102</v>
      </c>
      <c r="NM79">
        <v>-0.472813239</v>
      </c>
      <c r="NN79">
        <v>-0.55904164300000003</v>
      </c>
      <c r="NO79" t="s">
        <v>102</v>
      </c>
      <c r="NP79">
        <v>-1.743552488</v>
      </c>
      <c r="NQ79" t="s">
        <v>102</v>
      </c>
      <c r="NR79">
        <v>-2.48082995</v>
      </c>
      <c r="NS79" t="s">
        <v>102</v>
      </c>
      <c r="NT79" t="s">
        <v>102</v>
      </c>
      <c r="NU79" t="s">
        <v>102</v>
      </c>
      <c r="NV79" t="s">
        <v>102</v>
      </c>
      <c r="NW79">
        <v>-3.2315978460000001</v>
      </c>
      <c r="NX79" t="s">
        <v>102</v>
      </c>
      <c r="NY79">
        <v>-1.923076923</v>
      </c>
      <c r="NZ79">
        <v>-5.6721497000000003E-2</v>
      </c>
      <c r="OA79">
        <v>-1.7089305400000001</v>
      </c>
      <c r="OB79">
        <v>1.181643309</v>
      </c>
      <c r="OC79">
        <v>-2.9193205940000002</v>
      </c>
      <c r="OD79">
        <v>-2.5916561310000001</v>
      </c>
      <c r="OE79" t="s">
        <v>102</v>
      </c>
      <c r="OF79">
        <v>-4.1895066559999998</v>
      </c>
      <c r="OG79">
        <v>-2.401055409</v>
      </c>
      <c r="OH79">
        <v>0.98568411199999995</v>
      </c>
      <c r="OI79">
        <v>0.88388291299999999</v>
      </c>
      <c r="OJ79">
        <v>-0.53840631699999997</v>
      </c>
      <c r="OK79">
        <v>-0.26723677200000001</v>
      </c>
      <c r="OL79">
        <v>-0.24276377199999999</v>
      </c>
      <c r="OM79" t="s">
        <v>102</v>
      </c>
      <c r="ON79">
        <v>-8.9365504999999998E-2</v>
      </c>
      <c r="OO79">
        <v>0.54411193199999996</v>
      </c>
      <c r="OP79">
        <v>0</v>
      </c>
      <c r="OQ79">
        <v>-2.0663911480000001</v>
      </c>
      <c r="OR79">
        <v>0.30266343800000001</v>
      </c>
      <c r="OS79">
        <v>-1.801517067</v>
      </c>
      <c r="OT79">
        <v>-0.913991094</v>
      </c>
      <c r="OU79">
        <v>-1.3729977120000001</v>
      </c>
      <c r="OV79">
        <v>-2.6733121880000001</v>
      </c>
      <c r="OW79" t="s">
        <v>102</v>
      </c>
      <c r="OX79">
        <v>-0.62972292200000002</v>
      </c>
      <c r="OY79">
        <v>-1.6492578339999999</v>
      </c>
      <c r="OZ79">
        <v>1.0204081629999999</v>
      </c>
      <c r="PA79">
        <v>0.886449979</v>
      </c>
      <c r="PB79">
        <v>-1.5398152220000001</v>
      </c>
      <c r="PC79" t="s">
        <v>102</v>
      </c>
      <c r="PD79">
        <v>1.871267419</v>
      </c>
      <c r="PE79" t="s">
        <v>102</v>
      </c>
      <c r="PF79">
        <v>-1.9027484139999999</v>
      </c>
      <c r="PG79" t="s">
        <v>102</v>
      </c>
      <c r="PH79">
        <v>-1.185235354</v>
      </c>
      <c r="PI79">
        <v>0.52314935900000004</v>
      </c>
      <c r="PJ79">
        <v>3.117206983</v>
      </c>
      <c r="PK79" t="s">
        <v>102</v>
      </c>
      <c r="PL79">
        <v>-0.89858793299999995</v>
      </c>
      <c r="PM79">
        <v>1.9897262499999999</v>
      </c>
      <c r="PN79" t="s">
        <v>102</v>
      </c>
      <c r="PO79">
        <v>-0.95377842999999995</v>
      </c>
      <c r="PP79" t="s">
        <v>102</v>
      </c>
      <c r="PQ79">
        <v>-1.4890282130000001</v>
      </c>
      <c r="PR79">
        <v>0.200610554</v>
      </c>
      <c r="PS79" t="s">
        <v>102</v>
      </c>
      <c r="PT79">
        <v>-2.7266028000000002</v>
      </c>
      <c r="PU79">
        <v>0.26894478700000002</v>
      </c>
      <c r="PV79">
        <v>-1.1356045420000001</v>
      </c>
      <c r="PW79">
        <v>-2.503912363</v>
      </c>
      <c r="PX79" t="s">
        <v>102</v>
      </c>
      <c r="PY79" t="s">
        <v>102</v>
      </c>
      <c r="PZ79" t="s">
        <v>102</v>
      </c>
      <c r="QA79">
        <v>2.492136463</v>
      </c>
      <c r="QB79">
        <v>0.12356447199999999</v>
      </c>
      <c r="QC79">
        <v>-0.135334646</v>
      </c>
      <c r="QD79" t="s">
        <v>102</v>
      </c>
      <c r="QE79">
        <v>2.5405405409999999</v>
      </c>
      <c r="QF79" t="s">
        <v>102</v>
      </c>
      <c r="QG79">
        <v>0.41902367499999998</v>
      </c>
      <c r="QH79">
        <v>-0.52984810999999998</v>
      </c>
      <c r="QI79">
        <v>-2.4709846500000001</v>
      </c>
      <c r="QJ79">
        <v>-1.110810079</v>
      </c>
      <c r="QK79">
        <v>-3.682719547</v>
      </c>
      <c r="QL79" t="s">
        <v>102</v>
      </c>
      <c r="QM79">
        <v>0.24229837300000001</v>
      </c>
      <c r="QN79">
        <v>-2.6620370370000002</v>
      </c>
      <c r="QO79">
        <v>-0.96946194900000005</v>
      </c>
      <c r="QP79">
        <v>2.1506949519999998</v>
      </c>
      <c r="QQ79">
        <v>-0.14498006499999999</v>
      </c>
      <c r="QR79" t="s">
        <v>102</v>
      </c>
      <c r="QS79">
        <v>-0.59582919599999995</v>
      </c>
      <c r="QT79">
        <v>1.6283803429999999</v>
      </c>
      <c r="QU79">
        <v>-2.0711391269999999</v>
      </c>
      <c r="QV79">
        <v>1.061007958</v>
      </c>
      <c r="QW79" t="s">
        <v>102</v>
      </c>
      <c r="QX79">
        <v>-0.820056232</v>
      </c>
      <c r="QY79">
        <v>-0.42955326500000002</v>
      </c>
      <c r="QZ79" t="s">
        <v>102</v>
      </c>
      <c r="RA79">
        <v>-2.525252525</v>
      </c>
      <c r="RB79">
        <v>-1.7834231460000001</v>
      </c>
      <c r="RC79">
        <v>-1.063115488</v>
      </c>
      <c r="RD79">
        <v>0.30991735500000001</v>
      </c>
      <c r="RE79">
        <v>0.48287971899999999</v>
      </c>
      <c r="RF79" t="s">
        <v>102</v>
      </c>
      <c r="RG79" t="s">
        <v>102</v>
      </c>
      <c r="RH79">
        <v>-0.25316455700000001</v>
      </c>
      <c r="RI79">
        <v>0.17835909599999999</v>
      </c>
      <c r="RJ79" t="s">
        <v>102</v>
      </c>
      <c r="RK79">
        <v>-0.341296928</v>
      </c>
      <c r="RL79">
        <v>-0.69156293199999996</v>
      </c>
      <c r="RM79">
        <v>0.625</v>
      </c>
      <c r="RN79" t="s">
        <v>102</v>
      </c>
      <c r="RO79" t="s">
        <v>102</v>
      </c>
      <c r="RP79">
        <v>-1.0121457490000001</v>
      </c>
      <c r="RQ79">
        <v>1.075268817</v>
      </c>
      <c r="RR79">
        <v>-0.52187260199999996</v>
      </c>
      <c r="RS79">
        <v>3.514144065</v>
      </c>
      <c r="RT79">
        <v>-1.4144877840000001</v>
      </c>
      <c r="RU79">
        <v>-3.600439078</v>
      </c>
      <c r="RV79">
        <v>1.667809002</v>
      </c>
      <c r="RW79" t="s">
        <v>102</v>
      </c>
      <c r="RX79" t="s">
        <v>102</v>
      </c>
      <c r="RY79">
        <v>1.935483871</v>
      </c>
      <c r="RZ79" t="s">
        <v>102</v>
      </c>
      <c r="SA79">
        <v>-2.8381446640000001</v>
      </c>
      <c r="SB79">
        <v>0.51483949100000004</v>
      </c>
      <c r="SC79">
        <v>0.44656147699999998</v>
      </c>
      <c r="SD79" t="s">
        <v>102</v>
      </c>
      <c r="SE79">
        <v>0.66810344799999999</v>
      </c>
      <c r="SF79">
        <v>-1.4092917709999999</v>
      </c>
      <c r="SG79" t="s">
        <v>102</v>
      </c>
      <c r="SH79">
        <v>0.365487534</v>
      </c>
      <c r="SI79">
        <v>-1.7313018999999999E-2</v>
      </c>
    </row>
    <row r="80" spans="3:503" x14ac:dyDescent="0.35">
      <c r="C80" s="3">
        <v>39629</v>
      </c>
      <c r="D80" t="s">
        <v>102</v>
      </c>
      <c r="E80">
        <v>-1.5617433409999999</v>
      </c>
      <c r="F80">
        <v>-1.7931858940000001</v>
      </c>
      <c r="G80">
        <v>1.2112631739999999</v>
      </c>
      <c r="H80">
        <v>0.92272202999999997</v>
      </c>
      <c r="I80">
        <v>-0.112037844</v>
      </c>
      <c r="J80">
        <v>1.825534373</v>
      </c>
      <c r="K80">
        <v>-1.1719987329999999</v>
      </c>
      <c r="L80">
        <v>-2.281760636</v>
      </c>
      <c r="M80">
        <v>-0.177619893</v>
      </c>
      <c r="N80">
        <v>-2.1112696149999999</v>
      </c>
      <c r="O80">
        <v>-2.4979184010000002</v>
      </c>
      <c r="P80">
        <v>-2.9280195199999999</v>
      </c>
      <c r="Q80">
        <v>1.3599182000000001</v>
      </c>
      <c r="R80">
        <v>1.0995370369999999</v>
      </c>
      <c r="S80">
        <v>2.8388278389999999</v>
      </c>
      <c r="T80" t="s">
        <v>102</v>
      </c>
      <c r="U80" t="s">
        <v>102</v>
      </c>
      <c r="V80">
        <v>0.52901306000000003</v>
      </c>
      <c r="W80">
        <v>1.1330049259999999</v>
      </c>
      <c r="X80">
        <v>-2.8405797100000001</v>
      </c>
      <c r="Y80">
        <v>-0.56834742100000002</v>
      </c>
      <c r="Z80">
        <v>3.2672112019999999</v>
      </c>
      <c r="AA80">
        <v>-1.1652101539999999</v>
      </c>
      <c r="AB80">
        <v>-0.49557522100000001</v>
      </c>
      <c r="AC80">
        <v>-2.1755438859999998</v>
      </c>
      <c r="AD80">
        <v>3.2608695650000001</v>
      </c>
      <c r="AE80">
        <v>3.2430730479999998</v>
      </c>
      <c r="AF80">
        <v>0.89942763695832095</v>
      </c>
      <c r="AG80">
        <v>1.919956733</v>
      </c>
      <c r="AH80">
        <v>0.74114244399999996</v>
      </c>
      <c r="AI80">
        <v>0.270061728</v>
      </c>
      <c r="AJ80">
        <v>1.637471439</v>
      </c>
      <c r="AK80">
        <v>0.73330760299999997</v>
      </c>
      <c r="AL80">
        <v>-1.266139109</v>
      </c>
      <c r="AM80">
        <v>-5.6603774000000003E-2</v>
      </c>
      <c r="AN80">
        <v>1.8317666909999999</v>
      </c>
      <c r="AO80" t="s">
        <v>102</v>
      </c>
      <c r="AP80" t="s">
        <v>102</v>
      </c>
      <c r="AQ80">
        <v>-1.4734774070000001</v>
      </c>
      <c r="AR80" t="s">
        <v>102</v>
      </c>
      <c r="AS80">
        <v>-1.193092622</v>
      </c>
      <c r="AT80">
        <v>1.205875904</v>
      </c>
      <c r="AU80">
        <v>-1.2098110710000001</v>
      </c>
      <c r="AV80">
        <v>1.838966203</v>
      </c>
      <c r="AW80">
        <v>-1.3621418510000001</v>
      </c>
      <c r="AX80">
        <v>-0.88300220799999996</v>
      </c>
      <c r="AY80">
        <v>-3.6346014050000002</v>
      </c>
      <c r="AZ80">
        <v>2.2619531359999998</v>
      </c>
      <c r="BA80" t="s">
        <v>102</v>
      </c>
      <c r="BB80">
        <v>0.194775435</v>
      </c>
      <c r="BC80">
        <v>-0.96366191499999998</v>
      </c>
      <c r="BD80">
        <v>0.11509135400000001</v>
      </c>
      <c r="BE80">
        <v>2.1328458260000001</v>
      </c>
      <c r="BF80">
        <v>-1.743394171</v>
      </c>
      <c r="BG80" t="s">
        <v>102</v>
      </c>
      <c r="BH80" t="s">
        <v>102</v>
      </c>
      <c r="BI80">
        <v>-0.98709187499999995</v>
      </c>
      <c r="BJ80">
        <v>-2.8828076039999999</v>
      </c>
      <c r="BK80">
        <v>1.8796992480000001</v>
      </c>
      <c r="BL80">
        <v>1.594120972</v>
      </c>
      <c r="BM80">
        <v>-0.16229375200000001</v>
      </c>
      <c r="BN80">
        <v>0.367985281</v>
      </c>
      <c r="BO80">
        <v>-0.87354409300000002</v>
      </c>
      <c r="BP80">
        <v>-0.25753283500000002</v>
      </c>
      <c r="BQ80">
        <v>9.4915254000000004E-2</v>
      </c>
      <c r="BR80">
        <v>-0.57498802100000002</v>
      </c>
      <c r="BS80">
        <v>-0.150325706</v>
      </c>
      <c r="BT80">
        <v>-0.50289162700000001</v>
      </c>
      <c r="BU80">
        <v>1.3047940179999999</v>
      </c>
      <c r="BV80">
        <v>-3.4136546179999998</v>
      </c>
      <c r="BW80">
        <v>1.4231774619999999</v>
      </c>
      <c r="BX80">
        <v>3.0008729810000001</v>
      </c>
      <c r="BY80">
        <v>0.55938597599999995</v>
      </c>
      <c r="BZ80">
        <v>-1.024003523</v>
      </c>
      <c r="CA80">
        <v>3.0530530530000002</v>
      </c>
      <c r="CB80">
        <v>-0.78308535599999995</v>
      </c>
      <c r="CC80">
        <v>-1.5796703299999999</v>
      </c>
      <c r="CD80">
        <v>-0.97266035799999995</v>
      </c>
      <c r="CE80">
        <v>0.73873430200000001</v>
      </c>
      <c r="CF80">
        <v>2.4805867130000001</v>
      </c>
      <c r="CG80" t="s">
        <v>102</v>
      </c>
      <c r="CH80">
        <v>1.031941032</v>
      </c>
      <c r="CI80">
        <v>-0.86834733900000005</v>
      </c>
      <c r="CJ80" t="s">
        <v>102</v>
      </c>
      <c r="CK80">
        <v>0.99582396399999995</v>
      </c>
      <c r="CL80">
        <v>-0.35746201999999999</v>
      </c>
      <c r="CM80">
        <v>0.77578923099999997</v>
      </c>
      <c r="CN80">
        <v>0.71552471799999995</v>
      </c>
      <c r="CO80">
        <v>-7.7077747990000001</v>
      </c>
      <c r="CP80">
        <v>-4.0404040400000003</v>
      </c>
      <c r="CQ80" t="s">
        <v>102</v>
      </c>
      <c r="CR80">
        <v>1.104707012</v>
      </c>
      <c r="CS80">
        <v>-2.5159461369999998</v>
      </c>
      <c r="CT80">
        <v>-0.82181546500000002</v>
      </c>
      <c r="CU80">
        <v>-0.337837838</v>
      </c>
      <c r="CV80">
        <v>0.21505376300000001</v>
      </c>
      <c r="CW80">
        <v>-3.6154949780000001</v>
      </c>
      <c r="CX80">
        <v>1.816051552</v>
      </c>
      <c r="CY80">
        <v>0.19888623699999999</v>
      </c>
      <c r="CZ80" t="s">
        <v>102</v>
      </c>
      <c r="DA80" t="s">
        <v>102</v>
      </c>
      <c r="DB80">
        <v>0.243358345</v>
      </c>
      <c r="DC80">
        <v>0.49059689299999998</v>
      </c>
      <c r="DD80">
        <v>-8.9146423000000002E-2</v>
      </c>
      <c r="DE80">
        <v>-0.835012957</v>
      </c>
      <c r="DF80">
        <v>1.8763578910000001</v>
      </c>
      <c r="DG80" t="s">
        <v>102</v>
      </c>
      <c r="DH80">
        <v>0.76788830699999999</v>
      </c>
      <c r="DI80">
        <v>-2.005547258</v>
      </c>
      <c r="DJ80">
        <v>2.7922077920000001</v>
      </c>
      <c r="DK80" t="s">
        <v>102</v>
      </c>
      <c r="DL80">
        <v>-1.7883035279999999</v>
      </c>
      <c r="DM80" t="s">
        <v>102</v>
      </c>
      <c r="DN80">
        <v>0.53566394100000003</v>
      </c>
      <c r="DO80" t="s">
        <v>102</v>
      </c>
      <c r="DP80">
        <v>1.9935275079999999</v>
      </c>
      <c r="DQ80">
        <v>-0.45330915700000002</v>
      </c>
      <c r="DR80" t="s">
        <v>102</v>
      </c>
      <c r="DS80">
        <v>-3.3947065589999998</v>
      </c>
      <c r="DT80">
        <v>-2.9535864979999999</v>
      </c>
      <c r="DU80">
        <v>-1.123595506</v>
      </c>
      <c r="DV80" t="s">
        <v>102</v>
      </c>
      <c r="DW80">
        <v>2.0491803279999998</v>
      </c>
      <c r="DX80">
        <v>-6.303972366</v>
      </c>
      <c r="DY80">
        <v>-0.86872586900000004</v>
      </c>
      <c r="DZ80">
        <v>2.6703800790000001</v>
      </c>
      <c r="EA80">
        <v>-1.4106859460000001</v>
      </c>
      <c r="EB80">
        <v>-1.483574709</v>
      </c>
      <c r="EC80">
        <v>2.6572555530000002</v>
      </c>
      <c r="ED80" t="s">
        <v>102</v>
      </c>
      <c r="EE80">
        <v>-3.9154267999999999E-2</v>
      </c>
      <c r="EF80">
        <v>1.2620837810000001</v>
      </c>
      <c r="EG80">
        <v>1.7446319020000001</v>
      </c>
      <c r="EH80">
        <v>-3.205791107</v>
      </c>
      <c r="EI80" t="s">
        <v>102</v>
      </c>
      <c r="EJ80" t="s">
        <v>102</v>
      </c>
      <c r="EK80">
        <v>-0.35335688999999998</v>
      </c>
      <c r="EL80" t="s">
        <v>102</v>
      </c>
      <c r="EM80" t="s">
        <v>102</v>
      </c>
      <c r="EN80">
        <v>1.507727101</v>
      </c>
      <c r="EO80">
        <v>1.642243557</v>
      </c>
      <c r="EP80">
        <v>1.637259577</v>
      </c>
      <c r="EQ80">
        <v>0.180831826</v>
      </c>
      <c r="ER80">
        <v>0.73253974899999996</v>
      </c>
      <c r="ES80">
        <v>2.0609542840000001</v>
      </c>
      <c r="ET80">
        <v>-2.0709293299999998</v>
      </c>
      <c r="EU80">
        <v>-1.9991401550000001</v>
      </c>
      <c r="EV80">
        <v>-2.031602709</v>
      </c>
      <c r="EW80">
        <v>-1.3481828840000001</v>
      </c>
      <c r="EX80" t="s">
        <v>102</v>
      </c>
      <c r="EY80">
        <v>0.72186836499999996</v>
      </c>
      <c r="EZ80">
        <v>-2.9476787029999998</v>
      </c>
      <c r="FA80">
        <v>1.6568791949999999</v>
      </c>
      <c r="FB80">
        <v>0.38727524200000002</v>
      </c>
      <c r="FC80">
        <v>-0.65473592300000005</v>
      </c>
      <c r="FD80">
        <v>-1.2896962970000001</v>
      </c>
      <c r="FE80">
        <v>0.99212138900000002</v>
      </c>
      <c r="FF80">
        <v>-4.0050590220000002</v>
      </c>
      <c r="FG80">
        <v>-1.995373048</v>
      </c>
      <c r="FH80">
        <v>-4.3019734779999999</v>
      </c>
      <c r="FI80">
        <v>0.384951881</v>
      </c>
      <c r="FJ80" t="s">
        <v>102</v>
      </c>
      <c r="FK80">
        <v>1.743883394</v>
      </c>
      <c r="FL80">
        <v>-1.9144981409999999</v>
      </c>
      <c r="FM80">
        <v>2.2274538210000001</v>
      </c>
      <c r="FN80">
        <v>-0.43260473599999999</v>
      </c>
      <c r="FO80">
        <v>1.0507144859999999</v>
      </c>
      <c r="FP80" t="s">
        <v>102</v>
      </c>
      <c r="FQ80">
        <v>0.50519630500000001</v>
      </c>
      <c r="FR80">
        <v>-2.2187004749999999</v>
      </c>
      <c r="FS80">
        <v>0.92364531999999999</v>
      </c>
      <c r="FT80">
        <v>-0.44726590700000002</v>
      </c>
      <c r="FU80">
        <v>2.6408970200000002</v>
      </c>
      <c r="FV80">
        <v>-1.551724138</v>
      </c>
      <c r="FW80">
        <v>-0.13605442200000001</v>
      </c>
      <c r="FX80">
        <v>2.8501733210000002</v>
      </c>
      <c r="FY80">
        <v>1.269035533</v>
      </c>
      <c r="FZ80">
        <v>0.474906944</v>
      </c>
      <c r="GA80" t="s">
        <v>102</v>
      </c>
      <c r="GB80">
        <v>1.5032570569999999</v>
      </c>
      <c r="GC80">
        <v>-3.1245117999999999E-2</v>
      </c>
      <c r="GD80">
        <v>-2.556653109</v>
      </c>
      <c r="GE80">
        <v>0.56277056299999995</v>
      </c>
      <c r="GF80">
        <v>-2.7762947140000001</v>
      </c>
      <c r="GG80" t="s">
        <v>102</v>
      </c>
      <c r="GH80">
        <v>1.385849745</v>
      </c>
      <c r="GI80">
        <v>1.017293998</v>
      </c>
      <c r="GJ80">
        <v>-4.0171143330000003</v>
      </c>
      <c r="GK80">
        <v>1.8340068389999999</v>
      </c>
      <c r="GL80">
        <v>0.55592617300000002</v>
      </c>
      <c r="GM80">
        <v>2.9103906049999999</v>
      </c>
      <c r="GN80">
        <v>1.9892884470000001</v>
      </c>
      <c r="GO80">
        <v>-0.82996859599999995</v>
      </c>
      <c r="GP80">
        <v>1.0567424759999999</v>
      </c>
      <c r="GQ80">
        <v>-4.6486486490000001</v>
      </c>
      <c r="GR80">
        <v>-1.753507014</v>
      </c>
      <c r="GS80">
        <v>2.3445463809999998</v>
      </c>
      <c r="GT80">
        <v>2.3046302120000002</v>
      </c>
      <c r="GU80">
        <v>-0.39651070599999999</v>
      </c>
      <c r="GV80">
        <v>0.84108804599999998</v>
      </c>
      <c r="GW80">
        <v>-0.613154961</v>
      </c>
      <c r="GX80">
        <v>2.1142857140000002</v>
      </c>
      <c r="GY80">
        <v>-0.97772949499999995</v>
      </c>
      <c r="GZ80" t="s">
        <v>102</v>
      </c>
      <c r="HA80" t="s">
        <v>102</v>
      </c>
      <c r="HB80">
        <v>0.124378109</v>
      </c>
      <c r="HC80">
        <v>-0.28044871799999999</v>
      </c>
      <c r="HD80">
        <v>2.3111367899999999</v>
      </c>
      <c r="HE80">
        <v>-0.47619047599999997</v>
      </c>
      <c r="HF80" t="s">
        <v>102</v>
      </c>
      <c r="HG80" t="s">
        <v>102</v>
      </c>
      <c r="HH80">
        <v>-6.3048933500000004</v>
      </c>
      <c r="HI80">
        <v>-1.9528071600000001</v>
      </c>
      <c r="HJ80">
        <v>0.228506141</v>
      </c>
      <c r="HK80">
        <v>1.249814016</v>
      </c>
      <c r="HL80" t="s">
        <v>102</v>
      </c>
      <c r="HM80">
        <v>-1.0776738509999999</v>
      </c>
      <c r="HN80" t="s">
        <v>102</v>
      </c>
      <c r="HO80" t="s">
        <v>102</v>
      </c>
      <c r="HP80">
        <v>-0.99194048400000001</v>
      </c>
      <c r="HQ80">
        <v>-3.2066508310000001</v>
      </c>
      <c r="HR80">
        <v>0.38022813700000002</v>
      </c>
      <c r="HS80">
        <v>-3.1989963929999998</v>
      </c>
      <c r="HT80">
        <v>-0.684715882</v>
      </c>
      <c r="HU80">
        <v>1.0769754</v>
      </c>
      <c r="HV80">
        <v>0.75659874500000002</v>
      </c>
      <c r="HW80">
        <v>8.5106382979999999</v>
      </c>
      <c r="HX80">
        <v>-0.883392226</v>
      </c>
      <c r="HY80">
        <v>5.2287581999999999E-2</v>
      </c>
      <c r="HZ80">
        <v>-0.56323604699999996</v>
      </c>
      <c r="IA80">
        <v>-0.30949105900000001</v>
      </c>
      <c r="IB80">
        <v>2.8731343279999999</v>
      </c>
      <c r="IC80">
        <v>4.2372881000000001E-2</v>
      </c>
      <c r="ID80">
        <v>3.8963031140000002</v>
      </c>
      <c r="IE80">
        <v>-3.2382793620000001</v>
      </c>
      <c r="IF80" t="s">
        <v>102</v>
      </c>
      <c r="IG80">
        <v>-4.3694141010000003</v>
      </c>
      <c r="IH80">
        <v>2.899637545</v>
      </c>
      <c r="II80">
        <v>2.3884197829999998</v>
      </c>
      <c r="IJ80">
        <v>0.95828635900000003</v>
      </c>
      <c r="IK80">
        <v>-1.8658197700000001</v>
      </c>
      <c r="IL80">
        <v>-1.5097690939999999</v>
      </c>
      <c r="IM80">
        <v>0.125104254</v>
      </c>
      <c r="IN80">
        <v>2.9246794870000001</v>
      </c>
      <c r="IO80" t="s">
        <v>102</v>
      </c>
      <c r="IP80" t="s">
        <v>102</v>
      </c>
      <c r="IQ80">
        <v>-0.140488901</v>
      </c>
      <c r="IR80">
        <v>-3.6268656720000001</v>
      </c>
      <c r="IS80">
        <v>2.5212636700000002</v>
      </c>
      <c r="IT80">
        <v>-0.899067006</v>
      </c>
      <c r="IU80">
        <v>0.23795359899999999</v>
      </c>
      <c r="IV80">
        <v>-0.112233446</v>
      </c>
      <c r="IW80" t="s">
        <v>102</v>
      </c>
      <c r="IX80">
        <v>5.5044074439999999</v>
      </c>
      <c r="IY80" t="s">
        <v>102</v>
      </c>
      <c r="IZ80">
        <v>0.81664398199999999</v>
      </c>
      <c r="JA80">
        <v>2.1947873800000002</v>
      </c>
      <c r="JB80" t="s">
        <v>102</v>
      </c>
      <c r="JC80">
        <v>-1.193467337</v>
      </c>
      <c r="JD80">
        <v>-1.8421052630000001</v>
      </c>
      <c r="JE80">
        <v>-2.1310816240000001</v>
      </c>
      <c r="JF80">
        <v>-2.03180212</v>
      </c>
      <c r="JG80">
        <v>0.42267050900000003</v>
      </c>
      <c r="JH80">
        <v>2.339986235</v>
      </c>
      <c r="JI80">
        <v>-1.46780303</v>
      </c>
      <c r="JJ80">
        <v>-1.6368672879999999</v>
      </c>
      <c r="JK80">
        <v>-0.178147268</v>
      </c>
      <c r="JL80">
        <v>0.91800542500000004</v>
      </c>
      <c r="JM80">
        <v>1.1125</v>
      </c>
      <c r="JN80">
        <v>-0.51342812000000004</v>
      </c>
      <c r="JO80">
        <v>-1.322389421</v>
      </c>
      <c r="JP80">
        <v>-1.0869565219999999</v>
      </c>
      <c r="JQ80">
        <v>-2.6110297710000001</v>
      </c>
      <c r="JR80">
        <v>-0.78483334999999999</v>
      </c>
      <c r="JS80">
        <v>0.86124401900000003</v>
      </c>
      <c r="JT80">
        <v>1.8682634730000001</v>
      </c>
      <c r="JU80">
        <v>-0.50116341499999995</v>
      </c>
      <c r="JV80">
        <v>-1.9827147940000001</v>
      </c>
      <c r="JW80">
        <v>0.166537138</v>
      </c>
      <c r="JX80">
        <v>-3.1474645419999998</v>
      </c>
      <c r="JY80" t="s">
        <v>102</v>
      </c>
      <c r="JZ80">
        <v>0.21830883400000001</v>
      </c>
      <c r="KA80" t="s">
        <v>102</v>
      </c>
      <c r="KB80">
        <v>3.028263795</v>
      </c>
      <c r="KC80">
        <v>0.44204322200000001</v>
      </c>
      <c r="KD80" t="s">
        <v>102</v>
      </c>
      <c r="KE80">
        <v>1.512027491</v>
      </c>
      <c r="KF80">
        <v>3.3105433610000001</v>
      </c>
      <c r="KG80">
        <v>1.5085351330000001</v>
      </c>
      <c r="KH80">
        <v>-1.52394775</v>
      </c>
      <c r="KI80">
        <v>-2.181303116</v>
      </c>
      <c r="KJ80" t="s">
        <v>102</v>
      </c>
      <c r="KK80" t="s">
        <v>102</v>
      </c>
      <c r="KL80">
        <v>0</v>
      </c>
      <c r="KM80">
        <v>-2.7498804400000001</v>
      </c>
      <c r="KN80">
        <v>-1.222736286</v>
      </c>
      <c r="KO80">
        <v>0.388026608</v>
      </c>
      <c r="KP80">
        <v>2.1034816250000001</v>
      </c>
      <c r="KQ80" t="s">
        <v>102</v>
      </c>
      <c r="KR80">
        <v>-0.285895807</v>
      </c>
      <c r="KS80">
        <v>2.3871614839999999</v>
      </c>
      <c r="KT80">
        <v>-3.4594594590000001</v>
      </c>
      <c r="KU80">
        <v>-1.0280804050000001</v>
      </c>
      <c r="KV80">
        <v>-0.38477981999999999</v>
      </c>
      <c r="KW80">
        <v>-1.355365763</v>
      </c>
      <c r="KX80">
        <v>-1.7057569299999999</v>
      </c>
      <c r="KY80">
        <v>0.12583892599999999</v>
      </c>
      <c r="KZ80" t="s">
        <v>102</v>
      </c>
      <c r="LA80">
        <v>-3.1096563009999998</v>
      </c>
      <c r="LB80">
        <v>-0.243536905</v>
      </c>
      <c r="LC80">
        <v>0.54570259200000004</v>
      </c>
      <c r="LD80" t="s">
        <v>102</v>
      </c>
      <c r="LE80">
        <v>1.4054311580000001</v>
      </c>
      <c r="LF80">
        <v>-1.399795152</v>
      </c>
      <c r="LG80" t="s">
        <v>102</v>
      </c>
      <c r="LH80">
        <v>-2.169762194</v>
      </c>
      <c r="LI80">
        <v>-2.198198198</v>
      </c>
      <c r="LJ80">
        <v>2.2648941410000001</v>
      </c>
      <c r="LK80" t="s">
        <v>102</v>
      </c>
      <c r="LL80" t="s">
        <v>102</v>
      </c>
      <c r="LM80" t="s">
        <v>102</v>
      </c>
      <c r="LN80" t="s">
        <v>102</v>
      </c>
      <c r="LO80">
        <v>-0.725733293</v>
      </c>
      <c r="LP80">
        <v>3.9776258549999999</v>
      </c>
      <c r="LQ80">
        <v>-0.93367675500000002</v>
      </c>
      <c r="LR80">
        <v>-0.14749262499999999</v>
      </c>
      <c r="LS80">
        <v>-0.601202405</v>
      </c>
      <c r="LT80">
        <v>-0.41816009599999998</v>
      </c>
      <c r="LU80">
        <v>0.92005076100000005</v>
      </c>
      <c r="LV80" t="s">
        <v>102</v>
      </c>
      <c r="LW80">
        <v>1.6304347830000001</v>
      </c>
      <c r="LX80">
        <v>1.682778375</v>
      </c>
      <c r="LY80">
        <v>-1.150163163</v>
      </c>
      <c r="LZ80" t="s">
        <v>102</v>
      </c>
      <c r="MA80">
        <v>3.3681374E-2</v>
      </c>
      <c r="MB80">
        <v>-3.501945525</v>
      </c>
      <c r="MC80">
        <v>0.85795996200000002</v>
      </c>
      <c r="MD80">
        <v>-3.326612903</v>
      </c>
      <c r="ME80" t="s">
        <v>102</v>
      </c>
      <c r="MF80" t="s">
        <v>102</v>
      </c>
      <c r="MG80">
        <v>-4.4444444440000002</v>
      </c>
      <c r="MH80" t="s">
        <v>102</v>
      </c>
      <c r="MI80">
        <v>-2.9813036890000002</v>
      </c>
      <c r="MJ80" t="s">
        <v>102</v>
      </c>
      <c r="MK80" t="s">
        <v>102</v>
      </c>
      <c r="ML80" t="s">
        <v>102</v>
      </c>
      <c r="MM80" t="s">
        <v>102</v>
      </c>
      <c r="MN80">
        <v>-1.4362657089999999</v>
      </c>
      <c r="MO80">
        <v>-0.46723646699999999</v>
      </c>
      <c r="MP80">
        <v>-4.7211895909999999</v>
      </c>
      <c r="MQ80" t="s">
        <v>102</v>
      </c>
      <c r="MR80">
        <v>-2.6653974300000001</v>
      </c>
      <c r="MS80">
        <v>0.28176951300000003</v>
      </c>
      <c r="MT80">
        <v>1.3274336280000001</v>
      </c>
      <c r="MU80">
        <v>2.5846702320000001</v>
      </c>
      <c r="MV80">
        <v>2.2054416880000001</v>
      </c>
      <c r="MW80" t="s">
        <v>102</v>
      </c>
      <c r="MX80" t="s">
        <v>102</v>
      </c>
      <c r="MY80">
        <v>-10.07751938</v>
      </c>
      <c r="MZ80">
        <v>1.9558884729999999</v>
      </c>
      <c r="NA80">
        <v>3.2818532820000001</v>
      </c>
      <c r="NB80" t="s">
        <v>102</v>
      </c>
      <c r="NC80">
        <v>-1.014695591</v>
      </c>
      <c r="ND80">
        <v>0.408348457</v>
      </c>
      <c r="NE80">
        <v>-2.3160762940000001</v>
      </c>
      <c r="NF80">
        <v>0.194552529</v>
      </c>
      <c r="NG80">
        <v>-1.160593792</v>
      </c>
      <c r="NH80">
        <v>0.39215686300000002</v>
      </c>
      <c r="NI80">
        <v>1.7</v>
      </c>
      <c r="NJ80">
        <v>-1.2242121969999999</v>
      </c>
      <c r="NK80" t="s">
        <v>102</v>
      </c>
      <c r="NL80" t="s">
        <v>102</v>
      </c>
      <c r="NM80">
        <v>-1.4391504820000001</v>
      </c>
      <c r="NN80">
        <v>0.96374483700000002</v>
      </c>
      <c r="NO80" t="s">
        <v>102</v>
      </c>
      <c r="NP80">
        <v>-0.25878003700000002</v>
      </c>
      <c r="NQ80" t="s">
        <v>102</v>
      </c>
      <c r="NR80">
        <v>-2.6364477339999999</v>
      </c>
      <c r="NS80" t="s">
        <v>102</v>
      </c>
      <c r="NT80" t="s">
        <v>102</v>
      </c>
      <c r="NU80" t="s">
        <v>102</v>
      </c>
      <c r="NV80" t="s">
        <v>102</v>
      </c>
      <c r="NW80">
        <v>1.2059369200000001</v>
      </c>
      <c r="NX80" t="s">
        <v>102</v>
      </c>
      <c r="NY80">
        <v>1.0120177100000001</v>
      </c>
      <c r="NZ80">
        <v>1.7026106700000001</v>
      </c>
      <c r="OA80">
        <v>3.3090297249999998</v>
      </c>
      <c r="OB80">
        <v>0.896252037</v>
      </c>
      <c r="OC80">
        <v>-4.9207217060000001</v>
      </c>
      <c r="OD80">
        <v>-1.2329656069999999</v>
      </c>
      <c r="OE80" t="s">
        <v>102</v>
      </c>
      <c r="OF80">
        <v>-0.30649775200000001</v>
      </c>
      <c r="OG80">
        <v>1.000270343</v>
      </c>
      <c r="OH80">
        <v>0.99930281200000004</v>
      </c>
      <c r="OI80">
        <v>8.1518058070000006</v>
      </c>
      <c r="OJ80">
        <v>0.50523276800000005</v>
      </c>
      <c r="OK80">
        <v>1.018220793</v>
      </c>
      <c r="OL80">
        <v>3.0325720700000001</v>
      </c>
      <c r="OM80" t="s">
        <v>102</v>
      </c>
      <c r="ON80">
        <v>0.402504472</v>
      </c>
      <c r="OO80">
        <v>0.52183996899999996</v>
      </c>
      <c r="OP80">
        <v>-0.257234727</v>
      </c>
      <c r="OQ80">
        <v>-8.1677103000000001E-2</v>
      </c>
      <c r="OR80">
        <v>-7.4230537119999997</v>
      </c>
      <c r="OS80">
        <v>-2.4782748630000002</v>
      </c>
      <c r="OT80">
        <v>1.46641438</v>
      </c>
      <c r="OU80">
        <v>-0.23201856100000001</v>
      </c>
      <c r="OV80">
        <v>2.6536312849999999</v>
      </c>
      <c r="OW80" t="s">
        <v>102</v>
      </c>
      <c r="OX80">
        <v>1.267427123</v>
      </c>
      <c r="OY80">
        <v>0.13974287299999999</v>
      </c>
      <c r="OZ80">
        <v>-1.0101010100000001</v>
      </c>
      <c r="PA80">
        <v>-3.0543933050000001</v>
      </c>
      <c r="PB80">
        <v>0</v>
      </c>
      <c r="PC80" t="s">
        <v>102</v>
      </c>
      <c r="PD80">
        <v>0.88587806099999999</v>
      </c>
      <c r="PE80" t="s">
        <v>102</v>
      </c>
      <c r="PF80">
        <v>-0.53879310300000005</v>
      </c>
      <c r="PG80" t="s">
        <v>102</v>
      </c>
      <c r="PH80">
        <v>-0.75394105600000005</v>
      </c>
      <c r="PI80">
        <v>-0.93676815000000002</v>
      </c>
      <c r="PJ80">
        <v>2.5997581620000001</v>
      </c>
      <c r="PK80" t="s">
        <v>102</v>
      </c>
      <c r="PL80">
        <v>-2.1588946459999998</v>
      </c>
      <c r="PM80">
        <v>-2.582084794</v>
      </c>
      <c r="PN80" t="s">
        <v>102</v>
      </c>
      <c r="PO80">
        <v>-1.859427296</v>
      </c>
      <c r="PP80" t="s">
        <v>102</v>
      </c>
      <c r="PQ80">
        <v>3.8981702469999999</v>
      </c>
      <c r="PR80">
        <v>4.5961002789999998</v>
      </c>
      <c r="PS80" t="s">
        <v>102</v>
      </c>
      <c r="PT80">
        <v>0</v>
      </c>
      <c r="PU80">
        <v>-0.25244556600000001</v>
      </c>
      <c r="PV80">
        <v>0.13513513499999999</v>
      </c>
      <c r="PW80">
        <v>0.73377665700000005</v>
      </c>
      <c r="PX80" t="s">
        <v>102</v>
      </c>
      <c r="PY80" t="s">
        <v>102</v>
      </c>
      <c r="PZ80" t="s">
        <v>102</v>
      </c>
      <c r="QA80">
        <v>-0.96789424000000002</v>
      </c>
      <c r="QB80">
        <v>1.052631579</v>
      </c>
      <c r="QC80">
        <v>-0.579031662</v>
      </c>
      <c r="QD80" t="s">
        <v>102</v>
      </c>
      <c r="QE80">
        <v>-0.36900369</v>
      </c>
      <c r="QF80" t="s">
        <v>102</v>
      </c>
      <c r="QG80">
        <v>0</v>
      </c>
      <c r="QH80">
        <v>-5.7173295450000001</v>
      </c>
      <c r="QI80">
        <v>-0.23032629600000001</v>
      </c>
      <c r="QJ80">
        <v>-2.4931506849999998</v>
      </c>
      <c r="QK80">
        <v>-0.78431372499999996</v>
      </c>
      <c r="QL80" t="s">
        <v>102</v>
      </c>
      <c r="QM80">
        <v>0.13812154700000001</v>
      </c>
      <c r="QN80">
        <v>-1.010701546</v>
      </c>
      <c r="QO80">
        <v>-2.1292217330000001</v>
      </c>
      <c r="QP80">
        <v>-1.3463191059999999</v>
      </c>
      <c r="QQ80">
        <v>-2.9764065340000001</v>
      </c>
      <c r="QR80" t="s">
        <v>102</v>
      </c>
      <c r="QS80">
        <v>-1.4985014990000001</v>
      </c>
      <c r="QT80">
        <v>-2.8612302999999999E-2</v>
      </c>
      <c r="QU80">
        <v>-2.2528735630000001</v>
      </c>
      <c r="QV80">
        <v>-2.4934383200000001</v>
      </c>
      <c r="QW80" t="s">
        <v>102</v>
      </c>
      <c r="QX80">
        <v>1.18119537</v>
      </c>
      <c r="QY80">
        <v>-0.71901064100000001</v>
      </c>
      <c r="QZ80" t="s">
        <v>102</v>
      </c>
      <c r="RA80">
        <v>-0.878576256</v>
      </c>
      <c r="RB80">
        <v>0.19595035899999999</v>
      </c>
      <c r="RC80">
        <v>0.350639068</v>
      </c>
      <c r="RD80">
        <v>1.1534500510000001</v>
      </c>
      <c r="RE80">
        <v>-0.61162079499999999</v>
      </c>
      <c r="RF80" t="s">
        <v>102</v>
      </c>
      <c r="RG80" t="s">
        <v>102</v>
      </c>
      <c r="RH80">
        <v>-1.4467005079999999</v>
      </c>
      <c r="RI80">
        <v>2.8486646879999999</v>
      </c>
      <c r="RJ80" t="s">
        <v>102</v>
      </c>
      <c r="RK80">
        <v>-3.326810176</v>
      </c>
      <c r="RL80">
        <v>-3.4818941999999999E-2</v>
      </c>
      <c r="RM80">
        <v>-2.9813664599999998</v>
      </c>
      <c r="RN80" t="s">
        <v>102</v>
      </c>
      <c r="RO80" t="s">
        <v>102</v>
      </c>
      <c r="RP80">
        <v>-1.840490798</v>
      </c>
      <c r="RQ80">
        <v>2.1808510640000001</v>
      </c>
      <c r="RR80">
        <v>-1.095509952</v>
      </c>
      <c r="RS80">
        <v>-3.5638822370000001</v>
      </c>
      <c r="RT80">
        <v>-2.434782609</v>
      </c>
      <c r="RU80">
        <v>-0.38715554499999999</v>
      </c>
      <c r="RV80">
        <v>-0.269662921</v>
      </c>
      <c r="RW80" t="s">
        <v>102</v>
      </c>
      <c r="RX80" t="s">
        <v>102</v>
      </c>
      <c r="RY80">
        <v>1.173201605</v>
      </c>
      <c r="RZ80" t="s">
        <v>102</v>
      </c>
      <c r="SA80">
        <v>0.46736771799999999</v>
      </c>
      <c r="SB80">
        <v>0.85869237700000001</v>
      </c>
      <c r="SC80">
        <v>-2.2525192650000001</v>
      </c>
      <c r="SD80" t="s">
        <v>102</v>
      </c>
      <c r="SE80">
        <v>0.49239991399999999</v>
      </c>
      <c r="SF80">
        <v>0.205935796</v>
      </c>
      <c r="SG80" t="s">
        <v>102</v>
      </c>
      <c r="SH80">
        <v>0.26011184799999998</v>
      </c>
      <c r="SI80">
        <v>-3.965367965</v>
      </c>
    </row>
    <row r="81" spans="3:503" x14ac:dyDescent="0.35">
      <c r="C81" s="3">
        <v>39630</v>
      </c>
      <c r="D81" t="s">
        <v>102</v>
      </c>
      <c r="E81">
        <v>0.122986103</v>
      </c>
      <c r="F81">
        <v>-0.41083384099999998</v>
      </c>
      <c r="G81">
        <v>0.54398507900000004</v>
      </c>
      <c r="H81">
        <v>-2.361904762</v>
      </c>
      <c r="I81">
        <v>-0.32402791600000003</v>
      </c>
      <c r="J81">
        <v>0.24963122700000001</v>
      </c>
      <c r="K81">
        <v>-0.48076923100000002</v>
      </c>
      <c r="L81">
        <v>-0.81726423599999998</v>
      </c>
      <c r="M81">
        <v>1.476868327</v>
      </c>
      <c r="N81">
        <v>0.262314194</v>
      </c>
      <c r="O81">
        <v>-0.89666951299999997</v>
      </c>
      <c r="P81">
        <v>-0.25136154199999999</v>
      </c>
      <c r="Q81">
        <v>-5.0438818000000003E-2</v>
      </c>
      <c r="R81">
        <v>1.4882655979999999</v>
      </c>
      <c r="S81">
        <v>-1.1576135350000001</v>
      </c>
      <c r="T81" t="s">
        <v>102</v>
      </c>
      <c r="U81" t="s">
        <v>102</v>
      </c>
      <c r="V81">
        <v>1.924025654</v>
      </c>
      <c r="W81">
        <v>1.4612761809999999</v>
      </c>
      <c r="X81">
        <v>2.2076372320000002</v>
      </c>
      <c r="Y81">
        <v>2.770042503</v>
      </c>
      <c r="Z81">
        <v>0.36723163800000003</v>
      </c>
      <c r="AA81">
        <v>1.557894737</v>
      </c>
      <c r="AB81">
        <v>1.9032372820000001</v>
      </c>
      <c r="AC81">
        <v>-0.38343558300000002</v>
      </c>
      <c r="AD81">
        <v>-2.98245614</v>
      </c>
      <c r="AE81">
        <v>0.19823116800000001</v>
      </c>
      <c r="AF81">
        <v>-1.6531604538087601</v>
      </c>
      <c r="AG81">
        <v>1.777659857</v>
      </c>
      <c r="AH81">
        <v>0.84335187499999997</v>
      </c>
      <c r="AI81">
        <v>-1.8853405160000001</v>
      </c>
      <c r="AJ81">
        <v>1.611090296</v>
      </c>
      <c r="AK81">
        <v>0.76628352499999997</v>
      </c>
      <c r="AL81">
        <v>0.62431451999999998</v>
      </c>
      <c r="AM81">
        <v>2.3409477060000001</v>
      </c>
      <c r="AN81">
        <v>-3.9526627219999999</v>
      </c>
      <c r="AO81" t="s">
        <v>102</v>
      </c>
      <c r="AP81" t="s">
        <v>102</v>
      </c>
      <c r="AQ81">
        <v>0.97208374900000005</v>
      </c>
      <c r="AR81" t="s">
        <v>102</v>
      </c>
      <c r="AS81">
        <v>1.42993327</v>
      </c>
      <c r="AT81">
        <v>-0.129982669</v>
      </c>
      <c r="AU81">
        <v>-1.0400939440000001</v>
      </c>
      <c r="AV81">
        <v>-1.5780055310000001</v>
      </c>
      <c r="AW81">
        <v>1.476190476</v>
      </c>
      <c r="AX81">
        <v>2.0247013570000001</v>
      </c>
      <c r="AY81">
        <v>0.75433744000000003</v>
      </c>
      <c r="AZ81">
        <v>-2.450331126</v>
      </c>
      <c r="BA81" t="s">
        <v>102</v>
      </c>
      <c r="BB81">
        <v>0.245854774</v>
      </c>
      <c r="BC81">
        <v>2.4630042570000001</v>
      </c>
      <c r="BD81">
        <v>0.27302773400000002</v>
      </c>
      <c r="BE81">
        <v>1.1535401750000001</v>
      </c>
      <c r="BF81">
        <v>1.469365123</v>
      </c>
      <c r="BG81" t="s">
        <v>102</v>
      </c>
      <c r="BH81" t="s">
        <v>102</v>
      </c>
      <c r="BI81">
        <v>2.3197852760000002</v>
      </c>
      <c r="BJ81">
        <v>2.2370402239999998</v>
      </c>
      <c r="BK81">
        <v>2.0418204179999999</v>
      </c>
      <c r="BL81">
        <v>1.7582906739999999</v>
      </c>
      <c r="BM81">
        <v>0.54185857500000001</v>
      </c>
      <c r="BN81">
        <v>0</v>
      </c>
      <c r="BO81">
        <v>-2.224087285</v>
      </c>
      <c r="BP81">
        <v>-2.6336173509999998</v>
      </c>
      <c r="BQ81">
        <v>0.36575453800000002</v>
      </c>
      <c r="BR81">
        <v>-0.67469879499999996</v>
      </c>
      <c r="BS81">
        <v>0.23419203699999999</v>
      </c>
      <c r="BT81">
        <v>-0.93505180700000001</v>
      </c>
      <c r="BU81">
        <v>0.43415340099999999</v>
      </c>
      <c r="BV81">
        <v>-2.0790020789999999</v>
      </c>
      <c r="BW81">
        <v>0.68728522299999995</v>
      </c>
      <c r="BX81">
        <v>5.2971712999999997E-2</v>
      </c>
      <c r="BY81">
        <v>0.21992238</v>
      </c>
      <c r="BZ81">
        <v>-0.70085660299999997</v>
      </c>
      <c r="CA81">
        <v>-1.9426906269999999</v>
      </c>
      <c r="CB81">
        <v>5.6037884770000002</v>
      </c>
      <c r="CC81">
        <v>0.18608978800000001</v>
      </c>
      <c r="CD81">
        <v>6.2383859839999998</v>
      </c>
      <c r="CE81">
        <v>2.077731606</v>
      </c>
      <c r="CF81">
        <v>-0.16838560299999999</v>
      </c>
      <c r="CG81" t="s">
        <v>102</v>
      </c>
      <c r="CH81">
        <v>-2.1400778210000002</v>
      </c>
      <c r="CI81">
        <v>-1.2432890649999999</v>
      </c>
      <c r="CJ81" t="s">
        <v>102</v>
      </c>
      <c r="CK81">
        <v>-0.65203562299999995</v>
      </c>
      <c r="CL81">
        <v>-0.28400597900000002</v>
      </c>
      <c r="CM81">
        <v>0.259146341</v>
      </c>
      <c r="CN81">
        <v>-0.71044133499999995</v>
      </c>
      <c r="CO81">
        <v>-1.1740498669999999</v>
      </c>
      <c r="CP81">
        <v>1.0964912280000001</v>
      </c>
      <c r="CQ81" t="s">
        <v>102</v>
      </c>
      <c r="CR81">
        <v>-0.28503562900000001</v>
      </c>
      <c r="CS81">
        <v>0.76335877900000004</v>
      </c>
      <c r="CT81">
        <v>0.150659134</v>
      </c>
      <c r="CU81">
        <v>-0.54802259900000005</v>
      </c>
      <c r="CV81">
        <v>-0.83690987100000003</v>
      </c>
      <c r="CW81">
        <v>1.8160166719999999</v>
      </c>
      <c r="CX81">
        <v>-0.63291139200000002</v>
      </c>
      <c r="CY81">
        <v>0.79396585900000005</v>
      </c>
      <c r="CZ81" t="s">
        <v>102</v>
      </c>
      <c r="DA81" t="s">
        <v>102</v>
      </c>
      <c r="DB81">
        <v>0.63726481899999998</v>
      </c>
      <c r="DC81">
        <v>-0.81366965000000002</v>
      </c>
      <c r="DD81">
        <v>-1.405308945</v>
      </c>
      <c r="DE81">
        <v>-1.4808362370000001</v>
      </c>
      <c r="DF81">
        <v>-1.318340442</v>
      </c>
      <c r="DG81" t="s">
        <v>102</v>
      </c>
      <c r="DH81">
        <v>2.493938344</v>
      </c>
      <c r="DI81">
        <v>6.3792728060000004</v>
      </c>
      <c r="DJ81">
        <v>0.40008422799999999</v>
      </c>
      <c r="DK81" t="s">
        <v>102</v>
      </c>
      <c r="DL81">
        <v>0.393700787</v>
      </c>
      <c r="DM81" t="s">
        <v>102</v>
      </c>
      <c r="DN81">
        <v>1.318003365</v>
      </c>
      <c r="DO81" t="s">
        <v>102</v>
      </c>
      <c r="DP81">
        <v>-3.0714557679999999</v>
      </c>
      <c r="DQ81">
        <v>-0.59198542799999998</v>
      </c>
      <c r="DR81" t="s">
        <v>102</v>
      </c>
      <c r="DS81">
        <v>-0.17867778400000001</v>
      </c>
      <c r="DT81">
        <v>-3.565217391</v>
      </c>
      <c r="DU81">
        <v>0.85858585899999995</v>
      </c>
      <c r="DV81" t="s">
        <v>102</v>
      </c>
      <c r="DW81">
        <v>-3.882195448</v>
      </c>
      <c r="DX81">
        <v>2.8571428569999999</v>
      </c>
      <c r="DY81">
        <v>1.6553067189999999</v>
      </c>
      <c r="DZ81">
        <v>-2.489229296</v>
      </c>
      <c r="EA81">
        <v>-1.8959041320000001</v>
      </c>
      <c r="EB81">
        <v>1.828612406</v>
      </c>
      <c r="EC81">
        <v>1.0313447929999999</v>
      </c>
      <c r="ED81" t="s">
        <v>102</v>
      </c>
      <c r="EE81">
        <v>1.1359185270000001</v>
      </c>
      <c r="EF81">
        <v>-1.723680721</v>
      </c>
      <c r="EG81">
        <v>1.5828151500000001</v>
      </c>
      <c r="EH81">
        <v>1.976495726</v>
      </c>
      <c r="EI81" t="s">
        <v>102</v>
      </c>
      <c r="EJ81" t="s">
        <v>102</v>
      </c>
      <c r="EK81">
        <v>-8.0593165999999994E-2</v>
      </c>
      <c r="EL81" t="s">
        <v>102</v>
      </c>
      <c r="EM81" t="s">
        <v>102</v>
      </c>
      <c r="EN81">
        <v>0.66839955399999995</v>
      </c>
      <c r="EO81">
        <v>7.4571215999999996E-2</v>
      </c>
      <c r="EP81">
        <v>0.48482952800000001</v>
      </c>
      <c r="EQ81">
        <v>-0.45820605399999997</v>
      </c>
      <c r="ER81">
        <v>0.56193702999999995</v>
      </c>
      <c r="ES81">
        <v>-1.786807</v>
      </c>
      <c r="ET81">
        <v>1.8239492470000001</v>
      </c>
      <c r="EU81">
        <v>1.4696205309999999</v>
      </c>
      <c r="EV81">
        <v>2.3963133640000001</v>
      </c>
      <c r="EW81">
        <v>-3.624480095</v>
      </c>
      <c r="EX81" t="s">
        <v>102</v>
      </c>
      <c r="EY81">
        <v>-5.4173693089999997</v>
      </c>
      <c r="EZ81">
        <v>6.3022019739999999</v>
      </c>
      <c r="FA81">
        <v>-1.567980194</v>
      </c>
      <c r="FB81">
        <v>-6.6960595209999996</v>
      </c>
      <c r="FC81">
        <v>1.054481547</v>
      </c>
      <c r="FD81">
        <v>5.7178982859999996</v>
      </c>
      <c r="FE81">
        <v>-0.83790811899999995</v>
      </c>
      <c r="FF81">
        <v>5.2700922270000001</v>
      </c>
      <c r="FG81">
        <v>-3.747418117</v>
      </c>
      <c r="FH81">
        <v>2.9241680309999998</v>
      </c>
      <c r="FI81">
        <v>0.24402998100000001</v>
      </c>
      <c r="FJ81" t="s">
        <v>102</v>
      </c>
      <c r="FK81">
        <v>-0.84420567899999999</v>
      </c>
      <c r="FL81">
        <v>-0.454803866</v>
      </c>
      <c r="FM81">
        <v>2.3206377329999999</v>
      </c>
      <c r="FN81">
        <v>-0.75463068799999999</v>
      </c>
      <c r="FO81">
        <v>1.7884375429999999</v>
      </c>
      <c r="FP81" t="s">
        <v>102</v>
      </c>
      <c r="FQ81">
        <v>-1.1920149360000001</v>
      </c>
      <c r="FR81">
        <v>-4.132901135</v>
      </c>
      <c r="FS81">
        <v>-0.366076876</v>
      </c>
      <c r="FT81">
        <v>0.91304347799999996</v>
      </c>
      <c r="FU81">
        <v>-2.0123616499999999</v>
      </c>
      <c r="FV81">
        <v>0.858143608</v>
      </c>
      <c r="FW81">
        <v>0.40871934599999998</v>
      </c>
      <c r="FX81">
        <v>-1.610285857</v>
      </c>
      <c r="FY81">
        <v>1.754385965</v>
      </c>
      <c r="FZ81">
        <v>1.852324987</v>
      </c>
      <c r="GA81" t="s">
        <v>102</v>
      </c>
      <c r="GB81">
        <v>0.27974329399999998</v>
      </c>
      <c r="GC81">
        <v>-1.5158618530000001</v>
      </c>
      <c r="GD81">
        <v>-2.2063208109999999</v>
      </c>
      <c r="GE81">
        <v>-0.73181231199999996</v>
      </c>
      <c r="GF81">
        <v>-3.5694673259999998</v>
      </c>
      <c r="GG81" t="s">
        <v>102</v>
      </c>
      <c r="GH81">
        <v>2.2302158269999999</v>
      </c>
      <c r="GI81">
        <v>4.4813695869999997</v>
      </c>
      <c r="GJ81">
        <v>-0.39623575999999999</v>
      </c>
      <c r="GK81">
        <v>-0.65628815600000001</v>
      </c>
      <c r="GL81">
        <v>-8.8456435E-2</v>
      </c>
      <c r="GM81">
        <v>-1.0171173410000001</v>
      </c>
      <c r="GN81">
        <v>-1.3253313330000001</v>
      </c>
      <c r="GO81">
        <v>-0.47500565500000003</v>
      </c>
      <c r="GP81">
        <v>-3.2962036829999999</v>
      </c>
      <c r="GQ81">
        <v>1.0204081629999999</v>
      </c>
      <c r="GR81">
        <v>-2.4477307499999998</v>
      </c>
      <c r="GS81">
        <v>0.61420982700000004</v>
      </c>
      <c r="GT81">
        <v>0.94204382600000003</v>
      </c>
      <c r="GU81">
        <v>0.207006369</v>
      </c>
      <c r="GV81">
        <v>-0.56787932600000002</v>
      </c>
      <c r="GW81">
        <v>-2.8042625000000002E-2</v>
      </c>
      <c r="GX81">
        <v>7.1908226080000004</v>
      </c>
      <c r="GY81">
        <v>1.4262205160000001</v>
      </c>
      <c r="GZ81" t="s">
        <v>102</v>
      </c>
      <c r="HA81" t="s">
        <v>102</v>
      </c>
      <c r="HB81">
        <v>-0.538302277</v>
      </c>
      <c r="HC81">
        <v>-3.2677112629999998</v>
      </c>
      <c r="HD81">
        <v>-0.83298037599999997</v>
      </c>
      <c r="HE81">
        <v>0.66985645900000002</v>
      </c>
      <c r="HF81" t="s">
        <v>102</v>
      </c>
      <c r="HG81" t="s">
        <v>102</v>
      </c>
      <c r="HH81">
        <v>3.548711081</v>
      </c>
      <c r="HI81">
        <v>1.161825726</v>
      </c>
      <c r="HJ81">
        <v>0.99743516700000001</v>
      </c>
      <c r="HK81">
        <v>-0.54371785500000003</v>
      </c>
      <c r="HL81" t="s">
        <v>102</v>
      </c>
      <c r="HM81">
        <v>-0.883864337</v>
      </c>
      <c r="HN81" t="s">
        <v>102</v>
      </c>
      <c r="HO81" t="s">
        <v>102</v>
      </c>
      <c r="HP81">
        <v>0.31308703799999998</v>
      </c>
      <c r="HQ81">
        <v>1.104294479</v>
      </c>
      <c r="HR81">
        <v>-2.0053475939999998</v>
      </c>
      <c r="HS81">
        <v>-1.0691722020000001</v>
      </c>
      <c r="HT81">
        <v>0.37245423599999999</v>
      </c>
      <c r="HU81">
        <v>-3.3647376E-2</v>
      </c>
      <c r="HV81">
        <v>-1.399436812</v>
      </c>
      <c r="HW81">
        <v>-5.2855924979999998</v>
      </c>
      <c r="HX81">
        <v>2.3841354720000001</v>
      </c>
      <c r="HY81">
        <v>-0.20904102399999999</v>
      </c>
      <c r="HZ81">
        <v>-0.36045314099999998</v>
      </c>
      <c r="IA81">
        <v>-0.24146257300000001</v>
      </c>
      <c r="IB81">
        <v>0.652883569</v>
      </c>
      <c r="IC81">
        <v>0.72003388400000001</v>
      </c>
      <c r="ID81">
        <v>1.2549830209999999</v>
      </c>
      <c r="IE81">
        <v>2.4225774229999999</v>
      </c>
      <c r="IF81" t="s">
        <v>102</v>
      </c>
      <c r="IG81">
        <v>1.973001038</v>
      </c>
      <c r="IH81">
        <v>0.36438722200000001</v>
      </c>
      <c r="II81">
        <v>0.89538171499999997</v>
      </c>
      <c r="IJ81">
        <v>-3.6850921269999999</v>
      </c>
      <c r="IK81">
        <v>0.444983819</v>
      </c>
      <c r="IL81">
        <v>3.1559963930000001</v>
      </c>
      <c r="IM81">
        <v>4.1649313E-2</v>
      </c>
      <c r="IN81">
        <v>0.25301673800000002</v>
      </c>
      <c r="IO81" t="s">
        <v>102</v>
      </c>
      <c r="IP81" t="s">
        <v>102</v>
      </c>
      <c r="IQ81">
        <v>8.4411929999999996E-2</v>
      </c>
      <c r="IR81">
        <v>-0.30974136600000002</v>
      </c>
      <c r="IS81">
        <v>-1.3333333329999999</v>
      </c>
      <c r="IT81">
        <v>-5.8370421090000004</v>
      </c>
      <c r="IU81">
        <v>2.3738872400000002</v>
      </c>
      <c r="IV81">
        <v>-0.74157303399999996</v>
      </c>
      <c r="IW81" t="s">
        <v>102</v>
      </c>
      <c r="IX81">
        <v>-2.6178982550000001</v>
      </c>
      <c r="IY81" t="s">
        <v>102</v>
      </c>
      <c r="IZ81">
        <v>-1.697203472</v>
      </c>
      <c r="JA81">
        <v>6.7114093999999999E-2</v>
      </c>
      <c r="JB81" t="s">
        <v>102</v>
      </c>
      <c r="JC81">
        <v>1.716465353</v>
      </c>
      <c r="JD81">
        <v>2.3056300269999999</v>
      </c>
      <c r="JE81">
        <v>1.3968775680000001</v>
      </c>
      <c r="JF81">
        <v>-1.9386834989999999</v>
      </c>
      <c r="JG81">
        <v>1.453988904</v>
      </c>
      <c r="JH81">
        <v>0.25218560899999998</v>
      </c>
      <c r="JI81">
        <v>0.33637674200000001</v>
      </c>
      <c r="JJ81">
        <v>0.56323604699999996</v>
      </c>
      <c r="JK81">
        <v>0.26769779900000001</v>
      </c>
      <c r="JL81">
        <v>-6.2021913999999997E-2</v>
      </c>
      <c r="JM81">
        <v>1.248609222</v>
      </c>
      <c r="JN81">
        <v>-3.6654757180000002</v>
      </c>
      <c r="JO81">
        <v>1.340110906</v>
      </c>
      <c r="JP81">
        <v>-1.0989010990000001</v>
      </c>
      <c r="JQ81">
        <v>0.10022550700000001</v>
      </c>
      <c r="JR81">
        <v>1.3868913089999999</v>
      </c>
      <c r="JS81">
        <v>1.7394054400000001</v>
      </c>
      <c r="JT81">
        <v>2.0926404889999999</v>
      </c>
      <c r="JU81">
        <v>0.61162079499999999</v>
      </c>
      <c r="JV81">
        <v>2.904564315</v>
      </c>
      <c r="JW81">
        <v>1.0529816009999999</v>
      </c>
      <c r="JX81">
        <v>1.9057171509999999</v>
      </c>
      <c r="JY81" t="s">
        <v>102</v>
      </c>
      <c r="JZ81">
        <v>-0.52279988399999999</v>
      </c>
      <c r="KA81" t="s">
        <v>102</v>
      </c>
      <c r="KB81">
        <v>1.611147398</v>
      </c>
      <c r="KC81">
        <v>0.28117359400000003</v>
      </c>
      <c r="KD81" t="s">
        <v>102</v>
      </c>
      <c r="KE81">
        <v>-0.20311442099999999</v>
      </c>
      <c r="KF81">
        <v>-1.671891327</v>
      </c>
      <c r="KG81">
        <v>-1.3883457180000001</v>
      </c>
      <c r="KH81">
        <v>2.1370670600000001</v>
      </c>
      <c r="KI81">
        <v>-4.6626122209999998</v>
      </c>
      <c r="KJ81" t="s">
        <v>102</v>
      </c>
      <c r="KK81" t="s">
        <v>102</v>
      </c>
      <c r="KL81">
        <v>1.627150163</v>
      </c>
      <c r="KM81">
        <v>1.8441111379999999</v>
      </c>
      <c r="KN81">
        <v>-2.743392439</v>
      </c>
      <c r="KO81">
        <v>1.6565433460000001</v>
      </c>
      <c r="KP81">
        <v>0.97087378599999996</v>
      </c>
      <c r="KQ81" t="s">
        <v>102</v>
      </c>
      <c r="KR81">
        <v>-6.3714559000000004E-2</v>
      </c>
      <c r="KS81">
        <v>3.2327586209999999</v>
      </c>
      <c r="KT81">
        <v>1.493760998</v>
      </c>
      <c r="KU81">
        <v>1.5813953489999999</v>
      </c>
      <c r="KV81">
        <v>-1.1587982830000001</v>
      </c>
      <c r="KW81">
        <v>0</v>
      </c>
      <c r="KX81">
        <v>-1.952277657</v>
      </c>
      <c r="KY81">
        <v>-2.2203602849999999</v>
      </c>
      <c r="KZ81" t="s">
        <v>102</v>
      </c>
      <c r="LA81">
        <v>-1.1824324319999999</v>
      </c>
      <c r="LB81">
        <v>2.0187793429999998</v>
      </c>
      <c r="LC81">
        <v>-0.65581184999999997</v>
      </c>
      <c r="LD81" t="s">
        <v>102</v>
      </c>
      <c r="LE81">
        <v>-0.234907212</v>
      </c>
      <c r="LF81">
        <v>0.90027700799999999</v>
      </c>
      <c r="LG81" t="s">
        <v>102</v>
      </c>
      <c r="LH81">
        <v>-0.37260468400000002</v>
      </c>
      <c r="LI81">
        <v>1.510685335</v>
      </c>
      <c r="LJ81">
        <v>0.337024555</v>
      </c>
      <c r="LK81" t="s">
        <v>102</v>
      </c>
      <c r="LL81" t="s">
        <v>102</v>
      </c>
      <c r="LM81" t="s">
        <v>102</v>
      </c>
      <c r="LN81" t="s">
        <v>102</v>
      </c>
      <c r="LO81">
        <v>0.30459945199999999</v>
      </c>
      <c r="LP81">
        <v>1.7931858940000001</v>
      </c>
      <c r="LQ81">
        <v>1.819954501</v>
      </c>
      <c r="LR81">
        <v>-1.5379123809999999</v>
      </c>
      <c r="LS81">
        <v>5.0403226000000002E-2</v>
      </c>
      <c r="LT81">
        <v>2.3995200959999998</v>
      </c>
      <c r="LU81">
        <v>0.345803207</v>
      </c>
      <c r="LV81" t="s">
        <v>102</v>
      </c>
      <c r="LW81">
        <v>-0.63759769600000005</v>
      </c>
      <c r="LX81">
        <v>-0.63380281699999996</v>
      </c>
      <c r="LY81">
        <v>-5.1033661649999997</v>
      </c>
      <c r="LZ81" t="s">
        <v>102</v>
      </c>
      <c r="MA81">
        <v>-2.0202020200000002</v>
      </c>
      <c r="MB81">
        <v>-1.108870968</v>
      </c>
      <c r="MC81">
        <v>-1.9848771270000001</v>
      </c>
      <c r="MD81">
        <v>1.5641293009999999</v>
      </c>
      <c r="ME81" t="s">
        <v>102</v>
      </c>
      <c r="MF81" t="s">
        <v>102</v>
      </c>
      <c r="MG81">
        <v>-0.21141649000000001</v>
      </c>
      <c r="MH81" t="s">
        <v>102</v>
      </c>
      <c r="MI81">
        <v>5.2083333000000002E-2</v>
      </c>
      <c r="MJ81" t="s">
        <v>102</v>
      </c>
      <c r="MK81" t="s">
        <v>102</v>
      </c>
      <c r="ML81" t="s">
        <v>102</v>
      </c>
      <c r="MM81" t="s">
        <v>102</v>
      </c>
      <c r="MN81">
        <v>3.5519125680000001</v>
      </c>
      <c r="MO81">
        <v>1.408289444</v>
      </c>
      <c r="MP81">
        <v>5.4233320330000003</v>
      </c>
      <c r="MQ81" t="s">
        <v>102</v>
      </c>
      <c r="MR81">
        <v>2.9339853300000001</v>
      </c>
      <c r="MS81">
        <v>0.95532452899999998</v>
      </c>
      <c r="MT81">
        <v>2.5982532749999998</v>
      </c>
      <c r="MU81">
        <v>0.56472632499999997</v>
      </c>
      <c r="MV81">
        <v>-1.9936671749999999</v>
      </c>
      <c r="MW81" t="s">
        <v>102</v>
      </c>
      <c r="MX81" t="s">
        <v>102</v>
      </c>
      <c r="MY81">
        <v>12.068965517000001</v>
      </c>
      <c r="MZ81">
        <v>-1.1836734689999999</v>
      </c>
      <c r="NA81">
        <v>-0.12461059200000001</v>
      </c>
      <c r="NB81" t="s">
        <v>102</v>
      </c>
      <c r="NC81">
        <v>-3.0752916219999999</v>
      </c>
      <c r="ND81">
        <v>0.18075011299999999</v>
      </c>
      <c r="NE81">
        <v>-0.185960019</v>
      </c>
      <c r="NF81">
        <v>0.291262136</v>
      </c>
      <c r="NG81">
        <v>1.064991808</v>
      </c>
      <c r="NH81">
        <v>0.32552083300000001</v>
      </c>
      <c r="NI81">
        <v>-9.8328417000000001E-2</v>
      </c>
      <c r="NJ81">
        <v>-5.3247647459999996</v>
      </c>
      <c r="NK81" t="s">
        <v>102</v>
      </c>
      <c r="NL81" t="s">
        <v>102</v>
      </c>
      <c r="NM81">
        <v>3.79926283</v>
      </c>
      <c r="NN81">
        <v>0.72727272700000001</v>
      </c>
      <c r="NO81" t="s">
        <v>102</v>
      </c>
      <c r="NP81">
        <v>0</v>
      </c>
      <c r="NQ81" t="s">
        <v>102</v>
      </c>
      <c r="NR81">
        <v>-0.80760094999999998</v>
      </c>
      <c r="NS81" t="s">
        <v>102</v>
      </c>
      <c r="NT81" t="s">
        <v>102</v>
      </c>
      <c r="NU81" t="s">
        <v>102</v>
      </c>
      <c r="NV81" t="s">
        <v>102</v>
      </c>
      <c r="NW81">
        <v>6.232813932</v>
      </c>
      <c r="NX81" t="s">
        <v>102</v>
      </c>
      <c r="NY81">
        <v>1.815904822</v>
      </c>
      <c r="NZ81">
        <v>1.618303571</v>
      </c>
      <c r="OA81">
        <v>-0.84147665599999999</v>
      </c>
      <c r="OB81">
        <v>1.776581427</v>
      </c>
      <c r="OC81">
        <v>1.4376078210000001</v>
      </c>
      <c r="OD81">
        <v>-0.67893123099999997</v>
      </c>
      <c r="OE81" t="s">
        <v>102</v>
      </c>
      <c r="OF81">
        <v>1.6396802619999999</v>
      </c>
      <c r="OG81">
        <v>-0.107066381</v>
      </c>
      <c r="OH81">
        <v>2.3009663999999999E-2</v>
      </c>
      <c r="OI81">
        <v>-5.4060606059999996</v>
      </c>
      <c r="OJ81">
        <v>-1.2567324959999999</v>
      </c>
      <c r="OK81">
        <v>-3.1830238729999998</v>
      </c>
      <c r="OL81">
        <v>-0.16351744200000001</v>
      </c>
      <c r="OM81" t="s">
        <v>102</v>
      </c>
      <c r="ON81">
        <v>4.0089086859999998</v>
      </c>
      <c r="OO81">
        <v>-1.2113055180000001</v>
      </c>
      <c r="OP81">
        <v>-0.51579626000000001</v>
      </c>
      <c r="OQ81">
        <v>1.035422343</v>
      </c>
      <c r="OR81">
        <v>-4.1720990870000003</v>
      </c>
      <c r="OS81">
        <v>1.386138614</v>
      </c>
      <c r="OT81">
        <v>1.002331002</v>
      </c>
      <c r="OU81">
        <v>-3.0232558140000001</v>
      </c>
      <c r="OV81">
        <v>6.621315193</v>
      </c>
      <c r="OW81" t="s">
        <v>102</v>
      </c>
      <c r="OX81">
        <v>-0.33375052100000002</v>
      </c>
      <c r="OY81">
        <v>-3.4747418360000002</v>
      </c>
      <c r="OZ81">
        <v>1.5444015440000001</v>
      </c>
      <c r="PA81">
        <v>1.208459215</v>
      </c>
      <c r="PB81">
        <v>0.26809651499999998</v>
      </c>
      <c r="PC81" t="s">
        <v>102</v>
      </c>
      <c r="PD81">
        <v>-0.83935950400000003</v>
      </c>
      <c r="PE81" t="s">
        <v>102</v>
      </c>
      <c r="PF81">
        <v>-0.37919826699999998</v>
      </c>
      <c r="PG81" t="s">
        <v>102</v>
      </c>
      <c r="PH81">
        <v>5.5248618780000003</v>
      </c>
      <c r="PI81">
        <v>-1.0244286840000001</v>
      </c>
      <c r="PJ81">
        <v>-1.4142604599999999</v>
      </c>
      <c r="PK81" t="s">
        <v>102</v>
      </c>
      <c r="PL81">
        <v>1.5445719330000001</v>
      </c>
      <c r="PM81">
        <v>1.243455497</v>
      </c>
      <c r="PN81" t="s">
        <v>102</v>
      </c>
      <c r="PO81">
        <v>0.53050397900000001</v>
      </c>
      <c r="PP81" t="s">
        <v>102</v>
      </c>
      <c r="PQ81">
        <v>-1.1485451760000001</v>
      </c>
      <c r="PR81">
        <v>2.3635153130000002</v>
      </c>
      <c r="PS81" t="s">
        <v>102</v>
      </c>
      <c r="PT81">
        <v>0.93939393900000001</v>
      </c>
      <c r="PU81">
        <v>-0.205631129</v>
      </c>
      <c r="PV81">
        <v>0</v>
      </c>
      <c r="PW81">
        <v>-0.63737764600000002</v>
      </c>
      <c r="PX81" t="s">
        <v>102</v>
      </c>
      <c r="PY81" t="s">
        <v>102</v>
      </c>
      <c r="PZ81" t="s">
        <v>102</v>
      </c>
      <c r="QA81">
        <v>0.40524433799999998</v>
      </c>
      <c r="QB81">
        <v>-1.1781609200000001</v>
      </c>
      <c r="QC81">
        <v>0.34696406400000002</v>
      </c>
      <c r="QD81" t="s">
        <v>102</v>
      </c>
      <c r="QE81">
        <v>-3.3333333330000001</v>
      </c>
      <c r="QF81" t="s">
        <v>102</v>
      </c>
      <c r="QG81">
        <v>1.7942833300000001</v>
      </c>
      <c r="QH81">
        <v>-0.52730696799999999</v>
      </c>
      <c r="QI81">
        <v>1.846864179</v>
      </c>
      <c r="QJ81">
        <v>1.292497893</v>
      </c>
      <c r="QK81">
        <v>5.0395256919999998</v>
      </c>
      <c r="QL81" t="s">
        <v>102</v>
      </c>
      <c r="QM81">
        <v>-0.31034482800000002</v>
      </c>
      <c r="QN81">
        <v>0.12012012</v>
      </c>
      <c r="QO81">
        <v>-2.6756689169999999</v>
      </c>
      <c r="QP81">
        <v>-0.71138211399999995</v>
      </c>
      <c r="QQ81">
        <v>5.2749719419999996</v>
      </c>
      <c r="QR81" t="s">
        <v>102</v>
      </c>
      <c r="QS81">
        <v>-0.81135902599999998</v>
      </c>
      <c r="QT81">
        <v>0.25758442999999998</v>
      </c>
      <c r="QU81">
        <v>-1.3170272810000001</v>
      </c>
      <c r="QV81">
        <v>6.3257065949999998</v>
      </c>
      <c r="QW81" t="s">
        <v>102</v>
      </c>
      <c r="QX81">
        <v>-2.871818819</v>
      </c>
      <c r="QY81">
        <v>-0.63731170299999995</v>
      </c>
      <c r="QZ81" t="s">
        <v>102</v>
      </c>
      <c r="RA81">
        <v>0.29545454500000001</v>
      </c>
      <c r="RB81">
        <v>-1.3168187739999999</v>
      </c>
      <c r="RC81">
        <v>1.9274120830000001</v>
      </c>
      <c r="RD81">
        <v>-3.0747301980000001</v>
      </c>
      <c r="RE81">
        <v>0.263736264</v>
      </c>
      <c r="RF81" t="s">
        <v>102</v>
      </c>
      <c r="RG81" t="s">
        <v>102</v>
      </c>
      <c r="RH81">
        <v>0.61807880500000001</v>
      </c>
      <c r="RI81">
        <v>2.293710329</v>
      </c>
      <c r="RJ81" t="s">
        <v>102</v>
      </c>
      <c r="RK81">
        <v>0</v>
      </c>
      <c r="RL81">
        <v>-2.0202020200000002</v>
      </c>
      <c r="RM81">
        <v>4.6094750319999998</v>
      </c>
      <c r="RN81" t="s">
        <v>102</v>
      </c>
      <c r="RO81" t="s">
        <v>102</v>
      </c>
      <c r="RP81">
        <v>-11.770833333000001</v>
      </c>
      <c r="RQ81">
        <v>0.31233732400000003</v>
      </c>
      <c r="RR81">
        <v>-0.951638066</v>
      </c>
      <c r="RS81">
        <v>4.1484078289999999</v>
      </c>
      <c r="RT81">
        <v>-1.5151515149999999</v>
      </c>
      <c r="RU81">
        <v>-1.2345679009999999</v>
      </c>
      <c r="RV81">
        <v>1.599819739</v>
      </c>
      <c r="RW81" t="s">
        <v>102</v>
      </c>
      <c r="RX81" t="s">
        <v>102</v>
      </c>
      <c r="RY81">
        <v>2.4107415319999999</v>
      </c>
      <c r="RZ81" t="s">
        <v>102</v>
      </c>
      <c r="SA81">
        <v>3.1898986539999998</v>
      </c>
      <c r="SB81">
        <v>-0.85138162799999995</v>
      </c>
      <c r="SC81">
        <v>0.93996361399999995</v>
      </c>
      <c r="SD81" t="s">
        <v>102</v>
      </c>
      <c r="SE81">
        <v>-1.533873029</v>
      </c>
      <c r="SF81">
        <v>0.79787233999999996</v>
      </c>
      <c r="SG81" t="s">
        <v>102</v>
      </c>
      <c r="SH81">
        <v>1.32312881</v>
      </c>
      <c r="SI81">
        <v>-1.6949152540000001</v>
      </c>
    </row>
    <row r="82" spans="3:503" x14ac:dyDescent="0.35">
      <c r="C82" s="3">
        <v>39631</v>
      </c>
      <c r="D82" t="s">
        <v>102</v>
      </c>
      <c r="E82">
        <v>-2.4444171479999999</v>
      </c>
      <c r="F82">
        <v>-2.3682200149999999</v>
      </c>
      <c r="G82">
        <v>-7.7291699000000005E-2</v>
      </c>
      <c r="H82">
        <v>-1.9898556380000001</v>
      </c>
      <c r="I82">
        <v>-1.2778194549999999</v>
      </c>
      <c r="J82">
        <v>-1.0639501979999999</v>
      </c>
      <c r="K82">
        <v>-1.0950080520000001</v>
      </c>
      <c r="L82">
        <v>-2.9846212269999999</v>
      </c>
      <c r="M82">
        <v>-0.92933543699999999</v>
      </c>
      <c r="N82">
        <v>1.704879483</v>
      </c>
      <c r="O82">
        <v>-2.9728565269999998</v>
      </c>
      <c r="P82">
        <v>-5.3338933219999998</v>
      </c>
      <c r="Q82">
        <v>-1.675413807</v>
      </c>
      <c r="R82">
        <v>-0.62041737200000002</v>
      </c>
      <c r="S82">
        <v>-1.231231231</v>
      </c>
      <c r="T82" t="s">
        <v>102</v>
      </c>
      <c r="U82" t="s">
        <v>102</v>
      </c>
      <c r="V82">
        <v>1.145530816</v>
      </c>
      <c r="W82">
        <v>0.336053769</v>
      </c>
      <c r="X82">
        <v>-1.6929363690000001</v>
      </c>
      <c r="Y82">
        <v>-0.31374786100000002</v>
      </c>
      <c r="Z82">
        <v>0.28145229399999999</v>
      </c>
      <c r="AA82">
        <v>-2.1973465999999999</v>
      </c>
      <c r="AB82">
        <v>0.244370745</v>
      </c>
      <c r="AC82">
        <v>-1.077752117</v>
      </c>
      <c r="AD82">
        <v>-11.392405063</v>
      </c>
      <c r="AE82">
        <v>7.6091918999999994E-2</v>
      </c>
      <c r="AF82">
        <v>-1.61502966381014</v>
      </c>
      <c r="AG82">
        <v>-0.83420229400000001</v>
      </c>
      <c r="AH82">
        <v>0.676156584</v>
      </c>
      <c r="AI82">
        <v>0.72549019599999998</v>
      </c>
      <c r="AJ82">
        <v>-2.2492625369999999</v>
      </c>
      <c r="AK82">
        <v>-9.5057033999999999E-2</v>
      </c>
      <c r="AL82">
        <v>-0.14253374699999999</v>
      </c>
      <c r="AM82">
        <v>5.5340343E-2</v>
      </c>
      <c r="AN82">
        <v>-3.0064070969999999</v>
      </c>
      <c r="AO82" t="s">
        <v>102</v>
      </c>
      <c r="AP82" t="s">
        <v>102</v>
      </c>
      <c r="AQ82">
        <v>-3.7027894350000001</v>
      </c>
      <c r="AR82" t="s">
        <v>102</v>
      </c>
      <c r="AS82">
        <v>-2.161654135</v>
      </c>
      <c r="AT82">
        <v>-2.1691973999999999E-2</v>
      </c>
      <c r="AU82">
        <v>-1.525682319</v>
      </c>
      <c r="AV82">
        <v>-3.2396694209999999</v>
      </c>
      <c r="AW82">
        <v>-2.2993899579999999</v>
      </c>
      <c r="AX82">
        <v>0.41674935499999999</v>
      </c>
      <c r="AY82">
        <v>-0.32443224399999998</v>
      </c>
      <c r="AZ82">
        <v>-4.6707399860000001</v>
      </c>
      <c r="BA82" t="s">
        <v>102</v>
      </c>
      <c r="BB82">
        <v>1.9734215479999999</v>
      </c>
      <c r="BC82">
        <v>-0.78148184799999998</v>
      </c>
      <c r="BD82">
        <v>-1.8629979940000001</v>
      </c>
      <c r="BE82">
        <v>-2.4380652770000002</v>
      </c>
      <c r="BF82">
        <v>-1.994535519</v>
      </c>
      <c r="BG82" t="s">
        <v>102</v>
      </c>
      <c r="BH82" t="s">
        <v>102</v>
      </c>
      <c r="BI82">
        <v>-4.4594341389999999</v>
      </c>
      <c r="BJ82">
        <v>-1.7673048600000001</v>
      </c>
      <c r="BK82">
        <v>-0.80761812899999996</v>
      </c>
      <c r="BL82">
        <v>-3.3027121610000001</v>
      </c>
      <c r="BM82">
        <v>0.377256804</v>
      </c>
      <c r="BN82">
        <v>-2.8414298809999998</v>
      </c>
      <c r="BO82">
        <v>1.180257511</v>
      </c>
      <c r="BP82">
        <v>-4.004242906</v>
      </c>
      <c r="BQ82">
        <v>-4.9534350109999998</v>
      </c>
      <c r="BR82">
        <v>-1.843765163</v>
      </c>
      <c r="BS82">
        <v>-0.450600801</v>
      </c>
      <c r="BT82">
        <v>-1.2755102039999999</v>
      </c>
      <c r="BU82">
        <v>-0.53314121000000003</v>
      </c>
      <c r="BV82">
        <v>-7.4309978770000003</v>
      </c>
      <c r="BW82">
        <v>0.142207053</v>
      </c>
      <c r="BX82">
        <v>-3.9072426939999998</v>
      </c>
      <c r="BY82">
        <v>-2.9688911839999998</v>
      </c>
      <c r="BZ82">
        <v>-1.2211516920000001</v>
      </c>
      <c r="CA82">
        <v>-6.0921248139999999</v>
      </c>
      <c r="CB82">
        <v>-3.114100648</v>
      </c>
      <c r="CC82">
        <v>-1.462735082</v>
      </c>
      <c r="CD82">
        <v>-0.99950024999999998</v>
      </c>
      <c r="CE82">
        <v>-1.6283524899999999</v>
      </c>
      <c r="CF82">
        <v>-2.6776301920000001</v>
      </c>
      <c r="CG82" t="s">
        <v>102</v>
      </c>
      <c r="CH82">
        <v>-0.99403578500000001</v>
      </c>
      <c r="CI82">
        <v>2.2031473529999999</v>
      </c>
      <c r="CJ82" t="s">
        <v>102</v>
      </c>
      <c r="CK82">
        <v>0.14406915300000001</v>
      </c>
      <c r="CL82">
        <v>-1.1542497380000001</v>
      </c>
      <c r="CM82">
        <v>-5.2987684350000004</v>
      </c>
      <c r="CN82">
        <v>-2.8404163050000002</v>
      </c>
      <c r="CO82">
        <v>-1.9595835880000001</v>
      </c>
      <c r="CP82">
        <v>-6.2039045550000003</v>
      </c>
      <c r="CQ82" t="s">
        <v>102</v>
      </c>
      <c r="CR82">
        <v>-2.09305107</v>
      </c>
      <c r="CS82">
        <v>-1.054545455</v>
      </c>
      <c r="CT82">
        <v>0.60172997399999995</v>
      </c>
      <c r="CU82">
        <v>-4.5049139350000003</v>
      </c>
      <c r="CV82">
        <v>0.80069249099999995</v>
      </c>
      <c r="CW82">
        <v>-2.9239766079999998</v>
      </c>
      <c r="CX82">
        <v>-5.7903879999999998E-2</v>
      </c>
      <c r="CY82">
        <v>-2.6388341870000001</v>
      </c>
      <c r="CZ82" t="s">
        <v>102</v>
      </c>
      <c r="DA82" t="s">
        <v>102</v>
      </c>
      <c r="DB82">
        <v>-4.0707608799999999</v>
      </c>
      <c r="DC82">
        <v>1.8047579979999999</v>
      </c>
      <c r="DD82">
        <v>-2.0135746609999998</v>
      </c>
      <c r="DE82">
        <v>-1.414677277</v>
      </c>
      <c r="DF82">
        <v>-0.33398821200000001</v>
      </c>
      <c r="DG82" t="s">
        <v>102</v>
      </c>
      <c r="DH82">
        <v>-1.993916864</v>
      </c>
      <c r="DI82">
        <v>-4.4207941059999998</v>
      </c>
      <c r="DJ82">
        <v>-0.39848993300000002</v>
      </c>
      <c r="DK82" t="s">
        <v>102</v>
      </c>
      <c r="DL82">
        <v>3.0147058819999999</v>
      </c>
      <c r="DM82" t="s">
        <v>102</v>
      </c>
      <c r="DN82">
        <v>-2.7954608360000002</v>
      </c>
      <c r="DO82" t="s">
        <v>102</v>
      </c>
      <c r="DP82">
        <v>-2.1867225349999999</v>
      </c>
      <c r="DQ82">
        <v>-5.8482211020000001</v>
      </c>
      <c r="DR82" t="s">
        <v>102</v>
      </c>
      <c r="DS82">
        <v>4.4152744630000003</v>
      </c>
      <c r="DT82">
        <v>-4.5085662759999998</v>
      </c>
      <c r="DU82">
        <v>-0.72608913399999997</v>
      </c>
      <c r="DV82" t="s">
        <v>102</v>
      </c>
      <c r="DW82">
        <v>-0.348189415</v>
      </c>
      <c r="DX82">
        <v>-5.017921147</v>
      </c>
      <c r="DY82">
        <v>-1.9636015330000001</v>
      </c>
      <c r="DZ82">
        <v>-5.3837342499999998</v>
      </c>
      <c r="EA82">
        <v>0.109389243</v>
      </c>
      <c r="EB82">
        <v>-1.0563380280000001</v>
      </c>
      <c r="EC82">
        <v>-3.6429143310000001</v>
      </c>
      <c r="ED82" t="s">
        <v>102</v>
      </c>
      <c r="EE82">
        <v>-2.439969016</v>
      </c>
      <c r="EF82">
        <v>-1.9158121960000001</v>
      </c>
      <c r="EG82">
        <v>-1.7992951210000001</v>
      </c>
      <c r="EH82">
        <v>1.7810371920000001</v>
      </c>
      <c r="EI82" t="s">
        <v>102</v>
      </c>
      <c r="EJ82" t="s">
        <v>102</v>
      </c>
      <c r="EK82">
        <v>0.161316341</v>
      </c>
      <c r="EL82" t="s">
        <v>102</v>
      </c>
      <c r="EM82" t="s">
        <v>102</v>
      </c>
      <c r="EN82">
        <v>-1.217263003</v>
      </c>
      <c r="EO82">
        <v>-0.89418777900000002</v>
      </c>
      <c r="EP82">
        <v>-0.65369649799999996</v>
      </c>
      <c r="EQ82">
        <v>-1.8273120380000001</v>
      </c>
      <c r="ER82">
        <v>-2.6625030820000002</v>
      </c>
      <c r="ES82">
        <v>-2.5420560750000001</v>
      </c>
      <c r="ET82">
        <v>-5.2440290760000003</v>
      </c>
      <c r="EU82">
        <v>1.015996541</v>
      </c>
      <c r="EV82">
        <v>-0.81008100800000005</v>
      </c>
      <c r="EW82">
        <v>-1.0891903000000001</v>
      </c>
      <c r="EX82" t="s">
        <v>102</v>
      </c>
      <c r="EY82">
        <v>-5.4156451969999999</v>
      </c>
      <c r="EZ82">
        <v>-1.7142857140000001</v>
      </c>
      <c r="FA82">
        <v>0.81915563999999996</v>
      </c>
      <c r="FB82">
        <v>-5.6408741879999997</v>
      </c>
      <c r="FC82">
        <v>-4.3478260999999997E-2</v>
      </c>
      <c r="FD82">
        <v>-0.33222591400000001</v>
      </c>
      <c r="FE82">
        <v>-0.67016317000000003</v>
      </c>
      <c r="FF82">
        <v>-1.293283271</v>
      </c>
      <c r="FG82">
        <v>-4.0772532190000002</v>
      </c>
      <c r="FH82">
        <v>-3.6891762959999999</v>
      </c>
      <c r="FI82">
        <v>-3.2342201359999998</v>
      </c>
      <c r="FJ82" t="s">
        <v>102</v>
      </c>
      <c r="FK82">
        <v>-0.98039215700000004</v>
      </c>
      <c r="FL82">
        <v>0.30458785500000002</v>
      </c>
      <c r="FM82">
        <v>-1.6447368419999999</v>
      </c>
      <c r="FN82">
        <v>-2.4884792629999999</v>
      </c>
      <c r="FO82">
        <v>-4.3176246249999997</v>
      </c>
      <c r="FP82" t="s">
        <v>102</v>
      </c>
      <c r="FQ82">
        <v>-1.875</v>
      </c>
      <c r="FR82">
        <v>-3.212172443</v>
      </c>
      <c r="FS82">
        <v>6.1236987E-2</v>
      </c>
      <c r="FT82">
        <v>-2.355306621</v>
      </c>
      <c r="FU82">
        <v>-3.858002054</v>
      </c>
      <c r="FV82">
        <v>-0.97239103999999998</v>
      </c>
      <c r="FW82">
        <v>-2.9850746269999999</v>
      </c>
      <c r="FX82">
        <v>-2.2836843440000001</v>
      </c>
      <c r="FY82">
        <v>-2.3114816220000001</v>
      </c>
      <c r="FZ82">
        <v>-4.3271039760000001</v>
      </c>
      <c r="GA82" t="s">
        <v>102</v>
      </c>
      <c r="GB82">
        <v>-0.60715457799999994</v>
      </c>
      <c r="GC82">
        <v>-2.4436686769999998</v>
      </c>
      <c r="GD82">
        <v>-8.6585365850000002</v>
      </c>
      <c r="GE82">
        <v>-1.1058109279999999</v>
      </c>
      <c r="GF82">
        <v>-1.366742597</v>
      </c>
      <c r="GG82" t="s">
        <v>102</v>
      </c>
      <c r="GH82">
        <v>-5.3976073189999996</v>
      </c>
      <c r="GI82">
        <v>1.734939759</v>
      </c>
      <c r="GJ82">
        <v>-0.89507707599999997</v>
      </c>
      <c r="GK82">
        <v>-5.1006298970000001</v>
      </c>
      <c r="GL82">
        <v>-0.13280212499999999</v>
      </c>
      <c r="GM82">
        <v>-3.50877193</v>
      </c>
      <c r="GN82">
        <v>-1.4445007599999999</v>
      </c>
      <c r="GO82">
        <v>-0.88636363600000001</v>
      </c>
      <c r="GP82">
        <v>-4.748472026</v>
      </c>
      <c r="GQ82">
        <v>7.4822296999999996E-2</v>
      </c>
      <c r="GR82">
        <v>-0.52273915299999996</v>
      </c>
      <c r="GS82">
        <v>-0.189737667</v>
      </c>
      <c r="GT82">
        <v>0.60864272699999999</v>
      </c>
      <c r="GU82">
        <v>-0.92165898599999996</v>
      </c>
      <c r="GV82">
        <v>-1.7847582000000001E-2</v>
      </c>
      <c r="GW82">
        <v>0.19635343599999999</v>
      </c>
      <c r="GX82">
        <v>-0.62646828499999996</v>
      </c>
      <c r="GY82">
        <v>-0.648999459</v>
      </c>
      <c r="GZ82" t="s">
        <v>102</v>
      </c>
      <c r="HA82" t="s">
        <v>102</v>
      </c>
      <c r="HB82">
        <v>-1.1948376350000001</v>
      </c>
      <c r="HC82">
        <v>-14.246158105999999</v>
      </c>
      <c r="HD82">
        <v>-4.4703872440000003</v>
      </c>
      <c r="HE82">
        <v>-1.568441065</v>
      </c>
      <c r="HF82" t="s">
        <v>102</v>
      </c>
      <c r="HG82" t="s">
        <v>102</v>
      </c>
      <c r="HH82">
        <v>-0.32331070200000001</v>
      </c>
      <c r="HI82">
        <v>0.205086136</v>
      </c>
      <c r="HJ82">
        <v>-0.81828442400000001</v>
      </c>
      <c r="HK82">
        <v>0.192080378</v>
      </c>
      <c r="HL82" t="s">
        <v>102</v>
      </c>
      <c r="HM82">
        <v>-1.845707175</v>
      </c>
      <c r="HN82" t="s">
        <v>102</v>
      </c>
      <c r="HO82" t="s">
        <v>102</v>
      </c>
      <c r="HP82">
        <v>-4.1198501869999999</v>
      </c>
      <c r="HQ82">
        <v>-2.4271844659999999</v>
      </c>
      <c r="HR82">
        <v>-1.7962710319999999</v>
      </c>
      <c r="HS82">
        <v>-0.34386769299999997</v>
      </c>
      <c r="HT82">
        <v>-5.2739617870000002</v>
      </c>
      <c r="HU82">
        <v>-1.6604959050000001</v>
      </c>
      <c r="HV82">
        <v>-6.9061012550000003</v>
      </c>
      <c r="HW82">
        <v>-8.5508550860000003</v>
      </c>
      <c r="HX82">
        <v>-1.7627856369999999</v>
      </c>
      <c r="HY82">
        <v>-2.356637863</v>
      </c>
      <c r="HZ82">
        <v>-2.6873385010000002</v>
      </c>
      <c r="IA82">
        <v>-1.5905947439999999</v>
      </c>
      <c r="IB82">
        <v>-7.2072072000000001E-2</v>
      </c>
      <c r="IC82">
        <v>-2.7754415479999999</v>
      </c>
      <c r="ID82">
        <v>-3.455818023</v>
      </c>
      <c r="IE82">
        <v>0.24384296499999999</v>
      </c>
      <c r="IF82" t="s">
        <v>102</v>
      </c>
      <c r="IG82">
        <v>-4.8879837070000001</v>
      </c>
      <c r="IH82">
        <v>-1.28282706</v>
      </c>
      <c r="II82">
        <v>0.88743577799999995</v>
      </c>
      <c r="IJ82">
        <v>-6.2898550719999999</v>
      </c>
      <c r="IK82">
        <v>-3.785743053</v>
      </c>
      <c r="IL82">
        <v>-1.0052447550000001</v>
      </c>
      <c r="IM82">
        <v>0.87427144000000001</v>
      </c>
      <c r="IN82">
        <v>-0.95127159800000005</v>
      </c>
      <c r="IO82" t="s">
        <v>102</v>
      </c>
      <c r="IP82" t="s">
        <v>102</v>
      </c>
      <c r="IQ82">
        <v>-0.59038515599999997</v>
      </c>
      <c r="IR82">
        <v>-0.34177411800000002</v>
      </c>
      <c r="IS82">
        <v>-3.423423423</v>
      </c>
      <c r="IT82">
        <v>-0.52717687700000004</v>
      </c>
      <c r="IU82">
        <v>-3.1884057970000002</v>
      </c>
      <c r="IV82">
        <v>-0.72447362500000001</v>
      </c>
      <c r="IW82" t="s">
        <v>102</v>
      </c>
      <c r="IX82">
        <v>4.880838894</v>
      </c>
      <c r="IY82" t="s">
        <v>102</v>
      </c>
      <c r="IZ82">
        <v>-0.39238767899999999</v>
      </c>
      <c r="JA82">
        <v>-2.2803487589999998</v>
      </c>
      <c r="JB82" t="s">
        <v>102</v>
      </c>
      <c r="JC82">
        <v>-5.4533925170000002</v>
      </c>
      <c r="JD82">
        <v>-4.795597484</v>
      </c>
      <c r="JE82">
        <v>0.93192868699999998</v>
      </c>
      <c r="JF82">
        <v>0.55172413799999998</v>
      </c>
      <c r="JG82">
        <v>-0.54686026799999998</v>
      </c>
      <c r="JH82">
        <v>-1.291296327</v>
      </c>
      <c r="JI82">
        <v>1.245210728</v>
      </c>
      <c r="JJ82">
        <v>-2.5712830960000002</v>
      </c>
      <c r="JK82">
        <v>-1.8392168499999999</v>
      </c>
      <c r="JL82">
        <v>-2.482416218</v>
      </c>
      <c r="JM82">
        <v>-1.2210012210000001</v>
      </c>
      <c r="JN82">
        <v>-5.6456043960000004</v>
      </c>
      <c r="JO82">
        <v>-0.63839489299999996</v>
      </c>
      <c r="JP82">
        <v>-4.2222222220000001</v>
      </c>
      <c r="JQ82">
        <v>-2.8035043800000001</v>
      </c>
      <c r="JR82">
        <v>-0.72955719900000005</v>
      </c>
      <c r="JS82">
        <v>-0.43518806300000001</v>
      </c>
      <c r="JT82">
        <v>1.6351911560000001</v>
      </c>
      <c r="JU82">
        <v>-3.37922403</v>
      </c>
      <c r="JV82">
        <v>-2.0161290319999998</v>
      </c>
      <c r="JW82">
        <v>-2.6434134039999999</v>
      </c>
      <c r="JX82">
        <v>-3.0314960630000001</v>
      </c>
      <c r="JY82" t="s">
        <v>102</v>
      </c>
      <c r="JZ82">
        <v>-3.4890510950000002</v>
      </c>
      <c r="KA82" t="s">
        <v>102</v>
      </c>
      <c r="KB82">
        <v>-0.42854081900000002</v>
      </c>
      <c r="KC82">
        <v>-2.7185176160000002</v>
      </c>
      <c r="KD82" t="s">
        <v>102</v>
      </c>
      <c r="KE82">
        <v>6.7842605E-2</v>
      </c>
      <c r="KF82">
        <v>-1.5586255760000001</v>
      </c>
      <c r="KG82">
        <v>-1.645845727</v>
      </c>
      <c r="KH82">
        <v>-7.2150071999999996E-2</v>
      </c>
      <c r="KI82">
        <v>-3.8882138519999998</v>
      </c>
      <c r="KJ82" t="s">
        <v>102</v>
      </c>
      <c r="KK82" t="s">
        <v>102</v>
      </c>
      <c r="KL82">
        <v>-1.1436413540000001</v>
      </c>
      <c r="KM82">
        <v>-3.211009174</v>
      </c>
      <c r="KN82">
        <v>-3.00997592</v>
      </c>
      <c r="KO82">
        <v>-1.539018649</v>
      </c>
      <c r="KP82">
        <v>-0.49249531000000002</v>
      </c>
      <c r="KQ82" t="s">
        <v>102</v>
      </c>
      <c r="KR82">
        <v>-0.20720433499999999</v>
      </c>
      <c r="KS82">
        <v>-0.36059973400000001</v>
      </c>
      <c r="KT82">
        <v>-4.5315732439999996</v>
      </c>
      <c r="KU82">
        <v>-0.25946275899999999</v>
      </c>
      <c r="KV82">
        <v>-2.214502822</v>
      </c>
      <c r="KW82">
        <v>0.451722191</v>
      </c>
      <c r="KX82">
        <v>-1.5929203540000001</v>
      </c>
      <c r="KY82">
        <v>-1.5424164520000001</v>
      </c>
      <c r="KZ82" t="s">
        <v>102</v>
      </c>
      <c r="LA82">
        <v>-0.256410256</v>
      </c>
      <c r="LB82">
        <v>-0.82834790599999997</v>
      </c>
      <c r="LC82">
        <v>2.845435921</v>
      </c>
      <c r="LD82" t="s">
        <v>102</v>
      </c>
      <c r="LE82">
        <v>-1.6953143399999999</v>
      </c>
      <c r="LF82">
        <v>-2.6767330130000002</v>
      </c>
      <c r="LG82" t="s">
        <v>102</v>
      </c>
      <c r="LH82">
        <v>1.531611754</v>
      </c>
      <c r="LI82">
        <v>2.250453721</v>
      </c>
      <c r="LJ82">
        <v>4.7984644999999999E-2</v>
      </c>
      <c r="LK82" t="s">
        <v>102</v>
      </c>
      <c r="LL82" t="s">
        <v>102</v>
      </c>
      <c r="LM82" t="s">
        <v>102</v>
      </c>
      <c r="LN82" t="s">
        <v>102</v>
      </c>
      <c r="LO82">
        <v>-3.4618888550000002</v>
      </c>
      <c r="LP82">
        <v>-5.8719906000000002E-2</v>
      </c>
      <c r="LQ82">
        <v>-1.3405681460000001</v>
      </c>
      <c r="LR82">
        <v>-0.90045022500000005</v>
      </c>
      <c r="LS82">
        <v>-0.93198992400000003</v>
      </c>
      <c r="LT82">
        <v>-2.226127709</v>
      </c>
      <c r="LU82">
        <v>-0.37593985000000002</v>
      </c>
      <c r="LV82" t="s">
        <v>102</v>
      </c>
      <c r="LW82">
        <v>-7.2448768369999996</v>
      </c>
      <c r="LX82">
        <v>-1.842664777</v>
      </c>
      <c r="LY82">
        <v>-12.5178215</v>
      </c>
      <c r="LZ82" t="s">
        <v>102</v>
      </c>
      <c r="MA82">
        <v>-0.58419244000000004</v>
      </c>
      <c r="MB82">
        <v>-5.6574923549999996</v>
      </c>
      <c r="MC82">
        <v>-3.4715525550000002</v>
      </c>
      <c r="MD82">
        <v>-2.566735113</v>
      </c>
      <c r="ME82" t="s">
        <v>102</v>
      </c>
      <c r="MF82" t="s">
        <v>102</v>
      </c>
      <c r="MG82">
        <v>-4.8728813559999997</v>
      </c>
      <c r="MH82" t="s">
        <v>102</v>
      </c>
      <c r="MI82">
        <v>-4.5809474229999996</v>
      </c>
      <c r="MJ82" t="s">
        <v>102</v>
      </c>
      <c r="MK82" t="s">
        <v>102</v>
      </c>
      <c r="ML82" t="s">
        <v>102</v>
      </c>
      <c r="MM82" t="s">
        <v>102</v>
      </c>
      <c r="MN82">
        <v>-2.1987686900000001</v>
      </c>
      <c r="MO82">
        <v>-4.2565202659999999</v>
      </c>
      <c r="MP82">
        <v>-5.2923760179999997</v>
      </c>
      <c r="MQ82" t="s">
        <v>102</v>
      </c>
      <c r="MR82">
        <v>-0.23752969099999999</v>
      </c>
      <c r="MS82">
        <v>-2.330921236</v>
      </c>
      <c r="MT82">
        <v>-0.12768674199999999</v>
      </c>
      <c r="MU82">
        <v>-0.31677465799999999</v>
      </c>
      <c r="MV82">
        <v>-3.1590283590000001</v>
      </c>
      <c r="MW82" t="s">
        <v>102</v>
      </c>
      <c r="MX82" t="s">
        <v>102</v>
      </c>
      <c r="MY82">
        <v>-9.230769231</v>
      </c>
      <c r="MZ82">
        <v>-2.2304832710000002</v>
      </c>
      <c r="NA82">
        <v>-0.124766064</v>
      </c>
      <c r="NB82" t="s">
        <v>102</v>
      </c>
      <c r="NC82">
        <v>-1.4952589350000001</v>
      </c>
      <c r="ND82">
        <v>-2.7740189449999999</v>
      </c>
      <c r="NE82">
        <v>-1.537028412</v>
      </c>
      <c r="NF82">
        <v>-4.501452081</v>
      </c>
      <c r="NG82">
        <v>-0.94569035400000001</v>
      </c>
      <c r="NH82">
        <v>-1.3627514599999999</v>
      </c>
      <c r="NI82">
        <v>4.9212598000000003E-2</v>
      </c>
      <c r="NJ82">
        <v>-4.8</v>
      </c>
      <c r="NK82" t="s">
        <v>102</v>
      </c>
      <c r="NL82" t="s">
        <v>102</v>
      </c>
      <c r="NM82">
        <v>0.87407812100000004</v>
      </c>
      <c r="NN82">
        <v>-1.3199458479999999</v>
      </c>
      <c r="NO82" t="s">
        <v>102</v>
      </c>
      <c r="NP82">
        <v>-1.593773165</v>
      </c>
      <c r="NQ82" t="s">
        <v>102</v>
      </c>
      <c r="NR82">
        <v>-2.346743295</v>
      </c>
      <c r="NS82" t="s">
        <v>102</v>
      </c>
      <c r="NT82" t="s">
        <v>102</v>
      </c>
      <c r="NU82" t="s">
        <v>102</v>
      </c>
      <c r="NV82" t="s">
        <v>102</v>
      </c>
      <c r="NW82">
        <v>-8.628127696</v>
      </c>
      <c r="NX82" t="s">
        <v>102</v>
      </c>
      <c r="NY82">
        <v>-2.8290282900000001</v>
      </c>
      <c r="NZ82">
        <v>0.27457440999999999</v>
      </c>
      <c r="OA82">
        <v>-5.0095811660000003</v>
      </c>
      <c r="OB82">
        <v>1.4546416289999999</v>
      </c>
      <c r="OC82">
        <v>-0.510204082</v>
      </c>
      <c r="OD82">
        <v>-5.380374862</v>
      </c>
      <c r="OE82" t="s">
        <v>102</v>
      </c>
      <c r="OF82">
        <v>-0.88727566000000002</v>
      </c>
      <c r="OG82">
        <v>0.40192926000000001</v>
      </c>
      <c r="OH82">
        <v>0.29905682099999997</v>
      </c>
      <c r="OI82">
        <v>-8.1667520929999995</v>
      </c>
      <c r="OJ82">
        <v>1.7454545450000001</v>
      </c>
      <c r="OK82">
        <v>-0.51141552499999998</v>
      </c>
      <c r="OL82">
        <v>2.8753412190000001</v>
      </c>
      <c r="OM82" t="s">
        <v>102</v>
      </c>
      <c r="ON82">
        <v>-2.0128479659999998</v>
      </c>
      <c r="OO82">
        <v>-1.1483067339999999</v>
      </c>
      <c r="OP82">
        <v>0.453661698</v>
      </c>
      <c r="OQ82">
        <v>-2.238403452</v>
      </c>
      <c r="OR82">
        <v>-6.8027210880000002</v>
      </c>
      <c r="OS82">
        <v>-0.87890625</v>
      </c>
      <c r="OT82">
        <v>-0.83083314100000005</v>
      </c>
      <c r="OU82">
        <v>-1.678657074</v>
      </c>
      <c r="OV82">
        <v>1.446193109</v>
      </c>
      <c r="OW82" t="s">
        <v>102</v>
      </c>
      <c r="OX82">
        <v>-4.3114273750000001</v>
      </c>
      <c r="OY82">
        <v>1.79268469</v>
      </c>
      <c r="OZ82">
        <v>-3.6664856060000002</v>
      </c>
      <c r="PA82">
        <v>-0.98081023499999997</v>
      </c>
      <c r="PB82">
        <v>0.17825311899999999</v>
      </c>
      <c r="PC82" t="s">
        <v>102</v>
      </c>
      <c r="PD82">
        <v>-5.6648001040000002</v>
      </c>
      <c r="PE82" t="s">
        <v>102</v>
      </c>
      <c r="PF82">
        <v>-5.7911908649999999</v>
      </c>
      <c r="PG82" t="s">
        <v>102</v>
      </c>
      <c r="PH82">
        <v>-5.9227748690000004</v>
      </c>
      <c r="PI82">
        <v>-0.58386411900000001</v>
      </c>
      <c r="PJ82">
        <v>1.404662283</v>
      </c>
      <c r="PK82" t="s">
        <v>102</v>
      </c>
      <c r="PL82">
        <v>-1.390699696</v>
      </c>
      <c r="PM82">
        <v>-7.1687136389999999</v>
      </c>
      <c r="PN82" t="s">
        <v>102</v>
      </c>
      <c r="PO82">
        <v>-1.2815680359999999</v>
      </c>
      <c r="PP82" t="s">
        <v>102</v>
      </c>
      <c r="PQ82">
        <v>-4.8024786989999999</v>
      </c>
      <c r="PR82">
        <v>-3.3414634150000002</v>
      </c>
      <c r="PS82" t="s">
        <v>102</v>
      </c>
      <c r="PT82">
        <v>-0.900630441</v>
      </c>
      <c r="PU82">
        <v>1.4423838959999999</v>
      </c>
      <c r="PV82">
        <v>0.337381916</v>
      </c>
      <c r="PW82">
        <v>-2.886597938</v>
      </c>
      <c r="PX82" t="s">
        <v>102</v>
      </c>
      <c r="PY82" t="s">
        <v>102</v>
      </c>
      <c r="PZ82" t="s">
        <v>102</v>
      </c>
      <c r="QA82">
        <v>-1.5194681860000001</v>
      </c>
      <c r="QB82">
        <v>-4.448967723</v>
      </c>
      <c r="QC82">
        <v>-5.2605581629999998</v>
      </c>
      <c r="QD82" t="s">
        <v>102</v>
      </c>
      <c r="QE82">
        <v>-3.9408867000000001</v>
      </c>
      <c r="QF82" t="s">
        <v>102</v>
      </c>
      <c r="QG82">
        <v>-3.7712646030000001</v>
      </c>
      <c r="QH82">
        <v>-3.0670200680000002</v>
      </c>
      <c r="QI82">
        <v>-3.5134114090000002</v>
      </c>
      <c r="QJ82">
        <v>1.9694868240000001</v>
      </c>
      <c r="QK82">
        <v>-2.5399811849999998</v>
      </c>
      <c r="QL82" t="s">
        <v>102</v>
      </c>
      <c r="QM82">
        <v>-5.7419577999999998</v>
      </c>
      <c r="QN82">
        <v>-2.579484103</v>
      </c>
      <c r="QO82">
        <v>-3.5200411100000002</v>
      </c>
      <c r="QP82">
        <v>-2.0763269480000002</v>
      </c>
      <c r="QQ82">
        <v>3.6247334750000002</v>
      </c>
      <c r="QR82" t="s">
        <v>102</v>
      </c>
      <c r="QS82">
        <v>-3.7832310840000001</v>
      </c>
      <c r="QT82">
        <v>-2.7405081359999999</v>
      </c>
      <c r="QU82">
        <v>-0.47664442299999998</v>
      </c>
      <c r="QV82">
        <v>-2.911392405</v>
      </c>
      <c r="QW82" t="s">
        <v>102</v>
      </c>
      <c r="QX82">
        <v>-2.8125</v>
      </c>
      <c r="QY82">
        <v>-0.26548672600000001</v>
      </c>
      <c r="QZ82" t="s">
        <v>102</v>
      </c>
      <c r="RA82">
        <v>-0.79311126200000004</v>
      </c>
      <c r="RB82">
        <v>-0.80591888</v>
      </c>
      <c r="RC82">
        <v>-5.3632644029999996</v>
      </c>
      <c r="RD82">
        <v>-3.4663865550000001</v>
      </c>
      <c r="RE82">
        <v>-2.2358614640000001</v>
      </c>
      <c r="RF82" t="s">
        <v>102</v>
      </c>
      <c r="RG82" t="s">
        <v>102</v>
      </c>
      <c r="RH82">
        <v>-4.863066291</v>
      </c>
      <c r="RI82">
        <v>-3.539698209</v>
      </c>
      <c r="RJ82" t="s">
        <v>102</v>
      </c>
      <c r="RK82">
        <v>-1.8724696359999999</v>
      </c>
      <c r="RL82">
        <v>-0.95982936399999996</v>
      </c>
      <c r="RM82">
        <v>-4.5287637700000003</v>
      </c>
      <c r="RN82" t="s">
        <v>102</v>
      </c>
      <c r="RO82" t="s">
        <v>102</v>
      </c>
      <c r="RP82">
        <v>-16.174734356999998</v>
      </c>
      <c r="RQ82">
        <v>-2.5947067979999998</v>
      </c>
      <c r="RR82">
        <v>-3.1343518659999998</v>
      </c>
      <c r="RS82">
        <v>-3.8709677419999999</v>
      </c>
      <c r="RT82">
        <v>-4.0271493209999996</v>
      </c>
      <c r="RU82">
        <v>-1.388888889</v>
      </c>
      <c r="RV82">
        <v>-5.0343756930000003</v>
      </c>
      <c r="RW82" t="s">
        <v>102</v>
      </c>
      <c r="RX82" t="s">
        <v>102</v>
      </c>
      <c r="RY82">
        <v>-1.028009535</v>
      </c>
      <c r="RZ82" t="s">
        <v>102</v>
      </c>
      <c r="SA82">
        <v>-4.636934471</v>
      </c>
      <c r="SB82">
        <v>-3.0882796020000001</v>
      </c>
      <c r="SC82">
        <v>2.2829678580000001</v>
      </c>
      <c r="SD82" t="s">
        <v>102</v>
      </c>
      <c r="SE82">
        <v>-1.9039376889999999</v>
      </c>
      <c r="SF82">
        <v>-0.77956344399999999</v>
      </c>
      <c r="SG82" t="s">
        <v>102</v>
      </c>
      <c r="SH82">
        <v>-12.379976956</v>
      </c>
      <c r="SI82">
        <v>-5.7043286870000003</v>
      </c>
    </row>
    <row r="83" spans="3:503" x14ac:dyDescent="0.35">
      <c r="C83" s="3">
        <v>39632</v>
      </c>
      <c r="D83" t="s">
        <v>102</v>
      </c>
      <c r="E83">
        <v>-1.6998237220000001</v>
      </c>
      <c r="F83">
        <v>0.89201877900000004</v>
      </c>
      <c r="G83">
        <v>0.74257425700000002</v>
      </c>
      <c r="H83">
        <v>-8.5987261149999998</v>
      </c>
      <c r="I83">
        <v>-1.3399528860000001</v>
      </c>
      <c r="J83">
        <v>0.98386912299999996</v>
      </c>
      <c r="K83">
        <v>0.61869098</v>
      </c>
      <c r="L83">
        <v>-0.68495831500000004</v>
      </c>
      <c r="M83">
        <v>0.17699115000000001</v>
      </c>
      <c r="N83">
        <v>2.0520231209999999</v>
      </c>
      <c r="O83">
        <v>8.8809947E-2</v>
      </c>
      <c r="P83">
        <v>-0.62111801200000005</v>
      </c>
      <c r="Q83">
        <v>1.242044755</v>
      </c>
      <c r="R83">
        <v>0.73779795699999995</v>
      </c>
      <c r="S83">
        <v>-0.94253572500000005</v>
      </c>
      <c r="T83" t="s">
        <v>102</v>
      </c>
      <c r="U83" t="s">
        <v>102</v>
      </c>
      <c r="V83">
        <v>1.563247727</v>
      </c>
      <c r="W83">
        <v>0.92277804799999996</v>
      </c>
      <c r="X83">
        <v>-0.11876484599999999</v>
      </c>
      <c r="Y83">
        <v>-3.3905579399999999</v>
      </c>
      <c r="Z83">
        <v>0.33679483599999999</v>
      </c>
      <c r="AA83">
        <v>1.3988978379999999</v>
      </c>
      <c r="AB83">
        <v>-0.41790005200000002</v>
      </c>
      <c r="AC83">
        <v>1.5564202330000001</v>
      </c>
      <c r="AD83">
        <v>1.0204081629999999</v>
      </c>
      <c r="AE83">
        <v>-1.383819951</v>
      </c>
      <c r="AF83">
        <v>2.2613065326633102</v>
      </c>
      <c r="AG83">
        <v>1.077812829</v>
      </c>
      <c r="AH83">
        <v>0.31813361600000001</v>
      </c>
      <c r="AI83">
        <v>0.214132762</v>
      </c>
      <c r="AJ83">
        <v>1.5088645789999999</v>
      </c>
      <c r="AK83">
        <v>1.255946717</v>
      </c>
      <c r="AL83">
        <v>0.369437448</v>
      </c>
      <c r="AM83">
        <v>0.94026548700000001</v>
      </c>
      <c r="AN83">
        <v>1.1178861790000001</v>
      </c>
      <c r="AO83" t="s">
        <v>102</v>
      </c>
      <c r="AP83" t="s">
        <v>102</v>
      </c>
      <c r="AQ83">
        <v>-0.12817226400000001</v>
      </c>
      <c r="AR83" t="s">
        <v>102</v>
      </c>
      <c r="AS83">
        <v>0</v>
      </c>
      <c r="AT83">
        <v>1.931004556</v>
      </c>
      <c r="AU83">
        <v>0.740230677</v>
      </c>
      <c r="AV83">
        <v>1.588657328</v>
      </c>
      <c r="AW83">
        <v>-0.43227665700000001</v>
      </c>
      <c r="AX83">
        <v>1.719367589</v>
      </c>
      <c r="AY83">
        <v>-3.5803705560000001</v>
      </c>
      <c r="AZ83">
        <v>0.91155106100000005</v>
      </c>
      <c r="BA83" t="s">
        <v>102</v>
      </c>
      <c r="BB83">
        <v>5.5931540000000002E-2</v>
      </c>
      <c r="BC83">
        <v>1.1764705879999999</v>
      </c>
      <c r="BD83">
        <v>1.4310747660000001</v>
      </c>
      <c r="BE83">
        <v>1.390568319</v>
      </c>
      <c r="BF83">
        <v>0.1115138</v>
      </c>
      <c r="BG83" t="s">
        <v>102</v>
      </c>
      <c r="BH83" t="s">
        <v>102</v>
      </c>
      <c r="BI83">
        <v>-1.64738184</v>
      </c>
      <c r="BJ83">
        <v>0.44977511199999998</v>
      </c>
      <c r="BK83">
        <v>7.2912869000000005E-2</v>
      </c>
      <c r="BL83">
        <v>-1.3232300379999999</v>
      </c>
      <c r="BM83">
        <v>-2.9397625440000001</v>
      </c>
      <c r="BN83">
        <v>-3.3018867919999999</v>
      </c>
      <c r="BO83">
        <v>-4.6023329799999999</v>
      </c>
      <c r="BP83">
        <v>1.3535911599999999</v>
      </c>
      <c r="BQ83">
        <v>-0.15620562299999999</v>
      </c>
      <c r="BR83">
        <v>-4.9431536999999998E-2</v>
      </c>
      <c r="BS83">
        <v>1.944677284</v>
      </c>
      <c r="BT83">
        <v>-0.54263565899999999</v>
      </c>
      <c r="BU83">
        <v>1.9122120819999999</v>
      </c>
      <c r="BV83">
        <v>1.3761467890000001</v>
      </c>
      <c r="BW83">
        <v>0.312411247</v>
      </c>
      <c r="BX83">
        <v>1.2011019279999999</v>
      </c>
      <c r="BY83">
        <v>1.47665292</v>
      </c>
      <c r="BZ83">
        <v>-0.51037767899999997</v>
      </c>
      <c r="CA83">
        <v>-2.188818565</v>
      </c>
      <c r="CB83">
        <v>-1.1571097969999999</v>
      </c>
      <c r="CC83">
        <v>4.8067860509999996</v>
      </c>
      <c r="CD83">
        <v>1.5648662289999999</v>
      </c>
      <c r="CE83">
        <v>-0.41382668</v>
      </c>
      <c r="CF83">
        <v>2.2530329290000002</v>
      </c>
      <c r="CG83" t="s">
        <v>102</v>
      </c>
      <c r="CH83">
        <v>1.004016064</v>
      </c>
      <c r="CI83">
        <v>-3.6674132140000002</v>
      </c>
      <c r="CJ83" t="s">
        <v>102</v>
      </c>
      <c r="CK83">
        <v>-9.5907928000000003E-2</v>
      </c>
      <c r="CL83">
        <v>0.13648771600000001</v>
      </c>
      <c r="CM83">
        <v>-3.0986593880000002</v>
      </c>
      <c r="CN83">
        <v>2.2093282749999998</v>
      </c>
      <c r="CO83">
        <v>0.89943785099999995</v>
      </c>
      <c r="CP83">
        <v>-1.942645698</v>
      </c>
      <c r="CQ83" t="s">
        <v>102</v>
      </c>
      <c r="CR83">
        <v>1.6613730760000001</v>
      </c>
      <c r="CS83">
        <v>-0.47776552700000002</v>
      </c>
      <c r="CT83">
        <v>3.7383178000000003E-2</v>
      </c>
      <c r="CU83">
        <v>0.87447947699999995</v>
      </c>
      <c r="CV83">
        <v>-0.85873765599999996</v>
      </c>
      <c r="CW83">
        <v>-0.42168674699999997</v>
      </c>
      <c r="CX83">
        <v>-0.86906141400000003</v>
      </c>
      <c r="CY83">
        <v>-0.42475728200000001</v>
      </c>
      <c r="CZ83" t="s">
        <v>102</v>
      </c>
      <c r="DA83" t="s">
        <v>102</v>
      </c>
      <c r="DB83">
        <v>1.760268231</v>
      </c>
      <c r="DC83">
        <v>-0.48348106400000002</v>
      </c>
      <c r="DD83">
        <v>2.4474717159999999</v>
      </c>
      <c r="DE83">
        <v>1.464872945</v>
      </c>
      <c r="DF83">
        <v>-0.177409817</v>
      </c>
      <c r="DG83" t="s">
        <v>102</v>
      </c>
      <c r="DH83">
        <v>1.551724138</v>
      </c>
      <c r="DI83">
        <v>1.7773019269999999</v>
      </c>
      <c r="DJ83">
        <v>-1.0739102970000001</v>
      </c>
      <c r="DK83" t="s">
        <v>102</v>
      </c>
      <c r="DL83">
        <v>-7.1377587000000006E-2</v>
      </c>
      <c r="DM83" t="s">
        <v>102</v>
      </c>
      <c r="DN83">
        <v>0.41287015900000001</v>
      </c>
      <c r="DO83" t="s">
        <v>102</v>
      </c>
      <c r="DP83">
        <v>0.36144578300000002</v>
      </c>
      <c r="DQ83">
        <v>-0.48653908499999998</v>
      </c>
      <c r="DR83" t="s">
        <v>102</v>
      </c>
      <c r="DS83">
        <v>-0.68571428599999995</v>
      </c>
      <c r="DT83">
        <v>4.910292729</v>
      </c>
      <c r="DU83">
        <v>-0.151324086</v>
      </c>
      <c r="DV83" t="s">
        <v>102</v>
      </c>
      <c r="DW83">
        <v>0.27952480800000001</v>
      </c>
      <c r="DX83">
        <v>-0.47169811299999997</v>
      </c>
      <c r="DY83">
        <v>-0.58622374200000005</v>
      </c>
      <c r="DZ83">
        <v>1.937046005</v>
      </c>
      <c r="EA83">
        <v>-0.58277180799999995</v>
      </c>
      <c r="EB83">
        <v>-1.53024911</v>
      </c>
      <c r="EC83">
        <v>1.2255920229999999</v>
      </c>
      <c r="ED83" t="s">
        <v>102</v>
      </c>
      <c r="EE83">
        <v>-0.79396585900000005</v>
      </c>
      <c r="EF83">
        <v>0.30261347999999999</v>
      </c>
      <c r="EG83">
        <v>-4.5145447680000004</v>
      </c>
      <c r="EH83">
        <v>0</v>
      </c>
      <c r="EI83" t="s">
        <v>102</v>
      </c>
      <c r="EJ83" t="s">
        <v>102</v>
      </c>
      <c r="EK83">
        <v>-1.4978257370000001</v>
      </c>
      <c r="EL83" t="s">
        <v>102</v>
      </c>
      <c r="EM83" t="s">
        <v>102</v>
      </c>
      <c r="EN83">
        <v>-0.34851879499999999</v>
      </c>
      <c r="EO83">
        <v>-0.85213032600000005</v>
      </c>
      <c r="EP83">
        <v>0.45433181900000003</v>
      </c>
      <c r="EQ83">
        <v>-2.3017902810000002</v>
      </c>
      <c r="ER83">
        <v>1.4605318700000001</v>
      </c>
      <c r="ES83">
        <v>0.86945403399999999</v>
      </c>
      <c r="ET83">
        <v>1.506849315</v>
      </c>
      <c r="EU83">
        <v>0.57778728899999998</v>
      </c>
      <c r="EV83">
        <v>0.58983666099999998</v>
      </c>
      <c r="EW83">
        <v>2.9918969459999998</v>
      </c>
      <c r="EX83" t="s">
        <v>102</v>
      </c>
      <c r="EY83">
        <v>-6.998114986</v>
      </c>
      <c r="EZ83">
        <v>0.14534883700000001</v>
      </c>
      <c r="FA83">
        <v>0.54166666699999999</v>
      </c>
      <c r="FB83">
        <v>2.6917057899999999</v>
      </c>
      <c r="FC83">
        <v>-1.1744236619999999</v>
      </c>
      <c r="FD83">
        <v>-0.68</v>
      </c>
      <c r="FE83">
        <v>1.877383397</v>
      </c>
      <c r="FF83">
        <v>-3.0008453089999998</v>
      </c>
      <c r="FG83">
        <v>-8.5969958450000004</v>
      </c>
      <c r="FH83">
        <v>0.31920748500000001</v>
      </c>
      <c r="FI83">
        <v>-3.5938904000000001E-2</v>
      </c>
      <c r="FJ83" t="s">
        <v>102</v>
      </c>
      <c r="FK83">
        <v>-0.54715997900000002</v>
      </c>
      <c r="FL83">
        <v>0.11387360000000001</v>
      </c>
      <c r="FM83">
        <v>-0.96813941199999998</v>
      </c>
      <c r="FN83">
        <v>1.5359168240000001</v>
      </c>
      <c r="FO83">
        <v>-2.5622775799999999</v>
      </c>
      <c r="FP83" t="s">
        <v>102</v>
      </c>
      <c r="FQ83">
        <v>0.31106502699999999</v>
      </c>
      <c r="FR83">
        <v>0.17467248899999999</v>
      </c>
      <c r="FS83">
        <v>0.58139534900000001</v>
      </c>
      <c r="FT83">
        <v>-1.7061332549999999</v>
      </c>
      <c r="FU83">
        <v>1.2206286239999999</v>
      </c>
      <c r="FV83">
        <v>-2.3496405400000002</v>
      </c>
      <c r="FW83">
        <v>-1.258741259</v>
      </c>
      <c r="FX83">
        <v>0.63619839</v>
      </c>
      <c r="FY83">
        <v>-0.620636152</v>
      </c>
      <c r="FZ83">
        <v>-2.477713686</v>
      </c>
      <c r="GA83" t="s">
        <v>102</v>
      </c>
      <c r="GB83">
        <v>0.29717682000000001</v>
      </c>
      <c r="GC83">
        <v>0.84580351300000001</v>
      </c>
      <c r="GD83">
        <v>-2.1361815750000002</v>
      </c>
      <c r="GE83">
        <v>-5.8978294230000001</v>
      </c>
      <c r="GF83">
        <v>-0.51963048499999998</v>
      </c>
      <c r="GG83" t="s">
        <v>102</v>
      </c>
      <c r="GH83">
        <v>-0.92241315199999996</v>
      </c>
      <c r="GI83">
        <v>0.61582188500000001</v>
      </c>
      <c r="GJ83">
        <v>-0.70245860500000001</v>
      </c>
      <c r="GK83">
        <v>-8.0945443000000006E-2</v>
      </c>
      <c r="GL83">
        <v>8.8652482000000005E-2</v>
      </c>
      <c r="GM83">
        <v>-1.818181818</v>
      </c>
      <c r="GN83">
        <v>0.38570326599999999</v>
      </c>
      <c r="GO83">
        <v>-0.38981884900000002</v>
      </c>
      <c r="GP83">
        <v>1.530108588</v>
      </c>
      <c r="GQ83">
        <v>-1.9065420559999999</v>
      </c>
      <c r="GR83">
        <v>-0.42038885999999998</v>
      </c>
      <c r="GS83">
        <v>-0.404992148</v>
      </c>
      <c r="GT83">
        <v>-3.9524097600000001</v>
      </c>
      <c r="GU83">
        <v>9.6230953999999994E-2</v>
      </c>
      <c r="GV83">
        <v>-5.480185648</v>
      </c>
      <c r="GW83">
        <v>-2.8169013999999999E-2</v>
      </c>
      <c r="GX83">
        <v>1.970055162</v>
      </c>
      <c r="GY83">
        <v>-0.32661948800000001</v>
      </c>
      <c r="GZ83" t="s">
        <v>102</v>
      </c>
      <c r="HA83" t="s">
        <v>102</v>
      </c>
      <c r="HB83">
        <v>-1.6559221340000001</v>
      </c>
      <c r="HC83">
        <v>0.96867936700000001</v>
      </c>
      <c r="HD83">
        <v>-2.056631893</v>
      </c>
      <c r="HE83">
        <v>-0.86914533999999999</v>
      </c>
      <c r="HF83" t="s">
        <v>102</v>
      </c>
      <c r="HG83" t="s">
        <v>102</v>
      </c>
      <c r="HH83">
        <v>-1.1352578659999999</v>
      </c>
      <c r="HI83">
        <v>-0.122799836</v>
      </c>
      <c r="HJ83">
        <v>0.73968705499999998</v>
      </c>
      <c r="HK83">
        <v>0.30968883600000002</v>
      </c>
      <c r="HL83" t="s">
        <v>102</v>
      </c>
      <c r="HM83">
        <v>-2.7678005489999999</v>
      </c>
      <c r="HN83" t="s">
        <v>102</v>
      </c>
      <c r="HO83" t="s">
        <v>102</v>
      </c>
      <c r="HP83">
        <v>2.3763020830000001</v>
      </c>
      <c r="HQ83">
        <v>0.29850746299999997</v>
      </c>
      <c r="HR83">
        <v>-0.83352627899999998</v>
      </c>
      <c r="HS83">
        <v>3.0069010839999999</v>
      </c>
      <c r="HT83">
        <v>-0.366727788</v>
      </c>
      <c r="HU83">
        <v>-0.77581289200000003</v>
      </c>
      <c r="HV83">
        <v>0.99470112499999996</v>
      </c>
      <c r="HW83">
        <v>8.3661417320000009</v>
      </c>
      <c r="HX83">
        <v>-0.39875941500000001</v>
      </c>
      <c r="HY83">
        <v>1.4481094130000001</v>
      </c>
      <c r="HZ83">
        <v>-1.75252257</v>
      </c>
      <c r="IA83">
        <v>-1.616303584</v>
      </c>
      <c r="IB83">
        <v>-1.875225388</v>
      </c>
      <c r="IC83">
        <v>-0.410899654</v>
      </c>
      <c r="ID83">
        <v>-4.2138649749999999</v>
      </c>
      <c r="IE83">
        <v>3.429822428</v>
      </c>
      <c r="IF83" t="s">
        <v>102</v>
      </c>
      <c r="IG83">
        <v>3.8543897220000001</v>
      </c>
      <c r="IH83">
        <v>0.26970699999999997</v>
      </c>
      <c r="II83">
        <v>-1.134259259</v>
      </c>
      <c r="IJ83">
        <v>-0.77327559499999998</v>
      </c>
      <c r="IK83">
        <v>-2.3440770199999998</v>
      </c>
      <c r="IL83">
        <v>-3.7527593819999998</v>
      </c>
      <c r="IM83">
        <v>0.70160957499999999</v>
      </c>
      <c r="IN83">
        <v>0.52920423400000005</v>
      </c>
      <c r="IO83" t="s">
        <v>102</v>
      </c>
      <c r="IP83" t="s">
        <v>102</v>
      </c>
      <c r="IQ83">
        <v>-1.7816742080000001</v>
      </c>
      <c r="IR83">
        <v>0.70148090399999996</v>
      </c>
      <c r="IS83">
        <v>-3.0783582090000001</v>
      </c>
      <c r="IT83">
        <v>5.2083333329999997</v>
      </c>
      <c r="IU83">
        <v>1.19760479</v>
      </c>
      <c r="IV83">
        <v>0.182440137</v>
      </c>
      <c r="IW83" t="s">
        <v>102</v>
      </c>
      <c r="IX83">
        <v>-3.5266315220000002</v>
      </c>
      <c r="IY83" t="s">
        <v>102</v>
      </c>
      <c r="IZ83">
        <v>0.19696671299999999</v>
      </c>
      <c r="JA83">
        <v>-2.1276595739999999</v>
      </c>
      <c r="JB83" t="s">
        <v>102</v>
      </c>
      <c r="JC83">
        <v>6.7069081000000003E-2</v>
      </c>
      <c r="JD83">
        <v>-5.0922102950000001</v>
      </c>
      <c r="JE83">
        <v>-1.124046568</v>
      </c>
      <c r="JF83">
        <v>4.0237768630000001</v>
      </c>
      <c r="JG83">
        <v>-1.8202502840000001</v>
      </c>
      <c r="JH83">
        <v>-2.1066938500000001</v>
      </c>
      <c r="JI83">
        <v>-1.7029328290000001</v>
      </c>
      <c r="JJ83">
        <v>3.5536974130000001</v>
      </c>
      <c r="JK83">
        <v>1.118162587</v>
      </c>
      <c r="JL83">
        <v>-0.42426813699999999</v>
      </c>
      <c r="JM83">
        <v>0</v>
      </c>
      <c r="JN83">
        <v>1.135536468</v>
      </c>
      <c r="JO83">
        <v>-1.78981184</v>
      </c>
      <c r="JP83">
        <v>-0.15467904099999999</v>
      </c>
      <c r="JQ83">
        <v>-0.283286119</v>
      </c>
      <c r="JR83">
        <v>-0.44911707699999998</v>
      </c>
      <c r="JS83">
        <v>-0.832552815</v>
      </c>
      <c r="JT83">
        <v>3.7842737369999999</v>
      </c>
      <c r="JU83">
        <v>0.12953367900000001</v>
      </c>
      <c r="JV83">
        <v>-5.1440329E-2</v>
      </c>
      <c r="JW83">
        <v>0.281658405</v>
      </c>
      <c r="JX83">
        <v>-1.400730816</v>
      </c>
      <c r="JY83" t="s">
        <v>102</v>
      </c>
      <c r="JZ83">
        <v>-0.34790500699999999</v>
      </c>
      <c r="KA83" t="s">
        <v>102</v>
      </c>
      <c r="KB83">
        <v>-0.62405853200000005</v>
      </c>
      <c r="KC83">
        <v>2.0802005010000002</v>
      </c>
      <c r="KD83" t="s">
        <v>102</v>
      </c>
      <c r="KE83">
        <v>-2.440677966</v>
      </c>
      <c r="KF83">
        <v>-2.9507016909999999</v>
      </c>
      <c r="KG83">
        <v>-0.342741935</v>
      </c>
      <c r="KH83">
        <v>-0.36101083</v>
      </c>
      <c r="KI83">
        <v>0.92709650200000004</v>
      </c>
      <c r="KJ83" t="s">
        <v>102</v>
      </c>
      <c r="KK83" t="s">
        <v>102</v>
      </c>
      <c r="KL83">
        <v>-0.50902360000000002</v>
      </c>
      <c r="KM83">
        <v>-0.52382140200000005</v>
      </c>
      <c r="KN83">
        <v>0.177336407</v>
      </c>
      <c r="KO83">
        <v>-0.57006252300000004</v>
      </c>
      <c r="KP83">
        <v>-1.060570351</v>
      </c>
      <c r="KQ83" t="s">
        <v>102</v>
      </c>
      <c r="KR83">
        <v>1.1659479319999999</v>
      </c>
      <c r="KS83">
        <v>0.45714285700000001</v>
      </c>
      <c r="KT83">
        <v>1.1722216489999999</v>
      </c>
      <c r="KU83">
        <v>-6.1208875000000003E-2</v>
      </c>
      <c r="KV83">
        <v>-0.44404973399999997</v>
      </c>
      <c r="KW83">
        <v>-1.1617013300000001</v>
      </c>
      <c r="KX83">
        <v>0.67446043200000005</v>
      </c>
      <c r="KY83">
        <v>1.8929503919999999</v>
      </c>
      <c r="KZ83" t="s">
        <v>102</v>
      </c>
      <c r="LA83">
        <v>-4.7129391600000003</v>
      </c>
      <c r="LB83">
        <v>-0.129930394</v>
      </c>
      <c r="LC83">
        <v>3.5192563080000001</v>
      </c>
      <c r="LD83" t="s">
        <v>102</v>
      </c>
      <c r="LE83">
        <v>-0.311377246</v>
      </c>
      <c r="LF83">
        <v>1.5867418900000001</v>
      </c>
      <c r="LG83" t="s">
        <v>102</v>
      </c>
      <c r="LH83">
        <v>-1.5260480620000001</v>
      </c>
      <c r="LI83">
        <v>-1.100461484</v>
      </c>
      <c r="LJ83">
        <v>-7.0983213430000003</v>
      </c>
      <c r="LK83" t="s">
        <v>102</v>
      </c>
      <c r="LL83" t="s">
        <v>102</v>
      </c>
      <c r="LM83" t="s">
        <v>102</v>
      </c>
      <c r="LN83" t="s">
        <v>102</v>
      </c>
      <c r="LO83">
        <v>-1.6671909410000001</v>
      </c>
      <c r="LP83">
        <v>2.542874039</v>
      </c>
      <c r="LQ83">
        <v>-1.067615658</v>
      </c>
      <c r="LR83">
        <v>-0.50479555799999998</v>
      </c>
      <c r="LS83">
        <v>0.33053648600000002</v>
      </c>
      <c r="LT83">
        <v>-0.92869981999999995</v>
      </c>
      <c r="LU83">
        <v>-0.97484276700000005</v>
      </c>
      <c r="LV83" t="s">
        <v>102</v>
      </c>
      <c r="LW83">
        <v>-1.227404597</v>
      </c>
      <c r="LX83">
        <v>1.7689530689999999</v>
      </c>
      <c r="LY83">
        <v>1.564537158</v>
      </c>
      <c r="LZ83" t="s">
        <v>102</v>
      </c>
      <c r="MA83">
        <v>0.76045627400000004</v>
      </c>
      <c r="MB83">
        <v>4.9162614800000002</v>
      </c>
      <c r="MC83">
        <v>-0.79920079899999996</v>
      </c>
      <c r="MD83">
        <v>3.4773445729999999</v>
      </c>
      <c r="ME83" t="s">
        <v>102</v>
      </c>
      <c r="MF83" t="s">
        <v>102</v>
      </c>
      <c r="MG83">
        <v>-2.3756495919999998</v>
      </c>
      <c r="MH83" t="s">
        <v>102</v>
      </c>
      <c r="MI83">
        <v>0.76377523199999997</v>
      </c>
      <c r="MJ83" t="s">
        <v>102</v>
      </c>
      <c r="MK83" t="s">
        <v>102</v>
      </c>
      <c r="ML83" t="s">
        <v>102</v>
      </c>
      <c r="MM83" t="s">
        <v>102</v>
      </c>
      <c r="MN83">
        <v>-0.17985611500000001</v>
      </c>
      <c r="MO83">
        <v>0.10613207500000001</v>
      </c>
      <c r="MP83">
        <v>-3.5560765920000001</v>
      </c>
      <c r="MQ83" t="s">
        <v>102</v>
      </c>
      <c r="MR83">
        <v>-0.33333333300000001</v>
      </c>
      <c r="MS83">
        <v>2.9019152999999999E-2</v>
      </c>
      <c r="MT83">
        <v>0.575324952</v>
      </c>
      <c r="MU83">
        <v>-3.1200346670000001</v>
      </c>
      <c r="MV83">
        <v>-0.32126529100000001</v>
      </c>
      <c r="MW83" t="s">
        <v>102</v>
      </c>
      <c r="MX83" t="s">
        <v>102</v>
      </c>
      <c r="MY83">
        <v>5.0847457629999999</v>
      </c>
      <c r="MZ83">
        <v>3.5065483730000002</v>
      </c>
      <c r="NA83">
        <v>-0.68707058099999996</v>
      </c>
      <c r="NB83" t="s">
        <v>102</v>
      </c>
      <c r="NC83">
        <v>0.222139948</v>
      </c>
      <c r="ND83">
        <v>-1.809324983</v>
      </c>
      <c r="NE83">
        <v>3.784295175</v>
      </c>
      <c r="NF83">
        <v>1.26710593</v>
      </c>
      <c r="NG83">
        <v>-0.49099836299999999</v>
      </c>
      <c r="NH83">
        <v>0.131578947</v>
      </c>
      <c r="NI83">
        <v>-0.17215937000000001</v>
      </c>
      <c r="NJ83">
        <v>-2.64833206</v>
      </c>
      <c r="NK83" t="s">
        <v>102</v>
      </c>
      <c r="NL83" t="s">
        <v>102</v>
      </c>
      <c r="NM83">
        <v>-3.2223124830000001</v>
      </c>
      <c r="NN83">
        <v>0.35440722499999999</v>
      </c>
      <c r="NO83" t="s">
        <v>102</v>
      </c>
      <c r="NP83">
        <v>-1.6195856870000001</v>
      </c>
      <c r="NQ83" t="s">
        <v>102</v>
      </c>
      <c r="NR83">
        <v>0.490436488</v>
      </c>
      <c r="NS83" t="s">
        <v>102</v>
      </c>
      <c r="NT83" t="s">
        <v>102</v>
      </c>
      <c r="NU83" t="s">
        <v>102</v>
      </c>
      <c r="NV83" t="s">
        <v>102</v>
      </c>
      <c r="NW83">
        <v>-2.644003777</v>
      </c>
      <c r="NX83" t="s">
        <v>102</v>
      </c>
      <c r="NY83">
        <v>-2.4050632909999998</v>
      </c>
      <c r="NZ83">
        <v>-3.012048193</v>
      </c>
      <c r="OA83">
        <v>-0.86455331400000002</v>
      </c>
      <c r="OB83">
        <v>-2.763295099</v>
      </c>
      <c r="OC83">
        <v>0.85470085500000004</v>
      </c>
      <c r="OD83">
        <v>0.20974131900000001</v>
      </c>
      <c r="OE83" t="s">
        <v>102</v>
      </c>
      <c r="OF83">
        <v>0.44760935899999998</v>
      </c>
      <c r="OG83">
        <v>-1.5745930079999999</v>
      </c>
      <c r="OH83">
        <v>-2.293577982</v>
      </c>
      <c r="OI83">
        <v>0.76511627900000001</v>
      </c>
      <c r="OJ83">
        <v>0.35739814199999997</v>
      </c>
      <c r="OK83">
        <v>-0.51404442800000005</v>
      </c>
      <c r="OL83">
        <v>-3.5379445000000002E-2</v>
      </c>
      <c r="OM83" t="s">
        <v>102</v>
      </c>
      <c r="ON83">
        <v>-1.2237762240000001</v>
      </c>
      <c r="OO83">
        <v>-1.201023824</v>
      </c>
      <c r="OP83">
        <v>0.64516129</v>
      </c>
      <c r="OQ83">
        <v>-0.55172413799999998</v>
      </c>
      <c r="OR83">
        <v>-1.678832117</v>
      </c>
      <c r="OS83">
        <v>0.886699507</v>
      </c>
      <c r="OT83">
        <v>-2.3272050270000002</v>
      </c>
      <c r="OU83">
        <v>1.2195121950000001</v>
      </c>
      <c r="OV83">
        <v>-8.3857442000000004E-2</v>
      </c>
      <c r="OW83" t="s">
        <v>102</v>
      </c>
      <c r="OX83">
        <v>-1.706036745</v>
      </c>
      <c r="OY83">
        <v>1.2072148840000001</v>
      </c>
      <c r="OZ83">
        <v>0.19734987300000001</v>
      </c>
      <c r="PA83">
        <v>-4.3066322140000004</v>
      </c>
      <c r="PB83">
        <v>-0.48932384299999998</v>
      </c>
      <c r="PC83" t="s">
        <v>102</v>
      </c>
      <c r="PD83">
        <v>-4.086140254</v>
      </c>
      <c r="PE83" t="s">
        <v>102</v>
      </c>
      <c r="PF83">
        <v>-3.3189033189999999</v>
      </c>
      <c r="PG83" t="s">
        <v>102</v>
      </c>
      <c r="PH83">
        <v>2.782608696</v>
      </c>
      <c r="PI83">
        <v>-0.160170849</v>
      </c>
      <c r="PJ83">
        <v>-1.1788977309999999</v>
      </c>
      <c r="PK83" t="s">
        <v>102</v>
      </c>
      <c r="PL83">
        <v>0.969590128</v>
      </c>
      <c r="PM83">
        <v>-0.84255970999999996</v>
      </c>
      <c r="PN83" t="s">
        <v>102</v>
      </c>
      <c r="PO83">
        <v>-3.1309660180000001</v>
      </c>
      <c r="PP83" t="s">
        <v>102</v>
      </c>
      <c r="PQ83">
        <v>-1.9528071600000001</v>
      </c>
      <c r="PR83">
        <v>-0.87475818000000005</v>
      </c>
      <c r="PS83" t="s">
        <v>102</v>
      </c>
      <c r="PT83">
        <v>-3.817025144</v>
      </c>
      <c r="PU83">
        <v>0.546875</v>
      </c>
      <c r="PV83">
        <v>6.7249496000000006E-2</v>
      </c>
      <c r="PW83">
        <v>0.73130455299999997</v>
      </c>
      <c r="PX83" t="s">
        <v>102</v>
      </c>
      <c r="PY83" t="s">
        <v>102</v>
      </c>
      <c r="PZ83" t="s">
        <v>102</v>
      </c>
      <c r="QA83">
        <v>-0.77145612299999999</v>
      </c>
      <c r="QB83">
        <v>-0.25867315899999999</v>
      </c>
      <c r="QC83">
        <v>1.9942648590000001</v>
      </c>
      <c r="QD83" t="s">
        <v>102</v>
      </c>
      <c r="QE83">
        <v>-0.79772079799999995</v>
      </c>
      <c r="QF83" t="s">
        <v>102</v>
      </c>
      <c r="QG83">
        <v>1.895633653</v>
      </c>
      <c r="QH83">
        <v>1.6015625</v>
      </c>
      <c r="QI83">
        <v>2.4275646050000002</v>
      </c>
      <c r="QJ83">
        <v>-3.2100108810000001</v>
      </c>
      <c r="QK83">
        <v>-2.1235521240000002</v>
      </c>
      <c r="QL83" t="s">
        <v>102</v>
      </c>
      <c r="QM83">
        <v>-2.6422018349999998</v>
      </c>
      <c r="QN83">
        <v>-0.184729064</v>
      </c>
      <c r="QO83">
        <v>-2.689747004</v>
      </c>
      <c r="QP83">
        <v>-1.9262356279999999</v>
      </c>
      <c r="QQ83">
        <v>-3.703703704</v>
      </c>
      <c r="QR83" t="s">
        <v>102</v>
      </c>
      <c r="QS83">
        <v>-0.425079702</v>
      </c>
      <c r="QT83">
        <v>-1.0272967420000001</v>
      </c>
      <c r="QU83">
        <v>-0.43103448300000002</v>
      </c>
      <c r="QV83">
        <v>-7.8226857890000003</v>
      </c>
      <c r="QW83" t="s">
        <v>102</v>
      </c>
      <c r="QX83">
        <v>0.19787286700000001</v>
      </c>
      <c r="QY83">
        <v>0.739426205</v>
      </c>
      <c r="QZ83" t="s">
        <v>102</v>
      </c>
      <c r="RA83">
        <v>-0.34262220199999999</v>
      </c>
      <c r="RB83">
        <v>1.1720831110000001</v>
      </c>
      <c r="RC83">
        <v>-0.53750876400000003</v>
      </c>
      <c r="RD83">
        <v>-2.589771491</v>
      </c>
      <c r="RE83">
        <v>-2.2869955160000002</v>
      </c>
      <c r="RF83" t="s">
        <v>102</v>
      </c>
      <c r="RG83" t="s">
        <v>102</v>
      </c>
      <c r="RH83">
        <v>-0.107613667</v>
      </c>
      <c r="RI83">
        <v>-2.865497076</v>
      </c>
      <c r="RJ83" t="s">
        <v>102</v>
      </c>
      <c r="RK83">
        <v>0.87674058799999999</v>
      </c>
      <c r="RL83">
        <v>-1.112706389</v>
      </c>
      <c r="RM83">
        <v>0.64102564100000003</v>
      </c>
      <c r="RN83" t="s">
        <v>102</v>
      </c>
      <c r="RO83" t="s">
        <v>102</v>
      </c>
      <c r="RP83">
        <v>-2.8169014080000001</v>
      </c>
      <c r="RQ83">
        <v>0</v>
      </c>
      <c r="RR83">
        <v>1.398373984</v>
      </c>
      <c r="RS83">
        <v>2.2176831049999999</v>
      </c>
      <c r="RT83">
        <v>1.320132013</v>
      </c>
      <c r="RU83">
        <v>0.86854460099999997</v>
      </c>
      <c r="RV83">
        <v>-6.5857076130000003</v>
      </c>
      <c r="RW83" t="s">
        <v>102</v>
      </c>
      <c r="RX83" t="s">
        <v>102</v>
      </c>
      <c r="RY83">
        <v>-4.1999096790000001</v>
      </c>
      <c r="RZ83" t="s">
        <v>102</v>
      </c>
      <c r="SA83">
        <v>0.64156677399999995</v>
      </c>
      <c r="SB83">
        <v>2.4560858080000001</v>
      </c>
      <c r="SC83">
        <v>0.117474302</v>
      </c>
      <c r="SD83" t="s">
        <v>102</v>
      </c>
      <c r="SE83">
        <v>-2.0732245260000002</v>
      </c>
      <c r="SF83">
        <v>-0.93073854700000003</v>
      </c>
      <c r="SG83" t="s">
        <v>102</v>
      </c>
      <c r="SH83">
        <v>0.97895967299999997</v>
      </c>
      <c r="SI83">
        <v>0.87531608599999999</v>
      </c>
    </row>
    <row r="84" spans="3:503" x14ac:dyDescent="0.35">
      <c r="C84" s="3">
        <v>39636</v>
      </c>
      <c r="D84" t="s">
        <v>102</v>
      </c>
      <c r="E84">
        <v>-3.1382092990000001</v>
      </c>
      <c r="F84">
        <v>-0.27919962799999998</v>
      </c>
      <c r="G84">
        <v>0.19963144999999999</v>
      </c>
      <c r="H84">
        <v>1.5243902439999999</v>
      </c>
      <c r="I84">
        <v>1.17843389</v>
      </c>
      <c r="J84">
        <v>-1.495411805</v>
      </c>
      <c r="K84">
        <v>-2.6537216830000001</v>
      </c>
      <c r="L84">
        <v>-3.0109560970000002</v>
      </c>
      <c r="M84">
        <v>0.54770317999999996</v>
      </c>
      <c r="N84">
        <v>-3.5967148120000001</v>
      </c>
      <c r="O84">
        <v>-0.97604259100000001</v>
      </c>
      <c r="P84">
        <v>-3.8839285710000002</v>
      </c>
      <c r="Q84">
        <v>-1.835141438</v>
      </c>
      <c r="R84">
        <v>-2.0281690139999999</v>
      </c>
      <c r="S84">
        <v>0.306936771</v>
      </c>
      <c r="T84" t="s">
        <v>102</v>
      </c>
      <c r="U84" t="s">
        <v>102</v>
      </c>
      <c r="V84">
        <v>-1.1936547820000001</v>
      </c>
      <c r="W84">
        <v>-0.86621751700000005</v>
      </c>
      <c r="X84">
        <v>-2.497027348</v>
      </c>
      <c r="Y84">
        <v>-0.57752110199999995</v>
      </c>
      <c r="Z84">
        <v>-0.89510489500000001</v>
      </c>
      <c r="AA84">
        <v>-1.672240803</v>
      </c>
      <c r="AB84">
        <v>0.29725476499999998</v>
      </c>
      <c r="AC84">
        <v>0.76628352499999997</v>
      </c>
      <c r="AD84">
        <v>-1.4141414139999999</v>
      </c>
      <c r="AE84">
        <v>-0.29298380899999998</v>
      </c>
      <c r="AF84">
        <v>-0.76986076986077601</v>
      </c>
      <c r="AG84">
        <v>-4.811443433</v>
      </c>
      <c r="AH84">
        <v>0.54615926699999995</v>
      </c>
      <c r="AI84">
        <v>-0.36907536899999999</v>
      </c>
      <c r="AJ84">
        <v>0.70605722800000004</v>
      </c>
      <c r="AK84">
        <v>-0.62018417599999998</v>
      </c>
      <c r="AL84">
        <v>1.6396185379999999</v>
      </c>
      <c r="AM84">
        <v>-1.02283105</v>
      </c>
      <c r="AN84">
        <v>0.60301507499999996</v>
      </c>
      <c r="AO84" t="s">
        <v>102</v>
      </c>
      <c r="AP84" t="s">
        <v>102</v>
      </c>
      <c r="AQ84">
        <v>-2.541067762</v>
      </c>
      <c r="AR84" t="s">
        <v>102</v>
      </c>
      <c r="AS84">
        <v>-0.32020493100000003</v>
      </c>
      <c r="AT84">
        <v>-1.638995317</v>
      </c>
      <c r="AU84">
        <v>-3.5201640460000001</v>
      </c>
      <c r="AV84">
        <v>-2.639986548</v>
      </c>
      <c r="AW84">
        <v>1.7366136029999999</v>
      </c>
      <c r="AX84">
        <v>0.73829415200000004</v>
      </c>
      <c r="AY84">
        <v>0.36354193699999998</v>
      </c>
      <c r="AZ84">
        <v>-0.74805927999999999</v>
      </c>
      <c r="BA84" t="s">
        <v>102</v>
      </c>
      <c r="BB84">
        <v>-5.0701548440000002</v>
      </c>
      <c r="BC84">
        <v>1.1233740640000001</v>
      </c>
      <c r="BD84">
        <v>0.56147422999999996</v>
      </c>
      <c r="BE84">
        <v>0.53667262999999998</v>
      </c>
      <c r="BF84">
        <v>-2.3391812870000002</v>
      </c>
      <c r="BG84" t="s">
        <v>102</v>
      </c>
      <c r="BH84" t="s">
        <v>102</v>
      </c>
      <c r="BI84">
        <v>-2.3728813560000002</v>
      </c>
      <c r="BJ84">
        <v>0.57569296400000003</v>
      </c>
      <c r="BK84">
        <v>-1.384335155</v>
      </c>
      <c r="BL84">
        <v>-3.2435530090000002</v>
      </c>
      <c r="BM84">
        <v>-1.986097319</v>
      </c>
      <c r="BN84">
        <v>-0.87804877999999997</v>
      </c>
      <c r="BO84">
        <v>1.823032459</v>
      </c>
      <c r="BP84">
        <v>-1.7988552739999999</v>
      </c>
      <c r="BQ84">
        <v>0.711136396</v>
      </c>
      <c r="BR84">
        <v>-0.642927794</v>
      </c>
      <c r="BS84">
        <v>-2.1049169540000001</v>
      </c>
      <c r="BT84">
        <v>0.75344245300000001</v>
      </c>
      <c r="BU84">
        <v>-1.1229566449999999</v>
      </c>
      <c r="BV84">
        <v>1.131221719</v>
      </c>
      <c r="BW84">
        <v>-0.453001133</v>
      </c>
      <c r="BX84">
        <v>-1.6114982579999999</v>
      </c>
      <c r="BY84">
        <v>0</v>
      </c>
      <c r="BZ84">
        <v>-3.1805745550000002</v>
      </c>
      <c r="CA84">
        <v>-0.80884335399999996</v>
      </c>
      <c r="CB84">
        <v>-2.8876170659999998</v>
      </c>
      <c r="CC84">
        <v>-1.9334532369999999</v>
      </c>
      <c r="CD84">
        <v>-1.615308151</v>
      </c>
      <c r="CE84">
        <v>-4.7421168419999997</v>
      </c>
      <c r="CF84">
        <v>-0.97457627099999999</v>
      </c>
      <c r="CG84" t="s">
        <v>102</v>
      </c>
      <c r="CH84">
        <v>1.9880715710000001</v>
      </c>
      <c r="CI84">
        <v>-0.11624527799999999</v>
      </c>
      <c r="CJ84" t="s">
        <v>102</v>
      </c>
      <c r="CK84">
        <v>-0.67200000000000004</v>
      </c>
      <c r="CL84">
        <v>-0.63607451199999998</v>
      </c>
      <c r="CM84">
        <v>-4.3492668380000001</v>
      </c>
      <c r="CN84">
        <v>-0.67685589499999999</v>
      </c>
      <c r="CO84">
        <v>-2.7980685900000002</v>
      </c>
      <c r="CP84">
        <v>-2.1603773579999999</v>
      </c>
      <c r="CQ84" t="s">
        <v>102</v>
      </c>
      <c r="CR84">
        <v>-1.718336938</v>
      </c>
      <c r="CS84">
        <v>2.031019202</v>
      </c>
      <c r="CT84">
        <v>1.0542168670000001</v>
      </c>
      <c r="CU84">
        <v>-3.1609364860000002</v>
      </c>
      <c r="CV84">
        <v>-0.80121264599999997</v>
      </c>
      <c r="CW84">
        <v>-2.4500907440000002</v>
      </c>
      <c r="CX84">
        <v>0.40911747500000001</v>
      </c>
      <c r="CY84">
        <v>-0.79219987800000002</v>
      </c>
      <c r="CZ84" t="s">
        <v>102</v>
      </c>
      <c r="DA84" t="s">
        <v>102</v>
      </c>
      <c r="DB84">
        <v>-1.6474464579999999</v>
      </c>
      <c r="DC84">
        <v>1.214574899</v>
      </c>
      <c r="DD84">
        <v>-0.83389677699999998</v>
      </c>
      <c r="DE84">
        <v>-2.563347083</v>
      </c>
      <c r="DF84">
        <v>0</v>
      </c>
      <c r="DG84" t="s">
        <v>102</v>
      </c>
      <c r="DH84">
        <v>-0.475382003</v>
      </c>
      <c r="DI84">
        <v>0.16831474900000001</v>
      </c>
      <c r="DJ84">
        <v>-0.27671349499999998</v>
      </c>
      <c r="DK84" t="s">
        <v>102</v>
      </c>
      <c r="DL84">
        <v>1.380952381</v>
      </c>
      <c r="DM84" t="s">
        <v>102</v>
      </c>
      <c r="DN84">
        <v>-4.2535090999999997E-2</v>
      </c>
      <c r="DO84" t="s">
        <v>102</v>
      </c>
      <c r="DP84">
        <v>4.0016006E-2</v>
      </c>
      <c r="DQ84">
        <v>-0.35853976500000001</v>
      </c>
      <c r="DR84" t="s">
        <v>102</v>
      </c>
      <c r="DS84">
        <v>5.7537399000000003E-2</v>
      </c>
      <c r="DT84">
        <v>-0.36003600400000002</v>
      </c>
      <c r="DU84">
        <v>-0.85880272800000002</v>
      </c>
      <c r="DV84" t="s">
        <v>102</v>
      </c>
      <c r="DW84">
        <v>-0.557491289</v>
      </c>
      <c r="DX84">
        <v>-4.3601895730000004</v>
      </c>
      <c r="DY84">
        <v>-3.1449631450000002</v>
      </c>
      <c r="DZ84">
        <v>-0.135731252</v>
      </c>
      <c r="EA84">
        <v>-0.64114306600000004</v>
      </c>
      <c r="EB84">
        <v>-2.7466570290000001</v>
      </c>
      <c r="EC84">
        <v>0.57459470599999996</v>
      </c>
      <c r="ED84" t="s">
        <v>102</v>
      </c>
      <c r="EE84">
        <v>-1.0004001600000001</v>
      </c>
      <c r="EF84">
        <v>-1.2068019750000001</v>
      </c>
      <c r="EG84">
        <v>-3.0662710190000002</v>
      </c>
      <c r="EH84">
        <v>-1.3896037059999999</v>
      </c>
      <c r="EI84" t="s">
        <v>102</v>
      </c>
      <c r="EJ84" t="s">
        <v>102</v>
      </c>
      <c r="EK84">
        <v>0.196206671</v>
      </c>
      <c r="EL84" t="s">
        <v>102</v>
      </c>
      <c r="EM84" t="s">
        <v>102</v>
      </c>
      <c r="EN84">
        <v>-3.3100174870000001</v>
      </c>
      <c r="EO84">
        <v>0.45500505600000002</v>
      </c>
      <c r="EP84">
        <v>-0.374298191</v>
      </c>
      <c r="EQ84">
        <v>-3.4467713789999999</v>
      </c>
      <c r="ER84">
        <v>-0.64070560799999998</v>
      </c>
      <c r="ES84">
        <v>7.6055266999999996E-2</v>
      </c>
      <c r="ET84">
        <v>-3.6977058029999998</v>
      </c>
      <c r="EU84">
        <v>-1.6382978720000001</v>
      </c>
      <c r="EV84">
        <v>-2.3906179519999999</v>
      </c>
      <c r="EW84">
        <v>-1.6138793629999999</v>
      </c>
      <c r="EX84" t="s">
        <v>102</v>
      </c>
      <c r="EY84">
        <v>-0.43070686600000002</v>
      </c>
      <c r="EZ84">
        <v>-2.6124818580000002</v>
      </c>
      <c r="FA84">
        <v>0.60091172800000003</v>
      </c>
      <c r="FB84">
        <v>-1.6458396829999999</v>
      </c>
      <c r="FC84">
        <v>-2.948943662</v>
      </c>
      <c r="FD84">
        <v>-0.99342193599999995</v>
      </c>
      <c r="FE84">
        <v>1.094154909</v>
      </c>
      <c r="FF84">
        <v>-5.5337690630000003</v>
      </c>
      <c r="FG84">
        <v>7.5524475520000003</v>
      </c>
      <c r="FH84">
        <v>-2.3151195960000002</v>
      </c>
      <c r="FI84">
        <v>3.5951825E-2</v>
      </c>
      <c r="FJ84" t="s">
        <v>102</v>
      </c>
      <c r="FK84">
        <v>-0.44537595000000002</v>
      </c>
      <c r="FL84">
        <v>-0.81516587699999998</v>
      </c>
      <c r="FM84">
        <v>-0.87095627399999997</v>
      </c>
      <c r="FN84">
        <v>-0.232720503</v>
      </c>
      <c r="FO84">
        <v>2.00146092</v>
      </c>
      <c r="FP84" t="s">
        <v>102</v>
      </c>
      <c r="FQ84">
        <v>0</v>
      </c>
      <c r="FR84">
        <v>-5.4054054049999998</v>
      </c>
      <c r="FS84">
        <v>1.612412534</v>
      </c>
      <c r="FT84">
        <v>-0.86787370900000005</v>
      </c>
      <c r="FU84">
        <v>0.16581248100000001</v>
      </c>
      <c r="FV84">
        <v>-2.2625246899999998</v>
      </c>
      <c r="FW84">
        <v>0.56657223800000001</v>
      </c>
      <c r="FX84">
        <v>0.52896400499999996</v>
      </c>
      <c r="FY84">
        <v>-2.7127244340000001</v>
      </c>
      <c r="FZ84">
        <v>-4.3823094500000002</v>
      </c>
      <c r="GA84" t="s">
        <v>102</v>
      </c>
      <c r="GB84">
        <v>0.88888888899999996</v>
      </c>
      <c r="GC84">
        <v>-5.1935483869999999</v>
      </c>
      <c r="GD84">
        <v>-0.34106412000000003</v>
      </c>
      <c r="GE84">
        <v>-1.4911463190000001</v>
      </c>
      <c r="GF84">
        <v>-2.669762043</v>
      </c>
      <c r="GG84" t="s">
        <v>102</v>
      </c>
      <c r="GH84">
        <v>-4.2195360009999998</v>
      </c>
      <c r="GI84">
        <v>-1.6949152540000001</v>
      </c>
      <c r="GJ84">
        <v>1.035876705</v>
      </c>
      <c r="GK84">
        <v>3.7751134149999999</v>
      </c>
      <c r="GL84">
        <v>0.24357838800000001</v>
      </c>
      <c r="GM84">
        <v>-3.1746031750000001</v>
      </c>
      <c r="GN84">
        <v>-1.716188525</v>
      </c>
      <c r="GO84">
        <v>1.289134438</v>
      </c>
      <c r="GP84">
        <v>4.8614486999999998E-2</v>
      </c>
      <c r="GQ84">
        <v>-1.1432926830000001</v>
      </c>
      <c r="GR84">
        <v>1.2664907649999999</v>
      </c>
      <c r="GS84">
        <v>-0.73029045599999998</v>
      </c>
      <c r="GT84">
        <v>-1.51165232</v>
      </c>
      <c r="GU84">
        <v>-1.2658227849999999</v>
      </c>
      <c r="GV84">
        <v>-6.1378659109999996</v>
      </c>
      <c r="GW84">
        <v>0.61989292799999995</v>
      </c>
      <c r="GX84">
        <v>-3.271509531</v>
      </c>
      <c r="GY84">
        <v>-0.87383943200000003</v>
      </c>
      <c r="GZ84" t="s">
        <v>102</v>
      </c>
      <c r="HA84" t="s">
        <v>102</v>
      </c>
      <c r="HB84">
        <v>1.4910025710000001</v>
      </c>
      <c r="HC84">
        <v>5.6443875920000002</v>
      </c>
      <c r="HD84">
        <v>-1.871576385</v>
      </c>
      <c r="HE84">
        <v>-0.87676570899999995</v>
      </c>
      <c r="HF84" t="s">
        <v>102</v>
      </c>
      <c r="HG84" t="s">
        <v>102</v>
      </c>
      <c r="HH84">
        <v>-2.7066929129999999</v>
      </c>
      <c r="HI84">
        <v>4.0983606999999998E-2</v>
      </c>
      <c r="HJ84">
        <v>0.42360914999999999</v>
      </c>
      <c r="HK84">
        <v>-1.4701558370000001</v>
      </c>
      <c r="HL84" t="s">
        <v>102</v>
      </c>
      <c r="HM84">
        <v>-1.781833985</v>
      </c>
      <c r="HN84" t="s">
        <v>102</v>
      </c>
      <c r="HO84" t="s">
        <v>102</v>
      </c>
      <c r="HP84">
        <v>-0.31796502399999999</v>
      </c>
      <c r="HQ84">
        <v>-0.84325396799999996</v>
      </c>
      <c r="HR84">
        <v>-2.0079383609999999</v>
      </c>
      <c r="HS84">
        <v>-0.35093316299999999</v>
      </c>
      <c r="HT84">
        <v>-4.1827003510000003</v>
      </c>
      <c r="HU84">
        <v>-0.82787168</v>
      </c>
      <c r="HV84">
        <v>0.87444771700000001</v>
      </c>
      <c r="HW84">
        <v>-4.3596730250000002</v>
      </c>
      <c r="HX84">
        <v>-1.267793594</v>
      </c>
      <c r="HY84">
        <v>-0.10573618799999999</v>
      </c>
      <c r="HZ84">
        <v>0.43243243199999998</v>
      </c>
      <c r="IA84">
        <v>-1</v>
      </c>
      <c r="IB84">
        <v>-2.0580668869999998</v>
      </c>
      <c r="IC84">
        <v>0.34744842599999998</v>
      </c>
      <c r="ID84">
        <v>-2.9959003470000001</v>
      </c>
      <c r="IE84">
        <v>1.4816556910000001</v>
      </c>
      <c r="IF84" t="s">
        <v>102</v>
      </c>
      <c r="IG84">
        <v>-5.7731958759999999</v>
      </c>
      <c r="IH84">
        <v>-0.96588825</v>
      </c>
      <c r="II84">
        <v>0.39803324699999998</v>
      </c>
      <c r="IJ84">
        <v>0.59226932700000001</v>
      </c>
      <c r="IK84">
        <v>1.371624518</v>
      </c>
      <c r="IL84">
        <v>-1.422018349</v>
      </c>
      <c r="IM84">
        <v>0.81967213100000003</v>
      </c>
      <c r="IN84">
        <v>-0.70189120699999996</v>
      </c>
      <c r="IO84" t="s">
        <v>102</v>
      </c>
      <c r="IP84" t="s">
        <v>102</v>
      </c>
      <c r="IQ84">
        <v>0.97898070800000003</v>
      </c>
      <c r="IR84">
        <v>-1.5170278639999999</v>
      </c>
      <c r="IS84">
        <v>2.3740776389999998</v>
      </c>
      <c r="IT84">
        <v>7.2607260729999998</v>
      </c>
      <c r="IU84">
        <v>-0.41420118299999997</v>
      </c>
      <c r="IV84">
        <v>-1.7072615520000001</v>
      </c>
      <c r="IW84" t="s">
        <v>102</v>
      </c>
      <c r="IX84">
        <v>0.22611645</v>
      </c>
      <c r="IY84" t="s">
        <v>102</v>
      </c>
      <c r="IZ84">
        <v>-5.8973854999999999E-2</v>
      </c>
      <c r="JA84">
        <v>-2.875175316</v>
      </c>
      <c r="JB84" t="s">
        <v>102</v>
      </c>
      <c r="JC84">
        <v>-0.134048257</v>
      </c>
      <c r="JD84">
        <v>-3.741299304</v>
      </c>
      <c r="JE84">
        <v>0.40600893199999999</v>
      </c>
      <c r="JF84">
        <v>1.846153846</v>
      </c>
      <c r="JG84">
        <v>-2.0278099649999999</v>
      </c>
      <c r="JH84">
        <v>-2.0131898650000002</v>
      </c>
      <c r="JI84">
        <v>-1.347449471</v>
      </c>
      <c r="JJ84">
        <v>-0.75700227099999995</v>
      </c>
      <c r="JK84">
        <v>-2.480573819</v>
      </c>
      <c r="JL84">
        <v>0.23434171300000001</v>
      </c>
      <c r="JM84">
        <v>-1.1124845489999999</v>
      </c>
      <c r="JN84">
        <v>-0.906866273</v>
      </c>
      <c r="JO84">
        <v>-0.23364486000000001</v>
      </c>
      <c r="JP84">
        <v>-2.1688613480000001</v>
      </c>
      <c r="JQ84">
        <v>-1.136363636</v>
      </c>
      <c r="JR84">
        <v>-1.8865989949999999</v>
      </c>
      <c r="JS84">
        <v>0.11543708699999999</v>
      </c>
      <c r="JT84">
        <v>0.28384279499999998</v>
      </c>
      <c r="JU84">
        <v>-3.6961744999999997E-2</v>
      </c>
      <c r="JV84">
        <v>1.029336078</v>
      </c>
      <c r="JW84">
        <v>-1.730142681</v>
      </c>
      <c r="JX84">
        <v>-2.1618282889999998</v>
      </c>
      <c r="JY84" t="s">
        <v>102</v>
      </c>
      <c r="JZ84">
        <v>0.80449301799999995</v>
      </c>
      <c r="KA84" t="s">
        <v>102</v>
      </c>
      <c r="KB84">
        <v>-2.3603291469999998</v>
      </c>
      <c r="KC84">
        <v>7.3655782000000003E-2</v>
      </c>
      <c r="KD84" t="s">
        <v>102</v>
      </c>
      <c r="KE84">
        <v>-0.31271716500000002</v>
      </c>
      <c r="KF84">
        <v>-0.70448646599999998</v>
      </c>
      <c r="KG84">
        <v>0.141614404</v>
      </c>
      <c r="KH84">
        <v>1.5942028989999999</v>
      </c>
      <c r="KI84">
        <v>-3.5594989560000001</v>
      </c>
      <c r="KJ84" t="s">
        <v>102</v>
      </c>
      <c r="KK84" t="s">
        <v>102</v>
      </c>
      <c r="KL84">
        <v>-1.162790698</v>
      </c>
      <c r="KM84">
        <v>-1.2036108320000001</v>
      </c>
      <c r="KN84">
        <v>-3.2572136660000002</v>
      </c>
      <c r="KO84">
        <v>0</v>
      </c>
      <c r="KP84">
        <v>-0.92901381599999999</v>
      </c>
      <c r="KQ84" t="s">
        <v>102</v>
      </c>
      <c r="KR84">
        <v>-1.4209030629999999</v>
      </c>
      <c r="KS84">
        <v>-2.2184300339999998</v>
      </c>
      <c r="KT84">
        <v>0.25294249600000002</v>
      </c>
      <c r="KU84">
        <v>0.107181136</v>
      </c>
      <c r="KV84">
        <v>-8.9206066000000001E-2</v>
      </c>
      <c r="KW84">
        <v>-0.20853080600000001</v>
      </c>
      <c r="KX84">
        <v>-0.75926753000000002</v>
      </c>
      <c r="KY84">
        <v>2.1353832999999999E-2</v>
      </c>
      <c r="KZ84" t="s">
        <v>102</v>
      </c>
      <c r="LA84">
        <v>-6.3848920859999998</v>
      </c>
      <c r="LB84">
        <v>-0.752718149</v>
      </c>
      <c r="LC84">
        <v>-2.0098353649999998</v>
      </c>
      <c r="LD84" t="s">
        <v>102</v>
      </c>
      <c r="LE84">
        <v>-2.2345026429999999</v>
      </c>
      <c r="LF84">
        <v>-3.0197847969999998</v>
      </c>
      <c r="LG84" t="s">
        <v>102</v>
      </c>
      <c r="LH84">
        <v>-2.511578197</v>
      </c>
      <c r="LI84">
        <v>-2.117731515</v>
      </c>
      <c r="LJ84">
        <v>-1.497160558</v>
      </c>
      <c r="LK84" t="s">
        <v>102</v>
      </c>
      <c r="LL84" t="s">
        <v>102</v>
      </c>
      <c r="LM84" t="s">
        <v>102</v>
      </c>
      <c r="LN84" t="s">
        <v>102</v>
      </c>
      <c r="LO84">
        <v>1.3115802940000001</v>
      </c>
      <c r="LP84">
        <v>0.49019607799999998</v>
      </c>
      <c r="LQ84">
        <v>0.228907783</v>
      </c>
      <c r="LR84">
        <v>-1.420598681</v>
      </c>
      <c r="LS84">
        <v>-0.380131779</v>
      </c>
      <c r="LT84">
        <v>-3.5866261399999999</v>
      </c>
      <c r="LU84">
        <v>-1.587805653</v>
      </c>
      <c r="LV84" t="s">
        <v>102</v>
      </c>
      <c r="LW84">
        <v>1.581563488</v>
      </c>
      <c r="LX84">
        <v>-0.14189428900000001</v>
      </c>
      <c r="LY84">
        <v>1.251604621</v>
      </c>
      <c r="LZ84" t="s">
        <v>102</v>
      </c>
      <c r="MA84">
        <v>-1.8524871359999999</v>
      </c>
      <c r="MB84">
        <v>0.46343975300000001</v>
      </c>
      <c r="MC84">
        <v>-0.40281973799999998</v>
      </c>
      <c r="MD84">
        <v>0.96741344200000001</v>
      </c>
      <c r="ME84" t="s">
        <v>102</v>
      </c>
      <c r="MF84" t="s">
        <v>102</v>
      </c>
      <c r="MG84">
        <v>-0.532319392</v>
      </c>
      <c r="MH84" t="s">
        <v>102</v>
      </c>
      <c r="MI84">
        <v>0.21656740699999999</v>
      </c>
      <c r="MJ84" t="s">
        <v>102</v>
      </c>
      <c r="MK84" t="s">
        <v>102</v>
      </c>
      <c r="ML84" t="s">
        <v>102</v>
      </c>
      <c r="MM84" t="s">
        <v>102</v>
      </c>
      <c r="MN84">
        <v>-4.6846846849999997</v>
      </c>
      <c r="MO84">
        <v>-1.9790316880000001</v>
      </c>
      <c r="MP84">
        <v>-5.6320907619999998</v>
      </c>
      <c r="MQ84" t="s">
        <v>102</v>
      </c>
      <c r="MR84">
        <v>-2.436693741</v>
      </c>
      <c r="MS84">
        <v>0.40615027599999998</v>
      </c>
      <c r="MT84">
        <v>-8.5169491530000005</v>
      </c>
      <c r="MU84">
        <v>-4.4878485159999997</v>
      </c>
      <c r="MV84">
        <v>0.53303582500000002</v>
      </c>
      <c r="MW84" t="s">
        <v>102</v>
      </c>
      <c r="MX84" t="s">
        <v>102</v>
      </c>
      <c r="MY84">
        <v>0.80645161300000001</v>
      </c>
      <c r="MZ84">
        <v>0.28571428599999998</v>
      </c>
      <c r="NA84">
        <v>-0.56603773599999996</v>
      </c>
      <c r="NB84" t="s">
        <v>102</v>
      </c>
      <c r="NC84">
        <v>-2.031769487</v>
      </c>
      <c r="ND84">
        <v>-1.275690999</v>
      </c>
      <c r="NE84">
        <v>1.048313582</v>
      </c>
      <c r="NF84">
        <v>1.0010010009999999</v>
      </c>
      <c r="NG84">
        <v>-2.138157895</v>
      </c>
      <c r="NH84">
        <v>-1.4454664909999999</v>
      </c>
      <c r="NI84">
        <v>-0.76373491000000004</v>
      </c>
      <c r="NJ84">
        <v>-3.1127386869999998</v>
      </c>
      <c r="NK84" t="s">
        <v>102</v>
      </c>
      <c r="NL84" t="s">
        <v>102</v>
      </c>
      <c r="NM84">
        <v>-2.7979854500000001</v>
      </c>
      <c r="NN84">
        <v>-2.483481431</v>
      </c>
      <c r="NO84" t="s">
        <v>102</v>
      </c>
      <c r="NP84">
        <v>-1.1102603369999999</v>
      </c>
      <c r="NQ84" t="s">
        <v>102</v>
      </c>
      <c r="NR84">
        <v>-3.4651049289999998</v>
      </c>
      <c r="NS84" t="s">
        <v>102</v>
      </c>
      <c r="NT84" t="s">
        <v>102</v>
      </c>
      <c r="NU84" t="s">
        <v>102</v>
      </c>
      <c r="NV84" t="s">
        <v>102</v>
      </c>
      <c r="NW84">
        <v>-6.4985451019999996</v>
      </c>
      <c r="NX84" t="s">
        <v>102</v>
      </c>
      <c r="NY84">
        <v>-1.8158236059999999</v>
      </c>
      <c r="NZ84">
        <v>-0.508187465</v>
      </c>
      <c r="OA84">
        <v>-1.337209302</v>
      </c>
      <c r="OB84">
        <v>0.67024128699999996</v>
      </c>
      <c r="OC84">
        <v>-0.11299434999999999</v>
      </c>
      <c r="OD84">
        <v>0.11627907</v>
      </c>
      <c r="OE84" t="s">
        <v>102</v>
      </c>
      <c r="OF84">
        <v>-0.72918776600000001</v>
      </c>
      <c r="OG84">
        <v>-1.7895878519999999</v>
      </c>
      <c r="OH84">
        <v>0.23474178400000001</v>
      </c>
      <c r="OI84">
        <v>-0.89547416300000005</v>
      </c>
      <c r="OJ84">
        <v>0.106837607</v>
      </c>
      <c r="OK84">
        <v>-1.2548440670000001</v>
      </c>
      <c r="OL84">
        <v>-0.990975049</v>
      </c>
      <c r="OM84" t="s">
        <v>102</v>
      </c>
      <c r="ON84">
        <v>-4.2035398229999998</v>
      </c>
      <c r="OO84">
        <v>0.17935432400000001</v>
      </c>
      <c r="OP84">
        <v>-5.576923077</v>
      </c>
      <c r="OQ84">
        <v>-1.1927877950000001</v>
      </c>
      <c r="OR84">
        <v>1.7074981440000001</v>
      </c>
      <c r="OS84">
        <v>2.0182291669999999</v>
      </c>
      <c r="OT84">
        <v>-4.8129616390000001</v>
      </c>
      <c r="OU84">
        <v>-3.253012048</v>
      </c>
      <c r="OV84">
        <v>-1.1330255979999999</v>
      </c>
      <c r="OW84" t="s">
        <v>102</v>
      </c>
      <c r="OX84">
        <v>-0.40053404500000001</v>
      </c>
      <c r="OY84">
        <v>5.6132473000000002E-2</v>
      </c>
      <c r="OZ84">
        <v>0.67529544200000002</v>
      </c>
      <c r="PA84">
        <v>0.58505850599999998</v>
      </c>
      <c r="PB84">
        <v>-0.93875726400000004</v>
      </c>
      <c r="PC84" t="s">
        <v>102</v>
      </c>
      <c r="PD84">
        <v>7.1963155000000001E-2</v>
      </c>
      <c r="PE84" t="s">
        <v>102</v>
      </c>
      <c r="PF84">
        <v>-1.462686567</v>
      </c>
      <c r="PG84" t="s">
        <v>102</v>
      </c>
      <c r="PH84">
        <v>-3.6209813870000001</v>
      </c>
      <c r="PI84">
        <v>0</v>
      </c>
      <c r="PJ84">
        <v>-2.8034595879999999</v>
      </c>
      <c r="PK84" t="s">
        <v>102</v>
      </c>
      <c r="PL84">
        <v>-1.4622435620000001</v>
      </c>
      <c r="PM84">
        <v>3.3426966290000002</v>
      </c>
      <c r="PN84" t="s">
        <v>102</v>
      </c>
      <c r="PO84">
        <v>-1.5372487189999999</v>
      </c>
      <c r="PP84" t="s">
        <v>102</v>
      </c>
      <c r="PQ84">
        <v>0.41493775900000002</v>
      </c>
      <c r="PR84">
        <v>-5.8124734829999998</v>
      </c>
      <c r="PS84" t="s">
        <v>102</v>
      </c>
      <c r="PT84">
        <v>-0.42519685000000002</v>
      </c>
      <c r="PU84">
        <v>-1.383061383</v>
      </c>
      <c r="PV84">
        <v>-3.4274193550000001</v>
      </c>
      <c r="PW84">
        <v>-0.39812646400000001</v>
      </c>
      <c r="PX84" t="s">
        <v>102</v>
      </c>
      <c r="PY84" t="s">
        <v>102</v>
      </c>
      <c r="PZ84" t="s">
        <v>102</v>
      </c>
      <c r="QA84">
        <v>-0.85034013600000002</v>
      </c>
      <c r="QB84">
        <v>-2.0747520979999998</v>
      </c>
      <c r="QC84">
        <v>-2.747603834</v>
      </c>
      <c r="QD84" t="s">
        <v>102</v>
      </c>
      <c r="QE84">
        <v>0.516944285</v>
      </c>
      <c r="QF84" t="s">
        <v>102</v>
      </c>
      <c r="QG84">
        <v>0.27173913</v>
      </c>
      <c r="QH84">
        <v>-0.99961553199999997</v>
      </c>
      <c r="QI84">
        <v>-0.15290519899999999</v>
      </c>
      <c r="QJ84">
        <v>-2.5295109610000002</v>
      </c>
      <c r="QK84">
        <v>-0.39447731800000002</v>
      </c>
      <c r="QL84" t="s">
        <v>102</v>
      </c>
      <c r="QM84">
        <v>-1.545420279</v>
      </c>
      <c r="QN84">
        <v>-1.9123997530000001</v>
      </c>
      <c r="QO84">
        <v>-1.587301587</v>
      </c>
      <c r="QP84">
        <v>2.1772228990000002</v>
      </c>
      <c r="QQ84">
        <v>-4.5584045580000003</v>
      </c>
      <c r="QR84" t="s">
        <v>102</v>
      </c>
      <c r="QS84">
        <v>-1.2806830309999999</v>
      </c>
      <c r="QT84">
        <v>-0.71174377200000005</v>
      </c>
      <c r="QU84">
        <v>2.6455026460000002</v>
      </c>
      <c r="QV84">
        <v>-11.315417256</v>
      </c>
      <c r="QW84" t="s">
        <v>102</v>
      </c>
      <c r="QX84">
        <v>-4.0977536409999997</v>
      </c>
      <c r="QY84">
        <v>-4.2865531419999998</v>
      </c>
      <c r="QZ84" t="s">
        <v>102</v>
      </c>
      <c r="RA84">
        <v>-1.283520513</v>
      </c>
      <c r="RB84">
        <v>-0.90837282799999997</v>
      </c>
      <c r="RC84">
        <v>-2.9957706769999999</v>
      </c>
      <c r="RD84">
        <v>2.1224307420000001</v>
      </c>
      <c r="RE84">
        <v>-2.340523176</v>
      </c>
      <c r="RF84" t="s">
        <v>102</v>
      </c>
      <c r="RG84" t="s">
        <v>102</v>
      </c>
      <c r="RH84">
        <v>2.1545919740000001</v>
      </c>
      <c r="RI84">
        <v>-1.2793497890000001</v>
      </c>
      <c r="RJ84" t="s">
        <v>102</v>
      </c>
      <c r="RK84">
        <v>-2.0449897749999999</v>
      </c>
      <c r="RL84">
        <v>-1.270417423</v>
      </c>
      <c r="RM84">
        <v>0.127388535</v>
      </c>
      <c r="RN84" t="s">
        <v>102</v>
      </c>
      <c r="RO84" t="s">
        <v>102</v>
      </c>
      <c r="RP84">
        <v>-6.3768115940000003</v>
      </c>
      <c r="RQ84">
        <v>-3.4629728289999999</v>
      </c>
      <c r="RR84">
        <v>-1.7479153300000001</v>
      </c>
      <c r="RS84">
        <v>-2.8546959749999998</v>
      </c>
      <c r="RT84">
        <v>2.0939972080000002</v>
      </c>
      <c r="RU84">
        <v>-4.6544100999999997E-2</v>
      </c>
      <c r="RV84">
        <v>-4.25</v>
      </c>
      <c r="RW84" t="s">
        <v>102</v>
      </c>
      <c r="RX84" t="s">
        <v>102</v>
      </c>
      <c r="RY84">
        <v>-3.9126335640000001</v>
      </c>
      <c r="RZ84" t="s">
        <v>102</v>
      </c>
      <c r="SA84">
        <v>1.711122295</v>
      </c>
      <c r="SB84">
        <v>1.5020482479999999</v>
      </c>
      <c r="SC84">
        <v>0.60134936900000002</v>
      </c>
      <c r="SD84" t="s">
        <v>102</v>
      </c>
      <c r="SE84">
        <v>-1.9144144139999999</v>
      </c>
      <c r="SF84">
        <v>-1.3787213270000001</v>
      </c>
      <c r="SG84" t="s">
        <v>102</v>
      </c>
      <c r="SH84">
        <v>0.940529591</v>
      </c>
      <c r="SI84">
        <v>-0.50134978799999996</v>
      </c>
    </row>
    <row r="85" spans="3:503" x14ac:dyDescent="0.35">
      <c r="C85" s="3">
        <v>39637</v>
      </c>
      <c r="D85" t="s">
        <v>102</v>
      </c>
      <c r="E85">
        <v>4.5490610949999999</v>
      </c>
      <c r="F85">
        <v>2.5353865299999998</v>
      </c>
      <c r="G85">
        <v>1.4712643679999999</v>
      </c>
      <c r="H85">
        <v>-0.128700129</v>
      </c>
      <c r="I85">
        <v>0.66228526499999996</v>
      </c>
      <c r="J85">
        <v>-1.161587119</v>
      </c>
      <c r="K85">
        <v>-0.43218085099999998</v>
      </c>
      <c r="L85">
        <v>7.3750507919999997</v>
      </c>
      <c r="M85">
        <v>3.8657529429999999</v>
      </c>
      <c r="N85">
        <v>5.0822561689999999</v>
      </c>
      <c r="O85">
        <v>3.225806452</v>
      </c>
      <c r="P85">
        <v>9.3358104970000007</v>
      </c>
      <c r="Q85">
        <v>-1.063829787</v>
      </c>
      <c r="R85">
        <v>4.6003450260000003</v>
      </c>
      <c r="S85">
        <v>2.0807833539999998</v>
      </c>
      <c r="T85" t="s">
        <v>102</v>
      </c>
      <c r="U85" t="s">
        <v>102</v>
      </c>
      <c r="V85">
        <v>1.1921793039999999</v>
      </c>
      <c r="W85">
        <v>5.0970873790000004</v>
      </c>
      <c r="X85">
        <v>6.0365853659999997</v>
      </c>
      <c r="Y85">
        <v>-0.47661602600000003</v>
      </c>
      <c r="Z85">
        <v>1.0160881820000001</v>
      </c>
      <c r="AA85">
        <v>4.8894557819999998</v>
      </c>
      <c r="AB85">
        <v>2.0223152020000001</v>
      </c>
      <c r="AC85">
        <v>6.0836501900000002</v>
      </c>
      <c r="AD85">
        <v>19.672131147999998</v>
      </c>
      <c r="AE85">
        <v>2.0723785960000001</v>
      </c>
      <c r="AF85">
        <v>1.96434466820733</v>
      </c>
      <c r="AG85">
        <v>1.0109289619999999</v>
      </c>
      <c r="AH85">
        <v>2.821096899</v>
      </c>
      <c r="AI85">
        <v>0.35094560299999999</v>
      </c>
      <c r="AJ85">
        <v>3.5424354240000002</v>
      </c>
      <c r="AK85">
        <v>0.548411498</v>
      </c>
      <c r="AL85">
        <v>1.9588477369999999</v>
      </c>
      <c r="AM85">
        <v>5.868241373</v>
      </c>
      <c r="AN85">
        <v>1.0739260740000001</v>
      </c>
      <c r="AO85" t="s">
        <v>102</v>
      </c>
      <c r="AP85" t="s">
        <v>102</v>
      </c>
      <c r="AQ85">
        <v>1.4748485650000001</v>
      </c>
      <c r="AR85" t="s">
        <v>102</v>
      </c>
      <c r="AS85">
        <v>4.2724060389999998</v>
      </c>
      <c r="AT85">
        <v>4.8690759579999998</v>
      </c>
      <c r="AU85">
        <v>3.294367694</v>
      </c>
      <c r="AV85">
        <v>4.3177892919999996</v>
      </c>
      <c r="AW85">
        <v>2.3233760079999999</v>
      </c>
      <c r="AX85">
        <v>3.7029893920000001</v>
      </c>
      <c r="AY85">
        <v>1.6558861579999999</v>
      </c>
      <c r="AZ85">
        <v>4.9630261659999997</v>
      </c>
      <c r="BA85" t="s">
        <v>102</v>
      </c>
      <c r="BB85">
        <v>2.991402662</v>
      </c>
      <c r="BC85">
        <v>1.159618008</v>
      </c>
      <c r="BD85">
        <v>1.689334288</v>
      </c>
      <c r="BE85">
        <v>1.7595887699999999</v>
      </c>
      <c r="BF85">
        <v>4.0490447679999999</v>
      </c>
      <c r="BG85" t="s">
        <v>102</v>
      </c>
      <c r="BH85" t="s">
        <v>102</v>
      </c>
      <c r="BI85">
        <v>-1.9403594770000001</v>
      </c>
      <c r="BJ85">
        <v>3.1799872800000002</v>
      </c>
      <c r="BK85">
        <v>0.40635389700000002</v>
      </c>
      <c r="BL85">
        <v>-2.23880597</v>
      </c>
      <c r="BM85">
        <v>6.6362715300000001</v>
      </c>
      <c r="BN85">
        <v>0.19685039400000001</v>
      </c>
      <c r="BO85">
        <v>2.1397379910000001</v>
      </c>
      <c r="BP85">
        <v>2.1926172629999998</v>
      </c>
      <c r="BQ85">
        <v>-1.8358988839999999</v>
      </c>
      <c r="BR85">
        <v>3.6336485810000001</v>
      </c>
      <c r="BS85">
        <v>1.6966235510000001</v>
      </c>
      <c r="BT85">
        <v>2.5786488E-2</v>
      </c>
      <c r="BU85">
        <v>0.46003450299999998</v>
      </c>
      <c r="BV85">
        <v>9.6196868010000003</v>
      </c>
      <c r="BW85">
        <v>1.8486916950000001</v>
      </c>
      <c r="BX85">
        <v>-1.3390880919999999</v>
      </c>
      <c r="BY85">
        <v>0.70791819600000006</v>
      </c>
      <c r="BZ85">
        <v>6.2522076999999996</v>
      </c>
      <c r="CA85">
        <v>-0.73389508000000003</v>
      </c>
      <c r="CB85">
        <v>9.9919635679999992</v>
      </c>
      <c r="CC85">
        <v>0.96286107300000001</v>
      </c>
      <c r="CD85">
        <v>4.9507451380000003</v>
      </c>
      <c r="CE85">
        <v>8.2114447009999996</v>
      </c>
      <c r="CF85">
        <v>1.968335473</v>
      </c>
      <c r="CG85" t="s">
        <v>102</v>
      </c>
      <c r="CH85">
        <v>2.5828460039999999</v>
      </c>
      <c r="CI85">
        <v>4.306080884</v>
      </c>
      <c r="CJ85" t="s">
        <v>102</v>
      </c>
      <c r="CK85">
        <v>2.0296391749999998</v>
      </c>
      <c r="CL85">
        <v>0.85352842600000001</v>
      </c>
      <c r="CM85">
        <v>1.6282695309999999</v>
      </c>
      <c r="CN85">
        <v>6.5948560000000003E-2</v>
      </c>
      <c r="CO85">
        <v>6.7889440839999997</v>
      </c>
      <c r="CP85">
        <v>2.449137017</v>
      </c>
      <c r="CQ85" t="s">
        <v>102</v>
      </c>
      <c r="CR85">
        <v>2.261890207</v>
      </c>
      <c r="CS85">
        <v>3.691639522</v>
      </c>
      <c r="CT85">
        <v>8.3457526079999997</v>
      </c>
      <c r="CU85">
        <v>5.992326898</v>
      </c>
      <c r="CV85">
        <v>2.641344685</v>
      </c>
      <c r="CW85">
        <v>8.6201550390000001</v>
      </c>
      <c r="CX85">
        <v>1.746216531</v>
      </c>
      <c r="CY85">
        <v>6.9819819819999998</v>
      </c>
      <c r="CZ85" t="s">
        <v>102</v>
      </c>
      <c r="DA85" t="s">
        <v>102</v>
      </c>
      <c r="DB85">
        <v>0.94221105500000002</v>
      </c>
      <c r="DC85">
        <v>2.8</v>
      </c>
      <c r="DD85">
        <v>2.5227272730000001</v>
      </c>
      <c r="DE85">
        <v>1.1490777139999999</v>
      </c>
      <c r="DF85">
        <v>2.093206951</v>
      </c>
      <c r="DG85" t="s">
        <v>102</v>
      </c>
      <c r="DH85">
        <v>1.53531218</v>
      </c>
      <c r="DI85">
        <v>3.2346145769999999</v>
      </c>
      <c r="DJ85">
        <v>-0.55496264699999998</v>
      </c>
      <c r="DK85" t="s">
        <v>102</v>
      </c>
      <c r="DL85">
        <v>2.2780648189999999</v>
      </c>
      <c r="DM85" t="s">
        <v>102</v>
      </c>
      <c r="DN85">
        <v>2.5957446810000002</v>
      </c>
      <c r="DO85" t="s">
        <v>102</v>
      </c>
      <c r="DP85">
        <v>3.32</v>
      </c>
      <c r="DQ85">
        <v>0.93228655500000002</v>
      </c>
      <c r="DR85" t="s">
        <v>102</v>
      </c>
      <c r="DS85">
        <v>2.4726854509999998</v>
      </c>
      <c r="DT85">
        <v>6.0523938570000002</v>
      </c>
      <c r="DU85">
        <v>3.9490445859999999</v>
      </c>
      <c r="DV85" t="s">
        <v>102</v>
      </c>
      <c r="DW85">
        <v>5.3258584439999996</v>
      </c>
      <c r="DX85">
        <v>9.0188305250000003</v>
      </c>
      <c r="DY85">
        <v>4.6169457129999998</v>
      </c>
      <c r="DZ85">
        <v>5.4706082230000002</v>
      </c>
      <c r="EA85">
        <v>3.8901179940000001</v>
      </c>
      <c r="EB85">
        <v>4.1991824600000003</v>
      </c>
      <c r="EC85">
        <v>0.91817996300000004</v>
      </c>
      <c r="ED85" t="s">
        <v>102</v>
      </c>
      <c r="EE85">
        <v>2.4252223119999998</v>
      </c>
      <c r="EF85">
        <v>1.4436424210000001</v>
      </c>
      <c r="EG85">
        <v>-3.1836734689999999</v>
      </c>
      <c r="EH85">
        <v>5.0626304800000002</v>
      </c>
      <c r="EI85" t="s">
        <v>102</v>
      </c>
      <c r="EJ85" t="s">
        <v>102</v>
      </c>
      <c r="EK85">
        <v>1.615535248</v>
      </c>
      <c r="EL85" t="s">
        <v>102</v>
      </c>
      <c r="EM85" t="s">
        <v>102</v>
      </c>
      <c r="EN85">
        <v>6.5624596310000003</v>
      </c>
      <c r="EO85">
        <v>3.5480624060000001</v>
      </c>
      <c r="EP85">
        <v>2.4733876019999999</v>
      </c>
      <c r="EQ85">
        <v>-4.097002561</v>
      </c>
      <c r="ER85">
        <v>2.3951092869999999</v>
      </c>
      <c r="ES85">
        <v>0.12666244500000001</v>
      </c>
      <c r="ET85">
        <v>4.3441704039999998</v>
      </c>
      <c r="EU85">
        <v>1.881894873</v>
      </c>
      <c r="EV85">
        <v>3.0730129389999998</v>
      </c>
      <c r="EW85">
        <v>3.5882714779999998</v>
      </c>
      <c r="EX85" t="s">
        <v>102</v>
      </c>
      <c r="EY85">
        <v>2.2391857509999999</v>
      </c>
      <c r="EZ85">
        <v>5.5886736209999999</v>
      </c>
      <c r="FA85">
        <v>0.82389289399999999</v>
      </c>
      <c r="FB85">
        <v>-3.1608304930000002</v>
      </c>
      <c r="FC85">
        <v>8.2993197280000004</v>
      </c>
      <c r="FD85">
        <v>2.0203389829999998</v>
      </c>
      <c r="FE85">
        <v>1.3386499569999999</v>
      </c>
      <c r="FF85">
        <v>10.378228782000001</v>
      </c>
      <c r="FG85">
        <v>2.178153446</v>
      </c>
      <c r="FH85">
        <v>4.2345276869999999</v>
      </c>
      <c r="FI85">
        <v>1.1680143759999999</v>
      </c>
      <c r="FJ85" t="s">
        <v>102</v>
      </c>
      <c r="FK85">
        <v>2.1315789469999999</v>
      </c>
      <c r="FL85">
        <v>3.038990826</v>
      </c>
      <c r="FM85">
        <v>-1.5599784830000001</v>
      </c>
      <c r="FN85">
        <v>0.81642174000000001</v>
      </c>
      <c r="FO85">
        <v>-4.096247494</v>
      </c>
      <c r="FP85" t="s">
        <v>102</v>
      </c>
      <c r="FQ85">
        <v>1.137034849</v>
      </c>
      <c r="FR85">
        <v>15.207373272</v>
      </c>
      <c r="FS85">
        <v>1.077844311</v>
      </c>
      <c r="FT85">
        <v>6.2641509429999997</v>
      </c>
      <c r="FU85">
        <v>-0.87283671900000004</v>
      </c>
      <c r="FV85">
        <v>7.3121440379999996</v>
      </c>
      <c r="FW85">
        <v>3.2394366200000002</v>
      </c>
      <c r="FX85">
        <v>0.10266940500000001</v>
      </c>
      <c r="FY85">
        <v>-1.925777332</v>
      </c>
      <c r="FZ85">
        <v>-3.0648109099999998</v>
      </c>
      <c r="GA85" t="s">
        <v>102</v>
      </c>
      <c r="GB85">
        <v>1.305270028</v>
      </c>
      <c r="GC85">
        <v>5.5120789380000002</v>
      </c>
      <c r="GD85">
        <v>3.9014373720000002</v>
      </c>
      <c r="GE85">
        <v>3.902554399</v>
      </c>
      <c r="GF85">
        <v>2.5641025640000001</v>
      </c>
      <c r="GG85" t="s">
        <v>102</v>
      </c>
      <c r="GH85">
        <v>-3.6842517830000001</v>
      </c>
      <c r="GI85">
        <v>1.3409961690000001</v>
      </c>
      <c r="GJ85">
        <v>7.351837959</v>
      </c>
      <c r="GK85">
        <v>2.6229508199999998</v>
      </c>
      <c r="GL85">
        <v>0.61851115499999998</v>
      </c>
      <c r="GM85">
        <v>-1.6939890710000001</v>
      </c>
      <c r="GN85">
        <v>2.8928850659999998</v>
      </c>
      <c r="GO85">
        <v>-1.25</v>
      </c>
      <c r="GP85">
        <v>6.9727891160000004</v>
      </c>
      <c r="GQ85">
        <v>5.6283731689999996</v>
      </c>
      <c r="GR85">
        <v>3.4392912980000001</v>
      </c>
      <c r="GS85">
        <v>-0.86106002299999995</v>
      </c>
      <c r="GT85">
        <v>-1.6840758899999999</v>
      </c>
      <c r="GU85">
        <v>1.963648166</v>
      </c>
      <c r="GV85">
        <v>5.8752515089999999</v>
      </c>
      <c r="GW85">
        <v>1.8482217869999999</v>
      </c>
      <c r="GX85">
        <v>1.6245006660000001</v>
      </c>
      <c r="GY85">
        <v>5.0688705230000002</v>
      </c>
      <c r="GZ85" t="s">
        <v>102</v>
      </c>
      <c r="HA85" t="s">
        <v>102</v>
      </c>
      <c r="HB85">
        <v>0.26173590000000002</v>
      </c>
      <c r="HC85">
        <v>-4.4044195549999996</v>
      </c>
      <c r="HD85">
        <v>-3.380369049</v>
      </c>
      <c r="HE85">
        <v>5.9950859950000002</v>
      </c>
      <c r="HF85" t="s">
        <v>102</v>
      </c>
      <c r="HG85" t="s">
        <v>102</v>
      </c>
      <c r="HH85">
        <v>6.6767830049999999</v>
      </c>
      <c r="HI85">
        <v>5.2027857439999998</v>
      </c>
      <c r="HJ85">
        <v>1.743532058</v>
      </c>
      <c r="HK85">
        <v>1.2384362879999999</v>
      </c>
      <c r="HL85" t="s">
        <v>102</v>
      </c>
      <c r="HM85">
        <v>7.300884956</v>
      </c>
      <c r="HN85" t="s">
        <v>102</v>
      </c>
      <c r="HO85" t="s">
        <v>102</v>
      </c>
      <c r="HP85">
        <v>5.7735247210000002</v>
      </c>
      <c r="HQ85">
        <v>3.5267633819999999</v>
      </c>
      <c r="HR85">
        <v>-1.2151536810000001</v>
      </c>
      <c r="HS85">
        <v>3.3936289419999999</v>
      </c>
      <c r="HT85">
        <v>-1.07386066</v>
      </c>
      <c r="HU85">
        <v>6.4463768119999996</v>
      </c>
      <c r="HV85">
        <v>-3.9967150290000002</v>
      </c>
      <c r="HW85">
        <v>1.709401709</v>
      </c>
      <c r="HX85">
        <v>2.2752872270000002</v>
      </c>
      <c r="HY85">
        <v>8.8118549880000003</v>
      </c>
      <c r="HZ85">
        <v>1.6146393969999999</v>
      </c>
      <c r="IA85">
        <v>0.97402597400000002</v>
      </c>
      <c r="IB85">
        <v>-0.26266416500000001</v>
      </c>
      <c r="IC85">
        <v>2.8348842240000001</v>
      </c>
      <c r="ID85">
        <v>-2.3081924580000002</v>
      </c>
      <c r="IE85">
        <v>2.9895712630000002</v>
      </c>
      <c r="IF85" t="s">
        <v>102</v>
      </c>
      <c r="IG85">
        <v>11.487964989</v>
      </c>
      <c r="IH85">
        <v>6.1728394999999998E-2</v>
      </c>
      <c r="II85">
        <v>2.0289179100000001</v>
      </c>
      <c r="IJ85">
        <v>-1.084598698</v>
      </c>
      <c r="IK85">
        <v>2.6638477800000002</v>
      </c>
      <c r="IL85">
        <v>0.97719869699999995</v>
      </c>
      <c r="IM85">
        <v>1.9715447150000001</v>
      </c>
      <c r="IN85">
        <v>-0.76575692100000003</v>
      </c>
      <c r="IO85" t="s">
        <v>102</v>
      </c>
      <c r="IP85" t="s">
        <v>102</v>
      </c>
      <c r="IQ85">
        <v>2.4522383799999998</v>
      </c>
      <c r="IR85">
        <v>3.835271927</v>
      </c>
      <c r="IS85">
        <v>0.37605766200000001</v>
      </c>
      <c r="IT85">
        <v>3.5303643720000002</v>
      </c>
      <c r="IU85">
        <v>0.71301247800000001</v>
      </c>
      <c r="IV85">
        <v>6.739231126</v>
      </c>
      <c r="IW85" t="s">
        <v>102</v>
      </c>
      <c r="IX85">
        <v>-24.440684339000001</v>
      </c>
      <c r="IY85" t="s">
        <v>102</v>
      </c>
      <c r="IZ85">
        <v>-1.180173092</v>
      </c>
      <c r="JA85">
        <v>2.7436823100000001</v>
      </c>
      <c r="JB85" t="s">
        <v>102</v>
      </c>
      <c r="JC85">
        <v>4.3624161069999996</v>
      </c>
      <c r="JD85">
        <v>-2.7719192530000001</v>
      </c>
      <c r="JE85">
        <v>1.1322280629999999</v>
      </c>
      <c r="JF85">
        <v>0.73370738000000002</v>
      </c>
      <c r="JG85">
        <v>7.8848807000000007E-2</v>
      </c>
      <c r="JH85">
        <v>-1.6648955009999999</v>
      </c>
      <c r="JI85">
        <v>0</v>
      </c>
      <c r="JJ85">
        <v>1.14416476</v>
      </c>
      <c r="JK85">
        <v>2.9114311979999998</v>
      </c>
      <c r="JL85">
        <v>1.8490967060000001</v>
      </c>
      <c r="JM85">
        <v>2.2000000000000002</v>
      </c>
      <c r="JN85">
        <v>0.71179546800000004</v>
      </c>
      <c r="JO85">
        <v>3.2786885250000002</v>
      </c>
      <c r="JP85">
        <v>6.0965954079999998</v>
      </c>
      <c r="JQ85">
        <v>1.1233019849999999</v>
      </c>
      <c r="JR85">
        <v>6.7927683139999999</v>
      </c>
      <c r="JS85">
        <v>0.20964360600000001</v>
      </c>
      <c r="JT85">
        <v>2.808621816</v>
      </c>
      <c r="JU85">
        <v>1.109262341</v>
      </c>
      <c r="JV85">
        <v>3.7187977590000001</v>
      </c>
      <c r="JW85">
        <v>6.985252086</v>
      </c>
      <c r="JX85">
        <v>6.0395622900000001</v>
      </c>
      <c r="JY85" t="s">
        <v>102</v>
      </c>
      <c r="JZ85">
        <v>1.039000151</v>
      </c>
      <c r="KA85" t="s">
        <v>102</v>
      </c>
      <c r="KB85">
        <v>-1.3972055889999999</v>
      </c>
      <c r="KC85">
        <v>3.5942100099999998</v>
      </c>
      <c r="KD85" t="s">
        <v>102</v>
      </c>
      <c r="KE85">
        <v>-2.3004531199999998</v>
      </c>
      <c r="KF85">
        <v>0.186706497</v>
      </c>
      <c r="KG85">
        <v>2.101010101</v>
      </c>
      <c r="KH85">
        <v>3.423680456</v>
      </c>
      <c r="KI85">
        <v>1.3421365949999999</v>
      </c>
      <c r="KJ85" t="s">
        <v>102</v>
      </c>
      <c r="KK85" t="s">
        <v>102</v>
      </c>
      <c r="KL85">
        <v>3.3882352939999998</v>
      </c>
      <c r="KM85">
        <v>5.9644670050000004</v>
      </c>
      <c r="KN85">
        <v>4.0073193050000002</v>
      </c>
      <c r="KO85">
        <v>-1.0356944699999999</v>
      </c>
      <c r="KP85">
        <v>1.346477519</v>
      </c>
      <c r="KQ85" t="s">
        <v>102</v>
      </c>
      <c r="KR85">
        <v>2.2581678410000001</v>
      </c>
      <c r="KS85">
        <v>9.1719992240000003</v>
      </c>
      <c r="KT85">
        <v>5.811138015</v>
      </c>
      <c r="KU85">
        <v>2.3860507800000001</v>
      </c>
      <c r="KV85">
        <v>1.2053571430000001</v>
      </c>
      <c r="KW85">
        <v>0.66489361700000005</v>
      </c>
      <c r="KX85">
        <v>-4.1404140409999997</v>
      </c>
      <c r="KY85">
        <v>1.5798462849999999</v>
      </c>
      <c r="KZ85" t="s">
        <v>102</v>
      </c>
      <c r="LA85">
        <v>5.187319885</v>
      </c>
      <c r="LB85">
        <v>8.0524344570000004</v>
      </c>
      <c r="LC85">
        <v>4.2112153609999998</v>
      </c>
      <c r="LD85" t="s">
        <v>102</v>
      </c>
      <c r="LE85">
        <v>5.849102974</v>
      </c>
      <c r="LF85">
        <v>3.0780243380000001</v>
      </c>
      <c r="LG85" t="s">
        <v>102</v>
      </c>
      <c r="LH85">
        <v>3.5994883980000001</v>
      </c>
      <c r="LI85">
        <v>-1.320132013</v>
      </c>
      <c r="LJ85">
        <v>4.6121593289999998</v>
      </c>
      <c r="LK85" t="s">
        <v>102</v>
      </c>
      <c r="LL85" t="s">
        <v>102</v>
      </c>
      <c r="LM85" t="s">
        <v>102</v>
      </c>
      <c r="LN85" t="s">
        <v>102</v>
      </c>
      <c r="LO85">
        <v>3.852226081</v>
      </c>
      <c r="LP85">
        <v>0.65997130599999998</v>
      </c>
      <c r="LQ85">
        <v>2.0554649270000001</v>
      </c>
      <c r="LR85">
        <v>0.87493566599999995</v>
      </c>
      <c r="LS85">
        <v>1.195624523</v>
      </c>
      <c r="LT85">
        <v>5.6116015130000001</v>
      </c>
      <c r="LU85">
        <v>5.8405937400000001</v>
      </c>
      <c r="LV85" t="s">
        <v>102</v>
      </c>
      <c r="LW85">
        <v>4.4039145910000004</v>
      </c>
      <c r="LX85">
        <v>2.9484902310000001</v>
      </c>
      <c r="LY85">
        <v>-4.5641838349999997</v>
      </c>
      <c r="LZ85" t="s">
        <v>102</v>
      </c>
      <c r="MA85">
        <v>1.922404754</v>
      </c>
      <c r="MB85">
        <v>3.9979497689999999</v>
      </c>
      <c r="MC85">
        <v>8.0889787660000003</v>
      </c>
      <c r="MD85">
        <v>8.2198688860000004</v>
      </c>
      <c r="ME85" t="s">
        <v>102</v>
      </c>
      <c r="MF85" t="s">
        <v>102</v>
      </c>
      <c r="MG85">
        <v>4.051987768</v>
      </c>
      <c r="MH85" t="s">
        <v>102</v>
      </c>
      <c r="MI85">
        <v>6.3209076179999997</v>
      </c>
      <c r="MJ85" t="s">
        <v>102</v>
      </c>
      <c r="MK85" t="s">
        <v>102</v>
      </c>
      <c r="ML85" t="s">
        <v>102</v>
      </c>
      <c r="MM85" t="s">
        <v>102</v>
      </c>
      <c r="MN85">
        <v>8.7901701320000001</v>
      </c>
      <c r="MO85">
        <v>-2.1271481790000002</v>
      </c>
      <c r="MP85">
        <v>12.881064835</v>
      </c>
      <c r="MQ85" t="s">
        <v>102</v>
      </c>
      <c r="MR85">
        <v>4.3584720859999999</v>
      </c>
      <c r="MS85">
        <v>1.300202254</v>
      </c>
      <c r="MT85">
        <v>4.2380731819999999</v>
      </c>
      <c r="MU85">
        <v>-1.6390883549999999</v>
      </c>
      <c r="MV85">
        <v>-0.160295931</v>
      </c>
      <c r="MW85" t="s">
        <v>102</v>
      </c>
      <c r="MX85" t="s">
        <v>102</v>
      </c>
      <c r="MY85">
        <v>0</v>
      </c>
      <c r="MZ85">
        <v>2.2792022790000002</v>
      </c>
      <c r="NA85">
        <v>0.126502214</v>
      </c>
      <c r="NB85" t="s">
        <v>102</v>
      </c>
      <c r="NC85">
        <v>-1.8476621419999999</v>
      </c>
      <c r="ND85">
        <v>7.9444843260000004</v>
      </c>
      <c r="NE85">
        <v>5.2774018939999996</v>
      </c>
      <c r="NF85">
        <v>2.6263627349999998</v>
      </c>
      <c r="NG85">
        <v>3.1652661059999998</v>
      </c>
      <c r="NH85">
        <v>5.4</v>
      </c>
      <c r="NI85">
        <v>3.3267130090000001</v>
      </c>
      <c r="NJ85">
        <v>7.0734341250000003</v>
      </c>
      <c r="NK85" t="s">
        <v>102</v>
      </c>
      <c r="NL85" t="s">
        <v>102</v>
      </c>
      <c r="NM85">
        <v>6.1744386870000003</v>
      </c>
      <c r="NN85">
        <v>7.1378504669999998</v>
      </c>
      <c r="NO85" t="s">
        <v>102</v>
      </c>
      <c r="NP85">
        <v>6.0782036389999998</v>
      </c>
      <c r="NQ85" t="s">
        <v>102</v>
      </c>
      <c r="NR85">
        <v>4.903943377</v>
      </c>
      <c r="NS85" t="s">
        <v>102</v>
      </c>
      <c r="NT85" t="s">
        <v>102</v>
      </c>
      <c r="NU85" t="s">
        <v>102</v>
      </c>
      <c r="NV85" t="s">
        <v>102</v>
      </c>
      <c r="NW85">
        <v>13.589211618</v>
      </c>
      <c r="NX85" t="s">
        <v>102</v>
      </c>
      <c r="NY85">
        <v>0.59445178300000001</v>
      </c>
      <c r="NZ85">
        <v>2.2133938710000001</v>
      </c>
      <c r="OA85">
        <v>1.3847967000000001</v>
      </c>
      <c r="OB85">
        <v>-0.10652463400000001</v>
      </c>
      <c r="OC85">
        <v>2.6018099549999998</v>
      </c>
      <c r="OD85">
        <v>-6.9686411000000004E-2</v>
      </c>
      <c r="OE85" t="s">
        <v>102</v>
      </c>
      <c r="OF85">
        <v>3.468679861</v>
      </c>
      <c r="OG85">
        <v>3.4787410269999999</v>
      </c>
      <c r="OH85">
        <v>0.725995316</v>
      </c>
      <c r="OI85">
        <v>-2.044665937</v>
      </c>
      <c r="OJ85">
        <v>1.4585556740000001</v>
      </c>
      <c r="OK85">
        <v>2.5976452999999999</v>
      </c>
      <c r="OL85">
        <v>3.0026809650000001</v>
      </c>
      <c r="OM85" t="s">
        <v>102</v>
      </c>
      <c r="ON85">
        <v>7.2517321020000001</v>
      </c>
      <c r="OO85">
        <v>2.4865725080000001</v>
      </c>
      <c r="OP85">
        <v>8.8255261370000007</v>
      </c>
      <c r="OQ85">
        <v>5.1375631669999997</v>
      </c>
      <c r="OR85">
        <v>8.0291970799999994</v>
      </c>
      <c r="OS85">
        <v>3.8289725589999999</v>
      </c>
      <c r="OT85">
        <v>-1.602002503</v>
      </c>
      <c r="OU85">
        <v>1.6189290160000001</v>
      </c>
      <c r="OV85">
        <v>6.7911714769999998</v>
      </c>
      <c r="OW85" t="s">
        <v>102</v>
      </c>
      <c r="OX85">
        <v>1.206434316</v>
      </c>
      <c r="OY85">
        <v>4.5582047689999996</v>
      </c>
      <c r="OZ85">
        <v>2.2638345439999998</v>
      </c>
      <c r="PA85">
        <v>0.76062639799999998</v>
      </c>
      <c r="PB85">
        <v>8.2129963900000007</v>
      </c>
      <c r="PC85" t="s">
        <v>102</v>
      </c>
      <c r="PD85">
        <v>-1.0355242339999999</v>
      </c>
      <c r="PE85" t="s">
        <v>102</v>
      </c>
      <c r="PF85">
        <v>-6.0587700699999996</v>
      </c>
      <c r="PG85" t="s">
        <v>102</v>
      </c>
      <c r="PH85">
        <v>3.2654494380000001</v>
      </c>
      <c r="PI85">
        <v>1.657754011</v>
      </c>
      <c r="PJ85">
        <v>-0.67505369699999995</v>
      </c>
      <c r="PK85" t="s">
        <v>102</v>
      </c>
      <c r="PL85">
        <v>4.9723145070000001</v>
      </c>
      <c r="PM85">
        <v>-1.827942376</v>
      </c>
      <c r="PN85" t="s">
        <v>102</v>
      </c>
      <c r="PO85">
        <v>11.088871097</v>
      </c>
      <c r="PP85" t="s">
        <v>102</v>
      </c>
      <c r="PQ85">
        <v>0.49586776900000001</v>
      </c>
      <c r="PR85">
        <v>-2.4774774769999999</v>
      </c>
      <c r="PS85" t="s">
        <v>102</v>
      </c>
      <c r="PT85">
        <v>6.3261109999999995E-2</v>
      </c>
      <c r="PU85">
        <v>-0.96123542399999995</v>
      </c>
      <c r="PV85">
        <v>4.5929018790000002</v>
      </c>
      <c r="PW85">
        <v>1.36374324</v>
      </c>
      <c r="PX85" t="s">
        <v>102</v>
      </c>
      <c r="PY85" t="s">
        <v>102</v>
      </c>
      <c r="PZ85" t="s">
        <v>102</v>
      </c>
      <c r="QA85">
        <v>1.78877726</v>
      </c>
      <c r="QB85">
        <v>3.022277613</v>
      </c>
      <c r="QC85">
        <v>-1.563731932</v>
      </c>
      <c r="QD85" t="s">
        <v>102</v>
      </c>
      <c r="QE85">
        <v>2.2857142860000002</v>
      </c>
      <c r="QF85" t="s">
        <v>102</v>
      </c>
      <c r="QG85">
        <v>1.8761726080000001</v>
      </c>
      <c r="QH85">
        <v>-1.8252427179999999</v>
      </c>
      <c r="QI85">
        <v>2.9096477790000002</v>
      </c>
      <c r="QJ85">
        <v>-1.9896193769999999</v>
      </c>
      <c r="QK85">
        <v>7.425742574</v>
      </c>
      <c r="QL85" t="s">
        <v>102</v>
      </c>
      <c r="QM85">
        <v>1.4548238899999999</v>
      </c>
      <c r="QN85">
        <v>6.4779874209999999</v>
      </c>
      <c r="QO85">
        <v>3.1423804230000001</v>
      </c>
      <c r="QP85">
        <v>4.4255699599999998</v>
      </c>
      <c r="QQ85">
        <v>6.0074626870000003</v>
      </c>
      <c r="QR85" t="s">
        <v>102</v>
      </c>
      <c r="QS85">
        <v>1.1891891889999999</v>
      </c>
      <c r="QT85">
        <v>2.8972520909999999</v>
      </c>
      <c r="QU85">
        <v>2.7179006559999999</v>
      </c>
      <c r="QV85">
        <v>13.875598086</v>
      </c>
      <c r="QW85" t="s">
        <v>102</v>
      </c>
      <c r="QX85">
        <v>-1.6473616470000001</v>
      </c>
      <c r="QY85">
        <v>6.4723926379999996</v>
      </c>
      <c r="QZ85" t="s">
        <v>102</v>
      </c>
      <c r="RA85">
        <v>5.6884142090000003</v>
      </c>
      <c r="RB85">
        <v>0.91669988000000002</v>
      </c>
      <c r="RC85">
        <v>-2.8460700010000002</v>
      </c>
      <c r="RD85">
        <v>1.4657624149999999</v>
      </c>
      <c r="RE85">
        <v>1.315789474</v>
      </c>
      <c r="RF85" t="s">
        <v>102</v>
      </c>
      <c r="RG85" t="s">
        <v>102</v>
      </c>
      <c r="RH85">
        <v>1.7400474560000001</v>
      </c>
      <c r="RI85">
        <v>-0.35066321099999997</v>
      </c>
      <c r="RJ85" t="s">
        <v>102</v>
      </c>
      <c r="RK85">
        <v>7.0459290189999999</v>
      </c>
      <c r="RL85">
        <v>1.8014705879999999</v>
      </c>
      <c r="RM85">
        <v>5.9796437659999997</v>
      </c>
      <c r="RN85" t="s">
        <v>102</v>
      </c>
      <c r="RO85" t="s">
        <v>102</v>
      </c>
      <c r="RP85">
        <v>8.6687306500000005</v>
      </c>
      <c r="RQ85">
        <v>-0.38631346599999999</v>
      </c>
      <c r="RR85">
        <v>5.9245960499999999</v>
      </c>
      <c r="RS85">
        <v>1.5721422270000001</v>
      </c>
      <c r="RT85">
        <v>2.871467639</v>
      </c>
      <c r="RU85">
        <v>-2.3282887080000001</v>
      </c>
      <c r="RV85">
        <v>5.5613577019999996</v>
      </c>
      <c r="RW85" t="s">
        <v>102</v>
      </c>
      <c r="RX85" t="s">
        <v>102</v>
      </c>
      <c r="RY85">
        <v>-0.19623875700000001</v>
      </c>
      <c r="RZ85" t="s">
        <v>102</v>
      </c>
      <c r="SA85">
        <v>3.6780471709999998</v>
      </c>
      <c r="SB85">
        <v>0.65769805699999995</v>
      </c>
      <c r="SC85">
        <v>2.4639160229999999</v>
      </c>
      <c r="SD85" t="s">
        <v>102</v>
      </c>
      <c r="SE85">
        <v>3.5820895519999998</v>
      </c>
      <c r="SF85">
        <v>7.0765804780000003</v>
      </c>
      <c r="SG85" t="s">
        <v>102</v>
      </c>
      <c r="SH85">
        <v>-1.361811927</v>
      </c>
      <c r="SI85">
        <v>3.4108527130000001</v>
      </c>
    </row>
    <row r="86" spans="3:503" x14ac:dyDescent="0.35">
      <c r="C86" s="3">
        <v>39638</v>
      </c>
      <c r="D86" t="s">
        <v>102</v>
      </c>
      <c r="E86">
        <v>-4.0349101950000001</v>
      </c>
      <c r="F86">
        <v>-0.50060679600000002</v>
      </c>
      <c r="G86">
        <v>-4.5310375999999999E-2</v>
      </c>
      <c r="H86">
        <v>-1.5034364259999999</v>
      </c>
      <c r="I86">
        <v>0.453743383</v>
      </c>
      <c r="J86">
        <v>-1.8966720969999999</v>
      </c>
      <c r="K86">
        <v>-1.3689482470000001</v>
      </c>
      <c r="L86">
        <v>-4.8628193</v>
      </c>
      <c r="M86">
        <v>-2.436136018</v>
      </c>
      <c r="N86">
        <v>-4.165501817</v>
      </c>
      <c r="O86">
        <v>-2.907986111</v>
      </c>
      <c r="P86">
        <v>-6.2871707729999997</v>
      </c>
      <c r="Q86">
        <v>-1.9626265789999999</v>
      </c>
      <c r="R86">
        <v>-0.87960417800000001</v>
      </c>
      <c r="S86">
        <v>-2.5485436890000002</v>
      </c>
      <c r="T86" t="s">
        <v>102</v>
      </c>
      <c r="U86" t="s">
        <v>102</v>
      </c>
      <c r="V86">
        <v>0.219918316</v>
      </c>
      <c r="W86">
        <v>-0.46189376399999998</v>
      </c>
      <c r="X86">
        <v>-5.4629097179999997</v>
      </c>
      <c r="Y86">
        <v>-2.3944926670000002</v>
      </c>
      <c r="Z86">
        <v>-1.9796380090000001</v>
      </c>
      <c r="AA86">
        <v>-3.8913660320000001</v>
      </c>
      <c r="AB86">
        <v>1.2474367740000001</v>
      </c>
      <c r="AC86">
        <v>-3.584229391</v>
      </c>
      <c r="AD86">
        <v>-9.5890410960000008</v>
      </c>
      <c r="AE86">
        <v>1.606060606</v>
      </c>
      <c r="AF86">
        <v>-1.05229075603044</v>
      </c>
      <c r="AG86">
        <v>0.24344062799999999</v>
      </c>
      <c r="AH86">
        <v>-1.6359918200000001</v>
      </c>
      <c r="AI86">
        <v>-1.126870021</v>
      </c>
      <c r="AJ86">
        <v>-3.1004989310000002</v>
      </c>
      <c r="AK86">
        <v>9.4037991000000001E-2</v>
      </c>
      <c r="AL86">
        <v>-2.8091701649999998</v>
      </c>
      <c r="AM86">
        <v>-0.80181279400000005</v>
      </c>
      <c r="AN86">
        <v>-1.3343217199999999</v>
      </c>
      <c r="AO86" t="s">
        <v>102</v>
      </c>
      <c r="AP86" t="s">
        <v>102</v>
      </c>
      <c r="AQ86">
        <v>-4.1785621590000002</v>
      </c>
      <c r="AR86" t="s">
        <v>102</v>
      </c>
      <c r="AS86">
        <v>-2.556993222</v>
      </c>
      <c r="AT86">
        <v>-0.18572018200000001</v>
      </c>
      <c r="AU86">
        <v>-2.349108368</v>
      </c>
      <c r="AV86">
        <v>-1.837748344</v>
      </c>
      <c r="AW86">
        <v>-2.177942539</v>
      </c>
      <c r="AX86">
        <v>0.42774781499999998</v>
      </c>
      <c r="AY86">
        <v>-1.654364978</v>
      </c>
      <c r="AZ86">
        <v>-3.3464300229999999</v>
      </c>
      <c r="BA86" t="s">
        <v>102</v>
      </c>
      <c r="BB86">
        <v>-3.3619210979999998</v>
      </c>
      <c r="BC86">
        <v>-1.4449475000000001</v>
      </c>
      <c r="BD86">
        <v>-3.364775447</v>
      </c>
      <c r="BE86">
        <v>-2.992034195</v>
      </c>
      <c r="BF86">
        <v>-6.8511921070000001</v>
      </c>
      <c r="BG86" t="s">
        <v>102</v>
      </c>
      <c r="BH86" t="s">
        <v>102</v>
      </c>
      <c r="BI86">
        <v>-0.97896271599999996</v>
      </c>
      <c r="BJ86">
        <v>-2.7737826179999998</v>
      </c>
      <c r="BK86">
        <v>-0.29433406899999998</v>
      </c>
      <c r="BL86">
        <v>-1.865988126</v>
      </c>
      <c r="BM86">
        <v>3.3729216150000001</v>
      </c>
      <c r="BN86">
        <v>-2.3575638510000001</v>
      </c>
      <c r="BO86">
        <v>1.6460025650000001</v>
      </c>
      <c r="BP86">
        <v>-1.1950027160000001</v>
      </c>
      <c r="BQ86">
        <v>-1.553733276</v>
      </c>
      <c r="BR86">
        <v>-2.88184438</v>
      </c>
      <c r="BS86">
        <v>-1.0571522959999999</v>
      </c>
      <c r="BT86">
        <v>-0.56715648399999996</v>
      </c>
      <c r="BU86">
        <v>0.61534058400000002</v>
      </c>
      <c r="BV86">
        <v>1.0204081629999999</v>
      </c>
      <c r="BW86">
        <v>2.2619380059999998</v>
      </c>
      <c r="BX86">
        <v>-1.6264722380000001</v>
      </c>
      <c r="BY86">
        <v>-1.809424629</v>
      </c>
      <c r="BZ86">
        <v>-5.8843085110000004</v>
      </c>
      <c r="CA86">
        <v>-5.832420591</v>
      </c>
      <c r="CB86">
        <v>-4.0428641010000002</v>
      </c>
      <c r="CC86">
        <v>-2.2252497729999998</v>
      </c>
      <c r="CD86">
        <v>-5.6799037300000004</v>
      </c>
      <c r="CE86">
        <v>-8.1574579079999996</v>
      </c>
      <c r="CF86">
        <v>-3.1682752829999998</v>
      </c>
      <c r="CG86" t="s">
        <v>102</v>
      </c>
      <c r="CH86">
        <v>-0.427553444</v>
      </c>
      <c r="CI86">
        <v>-0.66945606700000004</v>
      </c>
      <c r="CJ86" t="s">
        <v>102</v>
      </c>
      <c r="CK86">
        <v>1.5472055570000001</v>
      </c>
      <c r="CL86">
        <v>-1.360132991</v>
      </c>
      <c r="CM86">
        <v>-5.2411794780000003</v>
      </c>
      <c r="CN86">
        <v>1.1862917399999999</v>
      </c>
      <c r="CO86">
        <v>-5.6059160309999996</v>
      </c>
      <c r="CP86">
        <v>-10.221176471</v>
      </c>
      <c r="CQ86" t="s">
        <v>102</v>
      </c>
      <c r="CR86">
        <v>-2.1162123390000001</v>
      </c>
      <c r="CS86">
        <v>-0.80279232099999998</v>
      </c>
      <c r="CT86">
        <v>0.17193947700000001</v>
      </c>
      <c r="CU86">
        <v>-4.2344153980000003</v>
      </c>
      <c r="CV86">
        <v>-0.74436409999999997</v>
      </c>
      <c r="CW86">
        <v>-2.4835854980000001</v>
      </c>
      <c r="CX86">
        <v>0.17162471400000001</v>
      </c>
      <c r="CY86">
        <v>-8.8421052630000005</v>
      </c>
      <c r="CZ86" t="s">
        <v>102</v>
      </c>
      <c r="DA86" t="s">
        <v>102</v>
      </c>
      <c r="DB86">
        <v>-1.4727235009999999</v>
      </c>
      <c r="DC86">
        <v>-2.2568093390000001</v>
      </c>
      <c r="DD86">
        <v>-2.6823320769999999</v>
      </c>
      <c r="DE86">
        <v>-2.9596412559999998</v>
      </c>
      <c r="DF86">
        <v>0.94777562900000001</v>
      </c>
      <c r="DG86" t="s">
        <v>102</v>
      </c>
      <c r="DH86">
        <v>-1.6801075270000001</v>
      </c>
      <c r="DI86">
        <v>-2.6246185149999999</v>
      </c>
      <c r="DJ86">
        <v>0.75123417000000003</v>
      </c>
      <c r="DK86" t="s">
        <v>102</v>
      </c>
      <c r="DL86">
        <v>-0.75774971300000005</v>
      </c>
      <c r="DM86" t="s">
        <v>102</v>
      </c>
      <c r="DN86">
        <v>-3.17987004</v>
      </c>
      <c r="DO86" t="s">
        <v>102</v>
      </c>
      <c r="DP86">
        <v>-2.4003097169999998</v>
      </c>
      <c r="DQ86">
        <v>-2.2970345160000001</v>
      </c>
      <c r="DR86" t="s">
        <v>102</v>
      </c>
      <c r="DS86">
        <v>-2.1885521890000001</v>
      </c>
      <c r="DT86">
        <v>-6.0477001699999997</v>
      </c>
      <c r="DU86">
        <v>-2.3284313729999999</v>
      </c>
      <c r="DV86" t="s">
        <v>102</v>
      </c>
      <c r="DW86">
        <v>-0.59880239499999999</v>
      </c>
      <c r="DX86">
        <v>-8.1818181820000007</v>
      </c>
      <c r="DY86">
        <v>-4.5101842870000004</v>
      </c>
      <c r="DZ86">
        <v>-2.7867268040000002</v>
      </c>
      <c r="EA86">
        <v>-1.6326530610000001</v>
      </c>
      <c r="EB86">
        <v>-5.5278174040000003</v>
      </c>
      <c r="EC86">
        <v>-0.78851597299999998</v>
      </c>
      <c r="ED86" t="s">
        <v>102</v>
      </c>
      <c r="EE86">
        <v>1.6574585639999999</v>
      </c>
      <c r="EF86">
        <v>-0.136836344</v>
      </c>
      <c r="EG86">
        <v>-1.433389545</v>
      </c>
      <c r="EH86">
        <v>-0.496770989</v>
      </c>
      <c r="EI86" t="s">
        <v>102</v>
      </c>
      <c r="EJ86" t="s">
        <v>102</v>
      </c>
      <c r="EK86">
        <v>0.56206841200000002</v>
      </c>
      <c r="EL86" t="s">
        <v>102</v>
      </c>
      <c r="EM86" t="s">
        <v>102</v>
      </c>
      <c r="EN86">
        <v>-7.3948357380000003</v>
      </c>
      <c r="EO86">
        <v>-0.48602673099999999</v>
      </c>
      <c r="EP86">
        <v>-0.70271921800000003</v>
      </c>
      <c r="EQ86">
        <v>1.0523009270000001</v>
      </c>
      <c r="ER86">
        <v>-0.76879038200000005</v>
      </c>
      <c r="ES86">
        <v>-1.783681214</v>
      </c>
      <c r="ET86">
        <v>-4.6199301640000003</v>
      </c>
      <c r="EU86">
        <v>-2.717622081</v>
      </c>
      <c r="EV86">
        <v>-2.4882313379999998</v>
      </c>
      <c r="EW86">
        <v>-2.2565320670000002</v>
      </c>
      <c r="EX86" t="s">
        <v>102</v>
      </c>
      <c r="EY86">
        <v>-5.1020408159999997</v>
      </c>
      <c r="EZ86">
        <v>-1.9054340160000001</v>
      </c>
      <c r="FA86">
        <v>-0.102145046</v>
      </c>
      <c r="FB86">
        <v>2.8159999999999998</v>
      </c>
      <c r="FC86">
        <v>-5.8626465659999996</v>
      </c>
      <c r="FD86">
        <v>-2.0600744280000001</v>
      </c>
      <c r="FE86">
        <v>0.84317032000000003</v>
      </c>
      <c r="FF86">
        <v>-6.1429167150000001</v>
      </c>
      <c r="FG86">
        <v>-5.8860960870000003</v>
      </c>
      <c r="FH86">
        <v>-5.7112068970000003</v>
      </c>
      <c r="FI86">
        <v>-2.8952042630000001</v>
      </c>
      <c r="FJ86" t="s">
        <v>102</v>
      </c>
      <c r="FK86">
        <v>0.51533110000000004</v>
      </c>
      <c r="FL86">
        <v>-2.4114264510000001</v>
      </c>
      <c r="FM86">
        <v>1.2204007290000001</v>
      </c>
      <c r="FN86">
        <v>-2.8227672369999999</v>
      </c>
      <c r="FO86">
        <v>-4.4056152930000003</v>
      </c>
      <c r="FP86" t="s">
        <v>102</v>
      </c>
      <c r="FQ86">
        <v>-8.7604029999999999E-2</v>
      </c>
      <c r="FR86">
        <v>-8.56</v>
      </c>
      <c r="FS86">
        <v>-0.44431279600000001</v>
      </c>
      <c r="FT86">
        <v>-8.1107954549999999</v>
      </c>
      <c r="FU86">
        <v>-2.155761348</v>
      </c>
      <c r="FV86">
        <v>-5.238828968</v>
      </c>
      <c r="FW86">
        <v>-2.455661664</v>
      </c>
      <c r="FX86">
        <v>-1.9358974360000001</v>
      </c>
      <c r="FY86">
        <v>-2.147678462</v>
      </c>
      <c r="FZ86">
        <v>-1.6388687449999999</v>
      </c>
      <c r="GA86" t="s">
        <v>102</v>
      </c>
      <c r="GB86">
        <v>1.6380149209999999</v>
      </c>
      <c r="GC86">
        <v>-3.9664624310000001</v>
      </c>
      <c r="GD86">
        <v>-3.7549407110000002</v>
      </c>
      <c r="GE86">
        <v>-0.20487138599999999</v>
      </c>
      <c r="GF86">
        <v>-3.1976744190000002</v>
      </c>
      <c r="GG86" t="s">
        <v>102</v>
      </c>
      <c r="GH86">
        <v>-4.8099617480000001</v>
      </c>
      <c r="GI86">
        <v>1.3705103970000001</v>
      </c>
      <c r="GJ86">
        <v>-6.8250640579999997</v>
      </c>
      <c r="GK86">
        <v>-0.91282519399999995</v>
      </c>
      <c r="GL86">
        <v>1.6904500549999999</v>
      </c>
      <c r="GM86">
        <v>-1.195108394</v>
      </c>
      <c r="GN86">
        <v>-1.4690982779999999</v>
      </c>
      <c r="GO86">
        <v>-2.8538550059999999</v>
      </c>
      <c r="GP86">
        <v>-2.4528730410000001</v>
      </c>
      <c r="GQ86">
        <v>-4.5985401460000004</v>
      </c>
      <c r="GR86">
        <v>0.95717884099999995</v>
      </c>
      <c r="GS86">
        <v>2.4959946030000002</v>
      </c>
      <c r="GT86">
        <v>0.60711188199999999</v>
      </c>
      <c r="GU86">
        <v>-2.7852936499999998</v>
      </c>
      <c r="GV86">
        <v>1.634359559</v>
      </c>
      <c r="GW86">
        <v>0.35743744799999999</v>
      </c>
      <c r="GX86">
        <v>-0.73375262100000005</v>
      </c>
      <c r="GY86">
        <v>-2.7792344</v>
      </c>
      <c r="GZ86" t="s">
        <v>102</v>
      </c>
      <c r="HA86" t="s">
        <v>102</v>
      </c>
      <c r="HB86">
        <v>0.54736842100000005</v>
      </c>
      <c r="HC86">
        <v>3.8473717540000001</v>
      </c>
      <c r="HD86">
        <v>-2.5838549190000002</v>
      </c>
      <c r="HE86">
        <v>-5.8414464529999997</v>
      </c>
      <c r="HF86" t="s">
        <v>102</v>
      </c>
      <c r="HG86" t="s">
        <v>102</v>
      </c>
      <c r="HH86">
        <v>-4.6783625730000002</v>
      </c>
      <c r="HI86">
        <v>0</v>
      </c>
      <c r="HJ86">
        <v>-1.658374639</v>
      </c>
      <c r="HK86">
        <v>-0.972733972</v>
      </c>
      <c r="HL86" t="s">
        <v>102</v>
      </c>
      <c r="HM86">
        <v>-6.0412371130000002</v>
      </c>
      <c r="HN86" t="s">
        <v>102</v>
      </c>
      <c r="HO86" t="s">
        <v>102</v>
      </c>
      <c r="HP86">
        <v>-4.7330097090000001</v>
      </c>
      <c r="HQ86">
        <v>-3.6723846340000001</v>
      </c>
      <c r="HR86">
        <v>-1.881331404</v>
      </c>
      <c r="HS86">
        <v>-2.2449295560000002</v>
      </c>
      <c r="HT86">
        <v>-3.1506486630000001</v>
      </c>
      <c r="HU86">
        <v>-7.5699814830000003</v>
      </c>
      <c r="HV86">
        <v>-1.378195989</v>
      </c>
      <c r="HW86">
        <v>-3.828197946</v>
      </c>
      <c r="HX86">
        <v>-1.7841409690000001</v>
      </c>
      <c r="HY86">
        <v>-7.3443579769999996</v>
      </c>
      <c r="HZ86">
        <v>-4.4491525420000002</v>
      </c>
      <c r="IA86">
        <v>1.822079314</v>
      </c>
      <c r="IB86">
        <v>0.52671181300000003</v>
      </c>
      <c r="IC86">
        <v>-1.978114478</v>
      </c>
      <c r="ID86">
        <v>-4.2762063230000003</v>
      </c>
      <c r="IE86">
        <v>-5.0855085510000002</v>
      </c>
      <c r="IF86" t="s">
        <v>102</v>
      </c>
      <c r="IG86">
        <v>-3.7291462219999998</v>
      </c>
      <c r="IH86">
        <v>2.035780382</v>
      </c>
      <c r="II86">
        <v>1.5542857139999999</v>
      </c>
      <c r="IJ86">
        <v>-3.8533834589999998</v>
      </c>
      <c r="IK86">
        <v>-3.1301482699999998</v>
      </c>
      <c r="IL86">
        <v>-0.50691244199999996</v>
      </c>
      <c r="IM86">
        <v>0.677695834</v>
      </c>
      <c r="IN86">
        <v>2.3941432530000002</v>
      </c>
      <c r="IO86" t="s">
        <v>102</v>
      </c>
      <c r="IP86" t="s">
        <v>102</v>
      </c>
      <c r="IQ86">
        <v>-2.3378792100000001</v>
      </c>
      <c r="IR86">
        <v>-3.1183772329999999</v>
      </c>
      <c r="IS86">
        <v>-1.6546987200000001</v>
      </c>
      <c r="IT86">
        <v>0.70389488499999997</v>
      </c>
      <c r="IU86">
        <v>-4.6607669620000003</v>
      </c>
      <c r="IV86">
        <v>-6.1618572360000003</v>
      </c>
      <c r="IW86" t="s">
        <v>102</v>
      </c>
      <c r="IX86">
        <v>-6.1706892260000004</v>
      </c>
      <c r="IY86" t="s">
        <v>102</v>
      </c>
      <c r="IZ86">
        <v>0.29856687900000001</v>
      </c>
      <c r="JA86">
        <v>0.28109627500000001</v>
      </c>
      <c r="JB86" t="s">
        <v>102</v>
      </c>
      <c r="JC86">
        <v>-6.623794212</v>
      </c>
      <c r="JD86">
        <v>-2.0142547259999999</v>
      </c>
      <c r="JE86">
        <v>-0.959616154</v>
      </c>
      <c r="JF86">
        <v>-6.0411311049999998</v>
      </c>
      <c r="JG86">
        <v>1.772700414</v>
      </c>
      <c r="JH86">
        <v>1.7651296830000001</v>
      </c>
      <c r="JI86">
        <v>-9.7560975999999994E-2</v>
      </c>
      <c r="JJ86">
        <v>-1.3574660629999999</v>
      </c>
      <c r="JK86">
        <v>-1.7272185819999999</v>
      </c>
      <c r="JL86">
        <v>-2.8589315530000001</v>
      </c>
      <c r="JM86">
        <v>-2.5195694720000001</v>
      </c>
      <c r="JN86">
        <v>0.23078032600000001</v>
      </c>
      <c r="JO86">
        <v>-1.0884353739999999</v>
      </c>
      <c r="JP86">
        <v>-6.8656716419999997</v>
      </c>
      <c r="JQ86">
        <v>-0.15499870800000001</v>
      </c>
      <c r="JR86">
        <v>-5.2451316180000003</v>
      </c>
      <c r="JS86">
        <v>-1.8619246860000001</v>
      </c>
      <c r="JT86">
        <v>1.228293096</v>
      </c>
      <c r="JU86">
        <v>-0.80453465000000002</v>
      </c>
      <c r="JV86">
        <v>2.6031434180000002</v>
      </c>
      <c r="JW86">
        <v>-5.6956614659999998</v>
      </c>
      <c r="JX86">
        <v>-4.9613018459999996</v>
      </c>
      <c r="JY86" t="s">
        <v>102</v>
      </c>
      <c r="JZ86">
        <v>-0.71535022400000003</v>
      </c>
      <c r="KA86" t="s">
        <v>102</v>
      </c>
      <c r="KB86">
        <v>0.224921278</v>
      </c>
      <c r="KC86">
        <v>-0.54470100700000001</v>
      </c>
      <c r="KD86" t="s">
        <v>102</v>
      </c>
      <c r="KE86">
        <v>1.355690332</v>
      </c>
      <c r="KF86">
        <v>1.379053299</v>
      </c>
      <c r="KG86">
        <v>-3.601108033</v>
      </c>
      <c r="KH86">
        <v>-0.75862068999999999</v>
      </c>
      <c r="KI86">
        <v>3.0225355120000001</v>
      </c>
      <c r="KJ86" t="s">
        <v>102</v>
      </c>
      <c r="KK86" t="s">
        <v>102</v>
      </c>
      <c r="KL86">
        <v>-9.1033226999999994E-2</v>
      </c>
      <c r="KM86">
        <v>-5.0059880239999996</v>
      </c>
      <c r="KN86">
        <v>-2.4278676990000001</v>
      </c>
      <c r="KO86">
        <v>-0.37376191399999997</v>
      </c>
      <c r="KP86">
        <v>-1.209964413</v>
      </c>
      <c r="KQ86" t="s">
        <v>102</v>
      </c>
      <c r="KR86">
        <v>-4.6671887239999998</v>
      </c>
      <c r="KS86">
        <v>-7.7087033749999998</v>
      </c>
      <c r="KT86">
        <v>-0.969174855</v>
      </c>
      <c r="KU86">
        <v>-0.92620256899999998</v>
      </c>
      <c r="KV86">
        <v>0.44111160100000002</v>
      </c>
      <c r="KW86">
        <v>-3.7742970000000001E-2</v>
      </c>
      <c r="KX86">
        <v>-4.6948356809999998</v>
      </c>
      <c r="KY86">
        <v>-2.1857923499999998</v>
      </c>
      <c r="KZ86" t="s">
        <v>102</v>
      </c>
      <c r="LA86">
        <v>-2.8310502280000001</v>
      </c>
      <c r="LB86">
        <v>-8.8734835360000002</v>
      </c>
      <c r="LC86">
        <v>1.6750418760000001</v>
      </c>
      <c r="LD86" t="s">
        <v>102</v>
      </c>
      <c r="LE86">
        <v>-7.0814952399999997</v>
      </c>
      <c r="LF86">
        <v>-6.9444444440000002</v>
      </c>
      <c r="LG86" t="s">
        <v>102</v>
      </c>
      <c r="LH86">
        <v>-1.869488536</v>
      </c>
      <c r="LI86">
        <v>-4.4221478999999997</v>
      </c>
      <c r="LJ86">
        <v>-2.8557114229999998</v>
      </c>
      <c r="LK86" t="s">
        <v>102</v>
      </c>
      <c r="LL86" t="s">
        <v>102</v>
      </c>
      <c r="LM86" t="s">
        <v>102</v>
      </c>
      <c r="LN86" t="s">
        <v>102</v>
      </c>
      <c r="LO86">
        <v>-0.33444816100000002</v>
      </c>
      <c r="LP86">
        <v>-0.171037628</v>
      </c>
      <c r="LQ86">
        <v>2.749360614</v>
      </c>
      <c r="LR86">
        <v>-1.2755102039999999</v>
      </c>
      <c r="LS86">
        <v>-2.1116138759999998</v>
      </c>
      <c r="LT86">
        <v>-3.2835820899999999</v>
      </c>
      <c r="LU86">
        <v>-7.0426829270000004</v>
      </c>
      <c r="LV86" t="s">
        <v>102</v>
      </c>
      <c r="LW86">
        <v>-2.1516829999999998</v>
      </c>
      <c r="LX86">
        <v>0.69013112499999996</v>
      </c>
      <c r="LY86">
        <v>5.0614413819999999</v>
      </c>
      <c r="LZ86" t="s">
        <v>102</v>
      </c>
      <c r="MA86">
        <v>-2.8120713309999998</v>
      </c>
      <c r="MB86">
        <v>-3.6964021690000002</v>
      </c>
      <c r="MC86">
        <v>-4.9579045839999996</v>
      </c>
      <c r="MD86">
        <v>-4.0540540539999999</v>
      </c>
      <c r="ME86" t="s">
        <v>102</v>
      </c>
      <c r="MF86" t="s">
        <v>102</v>
      </c>
      <c r="MG86">
        <v>-0.80822924299999999</v>
      </c>
      <c r="MH86" t="s">
        <v>102</v>
      </c>
      <c r="MI86">
        <v>-8.7398373980000006</v>
      </c>
      <c r="MJ86" t="s">
        <v>102</v>
      </c>
      <c r="MK86" t="s">
        <v>102</v>
      </c>
      <c r="ML86" t="s">
        <v>102</v>
      </c>
      <c r="MM86" t="s">
        <v>102</v>
      </c>
      <c r="MN86">
        <v>-8.5143353610000005</v>
      </c>
      <c r="MO86">
        <v>-1.743614931</v>
      </c>
      <c r="MP86">
        <v>-8.1780144539999995</v>
      </c>
      <c r="MQ86" t="s">
        <v>102</v>
      </c>
      <c r="MR86">
        <v>-2.8155795399999999</v>
      </c>
      <c r="MS86">
        <v>-1.340559042</v>
      </c>
      <c r="MT86">
        <v>-1.466340813</v>
      </c>
      <c r="MU86">
        <v>1.3172512300000001</v>
      </c>
      <c r="MV86">
        <v>-2.1736445600000001</v>
      </c>
      <c r="MW86" t="s">
        <v>102</v>
      </c>
      <c r="MX86" t="s">
        <v>102</v>
      </c>
      <c r="MY86">
        <v>-0.8</v>
      </c>
      <c r="MZ86">
        <v>-0.95503382400000003</v>
      </c>
      <c r="NA86">
        <v>1.0739102970000001</v>
      </c>
      <c r="NB86" t="s">
        <v>102</v>
      </c>
      <c r="NC86">
        <v>-3.2270457160000001</v>
      </c>
      <c r="ND86">
        <v>-6.7390822430000004</v>
      </c>
      <c r="NE86">
        <v>-2.3993144819999999</v>
      </c>
      <c r="NF86">
        <v>-2.3660067599999999</v>
      </c>
      <c r="NG86">
        <v>-3.7740972030000002</v>
      </c>
      <c r="NH86">
        <v>-6.6413662240000004</v>
      </c>
      <c r="NI86">
        <v>-0.88899567499999999</v>
      </c>
      <c r="NJ86">
        <v>-8.4972264249999991</v>
      </c>
      <c r="NK86" t="s">
        <v>102</v>
      </c>
      <c r="NL86" t="s">
        <v>102</v>
      </c>
      <c r="NM86">
        <v>-5.9102616240000003</v>
      </c>
      <c r="NN86">
        <v>-6.3569948749999998</v>
      </c>
      <c r="NO86" t="s">
        <v>102</v>
      </c>
      <c r="NP86">
        <v>-1.204379562</v>
      </c>
      <c r="NQ86" t="s">
        <v>102</v>
      </c>
      <c r="NR86">
        <v>-0.91566265099999999</v>
      </c>
      <c r="NS86" t="s">
        <v>102</v>
      </c>
      <c r="NT86" t="s">
        <v>102</v>
      </c>
      <c r="NU86" t="s">
        <v>102</v>
      </c>
      <c r="NV86" t="s">
        <v>102</v>
      </c>
      <c r="NW86">
        <v>-12.328767123</v>
      </c>
      <c r="NX86" t="s">
        <v>102</v>
      </c>
      <c r="NY86">
        <v>3.6769533810000001</v>
      </c>
      <c r="NZ86">
        <v>0.277623542</v>
      </c>
      <c r="OA86">
        <v>-1.2786980530000001</v>
      </c>
      <c r="OB86">
        <v>-1.3862969869999999</v>
      </c>
      <c r="OC86">
        <v>-2.7563395810000002</v>
      </c>
      <c r="OD86">
        <v>-0.41841004199999998</v>
      </c>
      <c r="OE86" t="s">
        <v>102</v>
      </c>
      <c r="OF86">
        <v>-1.478998225</v>
      </c>
      <c r="OG86">
        <v>-0.240128068</v>
      </c>
      <c r="OH86">
        <v>1.906533364</v>
      </c>
      <c r="OI86">
        <v>-0.97710576999999998</v>
      </c>
      <c r="OJ86">
        <v>-0.70126227200000002</v>
      </c>
      <c r="OK86">
        <v>-2.6229508199999998</v>
      </c>
      <c r="OL86">
        <v>0.104112441</v>
      </c>
      <c r="OM86" t="s">
        <v>102</v>
      </c>
      <c r="ON86">
        <v>-5.7708871659999996</v>
      </c>
      <c r="OO86">
        <v>-2.3291925469999999</v>
      </c>
      <c r="OP86">
        <v>-6.0511540860000004</v>
      </c>
      <c r="OQ86">
        <v>-3.2710280370000002</v>
      </c>
      <c r="OR86">
        <v>-8.7837837840000006</v>
      </c>
      <c r="OS86">
        <v>-3.9950829749999999</v>
      </c>
      <c r="OT86">
        <v>1.7552785550000001</v>
      </c>
      <c r="OU86">
        <v>-3.1862745100000001</v>
      </c>
      <c r="OV86">
        <v>-6.9554848969999998</v>
      </c>
      <c r="OW86" t="s">
        <v>102</v>
      </c>
      <c r="OX86">
        <v>-1.766004415</v>
      </c>
      <c r="OY86">
        <v>-1.596244131</v>
      </c>
      <c r="OZ86">
        <v>-4.9740366219999999</v>
      </c>
      <c r="PA86">
        <v>-4.3960923620000001</v>
      </c>
      <c r="PB86">
        <v>-5.8381984989999998</v>
      </c>
      <c r="PC86" t="s">
        <v>102</v>
      </c>
      <c r="PD86">
        <v>0.45051591299999999</v>
      </c>
      <c r="PE86" t="s">
        <v>102</v>
      </c>
      <c r="PF86">
        <v>-2.9990325699999998</v>
      </c>
      <c r="PG86" t="s">
        <v>102</v>
      </c>
      <c r="PH86">
        <v>-1.088065284</v>
      </c>
      <c r="PI86">
        <v>-2.104155708</v>
      </c>
      <c r="PJ86">
        <v>1.4519616930000001</v>
      </c>
      <c r="PK86" t="s">
        <v>102</v>
      </c>
      <c r="PL86">
        <v>-3.1077054070000001</v>
      </c>
      <c r="PM86">
        <v>5.3713573749999997</v>
      </c>
      <c r="PN86" t="s">
        <v>102</v>
      </c>
      <c r="PO86">
        <v>-6.3783783779999998</v>
      </c>
      <c r="PP86" t="s">
        <v>102</v>
      </c>
      <c r="PQ86">
        <v>-2.549342105</v>
      </c>
      <c r="PR86">
        <v>-3.3810623560000002</v>
      </c>
      <c r="PS86" t="s">
        <v>102</v>
      </c>
      <c r="PT86">
        <v>2.3391812870000002</v>
      </c>
      <c r="PU86">
        <v>1.193317422</v>
      </c>
      <c r="PV86">
        <v>-4.8569527609999996</v>
      </c>
      <c r="PW86">
        <v>-1.252609603</v>
      </c>
      <c r="PX86" t="s">
        <v>102</v>
      </c>
      <c r="PY86" t="s">
        <v>102</v>
      </c>
      <c r="PZ86" t="s">
        <v>102</v>
      </c>
      <c r="QA86">
        <v>-1.131439576</v>
      </c>
      <c r="QB86">
        <v>-3.0621503099999998</v>
      </c>
      <c r="QC86">
        <v>-3.9380590039999999</v>
      </c>
      <c r="QD86" t="s">
        <v>102</v>
      </c>
      <c r="QE86">
        <v>-3.2960893850000001</v>
      </c>
      <c r="QF86" t="s">
        <v>102</v>
      </c>
      <c r="QG86">
        <v>-3.5400040920000002</v>
      </c>
      <c r="QH86">
        <v>-0.158227848</v>
      </c>
      <c r="QI86">
        <v>-1.525297619</v>
      </c>
      <c r="QJ86">
        <v>2.0888496619999999</v>
      </c>
      <c r="QK86">
        <v>-6.2672811060000004</v>
      </c>
      <c r="QL86" t="s">
        <v>102</v>
      </c>
      <c r="QM86">
        <v>1.1698113210000001</v>
      </c>
      <c r="QN86">
        <v>-6.5564087420000003</v>
      </c>
      <c r="QO86">
        <v>-0.43138312200000001</v>
      </c>
      <c r="QP86">
        <v>-3.6672374429999999</v>
      </c>
      <c r="QQ86">
        <v>-4.4702569519999997</v>
      </c>
      <c r="QR86" t="s">
        <v>102</v>
      </c>
      <c r="QS86">
        <v>-0.213675214</v>
      </c>
      <c r="QT86">
        <v>-1.4804063860000001</v>
      </c>
      <c r="QU86">
        <v>-1.7791970800000001</v>
      </c>
      <c r="QV86">
        <v>-9.2436974789999997</v>
      </c>
      <c r="QW86" t="s">
        <v>102</v>
      </c>
      <c r="QX86">
        <v>-2.3292331850000001</v>
      </c>
      <c r="QY86">
        <v>-7.6634975509999999</v>
      </c>
      <c r="QZ86" t="s">
        <v>102</v>
      </c>
      <c r="RA86">
        <v>-9.6880492090000008</v>
      </c>
      <c r="RB86">
        <v>-0.75039494500000004</v>
      </c>
      <c r="RC86">
        <v>-2.3934180999999999</v>
      </c>
      <c r="RD86">
        <v>1.875808538</v>
      </c>
      <c r="RE86">
        <v>-3.4786641930000002</v>
      </c>
      <c r="RF86" t="s">
        <v>102</v>
      </c>
      <c r="RG86" t="s">
        <v>102</v>
      </c>
      <c r="RH86">
        <v>-2.7468256019999999</v>
      </c>
      <c r="RI86">
        <v>-0.152998776</v>
      </c>
      <c r="RJ86" t="s">
        <v>102</v>
      </c>
      <c r="RK86">
        <v>-3.705509508</v>
      </c>
      <c r="RL86">
        <v>-1.4445648250000001</v>
      </c>
      <c r="RM86">
        <v>-10.684273708999999</v>
      </c>
      <c r="RN86" t="s">
        <v>102</v>
      </c>
      <c r="RO86" t="s">
        <v>102</v>
      </c>
      <c r="RP86">
        <v>-6.1253561249999997</v>
      </c>
      <c r="RQ86">
        <v>-1.495844875</v>
      </c>
      <c r="RR86">
        <v>-3.0200308169999999</v>
      </c>
      <c r="RS86">
        <v>-1.35975698</v>
      </c>
      <c r="RT86">
        <v>-8.3739477180000002</v>
      </c>
      <c r="RU86">
        <v>-3.6471990459999999</v>
      </c>
      <c r="RV86">
        <v>-1.6571852579999999</v>
      </c>
      <c r="RW86" t="s">
        <v>102</v>
      </c>
      <c r="RX86" t="s">
        <v>102</v>
      </c>
      <c r="RY86">
        <v>-3.3262330000000002</v>
      </c>
      <c r="RZ86" t="s">
        <v>102</v>
      </c>
      <c r="SA86">
        <v>-7.349665924</v>
      </c>
      <c r="SB86">
        <v>-2.2720522719999998</v>
      </c>
      <c r="SC86">
        <v>-1.593625498</v>
      </c>
      <c r="SD86" t="s">
        <v>102</v>
      </c>
      <c r="SE86">
        <v>-3.170028818</v>
      </c>
      <c r="SF86">
        <v>-6.1929520509999998</v>
      </c>
      <c r="SG86" t="s">
        <v>102</v>
      </c>
      <c r="SH86">
        <v>1.5550065399999999</v>
      </c>
      <c r="SI86">
        <v>-2.4550224890000001</v>
      </c>
    </row>
    <row r="87" spans="3:503" x14ac:dyDescent="0.35">
      <c r="C87" s="3">
        <v>39639</v>
      </c>
      <c r="D87" t="s">
        <v>102</v>
      </c>
      <c r="E87">
        <v>1.8189007509999999</v>
      </c>
      <c r="F87">
        <v>0.609849062</v>
      </c>
      <c r="G87">
        <v>1.148383197</v>
      </c>
      <c r="H87">
        <v>-1.5263846489999999</v>
      </c>
      <c r="I87">
        <v>-0.27603513200000002</v>
      </c>
      <c r="J87">
        <v>2.075673111</v>
      </c>
      <c r="K87">
        <v>0.20311442099999999</v>
      </c>
      <c r="L87">
        <v>0.77611940300000004</v>
      </c>
      <c r="M87">
        <v>-0.79764175500000001</v>
      </c>
      <c r="N87">
        <v>0.67094515799999999</v>
      </c>
      <c r="O87">
        <v>-2.2351363430000002</v>
      </c>
      <c r="P87">
        <v>1.359927471</v>
      </c>
      <c r="Q87">
        <v>2.4917474180000001</v>
      </c>
      <c r="R87">
        <v>0</v>
      </c>
      <c r="S87">
        <v>2.0236612699999998</v>
      </c>
      <c r="T87" t="s">
        <v>102</v>
      </c>
      <c r="U87" t="s">
        <v>102</v>
      </c>
      <c r="V87">
        <v>0.65830721000000003</v>
      </c>
      <c r="W87">
        <v>-0.23201856100000001</v>
      </c>
      <c r="X87">
        <v>-0.97323601000000004</v>
      </c>
      <c r="Y87">
        <v>-0.49064704100000001</v>
      </c>
      <c r="Z87">
        <v>0.69244085399999999</v>
      </c>
      <c r="AA87">
        <v>-0.42176296899999999</v>
      </c>
      <c r="AB87">
        <v>-1.367088608</v>
      </c>
      <c r="AC87">
        <v>-0.29739777000000001</v>
      </c>
      <c r="AD87">
        <v>-1.7045454550000001</v>
      </c>
      <c r="AE87">
        <v>1.506113928</v>
      </c>
      <c r="AF87">
        <v>1.7179319371727799</v>
      </c>
      <c r="AG87">
        <v>-0.16189962199999999</v>
      </c>
      <c r="AH87">
        <v>1.1781011779999999</v>
      </c>
      <c r="AI87">
        <v>-1.6702692079999999</v>
      </c>
      <c r="AJ87">
        <v>1.6550202279999999</v>
      </c>
      <c r="AK87">
        <v>-0.244269072</v>
      </c>
      <c r="AL87">
        <v>2.3089700999999998</v>
      </c>
      <c r="AM87">
        <v>0.773150589</v>
      </c>
      <c r="AN87">
        <v>3.255697471</v>
      </c>
      <c r="AO87" t="s">
        <v>102</v>
      </c>
      <c r="AP87" t="s">
        <v>102</v>
      </c>
      <c r="AQ87">
        <v>-0.81256771400000005</v>
      </c>
      <c r="AR87" t="s">
        <v>102</v>
      </c>
      <c r="AS87">
        <v>3.1615554999999997E-2</v>
      </c>
      <c r="AT87">
        <v>-0.43415340099999999</v>
      </c>
      <c r="AU87">
        <v>-2.2475856009999999</v>
      </c>
      <c r="AV87">
        <v>1.6866250999999999E-2</v>
      </c>
      <c r="AW87">
        <v>0.85267645700000005</v>
      </c>
      <c r="AX87">
        <v>-1.0370370369999999</v>
      </c>
      <c r="AY87">
        <v>-1.6304347830000001</v>
      </c>
      <c r="AZ87">
        <v>1.1914774319999999</v>
      </c>
      <c r="BA87" t="s">
        <v>102</v>
      </c>
      <c r="BB87">
        <v>0.67447639299999995</v>
      </c>
      <c r="BC87">
        <v>1.172905874</v>
      </c>
      <c r="BD87">
        <v>0.40792540799999999</v>
      </c>
      <c r="BE87">
        <v>2.643701182</v>
      </c>
      <c r="BF87">
        <v>-1.4121800529999999</v>
      </c>
      <c r="BG87" t="s">
        <v>102</v>
      </c>
      <c r="BH87" t="s">
        <v>102</v>
      </c>
      <c r="BI87">
        <v>3.4497265459999999</v>
      </c>
      <c r="BJ87">
        <v>-5.135249366</v>
      </c>
      <c r="BK87">
        <v>2.0664206639999998</v>
      </c>
      <c r="BL87">
        <v>3.2226200770000002</v>
      </c>
      <c r="BM87">
        <v>-3.4926470589999998</v>
      </c>
      <c r="BN87">
        <v>2.1126760560000002</v>
      </c>
      <c r="BO87">
        <v>-3.4279705570000001</v>
      </c>
      <c r="BP87">
        <v>0.57724024200000001</v>
      </c>
      <c r="BQ87">
        <v>-1.4613474E-2</v>
      </c>
      <c r="BR87">
        <v>-3.9564787340000001</v>
      </c>
      <c r="BS87">
        <v>0.166944908</v>
      </c>
      <c r="BT87">
        <v>-0.18148820299999999</v>
      </c>
      <c r="BU87">
        <v>-0.62580002800000001</v>
      </c>
      <c r="BV87">
        <v>-7.474747475</v>
      </c>
      <c r="BW87">
        <v>-0.32768978700000001</v>
      </c>
      <c r="BX87">
        <v>2.7366020519999998</v>
      </c>
      <c r="BY87">
        <v>0.96778470100000002</v>
      </c>
      <c r="BZ87">
        <v>2.861179795</v>
      </c>
      <c r="CA87">
        <v>-1.715615004</v>
      </c>
      <c r="CB87">
        <v>2.4111675130000001</v>
      </c>
      <c r="CC87">
        <v>0.55736182099999998</v>
      </c>
      <c r="CD87">
        <v>7.6903358000000005E-2</v>
      </c>
      <c r="CE87">
        <v>-5.1639556000000003E-2</v>
      </c>
      <c r="CF87">
        <v>0.41170097500000002</v>
      </c>
      <c r="CG87" t="s">
        <v>102</v>
      </c>
      <c r="CH87">
        <v>1.288167939</v>
      </c>
      <c r="CI87">
        <v>-3.7068239260000002</v>
      </c>
      <c r="CJ87" t="s">
        <v>102</v>
      </c>
      <c r="CK87">
        <v>2.4720149249999999</v>
      </c>
      <c r="CL87">
        <v>0.65880190000000005</v>
      </c>
      <c r="CM87">
        <v>4.7666157030000003</v>
      </c>
      <c r="CN87">
        <v>-2.8224055579999998</v>
      </c>
      <c r="CO87">
        <v>-9.6285064439999992</v>
      </c>
      <c r="CP87">
        <v>-10.577628682</v>
      </c>
      <c r="CQ87" t="s">
        <v>102</v>
      </c>
      <c r="CR87">
        <v>-0.21986075499999999</v>
      </c>
      <c r="CS87">
        <v>0.59817030299999996</v>
      </c>
      <c r="CT87">
        <v>-0.37761757600000001</v>
      </c>
      <c r="CU87">
        <v>3.7616990640000001</v>
      </c>
      <c r="CV87">
        <v>-3.7068780800000001</v>
      </c>
      <c r="CW87">
        <v>-1.668618267</v>
      </c>
      <c r="CX87">
        <v>-0.34266133599999998</v>
      </c>
      <c r="CY87">
        <v>2.0365315979999998</v>
      </c>
      <c r="CZ87" t="s">
        <v>102</v>
      </c>
      <c r="DA87" t="s">
        <v>102</v>
      </c>
      <c r="DB87">
        <v>2.252631579</v>
      </c>
      <c r="DC87">
        <v>-2.6273885350000001</v>
      </c>
      <c r="DD87">
        <v>-0.88838268799999998</v>
      </c>
      <c r="DE87">
        <v>1.417128774</v>
      </c>
      <c r="DF87">
        <v>-0.30657213999999999</v>
      </c>
      <c r="DG87" t="s">
        <v>102</v>
      </c>
      <c r="DH87">
        <v>0.23923444999999999</v>
      </c>
      <c r="DI87">
        <v>0.27162557500000001</v>
      </c>
      <c r="DJ87">
        <v>0.40477204900000002</v>
      </c>
      <c r="DK87" t="s">
        <v>102</v>
      </c>
      <c r="DL87">
        <v>0.69412309100000003</v>
      </c>
      <c r="DM87" t="s">
        <v>102</v>
      </c>
      <c r="DN87">
        <v>-1.3994002569999999</v>
      </c>
      <c r="DO87" t="s">
        <v>102</v>
      </c>
      <c r="DP87">
        <v>-0.54211291800000005</v>
      </c>
      <c r="DQ87">
        <v>1.660577881</v>
      </c>
      <c r="DR87" t="s">
        <v>102</v>
      </c>
      <c r="DS87">
        <v>0.860585198</v>
      </c>
      <c r="DT87">
        <v>-3.2638259289999998</v>
      </c>
      <c r="DU87">
        <v>-3.2371392719999998</v>
      </c>
      <c r="DV87" t="s">
        <v>102</v>
      </c>
      <c r="DW87">
        <v>2.4765729589999999</v>
      </c>
      <c r="DX87">
        <v>-1.7821782180000001</v>
      </c>
      <c r="DY87">
        <v>2.2346368719999998</v>
      </c>
      <c r="DZ87">
        <v>3.247721624</v>
      </c>
      <c r="EA87">
        <v>0.378856215</v>
      </c>
      <c r="EB87">
        <v>-1.0192525480000001</v>
      </c>
      <c r="EC87">
        <v>1.446912574</v>
      </c>
      <c r="ED87" t="s">
        <v>102</v>
      </c>
      <c r="EE87">
        <v>-0.97049689400000005</v>
      </c>
      <c r="EF87">
        <v>1.315428885</v>
      </c>
      <c r="EG87">
        <v>2.630453379</v>
      </c>
      <c r="EH87">
        <v>-5.3419870190000003</v>
      </c>
      <c r="EI87" t="s">
        <v>102</v>
      </c>
      <c r="EJ87" t="s">
        <v>102</v>
      </c>
      <c r="EK87">
        <v>2.3155541359999998</v>
      </c>
      <c r="EL87" t="s">
        <v>102</v>
      </c>
      <c r="EM87" t="s">
        <v>102</v>
      </c>
      <c r="EN87">
        <v>2.1076057079999999</v>
      </c>
      <c r="EO87">
        <v>-0.341880342</v>
      </c>
      <c r="EP87">
        <v>0.46153846199999998</v>
      </c>
      <c r="EQ87">
        <v>3.2017407520000001</v>
      </c>
      <c r="ER87">
        <v>-0.97255419099999996</v>
      </c>
      <c r="ES87">
        <v>-0.43791859900000002</v>
      </c>
      <c r="ET87">
        <v>1.745987046</v>
      </c>
      <c r="EU87">
        <v>-2.0078568309999998</v>
      </c>
      <c r="EV87">
        <v>0.68965517200000004</v>
      </c>
      <c r="EW87">
        <v>-1.1340623729999999</v>
      </c>
      <c r="EX87" t="s">
        <v>102</v>
      </c>
      <c r="EY87">
        <v>-10.805140309</v>
      </c>
      <c r="EZ87">
        <v>0.35971223000000002</v>
      </c>
      <c r="FA87">
        <v>1.758691207</v>
      </c>
      <c r="FB87">
        <v>1.618425148</v>
      </c>
      <c r="FC87">
        <v>2.3576512460000001</v>
      </c>
      <c r="FD87">
        <v>-2.15768761</v>
      </c>
      <c r="FE87">
        <v>-1.4492753620000001</v>
      </c>
      <c r="FF87">
        <v>2.455661664</v>
      </c>
      <c r="FG87">
        <v>-21.771467208000001</v>
      </c>
      <c r="FH87">
        <v>2.5142857140000001</v>
      </c>
      <c r="FI87">
        <v>1.3901591369999999</v>
      </c>
      <c r="FJ87" t="s">
        <v>102</v>
      </c>
      <c r="FK87">
        <v>0.410151243</v>
      </c>
      <c r="FL87">
        <v>-0.28511689800000001</v>
      </c>
      <c r="FM87">
        <v>1.0977145939999999</v>
      </c>
      <c r="FN87">
        <v>1.119047619</v>
      </c>
      <c r="FO87">
        <v>2.8589282919999999</v>
      </c>
      <c r="FP87" t="s">
        <v>102</v>
      </c>
      <c r="FQ87">
        <v>0.68683326</v>
      </c>
      <c r="FR87">
        <v>-4.2869641290000002</v>
      </c>
      <c r="FS87">
        <v>0.14876524799999999</v>
      </c>
      <c r="FT87">
        <v>2.7361261400000001</v>
      </c>
      <c r="FU87">
        <v>0.69821567100000004</v>
      </c>
      <c r="FV87">
        <v>1.0117434510000001</v>
      </c>
      <c r="FW87">
        <v>-2.7972027970000002</v>
      </c>
      <c r="FX87">
        <v>-7.8441626E-2</v>
      </c>
      <c r="FY87">
        <v>-1.7976588630000001</v>
      </c>
      <c r="FZ87">
        <v>6.2665880270000001</v>
      </c>
      <c r="GA87" t="s">
        <v>102</v>
      </c>
      <c r="GB87">
        <v>1.2765278440000001</v>
      </c>
      <c r="GC87">
        <v>1.376762928</v>
      </c>
      <c r="GD87">
        <v>2.3271731689999999</v>
      </c>
      <c r="GE87">
        <v>1.847627737</v>
      </c>
      <c r="GF87">
        <v>-1.261261261</v>
      </c>
      <c r="GG87" t="s">
        <v>102</v>
      </c>
      <c r="GH87">
        <v>4.6768125850000004</v>
      </c>
      <c r="GI87">
        <v>-1.212121212</v>
      </c>
      <c r="GJ87">
        <v>-4.0250000000000004</v>
      </c>
      <c r="GK87">
        <v>1.4893290340000001</v>
      </c>
      <c r="GL87">
        <v>-0.215889465</v>
      </c>
      <c r="GM87">
        <v>1.518987342</v>
      </c>
      <c r="GN87">
        <v>-0.46272493599999998</v>
      </c>
      <c r="GO87">
        <v>-1.800521204</v>
      </c>
      <c r="GP87">
        <v>1.303841676</v>
      </c>
      <c r="GQ87">
        <v>-8.224942617</v>
      </c>
      <c r="GR87">
        <v>-2.245508982</v>
      </c>
      <c r="GS87">
        <v>0.353763883</v>
      </c>
      <c r="GT87">
        <v>1.551724138</v>
      </c>
      <c r="GU87">
        <v>0.44204322200000001</v>
      </c>
      <c r="GV87">
        <v>0.29917726300000003</v>
      </c>
      <c r="GW87">
        <v>-0.65753424699999996</v>
      </c>
      <c r="GX87">
        <v>0.15839493099999999</v>
      </c>
      <c r="GY87">
        <v>2.4811218990000001</v>
      </c>
      <c r="GZ87" t="s">
        <v>102</v>
      </c>
      <c r="HA87" t="s">
        <v>102</v>
      </c>
      <c r="HB87">
        <v>-0.125628141</v>
      </c>
      <c r="HC87">
        <v>1.2806830309999999</v>
      </c>
      <c r="HD87">
        <v>1.7133443159999999</v>
      </c>
      <c r="HE87">
        <v>2.8557360909999998</v>
      </c>
      <c r="HF87" t="s">
        <v>102</v>
      </c>
      <c r="HG87" t="s">
        <v>102</v>
      </c>
      <c r="HH87">
        <v>-2.2218537559999998</v>
      </c>
      <c r="HI87">
        <v>-1.168224299</v>
      </c>
      <c r="HJ87">
        <v>-1.441085052</v>
      </c>
      <c r="HK87">
        <v>-0.133948504</v>
      </c>
      <c r="HL87" t="s">
        <v>102</v>
      </c>
      <c r="HM87">
        <v>1.9969278029999999</v>
      </c>
      <c r="HN87" t="s">
        <v>102</v>
      </c>
      <c r="HO87" t="s">
        <v>102</v>
      </c>
      <c r="HP87">
        <v>-3.8216560510000002</v>
      </c>
      <c r="HQ87">
        <v>-4.1384499620000001</v>
      </c>
      <c r="HR87">
        <v>1.27826942</v>
      </c>
      <c r="HS87">
        <v>-1.488755147</v>
      </c>
      <c r="HT87">
        <v>2.9524330239999999</v>
      </c>
      <c r="HU87">
        <v>2.8988922929999998</v>
      </c>
      <c r="HV87">
        <v>2.341942945</v>
      </c>
      <c r="HW87">
        <v>-2.7184466020000002</v>
      </c>
      <c r="HX87">
        <v>1.794124243</v>
      </c>
      <c r="HY87">
        <v>2.4146981630000002</v>
      </c>
      <c r="HZ87">
        <v>-9.1463414630000006</v>
      </c>
      <c r="IA87">
        <v>-0.175438596</v>
      </c>
      <c r="IB87">
        <v>0.224550898</v>
      </c>
      <c r="IC87">
        <v>0.47230571100000002</v>
      </c>
      <c r="ID87">
        <v>5.9273422560000002</v>
      </c>
      <c r="IE87">
        <v>-5.3105737319999999</v>
      </c>
      <c r="IF87" t="s">
        <v>102</v>
      </c>
      <c r="IG87">
        <v>-7.54332314</v>
      </c>
      <c r="IH87">
        <v>0.21765417200000001</v>
      </c>
      <c r="II87">
        <v>-0.112536574</v>
      </c>
      <c r="IJ87">
        <v>2.7044639949999998</v>
      </c>
      <c r="IK87">
        <v>2.3384353739999999</v>
      </c>
      <c r="IL87">
        <v>-1.52848541</v>
      </c>
      <c r="IM87">
        <v>0.67313403299999996</v>
      </c>
      <c r="IN87">
        <v>0.193236715</v>
      </c>
      <c r="IO87" t="s">
        <v>102</v>
      </c>
      <c r="IP87" t="s">
        <v>102</v>
      </c>
      <c r="IQ87">
        <v>0.797948133</v>
      </c>
      <c r="IR87">
        <v>-3</v>
      </c>
      <c r="IS87">
        <v>-0.79365079400000005</v>
      </c>
      <c r="IT87">
        <v>-3.7744641190000001</v>
      </c>
      <c r="IU87">
        <v>-4.8886138609999996</v>
      </c>
      <c r="IV87">
        <v>3.9306358380000002</v>
      </c>
      <c r="IW87" t="s">
        <v>102</v>
      </c>
      <c r="IX87">
        <v>2.2540440199999998</v>
      </c>
      <c r="IY87" t="s">
        <v>102</v>
      </c>
      <c r="IZ87">
        <v>-1.8654494939999999</v>
      </c>
      <c r="JA87">
        <v>-0.28030833900000002</v>
      </c>
      <c r="JB87" t="s">
        <v>102</v>
      </c>
      <c r="JC87">
        <v>1.0330578509999999</v>
      </c>
      <c r="JD87">
        <v>4.743833017</v>
      </c>
      <c r="JE87">
        <v>0.24222850200000001</v>
      </c>
      <c r="JF87">
        <v>0.50159598699999997</v>
      </c>
      <c r="JG87">
        <v>0.38707180200000002</v>
      </c>
      <c r="JH87">
        <v>0.123893805</v>
      </c>
      <c r="JI87">
        <v>2.24609375</v>
      </c>
      <c r="JJ87">
        <v>0.86646279299999995</v>
      </c>
      <c r="JK87">
        <v>4.3939393940000002</v>
      </c>
      <c r="JL87">
        <v>0.32223415700000002</v>
      </c>
      <c r="JM87">
        <v>0.69008782899999999</v>
      </c>
      <c r="JN87">
        <v>-0.84904302799999998</v>
      </c>
      <c r="JO87">
        <v>-0.73360843600000003</v>
      </c>
      <c r="JP87">
        <v>-2.2435897439999999</v>
      </c>
      <c r="JQ87">
        <v>0.82794307899999997</v>
      </c>
      <c r="JR87">
        <v>1.8279458850000001</v>
      </c>
      <c r="JS87">
        <v>-0.29844382899999999</v>
      </c>
      <c r="JT87">
        <v>-1.841004184</v>
      </c>
      <c r="JU87">
        <v>0.84792626699999996</v>
      </c>
      <c r="JV87">
        <v>0.86165629499999996</v>
      </c>
      <c r="JW87">
        <v>4.033994334</v>
      </c>
      <c r="JX87">
        <v>1.378158279</v>
      </c>
      <c r="JY87" t="s">
        <v>102</v>
      </c>
      <c r="JZ87">
        <v>0.81056739700000002</v>
      </c>
      <c r="KA87" t="s">
        <v>102</v>
      </c>
      <c r="KB87">
        <v>0.763016158</v>
      </c>
      <c r="KC87">
        <v>0.70246457900000003</v>
      </c>
      <c r="KD87" t="s">
        <v>102</v>
      </c>
      <c r="KE87">
        <v>1.372756072</v>
      </c>
      <c r="KF87">
        <v>-0.257352941</v>
      </c>
      <c r="KG87">
        <v>1.252052545</v>
      </c>
      <c r="KH87">
        <v>1.3203613620000001</v>
      </c>
      <c r="KI87">
        <v>-1.2958739370000001</v>
      </c>
      <c r="KJ87" t="s">
        <v>102</v>
      </c>
      <c r="KK87" t="s">
        <v>102</v>
      </c>
      <c r="KL87">
        <v>1.412300683</v>
      </c>
      <c r="KM87">
        <v>-0.90771558200000002</v>
      </c>
      <c r="KN87">
        <v>-4.6880634690000003</v>
      </c>
      <c r="KO87">
        <v>-0.39392234100000001</v>
      </c>
      <c r="KP87">
        <v>-4.8030740000000002E-2</v>
      </c>
      <c r="KQ87" t="s">
        <v>102</v>
      </c>
      <c r="KR87">
        <v>-2.4642681120000001</v>
      </c>
      <c r="KS87">
        <v>3.1755196300000001</v>
      </c>
      <c r="KT87">
        <v>-4.9690285249999997</v>
      </c>
      <c r="KU87">
        <v>-0.105548854</v>
      </c>
      <c r="KV87">
        <v>-0.96618357499999996</v>
      </c>
      <c r="KW87">
        <v>6.9850858980000003</v>
      </c>
      <c r="KX87">
        <v>-0.68965517200000004</v>
      </c>
      <c r="KY87">
        <v>0.21486893000000001</v>
      </c>
      <c r="KZ87" t="s">
        <v>102</v>
      </c>
      <c r="LA87">
        <v>-4.4172932329999997</v>
      </c>
      <c r="LB87">
        <v>0.73221757300000001</v>
      </c>
      <c r="LC87">
        <v>-0.32948929199999999</v>
      </c>
      <c r="LD87" t="s">
        <v>102</v>
      </c>
      <c r="LE87">
        <v>3.2233883059999999</v>
      </c>
      <c r="LF87">
        <v>-5.7462686569999999</v>
      </c>
      <c r="LG87" t="s">
        <v>102</v>
      </c>
      <c r="LH87">
        <v>-1.150251618</v>
      </c>
      <c r="LI87">
        <v>-6.726283048</v>
      </c>
      <c r="LJ87">
        <v>2.3207839090000002</v>
      </c>
      <c r="LK87" t="s">
        <v>102</v>
      </c>
      <c r="LL87" t="s">
        <v>102</v>
      </c>
      <c r="LM87" t="s">
        <v>102</v>
      </c>
      <c r="LN87" t="s">
        <v>102</v>
      </c>
      <c r="LO87">
        <v>1.1287370350000001</v>
      </c>
      <c r="LP87">
        <v>5.7110223000000002E-2</v>
      </c>
      <c r="LQ87">
        <v>0.84007467300000005</v>
      </c>
      <c r="LR87">
        <v>2.4289405679999998</v>
      </c>
      <c r="LS87">
        <v>-1.078582435</v>
      </c>
      <c r="LT87">
        <v>-1.543209877</v>
      </c>
      <c r="LU87">
        <v>2.8861921939999999</v>
      </c>
      <c r="LV87" t="s">
        <v>102</v>
      </c>
      <c r="LW87">
        <v>2.2643152620000002</v>
      </c>
      <c r="LX87">
        <v>-2.8786840300000001</v>
      </c>
      <c r="LY87">
        <v>4.5647088580000004</v>
      </c>
      <c r="LZ87" t="s">
        <v>102</v>
      </c>
      <c r="MA87">
        <v>0.35285815100000001</v>
      </c>
      <c r="MB87">
        <v>-4.2988741040000003</v>
      </c>
      <c r="MC87">
        <v>-1.1811023620000001</v>
      </c>
      <c r="MD87">
        <v>1.9912578919999999</v>
      </c>
      <c r="ME87" t="s">
        <v>102</v>
      </c>
      <c r="MF87" t="s">
        <v>102</v>
      </c>
      <c r="MG87">
        <v>-3.3333333330000001</v>
      </c>
      <c r="MH87" t="s">
        <v>102</v>
      </c>
      <c r="MI87">
        <v>2.2271714920000001</v>
      </c>
      <c r="MJ87" t="s">
        <v>102</v>
      </c>
      <c r="MK87" t="s">
        <v>102</v>
      </c>
      <c r="ML87" t="s">
        <v>102</v>
      </c>
      <c r="MM87" t="s">
        <v>102</v>
      </c>
      <c r="MN87">
        <v>-2.8490028490000001</v>
      </c>
      <c r="MO87">
        <v>1.999500125</v>
      </c>
      <c r="MP87">
        <v>-2.5683512839999998</v>
      </c>
      <c r="MQ87" t="s">
        <v>102</v>
      </c>
      <c r="MR87">
        <v>0.67600193099999994</v>
      </c>
      <c r="MS87">
        <v>1.300954033</v>
      </c>
      <c r="MT87">
        <v>1.4656144310000001</v>
      </c>
      <c r="MU87">
        <v>3.1328320999999999E-2</v>
      </c>
      <c r="MV87">
        <v>0.53023608099999997</v>
      </c>
      <c r="MW87" t="s">
        <v>102</v>
      </c>
      <c r="MX87" t="s">
        <v>102</v>
      </c>
      <c r="MY87">
        <v>-0.80645161300000001</v>
      </c>
      <c r="MZ87">
        <v>3.3748493370000001</v>
      </c>
      <c r="NA87">
        <v>0.5</v>
      </c>
      <c r="NB87" t="s">
        <v>102</v>
      </c>
      <c r="NC87">
        <v>-2.2231044070000001</v>
      </c>
      <c r="ND87">
        <v>2.6384597099999998</v>
      </c>
      <c r="NE87">
        <v>-0.61457418799999997</v>
      </c>
      <c r="NF87">
        <v>0.89020771499999996</v>
      </c>
      <c r="NG87">
        <v>-4.0632054179999999</v>
      </c>
      <c r="NH87">
        <v>2.9810298099999999</v>
      </c>
      <c r="NI87">
        <v>2.5454545450000001</v>
      </c>
      <c r="NJ87">
        <v>0.165334803</v>
      </c>
      <c r="NK87" t="s">
        <v>102</v>
      </c>
      <c r="NL87" t="s">
        <v>102</v>
      </c>
      <c r="NM87">
        <v>-0.288142919</v>
      </c>
      <c r="NN87">
        <v>1.9678621329999999</v>
      </c>
      <c r="NO87" t="s">
        <v>102</v>
      </c>
      <c r="NP87">
        <v>0.92353158499999999</v>
      </c>
      <c r="NQ87" t="s">
        <v>102</v>
      </c>
      <c r="NR87">
        <v>-0.68093385200000001</v>
      </c>
      <c r="NS87" t="s">
        <v>102</v>
      </c>
      <c r="NT87" t="s">
        <v>102</v>
      </c>
      <c r="NU87" t="s">
        <v>102</v>
      </c>
      <c r="NV87" t="s">
        <v>102</v>
      </c>
      <c r="NW87">
        <v>-1.25</v>
      </c>
      <c r="NX87" t="s">
        <v>102</v>
      </c>
      <c r="NY87">
        <v>-2.469917669</v>
      </c>
      <c r="NZ87">
        <v>-0.77519379799999999</v>
      </c>
      <c r="OA87">
        <v>-0.35325287</v>
      </c>
      <c r="OB87">
        <v>-3.4874290349999999</v>
      </c>
      <c r="OC87">
        <v>1.5306122449999999</v>
      </c>
      <c r="OD87">
        <v>3.2913165270000002</v>
      </c>
      <c r="OE87" t="s">
        <v>102</v>
      </c>
      <c r="OF87">
        <v>2.602081665</v>
      </c>
      <c r="OG87">
        <v>1.5779620219999999</v>
      </c>
      <c r="OH87">
        <v>0.36504677200000002</v>
      </c>
      <c r="OI87">
        <v>3.2723518679999999</v>
      </c>
      <c r="OJ87">
        <v>2.3658192090000001</v>
      </c>
      <c r="OK87">
        <v>0.95398428700000004</v>
      </c>
      <c r="OL87">
        <v>0.90136938799999999</v>
      </c>
      <c r="OM87" t="s">
        <v>102</v>
      </c>
      <c r="ON87">
        <v>1.873857404</v>
      </c>
      <c r="OO87">
        <v>1.331478537</v>
      </c>
      <c r="OP87">
        <v>-10.026560425</v>
      </c>
      <c r="OQ87">
        <v>-1.1594202899999999</v>
      </c>
      <c r="OR87">
        <v>0.74074074099999998</v>
      </c>
      <c r="OS87">
        <v>-8.7067861719999993</v>
      </c>
      <c r="OT87">
        <v>-0.77500000000000002</v>
      </c>
      <c r="OU87">
        <v>-1.518987342</v>
      </c>
      <c r="OV87">
        <v>3.6736437419999999</v>
      </c>
      <c r="OW87" t="s">
        <v>102</v>
      </c>
      <c r="OX87">
        <v>2.8314606740000001</v>
      </c>
      <c r="OY87">
        <v>0.46346783000000003</v>
      </c>
      <c r="OZ87">
        <v>-3.0773655450000001</v>
      </c>
      <c r="PA87">
        <v>0.185787274</v>
      </c>
      <c r="PB87">
        <v>2.741573034</v>
      </c>
      <c r="PC87" t="s">
        <v>102</v>
      </c>
      <c r="PD87">
        <v>0.46296296300000001</v>
      </c>
      <c r="PE87" t="s">
        <v>102</v>
      </c>
      <c r="PF87">
        <v>-4.2220744679999997</v>
      </c>
      <c r="PG87" t="s">
        <v>102</v>
      </c>
      <c r="PH87">
        <v>1.718803713</v>
      </c>
      <c r="PI87">
        <v>8.0601827000000001E-2</v>
      </c>
      <c r="PJ87">
        <v>0.48721071900000001</v>
      </c>
      <c r="PK87" t="s">
        <v>102</v>
      </c>
      <c r="PL87">
        <v>0.63708260100000003</v>
      </c>
      <c r="PM87">
        <v>3.0348814289999999</v>
      </c>
      <c r="PN87" t="s">
        <v>102</v>
      </c>
      <c r="PO87">
        <v>1.539645881</v>
      </c>
      <c r="PP87" t="s">
        <v>102</v>
      </c>
      <c r="PQ87">
        <v>0.75949367099999998</v>
      </c>
      <c r="PR87">
        <v>4.7040826080000002</v>
      </c>
      <c r="PS87" t="s">
        <v>102</v>
      </c>
      <c r="PT87">
        <v>1.7760617759999999</v>
      </c>
      <c r="PU87">
        <v>0.188679245</v>
      </c>
      <c r="PV87">
        <v>0.48951049000000002</v>
      </c>
      <c r="PW87">
        <v>1.5268968759999999</v>
      </c>
      <c r="PX87" t="s">
        <v>102</v>
      </c>
      <c r="PY87" t="s">
        <v>102</v>
      </c>
      <c r="PZ87" t="s">
        <v>102</v>
      </c>
      <c r="QA87">
        <v>0.99829559300000004</v>
      </c>
      <c r="QB87">
        <v>-3.8296544730000002</v>
      </c>
      <c r="QC87">
        <v>3.9327404110000002</v>
      </c>
      <c r="QD87" t="s">
        <v>102</v>
      </c>
      <c r="QE87">
        <v>-3.0040439050000001</v>
      </c>
      <c r="QF87" t="s">
        <v>102</v>
      </c>
      <c r="QG87">
        <v>0.97581671599999997</v>
      </c>
      <c r="QH87">
        <v>2.2979397779999999</v>
      </c>
      <c r="QI87">
        <v>0.49112202500000002</v>
      </c>
      <c r="QJ87">
        <v>3.170028818</v>
      </c>
      <c r="QK87">
        <v>1.376597837</v>
      </c>
      <c r="QL87" t="s">
        <v>102</v>
      </c>
      <c r="QM87">
        <v>-0.48489369599999999</v>
      </c>
      <c r="QN87">
        <v>3.539823009</v>
      </c>
      <c r="QO87">
        <v>0.35201733000000002</v>
      </c>
      <c r="QP87">
        <v>1.392386313</v>
      </c>
      <c r="QQ87">
        <v>-0.47899778900000001</v>
      </c>
      <c r="QR87" t="s">
        <v>102</v>
      </c>
      <c r="QS87">
        <v>-1.7130620990000001</v>
      </c>
      <c r="QT87">
        <v>1.001767826</v>
      </c>
      <c r="QU87">
        <v>-2.9725963769999999</v>
      </c>
      <c r="QV87">
        <v>3.2407407410000002</v>
      </c>
      <c r="QW87" t="s">
        <v>102</v>
      </c>
      <c r="QX87">
        <v>-2.411575563</v>
      </c>
      <c r="QY87">
        <v>2.55850234</v>
      </c>
      <c r="QZ87" t="s">
        <v>102</v>
      </c>
      <c r="RA87">
        <v>3.8190221360000001</v>
      </c>
      <c r="RB87">
        <v>0.35813768400000001</v>
      </c>
      <c r="RC87">
        <v>4.7254150700000004</v>
      </c>
      <c r="RD87">
        <v>-1.1216931219999999</v>
      </c>
      <c r="RE87">
        <v>-0.33637674200000001</v>
      </c>
      <c r="RF87" t="s">
        <v>102</v>
      </c>
      <c r="RG87" t="s">
        <v>102</v>
      </c>
      <c r="RH87">
        <v>-0.58619770800000004</v>
      </c>
      <c r="RI87">
        <v>20.517928287</v>
      </c>
      <c r="RJ87" t="s">
        <v>102</v>
      </c>
      <c r="RK87">
        <v>-1.4177215190000001</v>
      </c>
      <c r="RL87">
        <v>0.95272993800000005</v>
      </c>
      <c r="RM87">
        <v>0.40322580600000002</v>
      </c>
      <c r="RN87" t="s">
        <v>102</v>
      </c>
      <c r="RO87" t="s">
        <v>102</v>
      </c>
      <c r="RP87">
        <v>-5.0075872529999996</v>
      </c>
      <c r="RQ87">
        <v>-1.799775028</v>
      </c>
      <c r="RR87">
        <v>-3.495392437</v>
      </c>
      <c r="RS87">
        <v>-1.187857457</v>
      </c>
      <c r="RT87">
        <v>2.3210831719999998</v>
      </c>
      <c r="RU87">
        <v>1.855517071</v>
      </c>
      <c r="RV87">
        <v>0.100603622</v>
      </c>
      <c r="RW87" t="s">
        <v>102</v>
      </c>
      <c r="RX87" t="s">
        <v>102</v>
      </c>
      <c r="RY87">
        <v>6.0508474579999998</v>
      </c>
      <c r="RZ87" t="s">
        <v>102</v>
      </c>
      <c r="SA87">
        <v>5.1510989E-2</v>
      </c>
      <c r="SB87">
        <v>-0.410271995</v>
      </c>
      <c r="SC87">
        <v>-8.6755349999999995E-2</v>
      </c>
      <c r="SD87" t="s">
        <v>102</v>
      </c>
      <c r="SE87">
        <v>-0.206043956</v>
      </c>
      <c r="SF87">
        <v>1.293262717</v>
      </c>
      <c r="SG87" t="s">
        <v>102</v>
      </c>
      <c r="SH87">
        <v>5.4951345160000002</v>
      </c>
      <c r="SI87">
        <v>1.0566762730000001</v>
      </c>
    </row>
    <row r="88" spans="3:503" x14ac:dyDescent="0.35">
      <c r="C88" s="3">
        <v>39640</v>
      </c>
      <c r="D88" t="s">
        <v>102</v>
      </c>
      <c r="E88">
        <v>-3.4951456310000002</v>
      </c>
      <c r="F88">
        <v>-4.1066828309999996</v>
      </c>
      <c r="G88">
        <v>-1.0158350759999999</v>
      </c>
      <c r="H88">
        <v>-1.8600531440000001</v>
      </c>
      <c r="I88">
        <v>-1.6356316049999999</v>
      </c>
      <c r="J88">
        <v>-0.673948408</v>
      </c>
      <c r="K88">
        <v>-1.3513513509999999</v>
      </c>
      <c r="L88">
        <v>1.6390205369999999</v>
      </c>
      <c r="M88">
        <v>-1.60811047</v>
      </c>
      <c r="N88">
        <v>-3.9119095910000001</v>
      </c>
      <c r="O88">
        <v>-1.3260173749999999</v>
      </c>
      <c r="P88">
        <v>-3.0858676209999998</v>
      </c>
      <c r="Q88">
        <v>-4.1558441559999997</v>
      </c>
      <c r="R88">
        <v>-1.2201885750000001</v>
      </c>
      <c r="S88">
        <v>-0.57979859600000005</v>
      </c>
      <c r="T88" t="s">
        <v>102</v>
      </c>
      <c r="U88" t="s">
        <v>102</v>
      </c>
      <c r="V88">
        <v>-0.98100280299999998</v>
      </c>
      <c r="W88">
        <v>-1.7674418599999999</v>
      </c>
      <c r="X88">
        <v>-0.55282555300000003</v>
      </c>
      <c r="Y88">
        <v>-2.4961479199999999</v>
      </c>
      <c r="Z88">
        <v>5.7306589999999998E-2</v>
      </c>
      <c r="AA88">
        <v>-2.5836509950000002</v>
      </c>
      <c r="AB88">
        <v>-1.9164955509999999</v>
      </c>
      <c r="AC88">
        <v>-1.565995526</v>
      </c>
      <c r="AD88">
        <v>-5.0096339109999999</v>
      </c>
      <c r="AE88">
        <v>-0.23505215199999999</v>
      </c>
      <c r="AF88">
        <v>-2.38056940646613</v>
      </c>
      <c r="AG88">
        <v>-0.675675676</v>
      </c>
      <c r="AH88">
        <v>-2.140410959</v>
      </c>
      <c r="AI88">
        <v>0.459632294</v>
      </c>
      <c r="AJ88">
        <v>7.2358900000000004E-2</v>
      </c>
      <c r="AK88">
        <v>-1.5822188740000001</v>
      </c>
      <c r="AL88">
        <v>-0.86052930699999997</v>
      </c>
      <c r="AM88">
        <v>-1.6041848299999999</v>
      </c>
      <c r="AN88">
        <v>-2.8619936940000001</v>
      </c>
      <c r="AO88" t="s">
        <v>102</v>
      </c>
      <c r="AP88" t="s">
        <v>102</v>
      </c>
      <c r="AQ88">
        <v>-1.392681595</v>
      </c>
      <c r="AR88" t="s">
        <v>102</v>
      </c>
      <c r="AS88">
        <v>-0.91656131500000004</v>
      </c>
      <c r="AT88">
        <v>-1.0174418599999999</v>
      </c>
      <c r="AU88">
        <v>1.059816777</v>
      </c>
      <c r="AV88">
        <v>-2.209106239</v>
      </c>
      <c r="AW88">
        <v>-1.5500234850000001</v>
      </c>
      <c r="AX88">
        <v>-0.13098802400000001</v>
      </c>
      <c r="AY88">
        <v>-1.9468560909999999</v>
      </c>
      <c r="AZ88">
        <v>-0.374013021</v>
      </c>
      <c r="BA88" t="s">
        <v>102</v>
      </c>
      <c r="BB88">
        <v>-4.513399154</v>
      </c>
      <c r="BC88">
        <v>-0.80185489300000001</v>
      </c>
      <c r="BD88">
        <v>-0.29019152599999998</v>
      </c>
      <c r="BE88">
        <v>-3.7853658540000001</v>
      </c>
      <c r="BF88">
        <v>-0.20889286800000001</v>
      </c>
      <c r="BG88" t="s">
        <v>102</v>
      </c>
      <c r="BH88" t="s">
        <v>102</v>
      </c>
      <c r="BI88">
        <v>4.2496949979999998</v>
      </c>
      <c r="BJ88">
        <v>-0.33415014500000001</v>
      </c>
      <c r="BK88">
        <v>-2.1812484940000001</v>
      </c>
      <c r="BL88">
        <v>0.53827751199999996</v>
      </c>
      <c r="BM88">
        <v>-0.95238095199999995</v>
      </c>
      <c r="BN88">
        <v>1.477832512</v>
      </c>
      <c r="BO88">
        <v>-2.2865853660000002</v>
      </c>
      <c r="BP88">
        <v>-1.639792293</v>
      </c>
      <c r="BQ88">
        <v>2.0315697159999999</v>
      </c>
      <c r="BR88">
        <v>-2.6776519049999998</v>
      </c>
      <c r="BS88">
        <v>-1.1333333329999999</v>
      </c>
      <c r="BT88">
        <v>0.36363636399999999</v>
      </c>
      <c r="BU88">
        <v>-0.97323601000000004</v>
      </c>
      <c r="BV88">
        <v>6.113537118</v>
      </c>
      <c r="BW88">
        <v>-1.397260274</v>
      </c>
      <c r="BX88">
        <v>-2.1864594890000002</v>
      </c>
      <c r="BY88">
        <v>-1.4311974789999999</v>
      </c>
      <c r="BZ88">
        <v>-1.1675824180000001</v>
      </c>
      <c r="CA88">
        <v>-3.461538462</v>
      </c>
      <c r="CB88">
        <v>-4.4361833949999996</v>
      </c>
      <c r="CC88">
        <v>-0.64665127</v>
      </c>
      <c r="CD88">
        <v>0.43545082000000002</v>
      </c>
      <c r="CE88">
        <v>1.8599844999999999</v>
      </c>
      <c r="CF88">
        <v>-1.5968925329999999</v>
      </c>
      <c r="CG88" t="s">
        <v>102</v>
      </c>
      <c r="CH88">
        <v>0.14130946799999999</v>
      </c>
      <c r="CI88">
        <v>-1.3998250219999999</v>
      </c>
      <c r="CJ88" t="s">
        <v>102</v>
      </c>
      <c r="CK88">
        <v>-0.40964952199999999</v>
      </c>
      <c r="CL88">
        <v>-0.94368340900000003</v>
      </c>
      <c r="CM88">
        <v>1.776976565</v>
      </c>
      <c r="CN88">
        <v>-4.1778373550000003</v>
      </c>
      <c r="CO88">
        <v>1.524049217</v>
      </c>
      <c r="CP88">
        <v>3.6342321219999998</v>
      </c>
      <c r="CQ88" t="s">
        <v>102</v>
      </c>
      <c r="CR88">
        <v>-0.78344962699999998</v>
      </c>
      <c r="CS88">
        <v>-0.59461350099999999</v>
      </c>
      <c r="CT88">
        <v>-1.8263266709999999</v>
      </c>
      <c r="CU88">
        <v>1.017635155</v>
      </c>
      <c r="CV88">
        <v>-1.023587005</v>
      </c>
      <c r="CW88">
        <v>-4.2869901759999998</v>
      </c>
      <c r="CX88">
        <v>-0.28653295099999998</v>
      </c>
      <c r="CY88">
        <v>0.205761317</v>
      </c>
      <c r="CZ88" t="s">
        <v>102</v>
      </c>
      <c r="DA88" t="s">
        <v>102</v>
      </c>
      <c r="DB88">
        <v>-0.545604282</v>
      </c>
      <c r="DC88">
        <v>-1.1447260829999999</v>
      </c>
      <c r="DD88">
        <v>-2.4821880030000001</v>
      </c>
      <c r="DE88">
        <v>-5.8323207779999997</v>
      </c>
      <c r="DF88">
        <v>-1.0186430909999999</v>
      </c>
      <c r="DG88" t="s">
        <v>102</v>
      </c>
      <c r="DH88">
        <v>-1.568360041</v>
      </c>
      <c r="DI88">
        <v>-1.6670139610000001</v>
      </c>
      <c r="DJ88">
        <v>-0.55166560600000003</v>
      </c>
      <c r="DK88" t="s">
        <v>102</v>
      </c>
      <c r="DL88">
        <v>-4.5955882000000003E-2</v>
      </c>
      <c r="DM88" t="s">
        <v>102</v>
      </c>
      <c r="DN88">
        <v>-0.130340333</v>
      </c>
      <c r="DO88" t="s">
        <v>102</v>
      </c>
      <c r="DP88">
        <v>-1.7016750860000001</v>
      </c>
      <c r="DQ88">
        <v>-1.7804639010000001</v>
      </c>
      <c r="DR88" t="s">
        <v>102</v>
      </c>
      <c r="DS88">
        <v>0</v>
      </c>
      <c r="DT88">
        <v>-0.84348641000000002</v>
      </c>
      <c r="DU88">
        <v>-2.4636929460000001</v>
      </c>
      <c r="DV88" t="s">
        <v>102</v>
      </c>
      <c r="DW88">
        <v>-4.0496407579999998</v>
      </c>
      <c r="DX88">
        <v>-3.024193548</v>
      </c>
      <c r="DY88">
        <v>-2.0367610530000002</v>
      </c>
      <c r="DZ88">
        <v>-0.85058578100000004</v>
      </c>
      <c r="EA88">
        <v>-1.9410496049999999</v>
      </c>
      <c r="EB88">
        <v>-1.830663616</v>
      </c>
      <c r="EC88">
        <v>-0.88388911199999998</v>
      </c>
      <c r="ED88" t="s">
        <v>102</v>
      </c>
      <c r="EE88">
        <v>0.35280282200000002</v>
      </c>
      <c r="EF88">
        <v>-0.97376251000000003</v>
      </c>
      <c r="EG88">
        <v>0.104188373</v>
      </c>
      <c r="EH88">
        <v>-0.63291139200000002</v>
      </c>
      <c r="EI88" t="s">
        <v>102</v>
      </c>
      <c r="EJ88" t="s">
        <v>102</v>
      </c>
      <c r="EK88">
        <v>0.79600437000000002</v>
      </c>
      <c r="EL88" t="s">
        <v>102</v>
      </c>
      <c r="EM88" t="s">
        <v>102</v>
      </c>
      <c r="EN88">
        <v>0.5</v>
      </c>
      <c r="EO88">
        <v>-1.690762068</v>
      </c>
      <c r="EP88">
        <v>-9.1883614000000002E-2</v>
      </c>
      <c r="EQ88">
        <v>1.6566265060000001</v>
      </c>
      <c r="ER88">
        <v>-2.0557636289999999</v>
      </c>
      <c r="ES88">
        <v>0.33635187599999999</v>
      </c>
      <c r="ET88">
        <v>-1.300858013</v>
      </c>
      <c r="EU88">
        <v>-1.6703786190000001</v>
      </c>
      <c r="EV88">
        <v>0.73059360699999998</v>
      </c>
      <c r="EW88">
        <v>-1.3928717740000001</v>
      </c>
      <c r="EX88" t="s">
        <v>102</v>
      </c>
      <c r="EY88">
        <v>0.235224934</v>
      </c>
      <c r="EZ88">
        <v>0.50179211499999998</v>
      </c>
      <c r="FA88">
        <v>-1.3665594860000001</v>
      </c>
      <c r="FB88">
        <v>0.27565084200000001</v>
      </c>
      <c r="FC88">
        <v>2.5641025640000001</v>
      </c>
      <c r="FD88">
        <v>-2.0249653259999998</v>
      </c>
      <c r="FE88">
        <v>-0.14140271500000001</v>
      </c>
      <c r="FF88">
        <v>-1.8197958279999999</v>
      </c>
      <c r="FG88">
        <v>6.0933448569999999</v>
      </c>
      <c r="FH88">
        <v>-1.4492753620000001</v>
      </c>
      <c r="FI88">
        <v>-1.8040772E-2</v>
      </c>
      <c r="FJ88" t="s">
        <v>102</v>
      </c>
      <c r="FK88">
        <v>-1.021189686</v>
      </c>
      <c r="FL88">
        <v>-2.6686999619999998</v>
      </c>
      <c r="FM88">
        <v>-0.498398006</v>
      </c>
      <c r="FN88">
        <v>-1.9307746640000001</v>
      </c>
      <c r="FO88">
        <v>-1.291008505</v>
      </c>
      <c r="FP88" t="s">
        <v>102</v>
      </c>
      <c r="FQ88">
        <v>-2.1770682149999998</v>
      </c>
      <c r="FR88">
        <v>-5.7586837290000004</v>
      </c>
      <c r="FS88">
        <v>-0.44563279900000002</v>
      </c>
      <c r="FT88">
        <v>-3.0093288999999999E-2</v>
      </c>
      <c r="FU88">
        <v>-0.57010785799999997</v>
      </c>
      <c r="FV88">
        <v>1.198354498</v>
      </c>
      <c r="FW88">
        <v>0.57553956799999995</v>
      </c>
      <c r="FX88">
        <v>-2.6167735000000001E-2</v>
      </c>
      <c r="FY88">
        <v>-0.85142613899999997</v>
      </c>
      <c r="FZ88">
        <v>1.3597890939999999</v>
      </c>
      <c r="GA88" t="s">
        <v>102</v>
      </c>
      <c r="GB88">
        <v>-0.51993067599999998</v>
      </c>
      <c r="GC88">
        <v>-1.3580655850000001</v>
      </c>
      <c r="GD88">
        <v>-0.73578595300000005</v>
      </c>
      <c r="GE88">
        <v>-0.62709966399999995</v>
      </c>
      <c r="GF88">
        <v>-4.8661800489999996</v>
      </c>
      <c r="GG88" t="s">
        <v>102</v>
      </c>
      <c r="GH88">
        <v>1.764273462</v>
      </c>
      <c r="GI88">
        <v>-1.793298726</v>
      </c>
      <c r="GJ88">
        <v>-5.2096900000000002E-2</v>
      </c>
      <c r="GK88">
        <v>-0.22692889599999999</v>
      </c>
      <c r="GL88">
        <v>-0.64906966700000002</v>
      </c>
      <c r="GM88">
        <v>0.74812967600000002</v>
      </c>
      <c r="GN88">
        <v>-0.92975206600000004</v>
      </c>
      <c r="GO88">
        <v>0.33775633300000002</v>
      </c>
      <c r="GP88">
        <v>0.85037922300000002</v>
      </c>
      <c r="GQ88">
        <v>-3.7932471859999999</v>
      </c>
      <c r="GR88">
        <v>-1.5824400199999999</v>
      </c>
      <c r="GS88">
        <v>-1.8609608129999999</v>
      </c>
      <c r="GT88">
        <v>0.99745331100000001</v>
      </c>
      <c r="GU88">
        <v>-1.0268948659999999</v>
      </c>
      <c r="GV88">
        <v>1.4541387020000001</v>
      </c>
      <c r="GW88">
        <v>0.744622173</v>
      </c>
      <c r="GX88">
        <v>-0.50079072199999997</v>
      </c>
      <c r="GY88">
        <v>0.16330974400000001</v>
      </c>
      <c r="GZ88" t="s">
        <v>102</v>
      </c>
      <c r="HA88" t="s">
        <v>102</v>
      </c>
      <c r="HB88">
        <v>-1.467505241</v>
      </c>
      <c r="HC88">
        <v>-1.595664609</v>
      </c>
      <c r="HD88">
        <v>-4.8590864999999997E-2</v>
      </c>
      <c r="HE88">
        <v>-9.5739588E-2</v>
      </c>
      <c r="HF88" t="s">
        <v>102</v>
      </c>
      <c r="HG88" t="s">
        <v>102</v>
      </c>
      <c r="HH88">
        <v>-2.3401729690000002</v>
      </c>
      <c r="HI88">
        <v>-0.433412136</v>
      </c>
      <c r="HJ88">
        <v>2.293577982</v>
      </c>
      <c r="HK88">
        <v>1.7734724289999999</v>
      </c>
      <c r="HL88" t="s">
        <v>102</v>
      </c>
      <c r="HM88">
        <v>-0.602409639</v>
      </c>
      <c r="HN88" t="s">
        <v>102</v>
      </c>
      <c r="HO88" t="s">
        <v>102</v>
      </c>
      <c r="HP88">
        <v>-3.2781456950000001</v>
      </c>
      <c r="HQ88">
        <v>-3.1135531140000001</v>
      </c>
      <c r="HR88">
        <v>-1.334951456</v>
      </c>
      <c r="HS88">
        <v>-0.32154340799999998</v>
      </c>
      <c r="HT88">
        <v>-1.0798371389999999</v>
      </c>
      <c r="HU88">
        <v>-9.1617040999999996E-2</v>
      </c>
      <c r="HV88">
        <v>1.871645674</v>
      </c>
      <c r="HW88">
        <v>-9.2814371260000001</v>
      </c>
      <c r="HX88">
        <v>-0.39656311999999999</v>
      </c>
      <c r="HY88">
        <v>0.64069707799999998</v>
      </c>
      <c r="HZ88">
        <v>-4.9420378280000001</v>
      </c>
      <c r="IA88">
        <v>-1.265377856</v>
      </c>
      <c r="IB88">
        <v>-0.37341299500000003</v>
      </c>
      <c r="IC88">
        <v>0.76923076899999998</v>
      </c>
      <c r="ID88">
        <v>-1.2307187399999999</v>
      </c>
      <c r="IE88">
        <v>-2.0781171760000001</v>
      </c>
      <c r="IF88" t="s">
        <v>102</v>
      </c>
      <c r="IG88">
        <v>-2.3153252480000002</v>
      </c>
      <c r="IH88">
        <v>0.39816602299999998</v>
      </c>
      <c r="II88">
        <v>-1.5096890489999999</v>
      </c>
      <c r="IJ88">
        <v>-3.1725888000000001E-2</v>
      </c>
      <c r="IK88">
        <v>-0.124636477</v>
      </c>
      <c r="IL88">
        <v>-5.7855127</v>
      </c>
      <c r="IM88">
        <v>3.9331366999999999E-2</v>
      </c>
      <c r="IN88">
        <v>-0.212150434</v>
      </c>
      <c r="IO88" t="s">
        <v>102</v>
      </c>
      <c r="IP88" t="s">
        <v>102</v>
      </c>
      <c r="IQ88">
        <v>0.90472151499999998</v>
      </c>
      <c r="IR88">
        <v>-7.1842783509999997</v>
      </c>
      <c r="IS88">
        <v>-3.0720000000000001</v>
      </c>
      <c r="IT88">
        <v>2.0338983050000001</v>
      </c>
      <c r="IU88">
        <v>-2.4723487309999999</v>
      </c>
      <c r="IV88">
        <v>1.0011123470000001</v>
      </c>
      <c r="IW88" t="s">
        <v>102</v>
      </c>
      <c r="IX88">
        <v>2.126556017</v>
      </c>
      <c r="IY88" t="s">
        <v>102</v>
      </c>
      <c r="IZ88">
        <v>1.0717896870000001</v>
      </c>
      <c r="JA88">
        <v>-1.1946591710000001</v>
      </c>
      <c r="JB88" t="s">
        <v>102</v>
      </c>
      <c r="JC88">
        <v>-1.2951601909999999</v>
      </c>
      <c r="JD88">
        <v>3.079710145</v>
      </c>
      <c r="JE88">
        <v>2.1747885619999998</v>
      </c>
      <c r="JF88">
        <v>-1.270417423</v>
      </c>
      <c r="JG88">
        <v>-0.90611143199999999</v>
      </c>
      <c r="JH88">
        <v>1.449531554</v>
      </c>
      <c r="JI88">
        <v>-1.0028653300000001</v>
      </c>
      <c r="JJ88">
        <v>0.37897928199999997</v>
      </c>
      <c r="JK88">
        <v>-1.5674891150000001</v>
      </c>
      <c r="JL88">
        <v>-0.96359742999999998</v>
      </c>
      <c r="JM88">
        <v>-0.43613707200000001</v>
      </c>
      <c r="JN88">
        <v>0.42089985499999999</v>
      </c>
      <c r="JO88">
        <v>0.66974595800000003</v>
      </c>
      <c r="JP88">
        <v>-1.5573770490000001</v>
      </c>
      <c r="JQ88">
        <v>-0.38491146999999998</v>
      </c>
      <c r="JR88">
        <v>-0.53752535499999998</v>
      </c>
      <c r="JS88">
        <v>-0.395552705</v>
      </c>
      <c r="JT88">
        <v>-2.2165387889999999</v>
      </c>
      <c r="JU88">
        <v>-1.498811917</v>
      </c>
      <c r="JV88">
        <v>-0.52206929300000005</v>
      </c>
      <c r="JW88">
        <v>-0.94760919300000002</v>
      </c>
      <c r="JX88">
        <v>0</v>
      </c>
      <c r="JY88" t="s">
        <v>102</v>
      </c>
      <c r="JZ88">
        <v>-0.59559261500000005</v>
      </c>
      <c r="KA88" t="s">
        <v>102</v>
      </c>
      <c r="KB88">
        <v>-0.42316258400000001</v>
      </c>
      <c r="KC88">
        <v>-1.702530149</v>
      </c>
      <c r="KD88" t="s">
        <v>102</v>
      </c>
      <c r="KE88">
        <v>-1.2847222220000001</v>
      </c>
      <c r="KF88">
        <v>0.62661260600000002</v>
      </c>
      <c r="KG88">
        <v>-3.0407459960000001</v>
      </c>
      <c r="KH88">
        <v>1.1659807959999999</v>
      </c>
      <c r="KI88">
        <v>-3.634072051</v>
      </c>
      <c r="KJ88" t="s">
        <v>102</v>
      </c>
      <c r="KK88" t="s">
        <v>102</v>
      </c>
      <c r="KL88">
        <v>-8.9847259999999998E-2</v>
      </c>
      <c r="KM88">
        <v>-0.48346055999999998</v>
      </c>
      <c r="KN88">
        <v>-4.7673098749999996</v>
      </c>
      <c r="KO88">
        <v>2.165725047</v>
      </c>
      <c r="KP88">
        <v>-1.4416146080000001</v>
      </c>
      <c r="KQ88" t="s">
        <v>102</v>
      </c>
      <c r="KR88">
        <v>-2.8802425469999999</v>
      </c>
      <c r="KS88">
        <v>1.9492631970000001</v>
      </c>
      <c r="KT88">
        <v>-1.900286065</v>
      </c>
      <c r="KU88">
        <v>-1.6</v>
      </c>
      <c r="KV88">
        <v>-2.4390243900000002</v>
      </c>
      <c r="KW88">
        <v>-5.593788601</v>
      </c>
      <c r="KX88">
        <v>0.59523809500000002</v>
      </c>
      <c r="KY88">
        <v>-1.5222984559999999</v>
      </c>
      <c r="KZ88" t="s">
        <v>102</v>
      </c>
      <c r="LA88">
        <v>-4.0314650930000004</v>
      </c>
      <c r="LB88">
        <v>-0.57585197799999999</v>
      </c>
      <c r="LC88">
        <v>-1.818181818</v>
      </c>
      <c r="LD88" t="s">
        <v>102</v>
      </c>
      <c r="LE88">
        <v>1.6702977489999999</v>
      </c>
      <c r="LF88">
        <v>-1.9794140929999999</v>
      </c>
      <c r="LG88" t="s">
        <v>102</v>
      </c>
      <c r="LH88">
        <v>-1.309090909</v>
      </c>
      <c r="LI88">
        <v>-1.5006252609999999</v>
      </c>
      <c r="LJ88">
        <v>0.65524193500000005</v>
      </c>
      <c r="LK88" t="s">
        <v>102</v>
      </c>
      <c r="LL88" t="s">
        <v>102</v>
      </c>
      <c r="LM88" t="s">
        <v>102</v>
      </c>
      <c r="LN88" t="s">
        <v>102</v>
      </c>
      <c r="LO88">
        <v>-0.45248868799999997</v>
      </c>
      <c r="LP88">
        <v>-0.54223744299999999</v>
      </c>
      <c r="LQ88">
        <v>-1.203332305</v>
      </c>
      <c r="LR88">
        <v>-1.7154389510000001</v>
      </c>
      <c r="LS88">
        <v>-1.687435099</v>
      </c>
      <c r="LT88">
        <v>-4.3887147339999997</v>
      </c>
      <c r="LU88">
        <v>2.3270640739999999</v>
      </c>
      <c r="LV88" t="s">
        <v>102</v>
      </c>
      <c r="LW88">
        <v>4.2793272299999998</v>
      </c>
      <c r="LX88">
        <v>-1.5172900490000001</v>
      </c>
      <c r="LY88">
        <v>-1.106475603</v>
      </c>
      <c r="LZ88" t="s">
        <v>102</v>
      </c>
      <c r="MA88">
        <v>-1.8987341769999999</v>
      </c>
      <c r="MB88">
        <v>2.1925133689999998</v>
      </c>
      <c r="MC88">
        <v>4.7808764940000001</v>
      </c>
      <c r="MD88">
        <v>-4.095238095</v>
      </c>
      <c r="ME88" t="s">
        <v>102</v>
      </c>
      <c r="MF88" t="s">
        <v>102</v>
      </c>
      <c r="MG88">
        <v>-8.1992337160000002</v>
      </c>
      <c r="MH88" t="s">
        <v>102</v>
      </c>
      <c r="MI88">
        <v>-2.1786492370000001</v>
      </c>
      <c r="MJ88" t="s">
        <v>102</v>
      </c>
      <c r="MK88" t="s">
        <v>102</v>
      </c>
      <c r="ML88" t="s">
        <v>102</v>
      </c>
      <c r="MM88" t="s">
        <v>102</v>
      </c>
      <c r="MN88">
        <v>-3.8123167160000002</v>
      </c>
      <c r="MO88">
        <v>-0.31854937500000002</v>
      </c>
      <c r="MP88">
        <v>1.403061224</v>
      </c>
      <c r="MQ88" t="s">
        <v>102</v>
      </c>
      <c r="MR88">
        <v>-0.81534772200000005</v>
      </c>
      <c r="MS88">
        <v>-1.398401826</v>
      </c>
      <c r="MT88">
        <v>-7.1555555560000004</v>
      </c>
      <c r="MU88">
        <v>0.21922956499999999</v>
      </c>
      <c r="MV88">
        <v>0.43953283900000001</v>
      </c>
      <c r="MW88" t="s">
        <v>102</v>
      </c>
      <c r="MX88" t="s">
        <v>102</v>
      </c>
      <c r="MY88">
        <v>1.6260162600000001</v>
      </c>
      <c r="MZ88">
        <v>0.81616789700000003</v>
      </c>
      <c r="NA88">
        <v>-0.87064676600000002</v>
      </c>
      <c r="NB88" t="s">
        <v>102</v>
      </c>
      <c r="NC88">
        <v>-1.8676410880000001</v>
      </c>
      <c r="ND88">
        <v>0.34738304800000003</v>
      </c>
      <c r="NE88">
        <v>-2.1643109539999998</v>
      </c>
      <c r="NF88">
        <v>-0.39215686300000002</v>
      </c>
      <c r="NG88">
        <v>-3.1176470589999998</v>
      </c>
      <c r="NH88">
        <v>-0.19736842099999999</v>
      </c>
      <c r="NI88">
        <v>-0.11820331000000001</v>
      </c>
      <c r="NJ88">
        <v>-7.8679504810000003</v>
      </c>
      <c r="NK88" t="s">
        <v>102</v>
      </c>
      <c r="NL88" t="s">
        <v>102</v>
      </c>
      <c r="NM88">
        <v>0.70799017500000005</v>
      </c>
      <c r="NN88">
        <v>0.102774923</v>
      </c>
      <c r="NO88" t="s">
        <v>102</v>
      </c>
      <c r="NP88">
        <v>-0.69546120099999997</v>
      </c>
      <c r="NQ88" t="s">
        <v>102</v>
      </c>
      <c r="NR88">
        <v>-1.1263467190000001</v>
      </c>
      <c r="NS88" t="s">
        <v>102</v>
      </c>
      <c r="NT88" t="s">
        <v>102</v>
      </c>
      <c r="NU88" t="s">
        <v>102</v>
      </c>
      <c r="NV88" t="s">
        <v>102</v>
      </c>
      <c r="NW88">
        <v>-9.915611814</v>
      </c>
      <c r="NX88" t="s">
        <v>102</v>
      </c>
      <c r="NY88">
        <v>-1.948051948</v>
      </c>
      <c r="NZ88">
        <v>-1.0044642859999999</v>
      </c>
      <c r="OA88">
        <v>-2.186115214</v>
      </c>
      <c r="OB88">
        <v>0.84033613399999996</v>
      </c>
      <c r="OC88">
        <v>0.50251256300000002</v>
      </c>
      <c r="OD88">
        <v>1.853107345</v>
      </c>
      <c r="OE88" t="s">
        <v>102</v>
      </c>
      <c r="OF88">
        <v>1.9508389000000001E-2</v>
      </c>
      <c r="OG88">
        <v>1.0268562400000001</v>
      </c>
      <c r="OH88">
        <v>-13.298476926999999</v>
      </c>
      <c r="OI88">
        <v>0.25572474699999997</v>
      </c>
      <c r="OJ88">
        <v>-2.4836150400000001</v>
      </c>
      <c r="OK88">
        <v>-4.0392810819999996</v>
      </c>
      <c r="OL88">
        <v>-2.3879058579999999</v>
      </c>
      <c r="OM88" t="s">
        <v>102</v>
      </c>
      <c r="ON88">
        <v>-0.94212651400000003</v>
      </c>
      <c r="OO88">
        <v>-5.8835065999999998E-2</v>
      </c>
      <c r="OP88">
        <v>5.4612546130000004</v>
      </c>
      <c r="OQ88">
        <v>-2.6337103759999998</v>
      </c>
      <c r="OR88">
        <v>-13.235294118000001</v>
      </c>
      <c r="OS88">
        <v>-3.997194951</v>
      </c>
      <c r="OT88">
        <v>-0.277147896</v>
      </c>
      <c r="OU88">
        <v>-1.928020566</v>
      </c>
      <c r="OV88">
        <v>3.1314379890000001</v>
      </c>
      <c r="OW88" t="s">
        <v>102</v>
      </c>
      <c r="OX88">
        <v>0.83041958000000005</v>
      </c>
      <c r="OY88">
        <v>-3.4328358209999998</v>
      </c>
      <c r="OZ88">
        <v>-1.0979228489999999</v>
      </c>
      <c r="PA88">
        <v>-1.761706073</v>
      </c>
      <c r="PB88">
        <v>0.83114610700000002</v>
      </c>
      <c r="PC88" t="s">
        <v>102</v>
      </c>
      <c r="PD88">
        <v>1.4400922E-2</v>
      </c>
      <c r="PE88" t="s">
        <v>102</v>
      </c>
      <c r="PF88">
        <v>-1.110725443</v>
      </c>
      <c r="PG88" t="s">
        <v>102</v>
      </c>
      <c r="PH88">
        <v>-2.7036160869999999</v>
      </c>
      <c r="PI88">
        <v>1.2080536909999999</v>
      </c>
      <c r="PJ88">
        <v>0.303030303</v>
      </c>
      <c r="PK88" t="s">
        <v>102</v>
      </c>
      <c r="PL88">
        <v>-1.047806156</v>
      </c>
      <c r="PM88">
        <v>1.402613962</v>
      </c>
      <c r="PN88" t="s">
        <v>102</v>
      </c>
      <c r="PO88">
        <v>-1.895375284</v>
      </c>
      <c r="PP88" t="s">
        <v>102</v>
      </c>
      <c r="PQ88">
        <v>-3.3500837520000002</v>
      </c>
      <c r="PR88">
        <v>0.75792165099999997</v>
      </c>
      <c r="PS88" t="s">
        <v>102</v>
      </c>
      <c r="PT88">
        <v>-2.7010622149999999</v>
      </c>
      <c r="PU88">
        <v>-4.2686754550000003</v>
      </c>
      <c r="PV88">
        <v>-2.1572720950000002</v>
      </c>
      <c r="PW88">
        <v>-2.1055067099999998</v>
      </c>
      <c r="PX88" t="s">
        <v>102</v>
      </c>
      <c r="PY88" t="s">
        <v>102</v>
      </c>
      <c r="PZ88" t="s">
        <v>102</v>
      </c>
      <c r="QA88">
        <v>-0.14464802299999999</v>
      </c>
      <c r="QB88">
        <v>-8.4752635850000004</v>
      </c>
      <c r="QC88">
        <v>4.3989838209999998</v>
      </c>
      <c r="QD88" t="s">
        <v>102</v>
      </c>
      <c r="QE88">
        <v>1.6081000599999999</v>
      </c>
      <c r="QF88" t="s">
        <v>102</v>
      </c>
      <c r="QG88">
        <v>-3.2983193279999998</v>
      </c>
      <c r="QH88">
        <v>-2.2075910150000002</v>
      </c>
      <c r="QI88">
        <v>-2.2180451130000001</v>
      </c>
      <c r="QJ88">
        <v>-0.92178770899999996</v>
      </c>
      <c r="QK88">
        <v>2.424830262</v>
      </c>
      <c r="QL88" t="s">
        <v>102</v>
      </c>
      <c r="QM88">
        <v>-1.9115442279999999</v>
      </c>
      <c r="QN88">
        <v>1.465201465</v>
      </c>
      <c r="QO88">
        <v>-0.404749056</v>
      </c>
      <c r="QP88">
        <v>-3.8568298030000001</v>
      </c>
      <c r="QQ88">
        <v>1.036653091</v>
      </c>
      <c r="QR88" t="s">
        <v>102</v>
      </c>
      <c r="QS88">
        <v>0.10893246199999999</v>
      </c>
      <c r="QT88">
        <v>0.49591598599999998</v>
      </c>
      <c r="QU88">
        <v>0.28721876499999999</v>
      </c>
      <c r="QV88">
        <v>0.149476831</v>
      </c>
      <c r="QW88" t="s">
        <v>102</v>
      </c>
      <c r="QX88">
        <v>-0.32948929199999999</v>
      </c>
      <c r="QY88">
        <v>-0.76057195</v>
      </c>
      <c r="QZ88" t="s">
        <v>102</v>
      </c>
      <c r="RA88">
        <v>1.2652296160000001</v>
      </c>
      <c r="RB88">
        <v>-2.7623579170000001</v>
      </c>
      <c r="RC88">
        <v>1.3658536590000001</v>
      </c>
      <c r="RD88">
        <v>-4.9657534249999999</v>
      </c>
      <c r="RE88">
        <v>-3.519768563</v>
      </c>
      <c r="RF88" t="s">
        <v>102</v>
      </c>
      <c r="RG88" t="s">
        <v>102</v>
      </c>
      <c r="RH88">
        <v>-1.340123291</v>
      </c>
      <c r="RI88">
        <v>1.741894469</v>
      </c>
      <c r="RJ88" t="s">
        <v>102</v>
      </c>
      <c r="RK88">
        <v>-0.97586029799999996</v>
      </c>
      <c r="RL88">
        <v>-1.08892922</v>
      </c>
      <c r="RM88">
        <v>1.070950469</v>
      </c>
      <c r="RN88" t="s">
        <v>102</v>
      </c>
      <c r="RO88" t="s">
        <v>102</v>
      </c>
      <c r="RP88">
        <v>-5.4313099039999999</v>
      </c>
      <c r="RQ88">
        <v>0.74455899199999998</v>
      </c>
      <c r="RR88">
        <v>-2.7494237730000002</v>
      </c>
      <c r="RS88">
        <v>1.2466607300000001</v>
      </c>
      <c r="RT88">
        <v>4.7731569</v>
      </c>
      <c r="RU88">
        <v>-1.7245567159999999</v>
      </c>
      <c r="RV88">
        <v>-2.8894472360000001</v>
      </c>
      <c r="RW88" t="s">
        <v>102</v>
      </c>
      <c r="RX88" t="s">
        <v>102</v>
      </c>
      <c r="RY88">
        <v>0.95892600299999997</v>
      </c>
      <c r="RZ88" t="s">
        <v>102</v>
      </c>
      <c r="SA88">
        <v>0.15445340699999999</v>
      </c>
      <c r="SB88">
        <v>0.74763503200000003</v>
      </c>
      <c r="SC88">
        <v>-0.59334298100000005</v>
      </c>
      <c r="SD88" t="s">
        <v>102</v>
      </c>
      <c r="SE88">
        <v>-6.8823124999999999E-2</v>
      </c>
      <c r="SF88">
        <v>-0.182392996</v>
      </c>
      <c r="SG88" t="s">
        <v>102</v>
      </c>
      <c r="SH88">
        <v>0.12208355899999999</v>
      </c>
      <c r="SI88">
        <v>1.863117871</v>
      </c>
    </row>
    <row r="89" spans="3:503" x14ac:dyDescent="0.35">
      <c r="C89" s="3">
        <v>39643</v>
      </c>
      <c r="D89" t="s">
        <v>102</v>
      </c>
      <c r="E89">
        <v>-2.6425217970000001</v>
      </c>
      <c r="F89">
        <v>-0.142225032</v>
      </c>
      <c r="G89">
        <v>0.22638092400000001</v>
      </c>
      <c r="H89">
        <v>9.0252708000000001E-2</v>
      </c>
      <c r="I89">
        <v>-1.330263494</v>
      </c>
      <c r="J89">
        <v>-7.0191857999999996E-2</v>
      </c>
      <c r="K89">
        <v>-0.34246575299999998</v>
      </c>
      <c r="L89">
        <v>5.8286379999999999E-2</v>
      </c>
      <c r="M89">
        <v>3.5530289999999999E-2</v>
      </c>
      <c r="N89">
        <v>-4.4330518699999999</v>
      </c>
      <c r="O89">
        <v>-0.23169601500000001</v>
      </c>
      <c r="P89">
        <v>-7.014305491</v>
      </c>
      <c r="Q89">
        <v>0.59620596199999998</v>
      </c>
      <c r="R89">
        <v>-0.89837170099999997</v>
      </c>
      <c r="S89">
        <v>-0.64456721900000002</v>
      </c>
      <c r="T89" t="s">
        <v>102</v>
      </c>
      <c r="U89" t="s">
        <v>102</v>
      </c>
      <c r="V89">
        <v>0.53467526300000001</v>
      </c>
      <c r="W89">
        <v>-9.4696970000000005E-2</v>
      </c>
      <c r="X89">
        <v>-5.991352687</v>
      </c>
      <c r="Y89">
        <v>-1.4380530970000001</v>
      </c>
      <c r="Z89">
        <v>-0.114547537</v>
      </c>
      <c r="AA89">
        <v>-6.2173913040000004</v>
      </c>
      <c r="AB89">
        <v>1.3433356590000001</v>
      </c>
      <c r="AC89">
        <v>3.1818181820000002</v>
      </c>
      <c r="AD89">
        <v>-5.8823529409999997</v>
      </c>
      <c r="AE89">
        <v>-0.63319098799999995</v>
      </c>
      <c r="AF89">
        <v>0.59317844784972595</v>
      </c>
      <c r="AG89">
        <v>0.326530612</v>
      </c>
      <c r="AH89">
        <v>-2.2922134729999999</v>
      </c>
      <c r="AI89">
        <v>1.372588025</v>
      </c>
      <c r="AJ89">
        <v>-1.7353579180000001</v>
      </c>
      <c r="AK89">
        <v>1.3588516749999999</v>
      </c>
      <c r="AL89">
        <v>-0.47494267899999998</v>
      </c>
      <c r="AM89">
        <v>-0.37214247700000003</v>
      </c>
      <c r="AN89">
        <v>-0.44943820200000001</v>
      </c>
      <c r="AO89" t="s">
        <v>102</v>
      </c>
      <c r="AP89" t="s">
        <v>102</v>
      </c>
      <c r="AQ89">
        <v>-0.11077263900000001</v>
      </c>
      <c r="AR89" t="s">
        <v>102</v>
      </c>
      <c r="AS89">
        <v>2.9984051040000002</v>
      </c>
      <c r="AT89">
        <v>0.71323683699999996</v>
      </c>
      <c r="AU89">
        <v>-0.79985780299999998</v>
      </c>
      <c r="AV89">
        <v>-1.3795481979999999</v>
      </c>
      <c r="AW89">
        <v>-2.4332061070000002</v>
      </c>
      <c r="AX89">
        <v>0.356005246</v>
      </c>
      <c r="AY89">
        <v>1.7708612829999999</v>
      </c>
      <c r="AZ89">
        <v>-0.84816462699999995</v>
      </c>
      <c r="BA89" t="s">
        <v>102</v>
      </c>
      <c r="BB89">
        <v>-2.344903988</v>
      </c>
      <c r="BC89">
        <v>-0.67199065099999999</v>
      </c>
      <c r="BD89">
        <v>0.43655413300000001</v>
      </c>
      <c r="BE89">
        <v>0.34475765600000002</v>
      </c>
      <c r="BF89">
        <v>-5.053827751</v>
      </c>
      <c r="BG89" t="s">
        <v>102</v>
      </c>
      <c r="BH89" t="s">
        <v>102</v>
      </c>
      <c r="BI89">
        <v>1.267797933</v>
      </c>
      <c r="BJ89">
        <v>-1.8328118019999999</v>
      </c>
      <c r="BK89">
        <v>-1.700135518</v>
      </c>
      <c r="BL89">
        <v>1.1897680000000001E-2</v>
      </c>
      <c r="BM89">
        <v>-2.067307692</v>
      </c>
      <c r="BN89">
        <v>-2.4271844659999999</v>
      </c>
      <c r="BO89">
        <v>0.15600623999999999</v>
      </c>
      <c r="BP89">
        <v>-1.139205335</v>
      </c>
      <c r="BQ89">
        <v>-0.20054433499999999</v>
      </c>
      <c r="BR89">
        <v>0.52910052900000004</v>
      </c>
      <c r="BS89">
        <v>-0.87660148299999996</v>
      </c>
      <c r="BT89">
        <v>-0.72463768100000003</v>
      </c>
      <c r="BU89">
        <v>-0.33241797899999997</v>
      </c>
      <c r="BV89">
        <v>-4.1152263370000002</v>
      </c>
      <c r="BW89">
        <v>-0.97249235899999997</v>
      </c>
      <c r="BX89">
        <v>0.38579371400000001</v>
      </c>
      <c r="BY89">
        <v>0.27973891000000001</v>
      </c>
      <c r="BZ89">
        <v>-3.717859625</v>
      </c>
      <c r="CA89">
        <v>-2.7888446220000001</v>
      </c>
      <c r="CB89">
        <v>-7.4170124480000004</v>
      </c>
      <c r="CC89">
        <v>0.76708507699999995</v>
      </c>
      <c r="CD89">
        <v>-4.3356286659999999</v>
      </c>
      <c r="CE89">
        <v>-1.978189196</v>
      </c>
      <c r="CF89">
        <v>0.65789473700000001</v>
      </c>
      <c r="CG89" t="s">
        <v>102</v>
      </c>
      <c r="CH89">
        <v>-1.3640639699999999</v>
      </c>
      <c r="CI89">
        <v>1.8929310850000001</v>
      </c>
      <c r="CJ89" t="s">
        <v>102</v>
      </c>
      <c r="CK89">
        <v>-0.42656916499999997</v>
      </c>
      <c r="CL89">
        <v>0.107559926</v>
      </c>
      <c r="CM89">
        <v>0.4048583</v>
      </c>
      <c r="CN89">
        <v>-0.20983912299999999</v>
      </c>
      <c r="CO89">
        <v>-3.594546206</v>
      </c>
      <c r="CP89">
        <v>-3.7217194569999998</v>
      </c>
      <c r="CQ89" t="s">
        <v>102</v>
      </c>
      <c r="CR89">
        <v>0.78963602700000002</v>
      </c>
      <c r="CS89">
        <v>-7.0372977000000003E-2</v>
      </c>
      <c r="CT89">
        <v>-1.895401895</v>
      </c>
      <c r="CU89">
        <v>-4.6248068230000001</v>
      </c>
      <c r="CV89">
        <v>0.112410072</v>
      </c>
      <c r="CW89">
        <v>-1.057542768</v>
      </c>
      <c r="CX89">
        <v>-1.1494252869999999</v>
      </c>
      <c r="CY89">
        <v>-3.6755646820000001</v>
      </c>
      <c r="CZ89" t="s">
        <v>102</v>
      </c>
      <c r="DA89" t="s">
        <v>102</v>
      </c>
      <c r="DB89">
        <v>-0.26912327899999999</v>
      </c>
      <c r="DC89">
        <v>2.8949545080000001</v>
      </c>
      <c r="DD89">
        <v>-0.73061513099999997</v>
      </c>
      <c r="DE89">
        <v>0.54838709699999999</v>
      </c>
      <c r="DF89">
        <v>-1.0873786409999999</v>
      </c>
      <c r="DG89" t="s">
        <v>102</v>
      </c>
      <c r="DH89">
        <v>-1.1776931070000001</v>
      </c>
      <c r="DI89">
        <v>-4.51366815</v>
      </c>
      <c r="DJ89">
        <v>-1.8775336039999999</v>
      </c>
      <c r="DK89" t="s">
        <v>102</v>
      </c>
      <c r="DL89">
        <v>0.68965517200000004</v>
      </c>
      <c r="DM89" t="s">
        <v>102</v>
      </c>
      <c r="DN89">
        <v>-8.7006960999999994E-2</v>
      </c>
      <c r="DO89" t="s">
        <v>102</v>
      </c>
      <c r="DP89">
        <v>-1.1090073030000001</v>
      </c>
      <c r="DQ89">
        <v>-2.5278563109999999</v>
      </c>
      <c r="DR89" t="s">
        <v>102</v>
      </c>
      <c r="DS89">
        <v>-0.28441410700000003</v>
      </c>
      <c r="DT89">
        <v>-3.3081285440000001</v>
      </c>
      <c r="DU89">
        <v>-0.77107152400000001</v>
      </c>
      <c r="DV89" t="s">
        <v>102</v>
      </c>
      <c r="DW89">
        <v>1.429543907</v>
      </c>
      <c r="DX89">
        <v>-0.51975051999999999</v>
      </c>
      <c r="DY89">
        <v>-4.7667342799999997</v>
      </c>
      <c r="DZ89">
        <v>-0.89025574600000001</v>
      </c>
      <c r="EA89">
        <v>5.4985337000000002E-2</v>
      </c>
      <c r="EB89">
        <v>-9.3628593630000001</v>
      </c>
      <c r="EC89">
        <v>1.033644102</v>
      </c>
      <c r="ED89" t="s">
        <v>102</v>
      </c>
      <c r="EE89">
        <v>-1.9921875</v>
      </c>
      <c r="EF89">
        <v>-5.79076755</v>
      </c>
      <c r="EG89">
        <v>2.3938384680000002</v>
      </c>
      <c r="EH89">
        <v>-2.123142251</v>
      </c>
      <c r="EI89" t="s">
        <v>102</v>
      </c>
      <c r="EJ89" t="s">
        <v>102</v>
      </c>
      <c r="EK89">
        <v>4.6454011000000003E-2</v>
      </c>
      <c r="EL89" t="s">
        <v>102</v>
      </c>
      <c r="EM89" t="s">
        <v>102</v>
      </c>
      <c r="EN89">
        <v>-3.2529659400000002</v>
      </c>
      <c r="EO89">
        <v>-1.221335992</v>
      </c>
      <c r="EP89">
        <v>-0.55180870599999998</v>
      </c>
      <c r="EQ89">
        <v>1.244444444</v>
      </c>
      <c r="ER89">
        <v>-0.13596193100000001</v>
      </c>
      <c r="ES89">
        <v>-1.7148014439999999</v>
      </c>
      <c r="ET89">
        <v>-3.4212002240000001</v>
      </c>
      <c r="EU89">
        <v>-1.4043035109999999</v>
      </c>
      <c r="EV89">
        <v>-3.7171350859999999</v>
      </c>
      <c r="EW89">
        <v>-0.332363939</v>
      </c>
      <c r="EX89" t="s">
        <v>102</v>
      </c>
      <c r="EY89">
        <v>-1.5840422409999999</v>
      </c>
      <c r="EZ89">
        <v>-7.774607703</v>
      </c>
      <c r="FA89">
        <v>-0.71312143400000005</v>
      </c>
      <c r="FB89">
        <v>0.70250458199999999</v>
      </c>
      <c r="FC89">
        <v>-6.7796610169999996</v>
      </c>
      <c r="FD89">
        <v>-1.3023782559999999</v>
      </c>
      <c r="FE89">
        <v>-0.19824412299999999</v>
      </c>
      <c r="FF89">
        <v>-5.6057866179999998</v>
      </c>
      <c r="FG89">
        <v>-3.5437881870000001</v>
      </c>
      <c r="FH89">
        <v>-4.5927601810000001</v>
      </c>
      <c r="FI89">
        <v>-0.50523276800000005</v>
      </c>
      <c r="FJ89" t="s">
        <v>102</v>
      </c>
      <c r="FK89">
        <v>-1.3670363679999999</v>
      </c>
      <c r="FL89">
        <v>-1.8801410110000001</v>
      </c>
      <c r="FM89">
        <v>-0.107334526</v>
      </c>
      <c r="FN89">
        <v>0.28811524599999999</v>
      </c>
      <c r="FO89">
        <v>3.5543929840000001</v>
      </c>
      <c r="FP89" t="s">
        <v>102</v>
      </c>
      <c r="FQ89">
        <v>0.43026706199999998</v>
      </c>
      <c r="FR89">
        <v>-0.67895247299999995</v>
      </c>
      <c r="FS89">
        <v>1.3428827219999999</v>
      </c>
      <c r="FT89">
        <v>-2.9199277540000002</v>
      </c>
      <c r="FU89">
        <v>-0.32543003300000001</v>
      </c>
      <c r="FV89">
        <v>-8.0063626719999998</v>
      </c>
      <c r="FW89">
        <v>-2.7181688130000001</v>
      </c>
      <c r="FX89">
        <v>-1.505038608</v>
      </c>
      <c r="FY89">
        <v>-1.9750966080000001</v>
      </c>
      <c r="FZ89">
        <v>0.61601642700000003</v>
      </c>
      <c r="GA89" t="s">
        <v>102</v>
      </c>
      <c r="GB89">
        <v>0.15837820699999999</v>
      </c>
      <c r="GC89">
        <v>-6.480859637</v>
      </c>
      <c r="GD89">
        <v>-1.886792453</v>
      </c>
      <c r="GE89">
        <v>-1.3748027949999999</v>
      </c>
      <c r="GF89">
        <v>-5.306905371</v>
      </c>
      <c r="GG89" t="s">
        <v>102</v>
      </c>
      <c r="GH89">
        <v>0.272895096</v>
      </c>
      <c r="GI89">
        <v>0.14416146099999999</v>
      </c>
      <c r="GJ89">
        <v>8.1574146469999995</v>
      </c>
      <c r="GK89">
        <v>2.0773313120000001</v>
      </c>
      <c r="GL89">
        <v>-2.1777003480000001</v>
      </c>
      <c r="GM89">
        <v>3.5478547850000002</v>
      </c>
      <c r="GN89">
        <v>-1.3034410839999999</v>
      </c>
      <c r="GO89">
        <v>0.48088482799999999</v>
      </c>
      <c r="GP89">
        <v>-0.88878760300000004</v>
      </c>
      <c r="GQ89">
        <v>-2.2963604850000001</v>
      </c>
      <c r="GR89">
        <v>-1.711618257</v>
      </c>
      <c r="GS89">
        <v>-0.81864505899999995</v>
      </c>
      <c r="GT89">
        <v>-0.94557680200000005</v>
      </c>
      <c r="GU89">
        <v>-0.92226613999999996</v>
      </c>
      <c r="GV89">
        <v>-0.58801911100000004</v>
      </c>
      <c r="GW89">
        <v>1.040240898</v>
      </c>
      <c r="GX89">
        <v>-4.026490066</v>
      </c>
      <c r="GY89">
        <v>-2.6630434780000001</v>
      </c>
      <c r="GZ89" t="s">
        <v>102</v>
      </c>
      <c r="HA89" t="s">
        <v>102</v>
      </c>
      <c r="HB89">
        <v>-1.2765957450000001</v>
      </c>
      <c r="HC89">
        <v>-1.5909438579999999</v>
      </c>
      <c r="HD89">
        <v>1.0533138879999999</v>
      </c>
      <c r="HE89">
        <v>-4.5999041690000002</v>
      </c>
      <c r="HF89" t="s">
        <v>102</v>
      </c>
      <c r="HG89" t="s">
        <v>102</v>
      </c>
      <c r="HH89">
        <v>-0.46883139400000001</v>
      </c>
      <c r="HI89">
        <v>-2.690937871</v>
      </c>
      <c r="HJ89">
        <v>0.112107623</v>
      </c>
      <c r="HK89">
        <v>0.58573729699999999</v>
      </c>
      <c r="HL89" t="s">
        <v>102</v>
      </c>
      <c r="HM89">
        <v>-4.8268398269999997</v>
      </c>
      <c r="HN89" t="s">
        <v>102</v>
      </c>
      <c r="HO89" t="s">
        <v>102</v>
      </c>
      <c r="HP89">
        <v>0.58199246800000004</v>
      </c>
      <c r="HQ89">
        <v>0.78314879800000003</v>
      </c>
      <c r="HR89">
        <v>0.36900369</v>
      </c>
      <c r="HS89">
        <v>-1.887096774</v>
      </c>
      <c r="HT89">
        <v>-0.45633500399999999</v>
      </c>
      <c r="HU89">
        <v>-3.5304906009999999</v>
      </c>
      <c r="HV89">
        <v>1.8284759610000001</v>
      </c>
      <c r="HW89">
        <v>2.7502750279999999</v>
      </c>
      <c r="HX89">
        <v>-1.105950011</v>
      </c>
      <c r="HY89">
        <v>-2.1135727019999999</v>
      </c>
      <c r="HZ89">
        <v>4.4929396659999998</v>
      </c>
      <c r="IA89">
        <v>-0.35599857600000001</v>
      </c>
      <c r="IB89">
        <v>-1.574212894</v>
      </c>
      <c r="IC89">
        <v>-0.21204410500000001</v>
      </c>
      <c r="ID89">
        <v>0.59810599799999997</v>
      </c>
      <c r="IE89">
        <v>-2.0710815650000001</v>
      </c>
      <c r="IF89" t="s">
        <v>102</v>
      </c>
      <c r="IG89">
        <v>4.6275395030000004</v>
      </c>
      <c r="IH89">
        <v>-0.96142290600000002</v>
      </c>
      <c r="II89">
        <v>-1.3269274769999999</v>
      </c>
      <c r="IJ89">
        <v>0.761662964</v>
      </c>
      <c r="IK89">
        <v>0.58236272899999997</v>
      </c>
      <c r="IL89">
        <v>-1.597603595</v>
      </c>
      <c r="IM89">
        <v>-0.62905445299999996</v>
      </c>
      <c r="IN89">
        <v>-2.3772709700000001</v>
      </c>
      <c r="IO89" t="s">
        <v>102</v>
      </c>
      <c r="IP89" t="s">
        <v>102</v>
      </c>
      <c r="IQ89">
        <v>-1.5410479130000001</v>
      </c>
      <c r="IR89">
        <v>-1.7702186740000001</v>
      </c>
      <c r="IS89">
        <v>-1.6176956090000001</v>
      </c>
      <c r="IT89">
        <v>0.553709856</v>
      </c>
      <c r="IU89">
        <v>1.0673782519999999</v>
      </c>
      <c r="IV89">
        <v>-2.8193832599999999</v>
      </c>
      <c r="IW89" t="s">
        <v>102</v>
      </c>
      <c r="IX89">
        <v>2.844083291</v>
      </c>
      <c r="IY89" t="s">
        <v>102</v>
      </c>
      <c r="IZ89">
        <v>-1.280512205</v>
      </c>
      <c r="JA89">
        <v>-0.85348506400000002</v>
      </c>
      <c r="JB89" t="s">
        <v>102</v>
      </c>
      <c r="JC89">
        <v>-2.0027624309999998</v>
      </c>
      <c r="JD89">
        <v>2.8412419450000002</v>
      </c>
      <c r="JE89">
        <v>-0.354749704</v>
      </c>
      <c r="JF89">
        <v>-0.18382352900000001</v>
      </c>
      <c r="JG89">
        <v>-1.6147859920000001</v>
      </c>
      <c r="JH89">
        <v>1.237149329</v>
      </c>
      <c r="JI89">
        <v>-1.4471780030000001</v>
      </c>
      <c r="JJ89">
        <v>0.226529071</v>
      </c>
      <c r="JK89">
        <v>-1.1795930400000001</v>
      </c>
      <c r="JL89">
        <v>-0.30270270300000002</v>
      </c>
      <c r="JM89">
        <v>-1.627033792</v>
      </c>
      <c r="JN89">
        <v>1.3296719180000001</v>
      </c>
      <c r="JO89">
        <v>-1.3076393669999999</v>
      </c>
      <c r="JP89">
        <v>-7.2439633639999998</v>
      </c>
      <c r="JQ89">
        <v>-0.28335909300000001</v>
      </c>
      <c r="JR89">
        <v>-2.6103803409999999</v>
      </c>
      <c r="JS89">
        <v>-0.61178490900000004</v>
      </c>
      <c r="JT89">
        <v>-1.9398430689999999</v>
      </c>
      <c r="JU89">
        <v>-1.8556318430000001</v>
      </c>
      <c r="JV89">
        <v>0.66793893100000001</v>
      </c>
      <c r="JW89">
        <v>-1.770398065</v>
      </c>
      <c r="JX89">
        <v>-4.4902162719999996</v>
      </c>
      <c r="JY89" t="s">
        <v>102</v>
      </c>
      <c r="JZ89">
        <v>0.22468543999999999</v>
      </c>
      <c r="KA89" t="s">
        <v>102</v>
      </c>
      <c r="KB89">
        <v>-1.3867143820000001</v>
      </c>
      <c r="KC89">
        <v>1.286985807</v>
      </c>
      <c r="KD89" t="s">
        <v>102</v>
      </c>
      <c r="KE89">
        <v>7.0348224000000001E-2</v>
      </c>
      <c r="KF89">
        <v>-0.29304029300000001</v>
      </c>
      <c r="KG89">
        <v>-1.170813297</v>
      </c>
      <c r="KH89">
        <v>2.0338983050000001</v>
      </c>
      <c r="KI89">
        <v>1.667574932</v>
      </c>
      <c r="KJ89" t="s">
        <v>102</v>
      </c>
      <c r="KK89" t="s">
        <v>102</v>
      </c>
      <c r="KL89">
        <v>-1.7985611509999999</v>
      </c>
      <c r="KM89">
        <v>-4.8836614679999997</v>
      </c>
      <c r="KN89">
        <v>1.6090584029999999</v>
      </c>
      <c r="KO89">
        <v>2.1566820280000001</v>
      </c>
      <c r="KP89">
        <v>-0.46318868800000002</v>
      </c>
      <c r="KQ89" t="s">
        <v>102</v>
      </c>
      <c r="KR89">
        <v>-2.063822407</v>
      </c>
      <c r="KS89">
        <v>-1.8134715029999999</v>
      </c>
      <c r="KT89">
        <v>-2.520308269</v>
      </c>
      <c r="KU89">
        <v>-0.50621260899999998</v>
      </c>
      <c r="KV89">
        <v>1.0909090910000001</v>
      </c>
      <c r="KW89">
        <v>0.429906542</v>
      </c>
      <c r="KX89">
        <v>-2.2682445759999998</v>
      </c>
      <c r="KY89">
        <v>-1.3063357280000001</v>
      </c>
      <c r="KZ89" t="s">
        <v>102</v>
      </c>
      <c r="LA89">
        <v>-1.6393442620000001</v>
      </c>
      <c r="LB89">
        <v>-1.025446259</v>
      </c>
      <c r="LC89">
        <v>-1.5361952860000001</v>
      </c>
      <c r="LD89" t="s">
        <v>102</v>
      </c>
      <c r="LE89">
        <v>-3.4523809519999999</v>
      </c>
      <c r="LF89">
        <v>2.5848142159999998</v>
      </c>
      <c r="LG89" t="s">
        <v>102</v>
      </c>
      <c r="LH89">
        <v>0.16580692699999999</v>
      </c>
      <c r="LI89">
        <v>-2.1582733809999999</v>
      </c>
      <c r="LJ89">
        <v>-2.053079619</v>
      </c>
      <c r="LK89" t="s">
        <v>102</v>
      </c>
      <c r="LL89" t="s">
        <v>102</v>
      </c>
      <c r="LM89" t="s">
        <v>102</v>
      </c>
      <c r="LN89" t="s">
        <v>102</v>
      </c>
      <c r="LO89">
        <v>0.606060606</v>
      </c>
      <c r="LP89">
        <v>0.143472023</v>
      </c>
      <c r="LQ89">
        <v>-1.65521549</v>
      </c>
      <c r="LR89">
        <v>5.1334702000000003E-2</v>
      </c>
      <c r="LS89">
        <v>5.2812251999999997E-2</v>
      </c>
      <c r="LT89">
        <v>0.78688524599999998</v>
      </c>
      <c r="LU89">
        <v>-2.9906542059999999</v>
      </c>
      <c r="LV89" t="s">
        <v>102</v>
      </c>
      <c r="LW89">
        <v>6.369946917</v>
      </c>
      <c r="LX89">
        <v>-3.5829451999999998E-2</v>
      </c>
      <c r="LY89">
        <v>-1.5651748590000001</v>
      </c>
      <c r="LZ89" t="s">
        <v>102</v>
      </c>
      <c r="MA89">
        <v>13.835125447999999</v>
      </c>
      <c r="MB89">
        <v>-3.7153322869999998</v>
      </c>
      <c r="MC89">
        <v>-1.2357414449999999</v>
      </c>
      <c r="MD89">
        <v>-4.9652433000000003E-2</v>
      </c>
      <c r="ME89" t="s">
        <v>102</v>
      </c>
      <c r="MF89" t="s">
        <v>102</v>
      </c>
      <c r="MG89">
        <v>-1.7529215359999999</v>
      </c>
      <c r="MH89" t="s">
        <v>102</v>
      </c>
      <c r="MI89">
        <v>-3.2293986640000001</v>
      </c>
      <c r="MJ89" t="s">
        <v>102</v>
      </c>
      <c r="MK89" t="s">
        <v>102</v>
      </c>
      <c r="ML89" t="s">
        <v>102</v>
      </c>
      <c r="MM89" t="s">
        <v>102</v>
      </c>
      <c r="MN89">
        <v>-10.87398374</v>
      </c>
      <c r="MO89">
        <v>1.413470993</v>
      </c>
      <c r="MP89">
        <v>-10.104821803</v>
      </c>
      <c r="MQ89" t="s">
        <v>102</v>
      </c>
      <c r="MR89">
        <v>-2.9013539650000002</v>
      </c>
      <c r="MS89">
        <v>0.60781476099999998</v>
      </c>
      <c r="MT89">
        <v>-0.43082814699999999</v>
      </c>
      <c r="MU89">
        <v>0.171875</v>
      </c>
      <c r="MV89">
        <v>-1.7629407349999999</v>
      </c>
      <c r="MW89" t="s">
        <v>102</v>
      </c>
      <c r="MX89" t="s">
        <v>102</v>
      </c>
      <c r="MY89">
        <v>0</v>
      </c>
      <c r="MZ89">
        <v>-3.739398612</v>
      </c>
      <c r="NA89">
        <v>-1.442910916</v>
      </c>
      <c r="NB89" t="s">
        <v>102</v>
      </c>
      <c r="NC89">
        <v>-0.45510963999999998</v>
      </c>
      <c r="ND89">
        <v>-1.569351489</v>
      </c>
      <c r="NE89">
        <v>5.0112866819999997</v>
      </c>
      <c r="NF89">
        <v>-0.295275591</v>
      </c>
      <c r="NG89">
        <v>-0.18214936200000001</v>
      </c>
      <c r="NH89">
        <v>-3.7574159530000002</v>
      </c>
      <c r="NI89">
        <v>-2.2011834320000001</v>
      </c>
      <c r="NJ89">
        <v>-8.4801433260000003</v>
      </c>
      <c r="NK89" t="s">
        <v>102</v>
      </c>
      <c r="NL89" t="s">
        <v>102</v>
      </c>
      <c r="NM89">
        <v>-15.609756098</v>
      </c>
      <c r="NN89">
        <v>-2.7378507870000002</v>
      </c>
      <c r="NO89" t="s">
        <v>102</v>
      </c>
      <c r="NP89">
        <v>-2.0272760779999999</v>
      </c>
      <c r="NQ89" t="s">
        <v>102</v>
      </c>
      <c r="NR89">
        <v>-2.2783556219999999</v>
      </c>
      <c r="NS89" t="s">
        <v>102</v>
      </c>
      <c r="NT89" t="s">
        <v>102</v>
      </c>
      <c r="NU89" t="s">
        <v>102</v>
      </c>
      <c r="NV89" t="s">
        <v>102</v>
      </c>
      <c r="NW89">
        <v>-16.510538642</v>
      </c>
      <c r="NX89" t="s">
        <v>102</v>
      </c>
      <c r="NY89">
        <v>-2.450331126</v>
      </c>
      <c r="NZ89">
        <v>-1.409244645</v>
      </c>
      <c r="OA89">
        <v>1.5762352230000001</v>
      </c>
      <c r="OB89">
        <v>-2.7777777779999999</v>
      </c>
      <c r="OC89">
        <v>-2.388888889</v>
      </c>
      <c r="OD89">
        <v>0.75438207199999996</v>
      </c>
      <c r="OE89" t="s">
        <v>102</v>
      </c>
      <c r="OF89">
        <v>-1.9504583999999998E-2</v>
      </c>
      <c r="OG89">
        <v>-0.99035704999999996</v>
      </c>
      <c r="OH89">
        <v>-2.5957000520000002</v>
      </c>
      <c r="OI89">
        <v>0.31768115899999999</v>
      </c>
      <c r="OJ89">
        <v>-2.5468694730000001</v>
      </c>
      <c r="OK89">
        <v>-2.1046534079999999</v>
      </c>
      <c r="OL89">
        <v>-0.91517071500000002</v>
      </c>
      <c r="OM89" t="s">
        <v>102</v>
      </c>
      <c r="ON89">
        <v>-2.6268115939999999</v>
      </c>
      <c r="OO89">
        <v>-0.96153846200000004</v>
      </c>
      <c r="OP89">
        <v>1.8194541639999999</v>
      </c>
      <c r="OQ89">
        <v>-4.2481785319999998</v>
      </c>
      <c r="OR89">
        <v>-7.3728813559999997</v>
      </c>
      <c r="OS89">
        <v>-0.109569028</v>
      </c>
      <c r="OT89">
        <v>-2.0212228400000001</v>
      </c>
      <c r="OU89">
        <v>-3.2765399739999999</v>
      </c>
      <c r="OV89">
        <v>-2.9165002000000002</v>
      </c>
      <c r="OW89" t="s">
        <v>102</v>
      </c>
      <c r="OX89">
        <v>-1.0403120939999999</v>
      </c>
      <c r="OY89">
        <v>-2.697765913</v>
      </c>
      <c r="OZ89">
        <v>-0.78007800800000004</v>
      </c>
      <c r="PA89">
        <v>-1.840490798</v>
      </c>
      <c r="PB89">
        <v>-3.0368763560000001</v>
      </c>
      <c r="PC89" t="s">
        <v>102</v>
      </c>
      <c r="PD89">
        <v>-1.6702663790000001</v>
      </c>
      <c r="PE89" t="s">
        <v>102</v>
      </c>
      <c r="PF89">
        <v>-2.5623025620000002</v>
      </c>
      <c r="PG89" t="s">
        <v>102</v>
      </c>
      <c r="PH89">
        <v>2.2229940949999998</v>
      </c>
      <c r="PI89">
        <v>0.79575596800000004</v>
      </c>
      <c r="PJ89">
        <v>2.7190332330000002</v>
      </c>
      <c r="PK89" t="s">
        <v>102</v>
      </c>
      <c r="PL89">
        <v>-4.4120891240000004</v>
      </c>
      <c r="PM89">
        <v>3.7975479409999999</v>
      </c>
      <c r="PN89" t="s">
        <v>102</v>
      </c>
      <c r="PO89">
        <v>-7.8438948999999996</v>
      </c>
      <c r="PP89" t="s">
        <v>102</v>
      </c>
      <c r="PQ89">
        <v>0.86655112700000003</v>
      </c>
      <c r="PR89">
        <v>0.697843031</v>
      </c>
      <c r="PS89" t="s">
        <v>102</v>
      </c>
      <c r="PT89">
        <v>-0.87336244500000004</v>
      </c>
      <c r="PU89">
        <v>-0.73770491800000004</v>
      </c>
      <c r="PV89">
        <v>-1.280227596</v>
      </c>
      <c r="PW89">
        <v>-0.42543133999999999</v>
      </c>
      <c r="PX89" t="s">
        <v>102</v>
      </c>
      <c r="PY89" t="s">
        <v>102</v>
      </c>
      <c r="PZ89" t="s">
        <v>102</v>
      </c>
      <c r="QA89">
        <v>-0.31385804</v>
      </c>
      <c r="QB89">
        <v>-1.196278245</v>
      </c>
      <c r="QC89">
        <v>0.89651639299999997</v>
      </c>
      <c r="QD89" t="s">
        <v>102</v>
      </c>
      <c r="QE89">
        <v>0.29308323600000002</v>
      </c>
      <c r="QF89" t="s">
        <v>102</v>
      </c>
      <c r="QG89">
        <v>0.173799696</v>
      </c>
      <c r="QH89">
        <v>-1.702970297</v>
      </c>
      <c r="QI89">
        <v>0.69204152200000002</v>
      </c>
      <c r="QJ89">
        <v>0.28192838999999997</v>
      </c>
      <c r="QK89">
        <v>-2.8409090909999999</v>
      </c>
      <c r="QL89" t="s">
        <v>102</v>
      </c>
      <c r="QM89">
        <v>-0.99350401200000005</v>
      </c>
      <c r="QN89">
        <v>-2.8880866429999998</v>
      </c>
      <c r="QO89">
        <v>-1.3817393659999999</v>
      </c>
      <c r="QP89">
        <v>-1.4131590940000001</v>
      </c>
      <c r="QQ89">
        <v>-7.8417002570000003</v>
      </c>
      <c r="QR89" t="s">
        <v>102</v>
      </c>
      <c r="QS89">
        <v>2.611534276</v>
      </c>
      <c r="QT89">
        <v>-1.2191582000000001</v>
      </c>
      <c r="QU89">
        <v>-2.9116945109999999</v>
      </c>
      <c r="QV89">
        <v>-24.776119402999999</v>
      </c>
      <c r="QW89" t="s">
        <v>102</v>
      </c>
      <c r="QX89">
        <v>-4.2975206610000001</v>
      </c>
      <c r="QY89">
        <v>-4.9969343960000003</v>
      </c>
      <c r="QZ89" t="s">
        <v>102</v>
      </c>
      <c r="RA89">
        <v>-3.4012031469999999</v>
      </c>
      <c r="RB89">
        <v>-0.46214489600000003</v>
      </c>
      <c r="RC89">
        <v>5.3777670840000003</v>
      </c>
      <c r="RD89">
        <v>1.3963963960000001</v>
      </c>
      <c r="RE89">
        <v>4.9475262369999999</v>
      </c>
      <c r="RF89" t="s">
        <v>102</v>
      </c>
      <c r="RG89" t="s">
        <v>102</v>
      </c>
      <c r="RH89">
        <v>3.2599836999999998</v>
      </c>
      <c r="RI89">
        <v>1.9745063730000001</v>
      </c>
      <c r="RJ89" t="s">
        <v>102</v>
      </c>
      <c r="RK89">
        <v>-0.93360995899999999</v>
      </c>
      <c r="RL89">
        <v>0.88073394500000002</v>
      </c>
      <c r="RM89">
        <v>-3.8410596030000002</v>
      </c>
      <c r="RN89" t="s">
        <v>102</v>
      </c>
      <c r="RO89" t="s">
        <v>102</v>
      </c>
      <c r="RP89">
        <v>3.7162162159999999</v>
      </c>
      <c r="RQ89">
        <v>-1.3644115969999999</v>
      </c>
      <c r="RR89">
        <v>-2.386998476</v>
      </c>
      <c r="RS89">
        <v>0.23453532699999999</v>
      </c>
      <c r="RT89">
        <v>-0.63148398699999997</v>
      </c>
      <c r="RU89">
        <v>-0.34602076100000001</v>
      </c>
      <c r="RV89">
        <v>-2.2509702460000001</v>
      </c>
      <c r="RW89" t="s">
        <v>102</v>
      </c>
      <c r="RX89" t="s">
        <v>102</v>
      </c>
      <c r="RY89">
        <v>3.8467627040000001</v>
      </c>
      <c r="RZ89" t="s">
        <v>102</v>
      </c>
      <c r="SA89">
        <v>-5.911583276</v>
      </c>
      <c r="SB89">
        <v>-3.0289262000000001E-2</v>
      </c>
      <c r="SC89">
        <v>-1.383025186</v>
      </c>
      <c r="SD89" t="s">
        <v>102</v>
      </c>
      <c r="SE89">
        <v>-1.974288338</v>
      </c>
      <c r="SF89">
        <v>-3.630162017</v>
      </c>
      <c r="SG89" t="s">
        <v>102</v>
      </c>
      <c r="SH89">
        <v>-1.192250373</v>
      </c>
      <c r="SI89">
        <v>-0.83986562200000003</v>
      </c>
    </row>
    <row r="90" spans="3:503" x14ac:dyDescent="0.35">
      <c r="C90" s="3">
        <v>39644</v>
      </c>
      <c r="D90" t="s">
        <v>102</v>
      </c>
      <c r="E90">
        <v>-5.7316065030000001</v>
      </c>
      <c r="F90">
        <v>1.091944928</v>
      </c>
      <c r="G90">
        <v>1.9424785419999999</v>
      </c>
      <c r="H90">
        <v>0.67628494100000003</v>
      </c>
      <c r="I90">
        <v>-0.64817215500000003</v>
      </c>
      <c r="J90">
        <v>-3.781315851</v>
      </c>
      <c r="K90">
        <v>1.134020619</v>
      </c>
      <c r="L90">
        <v>-2.7689320390000001</v>
      </c>
      <c r="M90">
        <v>-0.124311845</v>
      </c>
      <c r="N90">
        <v>-2.1142316189999999</v>
      </c>
      <c r="O90">
        <v>-0.32512772899999998</v>
      </c>
      <c r="P90">
        <v>-8.0893300250000006</v>
      </c>
      <c r="Q90">
        <v>-3.6422413790000001</v>
      </c>
      <c r="R90">
        <v>-0.39660056700000001</v>
      </c>
      <c r="S90">
        <v>-1.297497683</v>
      </c>
      <c r="T90" t="s">
        <v>102</v>
      </c>
      <c r="U90" t="s">
        <v>102</v>
      </c>
      <c r="V90">
        <v>0.65696855899999995</v>
      </c>
      <c r="W90">
        <v>2.6540284359999999</v>
      </c>
      <c r="X90">
        <v>-4.3363994740000003</v>
      </c>
      <c r="Y90">
        <v>1.635401635</v>
      </c>
      <c r="Z90">
        <v>0.458715596</v>
      </c>
      <c r="AA90">
        <v>-4.9142327310000002</v>
      </c>
      <c r="AB90">
        <v>0.80908934399999999</v>
      </c>
      <c r="AC90">
        <v>0.95447870800000001</v>
      </c>
      <c r="AD90">
        <v>0.64655172400000005</v>
      </c>
      <c r="AE90">
        <v>-0.97806757600000005</v>
      </c>
      <c r="AF90">
        <v>-1.90008190008191</v>
      </c>
      <c r="AG90">
        <v>-0.78654732800000005</v>
      </c>
      <c r="AH90">
        <v>1.2356733520000001</v>
      </c>
      <c r="AI90">
        <v>1.628728414</v>
      </c>
      <c r="AJ90">
        <v>-1.949963208</v>
      </c>
      <c r="AK90">
        <v>-0.47205438100000002</v>
      </c>
      <c r="AL90">
        <v>1.3658054959999999</v>
      </c>
      <c r="AM90">
        <v>2.8993240839999999</v>
      </c>
      <c r="AN90">
        <v>0.37622272400000001</v>
      </c>
      <c r="AO90" t="s">
        <v>102</v>
      </c>
      <c r="AP90" t="s">
        <v>102</v>
      </c>
      <c r="AQ90">
        <v>-0.88716384800000003</v>
      </c>
      <c r="AR90" t="s">
        <v>102</v>
      </c>
      <c r="AS90">
        <v>1.021988232</v>
      </c>
      <c r="AT90">
        <v>0.20828994000000001</v>
      </c>
      <c r="AU90">
        <v>3.2789822609999999</v>
      </c>
      <c r="AV90">
        <v>-1.3114180799999999</v>
      </c>
      <c r="AW90">
        <v>-0.97799510999999995</v>
      </c>
      <c r="AX90">
        <v>-0.48543689299999998</v>
      </c>
      <c r="AY90">
        <v>1.02820986</v>
      </c>
      <c r="AZ90">
        <v>-2.2717711399999998</v>
      </c>
      <c r="BA90" t="s">
        <v>102</v>
      </c>
      <c r="BB90">
        <v>-0.54830780899999998</v>
      </c>
      <c r="BC90">
        <v>-0.33336601599999999</v>
      </c>
      <c r="BD90">
        <v>-1.926977688</v>
      </c>
      <c r="BE90">
        <v>-3.314470493</v>
      </c>
      <c r="BF90">
        <v>-2.3622047240000001</v>
      </c>
      <c r="BG90" t="s">
        <v>102</v>
      </c>
      <c r="BH90" t="s">
        <v>102</v>
      </c>
      <c r="BI90">
        <v>-2.0993836670000001</v>
      </c>
      <c r="BJ90">
        <v>-0.54644808700000003</v>
      </c>
      <c r="BK90">
        <v>0.13786188699999999</v>
      </c>
      <c r="BL90">
        <v>-4.5919581249999997</v>
      </c>
      <c r="BM90">
        <v>-2.9455081000000001</v>
      </c>
      <c r="BN90">
        <v>-2.5870646769999999</v>
      </c>
      <c r="BO90">
        <v>-1.201602136</v>
      </c>
      <c r="BP90">
        <v>-0.73074761099999996</v>
      </c>
      <c r="BQ90">
        <v>-3.7749389980000001</v>
      </c>
      <c r="BR90">
        <v>-3.7894736839999998</v>
      </c>
      <c r="BS90">
        <v>-6.4455782309999998</v>
      </c>
      <c r="BT90">
        <v>-0.36496350399999999</v>
      </c>
      <c r="BU90">
        <v>0.159512761</v>
      </c>
      <c r="BV90">
        <v>-0.214592275</v>
      </c>
      <c r="BW90">
        <v>-0.30864197500000001</v>
      </c>
      <c r="BX90">
        <v>-4.1256923250000002</v>
      </c>
      <c r="BY90">
        <v>-1.1291179600000001</v>
      </c>
      <c r="BZ90">
        <v>-2.141224588</v>
      </c>
      <c r="CA90">
        <v>1.57629256</v>
      </c>
      <c r="CB90">
        <v>-5.4621848740000001</v>
      </c>
      <c r="CC90">
        <v>2.3068050999999999E-2</v>
      </c>
      <c r="CD90">
        <v>-1.306318315</v>
      </c>
      <c r="CE90">
        <v>0.413971539</v>
      </c>
      <c r="CF90">
        <v>-1.9389978210000001</v>
      </c>
      <c r="CG90" t="s">
        <v>102</v>
      </c>
      <c r="CH90">
        <v>-1.3352408200000001</v>
      </c>
      <c r="CI90">
        <v>-2.4092888239999999</v>
      </c>
      <c r="CJ90" t="s">
        <v>102</v>
      </c>
      <c r="CK90">
        <v>2.6621787029999999</v>
      </c>
      <c r="CL90">
        <v>0.58326937800000001</v>
      </c>
      <c r="CM90">
        <v>-6.25</v>
      </c>
      <c r="CN90">
        <v>-1.4953271029999999</v>
      </c>
      <c r="CO90">
        <v>3.3428571429999998</v>
      </c>
      <c r="CP90">
        <v>1.515685583</v>
      </c>
      <c r="CQ90" t="s">
        <v>102</v>
      </c>
      <c r="CR90">
        <v>-0.183621006</v>
      </c>
      <c r="CS90">
        <v>0.49295774599999997</v>
      </c>
      <c r="CT90">
        <v>-1.1806797849999999</v>
      </c>
      <c r="CU90">
        <v>-1.4703234709999999</v>
      </c>
      <c r="CV90">
        <v>0.56141926799999997</v>
      </c>
      <c r="CW90">
        <v>0.53442313699999999</v>
      </c>
      <c r="CX90">
        <v>0.34883720899999998</v>
      </c>
      <c r="CY90">
        <v>-0.91664890200000004</v>
      </c>
      <c r="CZ90" t="s">
        <v>102</v>
      </c>
      <c r="DA90" t="s">
        <v>102</v>
      </c>
      <c r="DB90">
        <v>-0.42553191499999998</v>
      </c>
      <c r="DC90">
        <v>3.295819936</v>
      </c>
      <c r="DD90">
        <v>-1.5906932570000001</v>
      </c>
      <c r="DE90">
        <v>-0.64164260500000003</v>
      </c>
      <c r="DF90">
        <v>1.0404397329999999</v>
      </c>
      <c r="DG90" t="s">
        <v>102</v>
      </c>
      <c r="DH90">
        <v>-7.0101647000000003E-2</v>
      </c>
      <c r="DI90">
        <v>3.0847758540000001</v>
      </c>
      <c r="DJ90">
        <v>-0.58708414900000006</v>
      </c>
      <c r="DK90" t="s">
        <v>102</v>
      </c>
      <c r="DL90">
        <v>3.0365296800000001</v>
      </c>
      <c r="DM90" t="s">
        <v>102</v>
      </c>
      <c r="DN90">
        <v>-3.1059506529999998</v>
      </c>
      <c r="DO90" t="s">
        <v>102</v>
      </c>
      <c r="DP90">
        <v>-0.15043763700000001</v>
      </c>
      <c r="DQ90">
        <v>-1.996246374</v>
      </c>
      <c r="DR90" t="s">
        <v>102</v>
      </c>
      <c r="DS90">
        <v>0.114090131</v>
      </c>
      <c r="DT90">
        <v>0.39100684299999999</v>
      </c>
      <c r="DU90">
        <v>-0.26795284000000003</v>
      </c>
      <c r="DV90" t="s">
        <v>102</v>
      </c>
      <c r="DW90">
        <v>3.2885906039999999</v>
      </c>
      <c r="DX90">
        <v>0.62695924800000002</v>
      </c>
      <c r="DY90">
        <v>2.3429179979999999</v>
      </c>
      <c r="DZ90">
        <v>-0.60427894800000004</v>
      </c>
      <c r="EA90">
        <v>-1.42883312</v>
      </c>
      <c r="EB90">
        <v>-2.7003857689999999</v>
      </c>
      <c r="EC90">
        <v>-2.8686058170000002</v>
      </c>
      <c r="ED90" t="s">
        <v>102</v>
      </c>
      <c r="EE90">
        <v>-0.79713033099999997</v>
      </c>
      <c r="EF90">
        <v>0.55088431400000004</v>
      </c>
      <c r="EG90">
        <v>-4.9400284609999998</v>
      </c>
      <c r="EH90">
        <v>-0.54229934899999999</v>
      </c>
      <c r="EI90" t="s">
        <v>102</v>
      </c>
      <c r="EJ90" t="s">
        <v>102</v>
      </c>
      <c r="EK90">
        <v>0.86673889500000001</v>
      </c>
      <c r="EL90" t="s">
        <v>102</v>
      </c>
      <c r="EM90" t="s">
        <v>102</v>
      </c>
      <c r="EN90">
        <v>1.1207805909999999</v>
      </c>
      <c r="EO90">
        <v>0.30280090799999998</v>
      </c>
      <c r="EP90">
        <v>2.9901356350000001</v>
      </c>
      <c r="EQ90">
        <v>-3.350892596</v>
      </c>
      <c r="ER90">
        <v>-2.0251872020000001</v>
      </c>
      <c r="ES90">
        <v>-2.8204119109999999</v>
      </c>
      <c r="ET90">
        <v>-1.0162601630000001</v>
      </c>
      <c r="EU90">
        <v>-1.5851137150000001</v>
      </c>
      <c r="EV90">
        <v>-2.3305084749999998</v>
      </c>
      <c r="EW90">
        <v>-0.72947061300000005</v>
      </c>
      <c r="EX90" t="s">
        <v>102</v>
      </c>
      <c r="EY90">
        <v>-1.0730253350000001</v>
      </c>
      <c r="EZ90">
        <v>3.866976025</v>
      </c>
      <c r="FA90">
        <v>0.47198850799999997</v>
      </c>
      <c r="FB90">
        <v>-2.4567788899999998</v>
      </c>
      <c r="FC90">
        <v>2.6818181820000002</v>
      </c>
      <c r="FD90">
        <v>0.80321285099999995</v>
      </c>
      <c r="FE90">
        <v>0.31214528899999999</v>
      </c>
      <c r="FF90">
        <v>-5.0766283520000002</v>
      </c>
      <c r="FG90">
        <v>-4.222973E-2</v>
      </c>
      <c r="FH90">
        <v>-1.576950439</v>
      </c>
      <c r="FI90">
        <v>1.178817555</v>
      </c>
      <c r="FJ90" t="s">
        <v>102</v>
      </c>
      <c r="FK90">
        <v>-0.28765690399999999</v>
      </c>
      <c r="FL90">
        <v>-3.193612774</v>
      </c>
      <c r="FM90">
        <v>0.25071633199999999</v>
      </c>
      <c r="FN90">
        <v>-0.55063442699999998</v>
      </c>
      <c r="FO90">
        <v>-3.7741456169999998</v>
      </c>
      <c r="FP90" t="s">
        <v>102</v>
      </c>
      <c r="FQ90">
        <v>0.103412616</v>
      </c>
      <c r="FR90">
        <v>2.83203125</v>
      </c>
      <c r="FS90">
        <v>-1.5312131920000001</v>
      </c>
      <c r="FT90">
        <v>-0.99224806200000004</v>
      </c>
      <c r="FU90">
        <v>-3.125</v>
      </c>
      <c r="FV90">
        <v>-4.1882805000000003</v>
      </c>
      <c r="FW90">
        <v>-0.58823529399999996</v>
      </c>
      <c r="FX90">
        <v>-2.976348658</v>
      </c>
      <c r="FY90">
        <v>-4.20499343</v>
      </c>
      <c r="FZ90">
        <v>-5.442176871</v>
      </c>
      <c r="GA90" t="s">
        <v>102</v>
      </c>
      <c r="GB90">
        <v>1.2492093609999999</v>
      </c>
      <c r="GC90">
        <v>7.091561939</v>
      </c>
      <c r="GD90">
        <v>3.846153846</v>
      </c>
      <c r="GE90">
        <v>0.662705667</v>
      </c>
      <c r="GF90">
        <v>-1.215395003</v>
      </c>
      <c r="GG90" t="s">
        <v>102</v>
      </c>
      <c r="GH90">
        <v>-5.5951332750000002</v>
      </c>
      <c r="GI90">
        <v>1.871401152</v>
      </c>
      <c r="GJ90">
        <v>-3.8795180720000002</v>
      </c>
      <c r="GK90">
        <v>-5.7189542480000002</v>
      </c>
      <c r="GL90">
        <v>-0.86821015099999999</v>
      </c>
      <c r="GM90">
        <v>-4.8074369189999997</v>
      </c>
      <c r="GN90">
        <v>-0.26413100900000003</v>
      </c>
      <c r="GO90">
        <v>-0.33500837500000002</v>
      </c>
      <c r="GP90">
        <v>1.2876523339999999</v>
      </c>
      <c r="GQ90">
        <v>-8.4700665189999995</v>
      </c>
      <c r="GR90">
        <v>0.89709762500000001</v>
      </c>
      <c r="GS90">
        <v>-0.37901120199999999</v>
      </c>
      <c r="GT90">
        <v>-2.3546881630000001</v>
      </c>
      <c r="GU90">
        <v>-3.6402925530000001</v>
      </c>
      <c r="GV90">
        <v>-1.1460258780000001</v>
      </c>
      <c r="GW90">
        <v>2.8176645900000001</v>
      </c>
      <c r="GX90">
        <v>-1.407673199</v>
      </c>
      <c r="GY90">
        <v>-2.8475711889999999</v>
      </c>
      <c r="GZ90" t="s">
        <v>102</v>
      </c>
      <c r="HA90" t="s">
        <v>102</v>
      </c>
      <c r="HB90">
        <v>-1.025862069</v>
      </c>
      <c r="HC90">
        <v>-0.715062957</v>
      </c>
      <c r="HD90">
        <v>-1.812059012</v>
      </c>
      <c r="HE90">
        <v>-1.5570065289999999</v>
      </c>
      <c r="HF90" t="s">
        <v>102</v>
      </c>
      <c r="HG90" t="s">
        <v>102</v>
      </c>
      <c r="HH90">
        <v>-2.1807397069999999</v>
      </c>
      <c r="HI90">
        <v>-1.423342822</v>
      </c>
      <c r="HJ90">
        <v>-0.72788353900000002</v>
      </c>
      <c r="HK90">
        <v>2.4457708550000001</v>
      </c>
      <c r="HL90" t="s">
        <v>102</v>
      </c>
      <c r="HM90">
        <v>-1.410052308</v>
      </c>
      <c r="HN90" t="s">
        <v>102</v>
      </c>
      <c r="HO90" t="s">
        <v>102</v>
      </c>
      <c r="HP90">
        <v>-1.15724983</v>
      </c>
      <c r="HQ90">
        <v>-5.3590567999999998E-2</v>
      </c>
      <c r="HR90">
        <v>0.44117647100000001</v>
      </c>
      <c r="HS90">
        <v>0.50961696499999998</v>
      </c>
      <c r="HT90">
        <v>-6.82247191</v>
      </c>
      <c r="HU90">
        <v>0.81986692000000005</v>
      </c>
      <c r="HV90">
        <v>-4.3204812690000001</v>
      </c>
      <c r="HW90">
        <v>0.214132762</v>
      </c>
      <c r="HX90">
        <v>-0.26839633200000002</v>
      </c>
      <c r="HY90">
        <v>-2.1852237250000002</v>
      </c>
      <c r="HZ90">
        <v>-2.2727272730000001</v>
      </c>
      <c r="IA90">
        <v>-0.50017863500000004</v>
      </c>
      <c r="IB90">
        <v>-0.95201827900000002</v>
      </c>
      <c r="IC90">
        <v>-0.36124096900000002</v>
      </c>
      <c r="ID90">
        <v>-5.3344343519999997</v>
      </c>
      <c r="IE90">
        <v>0</v>
      </c>
      <c r="IF90" t="s">
        <v>102</v>
      </c>
      <c r="IG90">
        <v>-1.6181229770000001</v>
      </c>
      <c r="IH90">
        <v>-0.54605023699999999</v>
      </c>
      <c r="II90">
        <v>-0.25504289400000002</v>
      </c>
      <c r="IJ90">
        <v>-1.3858267719999999</v>
      </c>
      <c r="IK90">
        <v>2.026468156</v>
      </c>
      <c r="IL90">
        <v>-4.0588533739999999</v>
      </c>
      <c r="IM90">
        <v>0.71216617199999999</v>
      </c>
      <c r="IN90">
        <v>1.009701049</v>
      </c>
      <c r="IO90" t="s">
        <v>102</v>
      </c>
      <c r="IP90" t="s">
        <v>102</v>
      </c>
      <c r="IQ90">
        <v>-0.88218554400000004</v>
      </c>
      <c r="IR90">
        <v>-4.1166077740000002</v>
      </c>
      <c r="IS90">
        <v>-4.7986577180000003</v>
      </c>
      <c r="IT90">
        <v>-1.3373190690000001</v>
      </c>
      <c r="IU90">
        <v>-1.584158416</v>
      </c>
      <c r="IV90">
        <v>0.113327289</v>
      </c>
      <c r="IW90" t="s">
        <v>102</v>
      </c>
      <c r="IX90">
        <v>-4.9382716049999997</v>
      </c>
      <c r="IY90" t="s">
        <v>102</v>
      </c>
      <c r="IZ90">
        <v>1.72274017</v>
      </c>
      <c r="JA90">
        <v>-0.64562410299999995</v>
      </c>
      <c r="JB90" t="s">
        <v>102</v>
      </c>
      <c r="JC90">
        <v>-1.9027484139999999</v>
      </c>
      <c r="JD90">
        <v>-2.7342637430000001</v>
      </c>
      <c r="JE90">
        <v>-0.79113924099999999</v>
      </c>
      <c r="JF90">
        <v>0.96685082899999997</v>
      </c>
      <c r="JG90">
        <v>-0.85030650600000002</v>
      </c>
      <c r="JH90">
        <v>-2.7538726329999998</v>
      </c>
      <c r="JI90">
        <v>0.24473813</v>
      </c>
      <c r="JJ90">
        <v>0.50226017099999998</v>
      </c>
      <c r="JK90">
        <v>-0.74604595600000001</v>
      </c>
      <c r="JL90">
        <v>-0.49880720000000001</v>
      </c>
      <c r="JM90">
        <v>-0.610687023</v>
      </c>
      <c r="JN90">
        <v>0.14263300500000001</v>
      </c>
      <c r="JO90">
        <v>-0.139470014</v>
      </c>
      <c r="JP90">
        <v>4.129263914</v>
      </c>
      <c r="JQ90">
        <v>1.808318264</v>
      </c>
      <c r="JR90">
        <v>-1.245942833</v>
      </c>
      <c r="JS90">
        <v>0.37796976199999999</v>
      </c>
      <c r="JT90">
        <v>1.11135808</v>
      </c>
      <c r="JU90">
        <v>-0.529400643</v>
      </c>
      <c r="JV90">
        <v>4.7393365E-2</v>
      </c>
      <c r="JW90">
        <v>-0.13433337100000001</v>
      </c>
      <c r="JX90">
        <v>-1.2508087130000001</v>
      </c>
      <c r="JY90" t="s">
        <v>102</v>
      </c>
      <c r="JZ90">
        <v>-0.29890898199999999</v>
      </c>
      <c r="KA90" t="s">
        <v>102</v>
      </c>
      <c r="KB90">
        <v>-0.36289408000000001</v>
      </c>
      <c r="KC90">
        <v>-0.35625222699999998</v>
      </c>
      <c r="KD90" t="s">
        <v>102</v>
      </c>
      <c r="KE90">
        <v>-2.2847100180000002</v>
      </c>
      <c r="KF90">
        <v>-0.40411462199999998</v>
      </c>
      <c r="KG90">
        <v>6.3465199999999999E-2</v>
      </c>
      <c r="KH90">
        <v>2.9235880399999998</v>
      </c>
      <c r="KI90">
        <v>2.2727272730000001</v>
      </c>
      <c r="KJ90" t="s">
        <v>102</v>
      </c>
      <c r="KK90" t="s">
        <v>102</v>
      </c>
      <c r="KL90">
        <v>-0.64102564100000003</v>
      </c>
      <c r="KM90">
        <v>-1.612903226</v>
      </c>
      <c r="KN90">
        <v>6.4320625610000004</v>
      </c>
      <c r="KO90">
        <v>2.8148682790000001</v>
      </c>
      <c r="KP90">
        <v>0.122458976</v>
      </c>
      <c r="KQ90" t="s">
        <v>102</v>
      </c>
      <c r="KR90">
        <v>0.85000885400000004</v>
      </c>
      <c r="KS90">
        <v>-1.2250282699999999</v>
      </c>
      <c r="KT90">
        <v>3.134615385</v>
      </c>
      <c r="KU90">
        <v>-1.7884674679999999</v>
      </c>
      <c r="KV90">
        <v>-0.80935251799999997</v>
      </c>
      <c r="KW90">
        <v>-0.18611576399999999</v>
      </c>
      <c r="KX90">
        <v>5.0454087000000002E-2</v>
      </c>
      <c r="KY90">
        <v>-2.2722258989999999</v>
      </c>
      <c r="KZ90" t="s">
        <v>102</v>
      </c>
      <c r="LA90">
        <v>-2.9166666669999999</v>
      </c>
      <c r="LB90">
        <v>0.92095165000000001</v>
      </c>
      <c r="LC90">
        <v>0.98311605000000002</v>
      </c>
      <c r="LD90" t="s">
        <v>102</v>
      </c>
      <c r="LE90">
        <v>-1.578298397</v>
      </c>
      <c r="LF90">
        <v>2.9527559060000002</v>
      </c>
      <c r="LG90" t="s">
        <v>102</v>
      </c>
      <c r="LH90">
        <v>-0.29427993400000002</v>
      </c>
      <c r="LI90">
        <v>2.162629758</v>
      </c>
      <c r="LJ90">
        <v>0.204498978</v>
      </c>
      <c r="LK90" t="s">
        <v>102</v>
      </c>
      <c r="LL90" t="s">
        <v>102</v>
      </c>
      <c r="LM90" t="s">
        <v>102</v>
      </c>
      <c r="LN90" t="s">
        <v>102</v>
      </c>
      <c r="LO90">
        <v>1.385542169</v>
      </c>
      <c r="LP90">
        <v>0.85959885400000002</v>
      </c>
      <c r="LQ90">
        <v>-0.92092727900000004</v>
      </c>
      <c r="LR90">
        <v>-2.20625962</v>
      </c>
      <c r="LS90">
        <v>0.58062813400000002</v>
      </c>
      <c r="LT90">
        <v>0.130123617</v>
      </c>
      <c r="LU90">
        <v>0.99550417499999999</v>
      </c>
      <c r="LV90" t="s">
        <v>102</v>
      </c>
      <c r="LW90">
        <v>1.2284069099999999</v>
      </c>
      <c r="LX90">
        <v>-0.75268817200000004</v>
      </c>
      <c r="LY90">
        <v>-3.6956521740000001</v>
      </c>
      <c r="LZ90" t="s">
        <v>102</v>
      </c>
      <c r="MA90">
        <v>-4.3765743070000003</v>
      </c>
      <c r="MB90">
        <v>-2.3913043479999998</v>
      </c>
      <c r="MC90">
        <v>-0.86621751700000005</v>
      </c>
      <c r="MD90">
        <v>-1.539990065</v>
      </c>
      <c r="ME90" t="s">
        <v>102</v>
      </c>
      <c r="MF90" t="s">
        <v>102</v>
      </c>
      <c r="MG90">
        <v>-8.4961766999999994E-2</v>
      </c>
      <c r="MH90" t="s">
        <v>102</v>
      </c>
      <c r="MI90">
        <v>1.8987341769999999</v>
      </c>
      <c r="MJ90" t="s">
        <v>102</v>
      </c>
      <c r="MK90" t="s">
        <v>102</v>
      </c>
      <c r="ML90" t="s">
        <v>102</v>
      </c>
      <c r="MM90" t="s">
        <v>102</v>
      </c>
      <c r="MN90">
        <v>-4.5610034209999997</v>
      </c>
      <c r="MO90">
        <v>-3.3208095989999999</v>
      </c>
      <c r="MP90">
        <v>-2.5652985070000001</v>
      </c>
      <c r="MQ90" t="s">
        <v>102</v>
      </c>
      <c r="MR90">
        <v>-1.7430278880000001</v>
      </c>
      <c r="MS90">
        <v>2.042577675</v>
      </c>
      <c r="MT90">
        <v>1.610576923</v>
      </c>
      <c r="MU90">
        <v>-2.183746685</v>
      </c>
      <c r="MV90">
        <v>-2.0745831739999998</v>
      </c>
      <c r="MW90" t="s">
        <v>102</v>
      </c>
      <c r="MX90" t="s">
        <v>102</v>
      </c>
      <c r="MY90">
        <v>-3.2</v>
      </c>
      <c r="MZ90">
        <v>-0.44052863399999997</v>
      </c>
      <c r="NA90">
        <v>-0.95480585600000001</v>
      </c>
      <c r="NB90" t="s">
        <v>102</v>
      </c>
      <c r="NC90">
        <v>-2.4937655859999999</v>
      </c>
      <c r="ND90">
        <v>-1.8757327079999999</v>
      </c>
      <c r="NE90">
        <v>-0.25795356800000002</v>
      </c>
      <c r="NF90">
        <v>1.1352418559999999</v>
      </c>
      <c r="NG90">
        <v>1.946472019</v>
      </c>
      <c r="NH90">
        <v>-2.2602739729999999</v>
      </c>
      <c r="NI90">
        <v>-0.79864472399999997</v>
      </c>
      <c r="NJ90">
        <v>-2.283849918</v>
      </c>
      <c r="NK90" t="s">
        <v>102</v>
      </c>
      <c r="NL90" t="s">
        <v>102</v>
      </c>
      <c r="NM90">
        <v>-3.1961917720000002</v>
      </c>
      <c r="NN90">
        <v>0.37532254300000001</v>
      </c>
      <c r="NO90" t="s">
        <v>102</v>
      </c>
      <c r="NP90">
        <v>-1.6553799849999999</v>
      </c>
      <c r="NQ90" t="s">
        <v>102</v>
      </c>
      <c r="NR90">
        <v>-0.60821084599999997</v>
      </c>
      <c r="NS90" t="s">
        <v>102</v>
      </c>
      <c r="NT90" t="s">
        <v>102</v>
      </c>
      <c r="NU90" t="s">
        <v>102</v>
      </c>
      <c r="NV90" t="s">
        <v>102</v>
      </c>
      <c r="NW90">
        <v>-3.5063113600000002</v>
      </c>
      <c r="NX90" t="s">
        <v>102</v>
      </c>
      <c r="NY90">
        <v>-0.47522063799999997</v>
      </c>
      <c r="NZ90">
        <v>-0.91480846199999999</v>
      </c>
      <c r="OA90">
        <v>-2.5962399280000001</v>
      </c>
      <c r="OB90">
        <v>-1.8</v>
      </c>
      <c r="OC90">
        <v>-0.34149117800000001</v>
      </c>
      <c r="OD90">
        <v>-1.91587756</v>
      </c>
      <c r="OE90" t="s">
        <v>102</v>
      </c>
      <c r="OF90">
        <v>0.11705033200000001</v>
      </c>
      <c r="OG90">
        <v>2.6322716999999999E-2</v>
      </c>
      <c r="OH90">
        <v>-0.34993270500000001</v>
      </c>
      <c r="OI90">
        <v>-3.911053581</v>
      </c>
      <c r="OJ90">
        <v>-0.79854809400000004</v>
      </c>
      <c r="OK90">
        <v>-0.80867850100000005</v>
      </c>
      <c r="OL90">
        <v>0.71047957399999995</v>
      </c>
      <c r="OM90" t="s">
        <v>102</v>
      </c>
      <c r="ON90">
        <v>-0.186046512</v>
      </c>
      <c r="OO90">
        <v>-0.93124628499999995</v>
      </c>
      <c r="OP90">
        <v>-1.030927835</v>
      </c>
      <c r="OQ90">
        <v>-5.09571313</v>
      </c>
      <c r="OR90">
        <v>-1.189387008</v>
      </c>
      <c r="OS90">
        <v>-2.3034734920000002</v>
      </c>
      <c r="OT90">
        <v>-1.4698298089999999</v>
      </c>
      <c r="OU90">
        <v>-1.2195121950000001</v>
      </c>
      <c r="OV90">
        <v>0.57613168699999995</v>
      </c>
      <c r="OW90" t="s">
        <v>102</v>
      </c>
      <c r="OX90">
        <v>-1.3578624619999999</v>
      </c>
      <c r="OY90">
        <v>-4.2310469309999998</v>
      </c>
      <c r="OZ90">
        <v>2.237677653</v>
      </c>
      <c r="PA90">
        <v>-1.875</v>
      </c>
      <c r="PB90">
        <v>-0.89485458600000001</v>
      </c>
      <c r="PC90" t="s">
        <v>102</v>
      </c>
      <c r="PD90">
        <v>0.65895445900000005</v>
      </c>
      <c r="PE90" t="s">
        <v>102</v>
      </c>
      <c r="PF90">
        <v>0.46829971199999998</v>
      </c>
      <c r="PG90" t="s">
        <v>102</v>
      </c>
      <c r="PH90">
        <v>-2.1746517160000001</v>
      </c>
      <c r="PI90">
        <v>0.26315789499999998</v>
      </c>
      <c r="PJ90">
        <v>3.2647058819999999</v>
      </c>
      <c r="PK90" t="s">
        <v>102</v>
      </c>
      <c r="PL90">
        <v>-4.3849526890000003</v>
      </c>
      <c r="PM90">
        <v>-3.6646677570000001</v>
      </c>
      <c r="PN90" t="s">
        <v>102</v>
      </c>
      <c r="PO90">
        <v>-0.71278825999999995</v>
      </c>
      <c r="PP90" t="s">
        <v>102</v>
      </c>
      <c r="PQ90">
        <v>-8.5910653000000003E-2</v>
      </c>
      <c r="PR90">
        <v>-4.4280442799999999</v>
      </c>
      <c r="PS90" t="s">
        <v>102</v>
      </c>
      <c r="PT90">
        <v>-1.2743864069999999</v>
      </c>
      <c r="PU90">
        <v>1.3872832369999999</v>
      </c>
      <c r="PV90">
        <v>-3.6023054760000002</v>
      </c>
      <c r="PW90">
        <v>-1.851412295</v>
      </c>
      <c r="PX90" t="s">
        <v>102</v>
      </c>
      <c r="PY90" t="s">
        <v>102</v>
      </c>
      <c r="PZ90" t="s">
        <v>102</v>
      </c>
      <c r="QA90">
        <v>-0.46015984500000001</v>
      </c>
      <c r="QB90">
        <v>-1.7309417039999999</v>
      </c>
      <c r="QC90">
        <v>-0.87585681599999998</v>
      </c>
      <c r="QD90" t="s">
        <v>102</v>
      </c>
      <c r="QE90">
        <v>-2.104032729</v>
      </c>
      <c r="QF90" t="s">
        <v>102</v>
      </c>
      <c r="QG90">
        <v>-6.1374972889999997</v>
      </c>
      <c r="QH90">
        <v>-1.248992748</v>
      </c>
      <c r="QI90">
        <v>1.0691103470000001</v>
      </c>
      <c r="QJ90">
        <v>-2.0522912569999998</v>
      </c>
      <c r="QK90">
        <v>-3.4113060430000002</v>
      </c>
      <c r="QL90" t="s">
        <v>102</v>
      </c>
      <c r="QM90">
        <v>0.57892705499999997</v>
      </c>
      <c r="QN90">
        <v>6.1957868999999999E-2</v>
      </c>
      <c r="QO90">
        <v>-1.6758241760000001</v>
      </c>
      <c r="QP90">
        <v>-1.1097410599999999</v>
      </c>
      <c r="QQ90">
        <v>-2.8628230619999999</v>
      </c>
      <c r="QR90" t="s">
        <v>102</v>
      </c>
      <c r="QS90">
        <v>-1.384451544</v>
      </c>
      <c r="QT90">
        <v>-0.67587422900000005</v>
      </c>
      <c r="QU90">
        <v>3.7856440509999998</v>
      </c>
      <c r="QV90">
        <v>16.865079365</v>
      </c>
      <c r="QW90" t="s">
        <v>102</v>
      </c>
      <c r="QX90">
        <v>-3.5405872189999998</v>
      </c>
      <c r="QY90">
        <v>-2.5492094220000001</v>
      </c>
      <c r="QZ90" t="s">
        <v>102</v>
      </c>
      <c r="RA90">
        <v>1.604790419</v>
      </c>
      <c r="RB90">
        <v>-1.7752287309999999</v>
      </c>
      <c r="RC90">
        <v>-6.073752711</v>
      </c>
      <c r="RD90">
        <v>0.57752110199999995</v>
      </c>
      <c r="RE90">
        <v>-0.66666666699999999</v>
      </c>
      <c r="RF90" t="s">
        <v>102</v>
      </c>
      <c r="RG90" t="s">
        <v>102</v>
      </c>
      <c r="RH90">
        <v>-1.9468560909999999</v>
      </c>
      <c r="RI90">
        <v>-6.0539215689999999</v>
      </c>
      <c r="RJ90" t="s">
        <v>102</v>
      </c>
      <c r="RK90">
        <v>4.8691099480000002</v>
      </c>
      <c r="RL90">
        <v>1.85522008</v>
      </c>
      <c r="RM90">
        <v>8.5399449040000004</v>
      </c>
      <c r="RN90" t="s">
        <v>102</v>
      </c>
      <c r="RO90" t="s">
        <v>102</v>
      </c>
      <c r="RP90">
        <v>-1.9543973939999999</v>
      </c>
      <c r="RQ90">
        <v>-3.9193083569999998</v>
      </c>
      <c r="RR90">
        <v>3.728754769</v>
      </c>
      <c r="RS90">
        <v>3.0564492539999999</v>
      </c>
      <c r="RT90">
        <v>2.360417612</v>
      </c>
      <c r="RU90">
        <v>0.148809524</v>
      </c>
      <c r="RV90">
        <v>-1.6146109049999999</v>
      </c>
      <c r="RW90" t="s">
        <v>102</v>
      </c>
      <c r="RX90" t="s">
        <v>102</v>
      </c>
      <c r="RY90">
        <v>-3.2012195120000002</v>
      </c>
      <c r="RZ90" t="s">
        <v>102</v>
      </c>
      <c r="SA90">
        <v>-2.6771079950000001</v>
      </c>
      <c r="SB90">
        <v>-1.7421602789999999</v>
      </c>
      <c r="SC90">
        <v>-3.8677295539999998</v>
      </c>
      <c r="SD90" t="s">
        <v>102</v>
      </c>
      <c r="SE90">
        <v>-0.28103044500000002</v>
      </c>
      <c r="SF90">
        <v>-2.9452660850000001</v>
      </c>
      <c r="SG90" t="s">
        <v>102</v>
      </c>
      <c r="SH90">
        <v>-2.4269847800000002</v>
      </c>
      <c r="SI90">
        <v>-0.13175230600000001</v>
      </c>
    </row>
    <row r="91" spans="3:503" x14ac:dyDescent="0.35">
      <c r="C91" s="3">
        <v>39645</v>
      </c>
      <c r="D91" t="s">
        <v>102</v>
      </c>
      <c r="E91">
        <v>5.568547208</v>
      </c>
      <c r="F91">
        <v>2.661239825</v>
      </c>
      <c r="G91">
        <v>0.72378138800000003</v>
      </c>
      <c r="H91">
        <v>0.89565606799999997</v>
      </c>
      <c r="I91">
        <v>-1.0960334030000001</v>
      </c>
      <c r="J91">
        <v>-1.679036379</v>
      </c>
      <c r="K91">
        <v>3.3978933059999998</v>
      </c>
      <c r="L91">
        <v>8.3196868629999994</v>
      </c>
      <c r="M91">
        <v>1.280227596</v>
      </c>
      <c r="N91">
        <v>15.860735010000001</v>
      </c>
      <c r="O91">
        <v>5.6849953400000004</v>
      </c>
      <c r="P91">
        <v>22.408207343000001</v>
      </c>
      <c r="Q91">
        <v>-3.3885036899999998</v>
      </c>
      <c r="R91">
        <v>3.8680318539999998</v>
      </c>
      <c r="S91">
        <v>-9.3896714000000006E-2</v>
      </c>
      <c r="T91" t="s">
        <v>102</v>
      </c>
      <c r="U91" t="s">
        <v>102</v>
      </c>
      <c r="V91">
        <v>-9.3240092999999996E-2</v>
      </c>
      <c r="W91">
        <v>3.3240997229999998</v>
      </c>
      <c r="X91">
        <v>12.912087912000001</v>
      </c>
      <c r="Y91">
        <v>5.6949045590000003</v>
      </c>
      <c r="Z91">
        <v>0.97031963499999996</v>
      </c>
      <c r="AA91">
        <v>32.764505118999999</v>
      </c>
      <c r="AB91">
        <v>2.7322404370000002</v>
      </c>
      <c r="AC91">
        <v>6.3272727270000004</v>
      </c>
      <c r="AD91">
        <v>26.552462526999999</v>
      </c>
      <c r="AE91">
        <v>-0.94283148800000005</v>
      </c>
      <c r="AF91">
        <v>2.0370679579228601</v>
      </c>
      <c r="AG91">
        <v>0.13668671399999999</v>
      </c>
      <c r="AH91">
        <v>-8.8448610999999996E-2</v>
      </c>
      <c r="AI91">
        <v>1.061981077</v>
      </c>
      <c r="AJ91">
        <v>3.8649155720000001</v>
      </c>
      <c r="AK91">
        <v>-3.7943464000000003E-2</v>
      </c>
      <c r="AL91">
        <v>2.2240259739999999</v>
      </c>
      <c r="AM91">
        <v>-1.521175454</v>
      </c>
      <c r="AN91">
        <v>0.39980009999999999</v>
      </c>
      <c r="AO91" t="s">
        <v>102</v>
      </c>
      <c r="AP91" t="s">
        <v>102</v>
      </c>
      <c r="AQ91">
        <v>3.2727272730000001</v>
      </c>
      <c r="AR91" t="s">
        <v>102</v>
      </c>
      <c r="AS91">
        <v>4.6903740039999997</v>
      </c>
      <c r="AT91">
        <v>0.35335688999999998</v>
      </c>
      <c r="AU91">
        <v>0.902151284</v>
      </c>
      <c r="AV91">
        <v>4.7838412469999998</v>
      </c>
      <c r="AW91">
        <v>1.0370370369999999</v>
      </c>
      <c r="AX91">
        <v>-0.71294559099999999</v>
      </c>
      <c r="AY91">
        <v>-2.4530271400000001</v>
      </c>
      <c r="AZ91">
        <v>5.3953221410000003</v>
      </c>
      <c r="BA91" t="s">
        <v>102</v>
      </c>
      <c r="BB91">
        <v>9.5437262359999995</v>
      </c>
      <c r="BC91">
        <v>-0.89522872600000003</v>
      </c>
      <c r="BD91">
        <v>1.403456936</v>
      </c>
      <c r="BE91">
        <v>3.2608695650000001</v>
      </c>
      <c r="BF91">
        <v>13.064516128999999</v>
      </c>
      <c r="BG91" t="s">
        <v>102</v>
      </c>
      <c r="BH91" t="s">
        <v>102</v>
      </c>
      <c r="BI91">
        <v>-2.3411371239999998</v>
      </c>
      <c r="BJ91">
        <v>5.7234432230000003</v>
      </c>
      <c r="BK91">
        <v>2.6408010009999998</v>
      </c>
      <c r="BL91">
        <v>-3.9900249379999999</v>
      </c>
      <c r="BM91">
        <v>1.1633788570000001</v>
      </c>
      <c r="BN91">
        <v>6.2427743470000001</v>
      </c>
      <c r="BO91">
        <v>1.193693694</v>
      </c>
      <c r="BP91">
        <v>1.9535673840000001</v>
      </c>
      <c r="BQ91">
        <v>5.2058472550000001</v>
      </c>
      <c r="BR91">
        <v>6.2089715539999997</v>
      </c>
      <c r="BS91">
        <v>-0.50899836399999998</v>
      </c>
      <c r="BT91">
        <v>1.3343799059999999</v>
      </c>
      <c r="BU91">
        <v>0.115824526</v>
      </c>
      <c r="BV91">
        <v>18.064516129000001</v>
      </c>
      <c r="BW91">
        <v>-0.50661412900000002</v>
      </c>
      <c r="BX91">
        <v>-1.9217165759999999</v>
      </c>
      <c r="BY91">
        <v>2.3915088</v>
      </c>
      <c r="BZ91">
        <v>7.8918254460000004</v>
      </c>
      <c r="CA91">
        <v>0.62073246400000004</v>
      </c>
      <c r="CB91">
        <v>10.459259259</v>
      </c>
      <c r="CC91">
        <v>1.7066420659999999</v>
      </c>
      <c r="CD91">
        <v>7.1582928150000003</v>
      </c>
      <c r="CE91">
        <v>2.190157176</v>
      </c>
      <c r="CF91">
        <v>3.4214618969999999</v>
      </c>
      <c r="CG91" t="s">
        <v>102</v>
      </c>
      <c r="CH91">
        <v>0.72498791699999998</v>
      </c>
      <c r="CI91">
        <v>0.32718619900000001</v>
      </c>
      <c r="CJ91" t="s">
        <v>102</v>
      </c>
      <c r="CK91">
        <v>2.0715350219999999</v>
      </c>
      <c r="CL91">
        <v>1.8312223409999999</v>
      </c>
      <c r="CM91">
        <v>-2.7269465369999999</v>
      </c>
      <c r="CN91">
        <v>1.8026565459999999</v>
      </c>
      <c r="CO91">
        <v>6.5385678739999999</v>
      </c>
      <c r="CP91">
        <v>8.4953703699999998</v>
      </c>
      <c r="CQ91" t="s">
        <v>102</v>
      </c>
      <c r="CR91">
        <v>0.77262693199999999</v>
      </c>
      <c r="CS91">
        <v>2.5928521369999999</v>
      </c>
      <c r="CT91">
        <v>3.5119478640000001</v>
      </c>
      <c r="CU91">
        <v>8.9962236569999998</v>
      </c>
      <c r="CV91">
        <v>1.4962036620000001</v>
      </c>
      <c r="CW91">
        <v>4.5653533460000002</v>
      </c>
      <c r="CX91">
        <v>-1.042873696</v>
      </c>
      <c r="CY91">
        <v>6.1746987950000003</v>
      </c>
      <c r="CZ91" t="s">
        <v>102</v>
      </c>
      <c r="DA91" t="s">
        <v>102</v>
      </c>
      <c r="DB91">
        <v>0.60454450699999995</v>
      </c>
      <c r="DC91">
        <v>4.9805447469999997</v>
      </c>
      <c r="DD91">
        <v>3.9083232809999999</v>
      </c>
      <c r="DE91">
        <v>7.2973845659999999</v>
      </c>
      <c r="DF91">
        <v>1.5931610650000001</v>
      </c>
      <c r="DG91" t="s">
        <v>102</v>
      </c>
      <c r="DH91">
        <v>1.64854437</v>
      </c>
      <c r="DI91">
        <v>3.2292787939999998</v>
      </c>
      <c r="DJ91">
        <v>-2.5809273840000002</v>
      </c>
      <c r="DK91" t="s">
        <v>102</v>
      </c>
      <c r="DL91">
        <v>3.3902060710000002</v>
      </c>
      <c r="DM91" t="s">
        <v>102</v>
      </c>
      <c r="DN91">
        <v>2.1719592570000001</v>
      </c>
      <c r="DO91" t="s">
        <v>102</v>
      </c>
      <c r="DP91">
        <v>5.4102177779999998</v>
      </c>
      <c r="DQ91">
        <v>2.385097493</v>
      </c>
      <c r="DR91" t="s">
        <v>102</v>
      </c>
      <c r="DS91">
        <v>0.341880342</v>
      </c>
      <c r="DT91">
        <v>5.9396299900000002</v>
      </c>
      <c r="DU91">
        <v>4.7017732399999996</v>
      </c>
      <c r="DV91" t="s">
        <v>102</v>
      </c>
      <c r="DW91">
        <v>4.808317089</v>
      </c>
      <c r="DX91">
        <v>14.953271028</v>
      </c>
      <c r="DY91">
        <v>14.255983350999999</v>
      </c>
      <c r="DZ91">
        <v>4.6993098919999996</v>
      </c>
      <c r="EA91">
        <v>-0.40884593899999999</v>
      </c>
      <c r="EB91">
        <v>17.797356828000002</v>
      </c>
      <c r="EC91">
        <v>1.032631144</v>
      </c>
      <c r="ED91" t="s">
        <v>102</v>
      </c>
      <c r="EE91">
        <v>-1.406187224</v>
      </c>
      <c r="EF91">
        <v>1.730103806</v>
      </c>
      <c r="EG91">
        <v>-0.406330197</v>
      </c>
      <c r="EH91">
        <v>3.271537623</v>
      </c>
      <c r="EI91" t="s">
        <v>102</v>
      </c>
      <c r="EJ91" t="s">
        <v>102</v>
      </c>
      <c r="EK91">
        <v>0.85929108499999995</v>
      </c>
      <c r="EL91" t="s">
        <v>102</v>
      </c>
      <c r="EM91" t="s">
        <v>102</v>
      </c>
      <c r="EN91">
        <v>6.4675968179999996</v>
      </c>
      <c r="EO91">
        <v>-2.113207547</v>
      </c>
      <c r="EP91">
        <v>-1.4067644420000001</v>
      </c>
      <c r="EQ91">
        <v>-3.0280090839999998</v>
      </c>
      <c r="ER91">
        <v>4.1601528569999999</v>
      </c>
      <c r="ES91">
        <v>-1.8898488120000001</v>
      </c>
      <c r="ET91">
        <v>12.056321501999999</v>
      </c>
      <c r="EU91">
        <v>4.6218487389999998</v>
      </c>
      <c r="EV91">
        <v>5.3265847190000004</v>
      </c>
      <c r="EW91">
        <v>3.0652949820000002</v>
      </c>
      <c r="EX91" t="s">
        <v>102</v>
      </c>
      <c r="EY91">
        <v>6.0861705329999998</v>
      </c>
      <c r="EZ91">
        <v>9.977661951</v>
      </c>
      <c r="FA91">
        <v>1.2663398690000001</v>
      </c>
      <c r="FB91">
        <v>-1.2748756219999999</v>
      </c>
      <c r="FC91">
        <v>9.8273572379999994</v>
      </c>
      <c r="FD91">
        <v>4.026750142</v>
      </c>
      <c r="FE91">
        <v>1.796322489</v>
      </c>
      <c r="FF91">
        <v>23.612512614</v>
      </c>
      <c r="FG91">
        <v>7.0975918880000002</v>
      </c>
      <c r="FH91">
        <v>6.6979881939999997</v>
      </c>
      <c r="FI91">
        <v>2.3122423369999998</v>
      </c>
      <c r="FJ91" t="s">
        <v>102</v>
      </c>
      <c r="FK91">
        <v>-1.101494886</v>
      </c>
      <c r="FL91">
        <v>5.0103092780000003</v>
      </c>
      <c r="FM91">
        <v>-1.857806359</v>
      </c>
      <c r="FN91">
        <v>2.8647087139999998</v>
      </c>
      <c r="FO91">
        <v>0.602223595</v>
      </c>
      <c r="FP91" t="s">
        <v>102</v>
      </c>
      <c r="FQ91">
        <v>5.9031877000000003E-2</v>
      </c>
      <c r="FR91">
        <v>11.206077873</v>
      </c>
      <c r="FS91">
        <v>1.734449761</v>
      </c>
      <c r="FT91">
        <v>5.8878797369999996</v>
      </c>
      <c r="FU91">
        <v>-1.107366394</v>
      </c>
      <c r="FV91">
        <v>16.121916983999999</v>
      </c>
      <c r="FW91">
        <v>3.846153846</v>
      </c>
      <c r="FX91">
        <v>-1.8488085460000001</v>
      </c>
      <c r="FY91">
        <v>-0.48010973899999998</v>
      </c>
      <c r="FZ91">
        <v>-2.7482014389999998</v>
      </c>
      <c r="GA91" t="s">
        <v>102</v>
      </c>
      <c r="GB91">
        <v>-0.24988286700000001</v>
      </c>
      <c r="GC91">
        <v>11.399832354999999</v>
      </c>
      <c r="GD91">
        <v>6.1507936509999999</v>
      </c>
      <c r="GE91">
        <v>1.9296254260000001</v>
      </c>
      <c r="GF91">
        <v>12.303485988</v>
      </c>
      <c r="GG91" t="s">
        <v>102</v>
      </c>
      <c r="GH91">
        <v>-2.9506528740000002</v>
      </c>
      <c r="GI91">
        <v>1.789919925</v>
      </c>
      <c r="GJ91">
        <v>2.9330659309999998</v>
      </c>
      <c r="GK91">
        <v>2.4420986290000002</v>
      </c>
      <c r="GL91">
        <v>-1.459690097</v>
      </c>
      <c r="GM91">
        <v>-2.3158482139999998</v>
      </c>
      <c r="GN91">
        <v>0.58262711899999997</v>
      </c>
      <c r="GO91">
        <v>1.656662665</v>
      </c>
      <c r="GP91">
        <v>6.7877412030000004</v>
      </c>
      <c r="GQ91">
        <v>12.790697674</v>
      </c>
      <c r="GR91">
        <v>-1.20292887</v>
      </c>
      <c r="GS91">
        <v>-2.2573554279999999</v>
      </c>
      <c r="GT91">
        <v>-0.47794916399999998</v>
      </c>
      <c r="GU91">
        <v>2.6392961879999999</v>
      </c>
      <c r="GV91">
        <v>7.4794316E-2</v>
      </c>
      <c r="GW91">
        <v>1.0540184450000001</v>
      </c>
      <c r="GX91">
        <v>-0.53191489400000003</v>
      </c>
      <c r="GY91">
        <v>-0.68965517200000004</v>
      </c>
      <c r="GZ91" t="s">
        <v>102</v>
      </c>
      <c r="HA91" t="s">
        <v>102</v>
      </c>
      <c r="HB91">
        <v>0.121940598</v>
      </c>
      <c r="HC91">
        <v>5.3076561770000001</v>
      </c>
      <c r="HD91">
        <v>-1.714845664</v>
      </c>
      <c r="HE91">
        <v>6.7346938779999999</v>
      </c>
      <c r="HF91" t="s">
        <v>102</v>
      </c>
      <c r="HG91" t="s">
        <v>102</v>
      </c>
      <c r="HH91">
        <v>7.1696094170000002</v>
      </c>
      <c r="HI91">
        <v>4.7442244220000003</v>
      </c>
      <c r="HJ91">
        <v>2.8482797519999998</v>
      </c>
      <c r="HK91">
        <v>0.45473923500000002</v>
      </c>
      <c r="HL91" t="s">
        <v>102</v>
      </c>
      <c r="HM91">
        <v>8.1891580160000004</v>
      </c>
      <c r="HN91" t="s">
        <v>102</v>
      </c>
      <c r="HO91" t="s">
        <v>102</v>
      </c>
      <c r="HP91">
        <v>4.7176308540000003</v>
      </c>
      <c r="HQ91">
        <v>5.2010723859999999</v>
      </c>
      <c r="HR91">
        <v>4.2947779400000003</v>
      </c>
      <c r="HS91">
        <v>6.7877003599999997</v>
      </c>
      <c r="HT91">
        <v>-2.5274937300000002</v>
      </c>
      <c r="HU91">
        <v>8.4384207419999999</v>
      </c>
      <c r="HV91">
        <v>-3.372392112</v>
      </c>
      <c r="HW91">
        <v>7.0512820510000003</v>
      </c>
      <c r="HX91">
        <v>0.56066382599999998</v>
      </c>
      <c r="HY91">
        <v>7.6595744679999997</v>
      </c>
      <c r="HZ91">
        <v>9.4908862349999996</v>
      </c>
      <c r="IA91">
        <v>2.2621184919999999</v>
      </c>
      <c r="IB91">
        <v>-0.73048827400000005</v>
      </c>
      <c r="IC91">
        <v>1.8767327789999999</v>
      </c>
      <c r="ID91">
        <v>-2.145847872</v>
      </c>
      <c r="IE91">
        <v>5.3524804179999999</v>
      </c>
      <c r="IF91" t="s">
        <v>102</v>
      </c>
      <c r="IG91">
        <v>17.324561404000001</v>
      </c>
      <c r="IH91">
        <v>-3.6115178139999999</v>
      </c>
      <c r="II91">
        <v>-1.6968851700000001</v>
      </c>
      <c r="IJ91">
        <v>-2.1079527310000001</v>
      </c>
      <c r="IK91">
        <v>1.7835427639999999</v>
      </c>
      <c r="IL91">
        <v>2.5912215760000001</v>
      </c>
      <c r="IM91">
        <v>2.9070909450000002</v>
      </c>
      <c r="IN91">
        <v>-2.1168169350000001</v>
      </c>
      <c r="IO91" t="s">
        <v>102</v>
      </c>
      <c r="IP91" t="s">
        <v>102</v>
      </c>
      <c r="IQ91">
        <v>0.832615561</v>
      </c>
      <c r="IR91">
        <v>7.5732448870000004</v>
      </c>
      <c r="IS91">
        <v>1.691928093</v>
      </c>
      <c r="IT91">
        <v>9.1372986760000003</v>
      </c>
      <c r="IU91">
        <v>6.036217304</v>
      </c>
      <c r="IV91">
        <v>5.4788317859999998</v>
      </c>
      <c r="IW91" t="s">
        <v>102</v>
      </c>
      <c r="IX91">
        <v>-4.0259740260000001</v>
      </c>
      <c r="IY91" t="s">
        <v>102</v>
      </c>
      <c r="IZ91">
        <v>1.613867304</v>
      </c>
      <c r="JA91">
        <v>-0.57761732899999996</v>
      </c>
      <c r="JB91" t="s">
        <v>102</v>
      </c>
      <c r="JC91">
        <v>11.494252874000001</v>
      </c>
      <c r="JD91">
        <v>-1.874084919</v>
      </c>
      <c r="JE91">
        <v>1.1562998410000001</v>
      </c>
      <c r="JF91">
        <v>3.146374829</v>
      </c>
      <c r="JG91">
        <v>-2.2736338250000001</v>
      </c>
      <c r="JH91">
        <v>-3.4159292040000002</v>
      </c>
      <c r="JI91">
        <v>-6.34765625</v>
      </c>
      <c r="JJ91">
        <v>2.0489755120000002</v>
      </c>
      <c r="JK91">
        <v>3.3373421529999998</v>
      </c>
      <c r="JL91">
        <v>3.8578901480000001</v>
      </c>
      <c r="JM91">
        <v>0.80645161300000001</v>
      </c>
      <c r="JN91">
        <v>0.76912120799999995</v>
      </c>
      <c r="JO91">
        <v>0.34916201099999999</v>
      </c>
      <c r="JP91">
        <v>7.9310344830000004</v>
      </c>
      <c r="JQ91">
        <v>-1.167216443</v>
      </c>
      <c r="JR91">
        <v>6.2871077179999997</v>
      </c>
      <c r="JS91">
        <v>1.4416352880000001</v>
      </c>
      <c r="JT91">
        <v>-0.76939986800000004</v>
      </c>
      <c r="JU91">
        <v>0.36114807100000001</v>
      </c>
      <c r="JV91">
        <v>0.71056371399999996</v>
      </c>
      <c r="JW91">
        <v>5.1675821099999997</v>
      </c>
      <c r="JX91">
        <v>11.989517362000001</v>
      </c>
      <c r="JY91" t="s">
        <v>102</v>
      </c>
      <c r="JZ91">
        <v>1.379103583</v>
      </c>
      <c r="KA91" t="s">
        <v>102</v>
      </c>
      <c r="KB91">
        <v>-2.1852947870000001</v>
      </c>
      <c r="KC91">
        <v>3.0270527949999999</v>
      </c>
      <c r="KD91" t="s">
        <v>102</v>
      </c>
      <c r="KE91">
        <v>-1.5827338129999999</v>
      </c>
      <c r="KF91">
        <v>-1.5492438209999999</v>
      </c>
      <c r="KG91">
        <v>3.636363636</v>
      </c>
      <c r="KH91">
        <v>2.5177533890000001</v>
      </c>
      <c r="KI91">
        <v>5.6394129980000001</v>
      </c>
      <c r="KJ91" t="s">
        <v>102</v>
      </c>
      <c r="KK91" t="s">
        <v>102</v>
      </c>
      <c r="KL91">
        <v>-1.198156682</v>
      </c>
      <c r="KM91">
        <v>9.2896174859999991</v>
      </c>
      <c r="KN91">
        <v>10.213078618999999</v>
      </c>
      <c r="KO91">
        <v>1.614601615</v>
      </c>
      <c r="KP91">
        <v>-0.636007828</v>
      </c>
      <c r="KQ91" t="s">
        <v>102</v>
      </c>
      <c r="KR91">
        <v>5.1273046530000004</v>
      </c>
      <c r="KS91">
        <v>6.2011066589999997</v>
      </c>
      <c r="KT91">
        <v>2.9689021480000002</v>
      </c>
      <c r="KU91">
        <v>1.412872841</v>
      </c>
      <c r="KV91">
        <v>3.3544877610000001</v>
      </c>
      <c r="KW91">
        <v>-0.29834048099999999</v>
      </c>
      <c r="KX91">
        <v>1.1598588000000001</v>
      </c>
      <c r="KY91">
        <v>3.4988713319999998</v>
      </c>
      <c r="KZ91" t="s">
        <v>102</v>
      </c>
      <c r="LA91">
        <v>5.1502145920000002</v>
      </c>
      <c r="LB91">
        <v>8.2224334599999995</v>
      </c>
      <c r="LC91">
        <v>-1.312169312</v>
      </c>
      <c r="LD91" t="s">
        <v>102</v>
      </c>
      <c r="LE91">
        <v>2.630919569</v>
      </c>
      <c r="LF91">
        <v>4.1682600379999997</v>
      </c>
      <c r="LG91" t="s">
        <v>102</v>
      </c>
      <c r="LH91">
        <v>3.357314149</v>
      </c>
      <c r="LI91">
        <v>6.4775613889999999</v>
      </c>
      <c r="LJ91">
        <v>5.7142857139999998</v>
      </c>
      <c r="LK91" t="s">
        <v>102</v>
      </c>
      <c r="LL91" t="s">
        <v>102</v>
      </c>
      <c r="LM91" t="s">
        <v>102</v>
      </c>
      <c r="LN91" t="s">
        <v>102</v>
      </c>
      <c r="LO91">
        <v>4.0701128940000002</v>
      </c>
      <c r="LP91">
        <v>0.965909091</v>
      </c>
      <c r="LQ91">
        <v>-0.128205128</v>
      </c>
      <c r="LR91">
        <v>9.0241343129999994</v>
      </c>
      <c r="LS91">
        <v>4.4607714510000003</v>
      </c>
      <c r="LT91">
        <v>5.1332033790000002</v>
      </c>
      <c r="LU91">
        <v>7.949125596</v>
      </c>
      <c r="LV91" t="s">
        <v>102</v>
      </c>
      <c r="LW91">
        <v>3.773227152</v>
      </c>
      <c r="LX91">
        <v>2.4196460819999999</v>
      </c>
      <c r="LY91">
        <v>-0.67075137100000004</v>
      </c>
      <c r="LZ91" t="s">
        <v>102</v>
      </c>
      <c r="MA91">
        <v>3.4902864669999998</v>
      </c>
      <c r="MB91">
        <v>10.74610245</v>
      </c>
      <c r="MC91">
        <v>6.0194174760000001</v>
      </c>
      <c r="MD91">
        <v>10.494450049999999</v>
      </c>
      <c r="ME91" t="s">
        <v>102</v>
      </c>
      <c r="MF91" t="s">
        <v>102</v>
      </c>
      <c r="MG91">
        <v>5.0170068030000001</v>
      </c>
      <c r="MH91" t="s">
        <v>102</v>
      </c>
      <c r="MI91">
        <v>4.4607566350000001</v>
      </c>
      <c r="MJ91" t="s">
        <v>102</v>
      </c>
      <c r="MK91" t="s">
        <v>102</v>
      </c>
      <c r="ML91" t="s">
        <v>102</v>
      </c>
      <c r="MM91" t="s">
        <v>102</v>
      </c>
      <c r="MN91">
        <v>16.367980884000001</v>
      </c>
      <c r="MO91">
        <v>-0.175504576</v>
      </c>
      <c r="MP91">
        <v>14.83963619</v>
      </c>
      <c r="MQ91" t="s">
        <v>102</v>
      </c>
      <c r="MR91">
        <v>6.0314242269999996</v>
      </c>
      <c r="MS91">
        <v>1.0713278829999999</v>
      </c>
      <c r="MT91">
        <v>0.33120416400000002</v>
      </c>
      <c r="MU91">
        <v>-3.3965874660000002</v>
      </c>
      <c r="MV91">
        <v>-2.2485053289999999</v>
      </c>
      <c r="MW91" t="s">
        <v>102</v>
      </c>
      <c r="MX91" t="s">
        <v>102</v>
      </c>
      <c r="MY91">
        <v>3.3057851239999998</v>
      </c>
      <c r="MZ91">
        <v>1.0860820600000001</v>
      </c>
      <c r="NA91">
        <v>-0.89974293100000002</v>
      </c>
      <c r="NB91" t="s">
        <v>102</v>
      </c>
      <c r="NC91">
        <v>3.1969309460000002</v>
      </c>
      <c r="ND91">
        <v>5.8303464759999999</v>
      </c>
      <c r="NE91">
        <v>2.672413793</v>
      </c>
      <c r="NF91">
        <v>1.6105417280000001</v>
      </c>
      <c r="NG91">
        <v>4.5644391410000003</v>
      </c>
      <c r="NH91">
        <v>4.2046250880000002</v>
      </c>
      <c r="NI91">
        <v>1.902903147</v>
      </c>
      <c r="NJ91">
        <v>11.853088481</v>
      </c>
      <c r="NK91" t="s">
        <v>102</v>
      </c>
      <c r="NL91" t="s">
        <v>102</v>
      </c>
      <c r="NM91">
        <v>12.627327011</v>
      </c>
      <c r="NN91">
        <v>5.1998130400000004</v>
      </c>
      <c r="NO91" t="s">
        <v>102</v>
      </c>
      <c r="NP91">
        <v>2.6396327469999998</v>
      </c>
      <c r="NQ91" t="s">
        <v>102</v>
      </c>
      <c r="NR91">
        <v>2.8556858749999998</v>
      </c>
      <c r="NS91" t="s">
        <v>102</v>
      </c>
      <c r="NT91" t="s">
        <v>102</v>
      </c>
      <c r="NU91" t="s">
        <v>102</v>
      </c>
      <c r="NV91" t="s">
        <v>102</v>
      </c>
      <c r="NW91">
        <v>16.424418605</v>
      </c>
      <c r="NX91" t="s">
        <v>102</v>
      </c>
      <c r="NY91">
        <v>0.81855388799999995</v>
      </c>
      <c r="NZ91">
        <v>-1.384881708</v>
      </c>
      <c r="OA91">
        <v>2.512254902</v>
      </c>
      <c r="OB91">
        <v>-0.78556881000000001</v>
      </c>
      <c r="OC91">
        <v>4.8543689319999999</v>
      </c>
      <c r="OD91">
        <v>-0.40413111800000001</v>
      </c>
      <c r="OE91" t="s">
        <v>102</v>
      </c>
      <c r="OF91">
        <v>3.6632891660000002</v>
      </c>
      <c r="OG91">
        <v>-1.2894736840000001</v>
      </c>
      <c r="OH91">
        <v>5.7806591029999996</v>
      </c>
      <c r="OI91">
        <v>-2.032715901</v>
      </c>
      <c r="OJ91">
        <v>1.4270032930000001</v>
      </c>
      <c r="OK91">
        <v>3.400278385</v>
      </c>
      <c r="OL91">
        <v>-0.47619047599999997</v>
      </c>
      <c r="OM91" t="s">
        <v>102</v>
      </c>
      <c r="ON91">
        <v>7.0829450139999999</v>
      </c>
      <c r="OO91">
        <v>0.72</v>
      </c>
      <c r="OP91">
        <v>0</v>
      </c>
      <c r="OQ91">
        <v>10.479797980000001</v>
      </c>
      <c r="OR91">
        <v>25.833333332999999</v>
      </c>
      <c r="OS91">
        <v>6.9610778440000001</v>
      </c>
      <c r="OT91">
        <v>-2.5124313009999999</v>
      </c>
      <c r="OU91">
        <v>3.8408779150000001</v>
      </c>
      <c r="OV91">
        <v>8.1833060559999993</v>
      </c>
      <c r="OW91" t="s">
        <v>102</v>
      </c>
      <c r="OX91">
        <v>4.9289520429999998</v>
      </c>
      <c r="OY91">
        <v>6.5138721349999997</v>
      </c>
      <c r="OZ91">
        <v>7.0097604259999997</v>
      </c>
      <c r="PA91">
        <v>5.4875061240000003</v>
      </c>
      <c r="PB91">
        <v>6.3205417610000003</v>
      </c>
      <c r="PC91" t="s">
        <v>102</v>
      </c>
      <c r="PD91">
        <v>4.0587721849999996</v>
      </c>
      <c r="PE91" t="s">
        <v>102</v>
      </c>
      <c r="PF91">
        <v>5.7726783790000002</v>
      </c>
      <c r="PG91" t="s">
        <v>102</v>
      </c>
      <c r="PH91">
        <v>4.7238624519999997</v>
      </c>
      <c r="PI91">
        <v>2.8083989499999999</v>
      </c>
      <c r="PJ91">
        <v>-1.5095414410000001</v>
      </c>
      <c r="PK91" t="s">
        <v>102</v>
      </c>
      <c r="PL91">
        <v>4.9963794349999997</v>
      </c>
      <c r="PM91">
        <v>-0.14461770600000001</v>
      </c>
      <c r="PN91" t="s">
        <v>102</v>
      </c>
      <c r="PO91">
        <v>11.697635135000001</v>
      </c>
      <c r="PP91" t="s">
        <v>102</v>
      </c>
      <c r="PQ91">
        <v>4.2992261389999999</v>
      </c>
      <c r="PR91">
        <v>-4.5296167250000003</v>
      </c>
      <c r="PS91" t="s">
        <v>102</v>
      </c>
      <c r="PT91">
        <v>0.557768924</v>
      </c>
      <c r="PU91">
        <v>1.905847858</v>
      </c>
      <c r="PV91">
        <v>1.1210762329999999</v>
      </c>
      <c r="PW91">
        <v>0.91898428099999996</v>
      </c>
      <c r="PX91" t="s">
        <v>102</v>
      </c>
      <c r="PY91" t="s">
        <v>102</v>
      </c>
      <c r="PZ91" t="s">
        <v>102</v>
      </c>
      <c r="QA91">
        <v>2.3600973239999998</v>
      </c>
      <c r="QB91">
        <v>8.3782057129999998</v>
      </c>
      <c r="QC91">
        <v>2.2922269179999999</v>
      </c>
      <c r="QD91" t="s">
        <v>102</v>
      </c>
      <c r="QE91">
        <v>8</v>
      </c>
      <c r="QF91" t="s">
        <v>102</v>
      </c>
      <c r="QG91">
        <v>6.2384473199999997</v>
      </c>
      <c r="QH91">
        <v>4.9775601800000002</v>
      </c>
      <c r="QI91">
        <v>3.1356252360000001</v>
      </c>
      <c r="QJ91">
        <v>-1.377726751</v>
      </c>
      <c r="QK91">
        <v>3.4308779010000001</v>
      </c>
      <c r="QL91" t="s">
        <v>102</v>
      </c>
      <c r="QM91">
        <v>0.84420567899999999</v>
      </c>
      <c r="QN91">
        <v>6.6873065020000002</v>
      </c>
      <c r="QO91">
        <v>3.8278848839999999</v>
      </c>
      <c r="QP91">
        <v>5.7356608480000002</v>
      </c>
      <c r="QQ91">
        <v>14.531313958</v>
      </c>
      <c r="QR91" t="s">
        <v>102</v>
      </c>
      <c r="QS91">
        <v>3.2397408209999998</v>
      </c>
      <c r="QT91">
        <v>0.236686391</v>
      </c>
      <c r="QU91">
        <v>8.4793936520000006</v>
      </c>
      <c r="QV91">
        <v>27.334465195</v>
      </c>
      <c r="QW91" t="s">
        <v>102</v>
      </c>
      <c r="QX91">
        <v>6.7442554460000004</v>
      </c>
      <c r="QY91">
        <v>7.1523178810000001</v>
      </c>
      <c r="QZ91" t="s">
        <v>102</v>
      </c>
      <c r="RA91">
        <v>3.2531824610000002</v>
      </c>
      <c r="RB91">
        <v>4.4904768519999996</v>
      </c>
      <c r="RC91">
        <v>-3.3304971440000002</v>
      </c>
      <c r="RD91">
        <v>2.8931095409999998</v>
      </c>
      <c r="RE91">
        <v>3.5474592519999999</v>
      </c>
      <c r="RF91" t="s">
        <v>102</v>
      </c>
      <c r="RG91" t="s">
        <v>102</v>
      </c>
      <c r="RH91">
        <v>5.9297021729999999</v>
      </c>
      <c r="RI91">
        <v>-2.6871901899999999</v>
      </c>
      <c r="RJ91" t="s">
        <v>102</v>
      </c>
      <c r="RK91">
        <v>7.0394408390000001</v>
      </c>
      <c r="RL91">
        <v>2.3214285710000002</v>
      </c>
      <c r="RM91">
        <v>3.4263959389999998</v>
      </c>
      <c r="RN91" t="s">
        <v>102</v>
      </c>
      <c r="RO91" t="s">
        <v>102</v>
      </c>
      <c r="RP91">
        <v>11.794019934</v>
      </c>
      <c r="RQ91">
        <v>-3.2993401320000002</v>
      </c>
      <c r="RR91">
        <v>7.5071058349999999</v>
      </c>
      <c r="RS91">
        <v>-0.62437916800000004</v>
      </c>
      <c r="RT91">
        <v>2.8381374720000001</v>
      </c>
      <c r="RU91">
        <v>2.8974739970000001</v>
      </c>
      <c r="RV91">
        <v>6.5644336829999999</v>
      </c>
      <c r="RW91" t="s">
        <v>102</v>
      </c>
      <c r="RX91" t="s">
        <v>102</v>
      </c>
      <c r="RY91">
        <v>-3.0078740160000002</v>
      </c>
      <c r="RZ91" t="s">
        <v>102</v>
      </c>
      <c r="SA91">
        <v>7.9715568860000001</v>
      </c>
      <c r="SB91">
        <v>4.7795251309999998</v>
      </c>
      <c r="SC91">
        <v>1.2592137590000001</v>
      </c>
      <c r="SD91" t="s">
        <v>102</v>
      </c>
      <c r="SE91">
        <v>0.72804133400000004</v>
      </c>
      <c r="SF91">
        <v>5.3008595989999998</v>
      </c>
      <c r="SG91" t="s">
        <v>102</v>
      </c>
      <c r="SH91">
        <v>0.88532883600000001</v>
      </c>
      <c r="SI91">
        <v>2.129664531</v>
      </c>
    </row>
    <row r="92" spans="3:503" x14ac:dyDescent="0.35">
      <c r="C92" s="3">
        <v>39646</v>
      </c>
      <c r="D92" t="s">
        <v>102</v>
      </c>
      <c r="E92">
        <v>3.9180395959999998</v>
      </c>
      <c r="F92">
        <v>2.0433058860000002</v>
      </c>
      <c r="G92">
        <v>-0.52793664799999995</v>
      </c>
      <c r="H92">
        <v>4.6604527300000003</v>
      </c>
      <c r="I92">
        <v>1.9788918209999999</v>
      </c>
      <c r="J92">
        <v>-0.59398589300000004</v>
      </c>
      <c r="K92">
        <v>2.5303976339999998</v>
      </c>
      <c r="L92">
        <v>5.4572271389999996</v>
      </c>
      <c r="M92">
        <v>1.2640449439999999</v>
      </c>
      <c r="N92">
        <v>13.522537563</v>
      </c>
      <c r="O92">
        <v>3.0864197529999999</v>
      </c>
      <c r="P92">
        <v>16.894574327000001</v>
      </c>
      <c r="Q92">
        <v>-0.83342979500000003</v>
      </c>
      <c r="R92">
        <v>0.71193866400000005</v>
      </c>
      <c r="S92">
        <v>-0.53258145400000001</v>
      </c>
      <c r="T92" t="s">
        <v>102</v>
      </c>
      <c r="U92" t="s">
        <v>102</v>
      </c>
      <c r="V92">
        <v>0</v>
      </c>
      <c r="W92">
        <v>0.71492403900000001</v>
      </c>
      <c r="X92">
        <v>9.3065693429999996</v>
      </c>
      <c r="Y92">
        <v>3.9104477609999999</v>
      </c>
      <c r="Z92">
        <v>0.14132278100000001</v>
      </c>
      <c r="AA92">
        <v>2.203452075</v>
      </c>
      <c r="AB92">
        <v>0.34906914900000002</v>
      </c>
      <c r="AC92">
        <v>2.5307797540000001</v>
      </c>
      <c r="AD92">
        <v>15.228426396</v>
      </c>
      <c r="AE92">
        <v>-2.6892279800000001</v>
      </c>
      <c r="AF92">
        <v>5.8746522664048602</v>
      </c>
      <c r="AG92">
        <v>0.90090090099999998</v>
      </c>
      <c r="AH92">
        <v>1.0269121809999999</v>
      </c>
      <c r="AI92">
        <v>-3.8211692780000002</v>
      </c>
      <c r="AJ92">
        <v>1.1560693639999999</v>
      </c>
      <c r="AK92">
        <v>2.1825773389999998</v>
      </c>
      <c r="AL92">
        <v>0.46053676399999999</v>
      </c>
      <c r="AM92">
        <v>0.93031419999999998</v>
      </c>
      <c r="AN92">
        <v>-1.0950721750000001</v>
      </c>
      <c r="AO92" t="s">
        <v>102</v>
      </c>
      <c r="AP92" t="s">
        <v>102</v>
      </c>
      <c r="AQ92">
        <v>3.060671723</v>
      </c>
      <c r="AR92" t="s">
        <v>102</v>
      </c>
      <c r="AS92">
        <v>3.2796486090000001</v>
      </c>
      <c r="AT92">
        <v>0.207125104</v>
      </c>
      <c r="AU92">
        <v>0.687757909</v>
      </c>
      <c r="AV92">
        <v>1.0652688539999999</v>
      </c>
      <c r="AW92">
        <v>1.955034213</v>
      </c>
      <c r="AX92">
        <v>-3.703703704</v>
      </c>
      <c r="AY92">
        <v>4.0128410910000003</v>
      </c>
      <c r="AZ92">
        <v>-0.34036759700000002</v>
      </c>
      <c r="BA92" t="s">
        <v>102</v>
      </c>
      <c r="BB92">
        <v>4.847853754</v>
      </c>
      <c r="BC92">
        <v>-0.47647409200000002</v>
      </c>
      <c r="BD92">
        <v>1.1800699299999999</v>
      </c>
      <c r="BE92">
        <v>2.9554655869999999</v>
      </c>
      <c r="BF92">
        <v>9.3295292439999997</v>
      </c>
      <c r="BG92" t="s">
        <v>102</v>
      </c>
      <c r="BH92" t="s">
        <v>102</v>
      </c>
      <c r="BI92">
        <v>-3.9081385979999999</v>
      </c>
      <c r="BJ92">
        <v>3.0099610220000002</v>
      </c>
      <c r="BK92">
        <v>1.926594318</v>
      </c>
      <c r="BL92">
        <v>-2.4675324679999999</v>
      </c>
      <c r="BM92">
        <v>2.8</v>
      </c>
      <c r="BN92">
        <v>5.0709939149999999</v>
      </c>
      <c r="BO92">
        <v>2.5372802139999999</v>
      </c>
      <c r="BP92">
        <v>-0.27770063900000003</v>
      </c>
      <c r="BQ92">
        <v>2.438678576</v>
      </c>
      <c r="BR92">
        <v>3.983445422</v>
      </c>
      <c r="BS92">
        <v>1.096290883</v>
      </c>
      <c r="BT92">
        <v>-0.15750064499999999</v>
      </c>
      <c r="BU92">
        <v>0.79537237900000002</v>
      </c>
      <c r="BV92">
        <v>0</v>
      </c>
      <c r="BW92">
        <v>-1.3295615279999999</v>
      </c>
      <c r="BX92">
        <v>-0.36062026699999999</v>
      </c>
      <c r="BY92">
        <v>6.1540480249999998</v>
      </c>
      <c r="BZ92">
        <v>2.7230260909999999</v>
      </c>
      <c r="CA92">
        <v>3.516347933</v>
      </c>
      <c r="CB92">
        <v>14.806866953</v>
      </c>
      <c r="CC92">
        <v>0.29478458000000002</v>
      </c>
      <c r="CD92">
        <v>5.3440887320000003</v>
      </c>
      <c r="CE92">
        <v>1.865859808</v>
      </c>
      <c r="CF92">
        <v>0.96670246999999998</v>
      </c>
      <c r="CG92" t="s">
        <v>102</v>
      </c>
      <c r="CH92">
        <v>-0.91170825300000002</v>
      </c>
      <c r="CI92">
        <v>1.126593537</v>
      </c>
      <c r="CJ92" t="s">
        <v>102</v>
      </c>
      <c r="CK92">
        <v>-0.116805373</v>
      </c>
      <c r="CL92">
        <v>-2.8173235430000001</v>
      </c>
      <c r="CM92">
        <v>-3.5226853560000002</v>
      </c>
      <c r="CN92">
        <v>2.5396085739999998</v>
      </c>
      <c r="CO92">
        <v>4.8786817180000002</v>
      </c>
      <c r="CP92">
        <v>-3.5523789200000002</v>
      </c>
      <c r="CQ92" t="s">
        <v>102</v>
      </c>
      <c r="CR92">
        <v>-1.1683096019999999</v>
      </c>
      <c r="CS92">
        <v>0.95628415300000003</v>
      </c>
      <c r="CT92">
        <v>1.0842952079999999</v>
      </c>
      <c r="CU92">
        <v>16.378876780999999</v>
      </c>
      <c r="CV92">
        <v>2.0902090210000002</v>
      </c>
      <c r="CW92">
        <v>1.7942583729999999</v>
      </c>
      <c r="CX92">
        <v>0.58548009400000001</v>
      </c>
      <c r="CY92">
        <v>2.5329280650000001</v>
      </c>
      <c r="CZ92" t="s">
        <v>102</v>
      </c>
      <c r="DA92" t="s">
        <v>102</v>
      </c>
      <c r="DB92">
        <v>1.9477828429999999</v>
      </c>
      <c r="DC92">
        <v>1.260192735</v>
      </c>
      <c r="DD92">
        <v>6.2920826559999998</v>
      </c>
      <c r="DE92">
        <v>4.6945531149999997</v>
      </c>
      <c r="DF92">
        <v>0.70759227400000002</v>
      </c>
      <c r="DG92" t="s">
        <v>102</v>
      </c>
      <c r="DH92">
        <v>0.62111801200000005</v>
      </c>
      <c r="DI92">
        <v>12.325338895</v>
      </c>
      <c r="DJ92">
        <v>-0.74090705000000001</v>
      </c>
      <c r="DK92" t="s">
        <v>102</v>
      </c>
      <c r="DL92">
        <v>1.6288041150000001</v>
      </c>
      <c r="DM92" t="s">
        <v>102</v>
      </c>
      <c r="DN92">
        <v>-0.74769095399999996</v>
      </c>
      <c r="DO92" t="s">
        <v>102</v>
      </c>
      <c r="DP92">
        <v>2.7156964659999998</v>
      </c>
      <c r="DQ92">
        <v>6.1894235670000004</v>
      </c>
      <c r="DR92" t="s">
        <v>102</v>
      </c>
      <c r="DS92">
        <v>0.85178875600000004</v>
      </c>
      <c r="DT92">
        <v>-2.5735294120000001</v>
      </c>
      <c r="DU92">
        <v>1.0520913519999999</v>
      </c>
      <c r="DV92" t="s">
        <v>102</v>
      </c>
      <c r="DW92">
        <v>-6.1996280000000001E-2</v>
      </c>
      <c r="DX92">
        <v>3.3423667570000002</v>
      </c>
      <c r="DY92">
        <v>3.6885245900000001</v>
      </c>
      <c r="DZ92">
        <v>-0.37664783400000001</v>
      </c>
      <c r="EA92">
        <v>0.72774771400000005</v>
      </c>
      <c r="EB92">
        <v>2.9917726249999999</v>
      </c>
      <c r="EC92">
        <v>3.4546197869999999</v>
      </c>
      <c r="ED92" t="s">
        <v>102</v>
      </c>
      <c r="EE92">
        <v>-8.1499592999999995E-2</v>
      </c>
      <c r="EF92">
        <v>0.79365079400000005</v>
      </c>
      <c r="EG92">
        <v>-0.66566459099999997</v>
      </c>
      <c r="EH92">
        <v>1.2143611400000001</v>
      </c>
      <c r="EI92" t="s">
        <v>102</v>
      </c>
      <c r="EJ92" t="s">
        <v>102</v>
      </c>
      <c r="EK92">
        <v>0.51726760999999999</v>
      </c>
      <c r="EL92" t="s">
        <v>102</v>
      </c>
      <c r="EM92" t="s">
        <v>102</v>
      </c>
      <c r="EN92">
        <v>2.7189222289999999</v>
      </c>
      <c r="EO92">
        <v>-2.5700333999999998E-2</v>
      </c>
      <c r="EP92">
        <v>3.157255616</v>
      </c>
      <c r="EQ92">
        <v>-7.5097580019999999</v>
      </c>
      <c r="ER92">
        <v>4.1440840489999999</v>
      </c>
      <c r="ES92">
        <v>-0.55035773300000002</v>
      </c>
      <c r="ET92">
        <v>-7.2774869109999996</v>
      </c>
      <c r="EU92">
        <v>0.35698349000000001</v>
      </c>
      <c r="EV92">
        <v>-1.052631579</v>
      </c>
      <c r="EW92">
        <v>2.4648604600000001</v>
      </c>
      <c r="EX92" t="s">
        <v>102</v>
      </c>
      <c r="EY92">
        <v>7.1854586769999997</v>
      </c>
      <c r="EZ92">
        <v>9.4109681789999993</v>
      </c>
      <c r="FA92">
        <v>2.198467124</v>
      </c>
      <c r="FB92">
        <v>-1.5748031499999999</v>
      </c>
      <c r="FC92">
        <v>0.20153164000000001</v>
      </c>
      <c r="FD92">
        <v>0.98481739800000001</v>
      </c>
      <c r="FE92">
        <v>-0.251396648</v>
      </c>
      <c r="FF92">
        <v>12.775510204</v>
      </c>
      <c r="FG92">
        <v>2.958579882</v>
      </c>
      <c r="FH92">
        <v>4.7533024729999998</v>
      </c>
      <c r="FI92">
        <v>6.9376313950000004</v>
      </c>
      <c r="FJ92" t="s">
        <v>102</v>
      </c>
      <c r="FK92">
        <v>0.74250861800000001</v>
      </c>
      <c r="FL92">
        <v>2.0420184570000002</v>
      </c>
      <c r="FM92">
        <v>-2.0567892250000002</v>
      </c>
      <c r="FN92">
        <v>3.4870114669999999</v>
      </c>
      <c r="FO92">
        <v>4.1596316189999998</v>
      </c>
      <c r="FP92" t="s">
        <v>102</v>
      </c>
      <c r="FQ92">
        <v>1.651917404</v>
      </c>
      <c r="FR92">
        <v>5.1238257899999997</v>
      </c>
      <c r="FS92">
        <v>2.3809523810000002</v>
      </c>
      <c r="FT92">
        <v>3.88938184</v>
      </c>
      <c r="FU92">
        <v>-0.17851347000000001</v>
      </c>
      <c r="FV92">
        <v>13.538249006999999</v>
      </c>
      <c r="FW92">
        <v>5.1282051280000003</v>
      </c>
      <c r="FX92">
        <v>-0.43253802099999999</v>
      </c>
      <c r="FY92">
        <v>0</v>
      </c>
      <c r="FZ92">
        <v>-4.7788134339999999</v>
      </c>
      <c r="GA92" t="s">
        <v>102</v>
      </c>
      <c r="GB92">
        <v>0.297479255</v>
      </c>
      <c r="GC92">
        <v>3.6117381489999998</v>
      </c>
      <c r="GD92">
        <v>6.292834891</v>
      </c>
      <c r="GE92">
        <v>0.75723830700000005</v>
      </c>
      <c r="GF92">
        <v>3.5909920880000001</v>
      </c>
      <c r="GG92" t="s">
        <v>102</v>
      </c>
      <c r="GH92">
        <v>-2.9180499740000001</v>
      </c>
      <c r="GI92">
        <v>1.2494215639999999</v>
      </c>
      <c r="GJ92">
        <v>7.7691183629999996</v>
      </c>
      <c r="GK92">
        <v>3.5373731159999999</v>
      </c>
      <c r="GL92">
        <v>-0.47857793999999998</v>
      </c>
      <c r="GM92">
        <v>-4.6558126250000003</v>
      </c>
      <c r="GN92">
        <v>0.42127435499999999</v>
      </c>
      <c r="GO92">
        <v>2.1020311760000001</v>
      </c>
      <c r="GP92">
        <v>-0.17006802700000001</v>
      </c>
      <c r="GQ92">
        <v>7.0446735399999998</v>
      </c>
      <c r="GR92">
        <v>-10.587612493</v>
      </c>
      <c r="GS92">
        <v>-4.2816365369999998</v>
      </c>
      <c r="GT92">
        <v>-1.1569526299999999</v>
      </c>
      <c r="GU92">
        <v>0.52100840299999995</v>
      </c>
      <c r="GV92">
        <v>1.980568012</v>
      </c>
      <c r="GW92">
        <v>1.825293351</v>
      </c>
      <c r="GX92">
        <v>0.47846889999999997</v>
      </c>
      <c r="GY92">
        <v>3.3564814809999999</v>
      </c>
      <c r="GZ92" t="s">
        <v>102</v>
      </c>
      <c r="HA92" t="s">
        <v>102</v>
      </c>
      <c r="HB92">
        <v>1.087429317</v>
      </c>
      <c r="HC92">
        <v>-11.076419863</v>
      </c>
      <c r="HD92">
        <v>-3.5892323030000002</v>
      </c>
      <c r="HE92">
        <v>-0.28680688300000001</v>
      </c>
      <c r="HF92" t="s">
        <v>102</v>
      </c>
      <c r="HG92" t="s">
        <v>102</v>
      </c>
      <c r="HH92">
        <v>2.9622233320000002</v>
      </c>
      <c r="HI92">
        <v>0.59078377299999996</v>
      </c>
      <c r="HJ92">
        <v>-6.6355908970000002</v>
      </c>
      <c r="HK92">
        <v>1.824869147</v>
      </c>
      <c r="HL92" t="s">
        <v>102</v>
      </c>
      <c r="HM92">
        <v>1.7697228140000001</v>
      </c>
      <c r="HN92" t="s">
        <v>102</v>
      </c>
      <c r="HO92" t="s">
        <v>102</v>
      </c>
      <c r="HP92">
        <v>4.2749095690000001</v>
      </c>
      <c r="HQ92">
        <v>4.0265035679999999</v>
      </c>
      <c r="HR92">
        <v>-0.74871314899999997</v>
      </c>
      <c r="HS92">
        <v>3.6146423649999999</v>
      </c>
      <c r="HT92">
        <v>-5.08709422</v>
      </c>
      <c r="HU92">
        <v>1.3150744480000001</v>
      </c>
      <c r="HV92">
        <v>-1.952085182</v>
      </c>
      <c r="HW92">
        <v>1.2974051900000001</v>
      </c>
      <c r="HX92">
        <v>14.607493310000001</v>
      </c>
      <c r="HY92">
        <v>2.0503952569999999</v>
      </c>
      <c r="HZ92">
        <v>5.7405281290000003</v>
      </c>
      <c r="IA92">
        <v>0.91292134800000002</v>
      </c>
      <c r="IB92">
        <v>-1.278079009</v>
      </c>
      <c r="IC92">
        <v>4.7310027210000003</v>
      </c>
      <c r="ID92">
        <v>-8.7181315739999992</v>
      </c>
      <c r="IE92">
        <v>5.8240396529999998</v>
      </c>
      <c r="IF92" t="s">
        <v>102</v>
      </c>
      <c r="IG92">
        <v>6.2616822430000001</v>
      </c>
      <c r="IH92">
        <v>-2.544303797</v>
      </c>
      <c r="II92">
        <v>-1.2532513599999999</v>
      </c>
      <c r="IJ92">
        <v>-5.5138662319999998</v>
      </c>
      <c r="IK92">
        <v>0.83632019099999999</v>
      </c>
      <c r="IL92">
        <v>1.546391753</v>
      </c>
      <c r="IM92">
        <v>-0.66806642500000002</v>
      </c>
      <c r="IN92">
        <v>-1.3215859029999999</v>
      </c>
      <c r="IO92" t="s">
        <v>102</v>
      </c>
      <c r="IP92" t="s">
        <v>102</v>
      </c>
      <c r="IQ92">
        <v>5.6947607999999997E-2</v>
      </c>
      <c r="IR92">
        <v>0.59952038399999996</v>
      </c>
      <c r="IS92">
        <v>-0.72790294600000005</v>
      </c>
      <c r="IT92">
        <v>6.6189362950000001</v>
      </c>
      <c r="IU92">
        <v>3.6685642000000001</v>
      </c>
      <c r="IV92">
        <v>1.266366173</v>
      </c>
      <c r="IW92" t="s">
        <v>102</v>
      </c>
      <c r="IX92">
        <v>5.2503382949999997</v>
      </c>
      <c r="IY92" t="s">
        <v>102</v>
      </c>
      <c r="IZ92">
        <v>1.1764705879999999</v>
      </c>
      <c r="JA92">
        <v>-1.2345679009999999</v>
      </c>
      <c r="JB92" t="s">
        <v>102</v>
      </c>
      <c r="JC92">
        <v>2.3195876289999999</v>
      </c>
      <c r="JD92">
        <v>-8.1468218439999998</v>
      </c>
      <c r="JE92">
        <v>1.379582184</v>
      </c>
      <c r="JF92">
        <v>2.3872679049999999</v>
      </c>
      <c r="JG92">
        <v>-0.73469387799999997</v>
      </c>
      <c r="JH92">
        <v>-3.884918453</v>
      </c>
      <c r="JI92">
        <v>-0.67778936400000001</v>
      </c>
      <c r="JJ92">
        <v>1.3712047009999999</v>
      </c>
      <c r="JK92">
        <v>1.774803608</v>
      </c>
      <c r="JL92">
        <v>3.0010493180000002</v>
      </c>
      <c r="JM92">
        <v>1.2698412699999999</v>
      </c>
      <c r="JN92">
        <v>0.59363957599999995</v>
      </c>
      <c r="JO92">
        <v>2.2732544649999999</v>
      </c>
      <c r="JP92">
        <v>1.9169329070000001</v>
      </c>
      <c r="JQ92">
        <v>0.64184852400000003</v>
      </c>
      <c r="JR92">
        <v>1.476309227</v>
      </c>
      <c r="JS92">
        <v>1.5908367800000001</v>
      </c>
      <c r="JT92">
        <v>-0.42091271600000002</v>
      </c>
      <c r="JU92">
        <v>1.268939394</v>
      </c>
      <c r="JV92">
        <v>-2.022577611</v>
      </c>
      <c r="JW92">
        <v>2.0571306759999999</v>
      </c>
      <c r="JX92">
        <v>2.6716068640000001</v>
      </c>
      <c r="JY92" t="s">
        <v>102</v>
      </c>
      <c r="JZ92">
        <v>1.730001479</v>
      </c>
      <c r="KA92" t="s">
        <v>102</v>
      </c>
      <c r="KB92">
        <v>-1.2101466139999999</v>
      </c>
      <c r="KC92">
        <v>3.5511856559999999</v>
      </c>
      <c r="KD92" t="s">
        <v>102</v>
      </c>
      <c r="KE92">
        <v>2.119883041</v>
      </c>
      <c r="KF92">
        <v>-1.3113525669999999</v>
      </c>
      <c r="KG92">
        <v>4.3247654019999997</v>
      </c>
      <c r="KH92">
        <v>0.37783375299999999</v>
      </c>
      <c r="KI92">
        <v>7.2633459020000002</v>
      </c>
      <c r="KJ92" t="s">
        <v>102</v>
      </c>
      <c r="KK92" t="s">
        <v>102</v>
      </c>
      <c r="KL92">
        <v>-0.69962686600000001</v>
      </c>
      <c r="KM92">
        <v>2.6</v>
      </c>
      <c r="KN92">
        <v>7.3833333330000004</v>
      </c>
      <c r="KO92">
        <v>-0.22452504300000001</v>
      </c>
      <c r="KP92">
        <v>-0.88626292500000003</v>
      </c>
      <c r="KQ92" t="s">
        <v>102</v>
      </c>
      <c r="KR92">
        <v>4.5431768830000001</v>
      </c>
      <c r="KS92">
        <v>0.143729788</v>
      </c>
      <c r="KT92">
        <v>3.414486922</v>
      </c>
      <c r="KU92">
        <v>-2.956656347</v>
      </c>
      <c r="KV92">
        <v>1.9736842109999999</v>
      </c>
      <c r="KW92">
        <v>-0.82289134100000005</v>
      </c>
      <c r="KX92">
        <v>3.0907278169999999</v>
      </c>
      <c r="KY92">
        <v>9.9236641219999999</v>
      </c>
      <c r="KZ92" t="s">
        <v>102</v>
      </c>
      <c r="LA92">
        <v>8.5714285710000002</v>
      </c>
      <c r="LB92">
        <v>1.48440931</v>
      </c>
      <c r="LC92">
        <v>0.72914432799999995</v>
      </c>
      <c r="LD92" t="s">
        <v>102</v>
      </c>
      <c r="LE92">
        <v>1.7578125</v>
      </c>
      <c r="LF92">
        <v>4.4419970629999996</v>
      </c>
      <c r="LG92" t="s">
        <v>102</v>
      </c>
      <c r="LH92">
        <v>1.998929145</v>
      </c>
      <c r="LI92">
        <v>3.578528827</v>
      </c>
      <c r="LJ92">
        <v>2.7509652509999998</v>
      </c>
      <c r="LK92" t="s">
        <v>102</v>
      </c>
      <c r="LL92" t="s">
        <v>102</v>
      </c>
      <c r="LM92" t="s">
        <v>102</v>
      </c>
      <c r="LN92" t="s">
        <v>102</v>
      </c>
      <c r="LO92">
        <v>4.8815301169999996</v>
      </c>
      <c r="LP92">
        <v>0.19696117099999999</v>
      </c>
      <c r="LQ92">
        <v>0.19255455699999999</v>
      </c>
      <c r="LR92">
        <v>2.50240616</v>
      </c>
      <c r="LS92">
        <v>1.2559658380000001</v>
      </c>
      <c r="LT92">
        <v>2.1631643999999999</v>
      </c>
      <c r="LU92">
        <v>2.7982326949999998</v>
      </c>
      <c r="LV92" t="s">
        <v>102</v>
      </c>
      <c r="LW92">
        <v>-0.52987392700000002</v>
      </c>
      <c r="LX92">
        <v>2.4682651619999998</v>
      </c>
      <c r="LY92">
        <v>-5.7269008509999999</v>
      </c>
      <c r="LZ92" t="s">
        <v>102</v>
      </c>
      <c r="MA92">
        <v>3.4043907099999999</v>
      </c>
      <c r="MB92">
        <v>0.25138260400000001</v>
      </c>
      <c r="MC92">
        <v>4.9450549449999999</v>
      </c>
      <c r="MD92">
        <v>0</v>
      </c>
      <c r="ME92" t="s">
        <v>102</v>
      </c>
      <c r="MF92" t="s">
        <v>102</v>
      </c>
      <c r="MG92">
        <v>12.550607287</v>
      </c>
      <c r="MH92" t="s">
        <v>102</v>
      </c>
      <c r="MI92">
        <v>5.4054054049999998</v>
      </c>
      <c r="MJ92" t="s">
        <v>102</v>
      </c>
      <c r="MK92" t="s">
        <v>102</v>
      </c>
      <c r="ML92" t="s">
        <v>102</v>
      </c>
      <c r="MM92" t="s">
        <v>102</v>
      </c>
      <c r="MN92">
        <v>10.574948665000001</v>
      </c>
      <c r="MO92">
        <v>-1.11766922</v>
      </c>
      <c r="MP92">
        <v>17.465610671</v>
      </c>
      <c r="MQ92" t="s">
        <v>102</v>
      </c>
      <c r="MR92">
        <v>4.82791587</v>
      </c>
      <c r="MS92">
        <v>0.39051603899999998</v>
      </c>
      <c r="MT92">
        <v>-3.2067908510000001</v>
      </c>
      <c r="MU92">
        <v>-5.1172003960000003</v>
      </c>
      <c r="MV92">
        <v>-0.57173248200000004</v>
      </c>
      <c r="MW92" t="s">
        <v>102</v>
      </c>
      <c r="MX92" t="s">
        <v>102</v>
      </c>
      <c r="MY92">
        <v>-3.2</v>
      </c>
      <c r="MZ92">
        <v>8.6748905690000004</v>
      </c>
      <c r="NA92">
        <v>-0.32425421500000001</v>
      </c>
      <c r="NB92" t="s">
        <v>102</v>
      </c>
      <c r="NC92">
        <v>2.3543990090000002</v>
      </c>
      <c r="ND92">
        <v>1.603070671</v>
      </c>
      <c r="NE92">
        <v>4.5759865660000001</v>
      </c>
      <c r="NF92">
        <v>1.296829971</v>
      </c>
      <c r="NG92">
        <v>5.905848787</v>
      </c>
      <c r="NH92">
        <v>2.689979825</v>
      </c>
      <c r="NI92">
        <v>1.292793871</v>
      </c>
      <c r="NJ92">
        <v>7.7313432840000003</v>
      </c>
      <c r="NK92" t="s">
        <v>102</v>
      </c>
      <c r="NL92" t="s">
        <v>102</v>
      </c>
      <c r="NM92">
        <v>4.2257913609999997</v>
      </c>
      <c r="NN92">
        <v>3.3322226000000003E-2</v>
      </c>
      <c r="NO92" t="s">
        <v>102</v>
      </c>
      <c r="NP92">
        <v>2.6090197540000002</v>
      </c>
      <c r="NQ92" t="s">
        <v>102</v>
      </c>
      <c r="NR92">
        <v>3.2721864150000002</v>
      </c>
      <c r="NS92" t="s">
        <v>102</v>
      </c>
      <c r="NT92" t="s">
        <v>102</v>
      </c>
      <c r="NU92" t="s">
        <v>102</v>
      </c>
      <c r="NV92" t="s">
        <v>102</v>
      </c>
      <c r="NW92">
        <v>22.222222221999999</v>
      </c>
      <c r="NX92" t="s">
        <v>102</v>
      </c>
      <c r="NY92">
        <v>2.9769959400000001</v>
      </c>
      <c r="NZ92">
        <v>0.17554125200000001</v>
      </c>
      <c r="OA92">
        <v>4.4530783019999998</v>
      </c>
      <c r="OB92">
        <v>0.76246334299999996</v>
      </c>
      <c r="OC92">
        <v>1.851851852</v>
      </c>
      <c r="OD92">
        <v>-1.0369702430000001</v>
      </c>
      <c r="OE92" t="s">
        <v>102</v>
      </c>
      <c r="OF92">
        <v>1.6729323309999999</v>
      </c>
      <c r="OG92">
        <v>-1.199680085</v>
      </c>
      <c r="OH92">
        <v>1.481103166</v>
      </c>
      <c r="OI92">
        <v>-0.79803560500000004</v>
      </c>
      <c r="OJ92">
        <v>0.21699819200000001</v>
      </c>
      <c r="OK92">
        <v>13.480769231</v>
      </c>
      <c r="OL92">
        <v>1.4885699100000001</v>
      </c>
      <c r="OM92" t="s">
        <v>102</v>
      </c>
      <c r="ON92">
        <v>2.2193211490000002</v>
      </c>
      <c r="OO92">
        <v>2.3431294679999999</v>
      </c>
      <c r="OP92">
        <v>2.638888889</v>
      </c>
      <c r="OQ92">
        <v>-0.69142857099999999</v>
      </c>
      <c r="OR92">
        <v>14.12803532</v>
      </c>
      <c r="OS92">
        <v>4.5836249130000004</v>
      </c>
      <c r="OT92">
        <v>-2.872483221</v>
      </c>
      <c r="OU92">
        <v>0.792602378</v>
      </c>
      <c r="OV92">
        <v>-0.189107413</v>
      </c>
      <c r="OW92" t="s">
        <v>102</v>
      </c>
      <c r="OX92">
        <v>2.2852306389999999</v>
      </c>
      <c r="OY92">
        <v>6.9507361269999999</v>
      </c>
      <c r="OZ92">
        <v>7.0480928690000004</v>
      </c>
      <c r="PA92">
        <v>0.139340455</v>
      </c>
      <c r="PB92">
        <v>1.7409766449999999</v>
      </c>
      <c r="PC92" t="s">
        <v>102</v>
      </c>
      <c r="PD92">
        <v>-0.29358311199999998</v>
      </c>
      <c r="PE92" t="s">
        <v>102</v>
      </c>
      <c r="PF92">
        <v>2.3050847459999999</v>
      </c>
      <c r="PG92" t="s">
        <v>102</v>
      </c>
      <c r="PH92">
        <v>8.8888888890000004</v>
      </c>
      <c r="PI92">
        <v>1.493489877</v>
      </c>
      <c r="PJ92">
        <v>3.7015615959999999</v>
      </c>
      <c r="PK92" t="s">
        <v>102</v>
      </c>
      <c r="PL92">
        <v>2.1609195400000001</v>
      </c>
      <c r="PM92">
        <v>-3.7906932809999998</v>
      </c>
      <c r="PN92" t="s">
        <v>102</v>
      </c>
      <c r="PO92">
        <v>6.6540642720000003</v>
      </c>
      <c r="PP92" t="s">
        <v>102</v>
      </c>
      <c r="PQ92">
        <v>2.6380873870000001</v>
      </c>
      <c r="PR92">
        <v>-3.817320971</v>
      </c>
      <c r="PS92" t="s">
        <v>102</v>
      </c>
      <c r="PT92">
        <v>0.22187004799999999</v>
      </c>
      <c r="PU92">
        <v>-0.94309462899999996</v>
      </c>
      <c r="PV92">
        <v>1.4781966</v>
      </c>
      <c r="PW92">
        <v>4.3374071409999999</v>
      </c>
      <c r="PX92" t="s">
        <v>102</v>
      </c>
      <c r="PY92" t="s">
        <v>102</v>
      </c>
      <c r="PZ92" t="s">
        <v>102</v>
      </c>
      <c r="QA92">
        <v>3.4704064649999999</v>
      </c>
      <c r="QB92">
        <v>1.431578947</v>
      </c>
      <c r="QC92">
        <v>1.6024036049999999</v>
      </c>
      <c r="QD92" t="s">
        <v>102</v>
      </c>
      <c r="QE92">
        <v>3.3720287450000002</v>
      </c>
      <c r="QF92" t="s">
        <v>102</v>
      </c>
      <c r="QG92">
        <v>-5.9373640710000002</v>
      </c>
      <c r="QH92">
        <v>2.6816945200000002</v>
      </c>
      <c r="QI92">
        <v>6.7765567769999997</v>
      </c>
      <c r="QJ92">
        <v>-0.58207217700000002</v>
      </c>
      <c r="QK92">
        <v>3.5121951220000001</v>
      </c>
      <c r="QL92" t="s">
        <v>102</v>
      </c>
      <c r="QM92">
        <v>3.2724505330000002</v>
      </c>
      <c r="QN92">
        <v>2.4376088220000001</v>
      </c>
      <c r="QO92">
        <v>0.86114101200000004</v>
      </c>
      <c r="QP92">
        <v>4.554834906</v>
      </c>
      <c r="QQ92">
        <v>5.0750536100000003</v>
      </c>
      <c r="QR92" t="s">
        <v>102</v>
      </c>
      <c r="QS92">
        <v>1.1506276150000001</v>
      </c>
      <c r="QT92">
        <v>0.14757969300000001</v>
      </c>
      <c r="QU92">
        <v>0.43668122300000001</v>
      </c>
      <c r="QV92">
        <v>9.6</v>
      </c>
      <c r="QW92" t="s">
        <v>102</v>
      </c>
      <c r="QX92">
        <v>3.8579815489999998</v>
      </c>
      <c r="QY92">
        <v>5.5006180469999997</v>
      </c>
      <c r="QZ92" t="s">
        <v>102</v>
      </c>
      <c r="RA92">
        <v>2.4657534249999999</v>
      </c>
      <c r="RB92">
        <v>2.7940393829999999</v>
      </c>
      <c r="RC92">
        <v>-3.809883063</v>
      </c>
      <c r="RD92">
        <v>0.25756600099999999</v>
      </c>
      <c r="RE92">
        <v>11.203703704</v>
      </c>
      <c r="RF92" t="s">
        <v>102</v>
      </c>
      <c r="RG92" t="s">
        <v>102</v>
      </c>
      <c r="RH92">
        <v>3.3687943260000002</v>
      </c>
      <c r="RI92">
        <v>-7.2520107239999998</v>
      </c>
      <c r="RJ92" t="s">
        <v>102</v>
      </c>
      <c r="RK92">
        <v>2.8451492539999998</v>
      </c>
      <c r="RL92">
        <v>0.453752182</v>
      </c>
      <c r="RM92">
        <v>6.3803680979999999</v>
      </c>
      <c r="RN92" t="s">
        <v>102</v>
      </c>
      <c r="RO92" t="s">
        <v>102</v>
      </c>
      <c r="RP92">
        <v>14.115898960000001</v>
      </c>
      <c r="RQ92">
        <v>0.74441687300000003</v>
      </c>
      <c r="RR92">
        <v>2.3639191290000001</v>
      </c>
      <c r="RS92">
        <v>0.15707553899999999</v>
      </c>
      <c r="RT92">
        <v>0.99180681299999995</v>
      </c>
      <c r="RU92">
        <v>1.708784597</v>
      </c>
      <c r="RV92">
        <v>7.9020449380000004</v>
      </c>
      <c r="RW92" t="s">
        <v>102</v>
      </c>
      <c r="RX92" t="s">
        <v>102</v>
      </c>
      <c r="RY92">
        <v>-7.192726092</v>
      </c>
      <c r="RZ92" t="s">
        <v>102</v>
      </c>
      <c r="SA92">
        <v>1.386481802</v>
      </c>
      <c r="SB92">
        <v>1.633313714</v>
      </c>
      <c r="SC92">
        <v>-1.6226872910000001</v>
      </c>
      <c r="SD92" t="s">
        <v>102</v>
      </c>
      <c r="SE92">
        <v>6.0153882019999996</v>
      </c>
      <c r="SF92">
        <v>1.966604824</v>
      </c>
      <c r="SG92" t="s">
        <v>102</v>
      </c>
      <c r="SH92">
        <v>-7.8841064220000003</v>
      </c>
      <c r="SI92">
        <v>-0.535154087</v>
      </c>
    </row>
    <row r="93" spans="3:503" x14ac:dyDescent="0.35">
      <c r="C93" s="3">
        <v>39647</v>
      </c>
      <c r="D93" t="s">
        <v>102</v>
      </c>
      <c r="E93">
        <v>-2.2115640820000002</v>
      </c>
      <c r="F93">
        <v>1.823072325</v>
      </c>
      <c r="G93">
        <v>-1.4742738999999999E-2</v>
      </c>
      <c r="H93">
        <v>1.3570822730000001</v>
      </c>
      <c r="I93">
        <v>1.26778784</v>
      </c>
      <c r="J93">
        <v>1.5062865679999999</v>
      </c>
      <c r="K93">
        <v>-0.96153846200000004</v>
      </c>
      <c r="L93">
        <v>-1.797202797</v>
      </c>
      <c r="M93">
        <v>0.416088766</v>
      </c>
      <c r="N93">
        <v>-1.911764706</v>
      </c>
      <c r="O93">
        <v>0.25662959800000001</v>
      </c>
      <c r="P93">
        <v>3.7358490569999998</v>
      </c>
      <c r="Q93">
        <v>0.44356250699999999</v>
      </c>
      <c r="R93">
        <v>-0.38064165300000002</v>
      </c>
      <c r="S93">
        <v>1.1653543310000001</v>
      </c>
      <c r="T93" t="s">
        <v>102</v>
      </c>
      <c r="U93" t="s">
        <v>102</v>
      </c>
      <c r="V93">
        <v>-0.34434183800000001</v>
      </c>
      <c r="W93">
        <v>-1.3753327420000001</v>
      </c>
      <c r="X93">
        <v>7.6794657759999998</v>
      </c>
      <c r="Y93">
        <v>1.6087331229999999</v>
      </c>
      <c r="Z93">
        <v>5.6449337000000002E-2</v>
      </c>
      <c r="AA93">
        <v>0.107797341</v>
      </c>
      <c r="AB93">
        <v>0.115951632</v>
      </c>
      <c r="AC93">
        <v>1.0673782519999999</v>
      </c>
      <c r="AD93">
        <v>1.762114537</v>
      </c>
      <c r="AE93">
        <v>1.242043161</v>
      </c>
      <c r="AF93">
        <v>-0.94281298299846195</v>
      </c>
      <c r="AG93">
        <v>1.948051948</v>
      </c>
      <c r="AH93">
        <v>-1.9628461269999999</v>
      </c>
      <c r="AI93">
        <v>-0.61581247500000003</v>
      </c>
      <c r="AJ93">
        <v>0</v>
      </c>
      <c r="AK93">
        <v>-0.167161961</v>
      </c>
      <c r="AL93">
        <v>2.663610496</v>
      </c>
      <c r="AM93">
        <v>0.139130435</v>
      </c>
      <c r="AN93">
        <v>2.5163563E-2</v>
      </c>
      <c r="AO93" t="s">
        <v>102</v>
      </c>
      <c r="AP93" t="s">
        <v>102</v>
      </c>
      <c r="AQ93">
        <v>1.3140604469999999</v>
      </c>
      <c r="AR93" t="s">
        <v>102</v>
      </c>
      <c r="AS93">
        <v>-2.0697476610000001</v>
      </c>
      <c r="AT93">
        <v>-0.97147581599999999</v>
      </c>
      <c r="AU93">
        <v>-0.61475409800000003</v>
      </c>
      <c r="AV93">
        <v>1.740003346</v>
      </c>
      <c r="AW93">
        <v>1.534036433</v>
      </c>
      <c r="AX93">
        <v>-0.47095761400000002</v>
      </c>
      <c r="AY93">
        <v>-0.56584362099999996</v>
      </c>
      <c r="AZ93">
        <v>-0.90163934400000001</v>
      </c>
      <c r="BA93" t="s">
        <v>102</v>
      </c>
      <c r="BB93">
        <v>0.88280732699999998</v>
      </c>
      <c r="BC93">
        <v>0.72810692200000005</v>
      </c>
      <c r="BD93">
        <v>-0.73434125299999997</v>
      </c>
      <c r="BE93">
        <v>-0.39323633499999999</v>
      </c>
      <c r="BF93">
        <v>0.65240083500000001</v>
      </c>
      <c r="BG93" t="s">
        <v>102</v>
      </c>
      <c r="BH93" t="s">
        <v>102</v>
      </c>
      <c r="BI93">
        <v>1.1320754719999999</v>
      </c>
      <c r="BJ93">
        <v>-1.471515661</v>
      </c>
      <c r="BK93">
        <v>1.244167963</v>
      </c>
      <c r="BL93">
        <v>3.3155792279999998</v>
      </c>
      <c r="BM93">
        <v>1.361867704</v>
      </c>
      <c r="BN93">
        <v>-1.158301158</v>
      </c>
      <c r="BO93">
        <v>0.39070978899999997</v>
      </c>
      <c r="BP93">
        <v>-1.336675021</v>
      </c>
      <c r="BQ93">
        <v>-1.308645413</v>
      </c>
      <c r="BR93">
        <v>-0.84577114399999997</v>
      </c>
      <c r="BS93">
        <v>-0.61449484899999995</v>
      </c>
      <c r="BT93">
        <v>-3.2124352329999999</v>
      </c>
      <c r="BU93">
        <v>-1.233859397</v>
      </c>
      <c r="BV93">
        <v>-0.91074681199999996</v>
      </c>
      <c r="BW93">
        <v>-0.114678899</v>
      </c>
      <c r="BX93">
        <v>1.2305465069999999</v>
      </c>
      <c r="BY93">
        <v>1.817058096</v>
      </c>
      <c r="BZ93">
        <v>0.38819875799999998</v>
      </c>
      <c r="CA93">
        <v>-1.3408820020000001</v>
      </c>
      <c r="CB93">
        <v>0.16355140200000001</v>
      </c>
      <c r="CC93">
        <v>-0.36174542199999998</v>
      </c>
      <c r="CD93">
        <v>0.95716678600000005</v>
      </c>
      <c r="CE93">
        <v>-0.76732673299999998</v>
      </c>
      <c r="CF93">
        <v>-0.57446808500000002</v>
      </c>
      <c r="CG93" t="s">
        <v>102</v>
      </c>
      <c r="CH93">
        <v>-0.96852300199999997</v>
      </c>
      <c r="CI93">
        <v>2.521254764</v>
      </c>
      <c r="CJ93" t="s">
        <v>102</v>
      </c>
      <c r="CK93">
        <v>-4.3268527990000001</v>
      </c>
      <c r="CL93">
        <v>1.233616037</v>
      </c>
      <c r="CM93">
        <v>1.6918371249999999</v>
      </c>
      <c r="CN93">
        <v>-1.363326517</v>
      </c>
      <c r="CO93">
        <v>-1.138191266</v>
      </c>
      <c r="CP93">
        <v>-1.061829444</v>
      </c>
      <c r="CQ93" t="s">
        <v>102</v>
      </c>
      <c r="CR93">
        <v>1.058982884</v>
      </c>
      <c r="CS93">
        <v>-0.20297699599999999</v>
      </c>
      <c r="CT93">
        <v>-0.79584775100000005</v>
      </c>
      <c r="CU93">
        <v>4.6768462499999996</v>
      </c>
      <c r="CV93">
        <v>0.23706896599999999</v>
      </c>
      <c r="CW93">
        <v>-1.703877791</v>
      </c>
      <c r="CX93">
        <v>1.164144354</v>
      </c>
      <c r="CY93">
        <v>-1.6403162060000001</v>
      </c>
      <c r="CZ93" t="s">
        <v>102</v>
      </c>
      <c r="DA93" t="s">
        <v>102</v>
      </c>
      <c r="DB93">
        <v>-1.199186992</v>
      </c>
      <c r="DC93">
        <v>1.6837481700000001</v>
      </c>
      <c r="DD93">
        <v>-1.157710791</v>
      </c>
      <c r="DE93">
        <v>1.0060362169999999</v>
      </c>
      <c r="DF93">
        <v>0.246866692</v>
      </c>
      <c r="DG93" t="s">
        <v>102</v>
      </c>
      <c r="DH93">
        <v>-3.5665294919999999</v>
      </c>
      <c r="DI93">
        <v>0.48273301200000002</v>
      </c>
      <c r="DJ93">
        <v>0.58810223900000003</v>
      </c>
      <c r="DK93" t="s">
        <v>102</v>
      </c>
      <c r="DL93">
        <v>-1.054407423</v>
      </c>
      <c r="DM93" t="s">
        <v>102</v>
      </c>
      <c r="DN93">
        <v>-1.2112259970000001</v>
      </c>
      <c r="DO93" t="s">
        <v>102</v>
      </c>
      <c r="DP93">
        <v>0.59456040499999996</v>
      </c>
      <c r="DQ93">
        <v>-1.31305044</v>
      </c>
      <c r="DR93" t="s">
        <v>102</v>
      </c>
      <c r="DS93">
        <v>-2.8716216220000002</v>
      </c>
      <c r="DT93">
        <v>-9.4339622999999997E-2</v>
      </c>
      <c r="DU93">
        <v>-0.96495683099999996</v>
      </c>
      <c r="DV93" t="s">
        <v>102</v>
      </c>
      <c r="DW93">
        <v>1.4888337469999999</v>
      </c>
      <c r="DX93">
        <v>-2.70979021</v>
      </c>
      <c r="DY93">
        <v>-0.57092665799999998</v>
      </c>
      <c r="DZ93">
        <v>-9.4517957999999999E-2</v>
      </c>
      <c r="EA93">
        <v>-0.68543905199999999</v>
      </c>
      <c r="EB93">
        <v>3.0864197529999999</v>
      </c>
      <c r="EC93">
        <v>-0.21734835</v>
      </c>
      <c r="ED93" t="s">
        <v>102</v>
      </c>
      <c r="EE93">
        <v>0.32626427400000002</v>
      </c>
      <c r="EF93">
        <v>-0.14060742400000001</v>
      </c>
      <c r="EG93">
        <v>1.5564202330000001</v>
      </c>
      <c r="EH93">
        <v>2.1387584770000001</v>
      </c>
      <c r="EI93" t="s">
        <v>102</v>
      </c>
      <c r="EJ93" t="s">
        <v>102</v>
      </c>
      <c r="EK93">
        <v>0.15135462399999999</v>
      </c>
      <c r="EL93" t="s">
        <v>102</v>
      </c>
      <c r="EM93" t="s">
        <v>102</v>
      </c>
      <c r="EN93">
        <v>0.62000715399999995</v>
      </c>
      <c r="EO93">
        <v>1.46529563</v>
      </c>
      <c r="EP93">
        <v>1.44202472</v>
      </c>
      <c r="EQ93">
        <v>1.6036461849999999</v>
      </c>
      <c r="ER93">
        <v>0.88871096900000002</v>
      </c>
      <c r="ES93">
        <v>0.59490868799999996</v>
      </c>
      <c r="ET93">
        <v>1.5245623939999999</v>
      </c>
      <c r="EU93">
        <v>0.244553135</v>
      </c>
      <c r="EV93">
        <v>1.64199815</v>
      </c>
      <c r="EW93">
        <v>-0.119284294</v>
      </c>
      <c r="EX93" t="s">
        <v>102</v>
      </c>
      <c r="EY93">
        <v>2.225755167</v>
      </c>
      <c r="EZ93">
        <v>1.0519801980000001</v>
      </c>
      <c r="FA93">
        <v>2.0327610030000001</v>
      </c>
      <c r="FB93">
        <v>2.4319999999999999</v>
      </c>
      <c r="FC93">
        <v>-1.0860820600000001</v>
      </c>
      <c r="FD93">
        <v>-0.41988351600000001</v>
      </c>
      <c r="FE93">
        <v>0.33604032499999997</v>
      </c>
      <c r="FF93">
        <v>-4.3792978649999998</v>
      </c>
      <c r="FG93">
        <v>-0.383141762</v>
      </c>
      <c r="FH93">
        <v>-0.10778185</v>
      </c>
      <c r="FI93">
        <v>-0.42595019699999997</v>
      </c>
      <c r="FJ93" t="s">
        <v>102</v>
      </c>
      <c r="FK93">
        <v>1.289813109</v>
      </c>
      <c r="FL93">
        <v>-0.76967481199999999</v>
      </c>
      <c r="FM93">
        <v>1.486712507</v>
      </c>
      <c r="FN93">
        <v>-1.3342379010000001</v>
      </c>
      <c r="FO93">
        <v>-0.78101974699999999</v>
      </c>
      <c r="FP93" t="s">
        <v>102</v>
      </c>
      <c r="FQ93">
        <v>1.6105629720000001</v>
      </c>
      <c r="FR93">
        <v>-1.137286759</v>
      </c>
      <c r="FS93">
        <v>0.488084984</v>
      </c>
      <c r="FT93">
        <v>0.55516014199999997</v>
      </c>
      <c r="FU93">
        <v>1.4469192</v>
      </c>
      <c r="FV93">
        <v>-1.171102662</v>
      </c>
      <c r="FW93">
        <v>1.0840108399999999</v>
      </c>
      <c r="FX93">
        <v>0.58856502200000005</v>
      </c>
      <c r="FY93">
        <v>-0.34458993799999998</v>
      </c>
      <c r="FZ93">
        <v>1.118707272</v>
      </c>
      <c r="GA93" t="s">
        <v>102</v>
      </c>
      <c r="GB93">
        <v>-0.90540118599999997</v>
      </c>
      <c r="GC93">
        <v>1.4088598400000001</v>
      </c>
      <c r="GD93">
        <v>5.6858147710000004</v>
      </c>
      <c r="GE93">
        <v>-3.4703801950000002</v>
      </c>
      <c r="GF93">
        <v>1.5863689780000001</v>
      </c>
      <c r="GG93" t="s">
        <v>102</v>
      </c>
      <c r="GH93">
        <v>-2.6997839999999999E-2</v>
      </c>
      <c r="GI93">
        <v>-0.31992687400000003</v>
      </c>
      <c r="GJ93">
        <v>-1.740112994</v>
      </c>
      <c r="GK93">
        <v>-1.4854426620000001</v>
      </c>
      <c r="GL93">
        <v>-0.29768719900000001</v>
      </c>
      <c r="GM93">
        <v>2.2168963449999999</v>
      </c>
      <c r="GN93">
        <v>-0.73413738900000003</v>
      </c>
      <c r="GO93">
        <v>0.4395096</v>
      </c>
      <c r="GP93">
        <v>-1.0221465080000001</v>
      </c>
      <c r="GQ93">
        <v>0.60192616399999999</v>
      </c>
      <c r="GR93">
        <v>-0.35523978699999997</v>
      </c>
      <c r="GS93">
        <v>-5.4220134000000003E-2</v>
      </c>
      <c r="GT93">
        <v>0.86130742000000005</v>
      </c>
      <c r="GU93">
        <v>1.003176726</v>
      </c>
      <c r="GV93">
        <v>7.3286918000000006E-2</v>
      </c>
      <c r="GW93">
        <v>-0.58898847600000004</v>
      </c>
      <c r="GX93">
        <v>0.89635854299999995</v>
      </c>
      <c r="GY93">
        <v>-1.847704367</v>
      </c>
      <c r="GZ93" t="s">
        <v>102</v>
      </c>
      <c r="HA93" t="s">
        <v>102</v>
      </c>
      <c r="HB93">
        <v>0.93803786600000005</v>
      </c>
      <c r="HC93">
        <v>-2.1066711250000001</v>
      </c>
      <c r="HD93">
        <v>6.8941743999999999E-2</v>
      </c>
      <c r="HE93">
        <v>-1.006711409</v>
      </c>
      <c r="HF93" t="s">
        <v>102</v>
      </c>
      <c r="HG93" t="s">
        <v>102</v>
      </c>
      <c r="HH93">
        <v>-0.32325844500000001</v>
      </c>
      <c r="HI93">
        <v>-0.27407987499999997</v>
      </c>
      <c r="HJ93">
        <v>3.2305433190000001</v>
      </c>
      <c r="HK93">
        <v>0.41678243999999998</v>
      </c>
      <c r="HL93" t="s">
        <v>102</v>
      </c>
      <c r="HM93">
        <v>-0.104755919</v>
      </c>
      <c r="HN93" t="s">
        <v>102</v>
      </c>
      <c r="HO93" t="s">
        <v>102</v>
      </c>
      <c r="HP93">
        <v>-0.59918006899999998</v>
      </c>
      <c r="HQ93">
        <v>-2.890739833</v>
      </c>
      <c r="HR93">
        <v>0</v>
      </c>
      <c r="HS93">
        <v>1.25646711</v>
      </c>
      <c r="HT93">
        <v>2.0333680919999999</v>
      </c>
      <c r="HU93">
        <v>0.107273117</v>
      </c>
      <c r="HV93">
        <v>3.8109602819999999</v>
      </c>
      <c r="HW93">
        <v>0.29556650200000001</v>
      </c>
      <c r="HX93">
        <v>-9.7295194000000002E-2</v>
      </c>
      <c r="HY93">
        <v>-2.4207214000000001E-2</v>
      </c>
      <c r="HZ93">
        <v>-1.7915309450000001</v>
      </c>
      <c r="IA93">
        <v>-1.73973556</v>
      </c>
      <c r="IB93">
        <v>7.8462141999999999E-2</v>
      </c>
      <c r="IC93">
        <v>0.539676194</v>
      </c>
      <c r="ID93">
        <v>0.80078125</v>
      </c>
      <c r="IE93">
        <v>0.56206089000000004</v>
      </c>
      <c r="IF93" t="s">
        <v>102</v>
      </c>
      <c r="IG93">
        <v>8.7950747999999995E-2</v>
      </c>
      <c r="IH93">
        <v>-0.38966099500000001</v>
      </c>
      <c r="II93">
        <v>0.383141762</v>
      </c>
      <c r="IJ93">
        <v>0.58701657500000004</v>
      </c>
      <c r="IK93">
        <v>2.1327014219999998</v>
      </c>
      <c r="IL93">
        <v>-0.76142131999999996</v>
      </c>
      <c r="IM93">
        <v>-0.84550345900000001</v>
      </c>
      <c r="IN93">
        <v>1.055194805</v>
      </c>
      <c r="IO93" t="s">
        <v>102</v>
      </c>
      <c r="IP93" t="s">
        <v>102</v>
      </c>
      <c r="IQ93">
        <v>1.223676722</v>
      </c>
      <c r="IR93">
        <v>1.6856802319999999</v>
      </c>
      <c r="IS93">
        <v>4.4692737429999996</v>
      </c>
      <c r="IT93">
        <v>1.329313416</v>
      </c>
      <c r="IU93">
        <v>-6.1012812999999999E-2</v>
      </c>
      <c r="IV93">
        <v>0.211954218</v>
      </c>
      <c r="IW93" t="s">
        <v>102</v>
      </c>
      <c r="IX93">
        <v>-0.97711493999999999</v>
      </c>
      <c r="IY93" t="s">
        <v>102</v>
      </c>
      <c r="IZ93">
        <v>0.73643410899999995</v>
      </c>
      <c r="JA93">
        <v>0.22058823499999999</v>
      </c>
      <c r="JB93" t="s">
        <v>102</v>
      </c>
      <c r="JC93">
        <v>3.1486146100000001</v>
      </c>
      <c r="JD93">
        <v>0.12995451599999999</v>
      </c>
      <c r="JE93">
        <v>-0.116640747</v>
      </c>
      <c r="JF93">
        <v>-2.633851468</v>
      </c>
      <c r="JG93">
        <v>0.12335526300000001</v>
      </c>
      <c r="JH93">
        <v>-0.28598665400000001</v>
      </c>
      <c r="JI93">
        <v>-0.36745406800000002</v>
      </c>
      <c r="JJ93">
        <v>-0.21739130400000001</v>
      </c>
      <c r="JK93">
        <v>0.11435105800000001</v>
      </c>
      <c r="JL93">
        <v>-6.1124694E-2</v>
      </c>
      <c r="JM93">
        <v>-1.21630094</v>
      </c>
      <c r="JN93">
        <v>-0.53393283700000005</v>
      </c>
      <c r="JO93">
        <v>-0.27217056000000001</v>
      </c>
      <c r="JP93">
        <v>-1.1755485889999999</v>
      </c>
      <c r="JQ93">
        <v>-1.0204081629999999</v>
      </c>
      <c r="JR93">
        <v>-0.52098692599999996</v>
      </c>
      <c r="JS93">
        <v>2.4950412360000001</v>
      </c>
      <c r="JT93">
        <v>0.64516129</v>
      </c>
      <c r="JU93">
        <v>-5.6106228000000001E-2</v>
      </c>
      <c r="JV93">
        <v>-0.336053769</v>
      </c>
      <c r="JW93">
        <v>0.86684073100000003</v>
      </c>
      <c r="JX93">
        <v>-0.24691357999999999</v>
      </c>
      <c r="JY93" t="s">
        <v>102</v>
      </c>
      <c r="JZ93">
        <v>-0.450581395</v>
      </c>
      <c r="KA93" t="s">
        <v>102</v>
      </c>
      <c r="KB93">
        <v>0</v>
      </c>
      <c r="KC93">
        <v>-0.726094727</v>
      </c>
      <c r="KD93" t="s">
        <v>102</v>
      </c>
      <c r="KE93">
        <v>0.429491768</v>
      </c>
      <c r="KF93">
        <v>-0.64540622599999997</v>
      </c>
      <c r="KG93">
        <v>0</v>
      </c>
      <c r="KH93">
        <v>-0.752823087</v>
      </c>
      <c r="KI93">
        <v>-5.1433857539999996</v>
      </c>
      <c r="KJ93" t="s">
        <v>102</v>
      </c>
      <c r="KK93" t="s">
        <v>102</v>
      </c>
      <c r="KL93">
        <v>-0.46970408600000002</v>
      </c>
      <c r="KM93">
        <v>-3.0458089670000001</v>
      </c>
      <c r="KN93">
        <v>-2.3281080240000001</v>
      </c>
      <c r="KO93">
        <v>-0.83088108000000005</v>
      </c>
      <c r="KP93">
        <v>0.47193243899999998</v>
      </c>
      <c r="KQ93" t="s">
        <v>102</v>
      </c>
      <c r="KR93">
        <v>-0.591148746</v>
      </c>
      <c r="KS93">
        <v>0.57409400799999999</v>
      </c>
      <c r="KT93">
        <v>2.0682140979999999</v>
      </c>
      <c r="KU93">
        <v>1.5951507E-2</v>
      </c>
      <c r="KV93">
        <v>0.55913978499999994</v>
      </c>
      <c r="KW93">
        <v>0.20742975699999999</v>
      </c>
      <c r="KX93">
        <v>-2.3210831719999998</v>
      </c>
      <c r="KY93">
        <v>0.25793650800000001</v>
      </c>
      <c r="KZ93" t="s">
        <v>102</v>
      </c>
      <c r="LA93">
        <v>4.0413533829999997</v>
      </c>
      <c r="LB93">
        <v>0.28561537100000001</v>
      </c>
      <c r="LC93">
        <v>1.745795188</v>
      </c>
      <c r="LD93" t="s">
        <v>102</v>
      </c>
      <c r="LE93">
        <v>4.0067178500000002</v>
      </c>
      <c r="LF93">
        <v>-1.476274165</v>
      </c>
      <c r="LG93" t="s">
        <v>102</v>
      </c>
      <c r="LH93">
        <v>-0.20997375300000001</v>
      </c>
      <c r="LI93">
        <v>-0.42226487499999998</v>
      </c>
      <c r="LJ93">
        <v>1.221230625</v>
      </c>
      <c r="LK93" t="s">
        <v>102</v>
      </c>
      <c r="LL93" t="s">
        <v>102</v>
      </c>
      <c r="LM93" t="s">
        <v>102</v>
      </c>
      <c r="LN93" t="s">
        <v>102</v>
      </c>
      <c r="LO93">
        <v>0.48992923199999999</v>
      </c>
      <c r="LP93">
        <v>-0.75821398500000003</v>
      </c>
      <c r="LQ93">
        <v>0.67264573999999999</v>
      </c>
      <c r="LR93">
        <v>2.0657277000000001</v>
      </c>
      <c r="LS93">
        <v>-0.19846192000000001</v>
      </c>
      <c r="LT93">
        <v>0.42347247399999999</v>
      </c>
      <c r="LU93">
        <v>0.830945559</v>
      </c>
      <c r="LV93" t="s">
        <v>102</v>
      </c>
      <c r="LW93">
        <v>-2.7185892730000001</v>
      </c>
      <c r="LX93">
        <v>-1.617343427</v>
      </c>
      <c r="LY93">
        <v>-1.8596322059999999</v>
      </c>
      <c r="LZ93" t="s">
        <v>102</v>
      </c>
      <c r="MA93">
        <v>-0.15384615400000001</v>
      </c>
      <c r="MB93">
        <v>-3.9117352059999999</v>
      </c>
      <c r="MC93">
        <v>-1.9197207679999999</v>
      </c>
      <c r="MD93">
        <v>4.1095890410000004</v>
      </c>
      <c r="ME93" t="s">
        <v>102</v>
      </c>
      <c r="MF93" t="s">
        <v>102</v>
      </c>
      <c r="MG93">
        <v>-2.7338129499999999</v>
      </c>
      <c r="MH93" t="s">
        <v>102</v>
      </c>
      <c r="MI93">
        <v>-1.025641026</v>
      </c>
      <c r="MJ93" t="s">
        <v>102</v>
      </c>
      <c r="MK93" t="s">
        <v>102</v>
      </c>
      <c r="ML93" t="s">
        <v>102</v>
      </c>
      <c r="MM93" t="s">
        <v>102</v>
      </c>
      <c r="MN93">
        <v>5.4781801300000001</v>
      </c>
      <c r="MO93">
        <v>3.9624079249999999</v>
      </c>
      <c r="MP93">
        <v>2.8034066709999999</v>
      </c>
      <c r="MQ93" t="s">
        <v>102</v>
      </c>
      <c r="MR93">
        <v>1.7783857729999999</v>
      </c>
      <c r="MS93">
        <v>1.1669908309999999</v>
      </c>
      <c r="MT93">
        <v>4.4336175400000002</v>
      </c>
      <c r="MU93">
        <v>1.2352122480000001</v>
      </c>
      <c r="MV93">
        <v>1.0698047610000001</v>
      </c>
      <c r="MW93" t="s">
        <v>102</v>
      </c>
      <c r="MX93" t="s">
        <v>102</v>
      </c>
      <c r="MY93">
        <v>0.82644628099999995</v>
      </c>
      <c r="MZ93">
        <v>0.73233247899999998</v>
      </c>
      <c r="NA93">
        <v>-0.195185426</v>
      </c>
      <c r="NB93" t="s">
        <v>102</v>
      </c>
      <c r="NC93">
        <v>1.5334947539999999</v>
      </c>
      <c r="ND93">
        <v>-0.111111111</v>
      </c>
      <c r="NE93">
        <v>1.7262143720000001</v>
      </c>
      <c r="NF93">
        <v>0.28449502100000001</v>
      </c>
      <c r="NG93">
        <v>-1.724137931</v>
      </c>
      <c r="NH93">
        <v>-1.3752455800000001</v>
      </c>
      <c r="NI93">
        <v>-1.725360435</v>
      </c>
      <c r="NJ93">
        <v>-1.385425326</v>
      </c>
      <c r="NK93" t="s">
        <v>102</v>
      </c>
      <c r="NL93" t="s">
        <v>102</v>
      </c>
      <c r="NM93">
        <v>2.6780371039999999</v>
      </c>
      <c r="NN93">
        <v>1.299133911</v>
      </c>
      <c r="NO93" t="s">
        <v>102</v>
      </c>
      <c r="NP93">
        <v>1.2350163460000001</v>
      </c>
      <c r="NQ93" t="s">
        <v>102</v>
      </c>
      <c r="NR93">
        <v>0.67210753700000003</v>
      </c>
      <c r="NS93" t="s">
        <v>102</v>
      </c>
      <c r="NT93" t="s">
        <v>102</v>
      </c>
      <c r="NU93" t="s">
        <v>102</v>
      </c>
      <c r="NV93" t="s">
        <v>102</v>
      </c>
      <c r="NW93">
        <v>3.268641471</v>
      </c>
      <c r="NX93" t="s">
        <v>102</v>
      </c>
      <c r="NY93">
        <v>0.788436268</v>
      </c>
      <c r="NZ93">
        <v>0.35046728999999999</v>
      </c>
      <c r="OA93">
        <v>0.457796853</v>
      </c>
      <c r="OB93">
        <v>2.6775320140000001</v>
      </c>
      <c r="OC93">
        <v>-8.0748663100000009</v>
      </c>
      <c r="OD93">
        <v>1.1161731210000001</v>
      </c>
      <c r="OE93" t="s">
        <v>102</v>
      </c>
      <c r="OF93">
        <v>-0.75799593300000001</v>
      </c>
      <c r="OG93">
        <v>-0.67458175899999995</v>
      </c>
      <c r="OH93">
        <v>-3.3215903369999999</v>
      </c>
      <c r="OI93">
        <v>-0.61881188099999995</v>
      </c>
      <c r="OJ93">
        <v>-0.57740887799999996</v>
      </c>
      <c r="OK93">
        <v>0.99983053700000002</v>
      </c>
      <c r="OL93">
        <v>-0.19207263799999999</v>
      </c>
      <c r="OM93" t="s">
        <v>102</v>
      </c>
      <c r="ON93">
        <v>0.29799914900000002</v>
      </c>
      <c r="OO93">
        <v>-0.50446255299999998</v>
      </c>
      <c r="OP93">
        <v>1.759133965</v>
      </c>
      <c r="OQ93">
        <v>3.7890557569999999</v>
      </c>
      <c r="OR93">
        <v>5.4803352680000001</v>
      </c>
      <c r="OS93">
        <v>0.46838407500000001</v>
      </c>
      <c r="OT93">
        <v>1.409618574</v>
      </c>
      <c r="OU93">
        <v>1.4416775879999999</v>
      </c>
      <c r="OV93">
        <v>0.26525198900000002</v>
      </c>
      <c r="OW93" t="s">
        <v>102</v>
      </c>
      <c r="OX93">
        <v>-2.4410426150000002</v>
      </c>
      <c r="OY93">
        <v>1.919258769</v>
      </c>
      <c r="OZ93">
        <v>-3.3049315780000001</v>
      </c>
      <c r="PA93">
        <v>1.4842300559999999</v>
      </c>
      <c r="PB93">
        <v>0.166944908</v>
      </c>
      <c r="PC93" t="s">
        <v>102</v>
      </c>
      <c r="PD93">
        <v>-0.196298374</v>
      </c>
      <c r="PE93" t="s">
        <v>102</v>
      </c>
      <c r="PF93">
        <v>-5.2683896619999997</v>
      </c>
      <c r="PG93" t="s">
        <v>102</v>
      </c>
      <c r="PH93">
        <v>0.85287846499999997</v>
      </c>
      <c r="PI93">
        <v>0.68233510200000003</v>
      </c>
      <c r="PJ93">
        <v>-0.52983826000000001</v>
      </c>
      <c r="PK93" t="s">
        <v>102</v>
      </c>
      <c r="PL93">
        <v>-0.22502250200000001</v>
      </c>
      <c r="PM93">
        <v>-2.0092938020000002</v>
      </c>
      <c r="PN93" t="s">
        <v>102</v>
      </c>
      <c r="PO93">
        <v>-0.74441687300000003</v>
      </c>
      <c r="PP93" t="s">
        <v>102</v>
      </c>
      <c r="PQ93">
        <v>2.248995984</v>
      </c>
      <c r="PR93">
        <v>1.087067993</v>
      </c>
      <c r="PS93" t="s">
        <v>102</v>
      </c>
      <c r="PT93">
        <v>-1.9924098669999999</v>
      </c>
      <c r="PU93">
        <v>-0.91979990300000003</v>
      </c>
      <c r="PV93">
        <v>0.58266569599999996</v>
      </c>
      <c r="PW93">
        <v>3.766651355</v>
      </c>
      <c r="PX93" t="s">
        <v>102</v>
      </c>
      <c r="PY93" t="s">
        <v>102</v>
      </c>
      <c r="PZ93" t="s">
        <v>102</v>
      </c>
      <c r="QA93">
        <v>-12.543073742000001</v>
      </c>
      <c r="QB93">
        <v>-5.4379410540000004</v>
      </c>
      <c r="QC93">
        <v>0.30803351400000001</v>
      </c>
      <c r="QD93" t="s">
        <v>102</v>
      </c>
      <c r="QE93">
        <v>-0.37433155099999998</v>
      </c>
      <c r="QF93" t="s">
        <v>102</v>
      </c>
      <c r="QG93">
        <v>-3.8150289019999999</v>
      </c>
      <c r="QH93">
        <v>0.64345193000000001</v>
      </c>
      <c r="QI93">
        <v>-0.37735849100000002</v>
      </c>
      <c r="QJ93">
        <v>0.46838407500000001</v>
      </c>
      <c r="QK93">
        <v>1.036757776</v>
      </c>
      <c r="QL93" t="s">
        <v>102</v>
      </c>
      <c r="QM93">
        <v>-1.2527634489999999</v>
      </c>
      <c r="QN93">
        <v>-0.283286119</v>
      </c>
      <c r="QO93">
        <v>0.85378868699999999</v>
      </c>
      <c r="QP93">
        <v>0.22557451000000001</v>
      </c>
      <c r="QQ93">
        <v>1.6326530610000001</v>
      </c>
      <c r="QR93" t="s">
        <v>102</v>
      </c>
      <c r="QS93">
        <v>-0.62047569800000002</v>
      </c>
      <c r="QT93">
        <v>-1.26731506</v>
      </c>
      <c r="QU93">
        <v>-4.3478260869999996</v>
      </c>
      <c r="QV93">
        <v>3.0413625299999998</v>
      </c>
      <c r="QW93" t="s">
        <v>102</v>
      </c>
      <c r="QX93">
        <v>-0.67294750999999997</v>
      </c>
      <c r="QY93">
        <v>0.292911541</v>
      </c>
      <c r="QZ93" t="s">
        <v>102</v>
      </c>
      <c r="RA93">
        <v>-1.069518717</v>
      </c>
      <c r="RB93">
        <v>2.1874191039999999</v>
      </c>
      <c r="RC93">
        <v>3.2026143789999999</v>
      </c>
      <c r="RD93">
        <v>-1.7341040459999999</v>
      </c>
      <c r="RE93">
        <v>-2.4562864279999999</v>
      </c>
      <c r="RF93" t="s">
        <v>102</v>
      </c>
      <c r="RG93" t="s">
        <v>102</v>
      </c>
      <c r="RH93">
        <v>0.39206076899999998</v>
      </c>
      <c r="RI93">
        <v>0.30351206800000002</v>
      </c>
      <c r="RJ93" t="s">
        <v>102</v>
      </c>
      <c r="RK93">
        <v>-0.31746031699999999</v>
      </c>
      <c r="RL93">
        <v>-0.17373175799999999</v>
      </c>
      <c r="RM93">
        <v>13.379469435000001</v>
      </c>
      <c r="RN93" t="s">
        <v>102</v>
      </c>
      <c r="RO93" t="s">
        <v>102</v>
      </c>
      <c r="RP93">
        <v>-2.734375</v>
      </c>
      <c r="RQ93">
        <v>3.2635467980000001</v>
      </c>
      <c r="RR93">
        <v>-1.473716196</v>
      </c>
      <c r="RS93">
        <v>1.8819503849999999</v>
      </c>
      <c r="RT93">
        <v>2.2203245090000001</v>
      </c>
      <c r="RU93">
        <v>-1.916706105</v>
      </c>
      <c r="RV93">
        <v>-2.597098737</v>
      </c>
      <c r="RW93" t="s">
        <v>102</v>
      </c>
      <c r="RX93" t="s">
        <v>102</v>
      </c>
      <c r="RY93">
        <v>3.603918824</v>
      </c>
      <c r="RZ93" t="s">
        <v>102</v>
      </c>
      <c r="SA93">
        <v>0.44444444399999999</v>
      </c>
      <c r="SB93">
        <v>-0.91211814099999999</v>
      </c>
      <c r="SC93">
        <v>1.233235702</v>
      </c>
      <c r="SD93" t="s">
        <v>102</v>
      </c>
      <c r="SE93">
        <v>-2.5731251369999999</v>
      </c>
      <c r="SF93">
        <v>-1.261523532</v>
      </c>
      <c r="SG93" t="s">
        <v>102</v>
      </c>
      <c r="SH93">
        <v>-1.618025102</v>
      </c>
      <c r="SI93">
        <v>-0.44526901699999999</v>
      </c>
    </row>
    <row r="94" spans="3:503" x14ac:dyDescent="0.35">
      <c r="C94" s="3">
        <v>39650</v>
      </c>
      <c r="D94" t="s">
        <v>102</v>
      </c>
      <c r="E94">
        <v>-2.04359673</v>
      </c>
      <c r="F94">
        <v>0.146756677</v>
      </c>
      <c r="G94">
        <v>-1.046888823</v>
      </c>
      <c r="H94">
        <v>-0.29288702900000002</v>
      </c>
      <c r="I94">
        <v>0.58507920300000005</v>
      </c>
      <c r="J94">
        <v>1.766004415</v>
      </c>
      <c r="K94">
        <v>-1.326860841</v>
      </c>
      <c r="L94">
        <v>-4.6143986330000004</v>
      </c>
      <c r="M94">
        <v>-1.053176796</v>
      </c>
      <c r="N94">
        <v>-3.423288356</v>
      </c>
      <c r="O94">
        <v>-1.3651877130000001</v>
      </c>
      <c r="P94">
        <v>3.8923244819999998</v>
      </c>
      <c r="Q94">
        <v>0.99941894200000003</v>
      </c>
      <c r="R94">
        <v>-1.2554585149999999</v>
      </c>
      <c r="S94">
        <v>-0.902864259</v>
      </c>
      <c r="T94" t="s">
        <v>102</v>
      </c>
      <c r="U94" t="s">
        <v>102</v>
      </c>
      <c r="V94">
        <v>-4.7117951999999998E-2</v>
      </c>
      <c r="W94">
        <v>-1.7993702199999999</v>
      </c>
      <c r="X94">
        <v>1.757105943</v>
      </c>
      <c r="Y94">
        <v>-1.92253322</v>
      </c>
      <c r="Z94">
        <v>-0.84626234099999997</v>
      </c>
      <c r="AA94">
        <v>-1.148600144</v>
      </c>
      <c r="AB94">
        <v>-1.141628061</v>
      </c>
      <c r="AC94">
        <v>-2.3102310230000001</v>
      </c>
      <c r="AD94">
        <v>-5.3391053389999996</v>
      </c>
      <c r="AE94">
        <v>0.32203649699999998</v>
      </c>
      <c r="AF94">
        <v>-6.2412232797625998E-2</v>
      </c>
      <c r="AG94">
        <v>-6.2367303610000002</v>
      </c>
      <c r="AH94">
        <v>0.33964962500000001</v>
      </c>
      <c r="AI94">
        <v>-0.85948430899999995</v>
      </c>
      <c r="AJ94">
        <v>-1.1071428569999999</v>
      </c>
      <c r="AK94">
        <v>-0.186046512</v>
      </c>
      <c r="AL94">
        <v>-0.94695511600000004</v>
      </c>
      <c r="AM94">
        <v>-1.3893713089999999</v>
      </c>
      <c r="AN94">
        <v>-0.45283018899999999</v>
      </c>
      <c r="AO94" t="s">
        <v>102</v>
      </c>
      <c r="AP94" t="s">
        <v>102</v>
      </c>
      <c r="AQ94">
        <v>-0.98573281499999998</v>
      </c>
      <c r="AR94" t="s">
        <v>102</v>
      </c>
      <c r="AS94">
        <v>-1.2159814710000001</v>
      </c>
      <c r="AT94">
        <v>-1.523690253</v>
      </c>
      <c r="AU94">
        <v>-1.18556701</v>
      </c>
      <c r="AV94">
        <v>-2.2200296000000002</v>
      </c>
      <c r="AW94">
        <v>-0.42492917800000002</v>
      </c>
      <c r="AX94">
        <v>-0.47318611999999999</v>
      </c>
      <c r="AY94">
        <v>-0.43973098799999999</v>
      </c>
      <c r="AZ94">
        <v>-4.1356493000000001E-2</v>
      </c>
      <c r="BA94" t="s">
        <v>102</v>
      </c>
      <c r="BB94">
        <v>-1.1266681249999999</v>
      </c>
      <c r="BC94">
        <v>0.59411822999999997</v>
      </c>
      <c r="BD94">
        <v>-0.30461270699999998</v>
      </c>
      <c r="BE94">
        <v>-1.618634031</v>
      </c>
      <c r="BF94">
        <v>-5.4705729840000004</v>
      </c>
      <c r="BG94" t="s">
        <v>102</v>
      </c>
      <c r="BH94" t="s">
        <v>102</v>
      </c>
      <c r="BI94">
        <v>2.9643449419999999</v>
      </c>
      <c r="BJ94">
        <v>-2.5816087049999998</v>
      </c>
      <c r="BK94">
        <v>-0.80349757799999999</v>
      </c>
      <c r="BL94">
        <v>3.0674055939999998</v>
      </c>
      <c r="BM94">
        <v>-4.7984644909999998</v>
      </c>
      <c r="BN94">
        <v>1.3671875</v>
      </c>
      <c r="BO94">
        <v>-1.2756756760000001</v>
      </c>
      <c r="BP94">
        <v>0</v>
      </c>
      <c r="BQ94">
        <v>3.3008887009999999</v>
      </c>
      <c r="BR94">
        <v>-0.90316106399999996</v>
      </c>
      <c r="BS94">
        <v>-3.6370249E-2</v>
      </c>
      <c r="BT94">
        <v>0.82976445399999998</v>
      </c>
      <c r="BU94">
        <v>-0.36316095300000001</v>
      </c>
      <c r="BV94">
        <v>0.735294118</v>
      </c>
      <c r="BW94">
        <v>2.0091848450000001</v>
      </c>
      <c r="BX94">
        <v>2.323918484</v>
      </c>
      <c r="BY94">
        <v>-1.274735948</v>
      </c>
      <c r="BZ94">
        <v>0.342503591</v>
      </c>
      <c r="CA94">
        <v>7.8828148599999999</v>
      </c>
      <c r="CB94">
        <v>-1.8427804990000001</v>
      </c>
      <c r="CC94">
        <v>0.40844111599999999</v>
      </c>
      <c r="CD94">
        <v>-3.0575965869999999</v>
      </c>
      <c r="CE94">
        <v>1.7710152159999999</v>
      </c>
      <c r="CF94">
        <v>0.235394821</v>
      </c>
      <c r="CG94" t="s">
        <v>102</v>
      </c>
      <c r="CH94">
        <v>-0.880195599</v>
      </c>
      <c r="CI94">
        <v>-2.4592507860000001</v>
      </c>
      <c r="CJ94" t="s">
        <v>102</v>
      </c>
      <c r="CK94">
        <v>-1.3598166540000001</v>
      </c>
      <c r="CL94">
        <v>-0.74638233099999995</v>
      </c>
      <c r="CM94">
        <v>2.4814362249999999</v>
      </c>
      <c r="CN94">
        <v>-0.207325501</v>
      </c>
      <c r="CO94">
        <v>-4.4049555749999998</v>
      </c>
      <c r="CP94">
        <v>5.5897149E-2</v>
      </c>
      <c r="CQ94" t="s">
        <v>102</v>
      </c>
      <c r="CR94">
        <v>-6.0923602E-2</v>
      </c>
      <c r="CS94">
        <v>-1.288135593</v>
      </c>
      <c r="CT94">
        <v>-3.1042901989999998</v>
      </c>
      <c r="CU94">
        <v>-2.2018348620000001</v>
      </c>
      <c r="CV94">
        <v>-0.30101053500000002</v>
      </c>
      <c r="CW94">
        <v>-2.9886432000000001E-2</v>
      </c>
      <c r="CX94">
        <v>-0.11507479900000001</v>
      </c>
      <c r="CY94">
        <v>1.6475788629999999</v>
      </c>
      <c r="CZ94" t="s">
        <v>102</v>
      </c>
      <c r="DA94" t="s">
        <v>102</v>
      </c>
      <c r="DB94">
        <v>0.80230405299999996</v>
      </c>
      <c r="DC94">
        <v>-0.64794816399999999</v>
      </c>
      <c r="DD94">
        <v>-4</v>
      </c>
      <c r="DE94">
        <v>-2.8173022200000002</v>
      </c>
      <c r="DF94">
        <v>-0.85243417300000002</v>
      </c>
      <c r="DG94" t="s">
        <v>102</v>
      </c>
      <c r="DH94">
        <v>0.71123755300000002</v>
      </c>
      <c r="DI94">
        <v>-6.7812269030000003</v>
      </c>
      <c r="DJ94">
        <v>0.71958623799999999</v>
      </c>
      <c r="DK94" t="s">
        <v>102</v>
      </c>
      <c r="DL94">
        <v>0.29838022199999997</v>
      </c>
      <c r="DM94" t="s">
        <v>102</v>
      </c>
      <c r="DN94">
        <v>2.3026315789999998</v>
      </c>
      <c r="DO94" t="s">
        <v>102</v>
      </c>
      <c r="DP94">
        <v>-2.1504024140000002</v>
      </c>
      <c r="DQ94">
        <v>1.152036346</v>
      </c>
      <c r="DR94" t="s">
        <v>102</v>
      </c>
      <c r="DS94">
        <v>-1.6231884059999999</v>
      </c>
      <c r="DT94">
        <v>-1.888574127</v>
      </c>
      <c r="DU94">
        <v>-1.6410256409999999</v>
      </c>
      <c r="DV94" t="s">
        <v>102</v>
      </c>
      <c r="DW94">
        <v>-0.73349633299999994</v>
      </c>
      <c r="DX94">
        <v>-8.9847259999999998E-2</v>
      </c>
      <c r="DY94">
        <v>-3.4452296819999999</v>
      </c>
      <c r="DZ94">
        <v>0.18921475900000001</v>
      </c>
      <c r="EA94">
        <v>1.7720574520000001</v>
      </c>
      <c r="EB94">
        <v>-4.0154984149999997</v>
      </c>
      <c r="EC94">
        <v>0.19801980199999999</v>
      </c>
      <c r="ED94" t="s">
        <v>102</v>
      </c>
      <c r="EE94">
        <v>0.93495934999999997</v>
      </c>
      <c r="EF94">
        <v>1.0137989300000001</v>
      </c>
      <c r="EG94">
        <v>4.1081311200000004</v>
      </c>
      <c r="EH94">
        <v>-2.706843718</v>
      </c>
      <c r="EI94" t="s">
        <v>102</v>
      </c>
      <c r="EJ94" t="s">
        <v>102</v>
      </c>
      <c r="EK94">
        <v>-1.541484056</v>
      </c>
      <c r="EL94" t="s">
        <v>102</v>
      </c>
      <c r="EM94" t="s">
        <v>102</v>
      </c>
      <c r="EN94">
        <v>-2.5950942050000001</v>
      </c>
      <c r="EO94">
        <v>1.1147707120000001</v>
      </c>
      <c r="EP94">
        <v>-1.174934726</v>
      </c>
      <c r="EQ94">
        <v>5.1669712580000002</v>
      </c>
      <c r="ER94">
        <v>-1.182445838</v>
      </c>
      <c r="ES94">
        <v>1.5816256360000001</v>
      </c>
      <c r="ET94">
        <v>-3.0311457169999998</v>
      </c>
      <c r="EU94">
        <v>-1.6855178529999999</v>
      </c>
      <c r="EV94">
        <v>-1.9795221839999999</v>
      </c>
      <c r="EW94">
        <v>-0.31847133799999999</v>
      </c>
      <c r="EX94" t="s">
        <v>102</v>
      </c>
      <c r="EY94">
        <v>9.3831000519999996</v>
      </c>
      <c r="EZ94">
        <v>-6.9810165340000001</v>
      </c>
      <c r="FA94">
        <v>-0.67698259199999999</v>
      </c>
      <c r="FB94">
        <v>1.09340831</v>
      </c>
      <c r="FC94">
        <v>0.44733631600000001</v>
      </c>
      <c r="FD94">
        <v>-0.96572361299999998</v>
      </c>
      <c r="FE94">
        <v>-0.53028188700000001</v>
      </c>
      <c r="FF94">
        <v>-1.930355791</v>
      </c>
      <c r="FG94">
        <v>5.769230769</v>
      </c>
      <c r="FH94">
        <v>-2.3737591710000001</v>
      </c>
      <c r="FI94">
        <v>0.31260283</v>
      </c>
      <c r="FJ94" t="s">
        <v>102</v>
      </c>
      <c r="FK94">
        <v>0.675675676</v>
      </c>
      <c r="FL94">
        <v>0.135737832</v>
      </c>
      <c r="FM94">
        <v>0.219739974</v>
      </c>
      <c r="FN94">
        <v>0</v>
      </c>
      <c r="FO94">
        <v>5.3913560079999998</v>
      </c>
      <c r="FP94" t="s">
        <v>102</v>
      </c>
      <c r="FQ94">
        <v>0.41410823899999999</v>
      </c>
      <c r="FR94">
        <v>0.65735414999999997</v>
      </c>
      <c r="FS94">
        <v>-1.657142857</v>
      </c>
      <c r="FT94">
        <v>1.005096263</v>
      </c>
      <c r="FU94">
        <v>0.945512821</v>
      </c>
      <c r="FV94">
        <v>-1.985226223</v>
      </c>
      <c r="FW94">
        <v>-3.7533512060000001</v>
      </c>
      <c r="FX94">
        <v>1.239899694</v>
      </c>
      <c r="FY94">
        <v>1.821115722</v>
      </c>
      <c r="FZ94">
        <v>3.7338660109999999</v>
      </c>
      <c r="GA94" t="s">
        <v>102</v>
      </c>
      <c r="GB94">
        <v>-0.126023945</v>
      </c>
      <c r="GC94">
        <v>-2.2772844459999999</v>
      </c>
      <c r="GD94">
        <v>4.1042706600000001</v>
      </c>
      <c r="GE94">
        <v>-0.25188916900000002</v>
      </c>
      <c r="GF94">
        <v>-1.0989010990000001</v>
      </c>
      <c r="GG94" t="s">
        <v>102</v>
      </c>
      <c r="GH94">
        <v>4.3446908239999997</v>
      </c>
      <c r="GI94">
        <v>-1.329665291</v>
      </c>
      <c r="GJ94">
        <v>-1.402943882</v>
      </c>
      <c r="GK94">
        <v>4.5084439080000003</v>
      </c>
      <c r="GL94">
        <v>1.010564998</v>
      </c>
      <c r="GM94">
        <v>1.4067995310000001</v>
      </c>
      <c r="GN94">
        <v>0.23771790800000001</v>
      </c>
      <c r="GO94">
        <v>-0.16121602900000001</v>
      </c>
      <c r="GP94">
        <v>0.23666092899999999</v>
      </c>
      <c r="GQ94">
        <v>5.8236936579999998</v>
      </c>
      <c r="GR94">
        <v>1.1289364230000001</v>
      </c>
      <c r="GS94">
        <v>2.1880650990000001</v>
      </c>
      <c r="GT94">
        <v>1.707904533</v>
      </c>
      <c r="GU94">
        <v>-1.6719086240000001</v>
      </c>
      <c r="GV94">
        <v>-0.12815818400000001</v>
      </c>
      <c r="GW94">
        <v>-0.23183925799999999</v>
      </c>
      <c r="GX94">
        <v>2.7207107160000001</v>
      </c>
      <c r="GY94">
        <v>-0.285225328</v>
      </c>
      <c r="GZ94" t="s">
        <v>102</v>
      </c>
      <c r="HA94" t="s">
        <v>102</v>
      </c>
      <c r="HB94">
        <v>0.52007843799999998</v>
      </c>
      <c r="HC94">
        <v>4.2356959859999996</v>
      </c>
      <c r="HD94">
        <v>2.7557698930000001</v>
      </c>
      <c r="HE94">
        <v>1.937046005</v>
      </c>
      <c r="HF94" t="s">
        <v>102</v>
      </c>
      <c r="HG94" t="s">
        <v>102</v>
      </c>
      <c r="HH94">
        <v>-0.178368737</v>
      </c>
      <c r="HI94">
        <v>-2.1201413429999998</v>
      </c>
      <c r="HJ94">
        <v>-0.36984352799999998</v>
      </c>
      <c r="HK94">
        <v>-2.6563364690000002</v>
      </c>
      <c r="HL94" t="s">
        <v>102</v>
      </c>
      <c r="HM94">
        <v>0.94379194600000005</v>
      </c>
      <c r="HN94" t="s">
        <v>102</v>
      </c>
      <c r="HO94" t="s">
        <v>102</v>
      </c>
      <c r="HP94">
        <v>-3.1725888320000002</v>
      </c>
      <c r="HQ94">
        <v>-1.0847628659999999</v>
      </c>
      <c r="HR94">
        <v>-0.23573785999999999</v>
      </c>
      <c r="HS94">
        <v>-0.55474452600000002</v>
      </c>
      <c r="HT94">
        <v>6.2646908530000003</v>
      </c>
      <c r="HU94">
        <v>-0.25717959699999998</v>
      </c>
      <c r="HV94">
        <v>3.6516853930000002</v>
      </c>
      <c r="HW94">
        <v>-1.6699410610000001</v>
      </c>
      <c r="HX94">
        <v>-1.0907674329999999</v>
      </c>
      <c r="HY94">
        <v>1.113801453</v>
      </c>
      <c r="HZ94">
        <v>-2.0453289109999999</v>
      </c>
      <c r="IA94">
        <v>1.6643059490000001</v>
      </c>
      <c r="IB94">
        <v>0</v>
      </c>
      <c r="IC94">
        <v>-0.83499005999999998</v>
      </c>
      <c r="ID94">
        <v>4.727765937</v>
      </c>
      <c r="IE94">
        <v>-3.2603632980000001</v>
      </c>
      <c r="IF94" t="s">
        <v>102</v>
      </c>
      <c r="IG94">
        <v>2.8119507910000001</v>
      </c>
      <c r="IH94">
        <v>1.3561090099999999</v>
      </c>
      <c r="II94">
        <v>0.69179389300000005</v>
      </c>
      <c r="IJ94">
        <v>2.6433230349999999</v>
      </c>
      <c r="IK94">
        <v>-3.0549110599999998</v>
      </c>
      <c r="IL94">
        <v>0.869565217</v>
      </c>
      <c r="IM94">
        <v>-0.42635658900000001</v>
      </c>
      <c r="IN94">
        <v>-0.20080321300000001</v>
      </c>
      <c r="IO94" t="s">
        <v>102</v>
      </c>
      <c r="IP94" t="s">
        <v>102</v>
      </c>
      <c r="IQ94">
        <v>-0.67472589299999997</v>
      </c>
      <c r="IR94">
        <v>-0.97119892799999996</v>
      </c>
      <c r="IS94">
        <v>-1.3034759359999999</v>
      </c>
      <c r="IT94">
        <v>0.75737084099999996</v>
      </c>
      <c r="IU94">
        <v>-1.2210012210000001</v>
      </c>
      <c r="IV94">
        <v>1.9881556680000001</v>
      </c>
      <c r="IW94" t="s">
        <v>102</v>
      </c>
      <c r="IX94">
        <v>-4.0768631519999996</v>
      </c>
      <c r="IY94" t="s">
        <v>102</v>
      </c>
      <c r="IZ94">
        <v>-1.3466717969999999</v>
      </c>
      <c r="JA94">
        <v>0.29347028600000002</v>
      </c>
      <c r="JB94" t="s">
        <v>102</v>
      </c>
      <c r="JC94">
        <v>-3.785103785</v>
      </c>
      <c r="JD94">
        <v>2.7255029199999998</v>
      </c>
      <c r="JE94">
        <v>-0.116776956</v>
      </c>
      <c r="JF94">
        <v>4.1685144120000004</v>
      </c>
      <c r="JG94">
        <v>1.314168378</v>
      </c>
      <c r="JH94">
        <v>1.89292543</v>
      </c>
      <c r="JI94">
        <v>-1.3171759750000001</v>
      </c>
      <c r="JJ94">
        <v>0.60518034399999998</v>
      </c>
      <c r="JK94">
        <v>0.799543118</v>
      </c>
      <c r="JL94">
        <v>0.89704383300000001</v>
      </c>
      <c r="JM94">
        <v>3.135313531</v>
      </c>
      <c r="JN94">
        <v>-0.76281960699999996</v>
      </c>
      <c r="JO94">
        <v>-0.40937002500000003</v>
      </c>
      <c r="JP94">
        <v>2.379064235</v>
      </c>
      <c r="JQ94">
        <v>-1.0824742270000001</v>
      </c>
      <c r="JR94">
        <v>1.383399209</v>
      </c>
      <c r="JS94">
        <v>0.101853738</v>
      </c>
      <c r="JT94">
        <v>1.679929266</v>
      </c>
      <c r="JU94">
        <v>1.0666167660000001</v>
      </c>
      <c r="JV94">
        <v>0.19267822700000001</v>
      </c>
      <c r="JW94">
        <v>0.14495754799999999</v>
      </c>
      <c r="JX94">
        <v>-2.1515613099999999</v>
      </c>
      <c r="JY94" t="s">
        <v>102</v>
      </c>
      <c r="JZ94">
        <v>1.4600672E-2</v>
      </c>
      <c r="KA94" t="s">
        <v>102</v>
      </c>
      <c r="KB94">
        <v>2.237926973</v>
      </c>
      <c r="KC94">
        <v>0.29256216899999998</v>
      </c>
      <c r="KD94" t="s">
        <v>102</v>
      </c>
      <c r="KE94">
        <v>4.2052744119999996</v>
      </c>
      <c r="KF94">
        <v>0.57317539200000001</v>
      </c>
      <c r="KG94">
        <v>-1.1341415720000001</v>
      </c>
      <c r="KH94">
        <v>-6.3211125000000007E-2</v>
      </c>
      <c r="KI94">
        <v>-2.0869904429999999</v>
      </c>
      <c r="KJ94" t="s">
        <v>102</v>
      </c>
      <c r="KK94" t="s">
        <v>102</v>
      </c>
      <c r="KL94">
        <v>1.179801793</v>
      </c>
      <c r="KM94">
        <v>-2.2870067860000001</v>
      </c>
      <c r="KN94">
        <v>-3.3370411569999998</v>
      </c>
      <c r="KO94">
        <v>-2.1644266019999998</v>
      </c>
      <c r="KP94">
        <v>0.59332509300000003</v>
      </c>
      <c r="KQ94" t="s">
        <v>102</v>
      </c>
      <c r="KR94">
        <v>-1.301832208</v>
      </c>
      <c r="KS94">
        <v>1.908669283</v>
      </c>
      <c r="KT94">
        <v>-4.0831109420000002</v>
      </c>
      <c r="KU94">
        <v>-0.606060606</v>
      </c>
      <c r="KV94">
        <v>0.25662959800000001</v>
      </c>
      <c r="KW94">
        <v>-0.26345502399999998</v>
      </c>
      <c r="KX94">
        <v>1.584158416</v>
      </c>
      <c r="KY94">
        <v>-0.31664357799999998</v>
      </c>
      <c r="KZ94" t="s">
        <v>102</v>
      </c>
      <c r="LA94">
        <v>1.1743450769999999</v>
      </c>
      <c r="LB94">
        <v>1.795115215</v>
      </c>
      <c r="LC94">
        <v>1.2554927810000001</v>
      </c>
      <c r="LD94" t="s">
        <v>102</v>
      </c>
      <c r="LE94">
        <v>2.8604382930000001</v>
      </c>
      <c r="LF94">
        <v>-1.962183375</v>
      </c>
      <c r="LG94" t="s">
        <v>102</v>
      </c>
      <c r="LH94">
        <v>-0.490969665</v>
      </c>
      <c r="LI94">
        <v>0.154202005</v>
      </c>
      <c r="LJ94">
        <v>-1.252900232</v>
      </c>
      <c r="LK94" t="s">
        <v>102</v>
      </c>
      <c r="LL94" t="s">
        <v>102</v>
      </c>
      <c r="LM94" t="s">
        <v>102</v>
      </c>
      <c r="LN94" t="s">
        <v>102</v>
      </c>
      <c r="LO94">
        <v>5.010834236</v>
      </c>
      <c r="LP94">
        <v>-0.65082059999999997</v>
      </c>
      <c r="LQ94">
        <v>2.7998727329999999</v>
      </c>
      <c r="LR94">
        <v>-0.73597056100000002</v>
      </c>
      <c r="LS94">
        <v>0</v>
      </c>
      <c r="LT94">
        <v>-1.6867469879999999</v>
      </c>
      <c r="LU94">
        <v>-0.312588804</v>
      </c>
      <c r="LV94" t="s">
        <v>102</v>
      </c>
      <c r="LW94">
        <v>0.83081570999999999</v>
      </c>
      <c r="LX94">
        <v>0.69954529600000004</v>
      </c>
      <c r="LY94">
        <v>5.52319461</v>
      </c>
      <c r="LZ94" t="s">
        <v>102</v>
      </c>
      <c r="MA94">
        <v>1.3251155619999999</v>
      </c>
      <c r="MB94">
        <v>-1.565762004</v>
      </c>
      <c r="MC94">
        <v>1.2455516010000001</v>
      </c>
      <c r="MD94">
        <v>-4.1666666670000003</v>
      </c>
      <c r="ME94" t="s">
        <v>102</v>
      </c>
      <c r="MF94" t="s">
        <v>102</v>
      </c>
      <c r="MG94">
        <v>-3.9940828399999999</v>
      </c>
      <c r="MH94" t="s">
        <v>102</v>
      </c>
      <c r="MI94">
        <v>-1.7616580310000001</v>
      </c>
      <c r="MJ94" t="s">
        <v>102</v>
      </c>
      <c r="MK94" t="s">
        <v>102</v>
      </c>
      <c r="ML94" t="s">
        <v>102</v>
      </c>
      <c r="MM94" t="s">
        <v>102</v>
      </c>
      <c r="MN94">
        <v>1.2323943660000001</v>
      </c>
      <c r="MO94">
        <v>3.0539946250000001</v>
      </c>
      <c r="MP94">
        <v>-5.0742147050000002</v>
      </c>
      <c r="MQ94" t="s">
        <v>102</v>
      </c>
      <c r="MR94">
        <v>-0.62724014299999997</v>
      </c>
      <c r="MS94">
        <v>0.63169458899999997</v>
      </c>
      <c r="MT94">
        <v>1.9360858409999999</v>
      </c>
      <c r="MU94">
        <v>1.649768001</v>
      </c>
      <c r="MV94">
        <v>1.0452500659999999</v>
      </c>
      <c r="MW94" t="s">
        <v>102</v>
      </c>
      <c r="MX94" t="s">
        <v>102</v>
      </c>
      <c r="MY94">
        <v>-4.9180327869999996</v>
      </c>
      <c r="MZ94">
        <v>-0.69065794300000005</v>
      </c>
      <c r="NA94">
        <v>1.8904823989999999</v>
      </c>
      <c r="NB94" t="s">
        <v>102</v>
      </c>
      <c r="NC94">
        <v>1.5103338630000001</v>
      </c>
      <c r="ND94">
        <v>1.7352614019999999</v>
      </c>
      <c r="NE94">
        <v>-1.3417521699999999</v>
      </c>
      <c r="NF94">
        <v>-1.3238770689999999</v>
      </c>
      <c r="NG94">
        <v>-1.7269736840000001</v>
      </c>
      <c r="NH94">
        <v>-1.261620186</v>
      </c>
      <c r="NI94">
        <v>0.55315055300000004</v>
      </c>
      <c r="NJ94">
        <v>-9.21607193</v>
      </c>
      <c r="NK94" t="s">
        <v>102</v>
      </c>
      <c r="NL94" t="s">
        <v>102</v>
      </c>
      <c r="NM94">
        <v>0.64111904399999997</v>
      </c>
      <c r="NN94">
        <v>-0.26307135799999998</v>
      </c>
      <c r="NO94" t="s">
        <v>102</v>
      </c>
      <c r="NP94">
        <v>-0.968783638</v>
      </c>
      <c r="NQ94" t="s">
        <v>102</v>
      </c>
      <c r="NR94">
        <v>-0.85836909900000002</v>
      </c>
      <c r="NS94" t="s">
        <v>102</v>
      </c>
      <c r="NT94" t="s">
        <v>102</v>
      </c>
      <c r="NU94" t="s">
        <v>102</v>
      </c>
      <c r="NV94" t="s">
        <v>102</v>
      </c>
      <c r="NW94">
        <v>2.8684470819999999</v>
      </c>
      <c r="NX94" t="s">
        <v>102</v>
      </c>
      <c r="NY94">
        <v>1.1734028679999999</v>
      </c>
      <c r="NZ94">
        <v>0.931315483</v>
      </c>
      <c r="OA94">
        <v>3.5887211620000001</v>
      </c>
      <c r="OB94">
        <v>-3.7981859409999998</v>
      </c>
      <c r="OC94">
        <v>-3.4904013960000002</v>
      </c>
      <c r="OD94">
        <v>0.292858752</v>
      </c>
      <c r="OE94" t="s">
        <v>102</v>
      </c>
      <c r="OF94">
        <v>-1.266766021</v>
      </c>
      <c r="OG94">
        <v>0.73349633299999994</v>
      </c>
      <c r="OH94">
        <v>-2.4466423740000001</v>
      </c>
      <c r="OI94">
        <v>4.8567870490000002</v>
      </c>
      <c r="OJ94">
        <v>0.39927404700000002</v>
      </c>
      <c r="OK94">
        <v>3.94295302</v>
      </c>
      <c r="OL94">
        <v>0.944716585</v>
      </c>
      <c r="OM94" t="s">
        <v>102</v>
      </c>
      <c r="ON94">
        <v>1.6977928689999999</v>
      </c>
      <c r="OO94">
        <v>-0.52652106099999996</v>
      </c>
      <c r="OP94">
        <v>-0.26595744700000001</v>
      </c>
      <c r="OQ94">
        <v>-1.4553014550000001</v>
      </c>
      <c r="OR94">
        <v>-3.6063569680000001</v>
      </c>
      <c r="OS94">
        <v>-4.2624042620000004</v>
      </c>
      <c r="OT94">
        <v>5.8871627149999997</v>
      </c>
      <c r="OU94">
        <v>-0.51679586600000005</v>
      </c>
      <c r="OV94">
        <v>0.68027210900000001</v>
      </c>
      <c r="OW94" t="s">
        <v>102</v>
      </c>
      <c r="OX94">
        <v>-0.25445292600000002</v>
      </c>
      <c r="OY94">
        <v>1.6623376620000001</v>
      </c>
      <c r="OZ94">
        <v>-0.53404539399999995</v>
      </c>
      <c r="PA94">
        <v>3.3820840950000002</v>
      </c>
      <c r="PB94">
        <v>0.625</v>
      </c>
      <c r="PC94" t="s">
        <v>102</v>
      </c>
      <c r="PD94">
        <v>1.6999157069999999</v>
      </c>
      <c r="PE94" t="s">
        <v>102</v>
      </c>
      <c r="PF94">
        <v>5.596362364</v>
      </c>
      <c r="PG94" t="s">
        <v>102</v>
      </c>
      <c r="PH94">
        <v>-0.241618846</v>
      </c>
      <c r="PI94">
        <v>1.5311244980000001</v>
      </c>
      <c r="PJ94">
        <v>-2.607232969</v>
      </c>
      <c r="PK94" t="s">
        <v>102</v>
      </c>
      <c r="PL94">
        <v>-0.45105999099999999</v>
      </c>
      <c r="PM94">
        <v>4.6820732029999999</v>
      </c>
      <c r="PN94" t="s">
        <v>102</v>
      </c>
      <c r="PO94">
        <v>-2.8214285710000002</v>
      </c>
      <c r="PP94" t="s">
        <v>102</v>
      </c>
      <c r="PQ94">
        <v>-0.549882168</v>
      </c>
      <c r="PR94">
        <v>4.5551384800000001</v>
      </c>
      <c r="PS94" t="s">
        <v>102</v>
      </c>
      <c r="PT94">
        <v>1.0809938690000001</v>
      </c>
      <c r="PU94">
        <v>-2.3289902279999999</v>
      </c>
      <c r="PV94">
        <v>1.013758146</v>
      </c>
      <c r="PW94">
        <v>0.13280212499999999</v>
      </c>
      <c r="PX94" t="s">
        <v>102</v>
      </c>
      <c r="PY94" t="s">
        <v>102</v>
      </c>
      <c r="PZ94" t="s">
        <v>102</v>
      </c>
      <c r="QA94">
        <v>-2.232729183</v>
      </c>
      <c r="QB94">
        <v>0.65847234399999999</v>
      </c>
      <c r="QC94">
        <v>2.6041026899999999</v>
      </c>
      <c r="QD94" t="s">
        <v>102</v>
      </c>
      <c r="QE94">
        <v>-0.21470746099999999</v>
      </c>
      <c r="QF94" t="s">
        <v>102</v>
      </c>
      <c r="QG94">
        <v>-3.461538462</v>
      </c>
      <c r="QH94">
        <v>0.11282436999999999</v>
      </c>
      <c r="QI94">
        <v>0.99862258999999998</v>
      </c>
      <c r="QJ94">
        <v>3.4673659670000001</v>
      </c>
      <c r="QK94">
        <v>3.3582089549999998</v>
      </c>
      <c r="QL94" t="s">
        <v>102</v>
      </c>
      <c r="QM94">
        <v>0.55970149300000005</v>
      </c>
      <c r="QN94">
        <v>1.6477272730000001</v>
      </c>
      <c r="QO94">
        <v>-0.37037037</v>
      </c>
      <c r="QP94">
        <v>-0.211000141</v>
      </c>
      <c r="QQ94">
        <v>-0.97054886200000001</v>
      </c>
      <c r="QR94" t="s">
        <v>102</v>
      </c>
      <c r="QS94">
        <v>-0.93652445399999995</v>
      </c>
      <c r="QT94">
        <v>2.1492537309999999</v>
      </c>
      <c r="QU94">
        <v>-6.3636363640000004</v>
      </c>
      <c r="QV94">
        <v>-6.0212514759999998</v>
      </c>
      <c r="QW94" t="s">
        <v>102</v>
      </c>
      <c r="QX94">
        <v>2.4390243900000002</v>
      </c>
      <c r="QY94">
        <v>0.43808411200000003</v>
      </c>
      <c r="QZ94" t="s">
        <v>102</v>
      </c>
      <c r="RA94">
        <v>2.5</v>
      </c>
      <c r="RB94">
        <v>2.3432552250000001</v>
      </c>
      <c r="RC94">
        <v>4.7118429390000003</v>
      </c>
      <c r="RD94">
        <v>0.80610021799999998</v>
      </c>
      <c r="RE94">
        <v>-2.9449423819999998</v>
      </c>
      <c r="RF94" t="s">
        <v>102</v>
      </c>
      <c r="RG94" t="s">
        <v>102</v>
      </c>
      <c r="RH94">
        <v>-1.3180375879999999</v>
      </c>
      <c r="RI94">
        <v>5.0432276659999999</v>
      </c>
      <c r="RJ94" t="s">
        <v>102</v>
      </c>
      <c r="RK94">
        <v>3.0482256599999999</v>
      </c>
      <c r="RL94">
        <v>0.17403411099999999</v>
      </c>
      <c r="RM94">
        <v>2.2380467959999999</v>
      </c>
      <c r="RN94" t="s">
        <v>102</v>
      </c>
      <c r="RO94" t="s">
        <v>102</v>
      </c>
      <c r="RP94">
        <v>2.945113788</v>
      </c>
      <c r="RQ94">
        <v>2.0274299340000002</v>
      </c>
      <c r="RR94">
        <v>-1.2181958369999999</v>
      </c>
      <c r="RS94">
        <v>-0.96557514700000002</v>
      </c>
      <c r="RT94">
        <v>0.16708437800000001</v>
      </c>
      <c r="RU94">
        <v>-7.2376357000000002E-2</v>
      </c>
      <c r="RV94">
        <v>1.3692048999999999</v>
      </c>
      <c r="RW94" t="s">
        <v>102</v>
      </c>
      <c r="RX94" t="s">
        <v>102</v>
      </c>
      <c r="RY94">
        <v>2.8875379940000001</v>
      </c>
      <c r="RZ94" t="s">
        <v>102</v>
      </c>
      <c r="SA94">
        <v>-3.080326753</v>
      </c>
      <c r="SB94">
        <v>0.65751022800000003</v>
      </c>
      <c r="SC94">
        <v>-2.9693924169999999</v>
      </c>
      <c r="SD94" t="s">
        <v>102</v>
      </c>
      <c r="SE94">
        <v>-1.038374718</v>
      </c>
      <c r="SF94">
        <v>0.24570024600000001</v>
      </c>
      <c r="SG94" t="s">
        <v>102</v>
      </c>
      <c r="SH94">
        <v>1.0605594840000001</v>
      </c>
      <c r="SI94">
        <v>0.37271710800000002</v>
      </c>
    </row>
    <row r="95" spans="3:503" x14ac:dyDescent="0.35">
      <c r="C95" s="3">
        <v>39651</v>
      </c>
      <c r="D95" t="s">
        <v>102</v>
      </c>
      <c r="E95">
        <v>2.9902642560000001</v>
      </c>
      <c r="F95">
        <v>1.494724502</v>
      </c>
      <c r="G95">
        <v>1.3112799879999999</v>
      </c>
      <c r="H95">
        <v>9.9874108269999997</v>
      </c>
      <c r="I95">
        <v>-2.2860625999999998E-2</v>
      </c>
      <c r="J95">
        <v>-0.14461315999999999</v>
      </c>
      <c r="K95">
        <v>-0.262381109</v>
      </c>
      <c r="L95">
        <v>2.220977977</v>
      </c>
      <c r="M95">
        <v>3.053568313</v>
      </c>
      <c r="N95">
        <v>5.7179818889999998</v>
      </c>
      <c r="O95">
        <v>3.5899653979999999</v>
      </c>
      <c r="P95">
        <v>13.270308123</v>
      </c>
      <c r="Q95">
        <v>-1.4727879420000001</v>
      </c>
      <c r="R95">
        <v>1.437258154</v>
      </c>
      <c r="S95">
        <v>-3.1416901999999997E-2</v>
      </c>
      <c r="T95" t="s">
        <v>102</v>
      </c>
      <c r="U95" t="s">
        <v>102</v>
      </c>
      <c r="V95">
        <v>0.72281583900000002</v>
      </c>
      <c r="W95">
        <v>-0.68712780600000001</v>
      </c>
      <c r="X95">
        <v>6.0944641949999996</v>
      </c>
      <c r="Y95">
        <v>-5.332948977</v>
      </c>
      <c r="Z95">
        <v>-1.3371265999999999</v>
      </c>
      <c r="AA95">
        <v>10.49382716</v>
      </c>
      <c r="AB95">
        <v>0.61924686200000001</v>
      </c>
      <c r="AC95">
        <v>6.0135135139999996</v>
      </c>
      <c r="AD95">
        <v>17.530487805</v>
      </c>
      <c r="AE95">
        <v>0.48914705000000003</v>
      </c>
      <c r="AF95">
        <v>1.9047619047619</v>
      </c>
      <c r="AG95">
        <v>-11.321822813000001</v>
      </c>
      <c r="AH95">
        <v>5.7010511309999998</v>
      </c>
      <c r="AI95">
        <v>3.528225806</v>
      </c>
      <c r="AJ95">
        <v>2.9252437699999998</v>
      </c>
      <c r="AK95">
        <v>1.7893755819999999</v>
      </c>
      <c r="AL95">
        <v>1.041504741</v>
      </c>
      <c r="AM95">
        <v>1.602676999</v>
      </c>
      <c r="AN95">
        <v>-0.80869345500000001</v>
      </c>
      <c r="AO95" t="s">
        <v>102</v>
      </c>
      <c r="AP95" t="s">
        <v>102</v>
      </c>
      <c r="AQ95">
        <v>2.3054755039999999</v>
      </c>
      <c r="AR95" t="s">
        <v>102</v>
      </c>
      <c r="AS95">
        <v>2.5791324740000001</v>
      </c>
      <c r="AT95">
        <v>-0.95379398100000001</v>
      </c>
      <c r="AU95">
        <v>2.0170405150000001</v>
      </c>
      <c r="AV95">
        <v>4.4567776659999998</v>
      </c>
      <c r="AW95">
        <v>2.3707918440000002</v>
      </c>
      <c r="AX95">
        <v>3.110142631</v>
      </c>
      <c r="AY95">
        <v>5.481943362</v>
      </c>
      <c r="AZ95">
        <v>2.2617569990000002</v>
      </c>
      <c r="BA95" t="s">
        <v>102</v>
      </c>
      <c r="BB95">
        <v>4.015930966</v>
      </c>
      <c r="BC95">
        <v>2.2541588739999998</v>
      </c>
      <c r="BD95">
        <v>2.2843008880000002</v>
      </c>
      <c r="BE95">
        <v>4.9759229530000004</v>
      </c>
      <c r="BF95">
        <v>6.0614371909999996</v>
      </c>
      <c r="BG95" t="s">
        <v>102</v>
      </c>
      <c r="BH95" t="s">
        <v>102</v>
      </c>
      <c r="BI95">
        <v>-1.107308234</v>
      </c>
      <c r="BJ95">
        <v>0.65703022300000002</v>
      </c>
      <c r="BK95">
        <v>1.810601549</v>
      </c>
      <c r="BL95">
        <v>-3.7138927100000001</v>
      </c>
      <c r="BM95">
        <v>2.8225806449999999</v>
      </c>
      <c r="BN95">
        <v>-4.4315992289999997</v>
      </c>
      <c r="BO95">
        <v>6.7674113010000001</v>
      </c>
      <c r="BP95">
        <v>-0.28224668400000003</v>
      </c>
      <c r="BQ95">
        <v>2.3897309849999999</v>
      </c>
      <c r="BR95">
        <v>4.5063291139999997</v>
      </c>
      <c r="BS95">
        <v>1.3279970889999999</v>
      </c>
      <c r="BT95">
        <v>2.86700292</v>
      </c>
      <c r="BU95">
        <v>2.7700831020000001</v>
      </c>
      <c r="BV95">
        <v>6.5693430660000001</v>
      </c>
      <c r="BW95">
        <v>0.30951041099999999</v>
      </c>
      <c r="BX95">
        <v>-1.805264384</v>
      </c>
      <c r="BY95">
        <v>1.217412691</v>
      </c>
      <c r="BZ95">
        <v>1.6406077960000001</v>
      </c>
      <c r="CA95">
        <v>-1.287793953</v>
      </c>
      <c r="CB95">
        <v>0.28517110299999998</v>
      </c>
      <c r="CC95">
        <v>-0.58757062100000002</v>
      </c>
      <c r="CD95">
        <v>-7.1149144250000003</v>
      </c>
      <c r="CE95">
        <v>2.6960784310000001</v>
      </c>
      <c r="CF95">
        <v>1.8573868490000001</v>
      </c>
      <c r="CG95" t="s">
        <v>102</v>
      </c>
      <c r="CH95">
        <v>1.628021707</v>
      </c>
      <c r="CI95">
        <v>5.6874816770000001</v>
      </c>
      <c r="CJ95" t="s">
        <v>102</v>
      </c>
      <c r="CK95">
        <v>2.2304832710000002</v>
      </c>
      <c r="CL95">
        <v>2.3787599749999999</v>
      </c>
      <c r="CM95">
        <v>-2.3846647710000002</v>
      </c>
      <c r="CN95">
        <v>0.854108957</v>
      </c>
      <c r="CO95">
        <v>6.8988087450000002</v>
      </c>
      <c r="CP95">
        <v>8.6145251399999996</v>
      </c>
      <c r="CQ95" t="s">
        <v>102</v>
      </c>
      <c r="CR95">
        <v>1.7434772009999999</v>
      </c>
      <c r="CS95">
        <v>1.407967033</v>
      </c>
      <c r="CT95">
        <v>4.2116630669999999</v>
      </c>
      <c r="CU95">
        <v>3.6210131329999999</v>
      </c>
      <c r="CV95">
        <v>1.315505715</v>
      </c>
      <c r="CW95">
        <v>1.9431988039999999</v>
      </c>
      <c r="CX95">
        <v>0</v>
      </c>
      <c r="CY95">
        <v>1.383672663</v>
      </c>
      <c r="CZ95" t="s">
        <v>102</v>
      </c>
      <c r="DA95" t="s">
        <v>102</v>
      </c>
      <c r="DB95">
        <v>0.69387755100000004</v>
      </c>
      <c r="DC95">
        <v>-11.014492754000001</v>
      </c>
      <c r="DD95">
        <v>7.4585635359999998</v>
      </c>
      <c r="DE95">
        <v>4.5680819909999997</v>
      </c>
      <c r="DF95">
        <v>0.91708062700000004</v>
      </c>
      <c r="DG95" t="s">
        <v>102</v>
      </c>
      <c r="DH95">
        <v>1.8361581920000001</v>
      </c>
      <c r="DI95">
        <v>4.6977205150000003</v>
      </c>
      <c r="DJ95">
        <v>-0.46885465500000001</v>
      </c>
      <c r="DK95" t="s">
        <v>102</v>
      </c>
      <c r="DL95">
        <v>1.8487037820000001</v>
      </c>
      <c r="DM95" t="s">
        <v>102</v>
      </c>
      <c r="DN95">
        <v>0.64308681700000003</v>
      </c>
      <c r="DO95" t="s">
        <v>102</v>
      </c>
      <c r="DP95">
        <v>3.4314355480000001</v>
      </c>
      <c r="DQ95">
        <v>2.1174205970000002</v>
      </c>
      <c r="DR95" t="s">
        <v>102</v>
      </c>
      <c r="DS95">
        <v>17.38361815</v>
      </c>
      <c r="DT95">
        <v>21.55919153</v>
      </c>
      <c r="DU95">
        <v>1.929092805</v>
      </c>
      <c r="DV95" t="s">
        <v>102</v>
      </c>
      <c r="DW95">
        <v>0.43103448300000002</v>
      </c>
      <c r="DX95">
        <v>6.9244604320000001</v>
      </c>
      <c r="DY95">
        <v>4.5288197620000004</v>
      </c>
      <c r="DZ95">
        <v>3.3836953099999998</v>
      </c>
      <c r="EA95">
        <v>2.4926686220000001</v>
      </c>
      <c r="EB95">
        <v>11.486238532</v>
      </c>
      <c r="EC95">
        <v>-7.9051383000000003E-2</v>
      </c>
      <c r="ED95" t="s">
        <v>102</v>
      </c>
      <c r="EE95">
        <v>0.24164317399999999</v>
      </c>
      <c r="EF95">
        <v>1.9236130469999999</v>
      </c>
      <c r="EG95">
        <v>-5.3363320380000001</v>
      </c>
      <c r="EH95">
        <v>4.7244094490000004</v>
      </c>
      <c r="EI95" t="s">
        <v>102</v>
      </c>
      <c r="EJ95" t="s">
        <v>102</v>
      </c>
      <c r="EK95">
        <v>0.15349194199999999</v>
      </c>
      <c r="EL95" t="s">
        <v>102</v>
      </c>
      <c r="EM95" t="s">
        <v>102</v>
      </c>
      <c r="EN95">
        <v>3.0413625299999998</v>
      </c>
      <c r="EO95">
        <v>0.300676522</v>
      </c>
      <c r="EP95">
        <v>1.05680317</v>
      </c>
      <c r="EQ95">
        <v>-2.4328593999999999</v>
      </c>
      <c r="ER95">
        <v>2.9714102150000001</v>
      </c>
      <c r="ES95">
        <v>0.56864337899999995</v>
      </c>
      <c r="ET95">
        <v>6.2373664450000001</v>
      </c>
      <c r="EU95">
        <v>2.887435145</v>
      </c>
      <c r="EV95">
        <v>3.667595172</v>
      </c>
      <c r="EW95">
        <v>0.99840255600000005</v>
      </c>
      <c r="EX95" t="s">
        <v>102</v>
      </c>
      <c r="EY95">
        <v>16.113744076</v>
      </c>
      <c r="EZ95">
        <v>-3.7524687289999998</v>
      </c>
      <c r="FA95">
        <v>5.1606621229999998</v>
      </c>
      <c r="FB95">
        <v>1.6378244749999999</v>
      </c>
      <c r="FC95">
        <v>4.493927126</v>
      </c>
      <c r="FD95">
        <v>2.4996566410000001</v>
      </c>
      <c r="FE95">
        <v>1.459034792</v>
      </c>
      <c r="FF95">
        <v>10.073330759999999</v>
      </c>
      <c r="FG95">
        <v>11.818181817999999</v>
      </c>
      <c r="FH95">
        <v>7.6149425290000003</v>
      </c>
      <c r="FI95">
        <v>1.049696572</v>
      </c>
      <c r="FJ95" t="s">
        <v>102</v>
      </c>
      <c r="FK95">
        <v>1.1099638620000001</v>
      </c>
      <c r="FL95">
        <v>4.2408985279999998</v>
      </c>
      <c r="FM95">
        <v>0.29234423500000001</v>
      </c>
      <c r="FN95">
        <v>3.5755214299999998</v>
      </c>
      <c r="FO95">
        <v>-0.53551296500000001</v>
      </c>
      <c r="FP95" t="s">
        <v>102</v>
      </c>
      <c r="FQ95">
        <v>2.2895335609999998</v>
      </c>
      <c r="FR95">
        <v>7.2653057900000002</v>
      </c>
      <c r="FS95">
        <v>1.5398024400000001</v>
      </c>
      <c r="FT95">
        <v>3.2515767339999999</v>
      </c>
      <c r="FU95">
        <v>-4.7626607000000001E-2</v>
      </c>
      <c r="FV95">
        <v>10.189982729</v>
      </c>
      <c r="FW95">
        <v>3.2033426180000002</v>
      </c>
      <c r="FX95">
        <v>0.72932434300000004</v>
      </c>
      <c r="FY95">
        <v>-0.88295223</v>
      </c>
      <c r="FZ95">
        <v>-6.1027995849999996</v>
      </c>
      <c r="GA95" t="s">
        <v>102</v>
      </c>
      <c r="GB95">
        <v>2.3817034700000002</v>
      </c>
      <c r="GC95">
        <v>8.8084420340000005</v>
      </c>
      <c r="GD95">
        <v>1.225359616</v>
      </c>
      <c r="GE95">
        <v>2.8696051420000002</v>
      </c>
      <c r="GF95">
        <v>0.93567251500000004</v>
      </c>
      <c r="GG95" t="s">
        <v>102</v>
      </c>
      <c r="GH95">
        <v>-1.157567381</v>
      </c>
      <c r="GI95">
        <v>4.2286245349999998</v>
      </c>
      <c r="GJ95">
        <v>5.6682995099999998</v>
      </c>
      <c r="GK95">
        <v>1.0676670029999999</v>
      </c>
      <c r="GL95">
        <v>-0.54570259200000004</v>
      </c>
      <c r="GM95">
        <v>-5.0578034680000004</v>
      </c>
      <c r="GN95">
        <v>3.847167325</v>
      </c>
      <c r="GO95">
        <v>0.41522491299999997</v>
      </c>
      <c r="GP95">
        <v>4.4644773559999997</v>
      </c>
      <c r="GQ95">
        <v>6.0686015830000004</v>
      </c>
      <c r="GR95">
        <v>2.8202115160000001</v>
      </c>
      <c r="GS95">
        <v>-0.53972748199999998</v>
      </c>
      <c r="GT95">
        <v>-1.528525296</v>
      </c>
      <c r="GU95">
        <v>1.952861953</v>
      </c>
      <c r="GV95">
        <v>1.9981668189999999</v>
      </c>
      <c r="GW95">
        <v>1.3684482309999999</v>
      </c>
      <c r="GX95">
        <v>-2.1081081080000001</v>
      </c>
      <c r="GY95">
        <v>1.487414188</v>
      </c>
      <c r="GZ95" t="s">
        <v>102</v>
      </c>
      <c r="HA95" t="s">
        <v>102</v>
      </c>
      <c r="HB95">
        <v>0.42408821000000002</v>
      </c>
      <c r="HC95">
        <v>-1.5074553500000001</v>
      </c>
      <c r="HD95">
        <v>-3.2349983240000002</v>
      </c>
      <c r="HE95">
        <v>2.0902612829999998</v>
      </c>
      <c r="HF95" t="s">
        <v>102</v>
      </c>
      <c r="HG95" t="s">
        <v>102</v>
      </c>
      <c r="HH95">
        <v>8.2196231320000006</v>
      </c>
      <c r="HI95">
        <v>3.9310068189999998</v>
      </c>
      <c r="HJ95">
        <v>2.08452313</v>
      </c>
      <c r="HK95">
        <v>0.73905628199999995</v>
      </c>
      <c r="HL95" t="s">
        <v>102</v>
      </c>
      <c r="HM95">
        <v>4.2177436110000004</v>
      </c>
      <c r="HN95" t="s">
        <v>102</v>
      </c>
      <c r="HO95" t="s">
        <v>102</v>
      </c>
      <c r="HP95">
        <v>4.3905635649999999</v>
      </c>
      <c r="HQ95">
        <v>1.7342514659999999</v>
      </c>
      <c r="HR95">
        <v>-2.481096408</v>
      </c>
      <c r="HS95">
        <v>4.4039929999999998E-2</v>
      </c>
      <c r="HT95">
        <v>-5.9626851319999998</v>
      </c>
      <c r="HU95">
        <v>2.8792436609999998</v>
      </c>
      <c r="HV95">
        <v>-6.055508831</v>
      </c>
      <c r="HW95">
        <v>5.9940059940000001</v>
      </c>
      <c r="HX95">
        <v>-2.8160693189999999</v>
      </c>
      <c r="HY95">
        <v>3.3764367819999999</v>
      </c>
      <c r="HZ95">
        <v>4.6839729119999998</v>
      </c>
      <c r="IA95">
        <v>0.27864855500000002</v>
      </c>
      <c r="IB95">
        <v>0.94080752599999995</v>
      </c>
      <c r="IC95">
        <v>1.222935044</v>
      </c>
      <c r="ID95">
        <v>-7.4560592039999998</v>
      </c>
      <c r="IE95">
        <v>3.298025999</v>
      </c>
      <c r="IF95" t="s">
        <v>102</v>
      </c>
      <c r="IG95">
        <v>6.4957264959999996</v>
      </c>
      <c r="IH95">
        <v>-0.45027659799999997</v>
      </c>
      <c r="II95">
        <v>-0.47382136899999999</v>
      </c>
      <c r="IJ95">
        <v>-2.2408026759999999</v>
      </c>
      <c r="IK95">
        <v>8.615875548</v>
      </c>
      <c r="IL95">
        <v>1.064908722</v>
      </c>
      <c r="IM95">
        <v>1.7905799920000001</v>
      </c>
      <c r="IN95">
        <v>0.181086519</v>
      </c>
      <c r="IO95" t="s">
        <v>102</v>
      </c>
      <c r="IP95" t="s">
        <v>102</v>
      </c>
      <c r="IQ95">
        <v>-0.56609114100000002</v>
      </c>
      <c r="IR95">
        <v>5.7659790329999998</v>
      </c>
      <c r="IS95">
        <v>1.4900101589999999</v>
      </c>
      <c r="IT95">
        <v>-0.697986577</v>
      </c>
      <c r="IU95">
        <v>4.4499381949999997</v>
      </c>
      <c r="IV95">
        <v>2.4471173789999998</v>
      </c>
      <c r="IW95" t="s">
        <v>102</v>
      </c>
      <c r="IX95">
        <v>2.7883053599999998</v>
      </c>
      <c r="IY95" t="s">
        <v>102</v>
      </c>
      <c r="IZ95">
        <v>2.3010920439999998</v>
      </c>
      <c r="JA95">
        <v>0.51207022700000004</v>
      </c>
      <c r="JB95" t="s">
        <v>102</v>
      </c>
      <c r="JC95">
        <v>6.5355329949999996</v>
      </c>
      <c r="JD95">
        <v>0.126342388</v>
      </c>
      <c r="JE95">
        <v>3.3125487140000001</v>
      </c>
      <c r="JF95">
        <v>-4.8105576839999999</v>
      </c>
      <c r="JG95">
        <v>-0.44588569099999997</v>
      </c>
      <c r="JH95">
        <v>-3.096265716</v>
      </c>
      <c r="JI95">
        <v>2.7229044309999999</v>
      </c>
      <c r="JJ95">
        <v>-1.058710298</v>
      </c>
      <c r="JK95">
        <v>-1.7280453259999999</v>
      </c>
      <c r="JL95">
        <v>2.2226712470000001</v>
      </c>
      <c r="JM95">
        <v>0.65230769200000005</v>
      </c>
      <c r="JN95">
        <v>2.6903914590000002</v>
      </c>
      <c r="JO95">
        <v>3.001145475</v>
      </c>
      <c r="JP95">
        <v>3.3307513559999999</v>
      </c>
      <c r="JQ95">
        <v>-3.986451277</v>
      </c>
      <c r="JR95">
        <v>1.929824561</v>
      </c>
      <c r="JS95">
        <v>2.5132275129999999</v>
      </c>
      <c r="JT95">
        <v>0.54347826099999996</v>
      </c>
      <c r="JU95">
        <v>0.49990742500000002</v>
      </c>
      <c r="JV95">
        <v>0.72115384599999999</v>
      </c>
      <c r="JW95">
        <v>3.2671629449999999</v>
      </c>
      <c r="JX95">
        <v>4.8453006419999998</v>
      </c>
      <c r="JY95" t="s">
        <v>102</v>
      </c>
      <c r="JZ95">
        <v>-1.357664234</v>
      </c>
      <c r="KA95" t="s">
        <v>102</v>
      </c>
      <c r="KB95">
        <v>0.29953917099999999</v>
      </c>
      <c r="KC95">
        <v>3.085380904</v>
      </c>
      <c r="KD95" t="s">
        <v>102</v>
      </c>
      <c r="KE95">
        <v>0.41039671700000002</v>
      </c>
      <c r="KF95">
        <v>2.3176291789999999</v>
      </c>
      <c r="KG95">
        <v>3.0656645569999998</v>
      </c>
      <c r="KH95">
        <v>6.3251107000000001E-2</v>
      </c>
      <c r="KI95">
        <v>4.0637450199999998</v>
      </c>
      <c r="KJ95" t="s">
        <v>102</v>
      </c>
      <c r="KK95" t="s">
        <v>102</v>
      </c>
      <c r="KL95">
        <v>1.819029851</v>
      </c>
      <c r="KM95">
        <v>4.5781893</v>
      </c>
      <c r="KN95">
        <v>4.4385993749999999</v>
      </c>
      <c r="KO95">
        <v>0.92774308699999997</v>
      </c>
      <c r="KP95">
        <v>-0.34406488099999999</v>
      </c>
      <c r="KQ95" t="s">
        <v>102</v>
      </c>
      <c r="KR95">
        <v>3.370786517</v>
      </c>
      <c r="KS95">
        <v>4.3234727810000004</v>
      </c>
      <c r="KT95">
        <v>14.948924838</v>
      </c>
      <c r="KU95">
        <v>11.087933248000001</v>
      </c>
      <c r="KV95">
        <v>2.4317406140000002</v>
      </c>
      <c r="KW95">
        <v>0.47169811299999997</v>
      </c>
      <c r="KX95">
        <v>-2.0467836259999999</v>
      </c>
      <c r="KY95">
        <v>0.119118523</v>
      </c>
      <c r="KZ95" t="s">
        <v>102</v>
      </c>
      <c r="LA95">
        <v>3.3035714289999998</v>
      </c>
      <c r="LB95">
        <v>-0.32217041099999999</v>
      </c>
      <c r="LC95">
        <v>0.330646828</v>
      </c>
      <c r="LD95" t="s">
        <v>102</v>
      </c>
      <c r="LE95">
        <v>4.6647230320000004</v>
      </c>
      <c r="LF95">
        <v>2.8748180489999999</v>
      </c>
      <c r="LG95" t="s">
        <v>102</v>
      </c>
      <c r="LH95">
        <v>2.0440528630000001</v>
      </c>
      <c r="LI95">
        <v>3.1177829099999999</v>
      </c>
      <c r="LJ95">
        <v>1.9736842109999999</v>
      </c>
      <c r="LK95" t="s">
        <v>102</v>
      </c>
      <c r="LL95" t="s">
        <v>102</v>
      </c>
      <c r="LM95" t="s">
        <v>102</v>
      </c>
      <c r="LN95" t="s">
        <v>102</v>
      </c>
      <c r="LO95">
        <v>-0.85117358799999998</v>
      </c>
      <c r="LP95">
        <v>0.54115636600000006</v>
      </c>
      <c r="LQ95">
        <v>0.71185391499999995</v>
      </c>
      <c r="LR95">
        <v>1.3438368860000001</v>
      </c>
      <c r="LS95">
        <v>0.79542629899999995</v>
      </c>
      <c r="LT95">
        <v>2.0833333330000001</v>
      </c>
      <c r="LU95">
        <v>2.0239452679999999</v>
      </c>
      <c r="LV95" t="s">
        <v>102</v>
      </c>
      <c r="LW95">
        <v>8.9513108609999996</v>
      </c>
      <c r="LX95">
        <v>1.285168461</v>
      </c>
      <c r="LY95">
        <v>-2.8930566639999999</v>
      </c>
      <c r="LZ95" t="s">
        <v>102</v>
      </c>
      <c r="MA95">
        <v>-1.4902676399999999</v>
      </c>
      <c r="MB95">
        <v>1.537645811</v>
      </c>
      <c r="MC95">
        <v>5.8875219679999997</v>
      </c>
      <c r="MD95">
        <v>5.7665903890000001</v>
      </c>
      <c r="ME95" t="s">
        <v>102</v>
      </c>
      <c r="MF95" t="s">
        <v>102</v>
      </c>
      <c r="MG95">
        <v>5.8551617870000001</v>
      </c>
      <c r="MH95" t="s">
        <v>102</v>
      </c>
      <c r="MI95">
        <v>5.9071729959999999</v>
      </c>
      <c r="MJ95" t="s">
        <v>102</v>
      </c>
      <c r="MK95" t="s">
        <v>102</v>
      </c>
      <c r="ML95" t="s">
        <v>102</v>
      </c>
      <c r="MM95" t="s">
        <v>102</v>
      </c>
      <c r="MN95">
        <v>4.2608695650000001</v>
      </c>
      <c r="MO95">
        <v>2.5367472740000001</v>
      </c>
      <c r="MP95">
        <v>12.509090908999999</v>
      </c>
      <c r="MQ95" t="s">
        <v>102</v>
      </c>
      <c r="MR95">
        <v>3.7421100090000001</v>
      </c>
      <c r="MS95">
        <v>1.3646288209999999</v>
      </c>
      <c r="MT95">
        <v>0.89244851300000005</v>
      </c>
      <c r="MU95">
        <v>-2.7387996619999999</v>
      </c>
      <c r="MV95">
        <v>1.086814194</v>
      </c>
      <c r="MW95" t="s">
        <v>102</v>
      </c>
      <c r="MX95" t="s">
        <v>102</v>
      </c>
      <c r="MY95">
        <v>-0.86206896600000005</v>
      </c>
      <c r="MZ95">
        <v>-2.0131771600000001</v>
      </c>
      <c r="NA95">
        <v>0.12795905299999999</v>
      </c>
      <c r="NB95" t="s">
        <v>102</v>
      </c>
      <c r="NC95">
        <v>5.7948316369999997</v>
      </c>
      <c r="ND95">
        <v>6.0791602889999998</v>
      </c>
      <c r="NE95">
        <v>1.1599999999999999</v>
      </c>
      <c r="NF95">
        <v>-6.0852898900000003</v>
      </c>
      <c r="NG95">
        <v>3.1799163180000001</v>
      </c>
      <c r="NH95">
        <v>5.1109616679999998</v>
      </c>
      <c r="NI95">
        <v>2.559196365</v>
      </c>
      <c r="NJ95">
        <v>13.64902507</v>
      </c>
      <c r="NK95" t="s">
        <v>102</v>
      </c>
      <c r="NL95" t="s">
        <v>102</v>
      </c>
      <c r="NM95">
        <v>5.2410597939999999</v>
      </c>
      <c r="NN95">
        <v>3.2311242990000002</v>
      </c>
      <c r="NO95" t="s">
        <v>102</v>
      </c>
      <c r="NP95">
        <v>4.420289855</v>
      </c>
      <c r="NQ95" t="s">
        <v>102</v>
      </c>
      <c r="NR95">
        <v>3.1265031269999999</v>
      </c>
      <c r="NS95" t="s">
        <v>102</v>
      </c>
      <c r="NT95" t="s">
        <v>102</v>
      </c>
      <c r="NU95" t="s">
        <v>102</v>
      </c>
      <c r="NV95" t="s">
        <v>102</v>
      </c>
      <c r="NW95">
        <v>9.615384615</v>
      </c>
      <c r="NX95" t="s">
        <v>102</v>
      </c>
      <c r="NY95">
        <v>1.481958763</v>
      </c>
      <c r="NZ95">
        <v>1.4417531720000001</v>
      </c>
      <c r="OA95">
        <v>2.4195765740000001</v>
      </c>
      <c r="OB95">
        <v>3.1231585150000001</v>
      </c>
      <c r="OC95">
        <v>4.882459313</v>
      </c>
      <c r="OD95">
        <v>-10.893980234000001</v>
      </c>
      <c r="OE95" t="s">
        <v>102</v>
      </c>
      <c r="OF95">
        <v>4.7924528300000002</v>
      </c>
      <c r="OG95">
        <v>1.941747573</v>
      </c>
      <c r="OH95">
        <v>4.6958377799999997</v>
      </c>
      <c r="OI95">
        <v>-2.4893111640000001</v>
      </c>
      <c r="OJ95">
        <v>5.2422270429999998</v>
      </c>
      <c r="OK95">
        <v>-1.6787732040000001</v>
      </c>
      <c r="OL95">
        <v>1.3344887350000001</v>
      </c>
      <c r="OM95" t="s">
        <v>102</v>
      </c>
      <c r="ON95">
        <v>4.424040067</v>
      </c>
      <c r="OO95">
        <v>1.6467359340000001</v>
      </c>
      <c r="OP95">
        <v>4.1333333330000004</v>
      </c>
      <c r="OQ95">
        <v>6.6244725740000003</v>
      </c>
      <c r="OR95">
        <v>17.311350665999999</v>
      </c>
      <c r="OS95">
        <v>1.704347826</v>
      </c>
      <c r="OT95">
        <v>-2.7799227800000001</v>
      </c>
      <c r="OU95">
        <v>1.298701299</v>
      </c>
      <c r="OV95">
        <v>4.5420420420000003</v>
      </c>
      <c r="OW95" t="s">
        <v>102</v>
      </c>
      <c r="OX95">
        <v>-0.17006802700000001</v>
      </c>
      <c r="OY95">
        <v>9.8237097599999998</v>
      </c>
      <c r="OZ95">
        <v>2.0939597320000001</v>
      </c>
      <c r="PA95">
        <v>1.1936339520000001</v>
      </c>
      <c r="PB95">
        <v>3.5610766049999998</v>
      </c>
      <c r="PC95" t="s">
        <v>102</v>
      </c>
      <c r="PD95">
        <v>-3.1081641109999998</v>
      </c>
      <c r="PE95" t="s">
        <v>102</v>
      </c>
      <c r="PF95">
        <v>0.36435905899999999</v>
      </c>
      <c r="PG95" t="s">
        <v>102</v>
      </c>
      <c r="PH95">
        <v>-9.0826520999999993E-2</v>
      </c>
      <c r="PI95">
        <v>-1.359703337</v>
      </c>
      <c r="PJ95">
        <v>-0.57570523900000004</v>
      </c>
      <c r="PK95" t="s">
        <v>102</v>
      </c>
      <c r="PL95">
        <v>7.0457634799999997</v>
      </c>
      <c r="PM95">
        <v>-0.42110636099999998</v>
      </c>
      <c r="PN95" t="s">
        <v>102</v>
      </c>
      <c r="PO95">
        <v>8.2690187430000002</v>
      </c>
      <c r="PP95" t="s">
        <v>102</v>
      </c>
      <c r="PQ95">
        <v>5.2922590840000003</v>
      </c>
      <c r="PR95">
        <v>-4.3275761690000003</v>
      </c>
      <c r="PS95" t="s">
        <v>102</v>
      </c>
      <c r="PT95">
        <v>0.127693536</v>
      </c>
      <c r="PU95">
        <v>1.750875438</v>
      </c>
      <c r="PV95">
        <v>2.2222222220000001</v>
      </c>
      <c r="PW95">
        <v>-2.4535809020000001</v>
      </c>
      <c r="PX95" t="s">
        <v>102</v>
      </c>
      <c r="PY95" t="s">
        <v>102</v>
      </c>
      <c r="PZ95" t="s">
        <v>102</v>
      </c>
      <c r="QA95">
        <v>2.4986566360000002</v>
      </c>
      <c r="QB95">
        <v>5.6258177060000003</v>
      </c>
      <c r="QC95">
        <v>5.9858732999999997E-2</v>
      </c>
      <c r="QD95" t="s">
        <v>102</v>
      </c>
      <c r="QE95">
        <v>2.743410436</v>
      </c>
      <c r="QF95" t="s">
        <v>102</v>
      </c>
      <c r="QG95">
        <v>4.357569721</v>
      </c>
      <c r="QH95">
        <v>1.014274981</v>
      </c>
      <c r="QI95">
        <v>-1.2615069889999999</v>
      </c>
      <c r="QJ95">
        <v>0.98563784799999998</v>
      </c>
      <c r="QK95">
        <v>3.4296028879999998</v>
      </c>
      <c r="QL95" t="s">
        <v>102</v>
      </c>
      <c r="QM95">
        <v>7.9035250460000004</v>
      </c>
      <c r="QN95">
        <v>2.124091671</v>
      </c>
      <c r="QO95">
        <v>3.664365374</v>
      </c>
      <c r="QP95">
        <v>5.8500140959999998</v>
      </c>
      <c r="QQ95">
        <v>5.2044609670000002</v>
      </c>
      <c r="QR95" t="s">
        <v>102</v>
      </c>
      <c r="QS95">
        <v>3.6764705879999999</v>
      </c>
      <c r="QT95">
        <v>2.92226768</v>
      </c>
      <c r="QU95">
        <v>5.8252427180000002</v>
      </c>
      <c r="QV95">
        <v>16.206030151</v>
      </c>
      <c r="QW95" t="s">
        <v>102</v>
      </c>
      <c r="QX95">
        <v>5.8465608470000001</v>
      </c>
      <c r="QY95">
        <v>3.6638557719999998</v>
      </c>
      <c r="QZ95" t="s">
        <v>102</v>
      </c>
      <c r="RA95">
        <v>5.0318611290000002</v>
      </c>
      <c r="RB95">
        <v>1.8564356440000001</v>
      </c>
      <c r="RC95">
        <v>-3.8345228009999999</v>
      </c>
      <c r="RD95">
        <v>0.92932785799999995</v>
      </c>
      <c r="RE95">
        <v>0.61565523300000002</v>
      </c>
      <c r="RF95" t="s">
        <v>102</v>
      </c>
      <c r="RG95" t="s">
        <v>102</v>
      </c>
      <c r="RH95">
        <v>3.6606480339999998</v>
      </c>
      <c r="RI95">
        <v>-4.197530864</v>
      </c>
      <c r="RJ95" t="s">
        <v>102</v>
      </c>
      <c r="RK95">
        <v>2.9139072850000001</v>
      </c>
      <c r="RL95">
        <v>0.93815149399999997</v>
      </c>
      <c r="RM95">
        <v>2.9850746269999999</v>
      </c>
      <c r="RN95" t="s">
        <v>102</v>
      </c>
      <c r="RO95" t="s">
        <v>102</v>
      </c>
      <c r="RP95">
        <v>8.0624187260000006</v>
      </c>
      <c r="RQ95">
        <v>-0.29222676800000003</v>
      </c>
      <c r="RR95">
        <v>2.7630346549999998</v>
      </c>
      <c r="RS95">
        <v>3.447788611</v>
      </c>
      <c r="RT95">
        <v>4.320266889</v>
      </c>
      <c r="RU95">
        <v>0.19314340899999999</v>
      </c>
      <c r="RV95">
        <v>0.90047393399999998</v>
      </c>
      <c r="RW95" t="s">
        <v>102</v>
      </c>
      <c r="RX95" t="s">
        <v>102</v>
      </c>
      <c r="RY95">
        <v>-4.4477269000000001</v>
      </c>
      <c r="RZ95" t="s">
        <v>102</v>
      </c>
      <c r="SA95">
        <v>4.9341527660000004</v>
      </c>
      <c r="SB95">
        <v>1.248366962</v>
      </c>
      <c r="SC95">
        <v>2.5423728809999999</v>
      </c>
      <c r="SD95" t="s">
        <v>102</v>
      </c>
      <c r="SE95">
        <v>1.254562044</v>
      </c>
      <c r="SF95">
        <v>4.5098039219999997</v>
      </c>
      <c r="SG95" t="s">
        <v>102</v>
      </c>
      <c r="SH95">
        <v>-3.0418250950000001</v>
      </c>
      <c r="SI95">
        <v>2.2836984779999998</v>
      </c>
    </row>
    <row r="96" spans="3:503" x14ac:dyDescent="0.35">
      <c r="C96" s="3">
        <v>39652</v>
      </c>
      <c r="D96" t="s">
        <v>102</v>
      </c>
      <c r="E96">
        <v>-1.0803511139999999</v>
      </c>
      <c r="F96">
        <v>-3.6673404559999998</v>
      </c>
      <c r="G96">
        <v>0.41182526800000002</v>
      </c>
      <c r="H96">
        <v>5.9137733690000003</v>
      </c>
      <c r="I96">
        <v>-0.27947154499999999</v>
      </c>
      <c r="J96">
        <v>-2.25681873</v>
      </c>
      <c r="K96">
        <v>2.4334100620000001</v>
      </c>
      <c r="L96">
        <v>-1.0407157199999999</v>
      </c>
      <c r="M96">
        <v>-1.642397562</v>
      </c>
      <c r="N96">
        <v>2.6921194320000001</v>
      </c>
      <c r="O96">
        <v>4.5093945719999997</v>
      </c>
      <c r="P96">
        <v>3.369397218</v>
      </c>
      <c r="Q96">
        <v>-3.4800887540000001</v>
      </c>
      <c r="R96">
        <v>3.9237057219999998</v>
      </c>
      <c r="S96">
        <v>3.8969201760000001</v>
      </c>
      <c r="T96" t="s">
        <v>102</v>
      </c>
      <c r="U96" t="s">
        <v>102</v>
      </c>
      <c r="V96">
        <v>0.93603744099999997</v>
      </c>
      <c r="W96">
        <v>0.96863468600000002</v>
      </c>
      <c r="X96">
        <v>1.101005266</v>
      </c>
      <c r="Y96">
        <v>-1.6595615100000001</v>
      </c>
      <c r="Z96">
        <v>3.3448673590000002</v>
      </c>
      <c r="AA96">
        <v>6.5724614000000001E-2</v>
      </c>
      <c r="AB96">
        <v>-0.765136394</v>
      </c>
      <c r="AC96">
        <v>1.210962396</v>
      </c>
      <c r="AD96">
        <v>11.543450065</v>
      </c>
      <c r="AE96">
        <v>-3.011864922</v>
      </c>
      <c r="AF96">
        <v>0.78136969511261301</v>
      </c>
      <c r="AG96">
        <v>1.4044047239999999</v>
      </c>
      <c r="AH96">
        <v>-0.92701837200000003</v>
      </c>
      <c r="AI96">
        <v>2.2395326189999998</v>
      </c>
      <c r="AJ96">
        <v>2.9122807019999999</v>
      </c>
      <c r="AK96">
        <v>0.27467496800000002</v>
      </c>
      <c r="AL96">
        <v>-0.36923076900000001</v>
      </c>
      <c r="AM96">
        <v>-1.213381869</v>
      </c>
      <c r="AN96">
        <v>3.541401274</v>
      </c>
      <c r="AO96" t="s">
        <v>102</v>
      </c>
      <c r="AP96" t="s">
        <v>102</v>
      </c>
      <c r="AQ96">
        <v>1.485275288</v>
      </c>
      <c r="AR96" t="s">
        <v>102</v>
      </c>
      <c r="AS96">
        <v>-2.8571428569999999</v>
      </c>
      <c r="AT96">
        <v>1.9045581</v>
      </c>
      <c r="AU96">
        <v>0.90335776400000001</v>
      </c>
      <c r="AV96">
        <v>2.0769602319999998</v>
      </c>
      <c r="AW96">
        <v>-0.41685965699999999</v>
      </c>
      <c r="AX96">
        <v>-1.11431316</v>
      </c>
      <c r="AY96">
        <v>8.02955665</v>
      </c>
      <c r="AZ96">
        <v>4.2886041810000002</v>
      </c>
      <c r="BA96" t="s">
        <v>102</v>
      </c>
      <c r="BB96">
        <v>-9.0406296999999997E-2</v>
      </c>
      <c r="BC96">
        <v>2.8494416629999999</v>
      </c>
      <c r="BD96">
        <v>0.71123755300000002</v>
      </c>
      <c r="BE96">
        <v>0.78363914400000001</v>
      </c>
      <c r="BF96">
        <v>1.137832945</v>
      </c>
      <c r="BG96" t="s">
        <v>102</v>
      </c>
      <c r="BH96" t="s">
        <v>102</v>
      </c>
      <c r="BI96">
        <v>-4.4177524430000004</v>
      </c>
      <c r="BJ96">
        <v>0.56570931199999996</v>
      </c>
      <c r="BK96">
        <v>0.15210015199999999</v>
      </c>
      <c r="BL96">
        <v>-6.2077922079999999</v>
      </c>
      <c r="BM96">
        <v>0.53921568600000003</v>
      </c>
      <c r="BN96">
        <v>2.2177419349999998</v>
      </c>
      <c r="BO96">
        <v>9.0666666669999998</v>
      </c>
      <c r="BP96">
        <v>1.9813189920000001</v>
      </c>
      <c r="BQ96">
        <v>-3.4142437980000002</v>
      </c>
      <c r="BR96">
        <v>2.7131782950000001</v>
      </c>
      <c r="BS96">
        <v>1.7773788150000001</v>
      </c>
      <c r="BT96">
        <v>0.64516129</v>
      </c>
      <c r="BU96">
        <v>2.8534740999999999E-2</v>
      </c>
      <c r="BV96">
        <v>3.2534246580000001</v>
      </c>
      <c r="BW96">
        <v>-1.178120617</v>
      </c>
      <c r="BX96">
        <v>-2.941525323</v>
      </c>
      <c r="BY96">
        <v>-1.8466771959999999</v>
      </c>
      <c r="BZ96">
        <v>1.332466688</v>
      </c>
      <c r="CA96">
        <v>-4.7646057859999997</v>
      </c>
      <c r="CB96">
        <v>2.4881516590000001</v>
      </c>
      <c r="CC96">
        <v>0.68197317599999996</v>
      </c>
      <c r="CD96">
        <v>3.5535667279999998</v>
      </c>
      <c r="CE96">
        <v>0.62052505999999996</v>
      </c>
      <c r="CF96">
        <v>0.25151959800000001</v>
      </c>
      <c r="CG96" t="s">
        <v>102</v>
      </c>
      <c r="CH96">
        <v>2.9611650489999999</v>
      </c>
      <c r="CI96">
        <v>4.2441054090000003</v>
      </c>
      <c r="CJ96" t="s">
        <v>102</v>
      </c>
      <c r="CK96">
        <v>-2.3939393940000002</v>
      </c>
      <c r="CL96">
        <v>2.1136261429999998</v>
      </c>
      <c r="CM96">
        <v>-3.2039838390000002</v>
      </c>
      <c r="CN96">
        <v>1.6250858319999999</v>
      </c>
      <c r="CO96">
        <v>2.6206220920000001</v>
      </c>
      <c r="CP96">
        <v>-2.27342866</v>
      </c>
      <c r="CQ96" t="s">
        <v>102</v>
      </c>
      <c r="CR96">
        <v>6.9742360699999999</v>
      </c>
      <c r="CS96">
        <v>1.185235354</v>
      </c>
      <c r="CT96">
        <v>-2.5906735749999998</v>
      </c>
      <c r="CU96">
        <v>0.74687669700000003</v>
      </c>
      <c r="CV96">
        <v>-1.1068539799999999</v>
      </c>
      <c r="CW96">
        <v>4.2815249270000004</v>
      </c>
      <c r="CX96">
        <v>-0.80645161300000001</v>
      </c>
      <c r="CY96">
        <v>3.5679469680000002</v>
      </c>
      <c r="CZ96" t="s">
        <v>102</v>
      </c>
      <c r="DA96" t="s">
        <v>102</v>
      </c>
      <c r="DB96">
        <v>-0.99310903900000003</v>
      </c>
      <c r="DC96">
        <v>1.628664495</v>
      </c>
      <c r="DD96">
        <v>-1.0711225360000001</v>
      </c>
      <c r="DE96">
        <v>0.72808737000000001</v>
      </c>
      <c r="DF96">
        <v>-1.1170011360000001</v>
      </c>
      <c r="DG96" t="s">
        <v>102</v>
      </c>
      <c r="DH96">
        <v>-2.2884882110000002</v>
      </c>
      <c r="DI96">
        <v>3.0859522909999999</v>
      </c>
      <c r="DJ96">
        <v>-2.0412741140000001</v>
      </c>
      <c r="DK96" t="s">
        <v>102</v>
      </c>
      <c r="DL96">
        <v>1.0849155020000001</v>
      </c>
      <c r="DM96" t="s">
        <v>102</v>
      </c>
      <c r="DN96">
        <v>-0.159744409</v>
      </c>
      <c r="DO96" t="s">
        <v>102</v>
      </c>
      <c r="DP96">
        <v>3.1809145129999998</v>
      </c>
      <c r="DQ96">
        <v>0.50267043700000003</v>
      </c>
      <c r="DR96" t="s">
        <v>102</v>
      </c>
      <c r="DS96">
        <v>8.483935743</v>
      </c>
      <c r="DT96">
        <v>5.7798891530000001</v>
      </c>
      <c r="DU96">
        <v>1.560102302</v>
      </c>
      <c r="DV96" t="s">
        <v>102</v>
      </c>
      <c r="DW96">
        <v>2.2685469039999999</v>
      </c>
      <c r="DX96">
        <v>5.3826745159999998</v>
      </c>
      <c r="DY96">
        <v>0.91903719900000003</v>
      </c>
      <c r="DZ96">
        <v>6.500228345</v>
      </c>
      <c r="EA96">
        <v>5.2396280400000004</v>
      </c>
      <c r="EB96">
        <v>0.72416063200000003</v>
      </c>
      <c r="EC96">
        <v>-0.71202531599999996</v>
      </c>
      <c r="ED96" t="s">
        <v>102</v>
      </c>
      <c r="EE96">
        <v>-0.20088388900000001</v>
      </c>
      <c r="EF96">
        <v>0.519693654</v>
      </c>
      <c r="EG96">
        <v>-4.6004319650000003</v>
      </c>
      <c r="EH96">
        <v>0.35087719299999998</v>
      </c>
      <c r="EI96" t="s">
        <v>102</v>
      </c>
      <c r="EJ96" t="s">
        <v>102</v>
      </c>
      <c r="EK96">
        <v>-2.6513409960000001</v>
      </c>
      <c r="EL96" t="s">
        <v>102</v>
      </c>
      <c r="EM96" t="s">
        <v>102</v>
      </c>
      <c r="EN96">
        <v>0.93270366000000005</v>
      </c>
      <c r="EO96">
        <v>-0.57456907300000004</v>
      </c>
      <c r="EP96">
        <v>-1.1764705879999999</v>
      </c>
      <c r="EQ96">
        <v>-7.4481865279999999</v>
      </c>
      <c r="ER96">
        <v>1.8405864919999999</v>
      </c>
      <c r="ES96">
        <v>-1.709746904</v>
      </c>
      <c r="ET96">
        <v>-2.0657787440000002</v>
      </c>
      <c r="EU96">
        <v>1.227800921</v>
      </c>
      <c r="EV96">
        <v>2.1047917599999999</v>
      </c>
      <c r="EW96">
        <v>1.285092922</v>
      </c>
      <c r="EX96" t="s">
        <v>102</v>
      </c>
      <c r="EY96">
        <v>6.3673469389999999</v>
      </c>
      <c r="EZ96">
        <v>4.787961696</v>
      </c>
      <c r="FA96">
        <v>0.222222222</v>
      </c>
      <c r="FB96">
        <v>0.94253572500000005</v>
      </c>
      <c r="FC96">
        <v>1.0461061599999999</v>
      </c>
      <c r="FD96">
        <v>1.165751038</v>
      </c>
      <c r="FE96">
        <v>1.9911504419999999</v>
      </c>
      <c r="FF96">
        <v>1.332398317</v>
      </c>
      <c r="FG96">
        <v>4.3902439019999999</v>
      </c>
      <c r="FH96">
        <v>2.6599568659999999</v>
      </c>
      <c r="FI96">
        <v>0.92517448499999999</v>
      </c>
      <c r="FJ96" t="s">
        <v>102</v>
      </c>
      <c r="FK96">
        <v>-0.43400561700000001</v>
      </c>
      <c r="FL96">
        <v>7.4308006999999995E-2</v>
      </c>
      <c r="FM96">
        <v>-0.80160320600000001</v>
      </c>
      <c r="FN96">
        <v>-0.199159106</v>
      </c>
      <c r="FO96">
        <v>1.3318220460000001</v>
      </c>
      <c r="FP96" t="s">
        <v>102</v>
      </c>
      <c r="FQ96">
        <v>-0.38926734299999999</v>
      </c>
      <c r="FR96">
        <v>4.3143297379999996</v>
      </c>
      <c r="FS96">
        <v>5.4363376250000002</v>
      </c>
      <c r="FT96">
        <v>0.69227636800000003</v>
      </c>
      <c r="FU96">
        <v>-1.5883100379999999</v>
      </c>
      <c r="FV96">
        <v>-0.74095183799999997</v>
      </c>
      <c r="FW96">
        <v>0.80971659900000004</v>
      </c>
      <c r="FX96">
        <v>-1.5300546450000001</v>
      </c>
      <c r="FY96">
        <v>-2.489721334</v>
      </c>
      <c r="FZ96">
        <v>-5.1112162799999998</v>
      </c>
      <c r="GA96" t="s">
        <v>102</v>
      </c>
      <c r="GB96">
        <v>0.40055461399999998</v>
      </c>
      <c r="GC96">
        <v>-3.2327586209999999</v>
      </c>
      <c r="GD96">
        <v>3</v>
      </c>
      <c r="GE96">
        <v>-0.82570854699999996</v>
      </c>
      <c r="GF96">
        <v>3.1286210890000001</v>
      </c>
      <c r="GG96" t="s">
        <v>102</v>
      </c>
      <c r="GH96">
        <v>-4.9466876419999997</v>
      </c>
      <c r="GI96">
        <v>2.4520731160000002</v>
      </c>
      <c r="GJ96">
        <v>3.7969094920000002</v>
      </c>
      <c r="GK96">
        <v>-0.442541042</v>
      </c>
      <c r="GL96">
        <v>-1.668952904</v>
      </c>
      <c r="GM96">
        <v>-1.9178082190000001</v>
      </c>
      <c r="GN96">
        <v>1.497081959</v>
      </c>
      <c r="GO96">
        <v>1.7229496900000001</v>
      </c>
      <c r="GP96">
        <v>1.9313745630000001</v>
      </c>
      <c r="GQ96">
        <v>6.9651741290000002</v>
      </c>
      <c r="GR96">
        <v>4</v>
      </c>
      <c r="GS96">
        <v>-3.6384663289999999</v>
      </c>
      <c r="GT96">
        <v>-0.63401836499999997</v>
      </c>
      <c r="GU96">
        <v>-0.396301189</v>
      </c>
      <c r="GV96">
        <v>0.26959022300000002</v>
      </c>
      <c r="GW96">
        <v>0.10188487</v>
      </c>
      <c r="GX96">
        <v>2.043070127</v>
      </c>
      <c r="GY96">
        <v>2.5366403609999999</v>
      </c>
      <c r="GZ96" t="s">
        <v>102</v>
      </c>
      <c r="HA96" t="s">
        <v>102</v>
      </c>
      <c r="HB96">
        <v>4.222973E-2</v>
      </c>
      <c r="HC96">
        <v>-2.5120612210000002</v>
      </c>
      <c r="HD96">
        <v>-3.3258271260000001</v>
      </c>
      <c r="HE96">
        <v>2.1870637510000002</v>
      </c>
      <c r="HF96" t="s">
        <v>102</v>
      </c>
      <c r="HG96" t="s">
        <v>102</v>
      </c>
      <c r="HH96">
        <v>3.1522065449999999</v>
      </c>
      <c r="HI96">
        <v>0.42454650700000002</v>
      </c>
      <c r="HJ96">
        <v>0.559440559</v>
      </c>
      <c r="HK96">
        <v>-6.8707674939999999</v>
      </c>
      <c r="HL96" t="s">
        <v>102</v>
      </c>
      <c r="HM96">
        <v>7.1570972890000002</v>
      </c>
      <c r="HN96" t="s">
        <v>102</v>
      </c>
      <c r="HO96" t="s">
        <v>102</v>
      </c>
      <c r="HP96">
        <v>4.9591964849999997</v>
      </c>
      <c r="HQ96">
        <v>0.52644773099999997</v>
      </c>
      <c r="HR96">
        <v>1.986915435</v>
      </c>
      <c r="HS96">
        <v>12.531181218</v>
      </c>
      <c r="HT96">
        <v>-5.6657803229999999</v>
      </c>
      <c r="HU96">
        <v>5.1482873849999997</v>
      </c>
      <c r="HV96">
        <v>-1.7805630160000001</v>
      </c>
      <c r="HW96">
        <v>3.770028275</v>
      </c>
      <c r="HX96">
        <v>-0.40526848999999998</v>
      </c>
      <c r="HY96">
        <v>3.173500116</v>
      </c>
      <c r="HZ96">
        <v>3.2345013480000002</v>
      </c>
      <c r="IA96">
        <v>-0.208405696</v>
      </c>
      <c r="IB96">
        <v>1.0097087380000001</v>
      </c>
      <c r="IC96">
        <v>-1.624083977</v>
      </c>
      <c r="ID96">
        <v>-6.1575369850000001</v>
      </c>
      <c r="IE96">
        <v>2.6800279659999999</v>
      </c>
      <c r="IF96" t="s">
        <v>102</v>
      </c>
      <c r="IG96">
        <v>2.808988764</v>
      </c>
      <c r="IH96">
        <v>-4.4843628840000003</v>
      </c>
      <c r="II96">
        <v>-1.737681504</v>
      </c>
      <c r="IJ96">
        <v>-1.3000342110000001</v>
      </c>
      <c r="IK96">
        <v>2.0198310689999999</v>
      </c>
      <c r="IL96">
        <v>-1.2042147519999999</v>
      </c>
      <c r="IM96">
        <v>2.3900573610000002</v>
      </c>
      <c r="IN96">
        <v>-2.470375577</v>
      </c>
      <c r="IO96" t="s">
        <v>102</v>
      </c>
      <c r="IP96" t="s">
        <v>102</v>
      </c>
      <c r="IQ96">
        <v>2.4765157979999999</v>
      </c>
      <c r="IR96">
        <v>3.0215827339999999</v>
      </c>
      <c r="IS96">
        <v>0.36703370000000002</v>
      </c>
      <c r="IT96">
        <v>2.4736415250000001</v>
      </c>
      <c r="IU96">
        <v>2.8994082840000002</v>
      </c>
      <c r="IV96">
        <v>-0.26315789499999998</v>
      </c>
      <c r="IW96" t="s">
        <v>102</v>
      </c>
      <c r="IX96">
        <v>-2.5546484070000002</v>
      </c>
      <c r="IY96" t="s">
        <v>102</v>
      </c>
      <c r="IZ96">
        <v>1.5630956920000001</v>
      </c>
      <c r="JA96">
        <v>-1.455604076</v>
      </c>
      <c r="JB96" t="s">
        <v>102</v>
      </c>
      <c r="JC96">
        <v>0.41691483000000001</v>
      </c>
      <c r="JD96">
        <v>-3.312302839</v>
      </c>
      <c r="JE96">
        <v>6.2995096190000002</v>
      </c>
      <c r="JF96">
        <v>2.3703041140000001</v>
      </c>
      <c r="JG96">
        <v>-2.1376221499999999</v>
      </c>
      <c r="JH96">
        <v>-1.3168086750000001</v>
      </c>
      <c r="JI96">
        <v>-0.83160083200000001</v>
      </c>
      <c r="JJ96">
        <v>-2.2616731520000002</v>
      </c>
      <c r="JK96">
        <v>0.66301527800000004</v>
      </c>
      <c r="JL96">
        <v>-2.2929432689999998</v>
      </c>
      <c r="JM96">
        <v>1.1249694299999999</v>
      </c>
      <c r="JN96">
        <v>0.37427224799999997</v>
      </c>
      <c r="JO96">
        <v>-1.023131673</v>
      </c>
      <c r="JP96">
        <v>3.5232383810000001</v>
      </c>
      <c r="JQ96">
        <v>-0.27137042099999997</v>
      </c>
      <c r="JR96">
        <v>2.533945305</v>
      </c>
      <c r="JS96">
        <v>-0.91315136500000005</v>
      </c>
      <c r="JT96">
        <v>-0.345945946</v>
      </c>
      <c r="JU96">
        <v>1.6580692699999999</v>
      </c>
      <c r="JV96">
        <v>3.2935560860000002</v>
      </c>
      <c r="JW96">
        <v>0.12014417300000001</v>
      </c>
      <c r="JX96">
        <v>-1.0022271709999999</v>
      </c>
      <c r="JY96" t="s">
        <v>102</v>
      </c>
      <c r="JZ96">
        <v>-0.355187213</v>
      </c>
      <c r="KA96" t="s">
        <v>102</v>
      </c>
      <c r="KB96">
        <v>-3.285090742</v>
      </c>
      <c r="KC96">
        <v>-1.67609926</v>
      </c>
      <c r="KD96" t="s">
        <v>102</v>
      </c>
      <c r="KE96">
        <v>-0.374659401</v>
      </c>
      <c r="KF96">
        <v>-1.373932417</v>
      </c>
      <c r="KG96">
        <v>-0.57570523900000004</v>
      </c>
      <c r="KH96">
        <v>-0.63211125199999996</v>
      </c>
      <c r="KI96">
        <v>2.0673813170000002</v>
      </c>
      <c r="KJ96" t="s">
        <v>102</v>
      </c>
      <c r="KK96" t="s">
        <v>102</v>
      </c>
      <c r="KL96">
        <v>-1.0994044890000001</v>
      </c>
      <c r="KM96">
        <v>-0.368912937</v>
      </c>
      <c r="KN96">
        <v>3.0851566190000002</v>
      </c>
      <c r="KO96">
        <v>0.49496199400000002</v>
      </c>
      <c r="KP96">
        <v>-0.22194821200000001</v>
      </c>
      <c r="KQ96" t="s">
        <v>102</v>
      </c>
      <c r="KR96">
        <v>0.64587271599999996</v>
      </c>
      <c r="KS96">
        <v>-1.2919463090000001</v>
      </c>
      <c r="KT96">
        <v>-0.544605809</v>
      </c>
      <c r="KU96">
        <v>-1.0544561610000001</v>
      </c>
      <c r="KV96">
        <v>1.582673886</v>
      </c>
      <c r="KW96">
        <v>-0.45070422500000001</v>
      </c>
      <c r="KX96">
        <v>9.9502488E-2</v>
      </c>
      <c r="KY96">
        <v>-0.99147332899999996</v>
      </c>
      <c r="KZ96" t="s">
        <v>102</v>
      </c>
      <c r="LA96">
        <v>1.9878997410000001</v>
      </c>
      <c r="LB96">
        <v>5.0012758359999996</v>
      </c>
      <c r="LC96">
        <v>0.22657054600000001</v>
      </c>
      <c r="LD96" t="s">
        <v>102</v>
      </c>
      <c r="LE96">
        <v>-4.2854082000000002E-2</v>
      </c>
      <c r="LF96">
        <v>4.4216483909999997</v>
      </c>
      <c r="LG96" t="s">
        <v>102</v>
      </c>
      <c r="LH96">
        <v>1.01882231</v>
      </c>
      <c r="LI96">
        <v>0.59723777499999997</v>
      </c>
      <c r="LJ96">
        <v>6.082949309</v>
      </c>
      <c r="LK96" t="s">
        <v>102</v>
      </c>
      <c r="LL96" t="s">
        <v>102</v>
      </c>
      <c r="LM96" t="s">
        <v>102</v>
      </c>
      <c r="LN96" t="s">
        <v>102</v>
      </c>
      <c r="LO96">
        <v>-3.3038501560000002</v>
      </c>
      <c r="LP96">
        <v>3.1728045329999999</v>
      </c>
      <c r="LQ96">
        <v>-2.33558697</v>
      </c>
      <c r="LR96">
        <v>-0.411522634</v>
      </c>
      <c r="LS96">
        <v>0.66584463599999999</v>
      </c>
      <c r="LT96">
        <v>3.3013205280000002</v>
      </c>
      <c r="LU96">
        <v>1.0896898580000001</v>
      </c>
      <c r="LV96" t="s">
        <v>102</v>
      </c>
      <c r="LW96">
        <v>-2.612581643</v>
      </c>
      <c r="LX96">
        <v>6.8587105999999995E-2</v>
      </c>
      <c r="LY96">
        <v>-3.7120745149999999</v>
      </c>
      <c r="LZ96" t="s">
        <v>102</v>
      </c>
      <c r="MA96">
        <v>0.86446434100000002</v>
      </c>
      <c r="MB96">
        <v>1.3054830289999999</v>
      </c>
      <c r="MC96">
        <v>5.4771784229999998</v>
      </c>
      <c r="MD96">
        <v>-4.8463868459999997</v>
      </c>
      <c r="ME96" t="s">
        <v>102</v>
      </c>
      <c r="MF96" t="s">
        <v>102</v>
      </c>
      <c r="MG96">
        <v>3.056768559</v>
      </c>
      <c r="MH96" t="s">
        <v>102</v>
      </c>
      <c r="MI96">
        <v>-0.54780876499999998</v>
      </c>
      <c r="MJ96" t="s">
        <v>102</v>
      </c>
      <c r="MK96" t="s">
        <v>102</v>
      </c>
      <c r="ML96" t="s">
        <v>102</v>
      </c>
      <c r="MM96" t="s">
        <v>102</v>
      </c>
      <c r="MN96">
        <v>1.0008340280000001</v>
      </c>
      <c r="MO96">
        <v>-3.5722543349999998</v>
      </c>
      <c r="MP96">
        <v>2.8442146089999998</v>
      </c>
      <c r="MQ96" t="s">
        <v>102</v>
      </c>
      <c r="MR96">
        <v>0</v>
      </c>
      <c r="MS96">
        <v>0.457727518</v>
      </c>
      <c r="MT96">
        <v>5.5341347240000003</v>
      </c>
      <c r="MU96">
        <v>-3.4243003650000001</v>
      </c>
      <c r="MV96">
        <v>-1.748704663</v>
      </c>
      <c r="MW96" t="s">
        <v>102</v>
      </c>
      <c r="MX96" t="s">
        <v>102</v>
      </c>
      <c r="MY96">
        <v>4.3478260869999996</v>
      </c>
      <c r="MZ96">
        <v>-0.26148673900000002</v>
      </c>
      <c r="NA96">
        <v>-1.405750799</v>
      </c>
      <c r="NB96" t="s">
        <v>102</v>
      </c>
      <c r="NC96">
        <v>5.6624722429999998</v>
      </c>
      <c r="ND96">
        <v>5.7513914660000003</v>
      </c>
      <c r="NE96">
        <v>2.3724792410000002</v>
      </c>
      <c r="NF96">
        <v>2.1938775509999999</v>
      </c>
      <c r="NG96">
        <v>3.1359826979999998</v>
      </c>
      <c r="NH96">
        <v>0.89571337200000001</v>
      </c>
      <c r="NI96">
        <v>7.8358208960000004</v>
      </c>
      <c r="NJ96">
        <v>9.4771241830000008</v>
      </c>
      <c r="NK96" t="s">
        <v>102</v>
      </c>
      <c r="NL96" t="s">
        <v>102</v>
      </c>
      <c r="NM96">
        <v>-1.7471454120000001</v>
      </c>
      <c r="NN96">
        <v>2.1718300859999999</v>
      </c>
      <c r="NO96" t="s">
        <v>102</v>
      </c>
      <c r="NP96">
        <v>-0.104094379</v>
      </c>
      <c r="NQ96" t="s">
        <v>102</v>
      </c>
      <c r="NR96">
        <v>-1.212686567</v>
      </c>
      <c r="NS96" t="s">
        <v>102</v>
      </c>
      <c r="NT96" t="s">
        <v>102</v>
      </c>
      <c r="NU96" t="s">
        <v>102</v>
      </c>
      <c r="NV96" t="s">
        <v>102</v>
      </c>
      <c r="NW96">
        <v>3.50877193</v>
      </c>
      <c r="NX96" t="s">
        <v>102</v>
      </c>
      <c r="NY96">
        <v>0.69841269800000005</v>
      </c>
      <c r="NZ96">
        <v>-2.1034678790000001</v>
      </c>
      <c r="OA96">
        <v>3.1677852350000002</v>
      </c>
      <c r="OB96">
        <v>-0.37142857099999999</v>
      </c>
      <c r="OC96">
        <v>2.4137931030000002</v>
      </c>
      <c r="OD96">
        <v>-0.35291151999999998</v>
      </c>
      <c r="OE96" t="s">
        <v>102</v>
      </c>
      <c r="OF96">
        <v>-0.57616132499999995</v>
      </c>
      <c r="OG96">
        <v>-1.7989417990000001</v>
      </c>
      <c r="OH96">
        <v>1.987767584</v>
      </c>
      <c r="OI96">
        <v>-2.5504238529999999</v>
      </c>
      <c r="OJ96">
        <v>-1.580212985</v>
      </c>
      <c r="OK96">
        <v>5.2043999339999996</v>
      </c>
      <c r="OL96">
        <v>-0.83803660000000002</v>
      </c>
      <c r="OM96" t="s">
        <v>102</v>
      </c>
      <c r="ON96">
        <v>3.557154277</v>
      </c>
      <c r="OO96">
        <v>0.73288331699999998</v>
      </c>
      <c r="OP96">
        <v>0.83226632499999997</v>
      </c>
      <c r="OQ96">
        <v>-1.134414985</v>
      </c>
      <c r="OR96">
        <v>1.8918918920000001</v>
      </c>
      <c r="OS96">
        <v>4.6853625169999997</v>
      </c>
      <c r="OT96">
        <v>-2.8064601539999998</v>
      </c>
      <c r="OU96">
        <v>2.9487179490000002</v>
      </c>
      <c r="OV96">
        <v>-0.96947935399999996</v>
      </c>
      <c r="OW96" t="s">
        <v>102</v>
      </c>
      <c r="OX96">
        <v>1.831345826</v>
      </c>
      <c r="OY96">
        <v>6.9908107480000004</v>
      </c>
      <c r="OZ96">
        <v>3.365763871</v>
      </c>
      <c r="PA96">
        <v>-0.78636959399999995</v>
      </c>
      <c r="PB96">
        <v>2.558976409</v>
      </c>
      <c r="PC96" t="s">
        <v>102</v>
      </c>
      <c r="PD96">
        <v>-2.4522383799999998</v>
      </c>
      <c r="PE96" t="s">
        <v>102</v>
      </c>
      <c r="PF96">
        <v>-4.6204620460000001</v>
      </c>
      <c r="PG96" t="s">
        <v>102</v>
      </c>
      <c r="PH96">
        <v>14.212121212</v>
      </c>
      <c r="PI96">
        <v>-5.0125312999999998E-2</v>
      </c>
      <c r="PJ96">
        <v>-3.503184713</v>
      </c>
      <c r="PK96" t="s">
        <v>102</v>
      </c>
      <c r="PL96">
        <v>0.825396825</v>
      </c>
      <c r="PM96">
        <v>-10.565771768999999</v>
      </c>
      <c r="PN96" t="s">
        <v>102</v>
      </c>
      <c r="PO96">
        <v>0.135777325</v>
      </c>
      <c r="PP96" t="s">
        <v>102</v>
      </c>
      <c r="PQ96">
        <v>2.5506376589999999</v>
      </c>
      <c r="PR96">
        <v>-5.3651115620000001</v>
      </c>
      <c r="PS96" t="s">
        <v>102</v>
      </c>
      <c r="PT96">
        <v>-2.327435039</v>
      </c>
      <c r="PU96">
        <v>-2.5237627009999999</v>
      </c>
      <c r="PV96">
        <v>10.448807854</v>
      </c>
      <c r="PW96">
        <v>-0.294584183</v>
      </c>
      <c r="PX96" t="s">
        <v>102</v>
      </c>
      <c r="PY96" t="s">
        <v>102</v>
      </c>
      <c r="PZ96" t="s">
        <v>102</v>
      </c>
      <c r="QA96">
        <v>-0.76015727399999999</v>
      </c>
      <c r="QB96">
        <v>4.3270024769999997</v>
      </c>
      <c r="QC96">
        <v>-2.1655898539999998</v>
      </c>
      <c r="QD96" t="s">
        <v>102</v>
      </c>
      <c r="QE96">
        <v>4.1361256539999998</v>
      </c>
      <c r="QF96" t="s">
        <v>102</v>
      </c>
      <c r="QG96">
        <v>2.3622047240000001</v>
      </c>
      <c r="QH96">
        <v>0.14875418400000001</v>
      </c>
      <c r="QI96">
        <v>-0.51795580100000005</v>
      </c>
      <c r="QJ96">
        <v>-0.41829336299999997</v>
      </c>
      <c r="QK96">
        <v>2.4432809770000001</v>
      </c>
      <c r="QL96" t="s">
        <v>102</v>
      </c>
      <c r="QM96">
        <v>5.7427785419999999</v>
      </c>
      <c r="QN96">
        <v>1.3136289000000001</v>
      </c>
      <c r="QO96">
        <v>2.4590163930000002</v>
      </c>
      <c r="QP96">
        <v>-10.001331735000001</v>
      </c>
      <c r="QQ96">
        <v>4.7863796980000002</v>
      </c>
      <c r="QR96" t="s">
        <v>102</v>
      </c>
      <c r="QS96">
        <v>0.70921985799999998</v>
      </c>
      <c r="QT96">
        <v>-1.2492901759999999</v>
      </c>
      <c r="QU96">
        <v>5.5045871560000004</v>
      </c>
      <c r="QV96">
        <v>14.702702703</v>
      </c>
      <c r="QW96" t="s">
        <v>102</v>
      </c>
      <c r="QX96">
        <v>4.4488877779999996</v>
      </c>
      <c r="QY96">
        <v>3.7026647970000002</v>
      </c>
      <c r="QZ96" t="s">
        <v>102</v>
      </c>
      <c r="RA96">
        <v>1.6736401670000001</v>
      </c>
      <c r="RB96">
        <v>1.688942892</v>
      </c>
      <c r="RC96">
        <v>-4.6918238990000001</v>
      </c>
      <c r="RD96">
        <v>-0.942184154</v>
      </c>
      <c r="RE96">
        <v>2.1853146849999998</v>
      </c>
      <c r="RF96" t="s">
        <v>102</v>
      </c>
      <c r="RG96" t="s">
        <v>102</v>
      </c>
      <c r="RH96">
        <v>-1.0260081130000001</v>
      </c>
      <c r="RI96">
        <v>-10.83906071</v>
      </c>
      <c r="RJ96" t="s">
        <v>102</v>
      </c>
      <c r="RK96">
        <v>1.8447018449999999</v>
      </c>
      <c r="RL96">
        <v>0.51635111899999997</v>
      </c>
      <c r="RM96">
        <v>4.8309178739999998</v>
      </c>
      <c r="RN96" t="s">
        <v>102</v>
      </c>
      <c r="RO96" t="s">
        <v>102</v>
      </c>
      <c r="RP96">
        <v>6.4981949459999999</v>
      </c>
      <c r="RQ96">
        <v>-1.6998827670000001</v>
      </c>
      <c r="RR96">
        <v>1.412729758</v>
      </c>
      <c r="RS96">
        <v>-2.0352410870000002</v>
      </c>
      <c r="RT96">
        <v>-3.4869739480000002</v>
      </c>
      <c r="RU96">
        <v>-1.0602409639999999</v>
      </c>
      <c r="RV96">
        <v>2.9826209490000002</v>
      </c>
      <c r="RW96" t="s">
        <v>102</v>
      </c>
      <c r="RX96" t="s">
        <v>102</v>
      </c>
      <c r="RY96">
        <v>-7.0422535210000001</v>
      </c>
      <c r="RZ96" t="s">
        <v>102</v>
      </c>
      <c r="SA96">
        <v>5.15394913</v>
      </c>
      <c r="SB96">
        <v>1.8064516129999999</v>
      </c>
      <c r="SC96">
        <v>-0.19895929000000001</v>
      </c>
      <c r="SD96" t="s">
        <v>102</v>
      </c>
      <c r="SE96">
        <v>2.1401216490000001</v>
      </c>
      <c r="SF96">
        <v>2.556285178</v>
      </c>
      <c r="SG96" t="s">
        <v>102</v>
      </c>
      <c r="SH96">
        <v>-3.2941176470000002</v>
      </c>
      <c r="SI96">
        <v>1.4521691779999999</v>
      </c>
    </row>
    <row r="97" spans="3:503" x14ac:dyDescent="0.35">
      <c r="C97" s="3">
        <v>39653</v>
      </c>
      <c r="D97" t="s">
        <v>102</v>
      </c>
      <c r="E97">
        <v>-4.3276450510000002</v>
      </c>
      <c r="F97">
        <v>-6.2799760190000002</v>
      </c>
      <c r="G97">
        <v>0.57126116900000001</v>
      </c>
      <c r="H97">
        <v>-2.665706052</v>
      </c>
      <c r="I97">
        <v>-2.0127388540000002</v>
      </c>
      <c r="J97">
        <v>-0.23459686399999999</v>
      </c>
      <c r="K97">
        <v>-0.41733547399999998</v>
      </c>
      <c r="L97">
        <v>-4.619926199</v>
      </c>
      <c r="M97">
        <v>-1.928042692</v>
      </c>
      <c r="N97">
        <v>-6.720686368</v>
      </c>
      <c r="O97">
        <v>-4.0351578110000004</v>
      </c>
      <c r="P97">
        <v>-8.3732057419999997</v>
      </c>
      <c r="Q97">
        <v>-0.78644888099999999</v>
      </c>
      <c r="R97">
        <v>-1.363398007</v>
      </c>
      <c r="S97">
        <v>-4.1137326070000002</v>
      </c>
      <c r="T97" t="s">
        <v>102</v>
      </c>
      <c r="U97" t="s">
        <v>102</v>
      </c>
      <c r="V97">
        <v>-0.29366305999999998</v>
      </c>
      <c r="W97">
        <v>1.050708086</v>
      </c>
      <c r="X97">
        <v>-9.7537878790000008</v>
      </c>
      <c r="Y97">
        <v>-1.7649790990000001</v>
      </c>
      <c r="Z97">
        <v>-2.0926339289999998</v>
      </c>
      <c r="AA97">
        <v>-4.2692939240000003</v>
      </c>
      <c r="AB97">
        <v>-2.1622527659999999</v>
      </c>
      <c r="AC97">
        <v>-6.1712846350000001</v>
      </c>
      <c r="AD97">
        <v>-20.930232558</v>
      </c>
      <c r="AE97">
        <v>-0.87829360099999998</v>
      </c>
      <c r="AF97">
        <v>-2.4019458802067399</v>
      </c>
      <c r="AG97">
        <v>1.416430595</v>
      </c>
      <c r="AH97">
        <v>8.5062947E-2</v>
      </c>
      <c r="AI97">
        <v>-1.2190476189999999</v>
      </c>
      <c r="AJ97">
        <v>-2.1138765770000001</v>
      </c>
      <c r="AK97">
        <v>-0.51132213299999996</v>
      </c>
      <c r="AL97">
        <v>0.37059913500000002</v>
      </c>
      <c r="AM97">
        <v>-5.2640814000000001E-2</v>
      </c>
      <c r="AN97">
        <v>-1.8946850390000001</v>
      </c>
      <c r="AO97" t="s">
        <v>102</v>
      </c>
      <c r="AP97" t="s">
        <v>102</v>
      </c>
      <c r="AQ97">
        <v>-2.2205399950000002</v>
      </c>
      <c r="AR97" t="s">
        <v>102</v>
      </c>
      <c r="AS97">
        <v>-3.411764706</v>
      </c>
      <c r="AT97">
        <v>0.79798404000000001</v>
      </c>
      <c r="AU97">
        <v>-1.8074324319999999</v>
      </c>
      <c r="AV97">
        <v>-1.4037854890000001</v>
      </c>
      <c r="AW97">
        <v>-2.558139535</v>
      </c>
      <c r="AX97">
        <v>1.923450554</v>
      </c>
      <c r="AY97">
        <v>-2.7359781120000002</v>
      </c>
      <c r="AZ97">
        <v>-0.19397387799999999</v>
      </c>
      <c r="BA97" t="s">
        <v>102</v>
      </c>
      <c r="BB97">
        <v>-4.0506733380000002</v>
      </c>
      <c r="BC97">
        <v>-1.9561961809999999</v>
      </c>
      <c r="BD97">
        <v>0.35310734500000002</v>
      </c>
      <c r="BE97">
        <v>-2.560212403</v>
      </c>
      <c r="BF97">
        <v>-4.781385835</v>
      </c>
      <c r="BG97" t="s">
        <v>102</v>
      </c>
      <c r="BH97" t="s">
        <v>102</v>
      </c>
      <c r="BI97">
        <v>3.8764643240000001</v>
      </c>
      <c r="BJ97">
        <v>-2.8991778450000001</v>
      </c>
      <c r="BK97">
        <v>0.79439252299999996</v>
      </c>
      <c r="BL97">
        <v>1.550816948</v>
      </c>
      <c r="BM97">
        <v>-1.9015114580000001</v>
      </c>
      <c r="BN97">
        <v>-2.5641025640000001</v>
      </c>
      <c r="BO97">
        <v>-1.5798382550000001</v>
      </c>
      <c r="BP97">
        <v>-1.082431307</v>
      </c>
      <c r="BQ97">
        <v>-3.6454018229999998</v>
      </c>
      <c r="BR97">
        <v>-3.8207547169999998</v>
      </c>
      <c r="BS97">
        <v>-2.3637325809999998</v>
      </c>
      <c r="BT97">
        <v>-2.3589743589999999</v>
      </c>
      <c r="BU97">
        <v>-0.17115960599999999</v>
      </c>
      <c r="BV97">
        <v>-15.257048093</v>
      </c>
      <c r="BW97">
        <v>0.82316207799999996</v>
      </c>
      <c r="BX97">
        <v>-4.8881828000000002E-2</v>
      </c>
      <c r="BY97">
        <v>-1.4234434949999999</v>
      </c>
      <c r="BZ97">
        <v>-6.2005559119999996</v>
      </c>
      <c r="CA97">
        <v>-6.3728409770000001</v>
      </c>
      <c r="CB97">
        <v>-8.2774566469999993</v>
      </c>
      <c r="CC97">
        <v>-0.42899074300000001</v>
      </c>
      <c r="CD97">
        <v>-7.4478901879999997</v>
      </c>
      <c r="CE97">
        <v>-4.8387096769999998</v>
      </c>
      <c r="CF97">
        <v>-3.721513694</v>
      </c>
      <c r="CG97" t="s">
        <v>102</v>
      </c>
      <c r="CH97">
        <v>-1.8859028760000001</v>
      </c>
      <c r="CI97">
        <v>-1.969132517</v>
      </c>
      <c r="CJ97" t="s">
        <v>102</v>
      </c>
      <c r="CK97">
        <v>0.27941632999999999</v>
      </c>
      <c r="CL97">
        <v>-1.908396947</v>
      </c>
      <c r="CM97">
        <v>-1.7860609590000001</v>
      </c>
      <c r="CN97">
        <v>-2.9504504499999999</v>
      </c>
      <c r="CO97">
        <v>-19.689737470000001</v>
      </c>
      <c r="CP97">
        <v>-4.1894736840000002</v>
      </c>
      <c r="CQ97" t="s">
        <v>102</v>
      </c>
      <c r="CR97">
        <v>-2.4756357119999999</v>
      </c>
      <c r="CS97">
        <v>-2.3092369480000001</v>
      </c>
      <c r="CT97">
        <v>-3.6170212770000001</v>
      </c>
      <c r="CU97">
        <v>-4.7490677090000002</v>
      </c>
      <c r="CV97">
        <v>-1.5712440809999999</v>
      </c>
      <c r="CW97">
        <v>-3.599550056</v>
      </c>
      <c r="CX97">
        <v>0.58072009300000005</v>
      </c>
      <c r="CY97">
        <v>-9.9774096389999993</v>
      </c>
      <c r="CZ97" t="s">
        <v>102</v>
      </c>
      <c r="DA97" t="s">
        <v>102</v>
      </c>
      <c r="DB97">
        <v>-2.9375639709999999</v>
      </c>
      <c r="DC97">
        <v>-2.3237179490000002</v>
      </c>
      <c r="DD97">
        <v>-2.0138588130000001</v>
      </c>
      <c r="DE97">
        <v>-4.892966361</v>
      </c>
      <c r="DF97">
        <v>3.9058012639999999</v>
      </c>
      <c r="DG97" t="s">
        <v>102</v>
      </c>
      <c r="DH97">
        <v>-2.8034066709999999</v>
      </c>
      <c r="DI97">
        <v>-4.6831955919999997</v>
      </c>
      <c r="DJ97">
        <v>0.25188916900000002</v>
      </c>
      <c r="DK97" t="s">
        <v>102</v>
      </c>
      <c r="DL97">
        <v>-0.63983488099999997</v>
      </c>
      <c r="DM97" t="s">
        <v>102</v>
      </c>
      <c r="DN97">
        <v>-4.5527272730000004</v>
      </c>
      <c r="DO97" t="s">
        <v>102</v>
      </c>
      <c r="DP97">
        <v>-3.9137764929999999</v>
      </c>
      <c r="DQ97">
        <v>-2.1725539230000002</v>
      </c>
      <c r="DR97" t="s">
        <v>102</v>
      </c>
      <c r="DS97">
        <v>1.110596946</v>
      </c>
      <c r="DT97">
        <v>-4.4161676649999997</v>
      </c>
      <c r="DU97">
        <v>-2.845630823</v>
      </c>
      <c r="DV97" t="s">
        <v>102</v>
      </c>
      <c r="DW97">
        <v>-3.2973621099999999</v>
      </c>
      <c r="DX97">
        <v>-13.806863527999999</v>
      </c>
      <c r="DY97">
        <v>-4.9869904600000003</v>
      </c>
      <c r="DZ97">
        <v>-2.8587764000000002E-2</v>
      </c>
      <c r="EA97">
        <v>-4.8428207309999998</v>
      </c>
      <c r="EB97">
        <v>-5.1307189539999998</v>
      </c>
      <c r="EC97">
        <v>-1.553784861</v>
      </c>
      <c r="ED97" t="s">
        <v>102</v>
      </c>
      <c r="EE97">
        <v>-0.161030596</v>
      </c>
      <c r="EF97">
        <v>-1.9591836730000001</v>
      </c>
      <c r="EG97">
        <v>2.8299750960000001</v>
      </c>
      <c r="EH97">
        <v>-2.1478521480000001</v>
      </c>
      <c r="EI97" t="s">
        <v>102</v>
      </c>
      <c r="EJ97" t="s">
        <v>102</v>
      </c>
      <c r="EK97">
        <v>-0.92884131000000003</v>
      </c>
      <c r="EL97" t="s">
        <v>102</v>
      </c>
      <c r="EM97" t="s">
        <v>102</v>
      </c>
      <c r="EN97">
        <v>-6.6674464850000001</v>
      </c>
      <c r="EO97">
        <v>0.40201005000000001</v>
      </c>
      <c r="EP97">
        <v>-7.3486184999999996E-2</v>
      </c>
      <c r="EQ97">
        <v>-0.68229531099999996</v>
      </c>
      <c r="ER97">
        <v>-1.209986215</v>
      </c>
      <c r="ES97">
        <v>-1.02725654</v>
      </c>
      <c r="ET97">
        <v>-2.2203719120000001</v>
      </c>
      <c r="EU97">
        <v>-1.797704137</v>
      </c>
      <c r="EV97">
        <v>-5.9649122810000001</v>
      </c>
      <c r="EW97">
        <v>-0.74175287899999998</v>
      </c>
      <c r="EX97" t="s">
        <v>102</v>
      </c>
      <c r="EY97">
        <v>-12.39447429</v>
      </c>
      <c r="EZ97">
        <v>-9.7911227150000002</v>
      </c>
      <c r="FA97">
        <v>-2.9563931999999999</v>
      </c>
      <c r="FB97">
        <v>-0.15060240999999999</v>
      </c>
      <c r="FC97">
        <v>-6.4800613499999997</v>
      </c>
      <c r="FD97">
        <v>-3.1390728480000001</v>
      </c>
      <c r="FE97">
        <v>-0.81344902399999997</v>
      </c>
      <c r="FF97">
        <v>-5.501730104</v>
      </c>
      <c r="FG97">
        <v>-10.155763240000001</v>
      </c>
      <c r="FH97">
        <v>-4.771908764</v>
      </c>
      <c r="FI97">
        <v>-1.897716307</v>
      </c>
      <c r="FJ97" t="s">
        <v>102</v>
      </c>
      <c r="FK97">
        <v>-0.61538461499999997</v>
      </c>
      <c r="FL97">
        <v>-2.2832745499999998</v>
      </c>
      <c r="FM97">
        <v>1.0468319559999999</v>
      </c>
      <c r="FN97">
        <v>-4.2350332589999997</v>
      </c>
      <c r="FO97">
        <v>-5.2153243849999997</v>
      </c>
      <c r="FP97" t="s">
        <v>102</v>
      </c>
      <c r="FQ97">
        <v>-6.6713189110000002</v>
      </c>
      <c r="FR97">
        <v>-18.242245198999999</v>
      </c>
      <c r="FS97">
        <v>-1.6824966079999999</v>
      </c>
      <c r="FT97">
        <v>-6.1337287680000001</v>
      </c>
      <c r="FU97">
        <v>-1.6785022599999999</v>
      </c>
      <c r="FV97">
        <v>-2.4691358019999998</v>
      </c>
      <c r="FW97">
        <v>-4.2838018739999999</v>
      </c>
      <c r="FX97">
        <v>-0.91564927900000004</v>
      </c>
      <c r="FY97">
        <v>-3.045209651</v>
      </c>
      <c r="FZ97">
        <v>0.19950124699999999</v>
      </c>
      <c r="GA97" t="s">
        <v>102</v>
      </c>
      <c r="GB97">
        <v>-1.0280804050000001</v>
      </c>
      <c r="GC97">
        <v>-3.9949888640000002</v>
      </c>
      <c r="GD97">
        <v>-4.343382729</v>
      </c>
      <c r="GE97">
        <v>-3.6453645360000002</v>
      </c>
      <c r="GF97">
        <v>-5.2808988760000002</v>
      </c>
      <c r="GG97" t="s">
        <v>102</v>
      </c>
      <c r="GH97">
        <v>0.101140125</v>
      </c>
      <c r="GI97">
        <v>-4.5691906009999999</v>
      </c>
      <c r="GJ97">
        <v>-5.3381539770000002</v>
      </c>
      <c r="GK97">
        <v>-6.2661313449999998</v>
      </c>
      <c r="GL97">
        <v>1.6042780750000001</v>
      </c>
      <c r="GM97">
        <v>3.1036622999999999E-2</v>
      </c>
      <c r="GN97">
        <v>7.875</v>
      </c>
      <c r="GO97">
        <v>-2.0325203250000001</v>
      </c>
      <c r="GP97">
        <v>-3.4065712559999999</v>
      </c>
      <c r="GQ97">
        <v>-8.8704318939999993</v>
      </c>
      <c r="GR97">
        <v>-5.8241758240000001</v>
      </c>
      <c r="GS97">
        <v>-1.7263663220000001</v>
      </c>
      <c r="GT97">
        <v>-0.52805280499999996</v>
      </c>
      <c r="GU97">
        <v>-11.986074271</v>
      </c>
      <c r="GV97">
        <v>-1.828284639</v>
      </c>
      <c r="GW97">
        <v>0.58524173000000002</v>
      </c>
      <c r="GX97">
        <v>0.43290043299999997</v>
      </c>
      <c r="GY97">
        <v>-4.3430456289999997</v>
      </c>
      <c r="GZ97" t="s">
        <v>102</v>
      </c>
      <c r="HA97" t="s">
        <v>102</v>
      </c>
      <c r="HB97">
        <v>-2.7015618400000001</v>
      </c>
      <c r="HC97">
        <v>-4.7610921499999996</v>
      </c>
      <c r="HD97">
        <v>-4.4257301560000002</v>
      </c>
      <c r="HE97">
        <v>-5.2367941709999997</v>
      </c>
      <c r="HF97" t="s">
        <v>102</v>
      </c>
      <c r="HG97" t="s">
        <v>102</v>
      </c>
      <c r="HH97">
        <v>-5.2532013969999998</v>
      </c>
      <c r="HI97">
        <v>-2.6902382779999998</v>
      </c>
      <c r="HJ97">
        <v>-4.3949930459999997</v>
      </c>
      <c r="HK97">
        <v>2.863202545</v>
      </c>
      <c r="HL97" t="s">
        <v>102</v>
      </c>
      <c r="HM97">
        <v>-7.2744186050000001</v>
      </c>
      <c r="HN97" t="s">
        <v>102</v>
      </c>
      <c r="HO97" t="s">
        <v>102</v>
      </c>
      <c r="HP97">
        <v>-4.8744019139999999</v>
      </c>
      <c r="HQ97">
        <v>-3.4912718200000001</v>
      </c>
      <c r="HR97">
        <v>0.80779282500000005</v>
      </c>
      <c r="HS97">
        <v>-4.5899074190000002</v>
      </c>
      <c r="HT97">
        <v>1.2684301819999999</v>
      </c>
      <c r="HU97">
        <v>-8.5212036950000005</v>
      </c>
      <c r="HV97">
        <v>-4.2130848690000002</v>
      </c>
      <c r="HW97">
        <v>-3.3605812899999998</v>
      </c>
      <c r="HX97">
        <v>-2.4008138350000001</v>
      </c>
      <c r="HY97">
        <v>-7.2968118549999996</v>
      </c>
      <c r="HZ97">
        <v>-4.3864229769999996</v>
      </c>
      <c r="IA97">
        <v>-1.844761573</v>
      </c>
      <c r="IB97">
        <v>-0.23068050700000001</v>
      </c>
      <c r="IC97">
        <v>-2.395812362</v>
      </c>
      <c r="ID97">
        <v>-1.448657861</v>
      </c>
      <c r="IE97">
        <v>-3.290966863</v>
      </c>
      <c r="IF97" t="s">
        <v>102</v>
      </c>
      <c r="IG97">
        <v>-13.895394223</v>
      </c>
      <c r="IH97">
        <v>-0.51413881699999997</v>
      </c>
      <c r="II97">
        <v>9.6899225000000005E-2</v>
      </c>
      <c r="IJ97">
        <v>-4.1594454069999998</v>
      </c>
      <c r="IK97">
        <v>-0.79193664500000005</v>
      </c>
      <c r="IL97">
        <v>-4.1645505329999999</v>
      </c>
      <c r="IM97">
        <v>-1.325863679</v>
      </c>
      <c r="IN97">
        <v>-1.091433278</v>
      </c>
      <c r="IO97" t="s">
        <v>102</v>
      </c>
      <c r="IP97" t="s">
        <v>102</v>
      </c>
      <c r="IQ97">
        <v>-0.86111111100000004</v>
      </c>
      <c r="IR97">
        <v>-4.4847920549999998</v>
      </c>
      <c r="IS97">
        <v>-0.63164893600000005</v>
      </c>
      <c r="IT97">
        <v>-1.0288880090000001</v>
      </c>
      <c r="IU97">
        <v>-5.6929269700000003</v>
      </c>
      <c r="IV97">
        <v>-3.5315607870000001</v>
      </c>
      <c r="IW97" t="s">
        <v>102</v>
      </c>
      <c r="IX97">
        <v>-6.0810810809999998</v>
      </c>
      <c r="IY97" t="s">
        <v>102</v>
      </c>
      <c r="IZ97">
        <v>9.8536036039999999</v>
      </c>
      <c r="JA97">
        <v>-0.88626292500000003</v>
      </c>
      <c r="JB97" t="s">
        <v>102</v>
      </c>
      <c r="JC97">
        <v>-6.5243179119999999</v>
      </c>
      <c r="JD97">
        <v>-1.7944535070000001</v>
      </c>
      <c r="JE97">
        <v>6.3165365510000004</v>
      </c>
      <c r="JF97">
        <v>-1.3979903890000001</v>
      </c>
      <c r="JG97">
        <v>-2.0594965680000001</v>
      </c>
      <c r="JH97">
        <v>-0.64756671899999996</v>
      </c>
      <c r="JI97">
        <v>-0.73375262100000005</v>
      </c>
      <c r="JJ97">
        <v>-1.891017666</v>
      </c>
      <c r="JK97">
        <v>-2.9209621989999999</v>
      </c>
      <c r="JL97">
        <v>-1.7600647380000001</v>
      </c>
      <c r="JM97">
        <v>2.4909310759999999</v>
      </c>
      <c r="JN97">
        <v>-0.91147631500000004</v>
      </c>
      <c r="JO97">
        <v>2.9662921350000002</v>
      </c>
      <c r="JP97">
        <v>-7.0238957280000003</v>
      </c>
      <c r="JQ97">
        <v>-1.904761905</v>
      </c>
      <c r="JR97">
        <v>-3.758276602</v>
      </c>
      <c r="JS97">
        <v>-1.1319242709999999</v>
      </c>
      <c r="JT97">
        <v>0.43393360800000003</v>
      </c>
      <c r="JU97">
        <v>-1.540413193</v>
      </c>
      <c r="JV97">
        <v>1.109057301</v>
      </c>
      <c r="JW97">
        <v>-6.88</v>
      </c>
      <c r="JX97">
        <v>-3.3370828650000002</v>
      </c>
      <c r="JY97" t="s">
        <v>102</v>
      </c>
      <c r="JZ97">
        <v>-1.410960939</v>
      </c>
      <c r="KA97" t="s">
        <v>102</v>
      </c>
      <c r="KB97">
        <v>-1.425178147</v>
      </c>
      <c r="KC97">
        <v>-2.2027894620000001</v>
      </c>
      <c r="KD97" t="s">
        <v>102</v>
      </c>
      <c r="KE97">
        <v>-0.85470085500000004</v>
      </c>
      <c r="KF97">
        <v>-3.7650601999999998E-2</v>
      </c>
      <c r="KG97">
        <v>-3.1461107890000002</v>
      </c>
      <c r="KH97">
        <v>-1.4631043260000001</v>
      </c>
      <c r="KI97">
        <v>-2.8788447110000002</v>
      </c>
      <c r="KJ97" t="s">
        <v>102</v>
      </c>
      <c r="KK97" t="s">
        <v>102</v>
      </c>
      <c r="KL97">
        <v>0.13895321899999999</v>
      </c>
      <c r="KM97">
        <v>2.7400641819999998</v>
      </c>
      <c r="KN97">
        <v>-6.0314551840000004</v>
      </c>
      <c r="KO97">
        <v>-0.510114336</v>
      </c>
      <c r="KP97">
        <v>-0.61789421700000002</v>
      </c>
      <c r="KQ97" t="s">
        <v>102</v>
      </c>
      <c r="KR97">
        <v>-3.2712474569999999</v>
      </c>
      <c r="KS97">
        <v>-5.337412885</v>
      </c>
      <c r="KT97">
        <v>-6.8491960020000002</v>
      </c>
      <c r="KU97">
        <v>-1.5182481750000001</v>
      </c>
      <c r="KV97">
        <v>-3.5670356700000001</v>
      </c>
      <c r="KW97">
        <v>-0.37728730399999999</v>
      </c>
      <c r="KX97">
        <v>-1.192842942</v>
      </c>
      <c r="KY97">
        <v>-8.9525335469999998</v>
      </c>
      <c r="KZ97" t="s">
        <v>102</v>
      </c>
      <c r="LA97">
        <v>-9.1525423729999993</v>
      </c>
      <c r="LB97">
        <v>-5.7837181040000001</v>
      </c>
      <c r="LC97">
        <v>-2.548294287</v>
      </c>
      <c r="LD97" t="s">
        <v>102</v>
      </c>
      <c r="LE97">
        <v>-5.7449088960000001</v>
      </c>
      <c r="LF97">
        <v>-6.5718157179999999</v>
      </c>
      <c r="LG97" t="s">
        <v>102</v>
      </c>
      <c r="LH97">
        <v>-1.6581196579999999</v>
      </c>
      <c r="LI97">
        <v>-5.4174397030000003</v>
      </c>
      <c r="LJ97">
        <v>-4.1702867069999998</v>
      </c>
      <c r="LK97" t="s">
        <v>102</v>
      </c>
      <c r="LL97" t="s">
        <v>102</v>
      </c>
      <c r="LM97" t="s">
        <v>102</v>
      </c>
      <c r="LN97" t="s">
        <v>102</v>
      </c>
      <c r="LO97">
        <v>0.21522733399999999</v>
      </c>
      <c r="LP97">
        <v>-0.93355299300000005</v>
      </c>
      <c r="LQ97">
        <v>0.40906230300000002</v>
      </c>
      <c r="LR97">
        <v>-3.8108356290000001</v>
      </c>
      <c r="LS97">
        <v>-1.322880941</v>
      </c>
      <c r="LT97">
        <v>-4.4741429400000001</v>
      </c>
      <c r="LU97">
        <v>-6.7164179099999997</v>
      </c>
      <c r="LV97" t="s">
        <v>102</v>
      </c>
      <c r="LW97">
        <v>-3.9534062830000001</v>
      </c>
      <c r="LX97">
        <v>-1.0623714870000001</v>
      </c>
      <c r="LY97">
        <v>-3.250586813</v>
      </c>
      <c r="LZ97" t="s">
        <v>102</v>
      </c>
      <c r="MA97">
        <v>0.94888276699999996</v>
      </c>
      <c r="MB97">
        <v>-5.6535269709999998</v>
      </c>
      <c r="MC97">
        <v>-2.2816679780000002</v>
      </c>
      <c r="MD97">
        <v>-8.4583901770000001</v>
      </c>
      <c r="ME97" t="s">
        <v>102</v>
      </c>
      <c r="MF97" t="s">
        <v>102</v>
      </c>
      <c r="MG97">
        <v>-5.9322033899999997</v>
      </c>
      <c r="MH97" t="s">
        <v>102</v>
      </c>
      <c r="MI97">
        <v>-8.6629944919999993</v>
      </c>
      <c r="MJ97" t="s">
        <v>102</v>
      </c>
      <c r="MK97" t="s">
        <v>102</v>
      </c>
      <c r="ML97" t="s">
        <v>102</v>
      </c>
      <c r="MM97" t="s">
        <v>102</v>
      </c>
      <c r="MN97">
        <v>-7.59702725</v>
      </c>
      <c r="MO97">
        <v>7.1933820999999995E-2</v>
      </c>
      <c r="MP97">
        <v>-10.622250157</v>
      </c>
      <c r="MQ97" t="s">
        <v>102</v>
      </c>
      <c r="MR97">
        <v>-3.9765319429999999</v>
      </c>
      <c r="MS97">
        <v>-2.251407129</v>
      </c>
      <c r="MT97">
        <v>-3.0732860519999998</v>
      </c>
      <c r="MU97">
        <v>-5.525557955</v>
      </c>
      <c r="MV97">
        <v>-1.278839815</v>
      </c>
      <c r="MW97" t="s">
        <v>102</v>
      </c>
      <c r="MX97" t="s">
        <v>102</v>
      </c>
      <c r="MY97">
        <v>0.83333333300000001</v>
      </c>
      <c r="MZ97">
        <v>2.2097378280000002</v>
      </c>
      <c r="NA97">
        <v>-1.1017498379999999</v>
      </c>
      <c r="NB97" t="s">
        <v>102</v>
      </c>
      <c r="NC97">
        <v>-3.6427320490000001</v>
      </c>
      <c r="ND97">
        <v>-7.4269005850000003</v>
      </c>
      <c r="NE97">
        <v>-4.9439938200000002</v>
      </c>
      <c r="NF97">
        <v>-0.14977533700000001</v>
      </c>
      <c r="NG97">
        <v>-4.7968545220000003</v>
      </c>
      <c r="NH97">
        <v>-3.7412809130000002</v>
      </c>
      <c r="NI97">
        <v>-2.0977508650000001</v>
      </c>
      <c r="NJ97">
        <v>-4.9502487559999997</v>
      </c>
      <c r="NK97" t="s">
        <v>102</v>
      </c>
      <c r="NL97" t="s">
        <v>102</v>
      </c>
      <c r="NM97">
        <v>-4.0744889390000001</v>
      </c>
      <c r="NN97">
        <v>-6.6479108050000004</v>
      </c>
      <c r="NO97" t="s">
        <v>102</v>
      </c>
      <c r="NP97">
        <v>-2.5703369230000002</v>
      </c>
      <c r="NQ97" t="s">
        <v>102</v>
      </c>
      <c r="NR97">
        <v>-2.3135033049999998</v>
      </c>
      <c r="NS97" t="s">
        <v>102</v>
      </c>
      <c r="NT97" t="s">
        <v>102</v>
      </c>
      <c r="NU97" t="s">
        <v>102</v>
      </c>
      <c r="NV97" t="s">
        <v>102</v>
      </c>
      <c r="NW97">
        <v>-13.898305085000001</v>
      </c>
      <c r="NX97" t="s">
        <v>102</v>
      </c>
      <c r="NY97">
        <v>-2.0176544769999998</v>
      </c>
      <c r="NZ97">
        <v>-0.63879210200000003</v>
      </c>
      <c r="OA97">
        <v>-1.4832162369999999</v>
      </c>
      <c r="OB97">
        <v>-2.4089475189999998</v>
      </c>
      <c r="OC97">
        <v>-3.0303030299999998</v>
      </c>
      <c r="OD97">
        <v>-1.0118897039999999</v>
      </c>
      <c r="OE97" t="s">
        <v>102</v>
      </c>
      <c r="OF97">
        <v>14.885910901999999</v>
      </c>
      <c r="OG97">
        <v>0.70043103399999995</v>
      </c>
      <c r="OH97">
        <v>-5.3973013490000001</v>
      </c>
      <c r="OI97">
        <v>-3.3870766149999998</v>
      </c>
      <c r="OJ97">
        <v>-0.977312391</v>
      </c>
      <c r="OK97">
        <v>-0.95193508100000002</v>
      </c>
      <c r="OL97">
        <v>3.225250086</v>
      </c>
      <c r="OM97" t="s">
        <v>102</v>
      </c>
      <c r="ON97">
        <v>-6.9471246620000002</v>
      </c>
      <c r="OO97">
        <v>8.6731763350000008</v>
      </c>
      <c r="OP97">
        <v>-6.9206349210000004</v>
      </c>
      <c r="OQ97">
        <v>-3.6557705139999999</v>
      </c>
      <c r="OR97">
        <v>-9.3899204239999996</v>
      </c>
      <c r="OS97">
        <v>-4.802352172</v>
      </c>
      <c r="OT97">
        <v>-4.9850177059999998</v>
      </c>
      <c r="OU97">
        <v>-3.3623910339999998</v>
      </c>
      <c r="OV97">
        <v>-2.683103698</v>
      </c>
      <c r="OW97" t="s">
        <v>102</v>
      </c>
      <c r="OX97">
        <v>8.1974069430000007</v>
      </c>
      <c r="OY97">
        <v>-8.2735377260000007</v>
      </c>
      <c r="OZ97">
        <v>-5.9018061560000001</v>
      </c>
      <c r="PA97">
        <v>-5.3280493169999996</v>
      </c>
      <c r="PB97">
        <v>-5.8479532159999996</v>
      </c>
      <c r="PC97" t="s">
        <v>102</v>
      </c>
      <c r="PD97">
        <v>-2.2654194680000002</v>
      </c>
      <c r="PE97" t="s">
        <v>102</v>
      </c>
      <c r="PF97">
        <v>-2.9065743940000002</v>
      </c>
      <c r="PG97" t="s">
        <v>102</v>
      </c>
      <c r="PH97">
        <v>-9.7107986200000003</v>
      </c>
      <c r="PI97">
        <v>-3.0090270810000002</v>
      </c>
      <c r="PJ97">
        <v>-0.87008700900000002</v>
      </c>
      <c r="PK97" t="s">
        <v>102</v>
      </c>
      <c r="PL97">
        <v>-4.6389588579999996</v>
      </c>
      <c r="PM97">
        <v>-6.4479151999999998E-2</v>
      </c>
      <c r="PN97" t="s">
        <v>102</v>
      </c>
      <c r="PO97">
        <v>-6.3728813559999997</v>
      </c>
      <c r="PP97" t="s">
        <v>102</v>
      </c>
      <c r="PQ97">
        <v>2.5603511339999998</v>
      </c>
      <c r="PR97">
        <v>-0.13932054399999999</v>
      </c>
      <c r="PS97" t="s">
        <v>102</v>
      </c>
      <c r="PT97">
        <v>-1.0282356779999999</v>
      </c>
      <c r="PU97">
        <v>-0.50437121699999998</v>
      </c>
      <c r="PV97">
        <v>8.8888888890000004</v>
      </c>
      <c r="PW97">
        <v>-2.1818181820000002</v>
      </c>
      <c r="PX97" t="s">
        <v>102</v>
      </c>
      <c r="PY97" t="s">
        <v>102</v>
      </c>
      <c r="PZ97" t="s">
        <v>102</v>
      </c>
      <c r="QA97">
        <v>-1.4527205489999999</v>
      </c>
      <c r="QB97">
        <v>-5.374386576</v>
      </c>
      <c r="QC97">
        <v>-4.696098814</v>
      </c>
      <c r="QD97" t="s">
        <v>102</v>
      </c>
      <c r="QE97">
        <v>-7.3403720459999997</v>
      </c>
      <c r="QF97" t="s">
        <v>102</v>
      </c>
      <c r="QG97">
        <v>-1.095571096</v>
      </c>
      <c r="QH97">
        <v>-2.302265132</v>
      </c>
      <c r="QI97">
        <v>-4.651162791</v>
      </c>
      <c r="QJ97">
        <v>-0.92411089300000004</v>
      </c>
      <c r="QK97">
        <v>-5.0255536630000002</v>
      </c>
      <c r="QL97" t="s">
        <v>102</v>
      </c>
      <c r="QM97">
        <v>-1.593495935</v>
      </c>
      <c r="QN97">
        <v>-4.8082117770000004</v>
      </c>
      <c r="QO97">
        <v>-0.97499999999999998</v>
      </c>
      <c r="QP97">
        <v>-5.2974252740000001</v>
      </c>
      <c r="QQ97">
        <v>-8.1545064380000003</v>
      </c>
      <c r="QR97" t="s">
        <v>102</v>
      </c>
      <c r="QS97">
        <v>-1.3078470820000001</v>
      </c>
      <c r="QT97">
        <v>0.143760782</v>
      </c>
      <c r="QU97">
        <v>-3.8695652169999999</v>
      </c>
      <c r="QV97">
        <v>-11.404335532999999</v>
      </c>
      <c r="QW97" t="s">
        <v>102</v>
      </c>
      <c r="QX97">
        <v>-8.6384302460000004</v>
      </c>
      <c r="QY97">
        <v>-8.5474709220000005</v>
      </c>
      <c r="QZ97" t="s">
        <v>102</v>
      </c>
      <c r="RA97">
        <v>-5.9259259259999997</v>
      </c>
      <c r="RB97">
        <v>-2.3300274820000002</v>
      </c>
      <c r="RC97">
        <v>-4.0781311860000002</v>
      </c>
      <c r="RD97">
        <v>-1.102464332</v>
      </c>
      <c r="RE97">
        <v>-0.21385799799999999</v>
      </c>
      <c r="RF97" t="s">
        <v>102</v>
      </c>
      <c r="RG97" t="s">
        <v>102</v>
      </c>
      <c r="RH97">
        <v>-1.6393442620000001</v>
      </c>
      <c r="RI97">
        <v>-0.305122852</v>
      </c>
      <c r="RJ97" t="s">
        <v>102</v>
      </c>
      <c r="RK97">
        <v>-19.629317607000001</v>
      </c>
      <c r="RL97">
        <v>-2.0890410959999999</v>
      </c>
      <c r="RM97">
        <v>-9.0322580650000006</v>
      </c>
      <c r="RN97" t="s">
        <v>102</v>
      </c>
      <c r="RO97" t="s">
        <v>102</v>
      </c>
      <c r="RP97">
        <v>-8.8135593219999997</v>
      </c>
      <c r="RQ97">
        <v>-3.7567084080000002</v>
      </c>
      <c r="RR97">
        <v>-8.7327741159999999</v>
      </c>
      <c r="RS97">
        <v>-1.9799219189999999</v>
      </c>
      <c r="RT97">
        <v>-0.33222591400000001</v>
      </c>
      <c r="RU97">
        <v>1.1446663420000001</v>
      </c>
      <c r="RV97">
        <v>-6.3854047889999999</v>
      </c>
      <c r="RW97" t="s">
        <v>102</v>
      </c>
      <c r="RX97" t="s">
        <v>102</v>
      </c>
      <c r="RY97">
        <v>-4.6378418330000004</v>
      </c>
      <c r="RZ97" t="s">
        <v>102</v>
      </c>
      <c r="SA97">
        <v>-8.3545512409999994</v>
      </c>
      <c r="SB97">
        <v>-3.084072666</v>
      </c>
      <c r="SC97">
        <v>-2.4382763380000001</v>
      </c>
      <c r="SD97" t="s">
        <v>102</v>
      </c>
      <c r="SE97">
        <v>-3.5730039699999998</v>
      </c>
      <c r="SF97">
        <v>-6.2199862789999996</v>
      </c>
      <c r="SG97" t="s">
        <v>102</v>
      </c>
      <c r="SH97">
        <v>-7.2019464720000004</v>
      </c>
      <c r="SI97">
        <v>-0.42941492199999998</v>
      </c>
    </row>
    <row r="98" spans="3:503" x14ac:dyDescent="0.35">
      <c r="C98" s="3">
        <v>39654</v>
      </c>
      <c r="D98" t="s">
        <v>102</v>
      </c>
      <c r="E98">
        <v>2.6826484019999999</v>
      </c>
      <c r="F98">
        <v>2.0790020789999999</v>
      </c>
      <c r="G98">
        <v>0.538887271</v>
      </c>
      <c r="H98">
        <v>1.591413768</v>
      </c>
      <c r="I98">
        <v>-1.9760790429999999</v>
      </c>
      <c r="J98">
        <v>1.113861386</v>
      </c>
      <c r="K98">
        <v>0.25789813</v>
      </c>
      <c r="L98">
        <v>1.9614670380000001</v>
      </c>
      <c r="M98">
        <v>-0.24574337399999999</v>
      </c>
      <c r="N98">
        <v>0.97087378599999996</v>
      </c>
      <c r="O98">
        <v>-0.91590341399999997</v>
      </c>
      <c r="P98">
        <v>-3.4595300259999999</v>
      </c>
      <c r="Q98">
        <v>0.68292682900000001</v>
      </c>
      <c r="R98">
        <v>0.42530568800000002</v>
      </c>
      <c r="S98">
        <v>-0.94637223999999998</v>
      </c>
      <c r="T98" t="s">
        <v>102</v>
      </c>
      <c r="U98" t="s">
        <v>102</v>
      </c>
      <c r="V98">
        <v>-7.7507362999999996E-2</v>
      </c>
      <c r="W98">
        <v>9.0415913000000001E-2</v>
      </c>
      <c r="X98">
        <v>-1.101783841</v>
      </c>
      <c r="Y98">
        <v>0.472813239</v>
      </c>
      <c r="Z98">
        <v>-1.8238814480000001</v>
      </c>
      <c r="AA98">
        <v>-0.20583190400000001</v>
      </c>
      <c r="AB98">
        <v>0.47969847500000001</v>
      </c>
      <c r="AC98">
        <v>2.0134228190000001</v>
      </c>
      <c r="AD98">
        <v>7.9411764710000003</v>
      </c>
      <c r="AE98">
        <v>-0.20569620299999999</v>
      </c>
      <c r="AF98">
        <v>1.6043613707165001</v>
      </c>
      <c r="AG98">
        <v>1.4276846679999999</v>
      </c>
      <c r="AH98">
        <v>-5.0994391E-2</v>
      </c>
      <c r="AI98">
        <v>0.38565368300000002</v>
      </c>
      <c r="AJ98">
        <v>0</v>
      </c>
      <c r="AK98">
        <v>-0.31469826000000001</v>
      </c>
      <c r="AL98">
        <v>-1.1307692309999999</v>
      </c>
      <c r="AM98">
        <v>0.80758426999999999</v>
      </c>
      <c r="AN98">
        <v>3.8123902680000001</v>
      </c>
      <c r="AO98" t="s">
        <v>102</v>
      </c>
      <c r="AP98" t="s">
        <v>102</v>
      </c>
      <c r="AQ98">
        <v>-1.2903225810000001</v>
      </c>
      <c r="AR98" t="s">
        <v>102</v>
      </c>
      <c r="AS98">
        <v>-1.126674787</v>
      </c>
      <c r="AT98">
        <v>-0.39583333300000001</v>
      </c>
      <c r="AU98">
        <v>6.8811285E-2</v>
      </c>
      <c r="AV98">
        <v>6.3989762000000006E-2</v>
      </c>
      <c r="AW98">
        <v>0</v>
      </c>
      <c r="AX98">
        <v>1.1246664129999999</v>
      </c>
      <c r="AY98">
        <v>0.58602906700000001</v>
      </c>
      <c r="AZ98">
        <v>0.40165846100000002</v>
      </c>
      <c r="BA98" t="s">
        <v>102</v>
      </c>
      <c r="BB98">
        <v>-0.693442805</v>
      </c>
      <c r="BC98">
        <v>-0.124105012</v>
      </c>
      <c r="BD98">
        <v>-0.14074595400000001</v>
      </c>
      <c r="BE98">
        <v>-1.0509926039999999</v>
      </c>
      <c r="BF98">
        <v>-1.315789474</v>
      </c>
      <c r="BG98" t="s">
        <v>102</v>
      </c>
      <c r="BH98" t="s">
        <v>102</v>
      </c>
      <c r="BI98">
        <v>0.88168956300000001</v>
      </c>
      <c r="BJ98">
        <v>-0.69073083800000001</v>
      </c>
      <c r="BK98">
        <v>-1.4719517849999999</v>
      </c>
      <c r="BL98">
        <v>3.2315244070000002</v>
      </c>
      <c r="BM98">
        <v>-2.7833001990000001</v>
      </c>
      <c r="BN98">
        <v>1.417004049</v>
      </c>
      <c r="BO98">
        <v>1.089241353</v>
      </c>
      <c r="BP98">
        <v>4.5173961839999999</v>
      </c>
      <c r="BQ98">
        <v>1.0031527659999999</v>
      </c>
      <c r="BR98">
        <v>-2.0107896030000001</v>
      </c>
      <c r="BS98">
        <v>1.156278229</v>
      </c>
      <c r="BT98">
        <v>0.68277310899999999</v>
      </c>
      <c r="BU98">
        <v>-1.128732676</v>
      </c>
      <c r="BV98">
        <v>-1.174168297</v>
      </c>
      <c r="BW98">
        <v>-1.0979729730000001</v>
      </c>
      <c r="BX98">
        <v>0.23230223699999999</v>
      </c>
      <c r="BY98">
        <v>1.8834756399999999</v>
      </c>
      <c r="BZ98">
        <v>3.2482334169999998</v>
      </c>
      <c r="CA98">
        <v>1.399491094</v>
      </c>
      <c r="CB98">
        <v>-1.0083186289999999</v>
      </c>
      <c r="CC98">
        <v>-0.70294784600000004</v>
      </c>
      <c r="CD98">
        <v>0.57676462500000003</v>
      </c>
      <c r="CE98">
        <v>1.196410768</v>
      </c>
      <c r="CF98">
        <v>0.89033659099999996</v>
      </c>
      <c r="CG98" t="s">
        <v>102</v>
      </c>
      <c r="CH98">
        <v>1.2493993269999999</v>
      </c>
      <c r="CI98">
        <v>0.70575461500000003</v>
      </c>
      <c r="CJ98" t="s">
        <v>102</v>
      </c>
      <c r="CK98">
        <v>0.44891640900000002</v>
      </c>
      <c r="CL98">
        <v>2.708769829</v>
      </c>
      <c r="CM98">
        <v>2.8365289580000002</v>
      </c>
      <c r="CN98">
        <v>-0.41773033199999998</v>
      </c>
      <c r="CO98">
        <v>-1.47102526</v>
      </c>
      <c r="CP98">
        <v>13.052076466999999</v>
      </c>
      <c r="CQ98" t="s">
        <v>102</v>
      </c>
      <c r="CR98">
        <v>2.4465885599999999</v>
      </c>
      <c r="CS98">
        <v>-0.71942446000000004</v>
      </c>
      <c r="CT98">
        <v>7.3583517000000001E-2</v>
      </c>
      <c r="CU98">
        <v>2.971698113</v>
      </c>
      <c r="CV98">
        <v>-6.3197026019999996</v>
      </c>
      <c r="CW98">
        <v>3.2088681449999998</v>
      </c>
      <c r="CX98">
        <v>-0.750577367</v>
      </c>
      <c r="CY98">
        <v>3.2622333750000001</v>
      </c>
      <c r="CZ98" t="s">
        <v>102</v>
      </c>
      <c r="DA98" t="s">
        <v>102</v>
      </c>
      <c r="DB98">
        <v>0.59053042300000003</v>
      </c>
      <c r="DC98">
        <v>-0.82034454499999998</v>
      </c>
      <c r="DD98">
        <v>-0.198895028</v>
      </c>
      <c r="DE98">
        <v>-0.26308097000000003</v>
      </c>
      <c r="DF98">
        <v>-1.437258154</v>
      </c>
      <c r="DG98" t="s">
        <v>102</v>
      </c>
      <c r="DH98">
        <v>-1.387367652</v>
      </c>
      <c r="DI98">
        <v>2.0231213870000002</v>
      </c>
      <c r="DJ98">
        <v>-1.0735495660000001</v>
      </c>
      <c r="DK98" t="s">
        <v>102</v>
      </c>
      <c r="DL98">
        <v>-2.4719567929999999</v>
      </c>
      <c r="DM98" t="s">
        <v>102</v>
      </c>
      <c r="DN98">
        <v>2.3925632430000001</v>
      </c>
      <c r="DO98" t="s">
        <v>102</v>
      </c>
      <c r="DP98">
        <v>-0.37598696599999998</v>
      </c>
      <c r="DQ98">
        <v>-3.8824093309999999</v>
      </c>
      <c r="DR98" t="s">
        <v>102</v>
      </c>
      <c r="DS98">
        <v>-0.54919908500000003</v>
      </c>
      <c r="DT98">
        <v>1.6444792479999999</v>
      </c>
      <c r="DU98">
        <v>-0.75168481099999995</v>
      </c>
      <c r="DV98" t="s">
        <v>102</v>
      </c>
      <c r="DW98">
        <v>0.61996280199999998</v>
      </c>
      <c r="DX98">
        <v>0</v>
      </c>
      <c r="DY98">
        <v>0.821542675</v>
      </c>
      <c r="DZ98">
        <v>0.243065485</v>
      </c>
      <c r="EA98">
        <v>0.571428571</v>
      </c>
      <c r="EB98">
        <v>-0.447812608</v>
      </c>
      <c r="EC98">
        <v>0.82962363400000005</v>
      </c>
      <c r="ED98" t="s">
        <v>102</v>
      </c>
      <c r="EE98">
        <v>0</v>
      </c>
      <c r="EF98">
        <v>-0.77713016899999998</v>
      </c>
      <c r="EG98">
        <v>1.3210039629999999</v>
      </c>
      <c r="EH98">
        <v>-2.5523226139999999</v>
      </c>
      <c r="EI98" t="s">
        <v>102</v>
      </c>
      <c r="EJ98" t="s">
        <v>102</v>
      </c>
      <c r="EK98">
        <v>-1.1918004129999999</v>
      </c>
      <c r="EL98" t="s">
        <v>102</v>
      </c>
      <c r="EM98" t="s">
        <v>102</v>
      </c>
      <c r="EN98">
        <v>2.7321719510000002</v>
      </c>
      <c r="EO98">
        <v>-0.75075075099999999</v>
      </c>
      <c r="EP98">
        <v>-2.9416090999999998E-2</v>
      </c>
      <c r="EQ98">
        <v>2.0609476839999998</v>
      </c>
      <c r="ER98">
        <v>-0.875968992</v>
      </c>
      <c r="ES98">
        <v>0.33213396099999998</v>
      </c>
      <c r="ET98">
        <v>-0.48254328699999999</v>
      </c>
      <c r="EU98">
        <v>0.52933392099999999</v>
      </c>
      <c r="EV98">
        <v>-1.2826492540000001</v>
      </c>
      <c r="EW98">
        <v>0.57030481799999999</v>
      </c>
      <c r="EX98" t="s">
        <v>102</v>
      </c>
      <c r="EY98">
        <v>-3.8983793250000001</v>
      </c>
      <c r="EZ98">
        <v>1.6642547029999999</v>
      </c>
      <c r="FA98">
        <v>0.81873571999999994</v>
      </c>
      <c r="FB98">
        <v>1.327300151</v>
      </c>
      <c r="FC98">
        <v>1.10701107</v>
      </c>
      <c r="FD98">
        <v>-1.066593737</v>
      </c>
      <c r="FE98">
        <v>-1.175505741</v>
      </c>
      <c r="FF98">
        <v>-1.3548150859999999</v>
      </c>
      <c r="FG98">
        <v>-2.7739251039999999</v>
      </c>
      <c r="FH98">
        <v>1.0190146019999999</v>
      </c>
      <c r="FI98">
        <v>-0.85245901599999996</v>
      </c>
      <c r="FJ98" t="s">
        <v>102</v>
      </c>
      <c r="FK98">
        <v>-1.238390093</v>
      </c>
      <c r="FL98">
        <v>-1.196808511</v>
      </c>
      <c r="FM98">
        <v>-0.98146128700000002</v>
      </c>
      <c r="FN98">
        <v>1.227135911</v>
      </c>
      <c r="FO98">
        <v>2.0504499190000001</v>
      </c>
      <c r="FP98" t="s">
        <v>102</v>
      </c>
      <c r="FQ98">
        <v>1.570210857</v>
      </c>
      <c r="FR98">
        <v>3.9747064139999999</v>
      </c>
      <c r="FS98">
        <v>0.27601435299999999</v>
      </c>
      <c r="FT98">
        <v>1.034037053</v>
      </c>
      <c r="FU98">
        <v>1.066973079</v>
      </c>
      <c r="FV98">
        <v>-0.161907565</v>
      </c>
      <c r="FW98">
        <v>1.3986013989999999</v>
      </c>
      <c r="FX98">
        <v>0.36404368500000001</v>
      </c>
      <c r="FY98">
        <v>2.8267697510000001</v>
      </c>
      <c r="FZ98">
        <v>1.1448481829999999</v>
      </c>
      <c r="GA98" t="s">
        <v>102</v>
      </c>
      <c r="GB98">
        <v>-0.80620155000000004</v>
      </c>
      <c r="GC98">
        <v>2.3198492100000001</v>
      </c>
      <c r="GD98">
        <v>1.175213675</v>
      </c>
      <c r="GE98">
        <v>1.868285848</v>
      </c>
      <c r="GF98">
        <v>0.88967971499999998</v>
      </c>
      <c r="GG98" t="s">
        <v>102</v>
      </c>
      <c r="GH98">
        <v>0.67052447900000001</v>
      </c>
      <c r="GI98">
        <v>0.182398541</v>
      </c>
      <c r="GJ98">
        <v>-3.1228937320000001</v>
      </c>
      <c r="GK98">
        <v>1.0096374480000001</v>
      </c>
      <c r="GL98">
        <v>-1.2814645309999999</v>
      </c>
      <c r="GM98">
        <v>-6.2053986999999998E-2</v>
      </c>
      <c r="GN98">
        <v>-2.224797219</v>
      </c>
      <c r="GO98">
        <v>0.760719225</v>
      </c>
      <c r="GP98">
        <v>0.166944908</v>
      </c>
      <c r="GQ98">
        <v>-0.69267225700000001</v>
      </c>
      <c r="GR98">
        <v>1.050175029</v>
      </c>
      <c r="GS98">
        <v>0.52606857699999998</v>
      </c>
      <c r="GT98">
        <v>-0.64145100600000005</v>
      </c>
      <c r="GU98">
        <v>3.409304954</v>
      </c>
      <c r="GV98">
        <v>-0.74858499199999995</v>
      </c>
      <c r="GW98">
        <v>-0.53124209499999997</v>
      </c>
      <c r="GX98">
        <v>-0.56573275899999997</v>
      </c>
      <c r="GY98">
        <v>1.6091954020000001</v>
      </c>
      <c r="GZ98" t="s">
        <v>102</v>
      </c>
      <c r="HA98" t="s">
        <v>102</v>
      </c>
      <c r="HB98">
        <v>-1.952277657</v>
      </c>
      <c r="HC98">
        <v>0.50170220399999998</v>
      </c>
      <c r="HD98">
        <v>-0.449943757</v>
      </c>
      <c r="HE98">
        <v>1.9702066309999999</v>
      </c>
      <c r="HF98" t="s">
        <v>102</v>
      </c>
      <c r="HG98" t="s">
        <v>102</v>
      </c>
      <c r="HH98">
        <v>-1.1211795419999999</v>
      </c>
      <c r="HI98">
        <v>-0.59241706199999999</v>
      </c>
      <c r="HJ98">
        <v>-0.58190282199999999</v>
      </c>
      <c r="HK98">
        <v>1.060382916</v>
      </c>
      <c r="HL98" t="s">
        <v>102</v>
      </c>
      <c r="HM98">
        <v>-0.68218298600000005</v>
      </c>
      <c r="HN98" t="s">
        <v>102</v>
      </c>
      <c r="HO98" t="s">
        <v>102</v>
      </c>
      <c r="HP98">
        <v>-2.232002515</v>
      </c>
      <c r="HQ98">
        <v>-3.7726098189999999</v>
      </c>
      <c r="HR98">
        <v>1.178411501</v>
      </c>
      <c r="HS98">
        <v>-8.2000820000000002E-2</v>
      </c>
      <c r="HT98">
        <v>0.492452628</v>
      </c>
      <c r="HU98">
        <v>4.255781131</v>
      </c>
      <c r="HV98">
        <v>1.7762740539999999</v>
      </c>
      <c r="HW98">
        <v>2.72556391</v>
      </c>
      <c r="HX98">
        <v>0.66708359399999995</v>
      </c>
      <c r="HY98">
        <v>3.4633083070000001</v>
      </c>
      <c r="HZ98">
        <v>-1.310759148</v>
      </c>
      <c r="IA98">
        <v>-0.85106382999999997</v>
      </c>
      <c r="IB98">
        <v>-0.69364161800000002</v>
      </c>
      <c r="IC98">
        <v>0.82508250800000005</v>
      </c>
      <c r="ID98">
        <v>-2.0752269779999999</v>
      </c>
      <c r="IE98">
        <v>0.16428068500000001</v>
      </c>
      <c r="IF98" t="s">
        <v>102</v>
      </c>
      <c r="IG98">
        <v>2.5385312779999998</v>
      </c>
      <c r="IH98">
        <v>-1.7815857470000001</v>
      </c>
      <c r="II98">
        <v>-0.70183930299999997</v>
      </c>
      <c r="IJ98">
        <v>0.47016274899999999</v>
      </c>
      <c r="IK98">
        <v>-0.54426705399999997</v>
      </c>
      <c r="IL98">
        <v>1.4838367779999999</v>
      </c>
      <c r="IM98">
        <v>-1.0787282359999999</v>
      </c>
      <c r="IN98">
        <v>-0.74953154300000002</v>
      </c>
      <c r="IO98" t="s">
        <v>102</v>
      </c>
      <c r="IP98" t="s">
        <v>102</v>
      </c>
      <c r="IQ98">
        <v>1.456990754</v>
      </c>
      <c r="IR98">
        <v>-1.543460601</v>
      </c>
      <c r="IS98">
        <v>-0.76948812300000002</v>
      </c>
      <c r="IT98">
        <v>-0.94628815099999997</v>
      </c>
      <c r="IU98">
        <v>-0.18292682900000001</v>
      </c>
      <c r="IV98">
        <v>2.35640648</v>
      </c>
      <c r="IW98" t="s">
        <v>102</v>
      </c>
      <c r="IX98">
        <v>-1.956834532</v>
      </c>
      <c r="IY98" t="s">
        <v>102</v>
      </c>
      <c r="IZ98">
        <v>0.427131386</v>
      </c>
      <c r="JA98">
        <v>0.74515648300000004</v>
      </c>
      <c r="JB98" t="s">
        <v>102</v>
      </c>
      <c r="JC98">
        <v>0.44416243700000002</v>
      </c>
      <c r="JD98">
        <v>4.3853820600000004</v>
      </c>
      <c r="JE98">
        <v>0</v>
      </c>
      <c r="JF98">
        <v>17.722640673000001</v>
      </c>
      <c r="JG98">
        <v>-0.700934579</v>
      </c>
      <c r="JH98">
        <v>-2.1331226550000002</v>
      </c>
      <c r="JI98">
        <v>1.4783526929999999</v>
      </c>
      <c r="JJ98">
        <v>0.73548059899999996</v>
      </c>
      <c r="JK98">
        <v>0.17699115000000001</v>
      </c>
      <c r="JL98">
        <v>1.9563426690000001</v>
      </c>
      <c r="JM98">
        <v>0.40113261</v>
      </c>
      <c r="JN98">
        <v>-1.0731707319999999</v>
      </c>
      <c r="JO98">
        <v>-0.218245308</v>
      </c>
      <c r="JP98">
        <v>1.947040498</v>
      </c>
      <c r="JQ98">
        <v>1.5256588069999999</v>
      </c>
      <c r="JR98">
        <v>0.98837209299999995</v>
      </c>
      <c r="JS98">
        <v>10.22289767</v>
      </c>
      <c r="JT98">
        <v>0.84251458199999996</v>
      </c>
      <c r="JU98">
        <v>1.343640714</v>
      </c>
      <c r="JV98">
        <v>-1.1882998170000001</v>
      </c>
      <c r="JW98">
        <v>1.8792955330000001</v>
      </c>
      <c r="JX98">
        <v>-0.87276958900000001</v>
      </c>
      <c r="JY98" t="s">
        <v>102</v>
      </c>
      <c r="JZ98">
        <v>-9.4004218139999995</v>
      </c>
      <c r="KA98" t="s">
        <v>102</v>
      </c>
      <c r="KB98">
        <v>-0.43373494000000001</v>
      </c>
      <c r="KC98">
        <v>-0.39615166899999998</v>
      </c>
      <c r="KD98" t="s">
        <v>102</v>
      </c>
      <c r="KE98">
        <v>-0.17241379300000001</v>
      </c>
      <c r="KF98">
        <v>-0.48964218500000001</v>
      </c>
      <c r="KG98">
        <v>-0.25906735800000003</v>
      </c>
      <c r="KH98">
        <v>10.135571336</v>
      </c>
      <c r="KI98">
        <v>-3.0896977890000001</v>
      </c>
      <c r="KJ98" t="s">
        <v>102</v>
      </c>
      <c r="KK98" t="s">
        <v>102</v>
      </c>
      <c r="KL98">
        <v>-0.23126734500000001</v>
      </c>
      <c r="KM98">
        <v>-1.033157136</v>
      </c>
      <c r="KN98">
        <v>0.16249593800000001</v>
      </c>
      <c r="KO98">
        <v>-0.84865629399999998</v>
      </c>
      <c r="KP98">
        <v>-0.27356378999999997</v>
      </c>
      <c r="KQ98" t="s">
        <v>102</v>
      </c>
      <c r="KR98">
        <v>-2.7022653719999998</v>
      </c>
      <c r="KS98">
        <v>3.7888310289999998</v>
      </c>
      <c r="KT98">
        <v>1.436969301</v>
      </c>
      <c r="KU98">
        <v>-0.222353988</v>
      </c>
      <c r="KV98">
        <v>-0.46768707500000001</v>
      </c>
      <c r="KW98">
        <v>5.9647793980000001</v>
      </c>
      <c r="KX98">
        <v>3.118712274</v>
      </c>
      <c r="KY98">
        <v>-0.61592608900000001</v>
      </c>
      <c r="KZ98" t="s">
        <v>102</v>
      </c>
      <c r="LA98">
        <v>-3.0783582090000001</v>
      </c>
      <c r="LB98">
        <v>1.3584386550000001</v>
      </c>
      <c r="LC98">
        <v>-0.80134964200000003</v>
      </c>
      <c r="LD98" t="s">
        <v>102</v>
      </c>
      <c r="LE98">
        <v>2.524448488</v>
      </c>
      <c r="LF98">
        <v>-3.5895576500000002</v>
      </c>
      <c r="LG98" t="s">
        <v>102</v>
      </c>
      <c r="LH98">
        <v>-0.62576047300000004</v>
      </c>
      <c r="LI98">
        <v>3.373872107</v>
      </c>
      <c r="LJ98">
        <v>2.5838621939999999</v>
      </c>
      <c r="LK98" t="s">
        <v>102</v>
      </c>
      <c r="LL98" t="s">
        <v>102</v>
      </c>
      <c r="LM98" t="s">
        <v>102</v>
      </c>
      <c r="LN98" t="s">
        <v>102</v>
      </c>
      <c r="LO98">
        <v>3.5973154360000001</v>
      </c>
      <c r="LP98">
        <v>-0.41574279400000003</v>
      </c>
      <c r="LQ98">
        <v>-1.7549357569999999</v>
      </c>
      <c r="LR98">
        <v>-2.3389021479999998</v>
      </c>
      <c r="LS98">
        <v>-0.223435948</v>
      </c>
      <c r="LT98">
        <v>-0.91240875899999996</v>
      </c>
      <c r="LU98">
        <v>2.3407407409999998</v>
      </c>
      <c r="LV98" t="s">
        <v>102</v>
      </c>
      <c r="LW98">
        <v>3.2157295110000002</v>
      </c>
      <c r="LX98">
        <v>1.1776931070000001</v>
      </c>
      <c r="LY98">
        <v>3.71268931</v>
      </c>
      <c r="LZ98" t="s">
        <v>102</v>
      </c>
      <c r="MA98">
        <v>-0.81867798700000005</v>
      </c>
      <c r="MB98">
        <v>-0.38482682800000001</v>
      </c>
      <c r="MC98">
        <v>2.012882448</v>
      </c>
      <c r="MD98">
        <v>4.5206159960000001</v>
      </c>
      <c r="ME98" t="s">
        <v>102</v>
      </c>
      <c r="MF98" t="s">
        <v>102</v>
      </c>
      <c r="MG98">
        <v>2.2522522519999999</v>
      </c>
      <c r="MH98" t="s">
        <v>102</v>
      </c>
      <c r="MI98">
        <v>0.109649123</v>
      </c>
      <c r="MJ98" t="s">
        <v>102</v>
      </c>
      <c r="MK98" t="s">
        <v>102</v>
      </c>
      <c r="ML98" t="s">
        <v>102</v>
      </c>
      <c r="MM98" t="s">
        <v>102</v>
      </c>
      <c r="MN98">
        <v>-0.26809651499999998</v>
      </c>
      <c r="MO98">
        <v>-0.52713549800000004</v>
      </c>
      <c r="MP98">
        <v>-2.0393811529999999</v>
      </c>
      <c r="MQ98" t="s">
        <v>102</v>
      </c>
      <c r="MR98">
        <v>-0.45413260700000002</v>
      </c>
      <c r="MS98">
        <v>-1.124211681</v>
      </c>
      <c r="MT98">
        <v>2.3946784920000002</v>
      </c>
      <c r="MU98">
        <v>-1.3145361019999999</v>
      </c>
      <c r="MV98">
        <v>0.94818376100000001</v>
      </c>
      <c r="MW98" t="s">
        <v>102</v>
      </c>
      <c r="MX98" t="s">
        <v>102</v>
      </c>
      <c r="MY98">
        <v>3.3057851239999998</v>
      </c>
      <c r="MZ98">
        <v>3.0780505680000001</v>
      </c>
      <c r="NA98">
        <v>-0.458715596</v>
      </c>
      <c r="NB98" t="s">
        <v>102</v>
      </c>
      <c r="NC98">
        <v>-1.490367139</v>
      </c>
      <c r="ND98">
        <v>2.0214782059999998</v>
      </c>
      <c r="NE98">
        <v>1.462819992</v>
      </c>
      <c r="NF98">
        <v>1.4</v>
      </c>
      <c r="NG98">
        <v>-2.670704846</v>
      </c>
      <c r="NH98">
        <v>0.65876152799999999</v>
      </c>
      <c r="NI98">
        <v>0.110448421</v>
      </c>
      <c r="NJ98">
        <v>3.4022507200000001</v>
      </c>
      <c r="NK98" t="s">
        <v>102</v>
      </c>
      <c r="NL98" t="s">
        <v>102</v>
      </c>
      <c r="NM98">
        <v>-0.59845278099999999</v>
      </c>
      <c r="NN98">
        <v>2.69003237</v>
      </c>
      <c r="NO98" t="s">
        <v>102</v>
      </c>
      <c r="NP98">
        <v>1.2834224599999999</v>
      </c>
      <c r="NQ98" t="s">
        <v>102</v>
      </c>
      <c r="NR98">
        <v>9.6665055999999999E-2</v>
      </c>
      <c r="NS98" t="s">
        <v>102</v>
      </c>
      <c r="NT98" t="s">
        <v>102</v>
      </c>
      <c r="NU98" t="s">
        <v>102</v>
      </c>
      <c r="NV98" t="s">
        <v>102</v>
      </c>
      <c r="NW98">
        <v>-10.62992126</v>
      </c>
      <c r="NX98" t="s">
        <v>102</v>
      </c>
      <c r="NY98">
        <v>-0.64350064399999996</v>
      </c>
      <c r="NZ98">
        <v>-1.0520163650000001</v>
      </c>
      <c r="OA98">
        <v>0.87163232999999996</v>
      </c>
      <c r="OB98">
        <v>1.175433441</v>
      </c>
      <c r="OC98">
        <v>-0.17361111100000001</v>
      </c>
      <c r="OD98">
        <v>2.2233580370000001</v>
      </c>
      <c r="OE98" t="s">
        <v>102</v>
      </c>
      <c r="OF98">
        <v>2.7269861290000001</v>
      </c>
      <c r="OG98">
        <v>-0.37453183499999998</v>
      </c>
      <c r="OH98">
        <v>1.1621764400000001</v>
      </c>
      <c r="OI98">
        <v>2.0698576970000002</v>
      </c>
      <c r="OJ98">
        <v>3.4896016919999999</v>
      </c>
      <c r="OK98">
        <v>-1.906412478</v>
      </c>
      <c r="OL98">
        <v>-1.5204678359999999</v>
      </c>
      <c r="OM98" t="s">
        <v>102</v>
      </c>
      <c r="ON98">
        <v>1.9079220240000001</v>
      </c>
      <c r="OO98">
        <v>-0.84566596199999999</v>
      </c>
      <c r="OP98">
        <v>0.95497953599999996</v>
      </c>
      <c r="OQ98">
        <v>0.62318238500000001</v>
      </c>
      <c r="OR98">
        <v>3.5714285710000002</v>
      </c>
      <c r="OS98">
        <v>-0.68634179799999995</v>
      </c>
      <c r="OT98">
        <v>2.608944954</v>
      </c>
      <c r="OU98">
        <v>2.1907216489999999</v>
      </c>
      <c r="OV98">
        <v>4.3591654249999996</v>
      </c>
      <c r="OW98" t="s">
        <v>102</v>
      </c>
      <c r="OX98">
        <v>-2.1260146889999998</v>
      </c>
      <c r="OY98">
        <v>-1.611947375</v>
      </c>
      <c r="OZ98">
        <v>0.40551500400000001</v>
      </c>
      <c r="PA98">
        <v>0.55813953500000002</v>
      </c>
      <c r="PB98">
        <v>2.65010352</v>
      </c>
      <c r="PC98" t="s">
        <v>102</v>
      </c>
      <c r="PD98">
        <v>-1.9590249740000001</v>
      </c>
      <c r="PE98" t="s">
        <v>102</v>
      </c>
      <c r="PF98">
        <v>0.74839629399999996</v>
      </c>
      <c r="PG98" t="s">
        <v>102</v>
      </c>
      <c r="PH98">
        <v>4.1727887160000003</v>
      </c>
      <c r="PI98">
        <v>-4.4984488110000003</v>
      </c>
      <c r="PJ98">
        <v>2.118644068</v>
      </c>
      <c r="PK98" t="s">
        <v>102</v>
      </c>
      <c r="PL98">
        <v>-0.902487343</v>
      </c>
      <c r="PM98">
        <v>3.0324754459999999</v>
      </c>
      <c r="PN98" t="s">
        <v>102</v>
      </c>
      <c r="PO98">
        <v>0.97755249799999999</v>
      </c>
      <c r="PP98" t="s">
        <v>102</v>
      </c>
      <c r="PQ98">
        <v>1.0699001429999999</v>
      </c>
      <c r="PR98">
        <v>1.2985619230000001</v>
      </c>
      <c r="PS98" t="s">
        <v>102</v>
      </c>
      <c r="PT98">
        <v>2.2592348279999999</v>
      </c>
      <c r="PU98">
        <v>-0.118283204</v>
      </c>
      <c r="PV98">
        <v>-1.982507289</v>
      </c>
      <c r="PW98">
        <v>1.696096654</v>
      </c>
      <c r="PX98" t="s">
        <v>102</v>
      </c>
      <c r="PY98" t="s">
        <v>102</v>
      </c>
      <c r="PZ98" t="s">
        <v>102</v>
      </c>
      <c r="QA98">
        <v>0.75046904299999995</v>
      </c>
      <c r="QB98">
        <v>-1.0790464239999999</v>
      </c>
      <c r="QC98">
        <v>1.668163737</v>
      </c>
      <c r="QD98" t="s">
        <v>102</v>
      </c>
      <c r="QE98">
        <v>-1.736299512</v>
      </c>
      <c r="QF98" t="s">
        <v>102</v>
      </c>
      <c r="QG98">
        <v>0.89559274099999997</v>
      </c>
      <c r="QH98">
        <v>0.83618395999999995</v>
      </c>
      <c r="QI98">
        <v>1.2013105209999999</v>
      </c>
      <c r="QJ98">
        <v>-2.8264556E-2</v>
      </c>
      <c r="QK98">
        <v>1.434977578</v>
      </c>
      <c r="QL98" t="s">
        <v>102</v>
      </c>
      <c r="QM98">
        <v>0.59484467900000004</v>
      </c>
      <c r="QN98">
        <v>1.0783200909999999</v>
      </c>
      <c r="QO98">
        <v>0.35344609900000001</v>
      </c>
      <c r="QP98">
        <v>0.1875</v>
      </c>
      <c r="QQ98">
        <v>1.1348464620000001</v>
      </c>
      <c r="QR98" t="s">
        <v>102</v>
      </c>
      <c r="QS98">
        <v>-1.0193679920000001</v>
      </c>
      <c r="QT98">
        <v>1.751363767</v>
      </c>
      <c r="QU98">
        <v>0.316598824</v>
      </c>
      <c r="QV98">
        <v>-2.6595744680000002</v>
      </c>
      <c r="QW98" t="s">
        <v>102</v>
      </c>
      <c r="QX98">
        <v>4.1906757460000001</v>
      </c>
      <c r="QY98">
        <v>2.6027802430000002</v>
      </c>
      <c r="QZ98" t="s">
        <v>102</v>
      </c>
      <c r="RA98">
        <v>2.9527559060000002</v>
      </c>
      <c r="RB98">
        <v>0.50159040899999996</v>
      </c>
      <c r="RC98">
        <v>2.834342323</v>
      </c>
      <c r="RD98">
        <v>1.9890710380000001</v>
      </c>
      <c r="RE98">
        <v>-8.5726531999999994E-2</v>
      </c>
      <c r="RF98" t="s">
        <v>102</v>
      </c>
      <c r="RG98" t="s">
        <v>102</v>
      </c>
      <c r="RH98">
        <v>-1.544117647</v>
      </c>
      <c r="RI98">
        <v>0.83762886599999997</v>
      </c>
      <c r="RJ98" t="s">
        <v>102</v>
      </c>
      <c r="RK98">
        <v>-5.3459119499999996</v>
      </c>
      <c r="RL98">
        <v>0.80447709000000001</v>
      </c>
      <c r="RM98">
        <v>0</v>
      </c>
      <c r="RN98" t="s">
        <v>102</v>
      </c>
      <c r="RO98" t="s">
        <v>102</v>
      </c>
      <c r="RP98">
        <v>4.0892193309999998</v>
      </c>
      <c r="RQ98">
        <v>0.123915737</v>
      </c>
      <c r="RR98">
        <v>1.5755785330000001</v>
      </c>
      <c r="RS98">
        <v>-0.95305832099999999</v>
      </c>
      <c r="RT98">
        <v>0.83333333300000001</v>
      </c>
      <c r="RU98">
        <v>-1.7336864919999999</v>
      </c>
      <c r="RV98">
        <v>0.73081607800000004</v>
      </c>
      <c r="RW98" t="s">
        <v>102</v>
      </c>
      <c r="RX98" t="s">
        <v>102</v>
      </c>
      <c r="RY98">
        <v>0.96880449499999999</v>
      </c>
      <c r="RZ98" t="s">
        <v>102</v>
      </c>
      <c r="SA98">
        <v>-2.7088036120000001</v>
      </c>
      <c r="SB98">
        <v>0.26155187400000002</v>
      </c>
      <c r="SC98">
        <v>-1.03740962</v>
      </c>
      <c r="SD98" t="s">
        <v>102</v>
      </c>
      <c r="SE98">
        <v>-0.29734675199999999</v>
      </c>
      <c r="SF98">
        <v>1.1948305290000001</v>
      </c>
      <c r="SG98" t="s">
        <v>102</v>
      </c>
      <c r="SH98">
        <v>9.7710190529999998</v>
      </c>
      <c r="SI98">
        <v>2.0125786159999999</v>
      </c>
    </row>
    <row r="99" spans="3:503" x14ac:dyDescent="0.35">
      <c r="C99" s="3">
        <v>39657</v>
      </c>
      <c r="D99" t="s">
        <v>102</v>
      </c>
      <c r="E99">
        <v>-1.959421901</v>
      </c>
      <c r="F99">
        <v>-2.3343255520000001</v>
      </c>
      <c r="G99">
        <v>-0.79675503400000003</v>
      </c>
      <c r="H99">
        <v>-2.4408014570000001</v>
      </c>
      <c r="I99">
        <v>-1.061007958</v>
      </c>
      <c r="J99">
        <v>-1.2484700120000001</v>
      </c>
      <c r="K99">
        <v>-1.9292604499999999</v>
      </c>
      <c r="L99">
        <v>-3.7374312270000001</v>
      </c>
      <c r="M99">
        <v>-1.425303537</v>
      </c>
      <c r="N99">
        <v>-4.7064777329999998</v>
      </c>
      <c r="O99">
        <v>-2.6890756300000001</v>
      </c>
      <c r="P99">
        <v>-5.138607167</v>
      </c>
      <c r="Q99">
        <v>-8.4786821999999998E-2</v>
      </c>
      <c r="R99">
        <v>-2.805717311</v>
      </c>
      <c r="S99">
        <v>-2.4522292989999999</v>
      </c>
      <c r="T99" t="s">
        <v>102</v>
      </c>
      <c r="U99" t="s">
        <v>102</v>
      </c>
      <c r="V99">
        <v>-0.97735029500000004</v>
      </c>
      <c r="W99">
        <v>-1.038843722</v>
      </c>
      <c r="X99">
        <v>-7.5331564990000004</v>
      </c>
      <c r="Y99">
        <v>-1.725490196</v>
      </c>
      <c r="Z99">
        <v>-2.4673439770000001</v>
      </c>
      <c r="AA99">
        <v>-3.9876246129999999</v>
      </c>
      <c r="AB99">
        <v>-1.4663256609999999</v>
      </c>
      <c r="AC99">
        <v>-1.184210526</v>
      </c>
      <c r="AD99">
        <v>-5.9945504090000004</v>
      </c>
      <c r="AE99">
        <v>0.58664975399999997</v>
      </c>
      <c r="AF99">
        <v>-1.77832285758088</v>
      </c>
      <c r="AG99">
        <v>-1.8971848229999999</v>
      </c>
      <c r="AH99">
        <v>-1.30952381</v>
      </c>
      <c r="AI99">
        <v>-1.747983096</v>
      </c>
      <c r="AJ99">
        <v>-3.5527690700000001</v>
      </c>
      <c r="AK99">
        <v>-0.64995357499999995</v>
      </c>
      <c r="AL99">
        <v>-1.7739049250000001</v>
      </c>
      <c r="AM99">
        <v>-2.1072796930000002</v>
      </c>
      <c r="AN99">
        <v>-1.3288233869999999</v>
      </c>
      <c r="AO99" t="s">
        <v>102</v>
      </c>
      <c r="AP99" t="s">
        <v>102</v>
      </c>
      <c r="AQ99">
        <v>-2.6928104579999999</v>
      </c>
      <c r="AR99" t="s">
        <v>102</v>
      </c>
      <c r="AS99">
        <v>0.33877425300000003</v>
      </c>
      <c r="AT99">
        <v>-0.39740639999999999</v>
      </c>
      <c r="AU99">
        <v>-1.598762249</v>
      </c>
      <c r="AV99">
        <v>-1.534772182</v>
      </c>
      <c r="AW99">
        <v>-1.097852029</v>
      </c>
      <c r="AX99">
        <v>-0.81055607900000004</v>
      </c>
      <c r="AY99">
        <v>-1.7245397339999999</v>
      </c>
      <c r="AZ99">
        <v>-1.1743450769999999</v>
      </c>
      <c r="BA99" t="s">
        <v>102</v>
      </c>
      <c r="BB99">
        <v>-3.2240008960000002</v>
      </c>
      <c r="BC99">
        <v>-1.213917033</v>
      </c>
      <c r="BD99">
        <v>-1.8604651160000001</v>
      </c>
      <c r="BE99">
        <v>-1.5932336739999999</v>
      </c>
      <c r="BF99">
        <v>-4.8707482989999997</v>
      </c>
      <c r="BG99" t="s">
        <v>102</v>
      </c>
      <c r="BH99" t="s">
        <v>102</v>
      </c>
      <c r="BI99">
        <v>-0.18292682900000001</v>
      </c>
      <c r="BJ99">
        <v>-1.3686336100000001</v>
      </c>
      <c r="BK99">
        <v>-3.5289965999999999E-2</v>
      </c>
      <c r="BL99">
        <v>0.488706908</v>
      </c>
      <c r="BM99">
        <v>-0.66462167699999997</v>
      </c>
      <c r="BN99">
        <v>-2.4950099799999998</v>
      </c>
      <c r="BO99">
        <v>-0.26465028400000001</v>
      </c>
      <c r="BP99">
        <v>-1.2885906039999999</v>
      </c>
      <c r="BQ99">
        <v>-1.83030647</v>
      </c>
      <c r="BR99">
        <v>-1.701701702</v>
      </c>
      <c r="BS99">
        <v>0.19646365399999999</v>
      </c>
      <c r="BT99">
        <v>-3.0777256130000001</v>
      </c>
      <c r="BU99">
        <v>-0.92485549099999997</v>
      </c>
      <c r="BV99">
        <v>-5.9405940590000004</v>
      </c>
      <c r="BW99">
        <v>0.65471107299999998</v>
      </c>
      <c r="BX99">
        <v>0.32934862199999998</v>
      </c>
      <c r="BY99">
        <v>-0.99827458700000005</v>
      </c>
      <c r="BZ99">
        <v>-2.2408654380000002</v>
      </c>
      <c r="CA99">
        <v>-0.2195734</v>
      </c>
      <c r="CB99">
        <v>-5.5767761650000001</v>
      </c>
      <c r="CC99">
        <v>0.82210550400000004</v>
      </c>
      <c r="CD99">
        <v>-3.4134352809999999</v>
      </c>
      <c r="CE99">
        <v>-2.0689655170000001</v>
      </c>
      <c r="CF99">
        <v>-1.033146793</v>
      </c>
      <c r="CG99" t="s">
        <v>102</v>
      </c>
      <c r="CH99">
        <v>-0.80683436200000003</v>
      </c>
      <c r="CI99">
        <v>-1.374663073</v>
      </c>
      <c r="CJ99" t="s">
        <v>102</v>
      </c>
      <c r="CK99">
        <v>-1.849283403</v>
      </c>
      <c r="CL99">
        <v>5.8283548999999997E-2</v>
      </c>
      <c r="CM99">
        <v>-2.0855358000000002</v>
      </c>
      <c r="CN99">
        <v>-0.51270100200000002</v>
      </c>
      <c r="CO99">
        <v>-1.2366158949999999</v>
      </c>
      <c r="CP99">
        <v>-3.790087464</v>
      </c>
      <c r="CQ99" t="s">
        <v>102</v>
      </c>
      <c r="CR99">
        <v>-1.4351384679999999</v>
      </c>
      <c r="CS99">
        <v>-2.139406487</v>
      </c>
      <c r="CT99">
        <v>-3.713235294</v>
      </c>
      <c r="CU99">
        <v>-4.0540540539999999</v>
      </c>
      <c r="CV99">
        <v>3.828197946</v>
      </c>
      <c r="CW99">
        <v>-2.0633126060000002</v>
      </c>
      <c r="CX99">
        <v>-0.523560209</v>
      </c>
      <c r="CY99">
        <v>-4.5970028349999996</v>
      </c>
      <c r="CZ99" t="s">
        <v>102</v>
      </c>
      <c r="DA99" t="s">
        <v>102</v>
      </c>
      <c r="DB99">
        <v>-0.52416395800000004</v>
      </c>
      <c r="DC99">
        <v>-2.2332506200000002</v>
      </c>
      <c r="DD99">
        <v>-1.3286093889999999</v>
      </c>
      <c r="DE99">
        <v>-1.670574443</v>
      </c>
      <c r="DF99">
        <v>-2.4303608149999998</v>
      </c>
      <c r="DG99" t="s">
        <v>102</v>
      </c>
      <c r="DH99">
        <v>0.222139948</v>
      </c>
      <c r="DI99">
        <v>-1.7752596789999999</v>
      </c>
      <c r="DJ99">
        <v>0.96975294400000001</v>
      </c>
      <c r="DK99" t="s">
        <v>102</v>
      </c>
      <c r="DL99">
        <v>1.533546326</v>
      </c>
      <c r="DM99" t="s">
        <v>102</v>
      </c>
      <c r="DN99">
        <v>-0.84834052699999996</v>
      </c>
      <c r="DO99" t="s">
        <v>102</v>
      </c>
      <c r="DP99">
        <v>-1.824128821</v>
      </c>
      <c r="DQ99">
        <v>1.4461436169999999</v>
      </c>
      <c r="DR99" t="s">
        <v>102</v>
      </c>
      <c r="DS99">
        <v>0.13805798399999999</v>
      </c>
      <c r="DT99">
        <v>-1.6949152540000001</v>
      </c>
      <c r="DU99">
        <v>1.2274745359999999</v>
      </c>
      <c r="DV99" t="s">
        <v>102</v>
      </c>
      <c r="DW99">
        <v>-7.0240295750000001</v>
      </c>
      <c r="DX99">
        <v>-2.9629629629999998</v>
      </c>
      <c r="DY99">
        <v>-3.2593933910000001</v>
      </c>
      <c r="DZ99">
        <v>-1.5546997579999999</v>
      </c>
      <c r="EA99">
        <v>-2.3615056820000002</v>
      </c>
      <c r="EB99">
        <v>-3.6332179930000001</v>
      </c>
      <c r="EC99">
        <v>-1.745936183</v>
      </c>
      <c r="ED99" t="s">
        <v>102</v>
      </c>
      <c r="EE99">
        <v>-8.0645161000000007E-2</v>
      </c>
      <c r="EF99">
        <v>-1.902097902</v>
      </c>
      <c r="EG99">
        <v>-0.28248587600000002</v>
      </c>
      <c r="EH99">
        <v>-0.62860136200000005</v>
      </c>
      <c r="EI99" t="s">
        <v>102</v>
      </c>
      <c r="EJ99" t="s">
        <v>102</v>
      </c>
      <c r="EK99">
        <v>-1.5439047930000001</v>
      </c>
      <c r="EL99" t="s">
        <v>102</v>
      </c>
      <c r="EM99" t="s">
        <v>102</v>
      </c>
      <c r="EN99">
        <v>-2.7693058439999998</v>
      </c>
      <c r="EO99">
        <v>-0.680786687</v>
      </c>
      <c r="EP99">
        <v>-1.3682506990000001</v>
      </c>
      <c r="EQ99">
        <v>1.4670348639999999</v>
      </c>
      <c r="ER99">
        <v>-0.90717134600000005</v>
      </c>
      <c r="ES99">
        <v>0.16551724100000001</v>
      </c>
      <c r="ET99">
        <v>-5.7615516260000001</v>
      </c>
      <c r="EU99">
        <v>-1.6454585340000001</v>
      </c>
      <c r="EV99">
        <v>-0.54334987000000001</v>
      </c>
      <c r="EW99">
        <v>-1.9945248339999999</v>
      </c>
      <c r="EX99" t="s">
        <v>102</v>
      </c>
      <c r="EY99">
        <v>-4.1020966269999999</v>
      </c>
      <c r="EZ99">
        <v>-4.9822064060000004</v>
      </c>
      <c r="FA99">
        <v>0.321057602</v>
      </c>
      <c r="FB99">
        <v>-3.3938672219999999</v>
      </c>
      <c r="FC99">
        <v>4.0551499999999997E-2</v>
      </c>
      <c r="FD99">
        <v>-2.9993089149999999</v>
      </c>
      <c r="FE99">
        <v>-0.35961272500000002</v>
      </c>
      <c r="FF99">
        <v>-3.5263548629999999</v>
      </c>
      <c r="FG99">
        <v>-1.1412268189999999</v>
      </c>
      <c r="FH99">
        <v>-1.195923461</v>
      </c>
      <c r="FI99">
        <v>-1.4715608469999999</v>
      </c>
      <c r="FJ99" t="s">
        <v>102</v>
      </c>
      <c r="FK99">
        <v>0.15673981200000001</v>
      </c>
      <c r="FL99">
        <v>-3.307056335</v>
      </c>
      <c r="FM99">
        <v>-0.45888399400000002</v>
      </c>
      <c r="FN99">
        <v>-0.34309240600000002</v>
      </c>
      <c r="FO99">
        <v>0.76611737499999999</v>
      </c>
      <c r="FP99" t="s">
        <v>102</v>
      </c>
      <c r="FQ99">
        <v>-1.7815076560000001</v>
      </c>
      <c r="FR99">
        <v>-6.6029539530000001</v>
      </c>
      <c r="FS99">
        <v>-0.853289293</v>
      </c>
      <c r="FT99">
        <v>-2.0611229569999998</v>
      </c>
      <c r="FU99">
        <v>0.37355855100000002</v>
      </c>
      <c r="FV99">
        <v>-2.4620374470000002</v>
      </c>
      <c r="FW99">
        <v>-2.3448275860000001</v>
      </c>
      <c r="FX99">
        <v>0.20926339299999999</v>
      </c>
      <c r="FY99">
        <v>-0.46992481200000003</v>
      </c>
      <c r="FZ99">
        <v>-1.427165354</v>
      </c>
      <c r="GA99" t="s">
        <v>102</v>
      </c>
      <c r="GB99">
        <v>-9.3779306000000007E-2</v>
      </c>
      <c r="GC99">
        <v>-4.3502904920000001</v>
      </c>
      <c r="GD99">
        <v>0.42238648400000001</v>
      </c>
      <c r="GE99">
        <v>-1.077487391</v>
      </c>
      <c r="GF99">
        <v>-1.52851264</v>
      </c>
      <c r="GG99" t="s">
        <v>102</v>
      </c>
      <c r="GH99">
        <v>1.7335766420000001</v>
      </c>
      <c r="GI99">
        <v>-2.5944469730000002</v>
      </c>
      <c r="GJ99">
        <v>-2.203153989</v>
      </c>
      <c r="GK99">
        <v>-2.4534302590000001</v>
      </c>
      <c r="GL99">
        <v>1.1126564670000001</v>
      </c>
      <c r="GM99">
        <v>-1.0245265450000001</v>
      </c>
      <c r="GN99">
        <v>-1.7302678359999999</v>
      </c>
      <c r="GO99">
        <v>-1.624342256</v>
      </c>
      <c r="GP99">
        <v>-0.72916666699999999</v>
      </c>
      <c r="GQ99">
        <v>-12.041116005999999</v>
      </c>
      <c r="GR99">
        <v>2.771362587</v>
      </c>
      <c r="GS99">
        <v>-0.130828894</v>
      </c>
      <c r="GT99">
        <v>0.55654496899999994</v>
      </c>
      <c r="GU99">
        <v>-1.2204007290000001</v>
      </c>
      <c r="GV99">
        <v>0.128771155</v>
      </c>
      <c r="GW99">
        <v>0.12716174999999999</v>
      </c>
      <c r="GX99">
        <v>0.243836359</v>
      </c>
      <c r="GY99">
        <v>-3.0542986430000001</v>
      </c>
      <c r="GZ99" t="s">
        <v>102</v>
      </c>
      <c r="HA99" t="s">
        <v>102</v>
      </c>
      <c r="HB99">
        <v>-0.97345132700000003</v>
      </c>
      <c r="HC99">
        <v>1.8006774830000001</v>
      </c>
      <c r="HD99">
        <v>0.96045197699999996</v>
      </c>
      <c r="HE99">
        <v>-1.4608859569999999</v>
      </c>
      <c r="HF99" t="s">
        <v>102</v>
      </c>
      <c r="HG99" t="s">
        <v>102</v>
      </c>
      <c r="HH99">
        <v>-4.0385212800000003</v>
      </c>
      <c r="HI99">
        <v>-1.668653159</v>
      </c>
      <c r="HJ99">
        <v>-1.141352063</v>
      </c>
      <c r="HK99">
        <v>-0.37889827999999998</v>
      </c>
      <c r="HL99" t="s">
        <v>102</v>
      </c>
      <c r="HM99">
        <v>-2.949494949</v>
      </c>
      <c r="HN99" t="s">
        <v>102</v>
      </c>
      <c r="HO99" t="s">
        <v>102</v>
      </c>
      <c r="HP99">
        <v>0</v>
      </c>
      <c r="HQ99">
        <v>-2.3899033300000001</v>
      </c>
      <c r="HR99">
        <v>-1.7936175169999999</v>
      </c>
      <c r="HS99">
        <v>-0.69757899099999998</v>
      </c>
      <c r="HT99">
        <v>1.1931394479999999</v>
      </c>
      <c r="HU99">
        <v>-0.70811204800000005</v>
      </c>
      <c r="HV99">
        <v>-0.70642011199999999</v>
      </c>
      <c r="HW99">
        <v>-2.0128087830000001</v>
      </c>
      <c r="HX99">
        <v>-1.014702837</v>
      </c>
      <c r="HY99">
        <v>-2.926029963</v>
      </c>
      <c r="HZ99">
        <v>-2.5456557829999999</v>
      </c>
      <c r="IA99">
        <v>1.2160228900000001</v>
      </c>
      <c r="IB99">
        <v>0.46565774199999999</v>
      </c>
      <c r="IC99">
        <v>-1.186579378</v>
      </c>
      <c r="ID99">
        <v>0.728476821</v>
      </c>
      <c r="IE99">
        <v>-2.55388941</v>
      </c>
      <c r="IF99" t="s">
        <v>102</v>
      </c>
      <c r="IG99">
        <v>-5.1282051280000003</v>
      </c>
      <c r="IH99">
        <v>0.18000553899999999</v>
      </c>
      <c r="II99">
        <v>-9.7489642000000001E-2</v>
      </c>
      <c r="IJ99">
        <v>0.39596832300000001</v>
      </c>
      <c r="IK99">
        <v>-0.328347318</v>
      </c>
      <c r="IL99">
        <v>-2.7154047000000001</v>
      </c>
      <c r="IM99">
        <v>1.1096231110000001</v>
      </c>
      <c r="IN99">
        <v>0.377595972</v>
      </c>
      <c r="IO99" t="s">
        <v>102</v>
      </c>
      <c r="IP99" t="s">
        <v>102</v>
      </c>
      <c r="IQ99">
        <v>-1.049433858</v>
      </c>
      <c r="IR99">
        <v>-3.8613861389999999</v>
      </c>
      <c r="IS99">
        <v>-3.0006743089999999</v>
      </c>
      <c r="IT99">
        <v>-2.5968783640000002</v>
      </c>
      <c r="IU99">
        <v>-2.5656689070000001</v>
      </c>
      <c r="IV99">
        <v>-0.616649538</v>
      </c>
      <c r="IW99" t="s">
        <v>102</v>
      </c>
      <c r="IX99">
        <v>1.8197828</v>
      </c>
      <c r="IY99" t="s">
        <v>102</v>
      </c>
      <c r="IZ99">
        <v>0.86764205500000002</v>
      </c>
      <c r="JA99">
        <v>-0.81360946700000003</v>
      </c>
      <c r="JB99" t="s">
        <v>102</v>
      </c>
      <c r="JC99">
        <v>-3.411244473</v>
      </c>
      <c r="JD99">
        <v>9.5480586000000006E-2</v>
      </c>
      <c r="JE99">
        <v>-1.3684913219999999</v>
      </c>
      <c r="JF99">
        <v>-3.9518253670000001</v>
      </c>
      <c r="JG99">
        <v>-1.2834224599999999</v>
      </c>
      <c r="JH99">
        <v>1.1503531789999999</v>
      </c>
      <c r="JI99">
        <v>-0.364203954</v>
      </c>
      <c r="JJ99">
        <v>-0.98187311200000005</v>
      </c>
      <c r="JK99">
        <v>-5.8892815000000001E-2</v>
      </c>
      <c r="JL99">
        <v>-1.514845486</v>
      </c>
      <c r="JM99">
        <v>0.70505287900000002</v>
      </c>
      <c r="JN99">
        <v>-0.83122006199999998</v>
      </c>
      <c r="JO99">
        <v>-0.984251969</v>
      </c>
      <c r="JP99">
        <v>-4.3544690599999996</v>
      </c>
      <c r="JQ99">
        <v>-2.7322404000000002E-2</v>
      </c>
      <c r="JR99">
        <v>-2.5426981390000001</v>
      </c>
      <c r="JS99">
        <v>-2.0314367130000002</v>
      </c>
      <c r="JT99">
        <v>-3.4275921170000001</v>
      </c>
      <c r="JU99">
        <v>-0.21794406099999999</v>
      </c>
      <c r="JV99">
        <v>0.277520814</v>
      </c>
      <c r="JW99">
        <v>-1.950036893</v>
      </c>
      <c r="JX99">
        <v>-1.8391704170000001</v>
      </c>
      <c r="JY99" t="s">
        <v>102</v>
      </c>
      <c r="JZ99">
        <v>0.63185899599999995</v>
      </c>
      <c r="KA99" t="s">
        <v>102</v>
      </c>
      <c r="KB99">
        <v>-1.669893514</v>
      </c>
      <c r="KC99">
        <v>-1.4090909089999999</v>
      </c>
      <c r="KD99" t="s">
        <v>102</v>
      </c>
      <c r="KE99">
        <v>2.3488773749999998</v>
      </c>
      <c r="KF99">
        <v>0.60560181700000004</v>
      </c>
      <c r="KG99">
        <v>-1.338661339</v>
      </c>
      <c r="KH99">
        <v>0.64478311799999999</v>
      </c>
      <c r="KI99">
        <v>-3.8158812389999999</v>
      </c>
      <c r="KJ99" t="s">
        <v>102</v>
      </c>
      <c r="KK99" t="s">
        <v>102</v>
      </c>
      <c r="KL99">
        <v>4.6360685999999998E-2</v>
      </c>
      <c r="KM99">
        <v>-2.5006069430000002</v>
      </c>
      <c r="KN99">
        <v>-2.9688513950000002</v>
      </c>
      <c r="KO99">
        <v>-0.90941512099999999</v>
      </c>
      <c r="KP99">
        <v>-7.4812967999999994E-2</v>
      </c>
      <c r="KQ99" t="s">
        <v>102</v>
      </c>
      <c r="KR99">
        <v>-4.1909196739999999</v>
      </c>
      <c r="KS99">
        <v>-1.6955017299999999</v>
      </c>
      <c r="KT99">
        <v>-1.994296753</v>
      </c>
      <c r="KU99">
        <v>-0.68340513999999997</v>
      </c>
      <c r="KV99">
        <v>-1.8795386590000001</v>
      </c>
      <c r="KW99">
        <v>0.48248749099999999</v>
      </c>
      <c r="KX99">
        <v>1.463414634</v>
      </c>
      <c r="KY99">
        <v>-2.4347056220000001</v>
      </c>
      <c r="KZ99" t="s">
        <v>102</v>
      </c>
      <c r="LA99">
        <v>-6.6410009619999997</v>
      </c>
      <c r="LB99">
        <v>-3.4014759520000002</v>
      </c>
      <c r="LC99">
        <v>-2.636054422</v>
      </c>
      <c r="LD99" t="s">
        <v>102</v>
      </c>
      <c r="LE99">
        <v>-1.6415261759999999</v>
      </c>
      <c r="LF99">
        <v>-0.78977059000000005</v>
      </c>
      <c r="LG99" t="s">
        <v>102</v>
      </c>
      <c r="LH99">
        <v>-2.728703866</v>
      </c>
      <c r="LI99">
        <v>0.79696394699999995</v>
      </c>
      <c r="LJ99">
        <v>-3.1816173220000001</v>
      </c>
      <c r="LK99" t="s">
        <v>102</v>
      </c>
      <c r="LL99" t="s">
        <v>102</v>
      </c>
      <c r="LM99" t="s">
        <v>102</v>
      </c>
      <c r="LN99" t="s">
        <v>102</v>
      </c>
      <c r="LO99">
        <v>-3.6537963200000001</v>
      </c>
      <c r="LP99">
        <v>-1.0297801280000001</v>
      </c>
      <c r="LQ99">
        <v>1.594896332</v>
      </c>
      <c r="LR99">
        <v>-1.46627566</v>
      </c>
      <c r="LS99">
        <v>-1.5675541180000001</v>
      </c>
      <c r="LT99">
        <v>-0.982197667</v>
      </c>
      <c r="LU99">
        <v>-1.8818760859999999</v>
      </c>
      <c r="LV99" t="s">
        <v>102</v>
      </c>
      <c r="LW99">
        <v>-1.0859889620000001</v>
      </c>
      <c r="LX99">
        <v>1.848681958</v>
      </c>
      <c r="LY99">
        <v>3.0197774150000001</v>
      </c>
      <c r="LZ99" t="s">
        <v>102</v>
      </c>
      <c r="MA99">
        <v>-2.0177315810000001</v>
      </c>
      <c r="MB99">
        <v>-2.5386313469999999</v>
      </c>
      <c r="MC99">
        <v>-6.787687451</v>
      </c>
      <c r="MD99">
        <v>-3.6596958169999998</v>
      </c>
      <c r="ME99" t="s">
        <v>102</v>
      </c>
      <c r="MF99" t="s">
        <v>102</v>
      </c>
      <c r="MG99">
        <v>-5.3597650510000001</v>
      </c>
      <c r="MH99" t="s">
        <v>102</v>
      </c>
      <c r="MI99">
        <v>-4.6002190580000004</v>
      </c>
      <c r="MJ99" t="s">
        <v>102</v>
      </c>
      <c r="MK99" t="s">
        <v>102</v>
      </c>
      <c r="ML99" t="s">
        <v>102</v>
      </c>
      <c r="MM99" t="s">
        <v>102</v>
      </c>
      <c r="MN99">
        <v>-4.9283154119999999</v>
      </c>
      <c r="MO99">
        <v>-8.4306877000000002E-2</v>
      </c>
      <c r="MP99">
        <v>-3.6611629579999998</v>
      </c>
      <c r="MQ99" t="s">
        <v>102</v>
      </c>
      <c r="MR99">
        <v>-2.3266423359999999</v>
      </c>
      <c r="MS99">
        <v>-0.97060454799999996</v>
      </c>
      <c r="MT99">
        <v>-0.88783023000000005</v>
      </c>
      <c r="MU99">
        <v>0.63706563699999996</v>
      </c>
      <c r="MV99">
        <v>1.203862945</v>
      </c>
      <c r="MW99" t="s">
        <v>102</v>
      </c>
      <c r="MX99" t="s">
        <v>102</v>
      </c>
      <c r="MY99">
        <v>-4</v>
      </c>
      <c r="MZ99">
        <v>-1.8485602560000001</v>
      </c>
      <c r="NA99">
        <v>-0.26333113899999999</v>
      </c>
      <c r="NB99" t="s">
        <v>102</v>
      </c>
      <c r="NC99">
        <v>-1.9188191880000001</v>
      </c>
      <c r="ND99">
        <v>-2.9308565529999999</v>
      </c>
      <c r="NE99">
        <v>8.0096114999999996E-2</v>
      </c>
      <c r="NF99">
        <v>-1.3313609470000001</v>
      </c>
      <c r="NG99">
        <v>-2.0650636489999998</v>
      </c>
      <c r="NH99">
        <v>-2.8141361260000002</v>
      </c>
      <c r="NI99">
        <v>-2.4492497790000001</v>
      </c>
      <c r="NJ99">
        <v>-10.022779043</v>
      </c>
      <c r="NK99" t="s">
        <v>102</v>
      </c>
      <c r="NL99" t="s">
        <v>102</v>
      </c>
      <c r="NM99">
        <v>-1.9823788550000001</v>
      </c>
      <c r="NN99">
        <v>-3.2717391299999998</v>
      </c>
      <c r="NO99" t="s">
        <v>102</v>
      </c>
      <c r="NP99">
        <v>-1.16156283</v>
      </c>
      <c r="NQ99" t="s">
        <v>102</v>
      </c>
      <c r="NR99">
        <v>-0.72428778400000005</v>
      </c>
      <c r="NS99" t="s">
        <v>102</v>
      </c>
      <c r="NT99" t="s">
        <v>102</v>
      </c>
      <c r="NU99" t="s">
        <v>102</v>
      </c>
      <c r="NV99" t="s">
        <v>102</v>
      </c>
      <c r="NW99">
        <v>-4.4052863440000003</v>
      </c>
      <c r="NX99" t="s">
        <v>102</v>
      </c>
      <c r="NY99">
        <v>-6.4766839000000007E-2</v>
      </c>
      <c r="NZ99">
        <v>-0.11813349099999999</v>
      </c>
      <c r="OA99">
        <v>-1.3092432570000001</v>
      </c>
      <c r="OB99">
        <v>-1.0746442060000001</v>
      </c>
      <c r="OC99">
        <v>-2.9565217389999998</v>
      </c>
      <c r="OD99">
        <v>-3.5</v>
      </c>
      <c r="OE99" t="s">
        <v>102</v>
      </c>
      <c r="OF99">
        <v>-5.5086696330000002</v>
      </c>
      <c r="OG99">
        <v>-1.0741138560000001</v>
      </c>
      <c r="OH99">
        <v>-1.3054830289999999</v>
      </c>
      <c r="OI99">
        <v>2.0735107730000002</v>
      </c>
      <c r="OJ99">
        <v>-0.51089918300000003</v>
      </c>
      <c r="OK99">
        <v>-1.863154513</v>
      </c>
      <c r="OL99">
        <v>-0.95011876500000003</v>
      </c>
      <c r="OM99" t="s">
        <v>102</v>
      </c>
      <c r="ON99">
        <v>-3.0525030530000001</v>
      </c>
      <c r="OO99">
        <v>0.106609808</v>
      </c>
      <c r="OP99">
        <v>-5.0675675680000003</v>
      </c>
      <c r="OQ99">
        <v>-2.0644095789999999</v>
      </c>
      <c r="OR99">
        <v>-3.9005087619999999</v>
      </c>
      <c r="OS99">
        <v>-2.7643400140000001</v>
      </c>
      <c r="OT99">
        <v>-3.4087733999999998</v>
      </c>
      <c r="OU99">
        <v>-1.6393442620000001</v>
      </c>
      <c r="OV99">
        <v>0.21420921100000001</v>
      </c>
      <c r="OW99" t="s">
        <v>102</v>
      </c>
      <c r="OX99">
        <v>-2.251184834</v>
      </c>
      <c r="OY99">
        <v>-3.1201060109999998</v>
      </c>
      <c r="OZ99">
        <v>-1.400107701</v>
      </c>
      <c r="PA99">
        <v>-4.9028677150000002</v>
      </c>
      <c r="PB99">
        <v>-2.9447357809999999</v>
      </c>
      <c r="PC99" t="s">
        <v>102</v>
      </c>
      <c r="PD99">
        <v>0.228798048</v>
      </c>
      <c r="PE99" t="s">
        <v>102</v>
      </c>
      <c r="PF99">
        <v>-0.42447824499999998</v>
      </c>
      <c r="PG99" t="s">
        <v>102</v>
      </c>
      <c r="PH99">
        <v>-2.0028208740000002</v>
      </c>
      <c r="PI99">
        <v>-0.89334055199999995</v>
      </c>
      <c r="PJ99">
        <v>-0.65204505000000001</v>
      </c>
      <c r="PK99" t="s">
        <v>102</v>
      </c>
      <c r="PL99">
        <v>-3.109729009</v>
      </c>
      <c r="PM99">
        <v>1.3637628719999999</v>
      </c>
      <c r="PN99" t="s">
        <v>102</v>
      </c>
      <c r="PO99">
        <v>-2.724991036</v>
      </c>
      <c r="PP99" t="s">
        <v>102</v>
      </c>
      <c r="PQ99">
        <v>-2.187720536</v>
      </c>
      <c r="PR99">
        <v>5.2971712999999997E-2</v>
      </c>
      <c r="PS99" t="s">
        <v>102</v>
      </c>
      <c r="PT99">
        <v>-0.51604579900000003</v>
      </c>
      <c r="PU99">
        <v>1.590255456</v>
      </c>
      <c r="PV99">
        <v>-0.65437239700000005</v>
      </c>
      <c r="PW99">
        <v>-1.599268906</v>
      </c>
      <c r="PX99" t="s">
        <v>102</v>
      </c>
      <c r="PY99" t="s">
        <v>102</v>
      </c>
      <c r="PZ99" t="s">
        <v>102</v>
      </c>
      <c r="QA99">
        <v>-0.79808459700000001</v>
      </c>
      <c r="QB99">
        <v>-3.4500253679999999</v>
      </c>
      <c r="QC99">
        <v>-3.4456645209999999</v>
      </c>
      <c r="QD99" t="s">
        <v>102</v>
      </c>
      <c r="QE99">
        <v>-0.99392600799999997</v>
      </c>
      <c r="QF99" t="s">
        <v>102</v>
      </c>
      <c r="QG99">
        <v>-2.1256715719999999</v>
      </c>
      <c r="QH99">
        <v>0.64078401799999996</v>
      </c>
      <c r="QI99">
        <v>0.35971223000000002</v>
      </c>
      <c r="QJ99">
        <v>0.65026858899999995</v>
      </c>
      <c r="QK99">
        <v>-1.414677277</v>
      </c>
      <c r="QL99" t="s">
        <v>102</v>
      </c>
      <c r="QM99">
        <v>-0.82128777900000005</v>
      </c>
      <c r="QN99">
        <v>-1.6282987090000001</v>
      </c>
      <c r="QO99">
        <v>-20.754716981000001</v>
      </c>
      <c r="QP99">
        <v>0.81097941399999995</v>
      </c>
      <c r="QQ99">
        <v>-2.9372937289999999</v>
      </c>
      <c r="QR99" t="s">
        <v>102</v>
      </c>
      <c r="QS99">
        <v>-1.853759011</v>
      </c>
      <c r="QT99">
        <v>-0.22573363399999999</v>
      </c>
      <c r="QU99">
        <v>-5.7258791699999998</v>
      </c>
      <c r="QV99">
        <v>-8.1967213109999992</v>
      </c>
      <c r="QW99" t="s">
        <v>102</v>
      </c>
      <c r="QX99">
        <v>-1.5837104070000001</v>
      </c>
      <c r="QY99">
        <v>-2.4791006050000002</v>
      </c>
      <c r="QZ99" t="s">
        <v>102</v>
      </c>
      <c r="RA99">
        <v>-1.402166985</v>
      </c>
      <c r="RB99">
        <v>-0.91296409000000001</v>
      </c>
      <c r="RC99">
        <v>-0.84292213000000005</v>
      </c>
      <c r="RD99">
        <v>-0.19288469799999999</v>
      </c>
      <c r="RE99">
        <v>0.21450021499999999</v>
      </c>
      <c r="RF99" t="s">
        <v>102</v>
      </c>
      <c r="RG99" t="s">
        <v>102</v>
      </c>
      <c r="RH99">
        <v>-0.59746079200000002</v>
      </c>
      <c r="RI99">
        <v>1.7891373800000001</v>
      </c>
      <c r="RJ99" t="s">
        <v>102</v>
      </c>
      <c r="RK99">
        <v>-1.827242525</v>
      </c>
      <c r="RL99">
        <v>-2.6717557250000001</v>
      </c>
      <c r="RM99">
        <v>-6.8895643360000003</v>
      </c>
      <c r="RN99" t="s">
        <v>102</v>
      </c>
      <c r="RO99" t="s">
        <v>102</v>
      </c>
      <c r="RP99">
        <v>-1.5476190480000001</v>
      </c>
      <c r="RQ99">
        <v>1.6089108910000001</v>
      </c>
      <c r="RR99">
        <v>-3.8455323959999999</v>
      </c>
      <c r="RS99">
        <v>0.10053138</v>
      </c>
      <c r="RT99">
        <v>0.45454545499999999</v>
      </c>
      <c r="RU99">
        <v>-2.1563342319999999</v>
      </c>
      <c r="RV99">
        <v>-6.5054413540000002</v>
      </c>
      <c r="RW99" t="s">
        <v>102</v>
      </c>
      <c r="RX99" t="s">
        <v>102</v>
      </c>
      <c r="RY99">
        <v>0.72922663600000004</v>
      </c>
      <c r="RZ99" t="s">
        <v>102</v>
      </c>
      <c r="SA99">
        <v>-5.6576833840000003</v>
      </c>
      <c r="SB99">
        <v>-2.927536232</v>
      </c>
      <c r="SC99">
        <v>0.60355781399999997</v>
      </c>
      <c r="SD99" t="s">
        <v>102</v>
      </c>
      <c r="SE99">
        <v>-3.0970406060000002</v>
      </c>
      <c r="SF99">
        <v>-4.9397590359999999</v>
      </c>
      <c r="SG99" t="s">
        <v>102</v>
      </c>
      <c r="SH99">
        <v>-0.57324840799999999</v>
      </c>
      <c r="SI99">
        <v>-0.70459749900000002</v>
      </c>
    </row>
    <row r="100" spans="3:503" x14ac:dyDescent="0.35">
      <c r="C100" s="3">
        <v>39658</v>
      </c>
      <c r="D100" t="s">
        <v>102</v>
      </c>
      <c r="E100">
        <v>7.682494685</v>
      </c>
      <c r="F100">
        <v>1.3955726660000001</v>
      </c>
      <c r="G100">
        <v>0</v>
      </c>
      <c r="H100">
        <v>2.8005974610000002</v>
      </c>
      <c r="I100">
        <v>-0.40214477199999998</v>
      </c>
      <c r="J100">
        <v>0.27268220100000001</v>
      </c>
      <c r="K100">
        <v>1.37704918</v>
      </c>
      <c r="L100">
        <v>3.3109972409999999</v>
      </c>
      <c r="M100">
        <v>2.5526597639999999</v>
      </c>
      <c r="N100">
        <v>8.204992034</v>
      </c>
      <c r="O100">
        <v>5.0518134720000001</v>
      </c>
      <c r="P100">
        <v>14.825374198</v>
      </c>
      <c r="Q100">
        <v>0.42429385400000003</v>
      </c>
      <c r="R100">
        <v>0.92592592600000001</v>
      </c>
      <c r="S100">
        <v>0.22853411700000001</v>
      </c>
      <c r="T100" t="s">
        <v>102</v>
      </c>
      <c r="U100" t="s">
        <v>102</v>
      </c>
      <c r="V100">
        <v>2.6789910699999999</v>
      </c>
      <c r="W100">
        <v>-1.734367869</v>
      </c>
      <c r="X100">
        <v>5.8519793460000002</v>
      </c>
      <c r="Y100">
        <v>1.7079010379999999</v>
      </c>
      <c r="Z100">
        <v>1.5773809519999999</v>
      </c>
      <c r="AA100">
        <v>9.0583601859999998</v>
      </c>
      <c r="AB100">
        <v>3.3050700810000002</v>
      </c>
      <c r="AC100">
        <v>4.9267643139999997</v>
      </c>
      <c r="AD100">
        <v>14.637681159</v>
      </c>
      <c r="AE100">
        <v>0.488650694</v>
      </c>
      <c r="AF100">
        <v>2.26314968003746</v>
      </c>
      <c r="AG100">
        <v>1.0917030569999999</v>
      </c>
      <c r="AH100">
        <v>0.20678959199999999</v>
      </c>
      <c r="AI100">
        <v>0.82111436999999998</v>
      </c>
      <c r="AJ100">
        <v>2.5641025640000001</v>
      </c>
      <c r="AK100">
        <v>2.411214953</v>
      </c>
      <c r="AL100">
        <v>1.116831683</v>
      </c>
      <c r="AM100">
        <v>-0.48034157599999999</v>
      </c>
      <c r="AN100">
        <v>1.2242899119999999</v>
      </c>
      <c r="AO100" t="s">
        <v>102</v>
      </c>
      <c r="AP100" t="s">
        <v>102</v>
      </c>
      <c r="AQ100">
        <v>6.8780225689999996</v>
      </c>
      <c r="AR100" t="s">
        <v>102</v>
      </c>
      <c r="AS100">
        <v>4.4505831799999998</v>
      </c>
      <c r="AT100">
        <v>1.3439731210000001</v>
      </c>
      <c r="AU100">
        <v>3.179594689</v>
      </c>
      <c r="AV100">
        <v>3.2797532070000002</v>
      </c>
      <c r="AW100">
        <v>3.4266409269999998</v>
      </c>
      <c r="AX100">
        <v>1.3683010259999999</v>
      </c>
      <c r="AY100">
        <v>2.0630780180000001</v>
      </c>
      <c r="AZ100">
        <v>5.7848002090000001</v>
      </c>
      <c r="BA100" t="s">
        <v>102</v>
      </c>
      <c r="BB100">
        <v>5.0491613649999998</v>
      </c>
      <c r="BC100">
        <v>0.55152394800000004</v>
      </c>
      <c r="BD100">
        <v>1.2350998129999999</v>
      </c>
      <c r="BE100">
        <v>2.9982010790000002</v>
      </c>
      <c r="BF100">
        <v>4.4050343249999999</v>
      </c>
      <c r="BG100" t="s">
        <v>102</v>
      </c>
      <c r="BH100" t="s">
        <v>102</v>
      </c>
      <c r="BI100">
        <v>-2.3009570350000002</v>
      </c>
      <c r="BJ100">
        <v>3.912647862</v>
      </c>
      <c r="BK100">
        <v>-0.27065191799999999</v>
      </c>
      <c r="BL100">
        <v>-0.17087276600000001</v>
      </c>
      <c r="BM100">
        <v>3.4997426659999999</v>
      </c>
      <c r="BN100">
        <v>0.71647901700000005</v>
      </c>
      <c r="BO100">
        <v>0.45489006799999998</v>
      </c>
      <c r="BP100">
        <v>1.7677454450000001</v>
      </c>
      <c r="BQ100">
        <v>2.6015320129999999</v>
      </c>
      <c r="BR100">
        <v>5.49898167</v>
      </c>
      <c r="BS100">
        <v>2.424242424</v>
      </c>
      <c r="BT100">
        <v>3.0409041979999998</v>
      </c>
      <c r="BU100">
        <v>8.1534422400000004</v>
      </c>
      <c r="BV100">
        <v>5.6842105260000002</v>
      </c>
      <c r="BW100">
        <v>1.04638009</v>
      </c>
      <c r="BX100">
        <v>-1.8358662610000001</v>
      </c>
      <c r="BY100">
        <v>0.78426490699999996</v>
      </c>
      <c r="BZ100">
        <v>6.4588979220000002</v>
      </c>
      <c r="CA100">
        <v>4.778371581</v>
      </c>
      <c r="CB100">
        <v>10.544768069</v>
      </c>
      <c r="CC100">
        <v>1.223103058</v>
      </c>
      <c r="CD100">
        <v>6.0785976819999998</v>
      </c>
      <c r="CE100">
        <v>7.4446680079999998</v>
      </c>
      <c r="CF100">
        <v>1.9791213569999999</v>
      </c>
      <c r="CG100" t="s">
        <v>102</v>
      </c>
      <c r="CH100">
        <v>2.2488038279999998</v>
      </c>
      <c r="CI100">
        <v>-0.437277945</v>
      </c>
      <c r="CJ100" t="s">
        <v>102</v>
      </c>
      <c r="CK100">
        <v>0.40822735100000002</v>
      </c>
      <c r="CL100">
        <v>-1.6455511869999999</v>
      </c>
      <c r="CM100">
        <v>-1.835492737</v>
      </c>
      <c r="CN100">
        <v>2.061372687</v>
      </c>
      <c r="CO100">
        <v>6.4131928540000001</v>
      </c>
      <c r="CP100">
        <v>5.3535353539999999</v>
      </c>
      <c r="CQ100" t="s">
        <v>102</v>
      </c>
      <c r="CR100">
        <v>2.3091798429999999</v>
      </c>
      <c r="CS100">
        <v>1.763046544</v>
      </c>
      <c r="CT100">
        <v>4.6200840019999996</v>
      </c>
      <c r="CU100">
        <v>5.6099307710000001</v>
      </c>
      <c r="CV100">
        <v>0.94424460399999999</v>
      </c>
      <c r="CW100">
        <v>4.8196248199999996</v>
      </c>
      <c r="CX100">
        <v>0.99415204700000004</v>
      </c>
      <c r="CY100">
        <v>6.6227977070000001</v>
      </c>
      <c r="CZ100" t="s">
        <v>102</v>
      </c>
      <c r="DA100" t="s">
        <v>102</v>
      </c>
      <c r="DB100">
        <v>1.464854042</v>
      </c>
      <c r="DC100">
        <v>1.5228426399999999</v>
      </c>
      <c r="DD100">
        <v>1.5484739679999999</v>
      </c>
      <c r="DE100">
        <v>7.7496274219999997</v>
      </c>
      <c r="DF100">
        <v>0.74726959199999998</v>
      </c>
      <c r="DG100" t="s">
        <v>102</v>
      </c>
      <c r="DH100">
        <v>4.4329516069999997</v>
      </c>
      <c r="DI100">
        <v>3.69159777</v>
      </c>
      <c r="DJ100">
        <v>-0.70889549500000004</v>
      </c>
      <c r="DK100" t="s">
        <v>102</v>
      </c>
      <c r="DL100">
        <v>1.950912524</v>
      </c>
      <c r="DM100" t="s">
        <v>102</v>
      </c>
      <c r="DN100">
        <v>-0.24016811800000001</v>
      </c>
      <c r="DO100" t="s">
        <v>102</v>
      </c>
      <c r="DP100">
        <v>5.2280881600000004</v>
      </c>
      <c r="DQ100">
        <v>2.4578076360000001</v>
      </c>
      <c r="DR100" t="s">
        <v>102</v>
      </c>
      <c r="DS100">
        <v>5.2389705879999999</v>
      </c>
      <c r="DT100">
        <v>2.4294670850000002</v>
      </c>
      <c r="DU100">
        <v>4.3859649120000004</v>
      </c>
      <c r="DV100" t="s">
        <v>102</v>
      </c>
      <c r="DW100">
        <v>0.99403578500000001</v>
      </c>
      <c r="DX100">
        <v>6.2977099240000003</v>
      </c>
      <c r="DY100">
        <v>5.7557323350000003</v>
      </c>
      <c r="DZ100">
        <v>5.3172993340000003</v>
      </c>
      <c r="EA100">
        <v>0.87288597899999998</v>
      </c>
      <c r="EB100">
        <v>7.791741472</v>
      </c>
      <c r="EC100">
        <v>2.5326797390000002</v>
      </c>
      <c r="ED100" t="s">
        <v>102</v>
      </c>
      <c r="EE100">
        <v>0.88781275199999998</v>
      </c>
      <c r="EF100">
        <v>2.4237239810000002</v>
      </c>
      <c r="EG100">
        <v>-2.8546524299999998</v>
      </c>
      <c r="EH100">
        <v>2.3194517659999998</v>
      </c>
      <c r="EI100" t="s">
        <v>102</v>
      </c>
      <c r="EJ100" t="s">
        <v>102</v>
      </c>
      <c r="EK100">
        <v>-4.9003593999999998E-2</v>
      </c>
      <c r="EL100" t="s">
        <v>102</v>
      </c>
      <c r="EM100" t="s">
        <v>102</v>
      </c>
      <c r="EN100">
        <v>6.0602258469999999</v>
      </c>
      <c r="EO100">
        <v>5.0774307999999997E-2</v>
      </c>
      <c r="EP100">
        <v>0.35799522700000003</v>
      </c>
      <c r="EQ100">
        <v>-3.265861541</v>
      </c>
      <c r="ER100">
        <v>3.4093599559999999</v>
      </c>
      <c r="ES100">
        <v>-0.97769209599999995</v>
      </c>
      <c r="ET100">
        <v>7.1731234869999998</v>
      </c>
      <c r="EU100">
        <v>2.6098594689999999</v>
      </c>
      <c r="EV100">
        <v>2.8503562950000001</v>
      </c>
      <c r="EW100">
        <v>2.0550678370000002</v>
      </c>
      <c r="EX100" t="s">
        <v>102</v>
      </c>
      <c r="EY100">
        <v>4.634030418</v>
      </c>
      <c r="EZ100">
        <v>9.4382022469999995</v>
      </c>
      <c r="FA100">
        <v>-0.86596385499999995</v>
      </c>
      <c r="FB100">
        <v>0.64714946100000004</v>
      </c>
      <c r="FC100">
        <v>5.472233482</v>
      </c>
      <c r="FD100">
        <v>2.550584212</v>
      </c>
      <c r="FE100">
        <v>0.83287062700000003</v>
      </c>
      <c r="FF100">
        <v>7.1565986920000002</v>
      </c>
      <c r="FG100">
        <v>7.575757576</v>
      </c>
      <c r="FH100">
        <v>4.6310914639999998</v>
      </c>
      <c r="FI100">
        <v>1.1243497229999999</v>
      </c>
      <c r="FJ100" t="s">
        <v>102</v>
      </c>
      <c r="FK100">
        <v>0.57381325000000005</v>
      </c>
      <c r="FL100">
        <v>5.010936568</v>
      </c>
      <c r="FM100">
        <v>0.77447907100000002</v>
      </c>
      <c r="FN100">
        <v>3.0755106720000001</v>
      </c>
      <c r="FO100">
        <v>1.563620714</v>
      </c>
      <c r="FP100" t="s">
        <v>102</v>
      </c>
      <c r="FQ100">
        <v>0.80947384200000005</v>
      </c>
      <c r="FR100">
        <v>10.976744185999999</v>
      </c>
      <c r="FS100">
        <v>2.0544142139999999</v>
      </c>
      <c r="FT100">
        <v>6.5602322209999997</v>
      </c>
      <c r="FU100">
        <v>-2.5242718449999999</v>
      </c>
      <c r="FV100">
        <v>7.7388149940000002</v>
      </c>
      <c r="FW100">
        <v>6.0734463280000002</v>
      </c>
      <c r="FX100">
        <v>-1.183349575</v>
      </c>
      <c r="FY100">
        <v>-0.21246458900000001</v>
      </c>
      <c r="FZ100">
        <v>-3.8442336500000001</v>
      </c>
      <c r="GA100" t="s">
        <v>102</v>
      </c>
      <c r="GB100">
        <v>0.93867334199999997</v>
      </c>
      <c r="GC100">
        <v>7.3629629630000002</v>
      </c>
      <c r="GD100">
        <v>2.6288117770000001</v>
      </c>
      <c r="GE100">
        <v>3.4530706840000001</v>
      </c>
      <c r="GF100">
        <v>5.074626866</v>
      </c>
      <c r="GG100" t="s">
        <v>102</v>
      </c>
      <c r="GH100">
        <v>-3.470852018</v>
      </c>
      <c r="GI100">
        <v>0.65420560699999997</v>
      </c>
      <c r="GJ100">
        <v>3.391036282</v>
      </c>
      <c r="GK100">
        <v>2.4996118620000001</v>
      </c>
      <c r="GL100">
        <v>-0.32095369099999999</v>
      </c>
      <c r="GM100">
        <v>0.40777917200000002</v>
      </c>
      <c r="GN100">
        <v>1.953690304</v>
      </c>
      <c r="GO100">
        <v>2.6279069769999999</v>
      </c>
      <c r="GP100">
        <v>7.5760755509999997</v>
      </c>
      <c r="GQ100">
        <v>7.8881469119999998</v>
      </c>
      <c r="GR100">
        <v>-3.7640449440000001</v>
      </c>
      <c r="GS100">
        <v>2.5451483110000002</v>
      </c>
      <c r="GT100">
        <v>-2.2138588000000001E-2</v>
      </c>
      <c r="GU100">
        <v>2.7291167249999999</v>
      </c>
      <c r="GV100">
        <v>0.71651662699999996</v>
      </c>
      <c r="GW100">
        <v>1.4224028449999999</v>
      </c>
      <c r="GX100">
        <v>2.1891891889999999</v>
      </c>
      <c r="GY100">
        <v>0.81680280000000005</v>
      </c>
      <c r="GZ100" t="s">
        <v>102</v>
      </c>
      <c r="HA100" t="s">
        <v>102</v>
      </c>
      <c r="HB100">
        <v>-0.134048257</v>
      </c>
      <c r="HC100">
        <v>3.6777583190000001</v>
      </c>
      <c r="HD100">
        <v>0.72747621699999998</v>
      </c>
      <c r="HE100">
        <v>1.889048302</v>
      </c>
      <c r="HF100" t="s">
        <v>102</v>
      </c>
      <c r="HG100" t="s">
        <v>102</v>
      </c>
      <c r="HH100">
        <v>7.3972159270000004</v>
      </c>
      <c r="HI100">
        <v>2.3838383840000001</v>
      </c>
      <c r="HJ100">
        <v>3.108348135</v>
      </c>
      <c r="HK100">
        <v>-1.0093622</v>
      </c>
      <c r="HL100" t="s">
        <v>102</v>
      </c>
      <c r="HM100">
        <v>6.6194837639999999</v>
      </c>
      <c r="HN100" t="s">
        <v>102</v>
      </c>
      <c r="HO100" t="s">
        <v>102</v>
      </c>
      <c r="HP100">
        <v>4.5016077169999997</v>
      </c>
      <c r="HQ100">
        <v>2.6960110039999998</v>
      </c>
      <c r="HR100">
        <v>1.612903226</v>
      </c>
      <c r="HS100">
        <v>5.3443526170000002</v>
      </c>
      <c r="HT100">
        <v>-0.779029372</v>
      </c>
      <c r="HU100">
        <v>7.2364971159999998</v>
      </c>
      <c r="HV100">
        <v>5.2312198999999997E-2</v>
      </c>
      <c r="HW100">
        <v>7.3762838469999998</v>
      </c>
      <c r="HX100">
        <v>2.8242677820000002</v>
      </c>
      <c r="HY100">
        <v>5.401495057</v>
      </c>
      <c r="HZ100">
        <v>5.5082339579999999</v>
      </c>
      <c r="IA100">
        <v>1.5901060069999999</v>
      </c>
      <c r="IB100">
        <v>-0.96562379300000001</v>
      </c>
      <c r="IC100">
        <v>0.82815735000000001</v>
      </c>
      <c r="ID100">
        <v>-3.3092263860000002</v>
      </c>
      <c r="IE100">
        <v>1.755229623</v>
      </c>
      <c r="IF100" t="s">
        <v>102</v>
      </c>
      <c r="IG100">
        <v>10.065237651</v>
      </c>
      <c r="IH100">
        <v>0.73255010399999998</v>
      </c>
      <c r="II100">
        <v>0.195169554</v>
      </c>
      <c r="IJ100">
        <v>1.72104697</v>
      </c>
      <c r="IK100">
        <v>-1.207906296</v>
      </c>
      <c r="IL100">
        <v>1.9860440150000001</v>
      </c>
      <c r="IM100">
        <v>1.1352885530000001</v>
      </c>
      <c r="IN100">
        <v>0.98223615500000006</v>
      </c>
      <c r="IO100" t="s">
        <v>102</v>
      </c>
      <c r="IP100" t="s">
        <v>102</v>
      </c>
      <c r="IQ100">
        <v>0.83728718999999996</v>
      </c>
      <c r="IR100">
        <v>8.032955716</v>
      </c>
      <c r="IS100">
        <v>0.38234271800000003</v>
      </c>
      <c r="IT100">
        <v>2.8733250450000001</v>
      </c>
      <c r="IU100">
        <v>4.7648902819999996</v>
      </c>
      <c r="IV100">
        <v>2.4819027920000001</v>
      </c>
      <c r="IW100" t="s">
        <v>102</v>
      </c>
      <c r="IX100">
        <v>-3.9204381669999999</v>
      </c>
      <c r="IY100" t="s">
        <v>102</v>
      </c>
      <c r="IZ100">
        <v>2.2432113340000002</v>
      </c>
      <c r="JA100">
        <v>0.67114094000000002</v>
      </c>
      <c r="JB100" t="s">
        <v>102</v>
      </c>
      <c r="JC100">
        <v>8.2406801830000003</v>
      </c>
      <c r="JD100">
        <v>-2.6073131960000002</v>
      </c>
      <c r="JE100">
        <v>1.3197969540000001</v>
      </c>
      <c r="JF100">
        <v>-0.117554859</v>
      </c>
      <c r="JG100">
        <v>-0.39003250299999997</v>
      </c>
      <c r="JH100">
        <v>-1.197126895</v>
      </c>
      <c r="JI100">
        <v>-5.2219320999999999E-2</v>
      </c>
      <c r="JJ100">
        <v>1.627256547</v>
      </c>
      <c r="JK100">
        <v>2.3865645259999999</v>
      </c>
      <c r="JL100">
        <v>2.4815422479999998</v>
      </c>
      <c r="JM100">
        <v>1.633605601</v>
      </c>
      <c r="JN100">
        <v>0.312544396</v>
      </c>
      <c r="JO100">
        <v>1.7671747289999999</v>
      </c>
      <c r="JP100">
        <v>7.8274760380000004</v>
      </c>
      <c r="JQ100">
        <v>2.732987155</v>
      </c>
      <c r="JR100">
        <v>3.3769813919999998</v>
      </c>
      <c r="JS100">
        <v>1.867142053</v>
      </c>
      <c r="JT100">
        <v>1.2200532390000001</v>
      </c>
      <c r="JU100">
        <v>14.597742992000001</v>
      </c>
      <c r="JV100">
        <v>1.3837638379999999</v>
      </c>
      <c r="JW100">
        <v>6.6544829070000002</v>
      </c>
      <c r="JX100">
        <v>8.0725533190000007</v>
      </c>
      <c r="JY100" t="s">
        <v>102</v>
      </c>
      <c r="JZ100">
        <v>-1.5366820889999999</v>
      </c>
      <c r="KA100" t="s">
        <v>102</v>
      </c>
      <c r="KB100">
        <v>0.91065715000000003</v>
      </c>
      <c r="KC100">
        <v>1.7404333789999999</v>
      </c>
      <c r="KD100" t="s">
        <v>102</v>
      </c>
      <c r="KE100">
        <v>-1.096861289</v>
      </c>
      <c r="KF100">
        <v>-0.33860045100000002</v>
      </c>
      <c r="KG100">
        <v>2.875658161</v>
      </c>
      <c r="KH100">
        <v>-4.3098427490000004</v>
      </c>
      <c r="KI100">
        <v>8.183136524</v>
      </c>
      <c r="KJ100" t="s">
        <v>102</v>
      </c>
      <c r="KK100" t="s">
        <v>102</v>
      </c>
      <c r="KL100">
        <v>0.41705282700000001</v>
      </c>
      <c r="KM100">
        <v>6.1752988049999997</v>
      </c>
      <c r="KN100">
        <v>4.0795853539999998</v>
      </c>
      <c r="KO100">
        <v>-0.16195789099999999</v>
      </c>
      <c r="KP100">
        <v>0.49912652899999999</v>
      </c>
      <c r="KQ100" t="s">
        <v>102</v>
      </c>
      <c r="KR100">
        <v>2.7252213159999998</v>
      </c>
      <c r="KS100">
        <v>4.3470608940000002</v>
      </c>
      <c r="KT100">
        <v>3.1292823489999999</v>
      </c>
      <c r="KU100">
        <v>0.10471204200000001</v>
      </c>
      <c r="KV100">
        <v>4.8323900740000001</v>
      </c>
      <c r="KW100">
        <v>0.76471634399999999</v>
      </c>
      <c r="KX100">
        <v>2.5</v>
      </c>
      <c r="KY100">
        <v>1.38384755</v>
      </c>
      <c r="KZ100" t="s">
        <v>102</v>
      </c>
      <c r="LA100">
        <v>7.2164948449999997</v>
      </c>
      <c r="LB100">
        <v>5.8131366350000002</v>
      </c>
      <c r="LC100">
        <v>2.3144104799999998</v>
      </c>
      <c r="LD100" t="s">
        <v>102</v>
      </c>
      <c r="LE100">
        <v>1.759133965</v>
      </c>
      <c r="LF100">
        <v>-1.4404852159999999</v>
      </c>
      <c r="LG100" t="s">
        <v>102</v>
      </c>
      <c r="LH100">
        <v>4.1898939039999998</v>
      </c>
      <c r="LI100">
        <v>2.6355421689999998</v>
      </c>
      <c r="LJ100">
        <v>6.5267001369999997</v>
      </c>
      <c r="LK100" t="s">
        <v>102</v>
      </c>
      <c r="LL100" t="s">
        <v>102</v>
      </c>
      <c r="LM100" t="s">
        <v>102</v>
      </c>
      <c r="LN100" t="s">
        <v>102</v>
      </c>
      <c r="LO100">
        <v>5.0026915140000003</v>
      </c>
      <c r="LP100">
        <v>2.5028121479999998</v>
      </c>
      <c r="LQ100">
        <v>0.81632653099999997</v>
      </c>
      <c r="LR100">
        <v>3.2738095239999998</v>
      </c>
      <c r="LS100">
        <v>1.6936299290000001</v>
      </c>
      <c r="LT100">
        <v>1.4259144450000001</v>
      </c>
      <c r="LU100">
        <v>5.075243435</v>
      </c>
      <c r="LV100" t="s">
        <v>102</v>
      </c>
      <c r="LW100">
        <v>1.439884809</v>
      </c>
      <c r="LX100">
        <v>0.73949579799999998</v>
      </c>
      <c r="LY100">
        <v>14.057661873000001</v>
      </c>
      <c r="LZ100" t="s">
        <v>102</v>
      </c>
      <c r="MA100">
        <v>9.3603744000000003E-2</v>
      </c>
      <c r="MB100">
        <v>1.245753114</v>
      </c>
      <c r="MC100">
        <v>7.7053344619999997</v>
      </c>
      <c r="MD100">
        <v>4.8840651209999999</v>
      </c>
      <c r="ME100" t="s">
        <v>102</v>
      </c>
      <c r="MF100" t="s">
        <v>102</v>
      </c>
      <c r="MG100">
        <v>5.8184639259999997</v>
      </c>
      <c r="MH100" t="s">
        <v>102</v>
      </c>
      <c r="MI100">
        <v>7.0608495979999999</v>
      </c>
      <c r="MJ100" t="s">
        <v>102</v>
      </c>
      <c r="MK100" t="s">
        <v>102</v>
      </c>
      <c r="ML100" t="s">
        <v>102</v>
      </c>
      <c r="MM100" t="s">
        <v>102</v>
      </c>
      <c r="MN100">
        <v>7.9170593780000003</v>
      </c>
      <c r="MO100">
        <v>-2.0491803279999998</v>
      </c>
      <c r="MP100">
        <v>8.3457526079999997</v>
      </c>
      <c r="MQ100" t="s">
        <v>102</v>
      </c>
      <c r="MR100">
        <v>3.362914526</v>
      </c>
      <c r="MS100">
        <v>1.5401848220000001</v>
      </c>
      <c r="MT100">
        <v>-2.5999563029999999</v>
      </c>
      <c r="MU100">
        <v>-0.38365624399999998</v>
      </c>
      <c r="MV100">
        <v>-0.50980392200000002</v>
      </c>
      <c r="MW100" t="s">
        <v>102</v>
      </c>
      <c r="MX100" t="s">
        <v>102</v>
      </c>
      <c r="MY100">
        <v>4.1666666670000003</v>
      </c>
      <c r="MZ100">
        <v>0.94168779400000002</v>
      </c>
      <c r="NA100">
        <v>6.6006600999999998E-2</v>
      </c>
      <c r="NB100" t="s">
        <v>102</v>
      </c>
      <c r="NC100">
        <v>4.5522949590000001</v>
      </c>
      <c r="ND100">
        <v>5.3582819480000001</v>
      </c>
      <c r="NE100">
        <v>0.80032012799999996</v>
      </c>
      <c r="NF100">
        <v>1.249375312</v>
      </c>
      <c r="NG100">
        <v>3.0618139800000002</v>
      </c>
      <c r="NH100">
        <v>2.8282828279999999</v>
      </c>
      <c r="NI100">
        <v>0.99524994300000003</v>
      </c>
      <c r="NJ100">
        <v>11.814345992</v>
      </c>
      <c r="NK100" t="s">
        <v>102</v>
      </c>
      <c r="NL100" t="s">
        <v>102</v>
      </c>
      <c r="NM100">
        <v>5.1385767790000001</v>
      </c>
      <c r="NN100">
        <v>6.9783121699999997</v>
      </c>
      <c r="NO100" t="s">
        <v>102</v>
      </c>
      <c r="NP100">
        <v>1.103988604</v>
      </c>
      <c r="NQ100" t="s">
        <v>102</v>
      </c>
      <c r="NR100">
        <v>2.96692607</v>
      </c>
      <c r="NS100" t="s">
        <v>102</v>
      </c>
      <c r="NT100" t="s">
        <v>102</v>
      </c>
      <c r="NU100" t="s">
        <v>102</v>
      </c>
      <c r="NV100" t="s">
        <v>102</v>
      </c>
      <c r="NW100">
        <v>9.6774193549999996</v>
      </c>
      <c r="NX100" t="s">
        <v>102</v>
      </c>
      <c r="NY100">
        <v>0.58327932599999999</v>
      </c>
      <c r="NZ100">
        <v>1.774098618</v>
      </c>
      <c r="OA100">
        <v>1.51233749</v>
      </c>
      <c r="OB100">
        <v>0.23487962400000001</v>
      </c>
      <c r="OC100">
        <v>1.314217443</v>
      </c>
      <c r="OD100">
        <v>-0.18134715000000001</v>
      </c>
      <c r="OE100" t="s">
        <v>102</v>
      </c>
      <c r="OF100">
        <v>1.8350113669999999</v>
      </c>
      <c r="OG100">
        <v>-0.59717698200000002</v>
      </c>
      <c r="OH100">
        <v>4.2063492059999996</v>
      </c>
      <c r="OI100">
        <v>1.758219926</v>
      </c>
      <c r="OJ100">
        <v>-1.8144471069999999</v>
      </c>
      <c r="OK100">
        <v>4.4189852700000003</v>
      </c>
      <c r="OL100">
        <v>0.85645769100000002</v>
      </c>
      <c r="OM100" t="s">
        <v>102</v>
      </c>
      <c r="ON100">
        <v>6.4651553320000001</v>
      </c>
      <c r="OO100">
        <v>0.92296769599999995</v>
      </c>
      <c r="OP100">
        <v>1.28113879</v>
      </c>
      <c r="OQ100">
        <v>5.340078696</v>
      </c>
      <c r="OR100">
        <v>9.1764705880000008</v>
      </c>
      <c r="OS100">
        <v>3.1982942429999999</v>
      </c>
      <c r="OT100">
        <v>3.6737055249999999</v>
      </c>
      <c r="OU100">
        <v>1.923076923</v>
      </c>
      <c r="OV100">
        <v>4.203776274</v>
      </c>
      <c r="OW100" t="s">
        <v>102</v>
      </c>
      <c r="OX100">
        <v>3.0303030299999998</v>
      </c>
      <c r="OY100">
        <v>1.7781646360000001</v>
      </c>
      <c r="OZ100">
        <v>3.4407427639999999</v>
      </c>
      <c r="PA100">
        <v>3.1614785990000001</v>
      </c>
      <c r="PB100">
        <v>6.1512884459999997</v>
      </c>
      <c r="PC100" t="s">
        <v>102</v>
      </c>
      <c r="PD100">
        <v>-0.85222949299999995</v>
      </c>
      <c r="PE100" t="s">
        <v>102</v>
      </c>
      <c r="PF100">
        <v>-0.53285967999999995</v>
      </c>
      <c r="PG100" t="s">
        <v>102</v>
      </c>
      <c r="PH100">
        <v>3.3390903860000001</v>
      </c>
      <c r="PI100">
        <v>1.611581535</v>
      </c>
      <c r="PJ100">
        <v>-1.551312649</v>
      </c>
      <c r="PK100" t="s">
        <v>102</v>
      </c>
      <c r="PL100">
        <v>7.4048601559999998</v>
      </c>
      <c r="PM100">
        <v>4.8050521689999997</v>
      </c>
      <c r="PN100" t="s">
        <v>102</v>
      </c>
      <c r="PO100">
        <v>8.5145595279999995</v>
      </c>
      <c r="PP100" t="s">
        <v>102</v>
      </c>
      <c r="PQ100">
        <v>5.8441558440000003</v>
      </c>
      <c r="PR100">
        <v>-1.980093181</v>
      </c>
      <c r="PS100" t="s">
        <v>102</v>
      </c>
      <c r="PT100">
        <v>0.27557140499999999</v>
      </c>
      <c r="PU100">
        <v>0.73272273099999996</v>
      </c>
      <c r="PV100">
        <v>1.9161676649999999</v>
      </c>
      <c r="PW100">
        <v>2.8558161129999999</v>
      </c>
      <c r="PX100" t="s">
        <v>102</v>
      </c>
      <c r="PY100" t="s">
        <v>102</v>
      </c>
      <c r="PZ100" t="s">
        <v>102</v>
      </c>
      <c r="QA100">
        <v>2.6386645130000002</v>
      </c>
      <c r="QB100">
        <v>3.301804169</v>
      </c>
      <c r="QC100">
        <v>2.4444444440000002</v>
      </c>
      <c r="QD100" t="s">
        <v>102</v>
      </c>
      <c r="QE100">
        <v>3.123257111</v>
      </c>
      <c r="QF100" t="s">
        <v>102</v>
      </c>
      <c r="QG100">
        <v>3.675417661</v>
      </c>
      <c r="QH100">
        <v>1.0861423219999999</v>
      </c>
      <c r="QI100">
        <v>0</v>
      </c>
      <c r="QJ100">
        <v>0.196629213</v>
      </c>
      <c r="QK100">
        <v>3.5874439460000001</v>
      </c>
      <c r="QL100" t="s">
        <v>102</v>
      </c>
      <c r="QM100">
        <v>3.080490229</v>
      </c>
      <c r="QN100">
        <v>0.17123287700000001</v>
      </c>
      <c r="QO100">
        <v>3.1428571430000001</v>
      </c>
      <c r="QP100">
        <v>5.7394801979999999</v>
      </c>
      <c r="QQ100">
        <v>9.4525671540000005</v>
      </c>
      <c r="QR100" t="s">
        <v>102</v>
      </c>
      <c r="QS100">
        <v>1.2591815319999999</v>
      </c>
      <c r="QT100">
        <v>0.59389140299999998</v>
      </c>
      <c r="QU100">
        <v>1.5781922530000001</v>
      </c>
      <c r="QV100">
        <v>12.380952381</v>
      </c>
      <c r="QW100" t="s">
        <v>102</v>
      </c>
      <c r="QX100">
        <v>3.5249042149999998</v>
      </c>
      <c r="QY100">
        <v>6.6804611290000002</v>
      </c>
      <c r="QZ100" t="s">
        <v>102</v>
      </c>
      <c r="RA100">
        <v>5.4083171730000004</v>
      </c>
      <c r="RB100">
        <v>1.13022113</v>
      </c>
      <c r="RC100">
        <v>1.268384833</v>
      </c>
      <c r="RD100">
        <v>-0.68713764200000005</v>
      </c>
      <c r="RE100">
        <v>4.8801369860000001</v>
      </c>
      <c r="RF100" t="s">
        <v>102</v>
      </c>
      <c r="RG100" t="s">
        <v>102</v>
      </c>
      <c r="RH100">
        <v>4.7082394189999999</v>
      </c>
      <c r="RI100">
        <v>-12.460765851</v>
      </c>
      <c r="RJ100" t="s">
        <v>102</v>
      </c>
      <c r="RK100">
        <v>5.9221658210000001</v>
      </c>
      <c r="RL100">
        <v>3.2085561500000002</v>
      </c>
      <c r="RM100">
        <v>9.1403699669999998</v>
      </c>
      <c r="RN100" t="s">
        <v>102</v>
      </c>
      <c r="RO100" t="s">
        <v>102</v>
      </c>
      <c r="RP100">
        <v>4.7158403870000001</v>
      </c>
      <c r="RQ100">
        <v>1.096224117</v>
      </c>
      <c r="RR100">
        <v>2.285330197</v>
      </c>
      <c r="RS100">
        <v>1.162123386</v>
      </c>
      <c r="RT100">
        <v>1.2340600580000001</v>
      </c>
      <c r="RU100">
        <v>-5.6348610069999996</v>
      </c>
      <c r="RV100">
        <v>5.6389032590000001</v>
      </c>
      <c r="RW100" t="s">
        <v>102</v>
      </c>
      <c r="RX100" t="s">
        <v>102</v>
      </c>
      <c r="RY100">
        <v>-4.3055820159999998</v>
      </c>
      <c r="RZ100" t="s">
        <v>102</v>
      </c>
      <c r="SA100">
        <v>7.3212258800000001</v>
      </c>
      <c r="SB100">
        <v>1.1645267239999999</v>
      </c>
      <c r="SC100">
        <v>2.999684244</v>
      </c>
      <c r="SD100" t="s">
        <v>102</v>
      </c>
      <c r="SE100">
        <v>4.0009469700000002</v>
      </c>
      <c r="SF100">
        <v>6.0076045630000001</v>
      </c>
      <c r="SG100" t="s">
        <v>102</v>
      </c>
      <c r="SH100">
        <v>4.6444586799999996</v>
      </c>
      <c r="SI100">
        <v>3.01578854</v>
      </c>
    </row>
    <row r="101" spans="3:503" x14ac:dyDescent="0.35">
      <c r="C101" s="3">
        <v>39659</v>
      </c>
      <c r="D101" t="s">
        <v>102</v>
      </c>
      <c r="E101">
        <v>3.2644464919999998</v>
      </c>
      <c r="F101">
        <v>0.965037178</v>
      </c>
      <c r="G101">
        <v>-0.58411215000000005</v>
      </c>
      <c r="H101">
        <v>-0.90810025400000005</v>
      </c>
      <c r="I101">
        <v>2.4226110360000002</v>
      </c>
      <c r="J101">
        <v>4.3016069220000004</v>
      </c>
      <c r="K101">
        <v>2.425614489</v>
      </c>
      <c r="L101">
        <v>3.292636398</v>
      </c>
      <c r="M101">
        <v>1.9321148829999999</v>
      </c>
      <c r="N101">
        <v>2.0122699389999998</v>
      </c>
      <c r="O101">
        <v>-2.4249897250000001</v>
      </c>
      <c r="P101">
        <v>4.3140906269999997</v>
      </c>
      <c r="Q101">
        <v>5.3355866729999999</v>
      </c>
      <c r="R101">
        <v>1.888828926</v>
      </c>
      <c r="S101">
        <v>0.68403908800000002</v>
      </c>
      <c r="T101" t="s">
        <v>102</v>
      </c>
      <c r="U101" t="s">
        <v>102</v>
      </c>
      <c r="V101">
        <v>1.571559353</v>
      </c>
      <c r="W101">
        <v>-9.2893637000000001E-2</v>
      </c>
      <c r="X101">
        <v>1.951219512</v>
      </c>
      <c r="Y101">
        <v>1.898932831</v>
      </c>
      <c r="Z101">
        <v>0.61529446200000004</v>
      </c>
      <c r="AA101">
        <v>2.429415627</v>
      </c>
      <c r="AB101">
        <v>1.2562814069999999</v>
      </c>
      <c r="AC101">
        <v>-0.88832487299999996</v>
      </c>
      <c r="AD101">
        <v>-9.1024020229999998</v>
      </c>
      <c r="AE101">
        <v>0.65882352899999996</v>
      </c>
      <c r="AF101">
        <v>1.11416361416363</v>
      </c>
      <c r="AG101">
        <v>1.7278617709999999</v>
      </c>
      <c r="AH101">
        <v>2.407566638</v>
      </c>
      <c r="AI101">
        <v>-0.50416909099999996</v>
      </c>
      <c r="AJ101">
        <v>2.0070422539999999</v>
      </c>
      <c r="AK101">
        <v>1.46012046</v>
      </c>
      <c r="AL101">
        <v>0.93999686699999996</v>
      </c>
      <c r="AM101">
        <v>1.6267429390000001</v>
      </c>
      <c r="AN101">
        <v>3.5316884370000001</v>
      </c>
      <c r="AO101" t="s">
        <v>102</v>
      </c>
      <c r="AP101" t="s">
        <v>102</v>
      </c>
      <c r="AQ101">
        <v>1.2317747610000001</v>
      </c>
      <c r="AR101" t="s">
        <v>102</v>
      </c>
      <c r="AS101">
        <v>0.35263003199999998</v>
      </c>
      <c r="AT101">
        <v>-1.7612929960000001</v>
      </c>
      <c r="AU101">
        <v>1.049779885</v>
      </c>
      <c r="AV101">
        <v>-1.053293507</v>
      </c>
      <c r="AW101">
        <v>-0.55996266900000002</v>
      </c>
      <c r="AX101">
        <v>5.6242970000000003E-2</v>
      </c>
      <c r="AY101">
        <v>0.48791821600000002</v>
      </c>
      <c r="AZ101">
        <v>2.7650907299999998</v>
      </c>
      <c r="BA101" t="s">
        <v>102</v>
      </c>
      <c r="BB101">
        <v>2.4995870729999998</v>
      </c>
      <c r="BC101">
        <v>0.20207852200000001</v>
      </c>
      <c r="BD101">
        <v>1.149099163</v>
      </c>
      <c r="BE101">
        <v>1.7465554050000001</v>
      </c>
      <c r="BF101">
        <v>5.7534246580000001</v>
      </c>
      <c r="BG101" t="s">
        <v>102</v>
      </c>
      <c r="BH101" t="s">
        <v>102</v>
      </c>
      <c r="BI101">
        <v>0.56273447300000001</v>
      </c>
      <c r="BJ101">
        <v>0.45971979000000002</v>
      </c>
      <c r="BK101">
        <v>1.1681415930000001</v>
      </c>
      <c r="BL101">
        <v>6.2409479919999997</v>
      </c>
      <c r="BM101">
        <v>-2.0387866730000002</v>
      </c>
      <c r="BN101">
        <v>-0.40650406500000003</v>
      </c>
      <c r="BO101">
        <v>-0.16981132099999999</v>
      </c>
      <c r="BP101">
        <v>3.8214858359999999</v>
      </c>
      <c r="BQ101">
        <v>1.521341034</v>
      </c>
      <c r="BR101">
        <v>-1.013513514</v>
      </c>
      <c r="BS101">
        <v>1.531500174</v>
      </c>
      <c r="BT101">
        <v>0.73126142599999999</v>
      </c>
      <c r="BU101">
        <v>1.1058664869999999</v>
      </c>
      <c r="BV101">
        <v>-3.5856573709999999</v>
      </c>
      <c r="BW101">
        <v>0.391827596</v>
      </c>
      <c r="BX101">
        <v>5.4939578920000001</v>
      </c>
      <c r="BY101">
        <v>0.41996047399999997</v>
      </c>
      <c r="BZ101">
        <v>1.1030971570000001</v>
      </c>
      <c r="CA101">
        <v>5.4905490549999998</v>
      </c>
      <c r="CB101">
        <v>3.2690900219999999</v>
      </c>
      <c r="CC101">
        <v>1.23070038</v>
      </c>
      <c r="CD101">
        <v>5.3304904E-2</v>
      </c>
      <c r="CE101">
        <v>0.60861423199999998</v>
      </c>
      <c r="CF101">
        <v>1.9193857969999999</v>
      </c>
      <c r="CG101" t="s">
        <v>102</v>
      </c>
      <c r="CH101">
        <v>1.54422087</v>
      </c>
      <c r="CI101">
        <v>1.1803458689999999</v>
      </c>
      <c r="CJ101" t="s">
        <v>102</v>
      </c>
      <c r="CK101">
        <v>1.172791243</v>
      </c>
      <c r="CL101">
        <v>1.051228901</v>
      </c>
      <c r="CM101">
        <v>5.1394860510000004</v>
      </c>
      <c r="CN101">
        <v>1.744319486</v>
      </c>
      <c r="CO101">
        <v>-1.061845315</v>
      </c>
      <c r="CP101">
        <v>-0.105465005</v>
      </c>
      <c r="CQ101" t="s">
        <v>102</v>
      </c>
      <c r="CR101">
        <v>6.6711141000000002E-2</v>
      </c>
      <c r="CS101">
        <v>-0.55440055399999999</v>
      </c>
      <c r="CT101">
        <v>1.3503649639999999</v>
      </c>
      <c r="CU101">
        <v>0.13562387000000001</v>
      </c>
      <c r="CV101">
        <v>1.0244988859999999</v>
      </c>
      <c r="CW101">
        <v>0.63325991199999998</v>
      </c>
      <c r="CX101">
        <v>1.447596989</v>
      </c>
      <c r="CY101">
        <v>0.65697790199999995</v>
      </c>
      <c r="CZ101" t="s">
        <v>102</v>
      </c>
      <c r="DA101" t="s">
        <v>102</v>
      </c>
      <c r="DB101">
        <v>0.77897798100000004</v>
      </c>
      <c r="DC101">
        <v>-2.0833333330000001</v>
      </c>
      <c r="DD101">
        <v>0.44198894999999999</v>
      </c>
      <c r="DE101">
        <v>-2.5172890730000002</v>
      </c>
      <c r="DF101">
        <v>-0.15214910600000001</v>
      </c>
      <c r="DG101" t="s">
        <v>102</v>
      </c>
      <c r="DH101">
        <v>0.60134418099999998</v>
      </c>
      <c r="DI101">
        <v>1.6317448539999999</v>
      </c>
      <c r="DJ101">
        <v>2.3491478579999998</v>
      </c>
      <c r="DK101" t="s">
        <v>102</v>
      </c>
      <c r="DL101">
        <v>-2.3045267489999999</v>
      </c>
      <c r="DM101" t="s">
        <v>102</v>
      </c>
      <c r="DN101">
        <v>2.3773698470000002</v>
      </c>
      <c r="DO101" t="s">
        <v>102</v>
      </c>
      <c r="DP101">
        <v>-2.995616171</v>
      </c>
      <c r="DQ101">
        <v>-0.28786182599999999</v>
      </c>
      <c r="DR101" t="s">
        <v>102</v>
      </c>
      <c r="DS101">
        <v>-0.34934497799999997</v>
      </c>
      <c r="DT101">
        <v>-0.61208875299999999</v>
      </c>
      <c r="DU101">
        <v>-0.17301038099999999</v>
      </c>
      <c r="DV101" t="s">
        <v>102</v>
      </c>
      <c r="DW101">
        <v>3.3464566929999999</v>
      </c>
      <c r="DX101">
        <v>-1.7953321360000001</v>
      </c>
      <c r="DY101">
        <v>1.6814159289999999</v>
      </c>
      <c r="DZ101">
        <v>1.7471454120000001</v>
      </c>
      <c r="EA101">
        <v>0.52280512000000001</v>
      </c>
      <c r="EB101">
        <v>3.3644237179999998</v>
      </c>
      <c r="EC101">
        <v>1.474103586</v>
      </c>
      <c r="ED101" t="s">
        <v>102</v>
      </c>
      <c r="EE101">
        <v>1.24</v>
      </c>
      <c r="EF101">
        <v>-0.33407572400000002</v>
      </c>
      <c r="EG101">
        <v>2.5123373710000001</v>
      </c>
      <c r="EH101">
        <v>4.4307058220000002</v>
      </c>
      <c r="EI101" t="s">
        <v>102</v>
      </c>
      <c r="EJ101" t="s">
        <v>102</v>
      </c>
      <c r="EK101">
        <v>1.421800948</v>
      </c>
      <c r="EL101" t="s">
        <v>102</v>
      </c>
      <c r="EM101" t="s">
        <v>102</v>
      </c>
      <c r="EN101">
        <v>-0.98189991700000001</v>
      </c>
      <c r="EO101">
        <v>1.877696016</v>
      </c>
      <c r="EP101">
        <v>1.917360285</v>
      </c>
      <c r="EQ101">
        <v>7.6138561630000003</v>
      </c>
      <c r="ER101">
        <v>0.16790048099999999</v>
      </c>
      <c r="ES101">
        <v>2.4753163680000001</v>
      </c>
      <c r="ET101">
        <v>1.80739904</v>
      </c>
      <c r="EU101">
        <v>1.282608696</v>
      </c>
      <c r="EV101">
        <v>2.6789838339999998</v>
      </c>
      <c r="EW101">
        <v>0.41055718499999999</v>
      </c>
      <c r="EX101" t="s">
        <v>102</v>
      </c>
      <c r="EY101">
        <v>8.6077674309999992</v>
      </c>
      <c r="EZ101">
        <v>2.1218343599999998</v>
      </c>
      <c r="FA101">
        <v>0.303835929</v>
      </c>
      <c r="FB101">
        <v>-1.4390691980000001</v>
      </c>
      <c r="FC101">
        <v>-0.54573405100000005</v>
      </c>
      <c r="FD101">
        <v>0.90315409199999996</v>
      </c>
      <c r="FE101">
        <v>0.66079295199999999</v>
      </c>
      <c r="FF101">
        <v>3.9856373430000001</v>
      </c>
      <c r="FG101">
        <v>-1.8443997320000001</v>
      </c>
      <c r="FH101">
        <v>0.80474801299999998</v>
      </c>
      <c r="FI101">
        <v>2.3398606040000001</v>
      </c>
      <c r="FJ101" t="s">
        <v>102</v>
      </c>
      <c r="FK101">
        <v>2.0487551869999998</v>
      </c>
      <c r="FL101">
        <v>-1.9503881839999999</v>
      </c>
      <c r="FM101">
        <v>1.500457457</v>
      </c>
      <c r="FN101">
        <v>1.1356045420000001</v>
      </c>
      <c r="FO101">
        <v>3.7711864409999998</v>
      </c>
      <c r="FP101" t="s">
        <v>102</v>
      </c>
      <c r="FQ101">
        <v>0.28252788099999998</v>
      </c>
      <c r="FR101">
        <v>-2.0117351220000002</v>
      </c>
      <c r="FS101">
        <v>0.54406964099999999</v>
      </c>
      <c r="FT101">
        <v>-1.5527104329999999</v>
      </c>
      <c r="FU101">
        <v>3.0710491370000002</v>
      </c>
      <c r="FV101">
        <v>0.95398428700000004</v>
      </c>
      <c r="FW101">
        <v>2.2636484690000001</v>
      </c>
      <c r="FX101">
        <v>2.4513947589999998</v>
      </c>
      <c r="FY101">
        <v>6.7660279159999996</v>
      </c>
      <c r="FZ101">
        <v>7.5458636209999996</v>
      </c>
      <c r="GA101" t="s">
        <v>102</v>
      </c>
      <c r="GB101">
        <v>0.38747675100000001</v>
      </c>
      <c r="GC101">
        <v>-0.46915965199999998</v>
      </c>
      <c r="GD101">
        <v>-0.25614754099999998</v>
      </c>
      <c r="GE101">
        <v>2.9345878139999999</v>
      </c>
      <c r="GF101">
        <v>0.965909091</v>
      </c>
      <c r="GG101" t="s">
        <v>102</v>
      </c>
      <c r="GH101">
        <v>8.2969432310000002</v>
      </c>
      <c r="GI101">
        <v>-2.3676880219999998</v>
      </c>
      <c r="GJ101">
        <v>3.6238532110000001</v>
      </c>
      <c r="GK101">
        <v>6.785822478</v>
      </c>
      <c r="GL101">
        <v>2.2309107639999999</v>
      </c>
      <c r="GM101">
        <v>3.9362699160000001</v>
      </c>
      <c r="GN101">
        <v>-0.14194464200000001</v>
      </c>
      <c r="GO101">
        <v>2.1074099249999998</v>
      </c>
      <c r="GP101">
        <v>3.0823254000000002</v>
      </c>
      <c r="GQ101">
        <v>3.5203094780000002</v>
      </c>
      <c r="GR101">
        <v>-6.5966141269999996</v>
      </c>
      <c r="GS101">
        <v>0.53837028899999995</v>
      </c>
      <c r="GT101">
        <v>2.6586237709999998</v>
      </c>
      <c r="GU101">
        <v>-0.84365464000000001</v>
      </c>
      <c r="GV101">
        <v>1.0944910619999999</v>
      </c>
      <c r="GW101">
        <v>2.5544703229999999</v>
      </c>
      <c r="GX101">
        <v>-0.42316847400000002</v>
      </c>
      <c r="GY101">
        <v>-0.46296296300000001</v>
      </c>
      <c r="GZ101" t="s">
        <v>102</v>
      </c>
      <c r="HA101" t="s">
        <v>102</v>
      </c>
      <c r="HB101">
        <v>1.92393736</v>
      </c>
      <c r="HC101">
        <v>1.7229729730000001</v>
      </c>
      <c r="HD101">
        <v>5.5185185189999997</v>
      </c>
      <c r="HE101">
        <v>9.5556616999999996E-2</v>
      </c>
      <c r="HF101" t="s">
        <v>102</v>
      </c>
      <c r="HG101" t="s">
        <v>102</v>
      </c>
      <c r="HH101">
        <v>0.497362472</v>
      </c>
      <c r="HI101">
        <v>-0.74980268400000005</v>
      </c>
      <c r="HJ101">
        <v>2.6414010910000001</v>
      </c>
      <c r="HK101">
        <v>1.4038717300000001</v>
      </c>
      <c r="HL101" t="s">
        <v>102</v>
      </c>
      <c r="HM101">
        <v>-2.499023819</v>
      </c>
      <c r="HN101" t="s">
        <v>102</v>
      </c>
      <c r="HO101" t="s">
        <v>102</v>
      </c>
      <c r="HP101">
        <v>2.7384615380000001</v>
      </c>
      <c r="HQ101">
        <v>8.0364318000000004E-2</v>
      </c>
      <c r="HR101">
        <v>2.0774976660000002</v>
      </c>
      <c r="HS101">
        <v>-0.235355649</v>
      </c>
      <c r="HT101">
        <v>13.496021219999999</v>
      </c>
      <c r="HU101">
        <v>0.81173594100000002</v>
      </c>
      <c r="HV101">
        <v>6.0232144720000003</v>
      </c>
      <c r="HW101">
        <v>25.913043477999999</v>
      </c>
      <c r="HX101">
        <v>-0.61037639899999996</v>
      </c>
      <c r="HY101">
        <v>-0.73209791800000001</v>
      </c>
      <c r="HZ101">
        <v>1.9375672770000001</v>
      </c>
      <c r="IA101">
        <v>4.3478260869999996</v>
      </c>
      <c r="IB101">
        <v>2.7691107640000001</v>
      </c>
      <c r="IC101">
        <v>-0.51334702300000001</v>
      </c>
      <c r="ID101">
        <v>7.2756119669999997</v>
      </c>
      <c r="IE101">
        <v>-0.51984877100000004</v>
      </c>
      <c r="IF101" t="s">
        <v>102</v>
      </c>
      <c r="IG101">
        <v>-0.93141405600000005</v>
      </c>
      <c r="IH101">
        <v>1.5230515920000001</v>
      </c>
      <c r="II101">
        <v>1.1687363040000001</v>
      </c>
      <c r="IJ101">
        <v>8.248149454</v>
      </c>
      <c r="IK101">
        <v>3.8532789919999999</v>
      </c>
      <c r="IL101">
        <v>2.4210526319999999</v>
      </c>
      <c r="IM101">
        <v>1.309635173</v>
      </c>
      <c r="IN101">
        <v>1.324503311</v>
      </c>
      <c r="IO101" t="s">
        <v>102</v>
      </c>
      <c r="IP101" t="s">
        <v>102</v>
      </c>
      <c r="IQ101">
        <v>1.605314143</v>
      </c>
      <c r="IR101">
        <v>1.1280584680000001</v>
      </c>
      <c r="IS101">
        <v>0.34626038799999997</v>
      </c>
      <c r="IT101">
        <v>-0.25513629599999998</v>
      </c>
      <c r="IU101">
        <v>-0.179533214</v>
      </c>
      <c r="IV101">
        <v>0.56508577199999999</v>
      </c>
      <c r="IW101" t="s">
        <v>102</v>
      </c>
      <c r="IX101">
        <v>5.7005700570000002</v>
      </c>
      <c r="IY101" t="s">
        <v>102</v>
      </c>
      <c r="IZ101">
        <v>-1.1382382049999999</v>
      </c>
      <c r="JA101">
        <v>0.96296296299999995</v>
      </c>
      <c r="JB101" t="s">
        <v>102</v>
      </c>
      <c r="JC101">
        <v>-1.2688821749999999</v>
      </c>
      <c r="JD101">
        <v>9.1740124059999992</v>
      </c>
      <c r="JE101">
        <v>-1.402805611</v>
      </c>
      <c r="JF101">
        <v>1.9615535500000001</v>
      </c>
      <c r="JG101">
        <v>1.305199043</v>
      </c>
      <c r="JH101">
        <v>1.9789983840000001</v>
      </c>
      <c r="JI101">
        <v>-1.8808777430000001</v>
      </c>
      <c r="JJ101">
        <v>2.401801351</v>
      </c>
      <c r="JK101">
        <v>1.4100719420000001</v>
      </c>
      <c r="JL101">
        <v>1.4608765260000001</v>
      </c>
      <c r="JM101">
        <v>1.6762342139999999</v>
      </c>
      <c r="JN101">
        <v>0.38238209899999998</v>
      </c>
      <c r="JO101">
        <v>8.6824397999999997E-2</v>
      </c>
      <c r="JP101">
        <v>-1.5555555560000001</v>
      </c>
      <c r="JQ101">
        <v>3.2721468480000002</v>
      </c>
      <c r="JR101">
        <v>-0.171428571</v>
      </c>
      <c r="JS101">
        <v>0.54342820300000005</v>
      </c>
      <c r="JT101">
        <v>2.5202717510000001</v>
      </c>
      <c r="JU101">
        <v>2.8430749679999998</v>
      </c>
      <c r="JV101">
        <v>-0.13648754099999999</v>
      </c>
      <c r="JW101">
        <v>-2.1973591369999999</v>
      </c>
      <c r="JX101">
        <v>-2.1209885650000002</v>
      </c>
      <c r="JY101" t="s">
        <v>102</v>
      </c>
      <c r="JZ101">
        <v>0.58734686999999997</v>
      </c>
      <c r="KA101" t="s">
        <v>102</v>
      </c>
      <c r="KB101">
        <v>1.292682927</v>
      </c>
      <c r="KC101">
        <v>2.1298289339999998</v>
      </c>
      <c r="KD101" t="s">
        <v>102</v>
      </c>
      <c r="KE101">
        <v>3.0566168810000001</v>
      </c>
      <c r="KF101">
        <v>3.359758399</v>
      </c>
      <c r="KG101">
        <v>1.0826757330000001</v>
      </c>
      <c r="KH101">
        <v>-1.5216068169999999</v>
      </c>
      <c r="KI101">
        <v>3.5235541939999999</v>
      </c>
      <c r="KJ101" t="s">
        <v>102</v>
      </c>
      <c r="KK101" t="s">
        <v>102</v>
      </c>
      <c r="KL101">
        <v>0.96908167999999995</v>
      </c>
      <c r="KM101">
        <v>1.289868668</v>
      </c>
      <c r="KN101">
        <v>5.2208835340000004</v>
      </c>
      <c r="KO101">
        <v>-0.75702955999999999</v>
      </c>
      <c r="KP101">
        <v>1.4651105040000001</v>
      </c>
      <c r="KQ101" t="s">
        <v>102</v>
      </c>
      <c r="KR101">
        <v>-1.2842176409999999</v>
      </c>
      <c r="KS101">
        <v>-0.89391128399999997</v>
      </c>
      <c r="KT101">
        <v>-1.2632422000000001</v>
      </c>
      <c r="KU101">
        <v>0.83682008399999996</v>
      </c>
      <c r="KV101">
        <v>0.99667774099999995</v>
      </c>
      <c r="KW101">
        <v>-1.1648429229999999</v>
      </c>
      <c r="KX101">
        <v>-3.9868667919999998</v>
      </c>
      <c r="KY101">
        <v>2.7299172070000002</v>
      </c>
      <c r="KZ101" t="s">
        <v>102</v>
      </c>
      <c r="LA101">
        <v>-0.28846153800000002</v>
      </c>
      <c r="LB101">
        <v>0.124481328</v>
      </c>
      <c r="LC101">
        <v>0.40357668823973097</v>
      </c>
      <c r="LD101" t="s">
        <v>102</v>
      </c>
      <c r="LE101">
        <v>-0.39893616999999998</v>
      </c>
      <c r="LF101">
        <v>-0.92307692299999999</v>
      </c>
      <c r="LG101" t="s">
        <v>102</v>
      </c>
      <c r="LH101">
        <v>1.001035554</v>
      </c>
      <c r="LI101">
        <v>-18.488628026000001</v>
      </c>
      <c r="LJ101">
        <v>-2.1850899739999998</v>
      </c>
      <c r="LK101" t="s">
        <v>102</v>
      </c>
      <c r="LL101" t="s">
        <v>102</v>
      </c>
      <c r="LM101" t="s">
        <v>102</v>
      </c>
      <c r="LN101" t="s">
        <v>102</v>
      </c>
      <c r="LO101">
        <v>3.3462033459999998</v>
      </c>
      <c r="LP101">
        <v>1.124828532</v>
      </c>
      <c r="LQ101">
        <v>2.9118654620000002</v>
      </c>
      <c r="LR101">
        <v>3.3621517769999998</v>
      </c>
      <c r="LS101">
        <v>0.29828486199999998</v>
      </c>
      <c r="LT101">
        <v>0.55012224899999995</v>
      </c>
      <c r="LU101">
        <v>0.87054198299999996</v>
      </c>
      <c r="LV101" t="s">
        <v>102</v>
      </c>
      <c r="LW101">
        <v>0.65649396699999996</v>
      </c>
      <c r="LX101">
        <v>1.0677344010000001</v>
      </c>
      <c r="LY101">
        <v>0.65757721999999996</v>
      </c>
      <c r="LZ101" t="s">
        <v>102</v>
      </c>
      <c r="MA101">
        <v>0.84164588500000004</v>
      </c>
      <c r="MB101">
        <v>-2.1812080539999998</v>
      </c>
      <c r="MC101">
        <v>-2.908805031</v>
      </c>
      <c r="MD101">
        <v>4.1862652870000003</v>
      </c>
      <c r="ME101" t="s">
        <v>102</v>
      </c>
      <c r="MF101" t="s">
        <v>102</v>
      </c>
      <c r="MG101">
        <v>-0.366568915</v>
      </c>
      <c r="MH101" t="s">
        <v>102</v>
      </c>
      <c r="MI101">
        <v>-24.772117961999999</v>
      </c>
      <c r="MJ101" t="s">
        <v>102</v>
      </c>
      <c r="MK101" t="s">
        <v>102</v>
      </c>
      <c r="ML101" t="s">
        <v>102</v>
      </c>
      <c r="MM101" t="s">
        <v>102</v>
      </c>
      <c r="MN101">
        <v>-2.008733624</v>
      </c>
      <c r="MO101">
        <v>5.9808023629999996</v>
      </c>
      <c r="MP101">
        <v>3.198074278</v>
      </c>
      <c r="MQ101" t="s">
        <v>102</v>
      </c>
      <c r="MR101">
        <v>1.4008133760000001</v>
      </c>
      <c r="MS101">
        <v>1.5995587419999999</v>
      </c>
      <c r="MT101">
        <v>-1.1888739340000001</v>
      </c>
      <c r="MU101">
        <v>4.1594454069999998</v>
      </c>
      <c r="MV101">
        <v>2.4044146629999998</v>
      </c>
      <c r="MW101" t="s">
        <v>102</v>
      </c>
      <c r="MX101" t="s">
        <v>102</v>
      </c>
      <c r="MY101">
        <v>4</v>
      </c>
      <c r="MZ101">
        <v>-0.53821313199999998</v>
      </c>
      <c r="NA101">
        <v>2.9023746699999999</v>
      </c>
      <c r="NB101" t="s">
        <v>102</v>
      </c>
      <c r="NC101">
        <v>-5.8654192160000003</v>
      </c>
      <c r="ND101">
        <v>-1.02926337</v>
      </c>
      <c r="NE101">
        <v>-7.9396586000000005E-2</v>
      </c>
      <c r="NF101">
        <v>0.83909180699999997</v>
      </c>
      <c r="NG101">
        <v>0.95291479800000001</v>
      </c>
      <c r="NH101">
        <v>-8.3169613620000007</v>
      </c>
      <c r="NI101">
        <v>1.769316909</v>
      </c>
      <c r="NJ101">
        <v>1.1823899369999999</v>
      </c>
      <c r="NK101" t="s">
        <v>102</v>
      </c>
      <c r="NL101" t="s">
        <v>102</v>
      </c>
      <c r="NM101">
        <v>1.8238814480000001</v>
      </c>
      <c r="NN101">
        <v>-0.55672268899999999</v>
      </c>
      <c r="NO101" t="s">
        <v>102</v>
      </c>
      <c r="NP101">
        <v>-1.0919337790000001</v>
      </c>
      <c r="NQ101" t="s">
        <v>102</v>
      </c>
      <c r="NR101">
        <v>0.51960321200000004</v>
      </c>
      <c r="NS101" t="s">
        <v>102</v>
      </c>
      <c r="NT101" t="s">
        <v>102</v>
      </c>
      <c r="NU101" t="s">
        <v>102</v>
      </c>
      <c r="NV101" t="s">
        <v>102</v>
      </c>
      <c r="NW101">
        <v>2.3109243699999999</v>
      </c>
      <c r="NX101" t="s">
        <v>102</v>
      </c>
      <c r="NY101">
        <v>2.2551546390000001</v>
      </c>
      <c r="NZ101">
        <v>0.76560659600000003</v>
      </c>
      <c r="OA101">
        <v>1.5943544169999999</v>
      </c>
      <c r="OB101">
        <v>-0.90802577600000001</v>
      </c>
      <c r="OC101">
        <v>3.3608490569999998</v>
      </c>
      <c r="OD101">
        <v>1.4793667269999999</v>
      </c>
      <c r="OE101" t="s">
        <v>102</v>
      </c>
      <c r="OF101">
        <v>0.66974964100000001</v>
      </c>
      <c r="OG101">
        <v>2.2119060620000002</v>
      </c>
      <c r="OH101">
        <v>-0.68545316099999998</v>
      </c>
      <c r="OI101">
        <v>4.1585318239999998</v>
      </c>
      <c r="OJ101">
        <v>1.4295676429999999</v>
      </c>
      <c r="OK101">
        <v>1.7711598749999999</v>
      </c>
      <c r="OL101">
        <v>1.375679348</v>
      </c>
      <c r="OM101" t="s">
        <v>102</v>
      </c>
      <c r="ON101">
        <v>3.9432176999999999E-2</v>
      </c>
      <c r="OO101">
        <v>0.45726345400000001</v>
      </c>
      <c r="OP101">
        <v>3.162333099</v>
      </c>
      <c r="OQ101">
        <v>-1.3473852719999999</v>
      </c>
      <c r="OR101">
        <v>-8.5129310339999993</v>
      </c>
      <c r="OS101">
        <v>0.516528926</v>
      </c>
      <c r="OT101">
        <v>2.4553571430000001</v>
      </c>
      <c r="OU101">
        <v>7.0440251570000001</v>
      </c>
      <c r="OV101">
        <v>-1.6068376069999999</v>
      </c>
      <c r="OW101" t="s">
        <v>102</v>
      </c>
      <c r="OX101">
        <v>2.549019608</v>
      </c>
      <c r="OY101">
        <v>-2.0281001829999998</v>
      </c>
      <c r="OZ101">
        <v>0.92397043300000004</v>
      </c>
      <c r="PA101">
        <v>-4.2432814710000004</v>
      </c>
      <c r="PB101">
        <v>-0.19577133899999999</v>
      </c>
      <c r="PC101" t="s">
        <v>102</v>
      </c>
      <c r="PD101">
        <v>12.663085188</v>
      </c>
      <c r="PE101" t="s">
        <v>102</v>
      </c>
      <c r="PF101">
        <v>8.1071428569999995</v>
      </c>
      <c r="PG101" t="s">
        <v>102</v>
      </c>
      <c r="PH101">
        <v>0.94707520899999997</v>
      </c>
      <c r="PI101">
        <v>1.26344086</v>
      </c>
      <c r="PJ101">
        <v>-0.81818181800000001</v>
      </c>
      <c r="PK101" t="s">
        <v>102</v>
      </c>
      <c r="PL101">
        <v>2.4546424760000001</v>
      </c>
      <c r="PM101">
        <v>9.1236573229999998</v>
      </c>
      <c r="PN101" t="s">
        <v>102</v>
      </c>
      <c r="PO101">
        <v>0.101902174</v>
      </c>
      <c r="PP101" t="s">
        <v>102</v>
      </c>
      <c r="PQ101">
        <v>-0.136332652</v>
      </c>
      <c r="PR101">
        <v>4.7855676789999997</v>
      </c>
      <c r="PS101" t="s">
        <v>102</v>
      </c>
      <c r="PT101">
        <v>-0.32331070200000001</v>
      </c>
      <c r="PU101">
        <v>0.84311456399999996</v>
      </c>
      <c r="PV101">
        <v>1.7626321970000001</v>
      </c>
      <c r="PW101">
        <v>0.56433408600000001</v>
      </c>
      <c r="PX101" t="s">
        <v>102</v>
      </c>
      <c r="PY101" t="s">
        <v>102</v>
      </c>
      <c r="PZ101" t="s">
        <v>102</v>
      </c>
      <c r="QA101">
        <v>3.6726128020000002</v>
      </c>
      <c r="QB101">
        <v>-2.7893175069999998</v>
      </c>
      <c r="QC101">
        <v>5.2443537070000001</v>
      </c>
      <c r="QD101" t="s">
        <v>102</v>
      </c>
      <c r="QE101">
        <v>0</v>
      </c>
      <c r="QF101" t="s">
        <v>102</v>
      </c>
      <c r="QG101">
        <v>2.96961326</v>
      </c>
      <c r="QH101">
        <v>3.1863653200000002</v>
      </c>
      <c r="QI101">
        <v>1.075268817</v>
      </c>
      <c r="QJ101">
        <v>1.065320998</v>
      </c>
      <c r="QK101">
        <v>0.606060606</v>
      </c>
      <c r="QL101" t="s">
        <v>102</v>
      </c>
      <c r="QM101">
        <v>-0.867609254</v>
      </c>
      <c r="QN101">
        <v>0.17391304299999999</v>
      </c>
      <c r="QO101">
        <v>3.2009849180000001</v>
      </c>
      <c r="QP101">
        <v>-1.814191661</v>
      </c>
      <c r="QQ101">
        <v>-0.465983225</v>
      </c>
      <c r="QR101" t="s">
        <v>102</v>
      </c>
      <c r="QS101">
        <v>-1.0362694299999999</v>
      </c>
      <c r="QT101">
        <v>0.53415799799999997</v>
      </c>
      <c r="QU101">
        <v>-3.8135593220000001</v>
      </c>
      <c r="QV101">
        <v>0.52966101700000001</v>
      </c>
      <c r="QW101" t="s">
        <v>102</v>
      </c>
      <c r="QX101">
        <v>-0.69084628699999995</v>
      </c>
      <c r="QY101">
        <v>-1.0806317540000001</v>
      </c>
      <c r="QZ101" t="s">
        <v>102</v>
      </c>
      <c r="RA101">
        <v>-1.3286999180000001</v>
      </c>
      <c r="RB101">
        <v>2.0651117590000001</v>
      </c>
      <c r="RC101">
        <v>10.433044637</v>
      </c>
      <c r="RD101">
        <v>2.7027027029999999</v>
      </c>
      <c r="RE101">
        <v>8.7346938779999999</v>
      </c>
      <c r="RF101" t="s">
        <v>102</v>
      </c>
      <c r="RG101" t="s">
        <v>102</v>
      </c>
      <c r="RH101">
        <v>0.16742406100000001</v>
      </c>
      <c r="RI101">
        <v>9.0534241659999992</v>
      </c>
      <c r="RJ101" t="s">
        <v>102</v>
      </c>
      <c r="RK101">
        <v>2.6091586790000001</v>
      </c>
      <c r="RL101">
        <v>1.6234887739999999</v>
      </c>
      <c r="RM101">
        <v>-3.0907278169999999</v>
      </c>
      <c r="RN101" t="s">
        <v>102</v>
      </c>
      <c r="RO101" t="s">
        <v>102</v>
      </c>
      <c r="RP101">
        <v>-2.5404157039999999</v>
      </c>
      <c r="RQ101">
        <v>2.6506024099999999</v>
      </c>
      <c r="RR101">
        <v>-0.54213898500000002</v>
      </c>
      <c r="RS101">
        <v>0.97858459799999997</v>
      </c>
      <c r="RT101">
        <v>3.3319788699999999</v>
      </c>
      <c r="RU101">
        <v>-0.37154989399999999</v>
      </c>
      <c r="RV101">
        <v>-0.78354554399999998</v>
      </c>
      <c r="RW101" t="s">
        <v>102</v>
      </c>
      <c r="RX101" t="s">
        <v>102</v>
      </c>
      <c r="RY101">
        <v>4.3400358350000001</v>
      </c>
      <c r="RZ101" t="s">
        <v>102</v>
      </c>
      <c r="SA101">
        <v>-14.947999295000001</v>
      </c>
      <c r="SB101">
        <v>2.4498229039999999</v>
      </c>
      <c r="SC101">
        <v>-1.103617413</v>
      </c>
      <c r="SD101" t="s">
        <v>102</v>
      </c>
      <c r="SE101">
        <v>3.6876849530000002</v>
      </c>
      <c r="SF101">
        <v>1.590148254</v>
      </c>
      <c r="SG101" t="s">
        <v>102</v>
      </c>
      <c r="SH101">
        <v>0.91827364600000005</v>
      </c>
      <c r="SI101">
        <v>0.43051489599999998</v>
      </c>
    </row>
    <row r="102" spans="3:503" x14ac:dyDescent="0.35">
      <c r="C102" s="3">
        <v>39660</v>
      </c>
      <c r="D102" t="s">
        <v>102</v>
      </c>
      <c r="E102">
        <v>-6.8706182279999997</v>
      </c>
      <c r="F102">
        <v>-4.246317769</v>
      </c>
      <c r="G102">
        <v>0.57285546399999998</v>
      </c>
      <c r="H102">
        <v>2.93255132</v>
      </c>
      <c r="I102">
        <v>0.63074901400000005</v>
      </c>
      <c r="J102">
        <v>-4.6812040770000003</v>
      </c>
      <c r="K102">
        <v>-4.167982318</v>
      </c>
      <c r="L102">
        <v>-9.8178997530000007</v>
      </c>
      <c r="M102">
        <v>0.102459016</v>
      </c>
      <c r="N102">
        <v>-2.2612460909999998</v>
      </c>
      <c r="O102">
        <v>0.37910699199999998</v>
      </c>
      <c r="P102">
        <v>-2.1124665280000001</v>
      </c>
      <c r="Q102">
        <v>-3.0942012380000001</v>
      </c>
      <c r="R102">
        <v>-1.1122881360000001</v>
      </c>
      <c r="S102">
        <v>-0.32351989599999997</v>
      </c>
      <c r="T102" t="s">
        <v>102</v>
      </c>
      <c r="U102" t="s">
        <v>102</v>
      </c>
      <c r="V102">
        <v>-1.6373741930000001</v>
      </c>
      <c r="W102">
        <v>-1.8131101810000001</v>
      </c>
      <c r="X102">
        <v>1.0632642210000001</v>
      </c>
      <c r="Y102">
        <v>-1.7557369469999999</v>
      </c>
      <c r="Z102">
        <v>-0.87361677299999996</v>
      </c>
      <c r="AA102">
        <v>-2.980769231</v>
      </c>
      <c r="AB102">
        <v>-1.0918114139999999</v>
      </c>
      <c r="AC102">
        <v>-0.19206145999999999</v>
      </c>
      <c r="AD102">
        <v>4.8678720450000004</v>
      </c>
      <c r="AE102">
        <v>0.56100981800000005</v>
      </c>
      <c r="AF102">
        <v>-3.4264150943396401</v>
      </c>
      <c r="AG102">
        <v>-0.212314225</v>
      </c>
      <c r="AH102">
        <v>1.628883291</v>
      </c>
      <c r="AI102">
        <v>0.370298187</v>
      </c>
      <c r="AJ102">
        <v>-2.347255782</v>
      </c>
      <c r="AK102">
        <v>-1.9607843140000001</v>
      </c>
      <c r="AL102">
        <v>-0.68291168700000004</v>
      </c>
      <c r="AM102">
        <v>-0.89709762500000001</v>
      </c>
      <c r="AN102">
        <v>-2.102803738</v>
      </c>
      <c r="AO102" t="s">
        <v>102</v>
      </c>
      <c r="AP102" t="s">
        <v>102</v>
      </c>
      <c r="AQ102">
        <v>0.99329525699999999</v>
      </c>
      <c r="AR102" t="s">
        <v>102</v>
      </c>
      <c r="AS102">
        <v>-1.288433382</v>
      </c>
      <c r="AT102">
        <v>-0.63277789500000003</v>
      </c>
      <c r="AU102">
        <v>-1.6756032169999999</v>
      </c>
      <c r="AV102">
        <v>0.22243406399999999</v>
      </c>
      <c r="AW102">
        <v>1.032379165</v>
      </c>
      <c r="AX102">
        <v>-3.2227843360000001</v>
      </c>
      <c r="AY102">
        <v>1.526011561</v>
      </c>
      <c r="AZ102">
        <v>-0.97297297299999996</v>
      </c>
      <c r="BA102" t="s">
        <v>102</v>
      </c>
      <c r="BB102">
        <v>-1.144115593</v>
      </c>
      <c r="BC102">
        <v>0.192067608</v>
      </c>
      <c r="BD102">
        <v>-1.276297335</v>
      </c>
      <c r="BE102">
        <v>-3.0326149149999999</v>
      </c>
      <c r="BF102">
        <v>2.279792746</v>
      </c>
      <c r="BG102" t="s">
        <v>102</v>
      </c>
      <c r="BH102" t="s">
        <v>102</v>
      </c>
      <c r="BI102">
        <v>-0.60103626899999996</v>
      </c>
      <c r="BJ102">
        <v>-1.438221835</v>
      </c>
      <c r="BK102">
        <v>-0.96804292000000003</v>
      </c>
      <c r="BL102">
        <v>-2.3051183540000002</v>
      </c>
      <c r="BM102">
        <v>-3.8071065989999999</v>
      </c>
      <c r="BN102">
        <v>-3.0612244899999999</v>
      </c>
      <c r="BO102">
        <v>-0.86940086900000002</v>
      </c>
      <c r="BP102">
        <v>-1.6731016729999999</v>
      </c>
      <c r="BQ102">
        <v>-3.5382267239999998</v>
      </c>
      <c r="BR102">
        <v>-0.926377377</v>
      </c>
      <c r="BS102">
        <v>-0.87418580700000004</v>
      </c>
      <c r="BT102">
        <v>-5.3668654389999997</v>
      </c>
      <c r="BU102">
        <v>-0.93370681600000005</v>
      </c>
      <c r="BV102">
        <v>-0.82644628099999995</v>
      </c>
      <c r="BW102">
        <v>-0.16727069999999999</v>
      </c>
      <c r="BX102">
        <v>-3.6136041570000001</v>
      </c>
      <c r="BY102">
        <v>-2.0295202950000002</v>
      </c>
      <c r="BZ102">
        <v>-2.8220730170000001</v>
      </c>
      <c r="CA102">
        <v>-4.9772468710000002</v>
      </c>
      <c r="CB102">
        <v>-1.1103236480000001</v>
      </c>
      <c r="CC102">
        <v>-1.1936339520000001</v>
      </c>
      <c r="CD102">
        <v>-1.1188066059999999</v>
      </c>
      <c r="CE102">
        <v>-0.16286645</v>
      </c>
      <c r="CF102">
        <v>-1.9669386900000001</v>
      </c>
      <c r="CG102" t="s">
        <v>102</v>
      </c>
      <c r="CH102">
        <v>-6.2211981569999999</v>
      </c>
      <c r="CI102">
        <v>0.434074878</v>
      </c>
      <c r="CJ102" t="s">
        <v>102</v>
      </c>
      <c r="CK102">
        <v>-0.78825347800000001</v>
      </c>
      <c r="CL102">
        <v>-1.26007326</v>
      </c>
      <c r="CM102">
        <v>-4.393723252</v>
      </c>
      <c r="CN102">
        <v>-0.51883600299999999</v>
      </c>
      <c r="CO102">
        <v>-0.652646846</v>
      </c>
      <c r="CP102">
        <v>-4.2134561860000002</v>
      </c>
      <c r="CQ102" t="s">
        <v>102</v>
      </c>
      <c r="CR102">
        <v>-0.95555555599999997</v>
      </c>
      <c r="CS102">
        <v>-1.18466899</v>
      </c>
      <c r="CT102">
        <v>1.7284839759999999</v>
      </c>
      <c r="CU102">
        <v>-2.1625282170000002</v>
      </c>
      <c r="CV102">
        <v>-2.3589065260000002</v>
      </c>
      <c r="CW102">
        <v>0.71135430899999996</v>
      </c>
      <c r="CX102">
        <v>0.34246575299999998</v>
      </c>
      <c r="CY102">
        <v>-3.1645569619999998</v>
      </c>
      <c r="CZ102" t="s">
        <v>102</v>
      </c>
      <c r="DA102" t="s">
        <v>102</v>
      </c>
      <c r="DB102">
        <v>-1.8757085440000001</v>
      </c>
      <c r="DC102">
        <v>1.191489362</v>
      </c>
      <c r="DD102">
        <v>-2.1342134210000001</v>
      </c>
      <c r="DE102">
        <v>-1.220204313</v>
      </c>
      <c r="DF102">
        <v>2.3428571429999998</v>
      </c>
      <c r="DG102" t="s">
        <v>102</v>
      </c>
      <c r="DH102">
        <v>-0.56258790400000003</v>
      </c>
      <c r="DI102">
        <v>-2.8461959499999998</v>
      </c>
      <c r="DJ102">
        <v>-0.58505850599999998</v>
      </c>
      <c r="DK102" t="s">
        <v>102</v>
      </c>
      <c r="DL102">
        <v>2.653748947</v>
      </c>
      <c r="DM102" t="s">
        <v>102</v>
      </c>
      <c r="DN102">
        <v>-9.3474426810000004</v>
      </c>
      <c r="DO102" t="s">
        <v>102</v>
      </c>
      <c r="DP102">
        <v>-1.029374843</v>
      </c>
      <c r="DQ102">
        <v>-1.876503609</v>
      </c>
      <c r="DR102" t="s">
        <v>102</v>
      </c>
      <c r="DS102">
        <v>-2.2348816829999998</v>
      </c>
      <c r="DT102">
        <v>-0.23094688199999999</v>
      </c>
      <c r="DU102">
        <v>-1.6588264420000001</v>
      </c>
      <c r="DV102" t="s">
        <v>102</v>
      </c>
      <c r="DW102">
        <v>-5.3968253969999997</v>
      </c>
      <c r="DX102">
        <v>1.6453382080000001</v>
      </c>
      <c r="DY102">
        <v>-0.39164490899999999</v>
      </c>
      <c r="DZ102">
        <v>-2.3356871269999999</v>
      </c>
      <c r="EA102">
        <v>0.41248206599999998</v>
      </c>
      <c r="EB102">
        <v>-1.3535288430000001</v>
      </c>
      <c r="EC102">
        <v>-4.3973301920000001</v>
      </c>
      <c r="ED102" t="s">
        <v>102</v>
      </c>
      <c r="EE102">
        <v>-0.59265112600000003</v>
      </c>
      <c r="EF102">
        <v>-0.72625698299999997</v>
      </c>
      <c r="EG102">
        <v>-1.9256017510000001</v>
      </c>
      <c r="EH102">
        <v>-9.8667982000000001E-2</v>
      </c>
      <c r="EI102" t="s">
        <v>102</v>
      </c>
      <c r="EJ102" t="s">
        <v>102</v>
      </c>
      <c r="EK102">
        <v>0.99903319400000001</v>
      </c>
      <c r="EL102" t="s">
        <v>102</v>
      </c>
      <c r="EM102" t="s">
        <v>102</v>
      </c>
      <c r="EN102">
        <v>-2.1624850659999999</v>
      </c>
      <c r="EO102">
        <v>-1.6189290160000001</v>
      </c>
      <c r="EP102">
        <v>5.8334548999999999E-2</v>
      </c>
      <c r="EQ102">
        <v>-3.3823529410000002</v>
      </c>
      <c r="ER102">
        <v>-0.73142857100000003</v>
      </c>
      <c r="ES102">
        <v>-3.9354050749999998</v>
      </c>
      <c r="ET102">
        <v>-1.5256588069999999</v>
      </c>
      <c r="EU102">
        <v>-0.79416183699999998</v>
      </c>
      <c r="EV102">
        <v>-0.76473234400000001</v>
      </c>
      <c r="EW102">
        <v>-6.25</v>
      </c>
      <c r="EX102" t="s">
        <v>102</v>
      </c>
      <c r="EY102">
        <v>-4.8097030529999998</v>
      </c>
      <c r="EZ102">
        <v>-1.8096514749999999</v>
      </c>
      <c r="FA102">
        <v>0.64369556999999999</v>
      </c>
      <c r="FB102">
        <v>-7.5799937870000003</v>
      </c>
      <c r="FC102">
        <v>-2.1367521370000002</v>
      </c>
      <c r="FD102">
        <v>-1.4321123659999999</v>
      </c>
      <c r="FE102">
        <v>-1.0667396060000001</v>
      </c>
      <c r="FF102">
        <v>-3.2458563539999998</v>
      </c>
      <c r="FG102">
        <v>-0.85411684300000001</v>
      </c>
      <c r="FH102">
        <v>0.39916175999999998</v>
      </c>
      <c r="FI102">
        <v>-1.6701799900000001</v>
      </c>
      <c r="FJ102" t="s">
        <v>102</v>
      </c>
      <c r="FK102">
        <v>0.88945362100000003</v>
      </c>
      <c r="FL102">
        <v>-1.9505600620000001</v>
      </c>
      <c r="FM102">
        <v>1.24391563</v>
      </c>
      <c r="FN102">
        <v>-2.0035226769999999</v>
      </c>
      <c r="FO102">
        <v>-4.5052402340000004</v>
      </c>
      <c r="FP102" t="s">
        <v>102</v>
      </c>
      <c r="FQ102">
        <v>0.20759193400000001</v>
      </c>
      <c r="FR102">
        <v>3.5072711719999998</v>
      </c>
      <c r="FS102">
        <v>-0.51406926399999997</v>
      </c>
      <c r="FT102">
        <v>0.45655783100000003</v>
      </c>
      <c r="FU102">
        <v>-1.0468674499999999</v>
      </c>
      <c r="FV102">
        <v>-0.93107281799999997</v>
      </c>
      <c r="FW102">
        <v>12.5</v>
      </c>
      <c r="FX102">
        <v>-3.5203520350000002</v>
      </c>
      <c r="FY102">
        <v>9.6166629740000005</v>
      </c>
      <c r="FZ102">
        <v>-4.3289346640000002</v>
      </c>
      <c r="GA102" t="s">
        <v>102</v>
      </c>
      <c r="GB102">
        <v>-0.58669136899999996</v>
      </c>
      <c r="GC102">
        <v>-0.67932898900000005</v>
      </c>
      <c r="GD102">
        <v>0.154083205</v>
      </c>
      <c r="GE102">
        <v>-1.7192600650000001</v>
      </c>
      <c r="GF102">
        <v>4.5019696119999999</v>
      </c>
      <c r="GG102" t="s">
        <v>102</v>
      </c>
      <c r="GH102">
        <v>-3.7663006179999998</v>
      </c>
      <c r="GI102">
        <v>2.330004755</v>
      </c>
      <c r="GJ102">
        <v>-4.4642857139999998</v>
      </c>
      <c r="GK102">
        <v>-5.9007092200000004</v>
      </c>
      <c r="GL102">
        <v>1.5073115859999999</v>
      </c>
      <c r="GM102">
        <v>-3.6669672379999998</v>
      </c>
      <c r="GN102">
        <v>-0.80549632800000004</v>
      </c>
      <c r="GO102">
        <v>-0.57700843300000004</v>
      </c>
      <c r="GP102">
        <v>4.087812263</v>
      </c>
      <c r="GQ102">
        <v>-2.6532137520000001</v>
      </c>
      <c r="GR102">
        <v>1.125</v>
      </c>
      <c r="GS102">
        <v>-2.9587946999999999</v>
      </c>
      <c r="GT102">
        <v>-1.022850925</v>
      </c>
      <c r="GU102">
        <v>0.66980448999999997</v>
      </c>
      <c r="GV102">
        <v>-0.99242150799999995</v>
      </c>
      <c r="GW102">
        <v>-2.0757020759999998</v>
      </c>
      <c r="GX102">
        <v>0.451527224</v>
      </c>
      <c r="GY102">
        <v>-1.279069767</v>
      </c>
      <c r="GZ102" t="s">
        <v>102</v>
      </c>
      <c r="HA102" t="s">
        <v>102</v>
      </c>
      <c r="HB102">
        <v>0.48287971899999999</v>
      </c>
      <c r="HC102">
        <v>-4.9817336430000001</v>
      </c>
      <c r="HD102">
        <v>-1.877851878</v>
      </c>
      <c r="HE102">
        <v>0.90692124100000004</v>
      </c>
      <c r="HF102" t="s">
        <v>102</v>
      </c>
      <c r="HG102" t="s">
        <v>102</v>
      </c>
      <c r="HH102">
        <v>3.4343131370000002</v>
      </c>
      <c r="HI102">
        <v>1.11332008</v>
      </c>
      <c r="HJ102">
        <v>0.19580419600000001</v>
      </c>
      <c r="HK102">
        <v>0.42261731299999999</v>
      </c>
      <c r="HL102" t="s">
        <v>102</v>
      </c>
      <c r="HM102">
        <v>-3.8846615940000002</v>
      </c>
      <c r="HN102" t="s">
        <v>102</v>
      </c>
      <c r="HO102" t="s">
        <v>102</v>
      </c>
      <c r="HP102">
        <v>-2.455825097</v>
      </c>
      <c r="HQ102">
        <v>1.1509635970000001</v>
      </c>
      <c r="HR102">
        <v>-2.3782300479999998</v>
      </c>
      <c r="HS102">
        <v>-0.78636959399999995</v>
      </c>
      <c r="HT102">
        <v>-5.2070674019999998</v>
      </c>
      <c r="HU102">
        <v>-3.2693053939999999</v>
      </c>
      <c r="HV102">
        <v>-4.5763882039999997</v>
      </c>
      <c r="HW102">
        <v>16.298342541</v>
      </c>
      <c r="HX102">
        <v>-2.41555783</v>
      </c>
      <c r="HY102">
        <v>-0.507029269</v>
      </c>
      <c r="HZ102">
        <v>-0.68637803600000002</v>
      </c>
      <c r="IA102">
        <v>-0.93333333299999999</v>
      </c>
      <c r="IB102">
        <v>0.45540797</v>
      </c>
      <c r="IC102">
        <v>-1.2177502579999999</v>
      </c>
      <c r="ID102">
        <v>-7.014578491</v>
      </c>
      <c r="IE102">
        <v>-0.45130641300000002</v>
      </c>
      <c r="IF102" t="s">
        <v>102</v>
      </c>
      <c r="IG102">
        <v>4.3589743590000003</v>
      </c>
      <c r="IH102">
        <v>-0.59467495599999998</v>
      </c>
      <c r="II102">
        <v>-1.371841155</v>
      </c>
      <c r="IJ102">
        <v>-2.2142624550000001</v>
      </c>
      <c r="IK102">
        <v>-1.391366393</v>
      </c>
      <c r="IL102">
        <v>-1.079136691</v>
      </c>
      <c r="IM102">
        <v>-2.0129270539999999</v>
      </c>
      <c r="IN102">
        <v>-1.2663398690000001</v>
      </c>
      <c r="IO102" t="s">
        <v>102</v>
      </c>
      <c r="IP102" t="s">
        <v>102</v>
      </c>
      <c r="IQ102">
        <v>-1.7706347039999999</v>
      </c>
      <c r="IR102">
        <v>-0.40848389600000001</v>
      </c>
      <c r="IS102">
        <v>-1.207729469</v>
      </c>
      <c r="IT102">
        <v>-5.7619816909999999</v>
      </c>
      <c r="IU102">
        <v>-1.139088729</v>
      </c>
      <c r="IV102">
        <v>1.4649033570000001</v>
      </c>
      <c r="IW102" t="s">
        <v>102</v>
      </c>
      <c r="IX102">
        <v>1.759863752</v>
      </c>
      <c r="IY102" t="s">
        <v>102</v>
      </c>
      <c r="IZ102">
        <v>0.116802937</v>
      </c>
      <c r="JA102">
        <v>-0.95377842999999995</v>
      </c>
      <c r="JB102" t="s">
        <v>102</v>
      </c>
      <c r="JC102">
        <v>0.91799265600000002</v>
      </c>
      <c r="JD102">
        <v>-2.0633971290000002</v>
      </c>
      <c r="JE102">
        <v>1.0840108399999999</v>
      </c>
      <c r="JF102">
        <v>0.153905348</v>
      </c>
      <c r="JG102">
        <v>0.83744900200000005</v>
      </c>
      <c r="JH102">
        <v>-1.405940594</v>
      </c>
      <c r="JI102">
        <v>0.58572949900000004</v>
      </c>
      <c r="JJ102">
        <v>-1.7346689470000001</v>
      </c>
      <c r="JK102">
        <v>-0.42565266699999998</v>
      </c>
      <c r="JL102">
        <v>-2.1104536490000001</v>
      </c>
      <c r="JM102">
        <v>0.60975609799999997</v>
      </c>
      <c r="JN102">
        <v>1.5237020320000001</v>
      </c>
      <c r="JO102">
        <v>-0.41205812200000003</v>
      </c>
      <c r="JP102">
        <v>-1.354401806</v>
      </c>
      <c r="JQ102">
        <v>0.28335909300000001</v>
      </c>
      <c r="JR102">
        <v>-1.4882655979999999</v>
      </c>
      <c r="JS102">
        <v>-1.51154269</v>
      </c>
      <c r="JT102">
        <v>3.7836682339999999</v>
      </c>
      <c r="JU102">
        <v>-5.2972972970000001</v>
      </c>
      <c r="JV102">
        <v>-0.367647059</v>
      </c>
      <c r="JW102">
        <v>-0.86571163600000001</v>
      </c>
      <c r="JX102">
        <v>-0.621820237</v>
      </c>
      <c r="JY102" t="s">
        <v>102</v>
      </c>
      <c r="JZ102">
        <v>3.3366699999999999E-2</v>
      </c>
      <c r="KA102" t="s">
        <v>102</v>
      </c>
      <c r="KB102">
        <v>0.65013243399999998</v>
      </c>
      <c r="KC102">
        <v>-0.709927898</v>
      </c>
      <c r="KD102" t="s">
        <v>102</v>
      </c>
      <c r="KE102">
        <v>0.26963262599999999</v>
      </c>
      <c r="KF102">
        <v>-1.1687363040000001</v>
      </c>
      <c r="KG102">
        <v>5.3399014779999998</v>
      </c>
      <c r="KH102">
        <v>-1.236093943</v>
      </c>
      <c r="KI102">
        <v>-2.913429523</v>
      </c>
      <c r="KJ102" t="s">
        <v>102</v>
      </c>
      <c r="KK102" t="s">
        <v>102</v>
      </c>
      <c r="KL102">
        <v>0.91407678199999998</v>
      </c>
      <c r="KM102">
        <v>-1.5975920349999999</v>
      </c>
      <c r="KN102">
        <v>-2</v>
      </c>
      <c r="KO102">
        <v>-1.979658554</v>
      </c>
      <c r="KP102">
        <v>0.56289769899999997</v>
      </c>
      <c r="KQ102" t="s">
        <v>102</v>
      </c>
      <c r="KR102">
        <v>1.283806915</v>
      </c>
      <c r="KS102">
        <v>-2.1953710009999998</v>
      </c>
      <c r="KT102">
        <v>1.8213996020000001</v>
      </c>
      <c r="KU102">
        <v>0.68168346199999996</v>
      </c>
      <c r="KV102">
        <v>13.980263158</v>
      </c>
      <c r="KW102">
        <v>-0.26785714300000002</v>
      </c>
      <c r="KX102">
        <v>-2.247191011</v>
      </c>
      <c r="KY102">
        <v>-2.8969723369999998</v>
      </c>
      <c r="KZ102" t="s">
        <v>102</v>
      </c>
      <c r="LA102">
        <v>1.253616201</v>
      </c>
      <c r="LB102">
        <v>0.58019063400000004</v>
      </c>
      <c r="LC102">
        <v>6.4474533000000001E-2</v>
      </c>
      <c r="LD102" t="s">
        <v>102</v>
      </c>
      <c r="LE102">
        <v>-0.17801513099999999</v>
      </c>
      <c r="LF102">
        <v>-0.97049689400000005</v>
      </c>
      <c r="LG102" t="s">
        <v>102</v>
      </c>
      <c r="LH102">
        <v>-1.4524948740000001</v>
      </c>
      <c r="LI102">
        <v>-3.5103510349999998</v>
      </c>
      <c r="LJ102">
        <v>-2.496714849</v>
      </c>
      <c r="LK102" t="s">
        <v>102</v>
      </c>
      <c r="LL102" t="s">
        <v>102</v>
      </c>
      <c r="LM102" t="s">
        <v>102</v>
      </c>
      <c r="LN102" t="s">
        <v>102</v>
      </c>
      <c r="LO102">
        <v>-1.1207970110000001</v>
      </c>
      <c r="LP102">
        <v>-1.3022246340000001</v>
      </c>
      <c r="LQ102">
        <v>3.2287822880000001</v>
      </c>
      <c r="LR102">
        <v>-1.022304833</v>
      </c>
      <c r="LS102">
        <v>-0.59479553900000004</v>
      </c>
      <c r="LT102">
        <v>-2.0060790270000002</v>
      </c>
      <c r="LU102">
        <v>0.41759465499999998</v>
      </c>
      <c r="LV102" t="s">
        <v>102</v>
      </c>
      <c r="LW102">
        <v>-2.1681649919999999</v>
      </c>
      <c r="LX102">
        <v>-8.5176625949999991</v>
      </c>
      <c r="LY102">
        <v>-3.8897213069999999</v>
      </c>
      <c r="LZ102" t="s">
        <v>102</v>
      </c>
      <c r="MA102">
        <v>0.46367851599999999</v>
      </c>
      <c r="MB102">
        <v>-0.28587764399999999</v>
      </c>
      <c r="MC102">
        <v>2.186234818</v>
      </c>
      <c r="MD102">
        <v>-2.2121896159999999</v>
      </c>
      <c r="ME102" t="s">
        <v>102</v>
      </c>
      <c r="MF102" t="s">
        <v>102</v>
      </c>
      <c r="MG102">
        <v>-1.3980868289999999</v>
      </c>
      <c r="MH102" t="s">
        <v>102</v>
      </c>
      <c r="MI102">
        <v>0.14255167499999999</v>
      </c>
      <c r="MJ102" t="s">
        <v>102</v>
      </c>
      <c r="MK102" t="s">
        <v>102</v>
      </c>
      <c r="ML102" t="s">
        <v>102</v>
      </c>
      <c r="MM102" t="s">
        <v>102</v>
      </c>
      <c r="MN102">
        <v>-5.9714795010000001</v>
      </c>
      <c r="MO102">
        <v>-3.553181607</v>
      </c>
      <c r="MP102">
        <v>-4.2985671439999997</v>
      </c>
      <c r="MQ102" t="s">
        <v>102</v>
      </c>
      <c r="MR102">
        <v>7.6648841350000003</v>
      </c>
      <c r="MS102">
        <v>0.950054289</v>
      </c>
      <c r="MT102">
        <v>1.7934165719999999</v>
      </c>
      <c r="MU102">
        <v>-3.4017378439999999</v>
      </c>
      <c r="MV102">
        <v>-1.8475750580000001</v>
      </c>
      <c r="MW102" t="s">
        <v>102</v>
      </c>
      <c r="MX102" t="s">
        <v>102</v>
      </c>
      <c r="MY102">
        <v>2.307692308</v>
      </c>
      <c r="MZ102">
        <v>-1.443001443</v>
      </c>
      <c r="NA102">
        <v>1.0897435900000001</v>
      </c>
      <c r="NB102" t="s">
        <v>102</v>
      </c>
      <c r="NC102">
        <v>-2.293577982</v>
      </c>
      <c r="ND102">
        <v>0.28548124000000002</v>
      </c>
      <c r="NE102">
        <v>1.3905442990000001</v>
      </c>
      <c r="NF102">
        <v>0.34263338199999999</v>
      </c>
      <c r="NG102">
        <v>-1.721265963</v>
      </c>
      <c r="NH102">
        <v>1.2142857140000001</v>
      </c>
      <c r="NI102">
        <v>-0.33010563399999998</v>
      </c>
      <c r="NJ102">
        <v>0.323222277</v>
      </c>
      <c r="NK102" t="s">
        <v>102</v>
      </c>
      <c r="NL102" t="s">
        <v>102</v>
      </c>
      <c r="NM102">
        <v>-1.5113350130000001</v>
      </c>
      <c r="NN102">
        <v>0.422520334</v>
      </c>
      <c r="NO102" t="s">
        <v>102</v>
      </c>
      <c r="NP102">
        <v>3.5612536E-2</v>
      </c>
      <c r="NQ102" t="s">
        <v>102</v>
      </c>
      <c r="NR102">
        <v>-2.72556391</v>
      </c>
      <c r="NS102" t="s">
        <v>102</v>
      </c>
      <c r="NT102" t="s">
        <v>102</v>
      </c>
      <c r="NU102" t="s">
        <v>102</v>
      </c>
      <c r="NV102" t="s">
        <v>102</v>
      </c>
      <c r="NW102">
        <v>-2.6694045169999998</v>
      </c>
      <c r="NX102" t="s">
        <v>102</v>
      </c>
      <c r="NY102">
        <v>-0.126023945</v>
      </c>
      <c r="NZ102">
        <v>-0.17533606099999999</v>
      </c>
      <c r="OA102">
        <v>-2.6755852839999998</v>
      </c>
      <c r="OB102">
        <v>-0.38427431299999998</v>
      </c>
      <c r="OC102">
        <v>0.22818026199999999</v>
      </c>
      <c r="OD102">
        <v>-1.4578005119999999</v>
      </c>
      <c r="OE102" t="s">
        <v>102</v>
      </c>
      <c r="OF102">
        <v>-0.36432757799999999</v>
      </c>
      <c r="OG102">
        <v>-0.34731498799999999</v>
      </c>
      <c r="OH102">
        <v>0.69018404899999997</v>
      </c>
      <c r="OI102">
        <v>-2.155576382</v>
      </c>
      <c r="OJ102">
        <v>3.4376074E-2</v>
      </c>
      <c r="OK102">
        <v>-1.201293701</v>
      </c>
      <c r="OL102">
        <v>-0.56960964999999997</v>
      </c>
      <c r="OM102" t="s">
        <v>102</v>
      </c>
      <c r="ON102">
        <v>-2.5226645639999998</v>
      </c>
      <c r="OO102">
        <v>-1.4530812319999999</v>
      </c>
      <c r="OP102">
        <v>2.6566757490000001</v>
      </c>
      <c r="OQ102">
        <v>-1.825557809</v>
      </c>
      <c r="OR102">
        <v>5.3003533569999997</v>
      </c>
      <c r="OS102">
        <v>-1.5416238440000001</v>
      </c>
      <c r="OT102">
        <v>-1.1710239650000001</v>
      </c>
      <c r="OU102">
        <v>3.2902467689999999</v>
      </c>
      <c r="OV102">
        <v>0.34746351599999997</v>
      </c>
      <c r="OW102" t="s">
        <v>102</v>
      </c>
      <c r="OX102">
        <v>-3.2887189289999998</v>
      </c>
      <c r="OY102">
        <v>-2.5065469509999998</v>
      </c>
      <c r="OZ102">
        <v>-1.02014125</v>
      </c>
      <c r="PA102">
        <v>1.772525849</v>
      </c>
      <c r="PB102">
        <v>0.196155355</v>
      </c>
      <c r="PC102" t="s">
        <v>102</v>
      </c>
      <c r="PD102">
        <v>1.3215258860000001</v>
      </c>
      <c r="PE102" t="s">
        <v>102</v>
      </c>
      <c r="PF102">
        <v>-5.583085563</v>
      </c>
      <c r="PG102" t="s">
        <v>102</v>
      </c>
      <c r="PH102">
        <v>-1.4900662250000001</v>
      </c>
      <c r="PI102">
        <v>-3.8226705600000002</v>
      </c>
      <c r="PJ102">
        <v>0.73327222700000005</v>
      </c>
      <c r="PK102" t="s">
        <v>102</v>
      </c>
      <c r="PL102">
        <v>-0.625</v>
      </c>
      <c r="PM102">
        <v>-1.890642819</v>
      </c>
      <c r="PN102" t="s">
        <v>102</v>
      </c>
      <c r="PO102">
        <v>-1.9341703429999999</v>
      </c>
      <c r="PP102" t="s">
        <v>102</v>
      </c>
      <c r="PQ102">
        <v>6.8259386000000005E-2</v>
      </c>
      <c r="PR102">
        <v>-2.1752577319999999</v>
      </c>
      <c r="PS102" t="s">
        <v>102</v>
      </c>
      <c r="PT102">
        <v>3.0003243589999999</v>
      </c>
      <c r="PU102">
        <v>-0.62295082000000002</v>
      </c>
      <c r="PV102">
        <v>-1.385681293</v>
      </c>
      <c r="PW102">
        <v>-1.212121212</v>
      </c>
      <c r="PX102" t="s">
        <v>102</v>
      </c>
      <c r="PY102" t="s">
        <v>102</v>
      </c>
      <c r="PZ102" t="s">
        <v>102</v>
      </c>
      <c r="QA102">
        <v>-2.0748987849999998</v>
      </c>
      <c r="QB102">
        <v>-1.4390371529999999</v>
      </c>
      <c r="QC102">
        <v>-6.2318137729999998</v>
      </c>
      <c r="QD102" t="s">
        <v>102</v>
      </c>
      <c r="QE102">
        <v>-0.54083288299999999</v>
      </c>
      <c r="QF102" t="s">
        <v>102</v>
      </c>
      <c r="QG102">
        <v>-2.8169014080000001</v>
      </c>
      <c r="QH102">
        <v>4.129263914</v>
      </c>
      <c r="QI102">
        <v>-0.60283687900000005</v>
      </c>
      <c r="QJ102">
        <v>0.36061026400000001</v>
      </c>
      <c r="QK102">
        <v>-4.561101549</v>
      </c>
      <c r="QL102" t="s">
        <v>102</v>
      </c>
      <c r="QM102">
        <v>-0.84278768199999998</v>
      </c>
      <c r="QN102">
        <v>-5.7870369999999997E-2</v>
      </c>
      <c r="QO102">
        <v>-1.4613778710000001</v>
      </c>
      <c r="QP102">
        <v>-1.71360453</v>
      </c>
      <c r="QQ102">
        <v>0.187265918</v>
      </c>
      <c r="QR102" t="s">
        <v>102</v>
      </c>
      <c r="QS102">
        <v>0.20942408400000001</v>
      </c>
      <c r="QT102">
        <v>1.006711409</v>
      </c>
      <c r="QU102">
        <v>-3.9647577090000001</v>
      </c>
      <c r="QV102">
        <v>-0.94836670199999995</v>
      </c>
      <c r="QW102" t="s">
        <v>102</v>
      </c>
      <c r="QX102">
        <v>0.32298136599999999</v>
      </c>
      <c r="QY102">
        <v>-1.1484593839999999</v>
      </c>
      <c r="QZ102" t="s">
        <v>102</v>
      </c>
      <c r="RA102">
        <v>-0.53863683399999995</v>
      </c>
      <c r="RB102">
        <v>-1.797191145</v>
      </c>
      <c r="RC102">
        <v>-5.1278957529999998</v>
      </c>
      <c r="RD102">
        <v>-2.0842105260000001</v>
      </c>
      <c r="RE102">
        <v>-2.3648648649999999</v>
      </c>
      <c r="RF102" t="s">
        <v>102</v>
      </c>
      <c r="RG102" t="s">
        <v>102</v>
      </c>
      <c r="RH102">
        <v>-1.8863419290000001</v>
      </c>
      <c r="RI102">
        <v>-6.098964327</v>
      </c>
      <c r="RJ102" t="s">
        <v>102</v>
      </c>
      <c r="RK102">
        <v>-1.9200830310000001</v>
      </c>
      <c r="RL102">
        <v>-0.20394289600000001</v>
      </c>
      <c r="RM102">
        <v>-3.3950617279999999</v>
      </c>
      <c r="RN102" t="s">
        <v>102</v>
      </c>
      <c r="RO102" t="s">
        <v>102</v>
      </c>
      <c r="RP102">
        <v>1.0663507109999999</v>
      </c>
      <c r="RQ102">
        <v>-5.2816901410000003</v>
      </c>
      <c r="RR102">
        <v>-2.5933267259999999</v>
      </c>
      <c r="RS102">
        <v>-5.6179775000000001E-2</v>
      </c>
      <c r="RT102">
        <v>-1.690916241</v>
      </c>
      <c r="RU102">
        <v>0.34629728300000001</v>
      </c>
      <c r="RV102">
        <v>-0.222717149</v>
      </c>
      <c r="RW102" t="s">
        <v>102</v>
      </c>
      <c r="RX102" t="s">
        <v>102</v>
      </c>
      <c r="RY102">
        <v>-7.34592635</v>
      </c>
      <c r="RZ102" t="s">
        <v>102</v>
      </c>
      <c r="SA102">
        <v>-1.264248705</v>
      </c>
      <c r="SB102">
        <v>-3.7021031400000002</v>
      </c>
      <c r="SC102">
        <v>-6.8195908249999997</v>
      </c>
      <c r="SD102" t="s">
        <v>102</v>
      </c>
      <c r="SE102">
        <v>-1.7124039520000001</v>
      </c>
      <c r="SF102">
        <v>-1.918324114</v>
      </c>
      <c r="SG102" t="s">
        <v>102</v>
      </c>
      <c r="SH102">
        <v>-4.2159538970000003</v>
      </c>
      <c r="SI102">
        <v>-0.44581618699999997</v>
      </c>
    </row>
    <row r="103" spans="3:503" x14ac:dyDescent="0.35">
      <c r="C103" s="3">
        <v>39661</v>
      </c>
      <c r="D103" t="s">
        <v>102</v>
      </c>
      <c r="E103">
        <v>-1.820421571</v>
      </c>
      <c r="F103">
        <v>1.47275405</v>
      </c>
      <c r="G103">
        <v>-0.54038264899999999</v>
      </c>
      <c r="H103">
        <v>0.178062678</v>
      </c>
      <c r="I103">
        <v>1.5147558109999999</v>
      </c>
      <c r="J103">
        <v>-0.88275519099999999</v>
      </c>
      <c r="K103">
        <v>-0.88962108699999998</v>
      </c>
      <c r="L103">
        <v>-2.8179397910000001</v>
      </c>
      <c r="M103">
        <v>-1.484135107</v>
      </c>
      <c r="N103">
        <v>0.31996061999999997</v>
      </c>
      <c r="O103">
        <v>0.29374737699999998</v>
      </c>
      <c r="P103">
        <v>1.3069908809999999</v>
      </c>
      <c r="Q103">
        <v>-0.29564806100000002</v>
      </c>
      <c r="R103">
        <v>-0.37493304799999999</v>
      </c>
      <c r="S103">
        <v>-1.200908796</v>
      </c>
      <c r="T103" t="s">
        <v>102</v>
      </c>
      <c r="U103" t="s">
        <v>102</v>
      </c>
      <c r="V103">
        <v>-0.80940745300000005</v>
      </c>
      <c r="W103">
        <v>-4.7348485000000003E-2</v>
      </c>
      <c r="X103">
        <v>0.96308186200000001</v>
      </c>
      <c r="Y103">
        <v>0.78382191599999995</v>
      </c>
      <c r="Z103">
        <v>-0.117508813</v>
      </c>
      <c r="AA103">
        <v>0.75982821300000003</v>
      </c>
      <c r="AB103">
        <v>-3.345041E-2</v>
      </c>
      <c r="AC103">
        <v>1.411161001</v>
      </c>
      <c r="AD103">
        <v>2.122015915</v>
      </c>
      <c r="AE103">
        <v>-5.0984038429999998</v>
      </c>
      <c r="AF103">
        <v>-0.65645514223193302</v>
      </c>
      <c r="AG103">
        <v>1.0942249239999999</v>
      </c>
      <c r="AH103">
        <v>-0.52875082600000001</v>
      </c>
      <c r="AI103">
        <v>3.1844660189999998</v>
      </c>
      <c r="AJ103">
        <v>-0.28278543699999997</v>
      </c>
      <c r="AK103">
        <v>-7.3394495000000004E-2</v>
      </c>
      <c r="AL103">
        <v>-1.0470386</v>
      </c>
      <c r="AM103">
        <v>-0.47923322699999998</v>
      </c>
      <c r="AN103">
        <v>-0.64439140800000005</v>
      </c>
      <c r="AO103" t="s">
        <v>102</v>
      </c>
      <c r="AP103" t="s">
        <v>102</v>
      </c>
      <c r="AQ103">
        <v>2.4588148510000001</v>
      </c>
      <c r="AR103" t="s">
        <v>102</v>
      </c>
      <c r="AS103">
        <v>1.067932364</v>
      </c>
      <c r="AT103">
        <v>-0.14858841</v>
      </c>
      <c r="AU103">
        <v>1.2269938650000001</v>
      </c>
      <c r="AV103">
        <v>-1.299936588</v>
      </c>
      <c r="AW103">
        <v>-0.139340455</v>
      </c>
      <c r="AX103">
        <v>0.83252662099999997</v>
      </c>
      <c r="AY103">
        <v>1.66249146</v>
      </c>
      <c r="AZ103">
        <v>-3.639010189</v>
      </c>
      <c r="BA103" t="s">
        <v>102</v>
      </c>
      <c r="BB103">
        <v>-1.108454684</v>
      </c>
      <c r="BC103">
        <v>-0.34505894799999998</v>
      </c>
      <c r="BD103">
        <v>-0.34095752200000001</v>
      </c>
      <c r="BE103">
        <v>0.31471282499999997</v>
      </c>
      <c r="BF103">
        <v>4.1286727460000003</v>
      </c>
      <c r="BG103" t="s">
        <v>102</v>
      </c>
      <c r="BH103" t="s">
        <v>102</v>
      </c>
      <c r="BI103">
        <v>-1.4386989160000001</v>
      </c>
      <c r="BJ103">
        <v>-1.216007075</v>
      </c>
      <c r="BK103">
        <v>-1.2366034619999999</v>
      </c>
      <c r="BL103">
        <v>0.60890523900000004</v>
      </c>
      <c r="BM103">
        <v>0.94986807399999995</v>
      </c>
      <c r="BN103">
        <v>0.42105263199999998</v>
      </c>
      <c r="BO103">
        <v>-1.67778837</v>
      </c>
      <c r="BP103">
        <v>-2.0418848170000001</v>
      </c>
      <c r="BQ103">
        <v>-1.9850402760000001</v>
      </c>
      <c r="BR103">
        <v>-9.8425197000000006E-2</v>
      </c>
      <c r="BS103">
        <v>3.4584126E-2</v>
      </c>
      <c r="BT103">
        <v>-2.0547945209999998</v>
      </c>
      <c r="BU103">
        <v>0.22889457399999999</v>
      </c>
      <c r="BV103">
        <v>-3.125</v>
      </c>
      <c r="BW103">
        <v>-2.2605255720000001</v>
      </c>
      <c r="BX103">
        <v>-0.57583925499999999</v>
      </c>
      <c r="BY103">
        <v>1.230382925</v>
      </c>
      <c r="BZ103">
        <v>-1.414228652</v>
      </c>
      <c r="CA103">
        <v>-1.3768332830000001</v>
      </c>
      <c r="CB103">
        <v>-0.83612040099999996</v>
      </c>
      <c r="CC103">
        <v>-1.565995526</v>
      </c>
      <c r="CD103">
        <v>0.18857758599999999</v>
      </c>
      <c r="CE103">
        <v>6.9913772999999999E-2</v>
      </c>
      <c r="CF103">
        <v>-6.4034151999999997E-2</v>
      </c>
      <c r="CG103" t="s">
        <v>102</v>
      </c>
      <c r="CH103">
        <v>2.7027027029999999</v>
      </c>
      <c r="CI103">
        <v>-3.8087520260000001</v>
      </c>
      <c r="CJ103" t="s">
        <v>102</v>
      </c>
      <c r="CK103">
        <v>-1.8850288209999999</v>
      </c>
      <c r="CL103">
        <v>-0.94969580099999995</v>
      </c>
      <c r="CM103">
        <v>-3.9789117999999998E-2</v>
      </c>
      <c r="CN103">
        <v>0.18140589600000001</v>
      </c>
      <c r="CO103">
        <v>-1.9416058389999999</v>
      </c>
      <c r="CP103">
        <v>-3.6072144289999999</v>
      </c>
      <c r="CQ103" t="s">
        <v>102</v>
      </c>
      <c r="CR103">
        <v>0.493605564</v>
      </c>
      <c r="CS103">
        <v>0.246826516</v>
      </c>
      <c r="CT103">
        <v>-0.95575221200000005</v>
      </c>
      <c r="CU103">
        <v>1.2043745100000001</v>
      </c>
      <c r="CV103">
        <v>0.74508918499999999</v>
      </c>
      <c r="CW103">
        <v>1.9288236889999999</v>
      </c>
      <c r="CX103">
        <v>-2.3321956770000001</v>
      </c>
      <c r="CY103">
        <v>0.83741830100000003</v>
      </c>
      <c r="CZ103" t="s">
        <v>102</v>
      </c>
      <c r="DA103" t="s">
        <v>102</v>
      </c>
      <c r="DB103">
        <v>-2.3631971429999998</v>
      </c>
      <c r="DC103">
        <v>0.58873002500000005</v>
      </c>
      <c r="DD103">
        <v>0.53956834499999995</v>
      </c>
      <c r="DE103">
        <v>2.2981901749999998</v>
      </c>
      <c r="DF103">
        <v>-0.65140517399999998</v>
      </c>
      <c r="DG103" t="s">
        <v>102</v>
      </c>
      <c r="DH103">
        <v>-0.91937765199999999</v>
      </c>
      <c r="DI103">
        <v>-1.6713615020000001</v>
      </c>
      <c r="DJ103">
        <v>-3.598913536</v>
      </c>
      <c r="DK103" t="s">
        <v>102</v>
      </c>
      <c r="DL103">
        <v>0.12310217499999999</v>
      </c>
      <c r="DM103" t="s">
        <v>102</v>
      </c>
      <c r="DN103">
        <v>-1.8158236059999999</v>
      </c>
      <c r="DO103" t="s">
        <v>102</v>
      </c>
      <c r="DP103">
        <v>-1.9025875189999999</v>
      </c>
      <c r="DQ103">
        <v>1.487414188</v>
      </c>
      <c r="DR103" t="s">
        <v>102</v>
      </c>
      <c r="DS103">
        <v>1.9722097709999999</v>
      </c>
      <c r="DT103">
        <v>-0.15432098799999999</v>
      </c>
      <c r="DU103">
        <v>7.5528701000000004E-2</v>
      </c>
      <c r="DV103" t="s">
        <v>102</v>
      </c>
      <c r="DW103">
        <v>-0.20134228200000001</v>
      </c>
      <c r="DX103">
        <v>0.98920863299999995</v>
      </c>
      <c r="DY103">
        <v>-0.48055919600000002</v>
      </c>
      <c r="DZ103">
        <v>-1.80756396</v>
      </c>
      <c r="EA103">
        <v>0</v>
      </c>
      <c r="EB103">
        <v>0.620712186</v>
      </c>
      <c r="EC103">
        <v>-0.59548254599999995</v>
      </c>
      <c r="ED103" t="s">
        <v>102</v>
      </c>
      <c r="EE103">
        <v>-1.987281399</v>
      </c>
      <c r="EF103">
        <v>0.36578503099999998</v>
      </c>
      <c r="EG103">
        <v>2.0303435969999999</v>
      </c>
      <c r="EH103">
        <v>-0.24691357999999999</v>
      </c>
      <c r="EI103" t="s">
        <v>102</v>
      </c>
      <c r="EJ103" t="s">
        <v>102</v>
      </c>
      <c r="EK103">
        <v>-0.68602425</v>
      </c>
      <c r="EL103" t="s">
        <v>102</v>
      </c>
      <c r="EM103" t="s">
        <v>102</v>
      </c>
      <c r="EN103">
        <v>-0.69605568399999995</v>
      </c>
      <c r="EO103">
        <v>-1.848101266</v>
      </c>
      <c r="EP103">
        <v>-0.30607783100000002</v>
      </c>
      <c r="EQ103">
        <v>3.703703704</v>
      </c>
      <c r="ER103">
        <v>0.79821935700000002</v>
      </c>
      <c r="ES103">
        <v>-0.946461365</v>
      </c>
      <c r="ET103">
        <v>2.8169013999999999E-2</v>
      </c>
      <c r="EU103">
        <v>-0.56252704499999995</v>
      </c>
      <c r="EV103">
        <v>-0.135992747</v>
      </c>
      <c r="EW103">
        <v>0.87227414299999995</v>
      </c>
      <c r="EX103" t="s">
        <v>102</v>
      </c>
      <c r="EY103">
        <v>-0.32952548300000001</v>
      </c>
      <c r="EZ103">
        <v>2.3208191130000002</v>
      </c>
      <c r="FA103">
        <v>-0.63957863100000001</v>
      </c>
      <c r="FB103">
        <v>1.9159663870000001</v>
      </c>
      <c r="FC103">
        <v>0.67487098099999998</v>
      </c>
      <c r="FD103">
        <v>-0.82425258499999998</v>
      </c>
      <c r="FE103">
        <v>0.138236107</v>
      </c>
      <c r="FF103">
        <v>3.6402569589999998</v>
      </c>
      <c r="FG103">
        <v>2.6188835290000001</v>
      </c>
      <c r="FH103">
        <v>-0.22860550600000001</v>
      </c>
      <c r="FI103">
        <v>-2.4736147759999998</v>
      </c>
      <c r="FJ103" t="s">
        <v>102</v>
      </c>
      <c r="FK103">
        <v>-2.267002519</v>
      </c>
      <c r="FL103">
        <v>3.9393342999999997E-2</v>
      </c>
      <c r="FM103">
        <v>-1.851851852</v>
      </c>
      <c r="FN103">
        <v>-1.5502134350000001</v>
      </c>
      <c r="FO103">
        <v>8.5518813999999999E-2</v>
      </c>
      <c r="FP103" t="s">
        <v>102</v>
      </c>
      <c r="FQ103">
        <v>0.36993193299999999</v>
      </c>
      <c r="FR103">
        <v>-2.0661157019999998</v>
      </c>
      <c r="FS103">
        <v>-0.87027467999999997</v>
      </c>
      <c r="FT103">
        <v>0.42693843799999998</v>
      </c>
      <c r="FU103">
        <v>-0.390625</v>
      </c>
      <c r="FV103">
        <v>0.72941506499999997</v>
      </c>
      <c r="FW103">
        <v>1.967592593</v>
      </c>
      <c r="FX103">
        <v>-1.3968072979999999</v>
      </c>
      <c r="FY103">
        <v>-3.355569032</v>
      </c>
      <c r="FZ103">
        <v>1.1774600500000001</v>
      </c>
      <c r="GA103" t="s">
        <v>102</v>
      </c>
      <c r="GB103">
        <v>-6.2121447000000003E-2</v>
      </c>
      <c r="GC103">
        <v>-0.30709101100000002</v>
      </c>
      <c r="GD103">
        <v>1.7435897440000001</v>
      </c>
      <c r="GE103">
        <v>-5.0708591670000001</v>
      </c>
      <c r="GF103">
        <v>-1.0770059240000001</v>
      </c>
      <c r="GG103" t="s">
        <v>102</v>
      </c>
      <c r="GH103">
        <v>1.399661228</v>
      </c>
      <c r="GI103">
        <v>-0.78996282500000004</v>
      </c>
      <c r="GJ103">
        <v>2.61682243</v>
      </c>
      <c r="GK103">
        <v>1.95960205</v>
      </c>
      <c r="GL103">
        <v>-1.595744681</v>
      </c>
      <c r="GM103">
        <v>-0.90483619299999996</v>
      </c>
      <c r="GN103">
        <v>0.40601862900000002</v>
      </c>
      <c r="GO103">
        <v>-1.875</v>
      </c>
      <c r="GP103">
        <v>-3.0909090909999999</v>
      </c>
      <c r="GQ103">
        <v>2.8406909790000001</v>
      </c>
      <c r="GR103">
        <v>0.185414091</v>
      </c>
      <c r="GS103">
        <v>-2.6187803970000001</v>
      </c>
      <c r="GT103">
        <v>-1.0773966580000001</v>
      </c>
      <c r="GU103">
        <v>-1.0969250129999999</v>
      </c>
      <c r="GV103">
        <v>-0.218698742</v>
      </c>
      <c r="GW103">
        <v>-0.67331670799999999</v>
      </c>
      <c r="GX103">
        <v>-1.269169751</v>
      </c>
      <c r="GY103">
        <v>-0.29446407499999999</v>
      </c>
      <c r="GZ103" t="s">
        <v>102</v>
      </c>
      <c r="HA103" t="s">
        <v>102</v>
      </c>
      <c r="HB103">
        <v>1.791175186</v>
      </c>
      <c r="HC103">
        <v>-6.0118839570000002</v>
      </c>
      <c r="HD103">
        <v>-2.593453765</v>
      </c>
      <c r="HE103">
        <v>3.4058656580000002</v>
      </c>
      <c r="HF103" t="s">
        <v>102</v>
      </c>
      <c r="HG103" t="s">
        <v>102</v>
      </c>
      <c r="HH103">
        <v>0.47846889999999997</v>
      </c>
      <c r="HI103">
        <v>-1.4156508059999999</v>
      </c>
      <c r="HJ103">
        <v>-1.312116136</v>
      </c>
      <c r="HK103">
        <v>0.217675229</v>
      </c>
      <c r="HL103" t="s">
        <v>102</v>
      </c>
      <c r="HM103">
        <v>-0.625</v>
      </c>
      <c r="HN103" t="s">
        <v>102</v>
      </c>
      <c r="HO103" t="s">
        <v>102</v>
      </c>
      <c r="HP103">
        <v>-1.535155051</v>
      </c>
      <c r="HQ103">
        <v>-2.0905001319999998</v>
      </c>
      <c r="HR103">
        <v>1.3117826189999999</v>
      </c>
      <c r="HS103">
        <v>0.73976221900000005</v>
      </c>
      <c r="HT103">
        <v>-0.26627218899999999</v>
      </c>
      <c r="HU103">
        <v>-0.44127971100000002</v>
      </c>
      <c r="HV103">
        <v>-5.6227390179999999</v>
      </c>
      <c r="HW103">
        <v>3.8598574819999998</v>
      </c>
      <c r="HX103">
        <v>-1.531361443</v>
      </c>
      <c r="HY103">
        <v>2.2006022700000001</v>
      </c>
      <c r="HZ103">
        <v>-3.402445508</v>
      </c>
      <c r="IA103">
        <v>-0.94212651400000003</v>
      </c>
      <c r="IB103">
        <v>-7.5557235E-2</v>
      </c>
      <c r="IC103">
        <v>-0.87755954899999999</v>
      </c>
      <c r="ID103">
        <v>1.9313792320000001</v>
      </c>
      <c r="IE103">
        <v>0.47721307600000001</v>
      </c>
      <c r="IF103" t="s">
        <v>102</v>
      </c>
      <c r="IG103">
        <v>-1.638001638</v>
      </c>
      <c r="IH103">
        <v>-2.800815772</v>
      </c>
      <c r="II103">
        <v>-2.8550512449999998</v>
      </c>
      <c r="IJ103">
        <v>-5.8275058279999996</v>
      </c>
      <c r="IK103">
        <v>-0.25325615099999998</v>
      </c>
      <c r="IL103">
        <v>0.20779220800000001</v>
      </c>
      <c r="IM103">
        <v>-1.1307953260000001</v>
      </c>
      <c r="IN103">
        <v>-3.18576748</v>
      </c>
      <c r="IO103" t="s">
        <v>102</v>
      </c>
      <c r="IP103" t="s">
        <v>102</v>
      </c>
      <c r="IQ103">
        <v>-0.55463116999999995</v>
      </c>
      <c r="IR103">
        <v>-0.70989115000000003</v>
      </c>
      <c r="IS103">
        <v>-1.641634649</v>
      </c>
      <c r="IT103">
        <v>0.38571428600000002</v>
      </c>
      <c r="IU103">
        <v>-2.304426925</v>
      </c>
      <c r="IV103">
        <v>1.503910166</v>
      </c>
      <c r="IW103" t="s">
        <v>102</v>
      </c>
      <c r="IX103">
        <v>-1.506276151</v>
      </c>
      <c r="IY103" t="s">
        <v>102</v>
      </c>
      <c r="IZ103">
        <v>-1.4166666670000001</v>
      </c>
      <c r="JA103">
        <v>-2.0740740739999999</v>
      </c>
      <c r="JB103" t="s">
        <v>102</v>
      </c>
      <c r="JC103">
        <v>0.90964220699999998</v>
      </c>
      <c r="JD103">
        <v>-0.88549618299999999</v>
      </c>
      <c r="JE103">
        <v>1.206434316</v>
      </c>
      <c r="JF103">
        <v>0.53784095300000001</v>
      </c>
      <c r="JG103">
        <v>-6.1967632029999997</v>
      </c>
      <c r="JH103">
        <v>-1.82767624</v>
      </c>
      <c r="JI103">
        <v>-1.0058231870000001</v>
      </c>
      <c r="JJ103">
        <v>-1.29288911</v>
      </c>
      <c r="JK103">
        <v>0.76944998600000003</v>
      </c>
      <c r="JL103">
        <v>-2.15595406</v>
      </c>
      <c r="JM103">
        <v>2.2558922560000001</v>
      </c>
      <c r="JN103">
        <v>-0.91717620899999996</v>
      </c>
      <c r="JO103">
        <v>0.56620209099999996</v>
      </c>
      <c r="JP103">
        <v>0.38138825300000001</v>
      </c>
      <c r="JQ103">
        <v>-1.335730799</v>
      </c>
      <c r="JR103">
        <v>1.2008522180000001</v>
      </c>
      <c r="JS103">
        <v>-9.3014599999999992E-3</v>
      </c>
      <c r="JT103">
        <v>-1.997940268</v>
      </c>
      <c r="JU103">
        <v>2.217873451</v>
      </c>
      <c r="JV103">
        <v>-1.5682656829999999</v>
      </c>
      <c r="JW103">
        <v>4.1584363999999999E-2</v>
      </c>
      <c r="JX103">
        <v>-0.15168752399999999</v>
      </c>
      <c r="JY103" t="s">
        <v>102</v>
      </c>
      <c r="JZ103">
        <v>-0.68378919299999996</v>
      </c>
      <c r="KA103" t="s">
        <v>102</v>
      </c>
      <c r="KB103">
        <v>-3.636363636</v>
      </c>
      <c r="KC103">
        <v>-1.1842252259999999</v>
      </c>
      <c r="KD103" t="s">
        <v>102</v>
      </c>
      <c r="KE103">
        <v>-1.344537815</v>
      </c>
      <c r="KF103">
        <v>-2.9933481149999999</v>
      </c>
      <c r="KG103">
        <v>4.3396932289999999</v>
      </c>
      <c r="KH103">
        <v>-1.5644555689999999</v>
      </c>
      <c r="KI103">
        <v>-3.115175765</v>
      </c>
      <c r="KJ103" t="s">
        <v>102</v>
      </c>
      <c r="KK103" t="s">
        <v>102</v>
      </c>
      <c r="KL103">
        <v>-0.72463768100000003</v>
      </c>
      <c r="KM103">
        <v>0.70588235300000002</v>
      </c>
      <c r="KN103">
        <v>-0.109051254</v>
      </c>
      <c r="KO103">
        <v>0.81526774099999999</v>
      </c>
      <c r="KP103">
        <v>-4.6239961059999999</v>
      </c>
      <c r="KQ103" t="s">
        <v>102</v>
      </c>
      <c r="KR103">
        <v>-0.27040730099999999</v>
      </c>
      <c r="KS103">
        <v>-8.6479902559999999</v>
      </c>
      <c r="KT103">
        <v>-2.380866165</v>
      </c>
      <c r="KU103">
        <v>-1.4571680890000001</v>
      </c>
      <c r="KV103">
        <v>2.886002886</v>
      </c>
      <c r="KW103">
        <v>0.51924798599999999</v>
      </c>
      <c r="KX103">
        <v>1.649175412</v>
      </c>
      <c r="KY103">
        <v>0.17945266900000001</v>
      </c>
      <c r="KZ103" t="s">
        <v>102</v>
      </c>
      <c r="LA103">
        <v>-2.3809523810000002</v>
      </c>
      <c r="LB103">
        <v>1.1124845489999999</v>
      </c>
      <c r="LC103">
        <v>-0.47250859099999998</v>
      </c>
      <c r="LD103" t="s">
        <v>102</v>
      </c>
      <c r="LE103">
        <v>1.5158270170000001</v>
      </c>
      <c r="LF103">
        <v>-2.5872206979999999</v>
      </c>
      <c r="LG103" t="s">
        <v>102</v>
      </c>
      <c r="LH103">
        <v>1.3525229759999999</v>
      </c>
      <c r="LI103">
        <v>4.1044776120000002</v>
      </c>
      <c r="LJ103">
        <v>0.179694519</v>
      </c>
      <c r="LK103" t="s">
        <v>102</v>
      </c>
      <c r="LL103" t="s">
        <v>102</v>
      </c>
      <c r="LM103" t="s">
        <v>102</v>
      </c>
      <c r="LN103" t="s">
        <v>102</v>
      </c>
      <c r="LO103">
        <v>-0.35264483600000002</v>
      </c>
      <c r="LP103">
        <v>-1.4568444199999999</v>
      </c>
      <c r="LQ103">
        <v>-1.876675603</v>
      </c>
      <c r="LR103">
        <v>-1.327605682</v>
      </c>
      <c r="LS103">
        <v>-0.423834455</v>
      </c>
      <c r="LT103">
        <v>1.3647642680000001</v>
      </c>
      <c r="LU103">
        <v>-0.38813418399999999</v>
      </c>
      <c r="LV103" t="s">
        <v>102</v>
      </c>
      <c r="LW103">
        <v>-1.8738738740000001</v>
      </c>
      <c r="LX103">
        <v>-2.7066041140000001</v>
      </c>
      <c r="LY103">
        <v>-5.5687203790000002</v>
      </c>
      <c r="LZ103" t="s">
        <v>102</v>
      </c>
      <c r="MA103">
        <v>3.0769231000000001E-2</v>
      </c>
      <c r="MB103">
        <v>0.17201834899999999</v>
      </c>
      <c r="MC103">
        <v>-2.852614897</v>
      </c>
      <c r="MD103">
        <v>1.985226223</v>
      </c>
      <c r="ME103" t="s">
        <v>102</v>
      </c>
      <c r="MF103" t="s">
        <v>102</v>
      </c>
      <c r="MG103">
        <v>5.223880597</v>
      </c>
      <c r="MH103" t="s">
        <v>102</v>
      </c>
      <c r="MI103">
        <v>-4.2704626330000002</v>
      </c>
      <c r="MJ103" t="s">
        <v>102</v>
      </c>
      <c r="MK103" t="s">
        <v>102</v>
      </c>
      <c r="ML103" t="s">
        <v>102</v>
      </c>
      <c r="MM103" t="s">
        <v>102</v>
      </c>
      <c r="MN103">
        <v>3.9810426539999999</v>
      </c>
      <c r="MO103">
        <v>1.1337594980000001</v>
      </c>
      <c r="MP103">
        <v>2.7158774370000001</v>
      </c>
      <c r="MQ103" t="s">
        <v>102</v>
      </c>
      <c r="MR103">
        <v>-3.1043046360000002</v>
      </c>
      <c r="MS103">
        <v>-2.6082280180000001</v>
      </c>
      <c r="MT103">
        <v>3.0660124889999998</v>
      </c>
      <c r="MU103">
        <v>7.6555023999999999E-2</v>
      </c>
      <c r="MV103">
        <v>-1.5032679739999999</v>
      </c>
      <c r="MW103" t="s">
        <v>102</v>
      </c>
      <c r="MX103" t="s">
        <v>102</v>
      </c>
      <c r="MY103">
        <v>-0.75187969899999996</v>
      </c>
      <c r="MZ103">
        <v>-0.73206442199999999</v>
      </c>
      <c r="NA103">
        <v>-2.8535193410000002</v>
      </c>
      <c r="NB103" t="s">
        <v>102</v>
      </c>
      <c r="NC103">
        <v>-0.82159624399999998</v>
      </c>
      <c r="ND103">
        <v>-1.6876779180000001</v>
      </c>
      <c r="NE103">
        <v>-2.1943573669999998</v>
      </c>
      <c r="NF103">
        <v>-0.43902438999999999</v>
      </c>
      <c r="NG103">
        <v>-5.6497174999999997E-2</v>
      </c>
      <c r="NH103">
        <v>0.28228652100000001</v>
      </c>
      <c r="NI103">
        <v>1.1702362550000001</v>
      </c>
      <c r="NJ103">
        <v>1.016109046</v>
      </c>
      <c r="NK103" t="s">
        <v>102</v>
      </c>
      <c r="NL103" t="s">
        <v>102</v>
      </c>
      <c r="NM103">
        <v>1.690821256</v>
      </c>
      <c r="NN103">
        <v>-0.69422530800000004</v>
      </c>
      <c r="NO103" t="s">
        <v>102</v>
      </c>
      <c r="NP103">
        <v>1.103595586</v>
      </c>
      <c r="NQ103" t="s">
        <v>102</v>
      </c>
      <c r="NR103">
        <v>-0.57971014499999995</v>
      </c>
      <c r="NS103" t="s">
        <v>102</v>
      </c>
      <c r="NT103" t="s">
        <v>102</v>
      </c>
      <c r="NU103" t="s">
        <v>102</v>
      </c>
      <c r="NV103" t="s">
        <v>102</v>
      </c>
      <c r="NW103">
        <v>0.52742615999999998</v>
      </c>
      <c r="NX103" t="s">
        <v>102</v>
      </c>
      <c r="NY103">
        <v>-1.4511041010000001</v>
      </c>
      <c r="NZ103">
        <v>-1.9320843089999999</v>
      </c>
      <c r="OA103">
        <v>0.89875760000000005</v>
      </c>
      <c r="OB103">
        <v>-1.9287833830000001</v>
      </c>
      <c r="OC103">
        <v>-1.024473534</v>
      </c>
      <c r="OD103">
        <v>0.15572281299999999</v>
      </c>
      <c r="OE103" t="s">
        <v>102</v>
      </c>
      <c r="OF103">
        <v>4.7694753999999999E-2</v>
      </c>
      <c r="OG103">
        <v>-3.3243967830000001</v>
      </c>
      <c r="OH103">
        <v>2.691038335</v>
      </c>
      <c r="OI103">
        <v>-5.5268199229999997</v>
      </c>
      <c r="OJ103">
        <v>-1.7182130579999999</v>
      </c>
      <c r="OK103">
        <v>0.82618862000000004</v>
      </c>
      <c r="OL103">
        <v>-8.4245998000000002E-2</v>
      </c>
      <c r="OM103" t="s">
        <v>102</v>
      </c>
      <c r="ON103">
        <v>0.93004447999999995</v>
      </c>
      <c r="OO103">
        <v>-0.74613608099999995</v>
      </c>
      <c r="OP103">
        <v>2.0570670209999999</v>
      </c>
      <c r="OQ103">
        <v>2.0550964189999998</v>
      </c>
      <c r="OR103">
        <v>0.72706935100000003</v>
      </c>
      <c r="OS103">
        <v>0.62630480200000005</v>
      </c>
      <c r="OT103">
        <v>-8.2667401000000001E-2</v>
      </c>
      <c r="OU103">
        <v>-0.91012514200000005</v>
      </c>
      <c r="OV103">
        <v>-2.0775623269999999</v>
      </c>
      <c r="OW103" t="s">
        <v>102</v>
      </c>
      <c r="OX103">
        <v>0.63266113099999999</v>
      </c>
      <c r="OY103">
        <v>1.905858276</v>
      </c>
      <c r="OZ103">
        <v>5.2854123000000003E-2</v>
      </c>
      <c r="PA103">
        <v>-3.773584906</v>
      </c>
      <c r="PB103">
        <v>0.23492560700000001</v>
      </c>
      <c r="PC103" t="s">
        <v>102</v>
      </c>
      <c r="PD103">
        <v>-0.24203307800000001</v>
      </c>
      <c r="PE103" t="s">
        <v>102</v>
      </c>
      <c r="PF103">
        <v>1.189643107</v>
      </c>
      <c r="PG103" t="s">
        <v>102</v>
      </c>
      <c r="PH103">
        <v>-0.56022408999999995</v>
      </c>
      <c r="PI103">
        <v>0.80044162299999999</v>
      </c>
      <c r="PJ103">
        <v>-2.7297543219999998</v>
      </c>
      <c r="PK103" t="s">
        <v>102</v>
      </c>
      <c r="PL103">
        <v>-0.56603773599999996</v>
      </c>
      <c r="PM103">
        <v>-0.56282882700000003</v>
      </c>
      <c r="PN103" t="s">
        <v>102</v>
      </c>
      <c r="PO103">
        <v>0.41522491299999997</v>
      </c>
      <c r="PP103" t="s">
        <v>102</v>
      </c>
      <c r="PQ103">
        <v>1.9099590719999999</v>
      </c>
      <c r="PR103">
        <v>0.23184740200000001</v>
      </c>
      <c r="PS103" t="s">
        <v>102</v>
      </c>
      <c r="PT103">
        <v>1.936702881</v>
      </c>
      <c r="PU103">
        <v>0.97327614600000001</v>
      </c>
      <c r="PV103">
        <v>0.87822014100000001</v>
      </c>
      <c r="PW103">
        <v>0.15905475999999999</v>
      </c>
      <c r="PX103" t="s">
        <v>102</v>
      </c>
      <c r="PY103" t="s">
        <v>102</v>
      </c>
      <c r="PZ103" t="s">
        <v>102</v>
      </c>
      <c r="QA103">
        <v>2.5839793E-2</v>
      </c>
      <c r="QB103">
        <v>-6.7162198039999996</v>
      </c>
      <c r="QC103">
        <v>-0.685285751</v>
      </c>
      <c r="QD103" t="s">
        <v>102</v>
      </c>
      <c r="QE103">
        <v>-2.7732463300000001</v>
      </c>
      <c r="QF103" t="s">
        <v>102</v>
      </c>
      <c r="QG103">
        <v>-0.94317920399999999</v>
      </c>
      <c r="QH103">
        <v>-1.5862068970000001</v>
      </c>
      <c r="QI103">
        <v>-0.17838030699999999</v>
      </c>
      <c r="QJ103">
        <v>0.44223327800000001</v>
      </c>
      <c r="QK103">
        <v>9.0171325999999996E-2</v>
      </c>
      <c r="QL103" t="s">
        <v>102</v>
      </c>
      <c r="QM103">
        <v>-2.2883295189999999</v>
      </c>
      <c r="QN103">
        <v>0.81065431399999999</v>
      </c>
      <c r="QO103">
        <v>-0.24213075100000001</v>
      </c>
      <c r="QP103">
        <v>0.28805336599999998</v>
      </c>
      <c r="QQ103">
        <v>6.2305296000000003E-2</v>
      </c>
      <c r="QR103" t="s">
        <v>102</v>
      </c>
      <c r="QS103">
        <v>0.94043887100000001</v>
      </c>
      <c r="QT103">
        <v>-0.99667774099999995</v>
      </c>
      <c r="QU103">
        <v>1.6819571870000001</v>
      </c>
      <c r="QV103">
        <v>2.8723404260000001</v>
      </c>
      <c r="QW103" t="s">
        <v>102</v>
      </c>
      <c r="QX103">
        <v>2.1545319470000002</v>
      </c>
      <c r="QY103">
        <v>-0.96344573499999997</v>
      </c>
      <c r="QZ103" t="s">
        <v>102</v>
      </c>
      <c r="RA103">
        <v>0.29160591499999999</v>
      </c>
      <c r="RB103">
        <v>0.59386740999999998</v>
      </c>
      <c r="RC103">
        <v>1.068294544</v>
      </c>
      <c r="RD103">
        <v>-0.817028596</v>
      </c>
      <c r="RE103">
        <v>1.5763168009999999</v>
      </c>
      <c r="RF103" t="s">
        <v>102</v>
      </c>
      <c r="RG103" t="s">
        <v>102</v>
      </c>
      <c r="RH103">
        <v>2.2146507670000002</v>
      </c>
      <c r="RI103">
        <v>-1.2605042019999999</v>
      </c>
      <c r="RJ103" t="s">
        <v>102</v>
      </c>
      <c r="RK103">
        <v>0.31746031699999999</v>
      </c>
      <c r="RL103">
        <v>-2.5544959129999998</v>
      </c>
      <c r="RM103">
        <v>0.95846645399999997</v>
      </c>
      <c r="RN103" t="s">
        <v>102</v>
      </c>
      <c r="RO103" t="s">
        <v>102</v>
      </c>
      <c r="RP103">
        <v>1.5240328249999999</v>
      </c>
      <c r="RQ103">
        <v>-3.779429988</v>
      </c>
      <c r="RR103">
        <v>0.27132440200000002</v>
      </c>
      <c r="RS103">
        <v>-1.194491287</v>
      </c>
      <c r="RT103">
        <v>-1.52</v>
      </c>
      <c r="RU103">
        <v>0.42474117300000003</v>
      </c>
      <c r="RV103">
        <v>-0.34722222200000002</v>
      </c>
      <c r="RW103" t="s">
        <v>102</v>
      </c>
      <c r="RX103" t="s">
        <v>102</v>
      </c>
      <c r="RY103">
        <v>0.92668863300000004</v>
      </c>
      <c r="RZ103" t="s">
        <v>102</v>
      </c>
      <c r="SA103">
        <v>2.8337531490000001</v>
      </c>
      <c r="SB103">
        <v>0.61331338800000001</v>
      </c>
      <c r="SC103">
        <v>1.0479041920000001</v>
      </c>
      <c r="SD103" t="s">
        <v>102</v>
      </c>
      <c r="SE103">
        <v>-1.317846772</v>
      </c>
      <c r="SF103">
        <v>-2.8797696180000001</v>
      </c>
      <c r="SG103" t="s">
        <v>102</v>
      </c>
      <c r="SH103">
        <v>-3.8632045599999998</v>
      </c>
      <c r="SI103">
        <v>5.2876334829999996</v>
      </c>
    </row>
    <row r="104" spans="3:503" x14ac:dyDescent="0.35">
      <c r="C104" s="3">
        <v>39664</v>
      </c>
      <c r="D104" t="s">
        <v>102</v>
      </c>
      <c r="E104">
        <v>1.0734699569999999</v>
      </c>
      <c r="F104">
        <v>-1.0482180290000001</v>
      </c>
      <c r="G104">
        <v>1.2922173269999999</v>
      </c>
      <c r="H104">
        <v>2.9505865619999998</v>
      </c>
      <c r="I104">
        <v>-1.5436068949999999</v>
      </c>
      <c r="J104">
        <v>-3.9136979429999998</v>
      </c>
      <c r="K104">
        <v>0.96409574499999995</v>
      </c>
      <c r="L104">
        <v>-2.6762759730000001</v>
      </c>
      <c r="M104">
        <v>1.177489177</v>
      </c>
      <c r="N104">
        <v>-1.5210991169999999</v>
      </c>
      <c r="O104">
        <v>-4.1841004000000001E-2</v>
      </c>
      <c r="P104">
        <v>-2.1302130209999999</v>
      </c>
      <c r="Q104">
        <v>-1.79100937</v>
      </c>
      <c r="R104">
        <v>2.0430107529999999</v>
      </c>
      <c r="S104">
        <v>-0.88699080200000002</v>
      </c>
      <c r="T104" t="s">
        <v>102</v>
      </c>
      <c r="U104" t="s">
        <v>102</v>
      </c>
      <c r="V104">
        <v>1.3394919169999999</v>
      </c>
      <c r="W104">
        <v>1.326385599</v>
      </c>
      <c r="X104">
        <v>-0.211976683</v>
      </c>
      <c r="Y104">
        <v>1.1821434129999999</v>
      </c>
      <c r="Z104">
        <v>-0.5</v>
      </c>
      <c r="AA104">
        <v>-1.0491803280000001</v>
      </c>
      <c r="AB104">
        <v>1.30500251</v>
      </c>
      <c r="AC104">
        <v>1.707779886</v>
      </c>
      <c r="AD104">
        <v>5.4545454549999999</v>
      </c>
      <c r="AE104">
        <v>-2.6126714569999998</v>
      </c>
      <c r="AF104">
        <v>0.31466331025801197</v>
      </c>
      <c r="AG104">
        <v>0.42092603699999998</v>
      </c>
      <c r="AH104">
        <v>-0.61461794000000003</v>
      </c>
      <c r="AI104">
        <v>1.4301844189999999</v>
      </c>
      <c r="AJ104">
        <v>-0.14179369</v>
      </c>
      <c r="AK104">
        <v>1.8545721630000001</v>
      </c>
      <c r="AL104">
        <v>0.72646873000000001</v>
      </c>
      <c r="AM104">
        <v>2.1223470660000001</v>
      </c>
      <c r="AN104">
        <v>-1.321162623</v>
      </c>
      <c r="AO104" t="s">
        <v>102</v>
      </c>
      <c r="AP104" t="s">
        <v>102</v>
      </c>
      <c r="AQ104">
        <v>-2.3998080000000001E-2</v>
      </c>
      <c r="AR104" t="s">
        <v>102</v>
      </c>
      <c r="AS104">
        <v>-1.702377458</v>
      </c>
      <c r="AT104">
        <v>0.701530612</v>
      </c>
      <c r="AU104">
        <v>0.63973064000000002</v>
      </c>
      <c r="AV104">
        <v>0.49791198199999998</v>
      </c>
      <c r="AW104">
        <v>-1.162790698</v>
      </c>
      <c r="AX104">
        <v>3.1490015360000001</v>
      </c>
      <c r="AY104">
        <v>4.8611111109999996</v>
      </c>
      <c r="AZ104">
        <v>0.69234642499999999</v>
      </c>
      <c r="BA104" t="s">
        <v>102</v>
      </c>
      <c r="BB104">
        <v>-2.2747252750000002</v>
      </c>
      <c r="BC104">
        <v>0.60594402199999997</v>
      </c>
      <c r="BD104">
        <v>-0.57020669999999996</v>
      </c>
      <c r="BE104">
        <v>-0.86274509799999999</v>
      </c>
      <c r="BF104">
        <v>0.90002432499999996</v>
      </c>
      <c r="BG104" t="s">
        <v>102</v>
      </c>
      <c r="BH104" t="s">
        <v>102</v>
      </c>
      <c r="BI104">
        <v>-2.4328326630000001</v>
      </c>
      <c r="BJ104">
        <v>0.73858549699999998</v>
      </c>
      <c r="BK104">
        <v>0.96589554</v>
      </c>
      <c r="BL104">
        <v>-6.4052452400000002</v>
      </c>
      <c r="BM104">
        <v>-0.83638264500000004</v>
      </c>
      <c r="BN104">
        <v>-1.5723270439999999</v>
      </c>
      <c r="BO104">
        <v>3.820050417</v>
      </c>
      <c r="BP104">
        <v>-2.5921966859999999</v>
      </c>
      <c r="BQ104">
        <v>-1.0419724100000001</v>
      </c>
      <c r="BR104">
        <v>0.68965517200000004</v>
      </c>
      <c r="BS104">
        <v>1.884183232</v>
      </c>
      <c r="BT104">
        <v>1.286713287</v>
      </c>
      <c r="BU104">
        <v>0.63138097800000004</v>
      </c>
      <c r="BV104">
        <v>3.4408602149999998</v>
      </c>
      <c r="BW104">
        <v>2.0526163629999998</v>
      </c>
      <c r="BX104">
        <v>-2.0948860140000001</v>
      </c>
      <c r="BY104">
        <v>-0.34726528600000001</v>
      </c>
      <c r="BZ104">
        <v>-1.106000876</v>
      </c>
      <c r="CA104">
        <v>-5.4931713059999998</v>
      </c>
      <c r="CB104">
        <v>-2.3126957359999998</v>
      </c>
      <c r="CC104">
        <v>-0.45454545499999999</v>
      </c>
      <c r="CD104">
        <v>-0.91422425399999996</v>
      </c>
      <c r="CE104">
        <v>-0.81509082399999999</v>
      </c>
      <c r="CF104">
        <v>-0.192225545</v>
      </c>
      <c r="CG104" t="s">
        <v>102</v>
      </c>
      <c r="CH104">
        <v>0.81339712900000005</v>
      </c>
      <c r="CI104">
        <v>5.2513338950000001</v>
      </c>
      <c r="CJ104" t="s">
        <v>102</v>
      </c>
      <c r="CK104">
        <v>1.6671959350000001</v>
      </c>
      <c r="CL104">
        <v>-0.49438202199999998</v>
      </c>
      <c r="CM104">
        <v>-7.1748432680000001</v>
      </c>
      <c r="CN104">
        <v>1.3354459030000001</v>
      </c>
      <c r="CO104">
        <v>0.64016674100000004</v>
      </c>
      <c r="CP104">
        <v>-11.185031185</v>
      </c>
      <c r="CQ104" t="s">
        <v>102</v>
      </c>
      <c r="CR104">
        <v>-0.56932351000000003</v>
      </c>
      <c r="CS104">
        <v>0.59795990200000004</v>
      </c>
      <c r="CT104">
        <v>1.6797712650000001</v>
      </c>
      <c r="CU104">
        <v>-0.87543315700000002</v>
      </c>
      <c r="CV104">
        <v>-0.76199013900000001</v>
      </c>
      <c r="CW104">
        <v>0.95948827299999995</v>
      </c>
      <c r="CX104">
        <v>1.164822365</v>
      </c>
      <c r="CY104">
        <v>-2.5116467490000001</v>
      </c>
      <c r="CZ104" t="s">
        <v>102</v>
      </c>
      <c r="DA104" t="s">
        <v>102</v>
      </c>
      <c r="DB104">
        <v>-2.4096385539999998</v>
      </c>
      <c r="DC104">
        <v>1.4214046819999999</v>
      </c>
      <c r="DD104">
        <v>-1.2075134169999999</v>
      </c>
      <c r="DE104">
        <v>1.881493962</v>
      </c>
      <c r="DF104">
        <v>1.704758336</v>
      </c>
      <c r="DG104" t="s">
        <v>102</v>
      </c>
      <c r="DH104">
        <v>-0.28551035000000002</v>
      </c>
      <c r="DI104">
        <v>0.66844919800000002</v>
      </c>
      <c r="DJ104">
        <v>-0.61047194199999999</v>
      </c>
      <c r="DK104" t="s">
        <v>102</v>
      </c>
      <c r="DL104">
        <v>0.36885245900000002</v>
      </c>
      <c r="DM104" t="s">
        <v>102</v>
      </c>
      <c r="DN104">
        <v>2.0640686920000002</v>
      </c>
      <c r="DO104" t="s">
        <v>102</v>
      </c>
      <c r="DP104">
        <v>1.7196793379999999</v>
      </c>
      <c r="DQ104">
        <v>-2.882911902</v>
      </c>
      <c r="DR104" t="s">
        <v>102</v>
      </c>
      <c r="DS104">
        <v>-0.39560439600000002</v>
      </c>
      <c r="DT104">
        <v>-0.92735703199999997</v>
      </c>
      <c r="DU104">
        <v>0.100628931</v>
      </c>
      <c r="DV104" t="s">
        <v>102</v>
      </c>
      <c r="DW104">
        <v>0.80699394800000002</v>
      </c>
      <c r="DX104">
        <v>-8.9047194999999996E-2</v>
      </c>
      <c r="DY104">
        <v>-2.151009658</v>
      </c>
      <c r="DZ104">
        <v>-0.66553384299999996</v>
      </c>
      <c r="EA104">
        <v>0.98231827100000002</v>
      </c>
      <c r="EB104">
        <v>-1.071428571</v>
      </c>
      <c r="EC104">
        <v>-1.198099566</v>
      </c>
      <c r="ED104" t="s">
        <v>102</v>
      </c>
      <c r="EE104">
        <v>5.9610705599999996</v>
      </c>
      <c r="EF104">
        <v>0.89711241900000005</v>
      </c>
      <c r="EG104">
        <v>-5.1388585170000001</v>
      </c>
      <c r="EH104">
        <v>-0.54455445499999999</v>
      </c>
      <c r="EI104" t="s">
        <v>102</v>
      </c>
      <c r="EJ104" t="s">
        <v>102</v>
      </c>
      <c r="EK104">
        <v>-0.12851405599999999</v>
      </c>
      <c r="EL104" t="s">
        <v>102</v>
      </c>
      <c r="EM104" t="s">
        <v>102</v>
      </c>
      <c r="EN104">
        <v>0.30742744700000002</v>
      </c>
      <c r="EO104">
        <v>0.74800103200000001</v>
      </c>
      <c r="EP104">
        <v>0.74561403500000001</v>
      </c>
      <c r="EQ104">
        <v>-10.600130462999999</v>
      </c>
      <c r="ER104">
        <v>-0.654838955</v>
      </c>
      <c r="ES104">
        <v>-1.397604107</v>
      </c>
      <c r="ET104">
        <v>-0.19712757</v>
      </c>
      <c r="EU104">
        <v>0</v>
      </c>
      <c r="EV104">
        <v>0.68088969600000004</v>
      </c>
      <c r="EW104">
        <v>-2.2441836519999998</v>
      </c>
      <c r="EX104" t="s">
        <v>102</v>
      </c>
      <c r="EY104">
        <v>-1.983689663</v>
      </c>
      <c r="EZ104">
        <v>-3.2021347570000001</v>
      </c>
      <c r="FA104">
        <v>0.70049223800000004</v>
      </c>
      <c r="FB104">
        <v>0.26385224299999999</v>
      </c>
      <c r="FC104">
        <v>-1.4195583599999999</v>
      </c>
      <c r="FD104">
        <v>1.5917734889999999</v>
      </c>
      <c r="FE104">
        <v>0.96631695200000001</v>
      </c>
      <c r="FF104">
        <v>0.41322313999999999</v>
      </c>
      <c r="FG104">
        <v>4.0967092010000004</v>
      </c>
      <c r="FH104">
        <v>0.12950787</v>
      </c>
      <c r="FI104">
        <v>-1.4034494420000001</v>
      </c>
      <c r="FJ104" t="s">
        <v>102</v>
      </c>
      <c r="FK104">
        <v>1.31443299</v>
      </c>
      <c r="FL104">
        <v>-0.41346721800000003</v>
      </c>
      <c r="FM104">
        <v>-0.52612481899999997</v>
      </c>
      <c r="FN104">
        <v>6.8461889999999997E-2</v>
      </c>
      <c r="FO104">
        <v>-7.0919965820000002</v>
      </c>
      <c r="FP104" t="s">
        <v>102</v>
      </c>
      <c r="FQ104">
        <v>1.489016659</v>
      </c>
      <c r="FR104">
        <v>-1.8565400839999999</v>
      </c>
      <c r="FS104">
        <v>1.1796982170000001</v>
      </c>
      <c r="FT104">
        <v>-2.029621503</v>
      </c>
      <c r="FU104">
        <v>-1.6339869279999999</v>
      </c>
      <c r="FV104">
        <v>-0.23673583100000001</v>
      </c>
      <c r="FW104">
        <v>11.464245176</v>
      </c>
      <c r="FX104">
        <v>-2.5440878869999999</v>
      </c>
      <c r="FY104">
        <v>-5.4381928469999998</v>
      </c>
      <c r="FZ104">
        <v>-5.8187863670000004</v>
      </c>
      <c r="GA104" t="s">
        <v>102</v>
      </c>
      <c r="GB104">
        <v>2.0823620819999999</v>
      </c>
      <c r="GC104">
        <v>-1.7222066650000001</v>
      </c>
      <c r="GD104">
        <v>0.90725806499999995</v>
      </c>
      <c r="GE104">
        <v>0.30324236100000002</v>
      </c>
      <c r="GF104">
        <v>-2.395209581</v>
      </c>
      <c r="GG104" t="s">
        <v>102</v>
      </c>
      <c r="GH104">
        <v>-6.1719711620000002</v>
      </c>
      <c r="GI104">
        <v>-0.70257611200000003</v>
      </c>
      <c r="GJ104">
        <v>-1.4571949</v>
      </c>
      <c r="GK104">
        <v>-2.1732702540000002</v>
      </c>
      <c r="GL104">
        <v>-0.36036035999999999</v>
      </c>
      <c r="GM104">
        <v>-6.3602015109999996</v>
      </c>
      <c r="GN104">
        <v>-0.52331113200000001</v>
      </c>
      <c r="GO104">
        <v>-4.5495905000000003E-2</v>
      </c>
      <c r="GP104">
        <v>-0.54409005600000004</v>
      </c>
      <c r="GQ104">
        <v>-0.37327360999999998</v>
      </c>
      <c r="GR104">
        <v>-0.74028377499999998</v>
      </c>
      <c r="GS104">
        <v>-1.2389550519999999</v>
      </c>
      <c r="GT104">
        <v>-0.86685930200000005</v>
      </c>
      <c r="GU104">
        <v>-0.76363636400000001</v>
      </c>
      <c r="GV104">
        <v>4.7853881280000001</v>
      </c>
      <c r="GW104">
        <v>1.8830027620000001</v>
      </c>
      <c r="GX104">
        <v>-2.6780932E-2</v>
      </c>
      <c r="GY104">
        <v>0.35440047299999999</v>
      </c>
      <c r="GZ104" t="s">
        <v>102</v>
      </c>
      <c r="HA104" t="s">
        <v>102</v>
      </c>
      <c r="HB104">
        <v>-1.716738197</v>
      </c>
      <c r="HC104">
        <v>-4.444031238</v>
      </c>
      <c r="HD104">
        <v>-5.086301873</v>
      </c>
      <c r="HE104">
        <v>0.64043915799999995</v>
      </c>
      <c r="HF104" t="s">
        <v>102</v>
      </c>
      <c r="HG104" t="s">
        <v>102</v>
      </c>
      <c r="HH104">
        <v>0.49062049099999999</v>
      </c>
      <c r="HI104">
        <v>-0.15955325100000001</v>
      </c>
      <c r="HJ104">
        <v>1.386138614</v>
      </c>
      <c r="HK104">
        <v>0.98465102800000004</v>
      </c>
      <c r="HL104" t="s">
        <v>102</v>
      </c>
      <c r="HM104">
        <v>-2.6205450730000002</v>
      </c>
      <c r="HN104" t="s">
        <v>102</v>
      </c>
      <c r="HO104" t="s">
        <v>102</v>
      </c>
      <c r="HP104">
        <v>0.34299968800000002</v>
      </c>
      <c r="HQ104">
        <v>1.3783783780000001</v>
      </c>
      <c r="HR104">
        <v>-0.20809248599999999</v>
      </c>
      <c r="HS104">
        <v>-2.1111985309999999</v>
      </c>
      <c r="HT104">
        <v>-7.9699396819999997</v>
      </c>
      <c r="HU104">
        <v>-2.1255162689999998</v>
      </c>
      <c r="HV104">
        <v>-12.003066477000001</v>
      </c>
      <c r="HW104">
        <v>-3.201829617</v>
      </c>
      <c r="HX104">
        <v>-1.214316148</v>
      </c>
      <c r="HY104">
        <v>-2.2665457999999999E-2</v>
      </c>
      <c r="HZ104">
        <v>-1.541001651</v>
      </c>
      <c r="IA104">
        <v>-1.324728261</v>
      </c>
      <c r="IB104">
        <v>-0.869565217</v>
      </c>
      <c r="IC104">
        <v>-2.255480607</v>
      </c>
      <c r="ID104">
        <v>-9.8974587609999993</v>
      </c>
      <c r="IE104">
        <v>-1.2586084070000001</v>
      </c>
      <c r="IF104" t="s">
        <v>102</v>
      </c>
      <c r="IG104">
        <v>-3.4970857620000002</v>
      </c>
      <c r="IH104">
        <v>-3.5529444680000002</v>
      </c>
      <c r="II104">
        <v>-0.301431801</v>
      </c>
      <c r="IJ104">
        <v>-6.789250354</v>
      </c>
      <c r="IK104">
        <v>-1.0518679719999999</v>
      </c>
      <c r="IL104">
        <v>1.6070502849999999</v>
      </c>
      <c r="IM104">
        <v>2.8021349600000001</v>
      </c>
      <c r="IN104">
        <v>-1.5811965809999999</v>
      </c>
      <c r="IO104" t="s">
        <v>102</v>
      </c>
      <c r="IP104" t="s">
        <v>102</v>
      </c>
      <c r="IQ104">
        <v>-1.4500836589999999</v>
      </c>
      <c r="IR104">
        <v>0.38131553899999998</v>
      </c>
      <c r="IS104">
        <v>-2.698863636</v>
      </c>
      <c r="IT104">
        <v>-2.177316067</v>
      </c>
      <c r="IU104">
        <v>-0.86902544999999998</v>
      </c>
      <c r="IV104">
        <v>-0.63216120099999995</v>
      </c>
      <c r="IW104" t="s">
        <v>102</v>
      </c>
      <c r="IX104">
        <v>-2.7187765509999999</v>
      </c>
      <c r="IY104" t="s">
        <v>102</v>
      </c>
      <c r="IZ104">
        <v>0.33812341499999998</v>
      </c>
      <c r="JA104">
        <v>-0.90771558200000002</v>
      </c>
      <c r="JB104" t="s">
        <v>102</v>
      </c>
      <c r="JC104">
        <v>-0.66105769199999997</v>
      </c>
      <c r="JD104">
        <v>-11.398644486</v>
      </c>
      <c r="JE104">
        <v>-0.66225165600000002</v>
      </c>
      <c r="JF104">
        <v>-4.3561329769999997</v>
      </c>
      <c r="JG104">
        <v>-1.1804767309999999</v>
      </c>
      <c r="JH104">
        <v>-2.4140752860000001</v>
      </c>
      <c r="JI104">
        <v>-0.802139037</v>
      </c>
      <c r="JJ104">
        <v>-2.392947103</v>
      </c>
      <c r="JK104">
        <v>-1.04638009</v>
      </c>
      <c r="JL104">
        <v>-1.626853377</v>
      </c>
      <c r="JM104">
        <v>-0.75732630899999998</v>
      </c>
      <c r="JN104">
        <v>0.67321178100000001</v>
      </c>
      <c r="JO104">
        <v>-0.58466868800000005</v>
      </c>
      <c r="JP104">
        <v>-4.3313069909999999</v>
      </c>
      <c r="JQ104">
        <v>-1.8484769590000001</v>
      </c>
      <c r="JR104">
        <v>-2.9282296649999999</v>
      </c>
      <c r="JS104">
        <v>-0.34418604699999999</v>
      </c>
      <c r="JT104">
        <v>2.774274905</v>
      </c>
      <c r="JU104">
        <v>2.1537970639999999</v>
      </c>
      <c r="JV104">
        <v>1.1246485470000001</v>
      </c>
      <c r="JW104">
        <v>-1.6938584640000001</v>
      </c>
      <c r="JX104">
        <v>0.20888720099999999</v>
      </c>
      <c r="JY104" t="s">
        <v>102</v>
      </c>
      <c r="JZ104">
        <v>-2.8043660789999998</v>
      </c>
      <c r="KA104" t="s">
        <v>102</v>
      </c>
      <c r="KB104">
        <v>-1.6385302879999999</v>
      </c>
      <c r="KC104">
        <v>-1.469756925</v>
      </c>
      <c r="KD104" t="s">
        <v>102</v>
      </c>
      <c r="KE104">
        <v>-2.419080068</v>
      </c>
      <c r="KF104">
        <v>0.41904761899999998</v>
      </c>
      <c r="KG104">
        <v>-2.1871638579999999</v>
      </c>
      <c r="KH104">
        <v>-2.352193261</v>
      </c>
      <c r="KI104">
        <v>0.108161259</v>
      </c>
      <c r="KJ104" t="s">
        <v>102</v>
      </c>
      <c r="KK104" t="s">
        <v>102</v>
      </c>
      <c r="KL104">
        <v>0.54744525499999996</v>
      </c>
      <c r="KM104">
        <v>-2.9672897200000001</v>
      </c>
      <c r="KN104">
        <v>-1.9650655020000001</v>
      </c>
      <c r="KO104">
        <v>3.6757948999999998E-2</v>
      </c>
      <c r="KP104">
        <v>-0.382750702</v>
      </c>
      <c r="KQ104" t="s">
        <v>102</v>
      </c>
      <c r="KR104">
        <v>-0.237247924</v>
      </c>
      <c r="KS104">
        <v>-2.361904762</v>
      </c>
      <c r="KT104">
        <v>1.0942745330000001</v>
      </c>
      <c r="KU104">
        <v>-0.82150858800000004</v>
      </c>
      <c r="KV104">
        <v>3.5063113999999999E-2</v>
      </c>
      <c r="KW104">
        <v>-0.44531528300000001</v>
      </c>
      <c r="KX104">
        <v>-1.1799410029999999</v>
      </c>
      <c r="KY104">
        <v>0</v>
      </c>
      <c r="KZ104" t="s">
        <v>102</v>
      </c>
      <c r="LA104">
        <v>0.58536585399999996</v>
      </c>
      <c r="LB104">
        <v>-3.0969845149999999</v>
      </c>
      <c r="LC104">
        <v>2.4169184289999999</v>
      </c>
      <c r="LD104" t="s">
        <v>102</v>
      </c>
      <c r="LE104">
        <v>-3.2279314889999999</v>
      </c>
      <c r="LF104">
        <v>1.0060362169999999</v>
      </c>
      <c r="LG104" t="s">
        <v>102</v>
      </c>
      <c r="LH104">
        <v>-1.21471343</v>
      </c>
      <c r="LI104">
        <v>0.71684587799999999</v>
      </c>
      <c r="LJ104">
        <v>-2.69058296</v>
      </c>
      <c r="LK104" t="s">
        <v>102</v>
      </c>
      <c r="LL104" t="s">
        <v>102</v>
      </c>
      <c r="LM104" t="s">
        <v>102</v>
      </c>
      <c r="LN104" t="s">
        <v>102</v>
      </c>
      <c r="LO104">
        <v>-1.162790698</v>
      </c>
      <c r="LP104">
        <v>1.534170153</v>
      </c>
      <c r="LQ104">
        <v>-0.24286581700000001</v>
      </c>
      <c r="LR104">
        <v>-3.1413612569999998</v>
      </c>
      <c r="LS104">
        <v>0.57586379600000004</v>
      </c>
      <c r="LT104">
        <v>-6.1199509999999999E-2</v>
      </c>
      <c r="LU104">
        <v>-0.75146117499999998</v>
      </c>
      <c r="LV104" t="s">
        <v>102</v>
      </c>
      <c r="LW104">
        <v>-1.3771575469999999</v>
      </c>
      <c r="LX104">
        <v>0.22255192900000001</v>
      </c>
      <c r="LY104">
        <v>-7.633890246</v>
      </c>
      <c r="LZ104" t="s">
        <v>102</v>
      </c>
      <c r="MA104">
        <v>-0.676714857</v>
      </c>
      <c r="MB104">
        <v>-1.659988552</v>
      </c>
      <c r="MC104">
        <v>-0.40783034299999998</v>
      </c>
      <c r="MD104">
        <v>-0.95065640600000001</v>
      </c>
      <c r="ME104" t="s">
        <v>102</v>
      </c>
      <c r="MF104" t="s">
        <v>102</v>
      </c>
      <c r="MG104">
        <v>1.3475177300000001</v>
      </c>
      <c r="MH104" t="s">
        <v>102</v>
      </c>
      <c r="MI104">
        <v>0</v>
      </c>
      <c r="MJ104" t="s">
        <v>102</v>
      </c>
      <c r="MK104" t="s">
        <v>102</v>
      </c>
      <c r="ML104" t="s">
        <v>102</v>
      </c>
      <c r="MM104" t="s">
        <v>102</v>
      </c>
      <c r="MN104">
        <v>-4.3755697360000001</v>
      </c>
      <c r="MO104">
        <v>-5.3548002390000002</v>
      </c>
      <c r="MP104">
        <v>0.23728813600000001</v>
      </c>
      <c r="MQ104" t="s">
        <v>102</v>
      </c>
      <c r="MR104">
        <v>-1.7086715079999999</v>
      </c>
      <c r="MS104">
        <v>-0.441744892</v>
      </c>
      <c r="MT104">
        <v>-0.17357344299999999</v>
      </c>
      <c r="MU104">
        <v>-6.4257028109999998</v>
      </c>
      <c r="MV104">
        <v>-1.7252820170000001</v>
      </c>
      <c r="MW104" t="s">
        <v>102</v>
      </c>
      <c r="MX104" t="s">
        <v>102</v>
      </c>
      <c r="MY104">
        <v>-5.3030303029999999</v>
      </c>
      <c r="MZ104">
        <v>0.92182890900000003</v>
      </c>
      <c r="NA104">
        <v>-0.718015666</v>
      </c>
      <c r="NB104" t="s">
        <v>102</v>
      </c>
      <c r="NC104">
        <v>3.1163708090000002</v>
      </c>
      <c r="ND104">
        <v>-1.5305067219999999</v>
      </c>
      <c r="NE104">
        <v>0.20032051300000001</v>
      </c>
      <c r="NF104">
        <v>-3.9686428220000001</v>
      </c>
      <c r="NG104">
        <v>-0.67834934999999996</v>
      </c>
      <c r="NH104">
        <v>-1.618578466</v>
      </c>
      <c r="NI104">
        <v>-4.6268005240000001</v>
      </c>
      <c r="NJ104">
        <v>-1.8645731109999999</v>
      </c>
      <c r="NK104" t="s">
        <v>102</v>
      </c>
      <c r="NL104" t="s">
        <v>102</v>
      </c>
      <c r="NM104">
        <v>0.85231242100000004</v>
      </c>
      <c r="NN104">
        <v>-2.1290117569999998</v>
      </c>
      <c r="NO104" t="s">
        <v>102</v>
      </c>
      <c r="NP104">
        <v>-1.0563380280000001</v>
      </c>
      <c r="NQ104" t="s">
        <v>102</v>
      </c>
      <c r="NR104">
        <v>-0.87463556899999995</v>
      </c>
      <c r="NS104" t="s">
        <v>102</v>
      </c>
      <c r="NT104" t="s">
        <v>102</v>
      </c>
      <c r="NU104" t="s">
        <v>102</v>
      </c>
      <c r="NV104" t="s">
        <v>102</v>
      </c>
      <c r="NW104">
        <v>-1.469045121</v>
      </c>
      <c r="NX104" t="s">
        <v>102</v>
      </c>
      <c r="NY104">
        <v>1.4084507040000001</v>
      </c>
      <c r="NZ104">
        <v>-0.17910447800000001</v>
      </c>
      <c r="OA104">
        <v>-1.4671207749999999</v>
      </c>
      <c r="OB104">
        <v>-0.15128593000000001</v>
      </c>
      <c r="OC104">
        <v>1.150086256</v>
      </c>
      <c r="OD104">
        <v>-9.01788028</v>
      </c>
      <c r="OE104" t="s">
        <v>102</v>
      </c>
      <c r="OF104">
        <v>0.57206419799999997</v>
      </c>
      <c r="OG104">
        <v>-0.97060454799999996</v>
      </c>
      <c r="OH104">
        <v>-2.1508034610000002</v>
      </c>
      <c r="OI104">
        <v>-5.6929940180000003</v>
      </c>
      <c r="OJ104">
        <v>-1.3286713290000001</v>
      </c>
      <c r="OK104">
        <v>-0.83487940599999999</v>
      </c>
      <c r="OL104">
        <v>2.9679595280000002</v>
      </c>
      <c r="OM104" t="s">
        <v>102</v>
      </c>
      <c r="ON104">
        <v>-1.7227564099999999</v>
      </c>
      <c r="OO104">
        <v>0.12529085400000001</v>
      </c>
      <c r="OP104">
        <v>-2.340702211</v>
      </c>
      <c r="OQ104">
        <v>-2.216163688</v>
      </c>
      <c r="OR104">
        <v>4.941699056</v>
      </c>
      <c r="OS104">
        <v>-2.5242047030000001</v>
      </c>
      <c r="OT104">
        <v>-7.1980143410000004</v>
      </c>
      <c r="OU104">
        <v>-2.525832377</v>
      </c>
      <c r="OV104">
        <v>-0.60113154199999996</v>
      </c>
      <c r="OW104" t="s">
        <v>102</v>
      </c>
      <c r="OX104">
        <v>-1.6502946949999999</v>
      </c>
      <c r="OY104">
        <v>0.112965985</v>
      </c>
      <c r="OZ104">
        <v>-0.10565240400000001</v>
      </c>
      <c r="PA104">
        <v>-6.5359477119999996</v>
      </c>
      <c r="PB104">
        <v>-2.34375</v>
      </c>
      <c r="PC104" t="s">
        <v>102</v>
      </c>
      <c r="PD104">
        <v>-4.798490363</v>
      </c>
      <c r="PE104" t="s">
        <v>102</v>
      </c>
      <c r="PF104">
        <v>-4.9100968189999996</v>
      </c>
      <c r="PG104" t="s">
        <v>102</v>
      </c>
      <c r="PH104">
        <v>-0.14084506999999999</v>
      </c>
      <c r="PI104">
        <v>-1.9441401970000001</v>
      </c>
      <c r="PJ104">
        <v>-2.9622700339999999</v>
      </c>
      <c r="PK104" t="s">
        <v>102</v>
      </c>
      <c r="PL104">
        <v>1.117436222</v>
      </c>
      <c r="PM104">
        <v>-8.3548664939999995</v>
      </c>
      <c r="PN104" t="s">
        <v>102</v>
      </c>
      <c r="PO104">
        <v>6.8917987999999999E-2</v>
      </c>
      <c r="PP104" t="s">
        <v>102</v>
      </c>
      <c r="PQ104">
        <v>-1.3386880860000001</v>
      </c>
      <c r="PR104">
        <v>-7.4334980550000003</v>
      </c>
      <c r="PS104" t="s">
        <v>102</v>
      </c>
      <c r="PT104">
        <v>-0.123571208</v>
      </c>
      <c r="PU104">
        <v>1.437673583</v>
      </c>
      <c r="PV104">
        <v>-2.4376088220000001</v>
      </c>
      <c r="PW104">
        <v>0</v>
      </c>
      <c r="PX104" t="s">
        <v>102</v>
      </c>
      <c r="PY104" t="s">
        <v>102</v>
      </c>
      <c r="PZ104" t="s">
        <v>102</v>
      </c>
      <c r="QA104">
        <v>-1.549987083</v>
      </c>
      <c r="QB104">
        <v>2.1532915959999999</v>
      </c>
      <c r="QC104">
        <v>-5.8846504360000003</v>
      </c>
      <c r="QD104" t="s">
        <v>102</v>
      </c>
      <c r="QE104">
        <v>1.398210291</v>
      </c>
      <c r="QF104" t="s">
        <v>102</v>
      </c>
      <c r="QG104">
        <v>-2.6474686479999998</v>
      </c>
      <c r="QH104">
        <v>-1.7869656620000001</v>
      </c>
      <c r="QI104">
        <v>-3.216583274</v>
      </c>
      <c r="QJ104">
        <v>-3.0338470009999998</v>
      </c>
      <c r="QK104">
        <v>-0.63063063100000005</v>
      </c>
      <c r="QL104" t="s">
        <v>102</v>
      </c>
      <c r="QM104">
        <v>1.43860823</v>
      </c>
      <c r="QN104">
        <v>-0.74669730000000001</v>
      </c>
      <c r="QO104">
        <v>2.8519417480000002</v>
      </c>
      <c r="QP104">
        <v>-1.1035525319999999</v>
      </c>
      <c r="QQ104">
        <v>0.68493150700000005</v>
      </c>
      <c r="QR104" t="s">
        <v>102</v>
      </c>
      <c r="QS104">
        <v>0.931677019</v>
      </c>
      <c r="QT104">
        <v>5.5928411999999997E-2</v>
      </c>
      <c r="QU104">
        <v>-6.3659147870000004</v>
      </c>
      <c r="QV104">
        <v>-2.0682523270000002</v>
      </c>
      <c r="QW104" t="s">
        <v>102</v>
      </c>
      <c r="QX104">
        <v>-1.163636364</v>
      </c>
      <c r="QY104">
        <v>-0.715307582</v>
      </c>
      <c r="QZ104" t="s">
        <v>102</v>
      </c>
      <c r="RA104">
        <v>-1.100726895</v>
      </c>
      <c r="RB104">
        <v>-1.855421687</v>
      </c>
      <c r="RC104">
        <v>-8.0533534670000009</v>
      </c>
      <c r="RD104">
        <v>-2.3195317580000001</v>
      </c>
      <c r="RE104">
        <v>-1.627554883</v>
      </c>
      <c r="RF104" t="s">
        <v>102</v>
      </c>
      <c r="RG104" t="s">
        <v>102</v>
      </c>
      <c r="RH104">
        <v>-1.5476190480000001</v>
      </c>
      <c r="RI104">
        <v>-9.6276595740000008</v>
      </c>
      <c r="RJ104" t="s">
        <v>102</v>
      </c>
      <c r="RK104">
        <v>-2.2679324890000001</v>
      </c>
      <c r="RL104">
        <v>-2.3418385179999999</v>
      </c>
      <c r="RM104">
        <v>1.160337553</v>
      </c>
      <c r="RN104" t="s">
        <v>102</v>
      </c>
      <c r="RO104" t="s">
        <v>102</v>
      </c>
      <c r="RP104">
        <v>-3.6951501150000001</v>
      </c>
      <c r="RQ104">
        <v>-3.6703155180000002</v>
      </c>
      <c r="RR104">
        <v>0.60882800599999998</v>
      </c>
      <c r="RS104">
        <v>1.763618262</v>
      </c>
      <c r="RT104">
        <v>-3.777416734</v>
      </c>
      <c r="RU104">
        <v>-2.1411578109999998</v>
      </c>
      <c r="RV104">
        <v>-0.29865604800000001</v>
      </c>
      <c r="RW104" t="s">
        <v>102</v>
      </c>
      <c r="RX104" t="s">
        <v>102</v>
      </c>
      <c r="RY104">
        <v>-13.078963477</v>
      </c>
      <c r="RZ104" t="s">
        <v>102</v>
      </c>
      <c r="SA104">
        <v>-4.8785466419999999</v>
      </c>
      <c r="SB104">
        <v>-1.2340172469999999</v>
      </c>
      <c r="SC104">
        <v>-1.5144032919999999</v>
      </c>
      <c r="SD104" t="s">
        <v>102</v>
      </c>
      <c r="SE104">
        <v>-0.67904028999999999</v>
      </c>
      <c r="SF104">
        <v>-1.5690635040000001</v>
      </c>
      <c r="SG104" t="s">
        <v>102</v>
      </c>
      <c r="SH104">
        <v>-4.4466403159999999</v>
      </c>
      <c r="SI104">
        <v>2.9281858330000001</v>
      </c>
    </row>
    <row r="105" spans="3:503" x14ac:dyDescent="0.35">
      <c r="C105" s="3">
        <v>39665</v>
      </c>
      <c r="D105" t="s">
        <v>102</v>
      </c>
      <c r="E105">
        <v>1.5172413789999999</v>
      </c>
      <c r="F105">
        <v>6.2581486310000001</v>
      </c>
      <c r="G105">
        <v>2.1310524790000001</v>
      </c>
      <c r="H105">
        <v>5.1450276239999999</v>
      </c>
      <c r="I105">
        <v>0.57486281699999997</v>
      </c>
      <c r="J105">
        <v>2.2845952999999999</v>
      </c>
      <c r="K105">
        <v>3.0951596970000002</v>
      </c>
      <c r="L105">
        <v>2.6805820200000001</v>
      </c>
      <c r="M105">
        <v>3.2688687320000001</v>
      </c>
      <c r="N105">
        <v>4.3597409069999999</v>
      </c>
      <c r="O105">
        <v>4.185851821</v>
      </c>
      <c r="P105">
        <v>2.9429797670000002</v>
      </c>
      <c r="Q105">
        <v>-0.37439613500000002</v>
      </c>
      <c r="R105">
        <v>3.846153846</v>
      </c>
      <c r="S105">
        <v>2.916804773</v>
      </c>
      <c r="T105" t="s">
        <v>102</v>
      </c>
      <c r="U105" t="s">
        <v>102</v>
      </c>
      <c r="V105">
        <v>3.2664843509999999</v>
      </c>
      <c r="W105">
        <v>2.0102851799999999</v>
      </c>
      <c r="X105">
        <v>5.7886351569999999</v>
      </c>
      <c r="Y105">
        <v>4.8578016909999997</v>
      </c>
      <c r="Z105">
        <v>2.1282885010000001</v>
      </c>
      <c r="AA105">
        <v>4.5062955599999999</v>
      </c>
      <c r="AB105">
        <v>2.9397192400000001</v>
      </c>
      <c r="AC105">
        <v>2.425373134</v>
      </c>
      <c r="AD105">
        <v>7.1428571429999996</v>
      </c>
      <c r="AE105">
        <v>-1.073105298</v>
      </c>
      <c r="AF105">
        <v>2.7917189460477001</v>
      </c>
      <c r="AG105">
        <v>3.8922155690000002</v>
      </c>
      <c r="AH105">
        <v>0.48470666899999998</v>
      </c>
      <c r="AI105">
        <v>1.8738404449999999</v>
      </c>
      <c r="AJ105">
        <v>3.8338658149999998</v>
      </c>
      <c r="AK105">
        <v>2.2354425820000001</v>
      </c>
      <c r="AL105">
        <v>1.026967701</v>
      </c>
      <c r="AM105">
        <v>2.532308767</v>
      </c>
      <c r="AN105">
        <v>0.43816942599999997</v>
      </c>
      <c r="AO105" t="s">
        <v>102</v>
      </c>
      <c r="AP105" t="s">
        <v>102</v>
      </c>
      <c r="AQ105">
        <v>4.8727796449999996</v>
      </c>
      <c r="AR105" t="s">
        <v>102</v>
      </c>
      <c r="AS105">
        <v>5.9719319200000003</v>
      </c>
      <c r="AT105">
        <v>0.88663711199999995</v>
      </c>
      <c r="AU105">
        <v>3.0110404819999999</v>
      </c>
      <c r="AV105">
        <v>4.2832028129999999</v>
      </c>
      <c r="AW105">
        <v>4.5176470589999997</v>
      </c>
      <c r="AX105">
        <v>2.7550260610000001</v>
      </c>
      <c r="AY105">
        <v>4.6784875030000004</v>
      </c>
      <c r="AZ105">
        <v>2.7503437929999999</v>
      </c>
      <c r="BA105" t="s">
        <v>102</v>
      </c>
      <c r="BB105">
        <v>1.6361182949999999</v>
      </c>
      <c r="BC105">
        <v>3.3460803060000002</v>
      </c>
      <c r="BD105">
        <v>3.0537634410000001</v>
      </c>
      <c r="BE105">
        <v>1.9976265820000001</v>
      </c>
      <c r="BF105">
        <v>4.1465766630000003</v>
      </c>
      <c r="BG105" t="s">
        <v>102</v>
      </c>
      <c r="BH105" t="s">
        <v>102</v>
      </c>
      <c r="BI105">
        <v>-5.1387684299999998</v>
      </c>
      <c r="BJ105">
        <v>6.6207509440000001</v>
      </c>
      <c r="BK105">
        <v>-7.0863352000000004E-2</v>
      </c>
      <c r="BL105">
        <v>1.859086623</v>
      </c>
      <c r="BM105">
        <v>0</v>
      </c>
      <c r="BN105">
        <v>4.2598509050000004</v>
      </c>
      <c r="BO105">
        <v>2.7642883829999998</v>
      </c>
      <c r="BP105">
        <v>0.32921810699999998</v>
      </c>
      <c r="BQ105">
        <v>1.1122645710000001</v>
      </c>
      <c r="BR105">
        <v>4.9412915850000001</v>
      </c>
      <c r="BS105">
        <v>2.765524262</v>
      </c>
      <c r="BT105">
        <v>3.6730185030000002</v>
      </c>
      <c r="BU105">
        <v>1.241489788</v>
      </c>
      <c r="BV105">
        <v>5.8212058210000004</v>
      </c>
      <c r="BW105">
        <v>1.6713881020000001</v>
      </c>
      <c r="BX105">
        <v>0.49087476400000002</v>
      </c>
      <c r="BY105">
        <v>2.7255756070000001</v>
      </c>
      <c r="BZ105">
        <v>5.0824936330000003</v>
      </c>
      <c r="CA105">
        <v>3.7108744759999999</v>
      </c>
      <c r="CB105">
        <v>11.541307028</v>
      </c>
      <c r="CC105">
        <v>3.2420091320000002</v>
      </c>
      <c r="CD105">
        <v>5.074626866</v>
      </c>
      <c r="CE105">
        <v>3.122798779</v>
      </c>
      <c r="CF105">
        <v>2.2897496259999999</v>
      </c>
      <c r="CG105" t="s">
        <v>102</v>
      </c>
      <c r="CH105">
        <v>1.4238253439999999</v>
      </c>
      <c r="CI105">
        <v>5.069370331</v>
      </c>
      <c r="CJ105" t="s">
        <v>102</v>
      </c>
      <c r="CK105">
        <v>2.701858504</v>
      </c>
      <c r="CL105">
        <v>1.35501355</v>
      </c>
      <c r="CM105">
        <v>1.6295025729999999</v>
      </c>
      <c r="CN105">
        <v>3.3057851239999998</v>
      </c>
      <c r="CO105">
        <v>7.4112426039999999</v>
      </c>
      <c r="CP105">
        <v>4.3071161050000004</v>
      </c>
      <c r="CQ105" t="s">
        <v>102</v>
      </c>
      <c r="CR105">
        <v>1.9310654540000001</v>
      </c>
      <c r="CS105">
        <v>2.9720279719999998</v>
      </c>
      <c r="CT105">
        <v>3.1282952549999998</v>
      </c>
      <c r="CU105">
        <v>4.9908003680000004</v>
      </c>
      <c r="CV105">
        <v>3.1616982839999999</v>
      </c>
      <c r="CW105">
        <v>1.8215417110000001</v>
      </c>
      <c r="CX105">
        <v>1.669545193</v>
      </c>
      <c r="CY105">
        <v>2.6802410139999999</v>
      </c>
      <c r="CZ105" t="s">
        <v>102</v>
      </c>
      <c r="DA105" t="s">
        <v>102</v>
      </c>
      <c r="DB105">
        <v>1.3558201059999999</v>
      </c>
      <c r="DC105">
        <v>5.7708161579999997</v>
      </c>
      <c r="DD105">
        <v>4.685377999</v>
      </c>
      <c r="DE105">
        <v>4.7133406840000003</v>
      </c>
      <c r="DF105">
        <v>3.7760176830000001</v>
      </c>
      <c r="DG105" t="s">
        <v>102</v>
      </c>
      <c r="DH105">
        <v>3.6506800290000001</v>
      </c>
      <c r="DI105">
        <v>4.1358376019999996</v>
      </c>
      <c r="DJ105">
        <v>0.35435861099999999</v>
      </c>
      <c r="DK105" t="s">
        <v>102</v>
      </c>
      <c r="DL105">
        <v>2.7358105350000002</v>
      </c>
      <c r="DM105" t="s">
        <v>102</v>
      </c>
      <c r="DN105">
        <v>1.342824786</v>
      </c>
      <c r="DO105" t="s">
        <v>102</v>
      </c>
      <c r="DP105">
        <v>6.7624253210000003</v>
      </c>
      <c r="DQ105">
        <v>0.77943615300000002</v>
      </c>
      <c r="DR105" t="s">
        <v>102</v>
      </c>
      <c r="DS105">
        <v>3.883495146</v>
      </c>
      <c r="DT105">
        <v>4.5241809670000004</v>
      </c>
      <c r="DU105">
        <v>3.518471978</v>
      </c>
      <c r="DV105" t="s">
        <v>102</v>
      </c>
      <c r="DW105">
        <v>7.8052034690000003</v>
      </c>
      <c r="DX105">
        <v>-0.26737967899999998</v>
      </c>
      <c r="DY105">
        <v>3.454463885</v>
      </c>
      <c r="DZ105">
        <v>3.9771917320000001</v>
      </c>
      <c r="EA105">
        <v>1.627166608</v>
      </c>
      <c r="EB105">
        <v>4.7915982929999998</v>
      </c>
      <c r="EC105">
        <v>-0.39724022599999997</v>
      </c>
      <c r="ED105" t="s">
        <v>102</v>
      </c>
      <c r="EE105">
        <v>-0.26789131300000002</v>
      </c>
      <c r="EF105">
        <v>0.63906640699999995</v>
      </c>
      <c r="EG105">
        <v>4.6104195000000001E-2</v>
      </c>
      <c r="EH105">
        <v>2.9367844700000001</v>
      </c>
      <c r="EI105" t="s">
        <v>102</v>
      </c>
      <c r="EJ105" t="s">
        <v>102</v>
      </c>
      <c r="EK105">
        <v>2.460994049</v>
      </c>
      <c r="EL105" t="s">
        <v>102</v>
      </c>
      <c r="EM105" t="s">
        <v>102</v>
      </c>
      <c r="EN105">
        <v>5.124433002</v>
      </c>
      <c r="EO105">
        <v>2.3809523810000002</v>
      </c>
      <c r="EP105">
        <v>1.538238282</v>
      </c>
      <c r="EQ105">
        <v>-1.587012039</v>
      </c>
      <c r="ER105">
        <v>4.2768452520000002</v>
      </c>
      <c r="ES105">
        <v>0.57853630300000003</v>
      </c>
      <c r="ET105">
        <v>7.7031602709999998</v>
      </c>
      <c r="EU105">
        <v>2.3933855529999999</v>
      </c>
      <c r="EV105">
        <v>1.0820559059999999</v>
      </c>
      <c r="EW105">
        <v>2.4852569500000001</v>
      </c>
      <c r="EX105" t="s">
        <v>102</v>
      </c>
      <c r="EY105">
        <v>6.183944232</v>
      </c>
      <c r="EZ105">
        <v>5.7201929700000003</v>
      </c>
      <c r="FA105">
        <v>1.25963527</v>
      </c>
      <c r="FB105">
        <v>3.2894737E-2</v>
      </c>
      <c r="FC105">
        <v>3.96</v>
      </c>
      <c r="FD105">
        <v>2.9534109819999999</v>
      </c>
      <c r="FE105">
        <v>3.3087229969999998</v>
      </c>
      <c r="FF105">
        <v>6.1042524010000001</v>
      </c>
      <c r="FG105">
        <v>15.645161290000001</v>
      </c>
      <c r="FH105">
        <v>5.6511789869999998</v>
      </c>
      <c r="FI105">
        <v>3.7557880290000001</v>
      </c>
      <c r="FJ105" t="s">
        <v>102</v>
      </c>
      <c r="FK105">
        <v>3.3833630119999998</v>
      </c>
      <c r="FL105">
        <v>4.3100039539999999</v>
      </c>
      <c r="FM105">
        <v>1.5867225970000001</v>
      </c>
      <c r="FN105">
        <v>4.3329532500000001</v>
      </c>
      <c r="FO105">
        <v>2.191906806</v>
      </c>
      <c r="FP105" t="s">
        <v>102</v>
      </c>
      <c r="FQ105">
        <v>2.3532829749999999</v>
      </c>
      <c r="FR105">
        <v>6.3628546860000004</v>
      </c>
      <c r="FS105">
        <v>1.952277657</v>
      </c>
      <c r="FT105">
        <v>5.3471444569999997</v>
      </c>
      <c r="FU105">
        <v>4.9833887E-2</v>
      </c>
      <c r="FV105">
        <v>2.7777777779999999</v>
      </c>
      <c r="FW105">
        <v>-2.749490835</v>
      </c>
      <c r="FX105">
        <v>1.2459210919999999</v>
      </c>
      <c r="FY105">
        <v>-1.8358770179999999</v>
      </c>
      <c r="FZ105">
        <v>-2.206531333</v>
      </c>
      <c r="GA105" t="s">
        <v>102</v>
      </c>
      <c r="GB105">
        <v>0.76115085999999998</v>
      </c>
      <c r="GC105">
        <v>4.6872773900000002</v>
      </c>
      <c r="GD105">
        <v>3.9960039959999998</v>
      </c>
      <c r="GE105">
        <v>1.511627907</v>
      </c>
      <c r="GF105">
        <v>1.282766313</v>
      </c>
      <c r="GG105" t="s">
        <v>102</v>
      </c>
      <c r="GH105">
        <v>0.14992503700000001</v>
      </c>
      <c r="GI105">
        <v>2.1226415090000001</v>
      </c>
      <c r="GJ105">
        <v>2.033271719</v>
      </c>
      <c r="GK105">
        <v>2.2517757289999998</v>
      </c>
      <c r="GL105">
        <v>3.0741410490000001</v>
      </c>
      <c r="GM105">
        <v>0.90786819100000005</v>
      </c>
      <c r="GN105">
        <v>2.6064084169999999</v>
      </c>
      <c r="GO105">
        <v>2.4123805190000001</v>
      </c>
      <c r="GP105">
        <v>-2.8485191470000002</v>
      </c>
      <c r="GQ105">
        <v>11.989509179000001</v>
      </c>
      <c r="GR105">
        <v>3.3561218149999998</v>
      </c>
      <c r="GS105">
        <v>1.0405523679999999</v>
      </c>
      <c r="GT105">
        <v>1.5919282509999999</v>
      </c>
      <c r="GU105">
        <v>1.5573470140000001</v>
      </c>
      <c r="GV105">
        <v>4.531985358</v>
      </c>
      <c r="GW105">
        <v>1.601774273</v>
      </c>
      <c r="GX105">
        <v>2.4645057590000001</v>
      </c>
      <c r="GY105">
        <v>5.8269570340000003</v>
      </c>
      <c r="GZ105" t="s">
        <v>102</v>
      </c>
      <c r="HA105" t="s">
        <v>102</v>
      </c>
      <c r="HB105">
        <v>0.83842794799999998</v>
      </c>
      <c r="HC105">
        <v>1.498345982</v>
      </c>
      <c r="HD105">
        <v>-2.8245308570000001</v>
      </c>
      <c r="HE105">
        <v>4.7272727269999999</v>
      </c>
      <c r="HF105" t="s">
        <v>102</v>
      </c>
      <c r="HG105" t="s">
        <v>102</v>
      </c>
      <c r="HH105">
        <v>5.3561171740000004</v>
      </c>
      <c r="HI105">
        <v>2.7966440270000001</v>
      </c>
      <c r="HJ105">
        <v>6.2220982139999998</v>
      </c>
      <c r="HK105">
        <v>1.8353885860000001</v>
      </c>
      <c r="HL105" t="s">
        <v>102</v>
      </c>
      <c r="HM105">
        <v>4.3702906349999999</v>
      </c>
      <c r="HN105" t="s">
        <v>102</v>
      </c>
      <c r="HO105" t="s">
        <v>102</v>
      </c>
      <c r="HP105">
        <v>8.1417029210000003</v>
      </c>
      <c r="HQ105">
        <v>5.9450813120000001</v>
      </c>
      <c r="HR105">
        <v>2.7340129750000002</v>
      </c>
      <c r="HS105">
        <v>7.3677160080000004</v>
      </c>
      <c r="HT105">
        <v>3.3415708610000001</v>
      </c>
      <c r="HU105">
        <v>4.8373816390000002</v>
      </c>
      <c r="HV105">
        <v>-1.680149347</v>
      </c>
      <c r="HW105">
        <v>9.8641464859999992</v>
      </c>
      <c r="HX105">
        <v>4.5503558340000003</v>
      </c>
      <c r="HY105">
        <v>6.2570845610000001</v>
      </c>
      <c r="HZ105">
        <v>8.9435438789999999</v>
      </c>
      <c r="IA105">
        <v>0.30981067099999998</v>
      </c>
      <c r="IB105">
        <v>3.0511060259999998</v>
      </c>
      <c r="IC105">
        <v>2.781971102</v>
      </c>
      <c r="ID105">
        <v>1.2864918359999999</v>
      </c>
      <c r="IE105">
        <v>7.1669071669999997</v>
      </c>
      <c r="IF105" t="s">
        <v>102</v>
      </c>
      <c r="IG105">
        <v>6.0396893870000001</v>
      </c>
      <c r="IH105">
        <v>4.350979E-2</v>
      </c>
      <c r="II105">
        <v>3.1242126479999999</v>
      </c>
      <c r="IJ105">
        <v>-0.758725341</v>
      </c>
      <c r="IK105">
        <v>-0.14662756599999999</v>
      </c>
      <c r="IL105">
        <v>3.7755102040000001</v>
      </c>
      <c r="IM105">
        <v>0.79732987200000005</v>
      </c>
      <c r="IN105">
        <v>1.7585757710000001</v>
      </c>
      <c r="IO105" t="s">
        <v>102</v>
      </c>
      <c r="IP105" t="s">
        <v>102</v>
      </c>
      <c r="IQ105">
        <v>2.1222410869999999</v>
      </c>
      <c r="IR105">
        <v>7.2174738840000003</v>
      </c>
      <c r="IS105">
        <v>-5.5839416059999998</v>
      </c>
      <c r="IT105">
        <v>-0.59645039300000002</v>
      </c>
      <c r="IU105">
        <v>5.1972448340000001</v>
      </c>
      <c r="IV105">
        <v>3.2604373760000001</v>
      </c>
      <c r="IW105" t="s">
        <v>102</v>
      </c>
      <c r="IX105">
        <v>0.145560408</v>
      </c>
      <c r="IY105" t="s">
        <v>102</v>
      </c>
      <c r="IZ105">
        <v>3.1171019379999998</v>
      </c>
      <c r="JA105">
        <v>2.977099237</v>
      </c>
      <c r="JB105" t="s">
        <v>102</v>
      </c>
      <c r="JC105">
        <v>3.8112522690000001</v>
      </c>
      <c r="JD105">
        <v>2.3991655079999998</v>
      </c>
      <c r="JE105">
        <v>4.5999999999999996</v>
      </c>
      <c r="JF105">
        <v>3.8353975230000001</v>
      </c>
      <c r="JG105">
        <v>1.4013324140000001</v>
      </c>
      <c r="JH105">
        <v>2.0125786159999999</v>
      </c>
      <c r="JI105">
        <v>0</v>
      </c>
      <c r="JJ105">
        <v>0.82580645200000002</v>
      </c>
      <c r="JK105">
        <v>2.114889969</v>
      </c>
      <c r="JL105">
        <v>1.821226711</v>
      </c>
      <c r="JM105">
        <v>1.891174519</v>
      </c>
      <c r="JN105">
        <v>2.5773195879999999</v>
      </c>
      <c r="JO105">
        <v>11.500762361</v>
      </c>
      <c r="JP105">
        <v>5.6393963459999998</v>
      </c>
      <c r="JQ105">
        <v>5.2785145890000003</v>
      </c>
      <c r="JR105">
        <v>5.2247634070000002</v>
      </c>
      <c r="JS105">
        <v>0.76542518400000004</v>
      </c>
      <c r="JT105">
        <v>1.942740286</v>
      </c>
      <c r="JU105">
        <v>1.514914884</v>
      </c>
      <c r="JV105">
        <v>0.13901760899999999</v>
      </c>
      <c r="JW105">
        <v>4.88372093</v>
      </c>
      <c r="JX105">
        <v>4.3964373700000001</v>
      </c>
      <c r="JY105" t="s">
        <v>102</v>
      </c>
      <c r="JZ105">
        <v>2.263303386</v>
      </c>
      <c r="KA105" t="s">
        <v>102</v>
      </c>
      <c r="KB105">
        <v>1.2619888939999999</v>
      </c>
      <c r="KC105">
        <v>1.9621342509999999</v>
      </c>
      <c r="KD105" t="s">
        <v>102</v>
      </c>
      <c r="KE105">
        <v>-1.5013966480000001</v>
      </c>
      <c r="KF105">
        <v>2.0864946889999998</v>
      </c>
      <c r="KG105">
        <v>-1.099706745</v>
      </c>
      <c r="KH105">
        <v>0.5859375</v>
      </c>
      <c r="KI105">
        <v>3.0939986249999998</v>
      </c>
      <c r="KJ105" t="s">
        <v>102</v>
      </c>
      <c r="KK105" t="s">
        <v>102</v>
      </c>
      <c r="KL105">
        <v>0.18148820299999999</v>
      </c>
      <c r="KM105">
        <v>5.3696123279999997</v>
      </c>
      <c r="KN105">
        <v>8.9723194399999997</v>
      </c>
      <c r="KO105">
        <v>-11.482638250999999</v>
      </c>
      <c r="KP105">
        <v>3.3811475409999998</v>
      </c>
      <c r="KQ105" t="s">
        <v>102</v>
      </c>
      <c r="KR105">
        <v>4.4674706979999996</v>
      </c>
      <c r="KS105">
        <v>4.2723371050000001</v>
      </c>
      <c r="KT105">
        <v>4.2985304639999997</v>
      </c>
      <c r="KU105">
        <v>2.2590361450000001</v>
      </c>
      <c r="KV105">
        <v>-0.66596564999999996</v>
      </c>
      <c r="KW105">
        <v>5.9581320450000002</v>
      </c>
      <c r="KX105">
        <v>1.691542289</v>
      </c>
      <c r="KY105">
        <v>1.8808777430000001</v>
      </c>
      <c r="KZ105" t="s">
        <v>102</v>
      </c>
      <c r="LA105">
        <v>5.1406401549999998</v>
      </c>
      <c r="LB105">
        <v>3.961312027</v>
      </c>
      <c r="LC105">
        <v>2.4230931309999999</v>
      </c>
      <c r="LD105" t="s">
        <v>102</v>
      </c>
      <c r="LE105">
        <v>5.4685727249999996</v>
      </c>
      <c r="LF105">
        <v>6.8127490039999996</v>
      </c>
      <c r="LG105" t="s">
        <v>102</v>
      </c>
      <c r="LH105">
        <v>1.783858677</v>
      </c>
      <c r="LI105">
        <v>12.455516014000001</v>
      </c>
      <c r="LJ105">
        <v>6.0368663590000002</v>
      </c>
      <c r="LK105" t="s">
        <v>102</v>
      </c>
      <c r="LL105" t="s">
        <v>102</v>
      </c>
      <c r="LM105" t="s">
        <v>102</v>
      </c>
      <c r="LN105" t="s">
        <v>102</v>
      </c>
      <c r="LO105">
        <v>1.253196931</v>
      </c>
      <c r="LP105">
        <v>0.68681318700000005</v>
      </c>
      <c r="LQ105">
        <v>2.4650030429999998</v>
      </c>
      <c r="LR105">
        <v>3.6855036860000001</v>
      </c>
      <c r="LS105">
        <v>2.7134677620000001</v>
      </c>
      <c r="LT105">
        <v>4.7764849969999998</v>
      </c>
      <c r="LU105">
        <v>3.2529444760000001</v>
      </c>
      <c r="LV105" t="s">
        <v>102</v>
      </c>
      <c r="LW105">
        <v>1.0053993670000001</v>
      </c>
      <c r="LX105">
        <v>3.4048852699999999</v>
      </c>
      <c r="LY105">
        <v>2.359333667</v>
      </c>
      <c r="LZ105" t="s">
        <v>102</v>
      </c>
      <c r="MA105">
        <v>4.4286156700000001</v>
      </c>
      <c r="MB105">
        <v>4.4237485449999996</v>
      </c>
      <c r="MC105">
        <v>7.7805077809999998</v>
      </c>
      <c r="MD105">
        <v>4.1133455210000003</v>
      </c>
      <c r="ME105" t="s">
        <v>102</v>
      </c>
      <c r="MF105" t="s">
        <v>102</v>
      </c>
      <c r="MG105">
        <v>8.4674597620000007</v>
      </c>
      <c r="MH105" t="s">
        <v>102</v>
      </c>
      <c r="MI105">
        <v>6.5427509290000003</v>
      </c>
      <c r="MJ105" t="s">
        <v>102</v>
      </c>
      <c r="MK105" t="s">
        <v>102</v>
      </c>
      <c r="ML105" t="s">
        <v>102</v>
      </c>
      <c r="MM105" t="s">
        <v>102</v>
      </c>
      <c r="MN105">
        <v>4.0991420400000003</v>
      </c>
      <c r="MO105">
        <v>0.17641129</v>
      </c>
      <c r="MP105">
        <v>6.7974298280000003</v>
      </c>
      <c r="MQ105" t="s">
        <v>102</v>
      </c>
      <c r="MR105">
        <v>4.3024771839999998</v>
      </c>
      <c r="MS105">
        <v>2.05213533</v>
      </c>
      <c r="MT105">
        <v>1.869158879</v>
      </c>
      <c r="MU105">
        <v>0.81749437999999996</v>
      </c>
      <c r="MV105">
        <v>-0.59419311299999999</v>
      </c>
      <c r="MW105" t="s">
        <v>102</v>
      </c>
      <c r="MX105" t="s">
        <v>102</v>
      </c>
      <c r="MY105">
        <v>3.2</v>
      </c>
      <c r="MZ105">
        <v>1.5345268540000001</v>
      </c>
      <c r="NA105">
        <v>1.972386588</v>
      </c>
      <c r="NB105" t="s">
        <v>102</v>
      </c>
      <c r="NC105">
        <v>3.5960214229999998</v>
      </c>
      <c r="ND105">
        <v>4.8519218649999996</v>
      </c>
      <c r="NE105">
        <v>-0.75969612200000003</v>
      </c>
      <c r="NF105">
        <v>2.5510204079999999</v>
      </c>
      <c r="NG105">
        <v>6.1752988049999997</v>
      </c>
      <c r="NH105">
        <v>4.0057224610000004</v>
      </c>
      <c r="NI105">
        <v>0.29748283800000003</v>
      </c>
      <c r="NJ105">
        <v>7.125</v>
      </c>
      <c r="NK105" t="s">
        <v>102</v>
      </c>
      <c r="NL105" t="s">
        <v>102</v>
      </c>
      <c r="NM105">
        <v>3.5605430870000001</v>
      </c>
      <c r="NN105">
        <v>6.1796536800000004</v>
      </c>
      <c r="NO105" t="s">
        <v>102</v>
      </c>
      <c r="NP105">
        <v>0.462633452</v>
      </c>
      <c r="NQ105" t="s">
        <v>102</v>
      </c>
      <c r="NR105">
        <v>-9.8039215999999998E-2</v>
      </c>
      <c r="NS105" t="s">
        <v>102</v>
      </c>
      <c r="NT105" t="s">
        <v>102</v>
      </c>
      <c r="NU105" t="s">
        <v>102</v>
      </c>
      <c r="NV105" t="s">
        <v>102</v>
      </c>
      <c r="NW105">
        <v>5.7507987219999999</v>
      </c>
      <c r="NX105" t="s">
        <v>102</v>
      </c>
      <c r="NY105">
        <v>4.924242424</v>
      </c>
      <c r="NZ105">
        <v>1.2559808610000001</v>
      </c>
      <c r="OA105">
        <v>4.5200744479999999</v>
      </c>
      <c r="OB105">
        <v>4.7272727269999999</v>
      </c>
      <c r="OC105">
        <v>2.7397260270000001</v>
      </c>
      <c r="OD105">
        <v>1.139276559</v>
      </c>
      <c r="OE105" t="s">
        <v>102</v>
      </c>
      <c r="OF105">
        <v>1.5326275869999999</v>
      </c>
      <c r="OG105">
        <v>1.8202184260000001</v>
      </c>
      <c r="OH105">
        <v>2.9813036890000002</v>
      </c>
      <c r="OI105">
        <v>-2.418964683</v>
      </c>
      <c r="OJ105">
        <v>2.693125443</v>
      </c>
      <c r="OK105">
        <v>1.496725912</v>
      </c>
      <c r="OL105">
        <v>-0.86799868999999996</v>
      </c>
      <c r="OM105" t="s">
        <v>102</v>
      </c>
      <c r="ON105">
        <v>4.7289033839999997</v>
      </c>
      <c r="OO105">
        <v>6.7572399000000001</v>
      </c>
      <c r="OP105">
        <v>-1.264980027</v>
      </c>
      <c r="OQ105">
        <v>2.164251208</v>
      </c>
      <c r="OR105">
        <v>2.4338624339999999</v>
      </c>
      <c r="OS105">
        <v>3.8666193689999999</v>
      </c>
      <c r="OT105">
        <v>-2.1693907879999998</v>
      </c>
      <c r="OU105">
        <v>5.535924617</v>
      </c>
      <c r="OV105">
        <v>1.2451085019999999</v>
      </c>
      <c r="OW105" t="s">
        <v>102</v>
      </c>
      <c r="OX105">
        <v>5.0739113060000003</v>
      </c>
      <c r="OY105">
        <v>11.634904713999999</v>
      </c>
      <c r="OZ105">
        <v>5.5526176630000004</v>
      </c>
      <c r="PA105">
        <v>0.59171597600000003</v>
      </c>
      <c r="PB105">
        <v>5.24</v>
      </c>
      <c r="PC105" t="s">
        <v>102</v>
      </c>
      <c r="PD105">
        <v>0.48138184899999997</v>
      </c>
      <c r="PE105" t="s">
        <v>102</v>
      </c>
      <c r="PF105">
        <v>3.5272727270000002</v>
      </c>
      <c r="PG105" t="s">
        <v>102</v>
      </c>
      <c r="PH105">
        <v>2.2849083220000002</v>
      </c>
      <c r="PI105">
        <v>3.6861211950000001</v>
      </c>
      <c r="PJ105">
        <v>-0.96401028300000002</v>
      </c>
      <c r="PK105" t="s">
        <v>102</v>
      </c>
      <c r="PL105">
        <v>5.358632193</v>
      </c>
      <c r="PM105">
        <v>-6.2768528459999997</v>
      </c>
      <c r="PN105" t="s">
        <v>102</v>
      </c>
      <c r="PO105">
        <v>3.5812672179999998</v>
      </c>
      <c r="PP105" t="s">
        <v>102</v>
      </c>
      <c r="PQ105">
        <v>1.763907734</v>
      </c>
      <c r="PR105">
        <v>0.97682871400000004</v>
      </c>
      <c r="PS105" t="s">
        <v>102</v>
      </c>
      <c r="PT105">
        <v>-0.231982679</v>
      </c>
      <c r="PU105">
        <v>-1.4172974709999999</v>
      </c>
      <c r="PV105">
        <v>0.95181439599999995</v>
      </c>
      <c r="PW105">
        <v>4.809437387</v>
      </c>
      <c r="PX105" t="s">
        <v>102</v>
      </c>
      <c r="PY105" t="s">
        <v>102</v>
      </c>
      <c r="PZ105" t="s">
        <v>102</v>
      </c>
      <c r="QA105">
        <v>2.3615848860000002</v>
      </c>
      <c r="QB105">
        <v>5.2279691709999998</v>
      </c>
      <c r="QC105">
        <v>-1.56314843</v>
      </c>
      <c r="QD105" t="s">
        <v>102</v>
      </c>
      <c r="QE105">
        <v>7.9426365140000001</v>
      </c>
      <c r="QF105" t="s">
        <v>102</v>
      </c>
      <c r="QG105">
        <v>-0.190839695</v>
      </c>
      <c r="QH105">
        <v>2.3902961110000001</v>
      </c>
      <c r="QI105">
        <v>-1.403249631</v>
      </c>
      <c r="QJ105">
        <v>-1.3892908829999999</v>
      </c>
      <c r="QK105">
        <v>2.5385312779999998</v>
      </c>
      <c r="QL105" t="s">
        <v>102</v>
      </c>
      <c r="QM105">
        <v>2.242744063</v>
      </c>
      <c r="QN105">
        <v>5.092592593</v>
      </c>
      <c r="QO105">
        <v>1.238938053</v>
      </c>
      <c r="QP105">
        <v>3.8978905529999999</v>
      </c>
      <c r="QQ105">
        <v>3.1230674089999999</v>
      </c>
      <c r="QR105" t="s">
        <v>102</v>
      </c>
      <c r="QS105">
        <v>0.51282051299999998</v>
      </c>
      <c r="QT105">
        <v>5.6176634989999998</v>
      </c>
      <c r="QU105">
        <v>13.91862955</v>
      </c>
      <c r="QV105">
        <v>9.9260823649999992</v>
      </c>
      <c r="QW105" t="s">
        <v>102</v>
      </c>
      <c r="QX105">
        <v>0.56414029899999996</v>
      </c>
      <c r="QY105">
        <v>5.8789625360000004</v>
      </c>
      <c r="QZ105" t="s">
        <v>102</v>
      </c>
      <c r="RA105">
        <v>3.1709365809999999</v>
      </c>
      <c r="RB105">
        <v>3.1180947699999999</v>
      </c>
      <c r="RC105">
        <v>-0.43793622599999998</v>
      </c>
      <c r="RD105">
        <v>-2.2414558370000002</v>
      </c>
      <c r="RE105">
        <v>0.30781069599999999</v>
      </c>
      <c r="RF105" t="s">
        <v>102</v>
      </c>
      <c r="RG105" t="s">
        <v>102</v>
      </c>
      <c r="RH105">
        <v>4.0386940750000004</v>
      </c>
      <c r="RI105">
        <v>-5.9642927209999996</v>
      </c>
      <c r="RJ105" t="s">
        <v>102</v>
      </c>
      <c r="RK105">
        <v>5.3426875340000004</v>
      </c>
      <c r="RL105">
        <v>2.3264137439999999</v>
      </c>
      <c r="RM105">
        <v>5.7351407720000003</v>
      </c>
      <c r="RN105" t="s">
        <v>102</v>
      </c>
      <c r="RO105" t="s">
        <v>102</v>
      </c>
      <c r="RP105">
        <v>8.6330935249999996</v>
      </c>
      <c r="RQ105">
        <v>6.4171122990000002</v>
      </c>
      <c r="RR105">
        <v>9.1780131110000003</v>
      </c>
      <c r="RS105">
        <v>0.95038434699999996</v>
      </c>
      <c r="RT105">
        <v>1.224145209</v>
      </c>
      <c r="RU105">
        <v>3.7007023229999998</v>
      </c>
      <c r="RV105">
        <v>5.7164253619999998</v>
      </c>
      <c r="RW105" t="s">
        <v>102</v>
      </c>
      <c r="RX105" t="s">
        <v>102</v>
      </c>
      <c r="RY105">
        <v>0.70422535200000003</v>
      </c>
      <c r="RZ105" t="s">
        <v>102</v>
      </c>
      <c r="SA105">
        <v>5</v>
      </c>
      <c r="SB105">
        <v>1.0386873400000001</v>
      </c>
      <c r="SC105">
        <v>-0.21728230000000001</v>
      </c>
      <c r="SD105" t="s">
        <v>102</v>
      </c>
      <c r="SE105">
        <v>-0.47857793999999998</v>
      </c>
      <c r="SF105">
        <v>5.372160161</v>
      </c>
      <c r="SG105" t="s">
        <v>102</v>
      </c>
      <c r="SH105">
        <v>1.8786625299999999</v>
      </c>
      <c r="SI105">
        <v>0.44500953599999998</v>
      </c>
    </row>
    <row r="106" spans="3:503" x14ac:dyDescent="0.35">
      <c r="C106" s="3">
        <v>39666</v>
      </c>
      <c r="D106" t="s">
        <v>102</v>
      </c>
      <c r="E106">
        <v>-2.8804347830000001</v>
      </c>
      <c r="F106">
        <v>0.92024539900000002</v>
      </c>
      <c r="G106">
        <v>0.88005677800000004</v>
      </c>
      <c r="H106">
        <v>-1.937602627</v>
      </c>
      <c r="I106">
        <v>0.75344245300000001</v>
      </c>
      <c r="J106">
        <v>-2.5526483999999999E-2</v>
      </c>
      <c r="K106">
        <v>0.35132545500000001</v>
      </c>
      <c r="L106">
        <v>-2.155117878</v>
      </c>
      <c r="M106">
        <v>0.69605568399999995</v>
      </c>
      <c r="N106">
        <v>-1.193602292</v>
      </c>
      <c r="O106">
        <v>4.0176778000000003E-2</v>
      </c>
      <c r="P106">
        <v>-0.38713520000000001</v>
      </c>
      <c r="Q106">
        <v>2.5093950779999998</v>
      </c>
      <c r="R106">
        <v>0.20294266899999999</v>
      </c>
      <c r="S106">
        <v>-0.57971014499999995</v>
      </c>
      <c r="T106" t="s">
        <v>102</v>
      </c>
      <c r="U106" t="s">
        <v>102</v>
      </c>
      <c r="V106">
        <v>-0.29424746200000002</v>
      </c>
      <c r="W106">
        <v>0.32080659900000003</v>
      </c>
      <c r="X106">
        <v>-1.104417671</v>
      </c>
      <c r="Y106">
        <v>0.51312124299999995</v>
      </c>
      <c r="Z106">
        <v>-0.89725036199999997</v>
      </c>
      <c r="AA106">
        <v>-2.8218135700000002</v>
      </c>
      <c r="AB106">
        <v>-0.30482913499999997</v>
      </c>
      <c r="AC106">
        <v>-6.0716454000000003E-2</v>
      </c>
      <c r="AD106">
        <v>0.34482758600000002</v>
      </c>
      <c r="AE106">
        <v>-3.0338983050000001</v>
      </c>
      <c r="AF106">
        <v>1.5410436374732801</v>
      </c>
      <c r="AG106">
        <v>1.729106628</v>
      </c>
      <c r="AH106">
        <v>1.347305389</v>
      </c>
      <c r="AI106">
        <v>0.81952285599999997</v>
      </c>
      <c r="AJ106">
        <v>-0.85470085500000004</v>
      </c>
      <c r="AK106">
        <v>0.95221301400000002</v>
      </c>
      <c r="AL106">
        <v>0.61302087400000005</v>
      </c>
      <c r="AM106">
        <v>0.119230114</v>
      </c>
      <c r="AN106">
        <v>2.4478914199999999</v>
      </c>
      <c r="AO106" t="s">
        <v>102</v>
      </c>
      <c r="AP106" t="s">
        <v>102</v>
      </c>
      <c r="AQ106">
        <v>0.64087892000000002</v>
      </c>
      <c r="AR106" t="s">
        <v>102</v>
      </c>
      <c r="AS106">
        <v>-2.5720746179999998</v>
      </c>
      <c r="AT106">
        <v>0.43942247299999998</v>
      </c>
      <c r="AU106">
        <v>0.99058135800000002</v>
      </c>
      <c r="AV106">
        <v>-1.4559386969999999</v>
      </c>
      <c r="AW106">
        <v>2.9266096350000002</v>
      </c>
      <c r="AX106">
        <v>0.59782608699999995</v>
      </c>
      <c r="AY106">
        <v>-0.408163265</v>
      </c>
      <c r="AZ106">
        <v>-0.170337024</v>
      </c>
      <c r="BA106" t="s">
        <v>102</v>
      </c>
      <c r="BB106">
        <v>-0.67489074500000001</v>
      </c>
      <c r="BC106">
        <v>-0.65679926</v>
      </c>
      <c r="BD106">
        <v>-9.7384529999999997E-2</v>
      </c>
      <c r="BE106">
        <v>-0.62051580399999995</v>
      </c>
      <c r="BF106">
        <v>-4.6296296000000001E-2</v>
      </c>
      <c r="BG106" t="s">
        <v>102</v>
      </c>
      <c r="BH106" t="s">
        <v>102</v>
      </c>
      <c r="BI106">
        <v>1.897142857</v>
      </c>
      <c r="BJ106">
        <v>4.1675349E-2</v>
      </c>
      <c r="BK106">
        <v>0.83914430900000003</v>
      </c>
      <c r="BL106">
        <v>2.645152758</v>
      </c>
      <c r="BM106">
        <v>18.60832894</v>
      </c>
      <c r="BN106">
        <v>4.6986721139999998</v>
      </c>
      <c r="BO106">
        <v>-2.235550709</v>
      </c>
      <c r="BP106">
        <v>1.7774131799999999</v>
      </c>
      <c r="BQ106">
        <v>3.4174244649999999</v>
      </c>
      <c r="BR106">
        <v>-0.97902097899999996</v>
      </c>
      <c r="BS106">
        <v>1.6509823E-2</v>
      </c>
      <c r="BT106">
        <v>-0.10655301</v>
      </c>
      <c r="BU106">
        <v>0.36919831199999997</v>
      </c>
      <c r="BV106">
        <v>-2.9469548130000001</v>
      </c>
      <c r="BW106">
        <v>-0.75229869000000005</v>
      </c>
      <c r="BX106">
        <v>1.941382766</v>
      </c>
      <c r="BY106">
        <v>-0.25442209799999999</v>
      </c>
      <c r="BZ106">
        <v>0.179135933</v>
      </c>
      <c r="CA106">
        <v>7.2495332919999997</v>
      </c>
      <c r="CB106">
        <v>-0.48640283000000001</v>
      </c>
      <c r="CC106">
        <v>-8.8456435E-2</v>
      </c>
      <c r="CD106">
        <v>-1.8853305789999999</v>
      </c>
      <c r="CE106">
        <v>0.70582878000000004</v>
      </c>
      <c r="CF106">
        <v>1.7364016739999999</v>
      </c>
      <c r="CG106" t="s">
        <v>102</v>
      </c>
      <c r="CH106">
        <v>-0.60832943399999995</v>
      </c>
      <c r="CI106">
        <v>1.8029456580000001</v>
      </c>
      <c r="CJ106" t="s">
        <v>102</v>
      </c>
      <c r="CK106">
        <v>0.152068127</v>
      </c>
      <c r="CL106">
        <v>1.1586452759999999</v>
      </c>
      <c r="CM106">
        <v>3.3544303800000002</v>
      </c>
      <c r="CN106">
        <v>0.324324324</v>
      </c>
      <c r="CO106">
        <v>2.423908553</v>
      </c>
      <c r="CP106">
        <v>-5.0718132850000002</v>
      </c>
      <c r="CQ106" t="s">
        <v>102</v>
      </c>
      <c r="CR106">
        <v>0.20927414899999999</v>
      </c>
      <c r="CS106">
        <v>0</v>
      </c>
      <c r="CT106">
        <v>2.4880708930000002</v>
      </c>
      <c r="CU106">
        <v>-2.037239869</v>
      </c>
      <c r="CV106">
        <v>1.422942207</v>
      </c>
      <c r="CW106">
        <v>-6.6891366349999997</v>
      </c>
      <c r="CX106">
        <v>-1.245753114</v>
      </c>
      <c r="CY106">
        <v>-0.84985835700000001</v>
      </c>
      <c r="CZ106" t="s">
        <v>102</v>
      </c>
      <c r="DA106" t="s">
        <v>102</v>
      </c>
      <c r="DB106">
        <v>-0.78303425800000004</v>
      </c>
      <c r="DC106">
        <v>2.0265003899999998</v>
      </c>
      <c r="DD106">
        <v>0.28108108100000001</v>
      </c>
      <c r="DE106">
        <v>1.184522243</v>
      </c>
      <c r="DF106">
        <v>-3.248136315</v>
      </c>
      <c r="DG106" t="s">
        <v>102</v>
      </c>
      <c r="DH106">
        <v>-0.75966850799999996</v>
      </c>
      <c r="DI106">
        <v>-0.74694844199999999</v>
      </c>
      <c r="DJ106">
        <v>-0.72975517899999998</v>
      </c>
      <c r="DK106" t="s">
        <v>102</v>
      </c>
      <c r="DL106">
        <v>0.53656597800000005</v>
      </c>
      <c r="DM106" t="s">
        <v>102</v>
      </c>
      <c r="DN106">
        <v>-2.091315453</v>
      </c>
      <c r="DO106" t="s">
        <v>102</v>
      </c>
      <c r="DP106">
        <v>-1.226336469</v>
      </c>
      <c r="DQ106">
        <v>0.13164390300000001</v>
      </c>
      <c r="DR106" t="s">
        <v>102</v>
      </c>
      <c r="DS106">
        <v>-1.8266779950000001</v>
      </c>
      <c r="DT106">
        <v>0.44776119399999997</v>
      </c>
      <c r="DU106">
        <v>0.60694343299999998</v>
      </c>
      <c r="DV106" t="s">
        <v>102</v>
      </c>
      <c r="DW106">
        <v>1.547029703</v>
      </c>
      <c r="DX106">
        <v>2.2341376230000001</v>
      </c>
      <c r="DY106">
        <v>-0.60711188199999999</v>
      </c>
      <c r="DZ106">
        <v>-0.41129695599999999</v>
      </c>
      <c r="EA106">
        <v>-2.5408980159999999</v>
      </c>
      <c r="EB106">
        <v>-0.34450360200000002</v>
      </c>
      <c r="EC106">
        <v>2.8547439130000001</v>
      </c>
      <c r="ED106" t="s">
        <v>102</v>
      </c>
      <c r="EE106">
        <v>0.38372985399999998</v>
      </c>
      <c r="EF106">
        <v>-2.4295969080000002</v>
      </c>
      <c r="EG106">
        <v>3.3410138250000001</v>
      </c>
      <c r="EH106">
        <v>-1.9342359769999999</v>
      </c>
      <c r="EI106" t="s">
        <v>102</v>
      </c>
      <c r="EJ106" t="s">
        <v>102</v>
      </c>
      <c r="EK106">
        <v>-0.28257456800000003</v>
      </c>
      <c r="EL106" t="s">
        <v>102</v>
      </c>
      <c r="EM106" t="s">
        <v>102</v>
      </c>
      <c r="EN106">
        <v>-1.6909620990000001</v>
      </c>
      <c r="EO106">
        <v>-1.7754438610000001</v>
      </c>
      <c r="EP106">
        <v>1.11476347</v>
      </c>
      <c r="EQ106">
        <v>4.967562558</v>
      </c>
      <c r="ER106">
        <v>-1.506798971</v>
      </c>
      <c r="ES106">
        <v>1.6681046879999999</v>
      </c>
      <c r="ET106">
        <v>0.13099292600000001</v>
      </c>
      <c r="EU106">
        <v>-0.84997875099999998</v>
      </c>
      <c r="EV106">
        <v>-0.84745762700000005</v>
      </c>
      <c r="EW106">
        <v>0.34936292600000002</v>
      </c>
      <c r="EX106" t="s">
        <v>102</v>
      </c>
      <c r="EY106">
        <v>5.4637865310000002</v>
      </c>
      <c r="EZ106">
        <v>-1.825293351</v>
      </c>
      <c r="FA106">
        <v>0.51986631999999999</v>
      </c>
      <c r="FB106">
        <v>-0.46037487700000002</v>
      </c>
      <c r="FC106">
        <v>-2.9242016159999999</v>
      </c>
      <c r="FD106">
        <v>0.91582491600000004</v>
      </c>
      <c r="FE106">
        <v>0.74113287500000002</v>
      </c>
      <c r="FF106">
        <v>0.74337427300000003</v>
      </c>
      <c r="FG106">
        <v>-2.370990237</v>
      </c>
      <c r="FH106">
        <v>-1.6479894530000001</v>
      </c>
      <c r="FI106">
        <v>2.4132231399999999</v>
      </c>
      <c r="FJ106" t="s">
        <v>102</v>
      </c>
      <c r="FK106">
        <v>-1.5501968500000001</v>
      </c>
      <c r="FL106">
        <v>-0.68233510200000003</v>
      </c>
      <c r="FM106">
        <v>0.502692998</v>
      </c>
      <c r="FN106">
        <v>0.21857923500000001</v>
      </c>
      <c r="FO106">
        <v>1.1099445029999999</v>
      </c>
      <c r="FP106" t="s">
        <v>102</v>
      </c>
      <c r="FQ106">
        <v>-0.31223389200000001</v>
      </c>
      <c r="FR106">
        <v>2.5869038</v>
      </c>
      <c r="FS106">
        <v>6.994680851</v>
      </c>
      <c r="FT106">
        <v>0.57135264399999997</v>
      </c>
      <c r="FU106">
        <v>2.2580109579999998</v>
      </c>
      <c r="FV106">
        <v>-0.47534972199999997</v>
      </c>
      <c r="FW106">
        <v>-0.523560209</v>
      </c>
      <c r="FX106">
        <v>1.6407852329999999</v>
      </c>
      <c r="FY106">
        <v>3.740423614</v>
      </c>
      <c r="FZ106">
        <v>5.4512635380000001</v>
      </c>
      <c r="GA106" t="s">
        <v>102</v>
      </c>
      <c r="GB106">
        <v>0.75540111799999998</v>
      </c>
      <c r="GC106">
        <v>-0.91181273799999996</v>
      </c>
      <c r="GD106">
        <v>0.240153698</v>
      </c>
      <c r="GE106">
        <v>1.8785796109999999</v>
      </c>
      <c r="GF106">
        <v>3.2488986780000002</v>
      </c>
      <c r="GG106" t="s">
        <v>102</v>
      </c>
      <c r="GH106">
        <v>3.677020958</v>
      </c>
      <c r="GI106">
        <v>1.6166281760000001</v>
      </c>
      <c r="GJ106">
        <v>1.6983695649999999</v>
      </c>
      <c r="GK106">
        <v>3.8131835650000001</v>
      </c>
      <c r="GL106">
        <v>-0.87719298199999995</v>
      </c>
      <c r="GM106">
        <v>3.3322225919999999</v>
      </c>
      <c r="GN106">
        <v>-1.608016779</v>
      </c>
      <c r="GO106">
        <v>0.33333333300000001</v>
      </c>
      <c r="GP106">
        <v>0.38834951499999998</v>
      </c>
      <c r="GQ106">
        <v>-2.6764804280000001</v>
      </c>
      <c r="GR106">
        <v>-0.48105832799999998</v>
      </c>
      <c r="GS106">
        <v>0.51010587100000004</v>
      </c>
      <c r="GT106">
        <v>2.560141249</v>
      </c>
      <c r="GU106">
        <v>-2.2550965180000002</v>
      </c>
      <c r="GV106">
        <v>2.0510255129999999</v>
      </c>
      <c r="GW106">
        <v>1.794809605</v>
      </c>
      <c r="GX106">
        <v>12.653594771</v>
      </c>
      <c r="GY106">
        <v>0.44493882099999998</v>
      </c>
      <c r="GZ106" t="s">
        <v>102</v>
      </c>
      <c r="HA106" t="s">
        <v>102</v>
      </c>
      <c r="HB106">
        <v>0.55430452100000005</v>
      </c>
      <c r="HC106">
        <v>3.0674846630000001</v>
      </c>
      <c r="HD106">
        <v>3.105713717</v>
      </c>
      <c r="HE106">
        <v>-0.21701388899999999</v>
      </c>
      <c r="HF106" t="s">
        <v>102</v>
      </c>
      <c r="HG106" t="s">
        <v>102</v>
      </c>
      <c r="HH106">
        <v>-0.39525691699999999</v>
      </c>
      <c r="HI106">
        <v>-0.155460552</v>
      </c>
      <c r="HJ106">
        <v>-1.470974521</v>
      </c>
      <c r="HK106">
        <v>-0.183047029</v>
      </c>
      <c r="HL106" t="s">
        <v>102</v>
      </c>
      <c r="HM106">
        <v>1.29950495</v>
      </c>
      <c r="HN106" t="s">
        <v>102</v>
      </c>
      <c r="HO106" t="s">
        <v>102</v>
      </c>
      <c r="HP106">
        <v>-0.37356321799999997</v>
      </c>
      <c r="HQ106">
        <v>-1.4343231000000001</v>
      </c>
      <c r="HR106">
        <v>0.428506991</v>
      </c>
      <c r="HS106">
        <v>-1.634435434</v>
      </c>
      <c r="HT106">
        <v>4.7515075900000001</v>
      </c>
      <c r="HU106">
        <v>-0.186530532</v>
      </c>
      <c r="HV106">
        <v>10.974683543999999</v>
      </c>
      <c r="HW106">
        <v>1.720430108</v>
      </c>
      <c r="HX106">
        <v>0.55693069299999998</v>
      </c>
      <c r="HY106">
        <v>-1.941540431</v>
      </c>
      <c r="HZ106">
        <v>0.97485890200000003</v>
      </c>
      <c r="IA106">
        <v>0.27913468200000002</v>
      </c>
      <c r="IB106">
        <v>-0.14803848999999999</v>
      </c>
      <c r="IC106">
        <v>0.18883759999999999</v>
      </c>
      <c r="ID106">
        <v>4.6409379580000003</v>
      </c>
      <c r="IE106">
        <v>0.60592459600000004</v>
      </c>
      <c r="IF106" t="s">
        <v>102</v>
      </c>
      <c r="IG106">
        <v>-8.1366964999999999E-2</v>
      </c>
      <c r="IH106">
        <v>0.74528715499999998</v>
      </c>
      <c r="II106">
        <v>-0.659662839</v>
      </c>
      <c r="IJ106">
        <v>1.987767584</v>
      </c>
      <c r="IK106">
        <v>-1.064610866</v>
      </c>
      <c r="IL106">
        <v>-1.1799410029999999</v>
      </c>
      <c r="IM106">
        <v>0.77262693199999999</v>
      </c>
      <c r="IN106">
        <v>2.1335608999999998E-2</v>
      </c>
      <c r="IO106" t="s">
        <v>102</v>
      </c>
      <c r="IP106" t="s">
        <v>102</v>
      </c>
      <c r="IQ106">
        <v>1.523967858</v>
      </c>
      <c r="IR106">
        <v>-0.98907587799999996</v>
      </c>
      <c r="IS106">
        <v>5.7595670659999998</v>
      </c>
      <c r="IT106">
        <v>8.1955217329999996</v>
      </c>
      <c r="IU106">
        <v>0.53571428600000004</v>
      </c>
      <c r="IV106">
        <v>-2.3681170580000002</v>
      </c>
      <c r="IW106" t="s">
        <v>102</v>
      </c>
      <c r="IX106">
        <v>5.2034883719999998</v>
      </c>
      <c r="IY106" t="s">
        <v>102</v>
      </c>
      <c r="IZ106">
        <v>3.137254902</v>
      </c>
      <c r="JA106">
        <v>-0.59303187499999999</v>
      </c>
      <c r="JB106" t="s">
        <v>102</v>
      </c>
      <c r="JC106">
        <v>-1.5734265730000001</v>
      </c>
      <c r="JD106">
        <v>5.2971137519999996</v>
      </c>
      <c r="JE106">
        <v>0.19120458900000001</v>
      </c>
      <c r="JF106">
        <v>1.2312427859999999</v>
      </c>
      <c r="JG106">
        <v>0.31717263299999998</v>
      </c>
      <c r="JH106">
        <v>2.6304973280000001</v>
      </c>
      <c r="JI106">
        <v>1.0781671159999999</v>
      </c>
      <c r="JJ106">
        <v>0.94701817300000002</v>
      </c>
      <c r="JK106">
        <v>-0.11195074200000001</v>
      </c>
      <c r="JL106">
        <v>3.0633223680000001</v>
      </c>
      <c r="JM106">
        <v>12.232714641999999</v>
      </c>
      <c r="JN106">
        <v>1.1680021730000001</v>
      </c>
      <c r="JO106">
        <v>-5.9191248290000003</v>
      </c>
      <c r="JP106">
        <v>0.45112782000000001</v>
      </c>
      <c r="JQ106">
        <v>0.478710003</v>
      </c>
      <c r="JR106">
        <v>0.57148210600000005</v>
      </c>
      <c r="JS106">
        <v>0.97267253399999998</v>
      </c>
      <c r="JT106">
        <v>0.16048144433300099</v>
      </c>
      <c r="JU106">
        <v>-0.41538461500000001</v>
      </c>
      <c r="JV106">
        <v>1.527070801</v>
      </c>
      <c r="JW106">
        <v>-3.023584E-2</v>
      </c>
      <c r="JX106">
        <v>2.3779270280000002</v>
      </c>
      <c r="JY106" t="s">
        <v>102</v>
      </c>
      <c r="JZ106">
        <v>-0.202736949</v>
      </c>
      <c r="KA106" t="s">
        <v>102</v>
      </c>
      <c r="KB106">
        <v>0.27417746799999998</v>
      </c>
      <c r="KC106">
        <v>0.168804862</v>
      </c>
      <c r="KD106" t="s">
        <v>102</v>
      </c>
      <c r="KE106">
        <v>0.81531371900000005</v>
      </c>
      <c r="KF106">
        <v>-1.2634708290000001</v>
      </c>
      <c r="KG106">
        <v>-4.7442550040000002</v>
      </c>
      <c r="KH106">
        <v>4.2071197409999996</v>
      </c>
      <c r="KI106">
        <v>3.7061737799999999</v>
      </c>
      <c r="KJ106" t="s">
        <v>102</v>
      </c>
      <c r="KK106" t="s">
        <v>102</v>
      </c>
      <c r="KL106">
        <v>9.0579709999999994E-2</v>
      </c>
      <c r="KM106">
        <v>-0.95978062200000003</v>
      </c>
      <c r="KN106">
        <v>-0.14598540099999999</v>
      </c>
      <c r="KO106">
        <v>4.1511000420000004</v>
      </c>
      <c r="KP106">
        <v>-0.79286422199999995</v>
      </c>
      <c r="KQ106" t="s">
        <v>102</v>
      </c>
      <c r="KR106">
        <v>7.0894308940000004</v>
      </c>
      <c r="KS106">
        <v>-1.7399438730000001</v>
      </c>
      <c r="KT106">
        <v>-1.6710642040000001</v>
      </c>
      <c r="KU106">
        <v>0.57437408000000001</v>
      </c>
      <c r="KV106">
        <v>0.84685956200000001</v>
      </c>
      <c r="KW106">
        <v>-8.4430934999999999E-2</v>
      </c>
      <c r="KX106">
        <v>-0.29354207399999999</v>
      </c>
      <c r="KY106">
        <v>-0.61538461499999997</v>
      </c>
      <c r="KZ106" t="s">
        <v>102</v>
      </c>
      <c r="LA106">
        <v>0.184501845</v>
      </c>
      <c r="LB106">
        <v>-3.3816034300000002</v>
      </c>
      <c r="LC106">
        <v>0.864019749</v>
      </c>
      <c r="LD106" t="s">
        <v>102</v>
      </c>
      <c r="LE106">
        <v>-0.968158348</v>
      </c>
      <c r="LF106">
        <v>3.170458784</v>
      </c>
      <c r="LG106" t="s">
        <v>102</v>
      </c>
      <c r="LH106">
        <v>2.433214225</v>
      </c>
      <c r="LI106">
        <v>-2.3338607589999998</v>
      </c>
      <c r="LJ106">
        <v>2.21642764</v>
      </c>
      <c r="LK106" t="s">
        <v>102</v>
      </c>
      <c r="LL106" t="s">
        <v>102</v>
      </c>
      <c r="LM106" t="s">
        <v>102</v>
      </c>
      <c r="LN106" t="s">
        <v>102</v>
      </c>
      <c r="LO106">
        <v>2.9552917399999998</v>
      </c>
      <c r="LP106">
        <v>0.30013642600000001</v>
      </c>
      <c r="LQ106">
        <v>-0.92070092100000001</v>
      </c>
      <c r="LR106">
        <v>2.1800947869999998</v>
      </c>
      <c r="LS106">
        <v>0.75133300999999997</v>
      </c>
      <c r="LT106">
        <v>-0.87668030399999997</v>
      </c>
      <c r="LU106">
        <v>-6.1108093429999997</v>
      </c>
      <c r="LV106" t="s">
        <v>102</v>
      </c>
      <c r="LW106">
        <v>1.732718894</v>
      </c>
      <c r="LX106">
        <v>1.5032211879999999</v>
      </c>
      <c r="LY106">
        <v>0.81721030900000002</v>
      </c>
      <c r="LZ106" t="s">
        <v>102</v>
      </c>
      <c r="MA106">
        <v>2.3724792410000002</v>
      </c>
      <c r="MB106">
        <v>0.22296543999999999</v>
      </c>
      <c r="MC106">
        <v>7.5987842E-2</v>
      </c>
      <c r="MD106">
        <v>1.6242317820000001</v>
      </c>
      <c r="ME106" t="s">
        <v>102</v>
      </c>
      <c r="MF106" t="s">
        <v>102</v>
      </c>
      <c r="MG106">
        <v>-4.0645161290000003</v>
      </c>
      <c r="MH106" t="s">
        <v>102</v>
      </c>
      <c r="MI106">
        <v>0.34891835300000001</v>
      </c>
      <c r="MJ106" t="s">
        <v>102</v>
      </c>
      <c r="MK106" t="s">
        <v>102</v>
      </c>
      <c r="ML106" t="s">
        <v>102</v>
      </c>
      <c r="MM106" t="s">
        <v>102</v>
      </c>
      <c r="MN106">
        <v>5.3113553109999998</v>
      </c>
      <c r="MO106">
        <v>1.949685535</v>
      </c>
      <c r="MP106">
        <v>0.63331222300000001</v>
      </c>
      <c r="MQ106" t="s">
        <v>102</v>
      </c>
      <c r="MR106">
        <v>-1.75</v>
      </c>
      <c r="MS106">
        <v>3.2336956520000002</v>
      </c>
      <c r="MT106">
        <v>0.14934926400000001</v>
      </c>
      <c r="MU106">
        <v>1.3581997290000001</v>
      </c>
      <c r="MV106">
        <v>1.4943621789999999</v>
      </c>
      <c r="MW106" t="s">
        <v>102</v>
      </c>
      <c r="MX106" t="s">
        <v>102</v>
      </c>
      <c r="MY106">
        <v>0</v>
      </c>
      <c r="MZ106">
        <v>0.53976250400000003</v>
      </c>
      <c r="NA106">
        <v>3.3526756930000001</v>
      </c>
      <c r="NB106" t="s">
        <v>102</v>
      </c>
      <c r="NC106">
        <v>0.22156573099999999</v>
      </c>
      <c r="ND106">
        <v>1.262019231</v>
      </c>
      <c r="NE106">
        <v>-4.0290089000000001E-2</v>
      </c>
      <c r="NF106">
        <v>0.84577114399999997</v>
      </c>
      <c r="NG106">
        <v>0.83087644100000002</v>
      </c>
      <c r="NH106">
        <v>-1.2379642369999999</v>
      </c>
      <c r="NI106">
        <v>-6.1601642710000002</v>
      </c>
      <c r="NJ106">
        <v>-1.2135355889999999</v>
      </c>
      <c r="NK106" t="s">
        <v>102</v>
      </c>
      <c r="NL106" t="s">
        <v>102</v>
      </c>
      <c r="NM106">
        <v>0.214046823</v>
      </c>
      <c r="NN106">
        <v>1.0294567320000001</v>
      </c>
      <c r="NO106" t="s">
        <v>102</v>
      </c>
      <c r="NP106">
        <v>1.877435352</v>
      </c>
      <c r="NQ106" t="s">
        <v>102</v>
      </c>
      <c r="NR106">
        <v>-2.0608439650000001</v>
      </c>
      <c r="NS106" t="s">
        <v>102</v>
      </c>
      <c r="NT106" t="s">
        <v>102</v>
      </c>
      <c r="NU106" t="s">
        <v>102</v>
      </c>
      <c r="NV106" t="s">
        <v>102</v>
      </c>
      <c r="NW106">
        <v>2.114803625</v>
      </c>
      <c r="NX106" t="s">
        <v>102</v>
      </c>
      <c r="NY106">
        <v>-0.84235860399999996</v>
      </c>
      <c r="NZ106">
        <v>-0.23626698199999999</v>
      </c>
      <c r="OA106">
        <v>-2.5438820000000001E-2</v>
      </c>
      <c r="OB106">
        <v>2.4016203699999998</v>
      </c>
      <c r="OC106">
        <v>0.16666666699999999</v>
      </c>
      <c r="OD106">
        <v>4.3649676150000003</v>
      </c>
      <c r="OE106" t="s">
        <v>102</v>
      </c>
      <c r="OF106">
        <v>-3.3924680980000002</v>
      </c>
      <c r="OG106">
        <v>-0.46754675499999998</v>
      </c>
      <c r="OH106">
        <v>2.7477919530000001</v>
      </c>
      <c r="OI106">
        <v>4.7182283920000003</v>
      </c>
      <c r="OJ106">
        <v>1.587301587</v>
      </c>
      <c r="OK106">
        <v>-0.50691244199999996</v>
      </c>
      <c r="OL106">
        <v>-4.2458285150000004</v>
      </c>
      <c r="OM106" t="s">
        <v>102</v>
      </c>
      <c r="ON106">
        <v>-7.7851303999999996E-2</v>
      </c>
      <c r="OO106">
        <v>-3.0308104490000001</v>
      </c>
      <c r="OP106">
        <v>-1.3486176670000001</v>
      </c>
      <c r="OQ106">
        <v>-1.213218406</v>
      </c>
      <c r="OR106">
        <v>-0.516528926</v>
      </c>
      <c r="OS106">
        <v>-1.0928961749999999</v>
      </c>
      <c r="OT106">
        <v>3.2503037670000001</v>
      </c>
      <c r="OU106">
        <v>0.66964285700000004</v>
      </c>
      <c r="OV106">
        <v>-0.597329585</v>
      </c>
      <c r="OW106" t="s">
        <v>102</v>
      </c>
      <c r="OX106">
        <v>-0.98859315599999997</v>
      </c>
      <c r="OY106">
        <v>-8.9847259999999998E-2</v>
      </c>
      <c r="OZ106">
        <v>1.8286573150000001</v>
      </c>
      <c r="PA106">
        <v>-4.5454545450000001</v>
      </c>
      <c r="PB106">
        <v>-0.83618395999999995</v>
      </c>
      <c r="PC106" t="s">
        <v>102</v>
      </c>
      <c r="PD106">
        <v>1.155417782</v>
      </c>
      <c r="PE106" t="s">
        <v>102</v>
      </c>
      <c r="PF106">
        <v>10.326659641999999</v>
      </c>
      <c r="PG106" t="s">
        <v>102</v>
      </c>
      <c r="PH106">
        <v>-5.5157197999999998E-2</v>
      </c>
      <c r="PI106">
        <v>0.91570158899999998</v>
      </c>
      <c r="PJ106">
        <v>0.84360804700000003</v>
      </c>
      <c r="PK106" t="s">
        <v>102</v>
      </c>
      <c r="PL106">
        <v>-0.89056006300000001</v>
      </c>
      <c r="PM106">
        <v>0.845211661</v>
      </c>
      <c r="PN106" t="s">
        <v>102</v>
      </c>
      <c r="PO106">
        <v>2.5265957449999998</v>
      </c>
      <c r="PP106" t="s">
        <v>102</v>
      </c>
      <c r="PQ106">
        <v>0</v>
      </c>
      <c r="PR106">
        <v>4.0494938129999998</v>
      </c>
      <c r="PS106" t="s">
        <v>102</v>
      </c>
      <c r="PT106">
        <v>3.4878313439999999</v>
      </c>
      <c r="PU106">
        <v>-0.99656918800000005</v>
      </c>
      <c r="PV106">
        <v>-1.163817901</v>
      </c>
      <c r="PW106">
        <v>-1.6450216449999999</v>
      </c>
      <c r="PX106" t="s">
        <v>102</v>
      </c>
      <c r="PY106" t="s">
        <v>102</v>
      </c>
      <c r="PZ106" t="s">
        <v>102</v>
      </c>
      <c r="QA106">
        <v>0.897205845</v>
      </c>
      <c r="QB106">
        <v>-1.182492058</v>
      </c>
      <c r="QC106">
        <v>2.8808319280000001</v>
      </c>
      <c r="QD106" t="s">
        <v>102</v>
      </c>
      <c r="QE106">
        <v>-1.124169647</v>
      </c>
      <c r="QF106" t="s">
        <v>102</v>
      </c>
      <c r="QG106">
        <v>2.0554493310000002</v>
      </c>
      <c r="QH106">
        <v>-6.9686411000000004E-2</v>
      </c>
      <c r="QI106">
        <v>0.67415730299999999</v>
      </c>
      <c r="QJ106">
        <v>2.1719988259999998</v>
      </c>
      <c r="QK106">
        <v>-1.3262599470000001</v>
      </c>
      <c r="QL106" t="s">
        <v>102</v>
      </c>
      <c r="QM106">
        <v>3.2258065000000002E-2</v>
      </c>
      <c r="QN106">
        <v>-1.762114537</v>
      </c>
      <c r="QO106">
        <v>1.5734265730000001</v>
      </c>
      <c r="QP106">
        <v>-0.26482271600000001</v>
      </c>
      <c r="QQ106">
        <v>-0.329835082</v>
      </c>
      <c r="QR106" t="s">
        <v>102</v>
      </c>
      <c r="QS106">
        <v>-1.428571429</v>
      </c>
      <c r="QT106">
        <v>0.42339243199999999</v>
      </c>
      <c r="QU106">
        <v>0.56390977399999997</v>
      </c>
      <c r="QV106">
        <v>-1.633045149</v>
      </c>
      <c r="QW106" t="s">
        <v>102</v>
      </c>
      <c r="QX106">
        <v>1.585365854</v>
      </c>
      <c r="QY106">
        <v>1.7691888950000001</v>
      </c>
      <c r="QZ106" t="s">
        <v>102</v>
      </c>
      <c r="RA106">
        <v>-1.3840830449999999</v>
      </c>
      <c r="RB106">
        <v>-1.30952381</v>
      </c>
      <c r="RC106">
        <v>3.573883162</v>
      </c>
      <c r="RD106">
        <v>2.2020431330000001</v>
      </c>
      <c r="RE106">
        <v>-2.876869965</v>
      </c>
      <c r="RF106" t="s">
        <v>102</v>
      </c>
      <c r="RG106" t="s">
        <v>102</v>
      </c>
      <c r="RH106">
        <v>-2.3012552300000002</v>
      </c>
      <c r="RI106">
        <v>6.7807218860000003</v>
      </c>
      <c r="RJ106" t="s">
        <v>102</v>
      </c>
      <c r="RK106">
        <v>0.35860655699999999</v>
      </c>
      <c r="RL106">
        <v>1.7138859740000001</v>
      </c>
      <c r="RM106">
        <v>-1.380670611</v>
      </c>
      <c r="RN106" t="s">
        <v>102</v>
      </c>
      <c r="RO106" t="s">
        <v>102</v>
      </c>
      <c r="RP106">
        <v>-1.986754967</v>
      </c>
      <c r="RQ106">
        <v>0.376884422</v>
      </c>
      <c r="RR106">
        <v>-0.92378752900000005</v>
      </c>
      <c r="RS106">
        <v>-5.1086806039999999</v>
      </c>
      <c r="RT106">
        <v>-0.79232693899999995</v>
      </c>
      <c r="RU106">
        <v>2.8132326129999998</v>
      </c>
      <c r="RV106">
        <v>-2.314049587</v>
      </c>
      <c r="RW106" t="s">
        <v>102</v>
      </c>
      <c r="RX106" t="s">
        <v>102</v>
      </c>
      <c r="RY106">
        <v>1.864801865</v>
      </c>
      <c r="RZ106" t="s">
        <v>102</v>
      </c>
      <c r="SA106">
        <v>-1.083180053</v>
      </c>
      <c r="SB106">
        <v>0.35756853399999999</v>
      </c>
      <c r="SC106">
        <v>-0.35175879399999999</v>
      </c>
      <c r="SD106" t="s">
        <v>102</v>
      </c>
      <c r="SE106">
        <v>2.6791847949999998</v>
      </c>
      <c r="SF106">
        <v>-0.46456223899999999</v>
      </c>
      <c r="SG106" t="s">
        <v>102</v>
      </c>
      <c r="SH106">
        <v>1.827102013</v>
      </c>
      <c r="SI106">
        <v>1.0917721520000001</v>
      </c>
    </row>
    <row r="107" spans="3:503" x14ac:dyDescent="0.35">
      <c r="C107" s="3">
        <v>39667</v>
      </c>
      <c r="D107" t="s">
        <v>102</v>
      </c>
      <c r="E107">
        <v>-2.7700055959999998</v>
      </c>
      <c r="F107">
        <v>-1.0856269110000001</v>
      </c>
      <c r="G107">
        <v>-0.59096665299999995</v>
      </c>
      <c r="H107">
        <v>-2.3442732749999999</v>
      </c>
      <c r="I107">
        <v>-0.618875709</v>
      </c>
      <c r="J107">
        <v>-1.136218562</v>
      </c>
      <c r="K107">
        <v>-1.591343094</v>
      </c>
      <c r="L107">
        <v>-3.0172413790000001</v>
      </c>
      <c r="M107">
        <v>-6.2541145489999996</v>
      </c>
      <c r="N107">
        <v>-3.817347185</v>
      </c>
      <c r="O107">
        <v>-1.6867469879999999</v>
      </c>
      <c r="P107">
        <v>-5.7698056800000002</v>
      </c>
      <c r="Q107">
        <v>-1.3363292339999999</v>
      </c>
      <c r="R107">
        <v>-1.1322696860000001</v>
      </c>
      <c r="S107">
        <v>-1.8140589570000001</v>
      </c>
      <c r="T107" t="s">
        <v>102</v>
      </c>
      <c r="U107" t="s">
        <v>102</v>
      </c>
      <c r="V107">
        <v>-0.42791795799999999</v>
      </c>
      <c r="W107">
        <v>-1.005025126</v>
      </c>
      <c r="X107">
        <v>-6.2436548219999999</v>
      </c>
      <c r="Y107">
        <v>-1.371061844</v>
      </c>
      <c r="Z107">
        <v>-1.5771028039999999</v>
      </c>
      <c r="AA107">
        <v>-4.2890135269999998</v>
      </c>
      <c r="AB107">
        <v>-0.45059543000000002</v>
      </c>
      <c r="AC107">
        <v>-7.8979343860000002</v>
      </c>
      <c r="AD107">
        <v>0.68728522299999995</v>
      </c>
      <c r="AE107">
        <v>3.2861387870000001</v>
      </c>
      <c r="AF107">
        <v>-2.7197595792637199</v>
      </c>
      <c r="AG107">
        <v>-1.1898017000000001</v>
      </c>
      <c r="AH107">
        <v>-1.493517151</v>
      </c>
      <c r="AI107">
        <v>-2.4385838149999999</v>
      </c>
      <c r="AJ107">
        <v>-1.4827586210000001</v>
      </c>
      <c r="AK107">
        <v>-2.1310043670000001</v>
      </c>
      <c r="AL107">
        <v>-8.5165686000000004E-2</v>
      </c>
      <c r="AM107">
        <v>-0.71452875100000002</v>
      </c>
      <c r="AN107">
        <v>-2.838892832</v>
      </c>
      <c r="AO107" t="s">
        <v>102</v>
      </c>
      <c r="AP107" t="s">
        <v>102</v>
      </c>
      <c r="AQ107">
        <v>-4.5940413920000003</v>
      </c>
      <c r="AR107" t="s">
        <v>102</v>
      </c>
      <c r="AS107">
        <v>1.5955903680000001</v>
      </c>
      <c r="AT107">
        <v>-0.875</v>
      </c>
      <c r="AU107">
        <v>-2.1546872490000002</v>
      </c>
      <c r="AV107">
        <v>-1.617418351</v>
      </c>
      <c r="AW107">
        <v>-0.481189851</v>
      </c>
      <c r="AX107">
        <v>-1.602737259</v>
      </c>
      <c r="AY107">
        <v>-2.3975409839999999</v>
      </c>
      <c r="AZ107">
        <v>-0.901889092</v>
      </c>
      <c r="BA107" t="s">
        <v>102</v>
      </c>
      <c r="BB107">
        <v>-4.0211640209999997</v>
      </c>
      <c r="BC107">
        <v>0.838066859</v>
      </c>
      <c r="BD107">
        <v>-0.87731513699999997</v>
      </c>
      <c r="BE107">
        <v>-2.575609756</v>
      </c>
      <c r="BF107">
        <v>-1.2042612319999999</v>
      </c>
      <c r="BG107" t="s">
        <v>102</v>
      </c>
      <c r="BH107" t="s">
        <v>102</v>
      </c>
      <c r="BI107">
        <v>0.291610588</v>
      </c>
      <c r="BJ107">
        <v>-4.686523641</v>
      </c>
      <c r="BK107">
        <v>3.5161744000000002E-2</v>
      </c>
      <c r="BL107">
        <v>-1.597732251</v>
      </c>
      <c r="BM107">
        <v>-0.44444444399999999</v>
      </c>
      <c r="BN107">
        <v>0.87804877999999997</v>
      </c>
      <c r="BO107">
        <v>0.27886224199999998</v>
      </c>
      <c r="BP107">
        <v>-2.84793122</v>
      </c>
      <c r="BQ107">
        <v>-2.240816905</v>
      </c>
      <c r="BR107">
        <v>-1.412429379</v>
      </c>
      <c r="BS107">
        <v>-3.5490260810000001</v>
      </c>
      <c r="BT107">
        <v>-0.58666666700000003</v>
      </c>
      <c r="BU107">
        <v>-0.472937467</v>
      </c>
      <c r="BV107">
        <v>-1.6194331980000001</v>
      </c>
      <c r="BW107">
        <v>-0.81414935399999999</v>
      </c>
      <c r="BX107">
        <v>-0.74947782299999999</v>
      </c>
      <c r="BY107">
        <v>4.8584963000000002E-2</v>
      </c>
      <c r="BZ107">
        <v>-3.1555695799999999</v>
      </c>
      <c r="CA107">
        <v>-4.4386422980000004</v>
      </c>
      <c r="CB107">
        <v>-5.8542546099999999</v>
      </c>
      <c r="CC107">
        <v>-1.814962373</v>
      </c>
      <c r="CD107">
        <v>-4.1853119239999996</v>
      </c>
      <c r="CE107">
        <v>-0.655663577</v>
      </c>
      <c r="CF107">
        <v>-1.048735349</v>
      </c>
      <c r="CG107" t="s">
        <v>102</v>
      </c>
      <c r="CH107">
        <v>-1.6478342749999999</v>
      </c>
      <c r="CI107">
        <v>1.421800948</v>
      </c>
      <c r="CJ107" t="s">
        <v>102</v>
      </c>
      <c r="CK107">
        <v>-0.91102338299999996</v>
      </c>
      <c r="CL107">
        <v>0.46989721000000001</v>
      </c>
      <c r="CM107">
        <v>-2.3984486629999999</v>
      </c>
      <c r="CN107">
        <v>-1.271551724</v>
      </c>
      <c r="CO107">
        <v>-4.3431491189999996</v>
      </c>
      <c r="CP107">
        <v>-0.11820331000000001</v>
      </c>
      <c r="CQ107" t="s">
        <v>102</v>
      </c>
      <c r="CR107">
        <v>-0.78039129500000004</v>
      </c>
      <c r="CS107">
        <v>-3.022071307</v>
      </c>
      <c r="CT107">
        <v>-2.1283671430000002</v>
      </c>
      <c r="CU107">
        <v>-2.866726297</v>
      </c>
      <c r="CV107">
        <v>-0.30218001300000003</v>
      </c>
      <c r="CW107">
        <v>-2.0561267019999998</v>
      </c>
      <c r="CX107">
        <v>-0.114678899</v>
      </c>
      <c r="CY107">
        <v>-4.4693877549999996</v>
      </c>
      <c r="CZ107" t="s">
        <v>102</v>
      </c>
      <c r="DA107" t="s">
        <v>102</v>
      </c>
      <c r="DB107">
        <v>-2.4772552889999999</v>
      </c>
      <c r="DC107">
        <v>-2.3682200149999999</v>
      </c>
      <c r="DD107">
        <v>-1.6817593790000001</v>
      </c>
      <c r="DE107">
        <v>-1.5088449530000001</v>
      </c>
      <c r="DF107">
        <v>-1.614382682</v>
      </c>
      <c r="DG107" t="s">
        <v>102</v>
      </c>
      <c r="DH107">
        <v>-3.4794710999999999E-2</v>
      </c>
      <c r="DI107">
        <v>-1.1747430249999999</v>
      </c>
      <c r="DJ107">
        <v>-0.54541143000000003</v>
      </c>
      <c r="DK107" t="s">
        <v>102</v>
      </c>
      <c r="DL107">
        <v>-1.0081043679999999</v>
      </c>
      <c r="DM107" t="s">
        <v>102</v>
      </c>
      <c r="DN107">
        <v>0.13044187199999999</v>
      </c>
      <c r="DO107" t="s">
        <v>102</v>
      </c>
      <c r="DP107">
        <v>0.31340404999999999</v>
      </c>
      <c r="DQ107">
        <v>0.115036976</v>
      </c>
      <c r="DR107" t="s">
        <v>102</v>
      </c>
      <c r="DS107">
        <v>-2.6828212890000001</v>
      </c>
      <c r="DT107">
        <v>-2.674591382</v>
      </c>
      <c r="DU107">
        <v>-2.4372586869999999</v>
      </c>
      <c r="DV107" t="s">
        <v>102</v>
      </c>
      <c r="DW107">
        <v>-3.5344302249999999</v>
      </c>
      <c r="DX107">
        <v>-2.3601398599999999</v>
      </c>
      <c r="DY107">
        <v>-4.3744531929999999</v>
      </c>
      <c r="DZ107">
        <v>-2.3265418499999999</v>
      </c>
      <c r="EA107">
        <v>-1.875</v>
      </c>
      <c r="EB107">
        <v>-4.3683218100000003</v>
      </c>
      <c r="EC107">
        <v>-1.1428571430000001</v>
      </c>
      <c r="ED107" t="s">
        <v>102</v>
      </c>
      <c r="EE107">
        <v>-0.458715596</v>
      </c>
      <c r="EF107">
        <v>-0.93378607800000002</v>
      </c>
      <c r="EG107">
        <v>2.2296544000000001E-2</v>
      </c>
      <c r="EH107">
        <v>-2.2189349109999998</v>
      </c>
      <c r="EI107" t="s">
        <v>102</v>
      </c>
      <c r="EJ107" t="s">
        <v>102</v>
      </c>
      <c r="EK107">
        <v>-8.9420654909999993</v>
      </c>
      <c r="EL107" t="s">
        <v>102</v>
      </c>
      <c r="EM107" t="s">
        <v>102</v>
      </c>
      <c r="EN107">
        <v>-4.9703440089999997</v>
      </c>
      <c r="EO107">
        <v>-1.5436068949999999</v>
      </c>
      <c r="EP107">
        <v>-1.229681979</v>
      </c>
      <c r="EQ107">
        <v>-1.8717994</v>
      </c>
      <c r="ER107">
        <v>-5.2238805999999999E-2</v>
      </c>
      <c r="ES107">
        <v>-1.502145923</v>
      </c>
      <c r="ET107">
        <v>-5.8608058610000002</v>
      </c>
      <c r="EU107">
        <v>-2.0574367769999999</v>
      </c>
      <c r="EV107">
        <v>-3.058929375</v>
      </c>
      <c r="EW107">
        <v>-0.32766741799999999</v>
      </c>
      <c r="EX107" t="s">
        <v>102</v>
      </c>
      <c r="EY107">
        <v>-2.4096385539999998</v>
      </c>
      <c r="EZ107">
        <v>-5.1128818059999999</v>
      </c>
      <c r="FA107">
        <v>0.55411895099999997</v>
      </c>
      <c r="FB107">
        <v>-2.0812685829999999</v>
      </c>
      <c r="FC107">
        <v>-2.8141101860000002</v>
      </c>
      <c r="FD107">
        <v>-1.267849993</v>
      </c>
      <c r="FE107">
        <v>-1.2086179720000001</v>
      </c>
      <c r="FF107">
        <v>-5.6464549249999996</v>
      </c>
      <c r="FG107">
        <v>-6.8571428570000004</v>
      </c>
      <c r="FH107">
        <v>-4.0884718500000004</v>
      </c>
      <c r="FI107">
        <v>-0.24209167200000001</v>
      </c>
      <c r="FJ107" t="s">
        <v>102</v>
      </c>
      <c r="FK107">
        <v>-0.72481879500000002</v>
      </c>
      <c r="FL107">
        <v>-2.3854961829999999</v>
      </c>
      <c r="FM107">
        <v>-0.30367988600000001</v>
      </c>
      <c r="FN107">
        <v>-0.93784078500000001</v>
      </c>
      <c r="FO107">
        <v>-0.65272214799999995</v>
      </c>
      <c r="FP107" t="s">
        <v>102</v>
      </c>
      <c r="FQ107">
        <v>0.15660592300000001</v>
      </c>
      <c r="FR107">
        <v>-3.3096926710000001</v>
      </c>
      <c r="FS107">
        <v>0.62142679599999995</v>
      </c>
      <c r="FT107">
        <v>-2.3781212840000001</v>
      </c>
      <c r="FU107">
        <v>-0.40591005000000002</v>
      </c>
      <c r="FV107">
        <v>-5.3084061140000003</v>
      </c>
      <c r="FW107">
        <v>-3.4736842110000001</v>
      </c>
      <c r="FX107">
        <v>-1.3852435110000001</v>
      </c>
      <c r="FY107">
        <v>-2.2371850559999999</v>
      </c>
      <c r="FZ107">
        <v>-3.1324888739999999</v>
      </c>
      <c r="GA107" t="s">
        <v>102</v>
      </c>
      <c r="GB107">
        <v>-1.46948568</v>
      </c>
      <c r="GC107">
        <v>-3.831891224</v>
      </c>
      <c r="GD107">
        <v>-2.1082894109999999</v>
      </c>
      <c r="GE107">
        <v>-4.924668316</v>
      </c>
      <c r="GF107">
        <v>-1.653333333</v>
      </c>
      <c r="GG107" t="s">
        <v>102</v>
      </c>
      <c r="GH107">
        <v>-1.831964624</v>
      </c>
      <c r="GI107">
        <v>-1.0909090910000001</v>
      </c>
      <c r="GJ107">
        <v>-2.1376085499999999</v>
      </c>
      <c r="GK107">
        <v>-2.4060364459999999</v>
      </c>
      <c r="GL107">
        <v>-1.3716814159999999</v>
      </c>
      <c r="GM107">
        <v>-5.2886165749999998</v>
      </c>
      <c r="GN107">
        <v>0.52108005700000004</v>
      </c>
      <c r="GO107">
        <v>0.79734219299999998</v>
      </c>
      <c r="GP107">
        <v>-0.96711798800000004</v>
      </c>
      <c r="GQ107">
        <v>-18.047438981999999</v>
      </c>
      <c r="GR107">
        <v>-4.0483383689999997</v>
      </c>
      <c r="GS107">
        <v>-0.42438271599999999</v>
      </c>
      <c r="GT107">
        <v>-5.3152571550000003</v>
      </c>
      <c r="GU107">
        <v>-0.36913990400000002</v>
      </c>
      <c r="GV107">
        <v>-1.1274509800000001</v>
      </c>
      <c r="GW107">
        <v>-2.8353585890000002</v>
      </c>
      <c r="GX107">
        <v>3.550707821</v>
      </c>
      <c r="GY107">
        <v>-2.3809523810000002</v>
      </c>
      <c r="GZ107" t="s">
        <v>102</v>
      </c>
      <c r="HA107" t="s">
        <v>102</v>
      </c>
      <c r="HB107">
        <v>-0.53832902699999996</v>
      </c>
      <c r="HC107">
        <v>-0.18601190500000001</v>
      </c>
      <c r="HD107">
        <v>0.61787990000000004</v>
      </c>
      <c r="HE107">
        <v>-3.5667681600000001</v>
      </c>
      <c r="HF107" t="s">
        <v>102</v>
      </c>
      <c r="HG107" t="s">
        <v>102</v>
      </c>
      <c r="HH107">
        <v>-0.25998905300000003</v>
      </c>
      <c r="HI107">
        <v>-1.479174776</v>
      </c>
      <c r="HJ107">
        <v>-3.6523593710000002</v>
      </c>
      <c r="HK107">
        <v>-1.3542107489999999</v>
      </c>
      <c r="HL107" t="s">
        <v>102</v>
      </c>
      <c r="HM107">
        <v>-4.1335776830000004</v>
      </c>
      <c r="HN107" t="s">
        <v>102</v>
      </c>
      <c r="HO107" t="s">
        <v>102</v>
      </c>
      <c r="HP107">
        <v>-3.374675512</v>
      </c>
      <c r="HQ107">
        <v>-1.327546592</v>
      </c>
      <c r="HR107">
        <v>-3.77273748</v>
      </c>
      <c r="HS107">
        <v>-3.9827498729999999</v>
      </c>
      <c r="HT107">
        <v>-2.789081886</v>
      </c>
      <c r="HU107">
        <v>-3.7572538610000001</v>
      </c>
      <c r="HV107">
        <v>-0.467662827</v>
      </c>
      <c r="HW107">
        <v>-6.6067653279999998</v>
      </c>
      <c r="HX107">
        <v>-0.77948717899999997</v>
      </c>
      <c r="HY107">
        <v>-4.9390774589999999</v>
      </c>
      <c r="HZ107">
        <v>-3.8617886179999998</v>
      </c>
      <c r="IA107">
        <v>-1.530967293</v>
      </c>
      <c r="IB107">
        <v>-1.5196441810000001</v>
      </c>
      <c r="IC107">
        <v>-3.057591623</v>
      </c>
      <c r="ID107">
        <v>-3.0600327030000001</v>
      </c>
      <c r="IE107">
        <v>-1.5391478919999999</v>
      </c>
      <c r="IF107" t="s">
        <v>102</v>
      </c>
      <c r="IG107">
        <v>1.3029315960000001</v>
      </c>
      <c r="IH107">
        <v>-0.116042936</v>
      </c>
      <c r="II107">
        <v>-1.1559272009999999</v>
      </c>
      <c r="IJ107">
        <v>-1.0119940030000001</v>
      </c>
      <c r="IK107">
        <v>-0.85343228199999999</v>
      </c>
      <c r="IL107">
        <v>0.248756219</v>
      </c>
      <c r="IM107">
        <v>-2.2270901790000002</v>
      </c>
      <c r="IN107">
        <v>-0.91723549500000001</v>
      </c>
      <c r="IO107" t="s">
        <v>102</v>
      </c>
      <c r="IP107" t="s">
        <v>102</v>
      </c>
      <c r="IQ107">
        <v>-0.95524017500000002</v>
      </c>
      <c r="IR107">
        <v>-5.2482480989999996</v>
      </c>
      <c r="IS107">
        <v>-4.8611111109999996</v>
      </c>
      <c r="IT107">
        <v>-0.24347355600000001</v>
      </c>
      <c r="IU107">
        <v>1.2433392539999999</v>
      </c>
      <c r="IV107">
        <v>-1.18319858</v>
      </c>
      <c r="IW107" t="s">
        <v>102</v>
      </c>
      <c r="IX107">
        <v>-4.1724233210000001</v>
      </c>
      <c r="IY107" t="s">
        <v>102</v>
      </c>
      <c r="IZ107">
        <v>-0.93472750299999996</v>
      </c>
      <c r="JA107">
        <v>-0.15015015000000001</v>
      </c>
      <c r="JB107" t="s">
        <v>102</v>
      </c>
      <c r="JC107">
        <v>0.88809946699999998</v>
      </c>
      <c r="JD107">
        <v>-2.2250886809999999</v>
      </c>
      <c r="JE107">
        <v>-3.1806616000000003E-2</v>
      </c>
      <c r="JF107">
        <v>-1.938426454</v>
      </c>
      <c r="JG107">
        <v>1.6260162600000001</v>
      </c>
      <c r="JH107">
        <v>0.28033640399999998</v>
      </c>
      <c r="JI107">
        <v>0.37333333299999999</v>
      </c>
      <c r="JJ107">
        <v>-1.9523326569999999</v>
      </c>
      <c r="JK107">
        <v>5.6038105999999997E-2</v>
      </c>
      <c r="JL107">
        <v>-3.3313385200000001</v>
      </c>
      <c r="JM107">
        <v>-1.4313346229999999</v>
      </c>
      <c r="JN107">
        <v>-2.48355484</v>
      </c>
      <c r="JO107">
        <v>-0.91362126200000005</v>
      </c>
      <c r="JP107">
        <v>-2.320359281</v>
      </c>
      <c r="JQ107">
        <v>-1.654964895</v>
      </c>
      <c r="JR107">
        <v>-2.887750349</v>
      </c>
      <c r="JS107">
        <v>-0.972477064</v>
      </c>
      <c r="JT107">
        <v>-0.91130012199999999</v>
      </c>
      <c r="JU107">
        <v>-2.2246253669999998</v>
      </c>
      <c r="JV107">
        <v>-2.643573382</v>
      </c>
      <c r="JW107">
        <v>-1.1190644219999999</v>
      </c>
      <c r="JX107">
        <v>-4.8581560279999998</v>
      </c>
      <c r="JY107" t="s">
        <v>102</v>
      </c>
      <c r="JZ107">
        <v>-0.45708481499999998</v>
      </c>
      <c r="KA107" t="s">
        <v>102</v>
      </c>
      <c r="KB107">
        <v>-1.0937111610000001</v>
      </c>
      <c r="KC107">
        <v>-2.6289180989999998</v>
      </c>
      <c r="KD107" t="s">
        <v>102</v>
      </c>
      <c r="KE107">
        <v>-1.019690577</v>
      </c>
      <c r="KF107">
        <v>-1.1667293940000001</v>
      </c>
      <c r="KG107">
        <v>-3.9883268479999998</v>
      </c>
      <c r="KH107">
        <v>0.49689441000000001</v>
      </c>
      <c r="KI107">
        <v>-5.2733118970000001</v>
      </c>
      <c r="KJ107" t="s">
        <v>102</v>
      </c>
      <c r="KK107" t="s">
        <v>102</v>
      </c>
      <c r="KL107">
        <v>-2.3529411759999999</v>
      </c>
      <c r="KM107">
        <v>-3.4746351629999999</v>
      </c>
      <c r="KN107">
        <v>-0.29239766099999998</v>
      </c>
      <c r="KO107">
        <v>-0.95655639699999995</v>
      </c>
      <c r="KP107">
        <v>-1.0989010990000001</v>
      </c>
      <c r="KQ107" t="s">
        <v>102</v>
      </c>
      <c r="KR107">
        <v>1.837230489</v>
      </c>
      <c r="KS107">
        <v>-0.70449352600000004</v>
      </c>
      <c r="KT107">
        <v>1.162790698</v>
      </c>
      <c r="KU107">
        <v>-0.146434324</v>
      </c>
      <c r="KV107">
        <v>-2.4142757170000002</v>
      </c>
      <c r="KW107">
        <v>-1.4872401550000001</v>
      </c>
      <c r="KX107">
        <v>-2.796859666</v>
      </c>
      <c r="KY107">
        <v>-1.525873507</v>
      </c>
      <c r="KZ107" t="s">
        <v>102</v>
      </c>
      <c r="LA107">
        <v>-3.4990791899999998</v>
      </c>
      <c r="LB107">
        <v>-3.0729297500000001</v>
      </c>
      <c r="LC107">
        <v>-1.876402203</v>
      </c>
      <c r="LD107" t="s">
        <v>102</v>
      </c>
      <c r="LE107">
        <v>-1.5424723010000001</v>
      </c>
      <c r="LF107">
        <v>-0.93998553900000004</v>
      </c>
      <c r="LG107" t="s">
        <v>102</v>
      </c>
      <c r="LH107">
        <v>1.777408638</v>
      </c>
      <c r="LI107">
        <v>-3.4831915759999998</v>
      </c>
      <c r="LJ107">
        <v>0</v>
      </c>
      <c r="LK107" t="s">
        <v>102</v>
      </c>
      <c r="LL107" t="s">
        <v>102</v>
      </c>
      <c r="LM107" t="s">
        <v>102</v>
      </c>
      <c r="LN107" t="s">
        <v>102</v>
      </c>
      <c r="LO107">
        <v>-1.226692836</v>
      </c>
      <c r="LP107">
        <v>-1.6322089230000001</v>
      </c>
      <c r="LQ107">
        <v>-0.14988009599999999</v>
      </c>
      <c r="LR107">
        <v>-3.1539888679999999</v>
      </c>
      <c r="LS107">
        <v>-2.6701948519999998</v>
      </c>
      <c r="LT107">
        <v>-0.235849057</v>
      </c>
      <c r="LU107">
        <v>-1.243853052</v>
      </c>
      <c r="LV107" t="s">
        <v>102</v>
      </c>
      <c r="LW107">
        <v>-0.76100742899999996</v>
      </c>
      <c r="LX107">
        <v>-1.7983074750000001</v>
      </c>
      <c r="LY107">
        <v>-0.57503117599999998</v>
      </c>
      <c r="LZ107" t="s">
        <v>102</v>
      </c>
      <c r="MA107">
        <v>-0.66628041699999996</v>
      </c>
      <c r="MB107">
        <v>-2.0578420469999998</v>
      </c>
      <c r="MC107">
        <v>-4.176157935</v>
      </c>
      <c r="MD107">
        <v>-4.6220302379999998</v>
      </c>
      <c r="ME107" t="s">
        <v>102</v>
      </c>
      <c r="MF107" t="s">
        <v>102</v>
      </c>
      <c r="MG107">
        <v>-1.9502353729999999</v>
      </c>
      <c r="MH107" t="s">
        <v>102</v>
      </c>
      <c r="MI107">
        <v>5.1460361609999996</v>
      </c>
      <c r="MJ107" t="s">
        <v>102</v>
      </c>
      <c r="MK107" t="s">
        <v>102</v>
      </c>
      <c r="ML107" t="s">
        <v>102</v>
      </c>
      <c r="MM107" t="s">
        <v>102</v>
      </c>
      <c r="MN107">
        <v>-6</v>
      </c>
      <c r="MO107">
        <v>-0.69093152400000002</v>
      </c>
      <c r="MP107">
        <v>-4.3738200129999996</v>
      </c>
      <c r="MQ107" t="s">
        <v>102</v>
      </c>
      <c r="MR107">
        <v>-1.484308736</v>
      </c>
      <c r="MS107">
        <v>-1.526717557</v>
      </c>
      <c r="MT107">
        <v>0.10651896</v>
      </c>
      <c r="MU107">
        <v>-2.430695058</v>
      </c>
      <c r="MV107">
        <v>-1.7802168380000001</v>
      </c>
      <c r="MW107" t="s">
        <v>102</v>
      </c>
      <c r="MX107" t="s">
        <v>102</v>
      </c>
      <c r="MY107">
        <v>-1.5503875970000001</v>
      </c>
      <c r="MZ107">
        <v>-3.113815319</v>
      </c>
      <c r="NA107">
        <v>-1.247660636</v>
      </c>
      <c r="NB107" t="s">
        <v>102</v>
      </c>
      <c r="NC107">
        <v>-1.4001473840000001</v>
      </c>
      <c r="ND107">
        <v>-4.5301681499999997</v>
      </c>
      <c r="NE107">
        <v>-3.7081821850000001</v>
      </c>
      <c r="NF107">
        <v>0.74000986700000004</v>
      </c>
      <c r="NG107">
        <v>-1.196172249</v>
      </c>
      <c r="NH107">
        <v>-3.2033426180000002</v>
      </c>
      <c r="NI107">
        <v>0.94821298300000001</v>
      </c>
      <c r="NJ107">
        <v>-7.2761634769999999</v>
      </c>
      <c r="NK107" t="s">
        <v>102</v>
      </c>
      <c r="NL107" t="s">
        <v>102</v>
      </c>
      <c r="NM107">
        <v>-2.7633159790000001</v>
      </c>
      <c r="NN107">
        <v>-0.50443935900000003</v>
      </c>
      <c r="NO107" t="s">
        <v>102</v>
      </c>
      <c r="NP107">
        <v>-3.8247566059999998</v>
      </c>
      <c r="NQ107" t="s">
        <v>102</v>
      </c>
      <c r="NR107">
        <v>5.0100199999999998E-2</v>
      </c>
      <c r="NS107" t="s">
        <v>102</v>
      </c>
      <c r="NT107" t="s">
        <v>102</v>
      </c>
      <c r="NU107" t="s">
        <v>102</v>
      </c>
      <c r="NV107" t="s">
        <v>102</v>
      </c>
      <c r="NW107">
        <v>-6.6074950689999996</v>
      </c>
      <c r="NX107" t="s">
        <v>102</v>
      </c>
      <c r="NY107">
        <v>3.276699029</v>
      </c>
      <c r="NZ107">
        <v>-2.60509177</v>
      </c>
      <c r="OA107">
        <v>-1.323155216</v>
      </c>
      <c r="OB107">
        <v>-1.5258547609999999</v>
      </c>
      <c r="OC107">
        <v>-0.44370493599999999</v>
      </c>
      <c r="OD107">
        <v>-2.4284943339999998</v>
      </c>
      <c r="OE107" t="s">
        <v>102</v>
      </c>
      <c r="OF107">
        <v>0.14497422700000001</v>
      </c>
      <c r="OG107">
        <v>-4.1171594359999997</v>
      </c>
      <c r="OH107">
        <v>-2.363896848</v>
      </c>
      <c r="OI107">
        <v>-3.1642073700000002</v>
      </c>
      <c r="OJ107">
        <v>-1.596467391</v>
      </c>
      <c r="OK107">
        <v>-1.157943492</v>
      </c>
      <c r="OL107">
        <v>-0.39682539700000002</v>
      </c>
      <c r="OM107" t="s">
        <v>102</v>
      </c>
      <c r="ON107">
        <v>-2.2594468249999999</v>
      </c>
      <c r="OO107">
        <v>-1.6404766019999999</v>
      </c>
      <c r="OP107">
        <v>-3.417634997</v>
      </c>
      <c r="OQ107">
        <v>-1.463347921</v>
      </c>
      <c r="OR107">
        <v>-5.8670820350000001</v>
      </c>
      <c r="OS107">
        <v>-3.3839779010000002</v>
      </c>
      <c r="OT107">
        <v>-0.70609002600000004</v>
      </c>
      <c r="OU107">
        <v>-0.55432372500000004</v>
      </c>
      <c r="OV107">
        <v>-5.6203605510000001</v>
      </c>
      <c r="OW107" t="s">
        <v>102</v>
      </c>
      <c r="OX107">
        <v>-1.036866359</v>
      </c>
      <c r="OY107">
        <v>-1.697392086</v>
      </c>
      <c r="OZ107">
        <v>-1.525215252</v>
      </c>
      <c r="PA107">
        <v>-8.179271709</v>
      </c>
      <c r="PB107">
        <v>-2.3763894209999998</v>
      </c>
      <c r="PC107" t="s">
        <v>102</v>
      </c>
      <c r="PD107">
        <v>-1.713330547</v>
      </c>
      <c r="PE107" t="s">
        <v>102</v>
      </c>
      <c r="PF107">
        <v>-7.3861827440000001</v>
      </c>
      <c r="PG107" t="s">
        <v>102</v>
      </c>
      <c r="PH107">
        <v>-0.38631346599999999</v>
      </c>
      <c r="PI107">
        <v>-1.307712837</v>
      </c>
      <c r="PJ107">
        <v>-0.86872586900000004</v>
      </c>
      <c r="PK107" t="s">
        <v>102</v>
      </c>
      <c r="PL107">
        <v>-4.0135782750000004</v>
      </c>
      <c r="PM107">
        <v>-0.30541941900000003</v>
      </c>
      <c r="PN107" t="s">
        <v>102</v>
      </c>
      <c r="PO107">
        <v>-3.6964980540000001</v>
      </c>
      <c r="PP107" t="s">
        <v>102</v>
      </c>
      <c r="PQ107">
        <v>-1.3333333329999999</v>
      </c>
      <c r="PR107">
        <v>1.1135135140000001</v>
      </c>
      <c r="PS107" t="s">
        <v>102</v>
      </c>
      <c r="PT107">
        <v>-7.3996405029999996</v>
      </c>
      <c r="PU107">
        <v>-1.402640264</v>
      </c>
      <c r="PV107">
        <v>-1.077199282</v>
      </c>
      <c r="PW107">
        <v>-1.8045774649999999</v>
      </c>
      <c r="PX107" t="s">
        <v>102</v>
      </c>
      <c r="PY107" t="s">
        <v>102</v>
      </c>
      <c r="PZ107" t="s">
        <v>102</v>
      </c>
      <c r="QA107">
        <v>-0.228658537</v>
      </c>
      <c r="QB107">
        <v>2.83979282</v>
      </c>
      <c r="QC107">
        <v>-0.61467012700000001</v>
      </c>
      <c r="QD107" t="s">
        <v>102</v>
      </c>
      <c r="QE107">
        <v>-4.2377260980000004</v>
      </c>
      <c r="QF107" t="s">
        <v>102</v>
      </c>
      <c r="QG107">
        <v>-1.8735363</v>
      </c>
      <c r="QH107">
        <v>-1.2900976289999999</v>
      </c>
      <c r="QI107">
        <v>-0.66964285700000004</v>
      </c>
      <c r="QJ107">
        <v>1.580005745</v>
      </c>
      <c r="QK107">
        <v>-0.71684587799999999</v>
      </c>
      <c r="QL107" t="s">
        <v>102</v>
      </c>
      <c r="QM107">
        <v>-1.41889713</v>
      </c>
      <c r="QN107">
        <v>-3.4753363230000001</v>
      </c>
      <c r="QO107">
        <v>-0.975329891</v>
      </c>
      <c r="QP107">
        <v>-1.327629444</v>
      </c>
      <c r="QQ107">
        <v>-2.4368231050000002</v>
      </c>
      <c r="QR107" t="s">
        <v>102</v>
      </c>
      <c r="QS107">
        <v>5.3830227739999996</v>
      </c>
      <c r="QT107">
        <v>6.3660477450000004</v>
      </c>
      <c r="QU107">
        <v>0.46728972000000002</v>
      </c>
      <c r="QV107">
        <v>0.48828125</v>
      </c>
      <c r="QW107" t="s">
        <v>102</v>
      </c>
      <c r="QX107">
        <v>-3.6254501800000001</v>
      </c>
      <c r="QY107">
        <v>-5.6432201119999998</v>
      </c>
      <c r="QZ107" t="s">
        <v>102</v>
      </c>
      <c r="RA107">
        <v>-2.1671826630000002</v>
      </c>
      <c r="RB107">
        <v>-1.218335344</v>
      </c>
      <c r="RC107">
        <v>-2.7737226279999998</v>
      </c>
      <c r="RD107">
        <v>-1.0217681030000001</v>
      </c>
      <c r="RE107">
        <v>-2.2116903630000002</v>
      </c>
      <c r="RF107" t="s">
        <v>102</v>
      </c>
      <c r="RG107" t="s">
        <v>102</v>
      </c>
      <c r="RH107">
        <v>4.9250535329999998</v>
      </c>
      <c r="RI107">
        <v>-6.0765924189999998</v>
      </c>
      <c r="RJ107" t="s">
        <v>102</v>
      </c>
      <c r="RK107">
        <v>-0.96988259300000002</v>
      </c>
      <c r="RL107">
        <v>1.203576341</v>
      </c>
      <c r="RM107">
        <v>-6</v>
      </c>
      <c r="RN107" t="s">
        <v>102</v>
      </c>
      <c r="RO107" t="s">
        <v>102</v>
      </c>
      <c r="RP107">
        <v>1.463963964</v>
      </c>
      <c r="RQ107">
        <v>0.43804755899999998</v>
      </c>
      <c r="RR107">
        <v>-2.8749028750000001</v>
      </c>
      <c r="RS107">
        <v>1.3131018379999999</v>
      </c>
      <c r="RT107">
        <v>-0.71458595999999996</v>
      </c>
      <c r="RU107">
        <v>-2.4828984040000002</v>
      </c>
      <c r="RV107">
        <v>-2.8281363310000001</v>
      </c>
      <c r="RW107" t="s">
        <v>102</v>
      </c>
      <c r="RX107" t="s">
        <v>102</v>
      </c>
      <c r="RY107">
        <v>-3.1121281459999999</v>
      </c>
      <c r="RZ107" t="s">
        <v>102</v>
      </c>
      <c r="SA107">
        <v>-6.1983470999999998E-2</v>
      </c>
      <c r="SB107">
        <v>-5.5967933490000004</v>
      </c>
      <c r="SC107">
        <v>-1.9667170949999999</v>
      </c>
      <c r="SD107" t="s">
        <v>102</v>
      </c>
      <c r="SE107">
        <v>-3.5459411240000001</v>
      </c>
      <c r="SF107">
        <v>-2.6328386789999998</v>
      </c>
      <c r="SG107" t="s">
        <v>102</v>
      </c>
      <c r="SH107">
        <v>-2.6084067119999998</v>
      </c>
      <c r="SI107">
        <v>6.2607606999999996E-2</v>
      </c>
    </row>
    <row r="108" spans="3:503" x14ac:dyDescent="0.35">
      <c r="C108" s="3">
        <v>39668</v>
      </c>
      <c r="D108" t="s">
        <v>102</v>
      </c>
      <c r="E108">
        <v>4.4604316549999998</v>
      </c>
      <c r="F108">
        <v>4.9002937080000004</v>
      </c>
      <c r="G108">
        <v>1.27388535</v>
      </c>
      <c r="H108">
        <v>6.3100137170000004</v>
      </c>
      <c r="I108">
        <v>-0.15568240799999999</v>
      </c>
      <c r="J108">
        <v>1.6528925619999999</v>
      </c>
      <c r="K108">
        <v>3.5899094439999999</v>
      </c>
      <c r="L108">
        <v>3.1688888890000002</v>
      </c>
      <c r="M108">
        <v>1.5800561799999999</v>
      </c>
      <c r="N108">
        <v>3.1650339110000001</v>
      </c>
      <c r="O108">
        <v>7.7205882350000001</v>
      </c>
      <c r="P108">
        <v>2.3159898480000001</v>
      </c>
      <c r="Q108">
        <v>1.162651324</v>
      </c>
      <c r="R108">
        <v>3.2795419049999999</v>
      </c>
      <c r="S108">
        <v>2.1774991749999999</v>
      </c>
      <c r="T108" t="s">
        <v>102</v>
      </c>
      <c r="U108" t="s">
        <v>102</v>
      </c>
      <c r="V108">
        <v>3.186129223</v>
      </c>
      <c r="W108">
        <v>2.9533917860000001</v>
      </c>
      <c r="X108">
        <v>4.9810503519999996</v>
      </c>
      <c r="Y108">
        <v>2.9133392489999999</v>
      </c>
      <c r="Z108">
        <v>2.6409495550000002</v>
      </c>
      <c r="AA108">
        <v>3.9986211649999999</v>
      </c>
      <c r="AB108">
        <v>6.1590688650000001</v>
      </c>
      <c r="AC108">
        <v>4.2216358840000003</v>
      </c>
      <c r="AD108">
        <v>3.7542662120000001</v>
      </c>
      <c r="AE108">
        <v>1.6246403789999999</v>
      </c>
      <c r="AF108">
        <v>3.2746370095767801</v>
      </c>
      <c r="AG108">
        <v>3.0676605499999998</v>
      </c>
      <c r="AH108">
        <v>1.6327890700000001</v>
      </c>
      <c r="AI108">
        <v>2.592112572</v>
      </c>
      <c r="AJ108">
        <v>3.7451872590000002</v>
      </c>
      <c r="AK108">
        <v>4.9973228629999999</v>
      </c>
      <c r="AL108">
        <v>-0.185974429</v>
      </c>
      <c r="AM108">
        <v>1.1480466069999999</v>
      </c>
      <c r="AN108">
        <v>3.1409788170000001</v>
      </c>
      <c r="AO108" t="s">
        <v>102</v>
      </c>
      <c r="AP108" t="s">
        <v>102</v>
      </c>
      <c r="AQ108">
        <v>5.1013110849999999</v>
      </c>
      <c r="AR108" t="s">
        <v>102</v>
      </c>
      <c r="AS108">
        <v>5.2826956029999996</v>
      </c>
      <c r="AT108">
        <v>1.954602774</v>
      </c>
      <c r="AU108">
        <v>3.4511092849999998</v>
      </c>
      <c r="AV108">
        <v>3.857097692</v>
      </c>
      <c r="AW108">
        <v>3.384615385</v>
      </c>
      <c r="AX108">
        <v>1.0431918010000001</v>
      </c>
      <c r="AY108">
        <v>3.0442998110000001</v>
      </c>
      <c r="AZ108">
        <v>2.2998401180000001</v>
      </c>
      <c r="BA108" t="s">
        <v>102</v>
      </c>
      <c r="BB108">
        <v>2.1006209020000002</v>
      </c>
      <c r="BC108">
        <v>3.4813925569999999</v>
      </c>
      <c r="BD108">
        <v>3.231244732</v>
      </c>
      <c r="BE108">
        <v>2.783897456</v>
      </c>
      <c r="BF108">
        <v>5.578996718</v>
      </c>
      <c r="BG108" t="s">
        <v>102</v>
      </c>
      <c r="BH108" t="s">
        <v>102</v>
      </c>
      <c r="BI108">
        <v>-2.5050324310000001</v>
      </c>
      <c r="BJ108">
        <v>6.5122377619999998</v>
      </c>
      <c r="BK108">
        <v>2.4135910950000001</v>
      </c>
      <c r="BL108">
        <v>-0.36663611400000001</v>
      </c>
      <c r="BM108">
        <v>3.6160714289999998</v>
      </c>
      <c r="BN108">
        <v>1.6441005799999999</v>
      </c>
      <c r="BO108">
        <v>3.5038932150000002</v>
      </c>
      <c r="BP108">
        <v>2.295353982</v>
      </c>
      <c r="BQ108">
        <v>2.8579718559999998</v>
      </c>
      <c r="BR108">
        <v>8.7870105059999997</v>
      </c>
      <c r="BS108">
        <v>5.1172342970000004</v>
      </c>
      <c r="BT108">
        <v>3.5944206009999999</v>
      </c>
      <c r="BU108">
        <v>3.3130939810000002</v>
      </c>
      <c r="BV108">
        <v>8.2304526750000004</v>
      </c>
      <c r="BW108">
        <v>3.509765072</v>
      </c>
      <c r="BX108">
        <v>0.160930923</v>
      </c>
      <c r="BY108">
        <v>1.323297317</v>
      </c>
      <c r="BZ108">
        <v>5.1482567609999998</v>
      </c>
      <c r="CA108">
        <v>5.4037644199999999</v>
      </c>
      <c r="CB108">
        <v>3.30952381</v>
      </c>
      <c r="CC108">
        <v>1.6681695219999999</v>
      </c>
      <c r="CD108">
        <v>3.8736263740000001</v>
      </c>
      <c r="CE108">
        <v>4.2785616749999997</v>
      </c>
      <c r="CF108">
        <v>3.9068994180000001</v>
      </c>
      <c r="CG108" t="s">
        <v>102</v>
      </c>
      <c r="CH108">
        <v>0.28721876499999999</v>
      </c>
      <c r="CI108">
        <v>3.7383177569999999</v>
      </c>
      <c r="CJ108" t="s">
        <v>102</v>
      </c>
      <c r="CK108">
        <v>2.9574011649999998</v>
      </c>
      <c r="CL108">
        <v>1.885413622</v>
      </c>
      <c r="CM108">
        <v>-1.850883614</v>
      </c>
      <c r="CN108">
        <v>1.2660991049999999</v>
      </c>
      <c r="CO108">
        <v>3.4298566209999999</v>
      </c>
      <c r="CP108">
        <v>3.7869822489999998</v>
      </c>
      <c r="CQ108" t="s">
        <v>102</v>
      </c>
      <c r="CR108">
        <v>2.8137808799999999</v>
      </c>
      <c r="CS108">
        <v>4.586834734</v>
      </c>
      <c r="CT108">
        <v>5.0968399590000004</v>
      </c>
      <c r="CU108">
        <v>2.481698052</v>
      </c>
      <c r="CV108">
        <v>3.3557046979999998</v>
      </c>
      <c r="CW108">
        <v>5.1347517729999996</v>
      </c>
      <c r="CX108">
        <v>4.3628013780000003</v>
      </c>
      <c r="CY108">
        <v>5.2766502879999999</v>
      </c>
      <c r="CZ108" t="s">
        <v>102</v>
      </c>
      <c r="DA108" t="s">
        <v>102</v>
      </c>
      <c r="DB108">
        <v>1.0677756549999999</v>
      </c>
      <c r="DC108">
        <v>3.8341158059999998</v>
      </c>
      <c r="DD108">
        <v>4.1666666670000003</v>
      </c>
      <c r="DE108">
        <v>3.9619651349999998</v>
      </c>
      <c r="DF108">
        <v>0.29834048099999999</v>
      </c>
      <c r="DG108" t="s">
        <v>102</v>
      </c>
      <c r="DH108">
        <v>1.322659241</v>
      </c>
      <c r="DI108">
        <v>6.7050520059999998</v>
      </c>
      <c r="DJ108">
        <v>1.979017644</v>
      </c>
      <c r="DK108" t="s">
        <v>102</v>
      </c>
      <c r="DL108">
        <v>1.5375399359999999</v>
      </c>
      <c r="DM108" t="s">
        <v>102</v>
      </c>
      <c r="DN108">
        <v>2.638006839</v>
      </c>
      <c r="DO108" t="s">
        <v>102</v>
      </c>
      <c r="DP108">
        <v>5.9360730589999999</v>
      </c>
      <c r="DQ108">
        <v>0.95206828600000004</v>
      </c>
      <c r="DR108" t="s">
        <v>102</v>
      </c>
      <c r="DS108">
        <v>1.823032459</v>
      </c>
      <c r="DT108">
        <v>3.2824427479999998</v>
      </c>
      <c r="DU108">
        <v>5.8125154590000001</v>
      </c>
      <c r="DV108" t="s">
        <v>102</v>
      </c>
      <c r="DW108">
        <v>3.032217309</v>
      </c>
      <c r="DX108">
        <v>7.7887197849999996</v>
      </c>
      <c r="DY108">
        <v>4.3915828000000001</v>
      </c>
      <c r="DZ108">
        <v>3.6645525019999998</v>
      </c>
      <c r="EA108">
        <v>3.7670609650000002</v>
      </c>
      <c r="EB108">
        <v>3.3848176140000001</v>
      </c>
      <c r="EC108">
        <v>1.2180016520000001</v>
      </c>
      <c r="ED108" t="s">
        <v>102</v>
      </c>
      <c r="EE108">
        <v>3.2642089090000002</v>
      </c>
      <c r="EF108">
        <v>2.8563267639999999</v>
      </c>
      <c r="EG108">
        <v>-2.9870708869999998</v>
      </c>
      <c r="EH108">
        <v>-0.80685829600000003</v>
      </c>
      <c r="EI108" t="s">
        <v>102</v>
      </c>
      <c r="EJ108" t="s">
        <v>102</v>
      </c>
      <c r="EK108">
        <v>2.09197787</v>
      </c>
      <c r="EL108" t="s">
        <v>102</v>
      </c>
      <c r="EM108" t="s">
        <v>102</v>
      </c>
      <c r="EN108">
        <v>8.6006740730000004</v>
      </c>
      <c r="EO108">
        <v>2.168800627</v>
      </c>
      <c r="EP108">
        <v>1.8174012589999999</v>
      </c>
      <c r="EQ108">
        <v>-4.6247975529999996</v>
      </c>
      <c r="ER108">
        <v>3.3002314639999999</v>
      </c>
      <c r="ES108">
        <v>-1.8010167029999999</v>
      </c>
      <c r="ET108">
        <v>4.0856031130000003</v>
      </c>
      <c r="EU108">
        <v>2.166301969</v>
      </c>
      <c r="EV108">
        <v>2.9930394429999998</v>
      </c>
      <c r="EW108">
        <v>1.088966509</v>
      </c>
      <c r="EX108" t="s">
        <v>102</v>
      </c>
      <c r="EY108">
        <v>4.8353909469999996</v>
      </c>
      <c r="EZ108">
        <v>4.7585724279999999</v>
      </c>
      <c r="FA108">
        <v>0.56943423999999998</v>
      </c>
      <c r="FB108">
        <v>1.990553306</v>
      </c>
      <c r="FC108">
        <v>1.9575856439999999</v>
      </c>
      <c r="FD108">
        <v>4.8526628819999997</v>
      </c>
      <c r="FE108">
        <v>-5.2127659570000002</v>
      </c>
      <c r="FF108">
        <v>3.2641958519999998</v>
      </c>
      <c r="FG108">
        <v>2.5766871170000001</v>
      </c>
      <c r="FH108">
        <v>4.3126684639999997</v>
      </c>
      <c r="FI108">
        <v>3.344754446</v>
      </c>
      <c r="FJ108" t="s">
        <v>102</v>
      </c>
      <c r="FK108">
        <v>4.4813695869999997</v>
      </c>
      <c r="FL108">
        <v>4.164222874</v>
      </c>
      <c r="FM108">
        <v>2.4368392760000002</v>
      </c>
      <c r="FN108">
        <v>3.833370264</v>
      </c>
      <c r="FO108">
        <v>3.1208003579999999</v>
      </c>
      <c r="FP108" t="s">
        <v>102</v>
      </c>
      <c r="FQ108">
        <v>1.8905472640000001</v>
      </c>
      <c r="FR108">
        <v>0.81499592499999995</v>
      </c>
      <c r="FS108">
        <v>0.24703557300000001</v>
      </c>
      <c r="FT108">
        <v>3.1533360400000001</v>
      </c>
      <c r="FU108">
        <v>-2.1519400069999999</v>
      </c>
      <c r="FV108">
        <v>3.27136475</v>
      </c>
      <c r="FW108">
        <v>5.0163576880000003</v>
      </c>
      <c r="FX108">
        <v>-2.0405145650000001</v>
      </c>
      <c r="FY108">
        <v>2.1772939349999998</v>
      </c>
      <c r="FZ108">
        <v>-2.367909525</v>
      </c>
      <c r="GA108" t="s">
        <v>102</v>
      </c>
      <c r="GB108">
        <v>2.0849185819999998</v>
      </c>
      <c r="GC108">
        <v>2.3136246790000001</v>
      </c>
      <c r="GD108">
        <v>4.7968673519999996</v>
      </c>
      <c r="GE108">
        <v>1.679280984</v>
      </c>
      <c r="GF108">
        <v>0.650759219</v>
      </c>
      <c r="GG108" t="s">
        <v>102</v>
      </c>
      <c r="GH108">
        <v>-3.2818532820000001</v>
      </c>
      <c r="GI108">
        <v>3.6764705879999999</v>
      </c>
      <c r="GJ108">
        <v>4.2320819109999999</v>
      </c>
      <c r="GK108">
        <v>1.7797228300000001</v>
      </c>
      <c r="GL108">
        <v>3.1404217139999999</v>
      </c>
      <c r="GM108">
        <v>-3.745318352</v>
      </c>
      <c r="GN108">
        <v>1.6729500470000001</v>
      </c>
      <c r="GO108">
        <v>0.68116897399999998</v>
      </c>
      <c r="GP108">
        <v>3.125</v>
      </c>
      <c r="GQ108">
        <v>4.3204697989999996</v>
      </c>
      <c r="GR108">
        <v>3.022670025</v>
      </c>
      <c r="GS108">
        <v>-1.15265401</v>
      </c>
      <c r="GT108">
        <v>-0.79545454500000001</v>
      </c>
      <c r="GU108">
        <v>2.9825861429999998</v>
      </c>
      <c r="GV108">
        <v>2.5285076850000001</v>
      </c>
      <c r="GW108">
        <v>1.888180481</v>
      </c>
      <c r="GX108">
        <v>-0.58269834200000004</v>
      </c>
      <c r="GY108">
        <v>-2.722631877</v>
      </c>
      <c r="GZ108" t="s">
        <v>102</v>
      </c>
      <c r="HA108" t="s">
        <v>102</v>
      </c>
      <c r="HB108">
        <v>0.238146785</v>
      </c>
      <c r="HC108">
        <v>-3.8389862090000002</v>
      </c>
      <c r="HD108">
        <v>-2.0149683359999999</v>
      </c>
      <c r="HE108">
        <v>1.804239964</v>
      </c>
      <c r="HF108" t="s">
        <v>102</v>
      </c>
      <c r="HG108" t="s">
        <v>102</v>
      </c>
      <c r="HH108">
        <v>3.512141583</v>
      </c>
      <c r="HI108">
        <v>2.1730541290000001</v>
      </c>
      <c r="HJ108">
        <v>5.7553956829999997</v>
      </c>
      <c r="HK108">
        <v>1.9019019020000001</v>
      </c>
      <c r="HL108" t="s">
        <v>102</v>
      </c>
      <c r="HM108">
        <v>6.0322854719999999</v>
      </c>
      <c r="HN108" t="s">
        <v>102</v>
      </c>
      <c r="HO108" t="s">
        <v>102</v>
      </c>
      <c r="HP108">
        <v>6.4179104479999998</v>
      </c>
      <c r="HQ108">
        <v>6.6752910740000004</v>
      </c>
      <c r="HR108">
        <v>0.95682613800000005</v>
      </c>
      <c r="HS108">
        <v>4.3593130779999996</v>
      </c>
      <c r="HT108">
        <v>-2.1135389010000001</v>
      </c>
      <c r="HU108">
        <v>6.8267756769999997</v>
      </c>
      <c r="HV108">
        <v>-1.9940407979999999</v>
      </c>
      <c r="HW108">
        <v>3.7917374079999999</v>
      </c>
      <c r="HX108">
        <v>4.4862518089999996</v>
      </c>
      <c r="HY108">
        <v>4.3717097730000001</v>
      </c>
      <c r="HZ108">
        <v>9.5665961950000007</v>
      </c>
      <c r="IA108">
        <v>0.35335688999999998</v>
      </c>
      <c r="IB108">
        <v>0.48927361699999999</v>
      </c>
      <c r="IC108">
        <v>2.7219701879999998</v>
      </c>
      <c r="ID108">
        <v>-1.9518072289999999</v>
      </c>
      <c r="IE108">
        <v>6.1848663339999996</v>
      </c>
      <c r="IF108" t="s">
        <v>102</v>
      </c>
      <c r="IG108">
        <v>4.1800643089999996</v>
      </c>
      <c r="IH108">
        <v>1.3069997099999999</v>
      </c>
      <c r="II108">
        <v>1.9656631</v>
      </c>
      <c r="IJ108">
        <v>-2.4990533890000002</v>
      </c>
      <c r="IK108">
        <v>0.449101796</v>
      </c>
      <c r="IL108">
        <v>-0.39702233300000001</v>
      </c>
      <c r="IM108">
        <v>4.0141896939999997</v>
      </c>
      <c r="IN108">
        <v>0.495156082</v>
      </c>
      <c r="IO108" t="s">
        <v>102</v>
      </c>
      <c r="IP108" t="s">
        <v>102</v>
      </c>
      <c r="IQ108">
        <v>1.956461835</v>
      </c>
      <c r="IR108">
        <v>4.9881982689999997</v>
      </c>
      <c r="IS108">
        <v>1.7671917020000001</v>
      </c>
      <c r="IT108">
        <v>0.69152542400000006</v>
      </c>
      <c r="IU108">
        <v>8.3625730990000005</v>
      </c>
      <c r="IV108">
        <v>5.3681899819999996</v>
      </c>
      <c r="IW108" t="s">
        <v>102</v>
      </c>
      <c r="IX108">
        <v>6.4302191459999998</v>
      </c>
      <c r="IY108" t="s">
        <v>102</v>
      </c>
      <c r="IZ108">
        <v>2.1909483449999998</v>
      </c>
      <c r="JA108">
        <v>2.6315789469999999</v>
      </c>
      <c r="JB108" t="s">
        <v>102</v>
      </c>
      <c r="JC108">
        <v>5.1643192490000001</v>
      </c>
      <c r="JD108">
        <v>-2.6715039580000002</v>
      </c>
      <c r="JE108">
        <v>1.399936367</v>
      </c>
      <c r="JF108">
        <v>3.8759689919999998</v>
      </c>
      <c r="JG108">
        <v>0</v>
      </c>
      <c r="JH108">
        <v>-7.2484025560000003</v>
      </c>
      <c r="JI108">
        <v>0.212539851</v>
      </c>
      <c r="JJ108">
        <v>3.1290406000000002</v>
      </c>
      <c r="JK108">
        <v>2.6883225990000001</v>
      </c>
      <c r="JL108">
        <v>2.3318200579999999</v>
      </c>
      <c r="JM108">
        <v>4.4937205650000003</v>
      </c>
      <c r="JN108">
        <v>2.8772026429999999</v>
      </c>
      <c r="JO108">
        <v>3.730092205</v>
      </c>
      <c r="JP108">
        <v>5.7471264370000004</v>
      </c>
      <c r="JQ108">
        <v>2.6517083119999998</v>
      </c>
      <c r="JR108">
        <v>2.9736211030000002</v>
      </c>
      <c r="JS108">
        <v>0.98202705199999996</v>
      </c>
      <c r="JT108">
        <v>0.87880645800000001</v>
      </c>
      <c r="JU108">
        <v>2.4174435139999999</v>
      </c>
      <c r="JV108">
        <v>2.9026217230000002</v>
      </c>
      <c r="JW108">
        <v>4.373980424</v>
      </c>
      <c r="JX108">
        <v>3.3730898250000001</v>
      </c>
      <c r="JY108" t="s">
        <v>102</v>
      </c>
      <c r="JZ108">
        <v>2.5</v>
      </c>
      <c r="KA108" t="s">
        <v>102</v>
      </c>
      <c r="KB108">
        <v>1.633576275</v>
      </c>
      <c r="KC108">
        <v>4.0106641940000003</v>
      </c>
      <c r="KD108" t="s">
        <v>102</v>
      </c>
      <c r="KE108">
        <v>0.67495559500000002</v>
      </c>
      <c r="KF108">
        <v>-0.495049505</v>
      </c>
      <c r="KG108">
        <v>2.4316109419999998</v>
      </c>
      <c r="KH108">
        <v>6.1804696999999999E-2</v>
      </c>
      <c r="KI108">
        <v>1.687518184</v>
      </c>
      <c r="KJ108" t="s">
        <v>102</v>
      </c>
      <c r="KK108" t="s">
        <v>102</v>
      </c>
      <c r="KL108">
        <v>3.1047265990000001</v>
      </c>
      <c r="KM108">
        <v>4.1036717060000001</v>
      </c>
      <c r="KN108">
        <v>0.19061583600000001</v>
      </c>
      <c r="KO108">
        <v>0.42253521100000002</v>
      </c>
      <c r="KP108">
        <v>2.0707070710000002</v>
      </c>
      <c r="KQ108" t="s">
        <v>102</v>
      </c>
      <c r="KR108">
        <v>6.2024750260000001</v>
      </c>
      <c r="KS108">
        <v>4.8897411310000001</v>
      </c>
      <c r="KT108">
        <v>5.0397877979999999</v>
      </c>
      <c r="KU108">
        <v>1.4518257809999999</v>
      </c>
      <c r="KV108">
        <v>3.8365005380000001</v>
      </c>
      <c r="KW108">
        <v>1.7841825360000001</v>
      </c>
      <c r="KX108">
        <v>4.3917213530000003</v>
      </c>
      <c r="KY108">
        <v>0.89827082899999999</v>
      </c>
      <c r="KZ108" t="s">
        <v>102</v>
      </c>
      <c r="LA108">
        <v>3.0534351150000001</v>
      </c>
      <c r="LB108">
        <v>4.2588113339999998</v>
      </c>
      <c r="LC108">
        <v>0.68592808100000002</v>
      </c>
      <c r="LD108" t="s">
        <v>102</v>
      </c>
      <c r="LE108">
        <v>4.2365401589999996</v>
      </c>
      <c r="LF108">
        <v>9.0875912410000002</v>
      </c>
      <c r="LG108" t="s">
        <v>102</v>
      </c>
      <c r="LH108">
        <v>3.4274522599999999</v>
      </c>
      <c r="LI108">
        <v>4.0704993710000004</v>
      </c>
      <c r="LJ108">
        <v>2.7636054419999998</v>
      </c>
      <c r="LK108" t="s">
        <v>102</v>
      </c>
      <c r="LL108" t="s">
        <v>102</v>
      </c>
      <c r="LM108" t="s">
        <v>102</v>
      </c>
      <c r="LN108" t="s">
        <v>102</v>
      </c>
      <c r="LO108">
        <v>5.0173869849999999</v>
      </c>
      <c r="LP108">
        <v>3.4015486730000002</v>
      </c>
      <c r="LQ108">
        <v>4.052836986</v>
      </c>
      <c r="LR108">
        <v>-1.58045977</v>
      </c>
      <c r="LS108">
        <v>5.9565002470000001</v>
      </c>
      <c r="LT108">
        <v>6.9148936169999997</v>
      </c>
      <c r="LU108">
        <v>5.5653192740000001</v>
      </c>
      <c r="LV108" t="s">
        <v>102</v>
      </c>
      <c r="LW108">
        <v>2.0083987579999998</v>
      </c>
      <c r="LX108">
        <v>1.508078995</v>
      </c>
      <c r="LY108">
        <v>-4.0484983620000001</v>
      </c>
      <c r="LZ108" t="s">
        <v>102</v>
      </c>
      <c r="MA108">
        <v>1.662292213</v>
      </c>
      <c r="MB108">
        <v>4.0885860310000002</v>
      </c>
      <c r="MC108">
        <v>27.971473850999999</v>
      </c>
      <c r="MD108">
        <v>4.5742753619999998</v>
      </c>
      <c r="ME108" t="s">
        <v>102</v>
      </c>
      <c r="MF108" t="s">
        <v>102</v>
      </c>
      <c r="MG108">
        <v>2.1947873800000002</v>
      </c>
      <c r="MH108" t="s">
        <v>102</v>
      </c>
      <c r="MI108">
        <v>5.8201058200000002</v>
      </c>
      <c r="MJ108" t="s">
        <v>102</v>
      </c>
      <c r="MK108" t="s">
        <v>102</v>
      </c>
      <c r="ML108" t="s">
        <v>102</v>
      </c>
      <c r="MM108" t="s">
        <v>102</v>
      </c>
      <c r="MN108">
        <v>10.453283996</v>
      </c>
      <c r="MO108">
        <v>-4.0874642809999999</v>
      </c>
      <c r="MP108">
        <v>3.3563672260000001</v>
      </c>
      <c r="MQ108" t="s">
        <v>102</v>
      </c>
      <c r="MR108">
        <v>4.218682738</v>
      </c>
      <c r="MS108">
        <v>0.34750066800000001</v>
      </c>
      <c r="MT108">
        <v>0.617152586</v>
      </c>
      <c r="MU108">
        <v>-1.0088532020000001</v>
      </c>
      <c r="MV108">
        <v>-1.9351321889999999</v>
      </c>
      <c r="MW108" t="s">
        <v>102</v>
      </c>
      <c r="MX108" t="s">
        <v>102</v>
      </c>
      <c r="MY108">
        <v>0.78740157499999996</v>
      </c>
      <c r="MZ108">
        <v>0</v>
      </c>
      <c r="NA108">
        <v>2.6531901449999999</v>
      </c>
      <c r="NB108" t="s">
        <v>102</v>
      </c>
      <c r="NC108">
        <v>5.6427503740000002</v>
      </c>
      <c r="ND108">
        <v>3.3153750519999998</v>
      </c>
      <c r="NE108">
        <v>3.5579740480000002</v>
      </c>
      <c r="NF108">
        <v>3.7218413319999999</v>
      </c>
      <c r="NG108">
        <v>6.6720473499999997</v>
      </c>
      <c r="NH108">
        <v>4.3165467629999998</v>
      </c>
      <c r="NI108">
        <v>3.0587668589999999</v>
      </c>
      <c r="NJ108">
        <v>7.7452229299999997</v>
      </c>
      <c r="NK108" t="s">
        <v>102</v>
      </c>
      <c r="NL108" t="s">
        <v>102</v>
      </c>
      <c r="NM108">
        <v>4.4343767160000001</v>
      </c>
      <c r="NN108">
        <v>3.2746623000000001</v>
      </c>
      <c r="NO108" t="s">
        <v>102</v>
      </c>
      <c r="NP108">
        <v>4.9530007229999997</v>
      </c>
      <c r="NQ108" t="s">
        <v>102</v>
      </c>
      <c r="NR108">
        <v>1.151727591</v>
      </c>
      <c r="NS108" t="s">
        <v>102</v>
      </c>
      <c r="NT108" t="s">
        <v>102</v>
      </c>
      <c r="NU108" t="s">
        <v>102</v>
      </c>
      <c r="NV108" t="s">
        <v>102</v>
      </c>
      <c r="NW108">
        <v>1.795142555</v>
      </c>
      <c r="NX108" t="s">
        <v>102</v>
      </c>
      <c r="NY108">
        <v>2.5851938900000002</v>
      </c>
      <c r="NZ108">
        <v>2.1884498479999999</v>
      </c>
      <c r="OA108">
        <v>1.676121712</v>
      </c>
      <c r="OB108">
        <v>3.9598278339999999</v>
      </c>
      <c r="OC108">
        <v>2.116991643</v>
      </c>
      <c r="OD108">
        <v>4.5630530970000001</v>
      </c>
      <c r="OE108" t="s">
        <v>102</v>
      </c>
      <c r="OF108">
        <v>3.072221329</v>
      </c>
      <c r="OG108">
        <v>-0.23054754999999999</v>
      </c>
      <c r="OH108">
        <v>1.5407190019999999</v>
      </c>
      <c r="OI108">
        <v>-2.9878313780000001</v>
      </c>
      <c r="OJ108">
        <v>1.829478771</v>
      </c>
      <c r="OK108">
        <v>2.2649172129999999</v>
      </c>
      <c r="OL108">
        <v>0.207864195</v>
      </c>
      <c r="OM108" t="s">
        <v>102</v>
      </c>
      <c r="ON108">
        <v>3.8660821040000002</v>
      </c>
      <c r="OO108">
        <v>4.1783707870000004</v>
      </c>
      <c r="OP108">
        <v>4.9539985849999999</v>
      </c>
      <c r="OQ108">
        <v>2.706453851</v>
      </c>
      <c r="OR108">
        <v>9.8731384450000004</v>
      </c>
      <c r="OS108">
        <v>5.7541100790000002</v>
      </c>
      <c r="OT108">
        <v>-0.53333333299999997</v>
      </c>
      <c r="OU108">
        <v>-0.33444816100000002</v>
      </c>
      <c r="OV108">
        <v>5.0187265920000002</v>
      </c>
      <c r="OW108" t="s">
        <v>102</v>
      </c>
      <c r="OX108">
        <v>4.462553357</v>
      </c>
      <c r="OY108">
        <v>5.4888507720000002</v>
      </c>
      <c r="OZ108">
        <v>4.2967774170000004</v>
      </c>
      <c r="PA108">
        <v>3.782794387</v>
      </c>
      <c r="PB108">
        <v>3.2587357680000002</v>
      </c>
      <c r="PC108" t="s">
        <v>102</v>
      </c>
      <c r="PD108">
        <v>0.83616780000000002</v>
      </c>
      <c r="PE108" t="s">
        <v>102</v>
      </c>
      <c r="PF108">
        <v>6.3251976619999999</v>
      </c>
      <c r="PG108" t="s">
        <v>102</v>
      </c>
      <c r="PH108">
        <v>3.2686980609999998</v>
      </c>
      <c r="PI108">
        <v>4.2184964850000002</v>
      </c>
      <c r="PJ108">
        <v>-3.440441415</v>
      </c>
      <c r="PK108" t="s">
        <v>102</v>
      </c>
      <c r="PL108">
        <v>4.5766590389999999</v>
      </c>
      <c r="PM108">
        <v>-4.0681105730000002</v>
      </c>
      <c r="PN108" t="s">
        <v>102</v>
      </c>
      <c r="PO108">
        <v>4.3771043770000002</v>
      </c>
      <c r="PP108" t="s">
        <v>102</v>
      </c>
      <c r="PQ108">
        <v>1.756756757</v>
      </c>
      <c r="PR108">
        <v>-4.201860366</v>
      </c>
      <c r="PS108" t="s">
        <v>102</v>
      </c>
      <c r="PT108">
        <v>1.099967648</v>
      </c>
      <c r="PU108">
        <v>0.50209205000000001</v>
      </c>
      <c r="PV108">
        <v>3.6902601330000002</v>
      </c>
      <c r="PW108">
        <v>4.9753473780000004</v>
      </c>
      <c r="PX108" t="s">
        <v>102</v>
      </c>
      <c r="PY108" t="s">
        <v>102</v>
      </c>
      <c r="PZ108" t="s">
        <v>102</v>
      </c>
      <c r="QA108">
        <v>1.1713776419999999</v>
      </c>
      <c r="QB108">
        <v>5.6009030910000002</v>
      </c>
      <c r="QC108">
        <v>8.2462891999999996E-2</v>
      </c>
      <c r="QD108" t="s">
        <v>102</v>
      </c>
      <c r="QE108">
        <v>8.5267134379999998</v>
      </c>
      <c r="QF108" t="s">
        <v>102</v>
      </c>
      <c r="QG108">
        <v>4.3198090689999997</v>
      </c>
      <c r="QH108">
        <v>2.1900388560000001</v>
      </c>
      <c r="QI108">
        <v>-0.112359551</v>
      </c>
      <c r="QJ108">
        <v>-0.735294118</v>
      </c>
      <c r="QK108">
        <v>1.6245487359999999</v>
      </c>
      <c r="QL108" t="s">
        <v>102</v>
      </c>
      <c r="QM108">
        <v>2.9113509980000001</v>
      </c>
      <c r="QN108">
        <v>4.8199767710000003</v>
      </c>
      <c r="QO108">
        <v>2.954808806</v>
      </c>
      <c r="QP108">
        <v>4.036477799</v>
      </c>
      <c r="QQ108">
        <v>4.471168671</v>
      </c>
      <c r="QR108" t="s">
        <v>102</v>
      </c>
      <c r="QS108">
        <v>2.8487229859999998</v>
      </c>
      <c r="QT108">
        <v>1.2967581050000001</v>
      </c>
      <c r="QU108">
        <v>8.5116279069999994</v>
      </c>
      <c r="QV108">
        <v>7.0942662780000001</v>
      </c>
      <c r="QW108" t="s">
        <v>102</v>
      </c>
      <c r="QX108">
        <v>6.9506726460000001</v>
      </c>
      <c r="QY108">
        <v>3.6564625849999999</v>
      </c>
      <c r="QZ108" t="s">
        <v>102</v>
      </c>
      <c r="RA108">
        <v>3.544303797</v>
      </c>
      <c r="RB108">
        <v>0.74490169699999997</v>
      </c>
      <c r="RC108">
        <v>-3.7401037399999999</v>
      </c>
      <c r="RD108">
        <v>0.87522441699999998</v>
      </c>
      <c r="RE108">
        <v>3.0290791600000002</v>
      </c>
      <c r="RF108" t="s">
        <v>102</v>
      </c>
      <c r="RG108" t="s">
        <v>102</v>
      </c>
      <c r="RH108">
        <v>0</v>
      </c>
      <c r="RI108">
        <v>-6.7401705850000004</v>
      </c>
      <c r="RJ108" t="s">
        <v>102</v>
      </c>
      <c r="RK108">
        <v>2.1649484540000001</v>
      </c>
      <c r="RL108">
        <v>1.495073055</v>
      </c>
      <c r="RM108">
        <v>6.2765957449999998</v>
      </c>
      <c r="RN108" t="s">
        <v>102</v>
      </c>
      <c r="RO108" t="s">
        <v>102</v>
      </c>
      <c r="RP108">
        <v>-0.77691453899999996</v>
      </c>
      <c r="RQ108">
        <v>-2.0560747660000001</v>
      </c>
      <c r="RR108">
        <v>6.3840000000000003</v>
      </c>
      <c r="RS108">
        <v>0.36002304099999999</v>
      </c>
      <c r="RT108">
        <v>4.3607112619999997</v>
      </c>
      <c r="RU108">
        <v>2.052481164</v>
      </c>
      <c r="RV108">
        <v>7.7363184079999998</v>
      </c>
      <c r="RW108" t="s">
        <v>102</v>
      </c>
      <c r="RX108" t="s">
        <v>102</v>
      </c>
      <c r="RY108">
        <v>-1.275389702</v>
      </c>
      <c r="RZ108" t="s">
        <v>102</v>
      </c>
      <c r="SA108">
        <v>5.313210668</v>
      </c>
      <c r="SB108">
        <v>1.5096713319999999</v>
      </c>
      <c r="SC108">
        <v>0.58299039799999997</v>
      </c>
      <c r="SD108" t="s">
        <v>102</v>
      </c>
      <c r="SE108">
        <v>3.5606936419999999</v>
      </c>
      <c r="SF108">
        <v>4.7074729599999996</v>
      </c>
      <c r="SG108" t="s">
        <v>102</v>
      </c>
      <c r="SH108">
        <v>-3.207096554</v>
      </c>
      <c r="SI108">
        <v>-0.45362114799999997</v>
      </c>
    </row>
    <row r="109" spans="3:503" x14ac:dyDescent="0.35">
      <c r="C109" s="3">
        <v>39671</v>
      </c>
      <c r="D109" t="s">
        <v>102</v>
      </c>
      <c r="E109">
        <v>3.0165289259999999</v>
      </c>
      <c r="F109">
        <v>-1.8272914819999999</v>
      </c>
      <c r="G109">
        <v>0.15373864400000001</v>
      </c>
      <c r="H109">
        <v>0.80645161300000001</v>
      </c>
      <c r="I109">
        <v>1.611226611</v>
      </c>
      <c r="J109">
        <v>-0.203252033</v>
      </c>
      <c r="K109">
        <v>2.4039962539999999</v>
      </c>
      <c r="L109">
        <v>1.3009951319999999</v>
      </c>
      <c r="M109">
        <v>1.2098167989999999</v>
      </c>
      <c r="N109">
        <v>1.9965911860000001</v>
      </c>
      <c r="O109">
        <v>4.3230944249999999</v>
      </c>
      <c r="P109">
        <v>3.5038759690000001</v>
      </c>
      <c r="Q109">
        <v>-0.37914691900000003</v>
      </c>
      <c r="R109">
        <v>0.20161290300000001</v>
      </c>
      <c r="S109">
        <v>2.8091701649999998</v>
      </c>
      <c r="T109" t="s">
        <v>102</v>
      </c>
      <c r="U109" t="s">
        <v>102</v>
      </c>
      <c r="V109">
        <v>-0.28723251500000002</v>
      </c>
      <c r="W109">
        <v>0.58269834200000004</v>
      </c>
      <c r="X109">
        <v>2.2176379580000001</v>
      </c>
      <c r="Y109">
        <v>1.2070699810000001</v>
      </c>
      <c r="Z109">
        <v>2.0526163629999998</v>
      </c>
      <c r="AA109">
        <v>4.7729532649999999</v>
      </c>
      <c r="AB109">
        <v>0.42637429599999999</v>
      </c>
      <c r="AC109">
        <v>-3.3544303800000002</v>
      </c>
      <c r="AD109">
        <v>2.4122807019999999</v>
      </c>
      <c r="AE109">
        <v>1.0657785179999999</v>
      </c>
      <c r="AF109">
        <v>0.53843852826802097</v>
      </c>
      <c r="AG109">
        <v>-0.111265647</v>
      </c>
      <c r="AH109">
        <v>1.409836066</v>
      </c>
      <c r="AI109">
        <v>-0.108283703</v>
      </c>
      <c r="AJ109">
        <v>1.045883941</v>
      </c>
      <c r="AK109">
        <v>1.308856026</v>
      </c>
      <c r="AL109">
        <v>-1.7157053019999999</v>
      </c>
      <c r="AM109">
        <v>-0.220227003</v>
      </c>
      <c r="AN109">
        <v>1.558073654</v>
      </c>
      <c r="AO109" t="s">
        <v>102</v>
      </c>
      <c r="AP109" t="s">
        <v>102</v>
      </c>
      <c r="AQ109">
        <v>-0.68042640099999996</v>
      </c>
      <c r="AR109" t="s">
        <v>102</v>
      </c>
      <c r="AS109">
        <v>0.35259018199999997</v>
      </c>
      <c r="AT109">
        <v>1.113172542</v>
      </c>
      <c r="AU109">
        <v>0.50833995200000004</v>
      </c>
      <c r="AV109">
        <v>-0.28919330300000001</v>
      </c>
      <c r="AW109">
        <v>-1.8707482989999999</v>
      </c>
      <c r="AX109">
        <v>0.97808368000000001</v>
      </c>
      <c r="AY109">
        <v>1.9356153220000001</v>
      </c>
      <c r="AZ109">
        <v>-4.7246934359999999</v>
      </c>
      <c r="BA109" t="s">
        <v>102</v>
      </c>
      <c r="BB109">
        <v>1.1651037230000001</v>
      </c>
      <c r="BC109">
        <v>0.73175084800000001</v>
      </c>
      <c r="BD109">
        <v>1.224823081</v>
      </c>
      <c r="BE109">
        <v>0.46765393599999999</v>
      </c>
      <c r="BF109">
        <v>0.77708703400000001</v>
      </c>
      <c r="BG109" t="s">
        <v>102</v>
      </c>
      <c r="BH109" t="s">
        <v>102</v>
      </c>
      <c r="BI109">
        <v>-4.7946776780000002</v>
      </c>
      <c r="BJ109">
        <v>5.3754616329999996</v>
      </c>
      <c r="BK109">
        <v>-0.28600846600000002</v>
      </c>
      <c r="BL109">
        <v>-0.262846629</v>
      </c>
      <c r="BM109">
        <v>0.43084877199999999</v>
      </c>
      <c r="BN109">
        <v>1.522359657</v>
      </c>
      <c r="BO109">
        <v>0.82392978699999997</v>
      </c>
      <c r="BP109">
        <v>1.540957015</v>
      </c>
      <c r="BQ109">
        <v>-0.14104372400000001</v>
      </c>
      <c r="BR109">
        <v>4.5215100970000002</v>
      </c>
      <c r="BS109">
        <v>-6.5125366000000004E-2</v>
      </c>
      <c r="BT109">
        <v>-0.20714655600000001</v>
      </c>
      <c r="BU109">
        <v>-0.53660406299999996</v>
      </c>
      <c r="BV109">
        <v>-1.901140684</v>
      </c>
      <c r="BW109">
        <v>2.6797921790000001</v>
      </c>
      <c r="BX109">
        <v>-0.840439995</v>
      </c>
      <c r="BY109">
        <v>-0.15576324</v>
      </c>
      <c r="BZ109">
        <v>4.0594979860000002</v>
      </c>
      <c r="CA109">
        <v>0.40322580600000002</v>
      </c>
      <c r="CB109">
        <v>6.0152108780000004</v>
      </c>
      <c r="CC109">
        <v>0.73170731700000002</v>
      </c>
      <c r="CD109">
        <v>3.596932029</v>
      </c>
      <c r="CE109">
        <v>1.8332605850000001</v>
      </c>
      <c r="CF109">
        <v>-0.02</v>
      </c>
      <c r="CG109" t="s">
        <v>102</v>
      </c>
      <c r="CH109">
        <v>1.38424821</v>
      </c>
      <c r="CI109">
        <v>1.090564248</v>
      </c>
      <c r="CJ109" t="s">
        <v>102</v>
      </c>
      <c r="CK109">
        <v>-0.163714839</v>
      </c>
      <c r="CL109">
        <v>0.35862860400000002</v>
      </c>
      <c r="CM109">
        <v>1.5981248669999999</v>
      </c>
      <c r="CN109">
        <v>-1.616727743</v>
      </c>
      <c r="CO109">
        <v>4.2402826859999996</v>
      </c>
      <c r="CP109">
        <v>-1.049030787</v>
      </c>
      <c r="CQ109" t="s">
        <v>102</v>
      </c>
      <c r="CR109">
        <v>1.1959918110000001</v>
      </c>
      <c r="CS109">
        <v>4.2852360230000004</v>
      </c>
      <c r="CT109">
        <v>0.61429033300000002</v>
      </c>
      <c r="CU109">
        <v>3.6705903499999999</v>
      </c>
      <c r="CV109">
        <v>-0.27230833700000001</v>
      </c>
      <c r="CW109">
        <v>-1.8348623850000001</v>
      </c>
      <c r="CX109">
        <v>1.98019802</v>
      </c>
      <c r="CY109">
        <v>4.4034090910000003</v>
      </c>
      <c r="CZ109" t="s">
        <v>102</v>
      </c>
      <c r="DA109" t="s">
        <v>102</v>
      </c>
      <c r="DB109">
        <v>-3.0026690390000002</v>
      </c>
      <c r="DC109">
        <v>-0.15071590100000001</v>
      </c>
      <c r="DD109">
        <v>3.0736842110000002</v>
      </c>
      <c r="DE109">
        <v>2.616869919</v>
      </c>
      <c r="DF109">
        <v>0.57631529999999997</v>
      </c>
      <c r="DG109" t="s">
        <v>102</v>
      </c>
      <c r="DH109">
        <v>4.1566472000000001</v>
      </c>
      <c r="DI109">
        <v>4.0905134900000002</v>
      </c>
      <c r="DJ109">
        <v>1.192424597</v>
      </c>
      <c r="DK109" t="s">
        <v>102</v>
      </c>
      <c r="DL109">
        <v>1.789577188</v>
      </c>
      <c r="DM109" t="s">
        <v>102</v>
      </c>
      <c r="DN109">
        <v>1.5389497059999999</v>
      </c>
      <c r="DO109" t="s">
        <v>102</v>
      </c>
      <c r="DP109">
        <v>-0.215517241</v>
      </c>
      <c r="DQ109">
        <v>0.81300813000000005</v>
      </c>
      <c r="DR109" t="s">
        <v>102</v>
      </c>
      <c r="DS109">
        <v>1.1353711790000001</v>
      </c>
      <c r="DT109">
        <v>1.3303769400000001</v>
      </c>
      <c r="DU109">
        <v>3.786816269</v>
      </c>
      <c r="DV109" t="s">
        <v>102</v>
      </c>
      <c r="DW109">
        <v>3.5561005520000002</v>
      </c>
      <c r="DX109">
        <v>1.411960133</v>
      </c>
      <c r="DY109">
        <v>2.8045574059999998</v>
      </c>
      <c r="DZ109">
        <v>-1.781101292</v>
      </c>
      <c r="EA109">
        <v>-1.3679410729999999</v>
      </c>
      <c r="EB109">
        <v>1.6528925619999999</v>
      </c>
      <c r="EC109">
        <v>0.81582704500000003</v>
      </c>
      <c r="ED109" t="s">
        <v>102</v>
      </c>
      <c r="EE109">
        <v>1.6362960209999999</v>
      </c>
      <c r="EF109">
        <v>0.27770063900000003</v>
      </c>
      <c r="EG109">
        <v>-9.1911765000000006E-2</v>
      </c>
      <c r="EH109">
        <v>-0.81342145399999999</v>
      </c>
      <c r="EI109" t="s">
        <v>102</v>
      </c>
      <c r="EJ109" t="s">
        <v>102</v>
      </c>
      <c r="EK109">
        <v>0.25402201499999999</v>
      </c>
      <c r="EL109" t="s">
        <v>102</v>
      </c>
      <c r="EM109" t="s">
        <v>102</v>
      </c>
      <c r="EN109">
        <v>1.459770115</v>
      </c>
      <c r="EO109">
        <v>0.895140665</v>
      </c>
      <c r="EP109">
        <v>-1.1384399160000001</v>
      </c>
      <c r="EQ109">
        <v>0.11320754700000001</v>
      </c>
      <c r="ER109">
        <v>0.44091073400000003</v>
      </c>
      <c r="ES109">
        <v>0.78390770600000004</v>
      </c>
      <c r="ET109">
        <v>2.8571428569999999</v>
      </c>
      <c r="EU109">
        <v>-0.27843221200000001</v>
      </c>
      <c r="EV109">
        <v>-0.56318990800000002</v>
      </c>
      <c r="EW109">
        <v>3.292682927</v>
      </c>
      <c r="EX109" t="s">
        <v>102</v>
      </c>
      <c r="EY109">
        <v>5.3189401370000002</v>
      </c>
      <c r="EZ109">
        <v>2.805611222</v>
      </c>
      <c r="FA109">
        <v>0</v>
      </c>
      <c r="FB109">
        <v>1.323188885</v>
      </c>
      <c r="FC109">
        <v>1.24</v>
      </c>
      <c r="FD109">
        <v>1.4438571609999999</v>
      </c>
      <c r="FE109">
        <v>-2.3569023570000001</v>
      </c>
      <c r="FF109">
        <v>4.445176161</v>
      </c>
      <c r="FG109">
        <v>9.2105263159999993</v>
      </c>
      <c r="FH109">
        <v>2.1150349319999999</v>
      </c>
      <c r="FI109">
        <v>1.6261446159999999</v>
      </c>
      <c r="FJ109" t="s">
        <v>102</v>
      </c>
      <c r="FK109">
        <v>0.83132530100000002</v>
      </c>
      <c r="FL109">
        <v>1.463963964</v>
      </c>
      <c r="FM109">
        <v>1.032009795</v>
      </c>
      <c r="FN109">
        <v>1.8565941100000001</v>
      </c>
      <c r="FO109">
        <v>0.75296843300000005</v>
      </c>
      <c r="FP109" t="s">
        <v>102</v>
      </c>
      <c r="FQ109">
        <v>1.0044642859999999</v>
      </c>
      <c r="FR109">
        <v>4.5270816490000003</v>
      </c>
      <c r="FS109">
        <v>1.872843765</v>
      </c>
      <c r="FT109">
        <v>0.99711361799999998</v>
      </c>
      <c r="FU109">
        <v>0.36654448499999998</v>
      </c>
      <c r="FV109">
        <v>2.0234440409999999</v>
      </c>
      <c r="FW109">
        <v>4.3613707169999998</v>
      </c>
      <c r="FX109">
        <v>0.86037735800000004</v>
      </c>
      <c r="FY109">
        <v>1.609045445</v>
      </c>
      <c r="FZ109">
        <v>0.21719457</v>
      </c>
      <c r="GA109" t="s">
        <v>102</v>
      </c>
      <c r="GB109">
        <v>0.55158020299999999</v>
      </c>
      <c r="GC109">
        <v>1.9542155219999999</v>
      </c>
      <c r="GD109">
        <v>2.1952358709999999</v>
      </c>
      <c r="GE109">
        <v>-0.744359153</v>
      </c>
      <c r="GF109">
        <v>1.4547413789999999</v>
      </c>
      <c r="GG109" t="s">
        <v>102</v>
      </c>
      <c r="GH109">
        <v>-1.4067103889999999</v>
      </c>
      <c r="GI109">
        <v>8.8652482000000005E-2</v>
      </c>
      <c r="GJ109">
        <v>4.1912246230000001</v>
      </c>
      <c r="GK109">
        <v>4.94481869</v>
      </c>
      <c r="GL109">
        <v>1.9791213569999999</v>
      </c>
      <c r="GM109">
        <v>-1.3088079239999999</v>
      </c>
      <c r="GN109">
        <v>-0.64889918899999999</v>
      </c>
      <c r="GO109">
        <v>-0.19642077699999999</v>
      </c>
      <c r="GP109">
        <v>1.5719696970000001</v>
      </c>
      <c r="GQ109">
        <v>-1.6083634899999999</v>
      </c>
      <c r="GR109">
        <v>1.2836185819999999</v>
      </c>
      <c r="GS109">
        <v>0.63694267500000001</v>
      </c>
      <c r="GT109">
        <v>-1.0767468499999999</v>
      </c>
      <c r="GU109">
        <v>0.84547580499999997</v>
      </c>
      <c r="GV109">
        <v>1.321727917</v>
      </c>
      <c r="GW109">
        <v>-0.19253911000000001</v>
      </c>
      <c r="GX109">
        <v>-0.15779982000000001</v>
      </c>
      <c r="GY109">
        <v>7.1137026240000001</v>
      </c>
      <c r="GZ109" t="s">
        <v>102</v>
      </c>
      <c r="HA109" t="s">
        <v>102</v>
      </c>
      <c r="HB109">
        <v>1.7710583150000001</v>
      </c>
      <c r="HC109">
        <v>-1.8604651160000001</v>
      </c>
      <c r="HD109">
        <v>-3.1727379550000001</v>
      </c>
      <c r="HE109">
        <v>0.26583961</v>
      </c>
      <c r="HF109" t="s">
        <v>102</v>
      </c>
      <c r="HG109" t="s">
        <v>102</v>
      </c>
      <c r="HH109">
        <v>1.325381E-2</v>
      </c>
      <c r="HI109">
        <v>1.7788089709999999</v>
      </c>
      <c r="HJ109">
        <v>1.2035583459999999</v>
      </c>
      <c r="HK109">
        <v>0.94021891700000004</v>
      </c>
      <c r="HL109" t="s">
        <v>102</v>
      </c>
      <c r="HM109">
        <v>2.704326923</v>
      </c>
      <c r="HN109" t="s">
        <v>102</v>
      </c>
      <c r="HO109" t="s">
        <v>102</v>
      </c>
      <c r="HP109">
        <v>3.8148667600000001</v>
      </c>
      <c r="HQ109">
        <v>-7.2762551999999994E-2</v>
      </c>
      <c r="HR109">
        <v>3.28247804</v>
      </c>
      <c r="HS109">
        <v>4.8481012659999996</v>
      </c>
      <c r="HT109">
        <v>-0.16689266699999999</v>
      </c>
      <c r="HU109">
        <v>3.0326222139999999</v>
      </c>
      <c r="HV109">
        <v>-3.7652011230000002</v>
      </c>
      <c r="HW109">
        <v>7.688113413</v>
      </c>
      <c r="HX109">
        <v>0.33636723400000001</v>
      </c>
      <c r="HY109">
        <v>3.377192982</v>
      </c>
      <c r="HZ109">
        <v>4.4380125420000001</v>
      </c>
      <c r="IA109">
        <v>0.38732394399999998</v>
      </c>
      <c r="IB109">
        <v>1.4232209739999999</v>
      </c>
      <c r="IC109">
        <v>-0.35751840200000001</v>
      </c>
      <c r="ID109">
        <v>-0.93389039100000004</v>
      </c>
      <c r="IE109">
        <v>8.8116065710000004</v>
      </c>
      <c r="IF109" t="s">
        <v>102</v>
      </c>
      <c r="IG109">
        <v>2.1604938269999998</v>
      </c>
      <c r="IH109">
        <v>0.874426606</v>
      </c>
      <c r="II109">
        <v>0.90287945300000005</v>
      </c>
      <c r="IJ109">
        <v>-3.8446601939999998</v>
      </c>
      <c r="IK109">
        <v>0.33532041699999998</v>
      </c>
      <c r="IL109">
        <v>3.4877927249999998</v>
      </c>
      <c r="IM109">
        <v>0</v>
      </c>
      <c r="IN109">
        <v>-0.49271636699999999</v>
      </c>
      <c r="IO109" t="s">
        <v>102</v>
      </c>
      <c r="IP109" t="s">
        <v>102</v>
      </c>
      <c r="IQ109">
        <v>0</v>
      </c>
      <c r="IR109">
        <v>-0.17985611500000001</v>
      </c>
      <c r="IS109">
        <v>-0.56625141599999995</v>
      </c>
      <c r="IT109">
        <v>-2.0064637759999999</v>
      </c>
      <c r="IU109">
        <v>1.5110631409999999</v>
      </c>
      <c r="IV109">
        <v>1.912878788</v>
      </c>
      <c r="IW109" t="s">
        <v>102</v>
      </c>
      <c r="IX109">
        <v>-3.1156868059999998</v>
      </c>
      <c r="IY109" t="s">
        <v>102</v>
      </c>
      <c r="IZ109">
        <v>-0.20344287899999999</v>
      </c>
      <c r="JA109">
        <v>0.36630036599999999</v>
      </c>
      <c r="JB109" t="s">
        <v>102</v>
      </c>
      <c r="JC109">
        <v>1.227678571</v>
      </c>
      <c r="JD109">
        <v>-8.2683835989999999</v>
      </c>
      <c r="JE109">
        <v>0.345152181</v>
      </c>
      <c r="JF109">
        <v>-1.343283582</v>
      </c>
      <c r="JG109">
        <v>-0.26666666700000002</v>
      </c>
      <c r="JH109">
        <v>1.6146393969999999</v>
      </c>
      <c r="JI109">
        <v>-1.4316012730000001</v>
      </c>
      <c r="JJ109">
        <v>1.880641926</v>
      </c>
      <c r="JK109">
        <v>1.0089991819999999</v>
      </c>
      <c r="JL109">
        <v>0.32264569500000001</v>
      </c>
      <c r="JM109">
        <v>1.502347418</v>
      </c>
      <c r="JN109">
        <v>3.1714171019999999</v>
      </c>
      <c r="JO109">
        <v>-8.0808081000000004E-2</v>
      </c>
      <c r="JP109">
        <v>4.3478260869999996</v>
      </c>
      <c r="JQ109">
        <v>1.4654744159999999</v>
      </c>
      <c r="JR109">
        <v>1.90964136</v>
      </c>
      <c r="JS109">
        <v>-0.91743119299999998</v>
      </c>
      <c r="JT109">
        <v>-0.121555916</v>
      </c>
      <c r="JU109">
        <v>1.5427336999999999E-2</v>
      </c>
      <c r="JV109">
        <v>-0.13648771600000001</v>
      </c>
      <c r="JW109">
        <v>1.0256911200000001</v>
      </c>
      <c r="JX109">
        <v>4.3987741119999999</v>
      </c>
      <c r="JY109" t="s">
        <v>102</v>
      </c>
      <c r="JZ109">
        <v>-0.43139206899999999</v>
      </c>
      <c r="KA109" t="s">
        <v>102</v>
      </c>
      <c r="KB109">
        <v>1.7804154299999999</v>
      </c>
      <c r="KC109">
        <v>1.716259891</v>
      </c>
      <c r="KD109" t="s">
        <v>102</v>
      </c>
      <c r="KE109">
        <v>0.77628793200000001</v>
      </c>
      <c r="KF109">
        <v>1.3394565629999999</v>
      </c>
      <c r="KG109">
        <v>2.927794263</v>
      </c>
      <c r="KH109">
        <v>4.2001235330000002</v>
      </c>
      <c r="KI109">
        <v>-1.1921793039999999</v>
      </c>
      <c r="KJ109" t="s">
        <v>102</v>
      </c>
      <c r="KK109" t="s">
        <v>102</v>
      </c>
      <c r="KL109">
        <v>2.5168539330000002</v>
      </c>
      <c r="KM109">
        <v>2.0977408940000002</v>
      </c>
      <c r="KN109">
        <v>0.702473291</v>
      </c>
      <c r="KO109">
        <v>-1.5828491280000001</v>
      </c>
      <c r="KP109">
        <v>2.3008411679999998</v>
      </c>
      <c r="KQ109" t="s">
        <v>102</v>
      </c>
      <c r="KR109">
        <v>0.92657588099999999</v>
      </c>
      <c r="KS109">
        <v>0.54844606900000004</v>
      </c>
      <c r="KT109">
        <v>1.313131313</v>
      </c>
      <c r="KU109">
        <v>0.92512286799999999</v>
      </c>
      <c r="KV109">
        <v>0.96685082899999997</v>
      </c>
      <c r="KW109">
        <v>0.26967807199999999</v>
      </c>
      <c r="KX109">
        <v>4.3520309480000003</v>
      </c>
      <c r="KY109">
        <v>1.7805475180000001</v>
      </c>
      <c r="KZ109" t="s">
        <v>102</v>
      </c>
      <c r="LA109">
        <v>-0.185185185</v>
      </c>
      <c r="LB109">
        <v>1.251139282</v>
      </c>
      <c r="LC109">
        <v>0.18579686200000001</v>
      </c>
      <c r="LD109" t="s">
        <v>102</v>
      </c>
      <c r="LE109">
        <v>1.629974598</v>
      </c>
      <c r="LF109">
        <v>3.0110404819999999</v>
      </c>
      <c r="LG109" t="s">
        <v>102</v>
      </c>
      <c r="LH109">
        <v>0.86791857299999997</v>
      </c>
      <c r="LI109">
        <v>3.346774194</v>
      </c>
      <c r="LJ109">
        <v>2.9788994620000002</v>
      </c>
      <c r="LK109" t="s">
        <v>102</v>
      </c>
      <c r="LL109" t="s">
        <v>102</v>
      </c>
      <c r="LM109" t="s">
        <v>102</v>
      </c>
      <c r="LN109" t="s">
        <v>102</v>
      </c>
      <c r="LO109">
        <v>2.4124881739999999</v>
      </c>
      <c r="LP109">
        <v>1.4977266650000001</v>
      </c>
      <c r="LQ109">
        <v>1.1829197920000001</v>
      </c>
      <c r="LR109">
        <v>-2.9197080290000001</v>
      </c>
      <c r="LS109">
        <v>0.74644273400000005</v>
      </c>
      <c r="LT109">
        <v>8.7893864009999998</v>
      </c>
      <c r="LU109">
        <v>1.9977802440000001</v>
      </c>
      <c r="LV109" t="s">
        <v>102</v>
      </c>
      <c r="LW109">
        <v>3.5260425990000002</v>
      </c>
      <c r="LX109">
        <v>-7.0746374000000001E-2</v>
      </c>
      <c r="LY109">
        <v>-6.4923747279999997</v>
      </c>
      <c r="LZ109" t="s">
        <v>102</v>
      </c>
      <c r="MA109">
        <v>0.54503729199999995</v>
      </c>
      <c r="MB109">
        <v>4.0916530279999996</v>
      </c>
      <c r="MC109">
        <v>1.238390093</v>
      </c>
      <c r="MD109">
        <v>1.3425725420000001</v>
      </c>
      <c r="ME109" t="s">
        <v>102</v>
      </c>
      <c r="MF109" t="s">
        <v>102</v>
      </c>
      <c r="MG109">
        <v>4.8322147649999998</v>
      </c>
      <c r="MH109" t="s">
        <v>102</v>
      </c>
      <c r="MI109">
        <v>-2.5</v>
      </c>
      <c r="MJ109" t="s">
        <v>102</v>
      </c>
      <c r="MK109" t="s">
        <v>102</v>
      </c>
      <c r="ML109" t="s">
        <v>102</v>
      </c>
      <c r="MM109" t="s">
        <v>102</v>
      </c>
      <c r="MN109">
        <v>5.1926298160000002</v>
      </c>
      <c r="MO109">
        <v>-0.60880829000000003</v>
      </c>
      <c r="MP109">
        <v>4.5845272210000001</v>
      </c>
      <c r="MQ109" t="s">
        <v>102</v>
      </c>
      <c r="MR109">
        <v>1.652209831</v>
      </c>
      <c r="MS109">
        <v>2.5306339900000001</v>
      </c>
      <c r="MT109">
        <v>-1.036379019</v>
      </c>
      <c r="MU109">
        <v>1.393510815</v>
      </c>
      <c r="MV109">
        <v>0.31962201200000001</v>
      </c>
      <c r="MW109" t="s">
        <v>102</v>
      </c>
      <c r="MX109" t="s">
        <v>102</v>
      </c>
      <c r="MY109">
        <v>1.5625</v>
      </c>
      <c r="MZ109">
        <v>-7.3882527000000003E-2</v>
      </c>
      <c r="NA109">
        <v>2.0923076919999999</v>
      </c>
      <c r="NB109" t="s">
        <v>102</v>
      </c>
      <c r="NC109">
        <v>4.8814998230000004</v>
      </c>
      <c r="ND109">
        <v>4.9137585240000003</v>
      </c>
      <c r="NE109">
        <v>2.2231204529999999</v>
      </c>
      <c r="NF109">
        <v>-0.33050047199999999</v>
      </c>
      <c r="NG109">
        <v>2.749054224</v>
      </c>
      <c r="NH109">
        <v>3.8620689659999998</v>
      </c>
      <c r="NI109">
        <v>5.3517176910000002</v>
      </c>
      <c r="NJ109">
        <v>5.8879167649999999</v>
      </c>
      <c r="NK109" t="s">
        <v>102</v>
      </c>
      <c r="NL109" t="s">
        <v>102</v>
      </c>
      <c r="NM109">
        <v>4.0226107530000004</v>
      </c>
      <c r="NN109">
        <v>3.1014665080000001</v>
      </c>
      <c r="NO109" t="s">
        <v>102</v>
      </c>
      <c r="NP109">
        <v>1.5156734409999999</v>
      </c>
      <c r="NQ109" t="s">
        <v>102</v>
      </c>
      <c r="NR109">
        <v>1.683168317</v>
      </c>
      <c r="NS109" t="s">
        <v>102</v>
      </c>
      <c r="NT109" t="s">
        <v>102</v>
      </c>
      <c r="NU109" t="s">
        <v>102</v>
      </c>
      <c r="NV109" t="s">
        <v>102</v>
      </c>
      <c r="NW109">
        <v>3.5269709539999998</v>
      </c>
      <c r="NX109" t="s">
        <v>102</v>
      </c>
      <c r="NY109">
        <v>1.8900343639999999</v>
      </c>
      <c r="NZ109">
        <v>1.784651993</v>
      </c>
      <c r="OA109">
        <v>1.6992137970000001</v>
      </c>
      <c r="OB109">
        <v>-0.24841291700000001</v>
      </c>
      <c r="OC109">
        <v>1.47299509</v>
      </c>
      <c r="OD109">
        <v>0.52896059200000001</v>
      </c>
      <c r="OE109" t="s">
        <v>102</v>
      </c>
      <c r="OF109">
        <v>-0.90511860200000005</v>
      </c>
      <c r="OG109">
        <v>-1.8197573659999999</v>
      </c>
      <c r="OH109">
        <v>-0.43352601200000002</v>
      </c>
      <c r="OI109">
        <v>-2.6178743419999999</v>
      </c>
      <c r="OJ109">
        <v>0.57627118600000005</v>
      </c>
      <c r="OK109">
        <v>1.8634489080000001</v>
      </c>
      <c r="OL109">
        <v>-0.44943820200000001</v>
      </c>
      <c r="OM109" t="s">
        <v>102</v>
      </c>
      <c r="ON109">
        <v>1.9570222559999999</v>
      </c>
      <c r="OO109">
        <v>0.65722952499999998</v>
      </c>
      <c r="OP109">
        <v>-3.2366824009999999</v>
      </c>
      <c r="OQ109">
        <v>-0.68918918900000004</v>
      </c>
      <c r="OR109">
        <v>6.3253012049999997</v>
      </c>
      <c r="OS109">
        <v>7.6715106449999997</v>
      </c>
      <c r="OT109">
        <v>1.1319630620000001</v>
      </c>
      <c r="OU109">
        <v>1.4541387020000001</v>
      </c>
      <c r="OV109">
        <v>2.4251069900000002</v>
      </c>
      <c r="OW109" t="s">
        <v>102</v>
      </c>
      <c r="OX109">
        <v>3.1946508169999999</v>
      </c>
      <c r="OY109">
        <v>0.97560975599999999</v>
      </c>
      <c r="OZ109">
        <v>1.9161676649999999</v>
      </c>
      <c r="PA109">
        <v>6.819517931</v>
      </c>
      <c r="PB109">
        <v>0.60836501899999995</v>
      </c>
      <c r="PC109" t="s">
        <v>102</v>
      </c>
      <c r="PD109">
        <v>1.475755446</v>
      </c>
      <c r="PE109" t="s">
        <v>102</v>
      </c>
      <c r="PF109">
        <v>-0.61429033300000002</v>
      </c>
      <c r="PG109" t="s">
        <v>102</v>
      </c>
      <c r="PH109">
        <v>4.8283261800000004</v>
      </c>
      <c r="PI109">
        <v>1.504929943</v>
      </c>
      <c r="PJ109">
        <v>-13.613445378</v>
      </c>
      <c r="PK109" t="s">
        <v>102</v>
      </c>
      <c r="PL109">
        <v>0.19892580100000001</v>
      </c>
      <c r="PM109">
        <v>-6.9216487190000002</v>
      </c>
      <c r="PN109" t="s">
        <v>102</v>
      </c>
      <c r="PO109">
        <v>1.774193548</v>
      </c>
      <c r="PP109" t="s">
        <v>102</v>
      </c>
      <c r="PQ109">
        <v>0.199203187</v>
      </c>
      <c r="PR109">
        <v>1.3392857140000001</v>
      </c>
      <c r="PS109" t="s">
        <v>102</v>
      </c>
      <c r="PT109">
        <v>-0.44800000000000001</v>
      </c>
      <c r="PU109">
        <v>0.64945878400000001</v>
      </c>
      <c r="PV109">
        <v>1.925320887</v>
      </c>
      <c r="PW109">
        <v>1.7292912039999999</v>
      </c>
      <c r="PX109" t="s">
        <v>102</v>
      </c>
      <c r="PY109" t="s">
        <v>102</v>
      </c>
      <c r="PZ109" t="s">
        <v>102</v>
      </c>
      <c r="QA109">
        <v>1.5101938079999999</v>
      </c>
      <c r="QB109">
        <v>1.677493627</v>
      </c>
      <c r="QC109">
        <v>-1.098599286</v>
      </c>
      <c r="QD109" t="s">
        <v>102</v>
      </c>
      <c r="QE109">
        <v>2.3371456990000001</v>
      </c>
      <c r="QF109" t="s">
        <v>102</v>
      </c>
      <c r="QG109">
        <v>1.0066346370000001</v>
      </c>
      <c r="QH109">
        <v>0.41479433100000002</v>
      </c>
      <c r="QI109">
        <v>-0.14998125200000001</v>
      </c>
      <c r="QJ109">
        <v>2.3931623929999999</v>
      </c>
      <c r="QK109">
        <v>1.776198934</v>
      </c>
      <c r="QL109" t="s">
        <v>102</v>
      </c>
      <c r="QM109">
        <v>3.6236490780000001</v>
      </c>
      <c r="QN109">
        <v>4.4875346260000004</v>
      </c>
      <c r="QO109">
        <v>5.2616769840000002</v>
      </c>
      <c r="QP109">
        <v>1.6094266420000001</v>
      </c>
      <c r="QQ109">
        <v>0.35419126299999998</v>
      </c>
      <c r="QR109" t="s">
        <v>102</v>
      </c>
      <c r="QS109">
        <v>-0.76408787</v>
      </c>
      <c r="QT109">
        <v>3.17577548</v>
      </c>
      <c r="QU109">
        <v>-0.38576939599999999</v>
      </c>
      <c r="QV109">
        <v>3.085299456</v>
      </c>
      <c r="QW109" t="s">
        <v>102</v>
      </c>
      <c r="QX109">
        <v>5.1712089450000001</v>
      </c>
      <c r="QY109">
        <v>2.296964725</v>
      </c>
      <c r="QZ109" t="s">
        <v>102</v>
      </c>
      <c r="RA109">
        <v>0.44824775900000002</v>
      </c>
      <c r="RB109">
        <v>0.23030302999999999</v>
      </c>
      <c r="RC109">
        <v>-2.9211571190000001</v>
      </c>
      <c r="RD109">
        <v>-1.4460511680000001</v>
      </c>
      <c r="RE109">
        <v>0.54880439000000003</v>
      </c>
      <c r="RF109" t="s">
        <v>102</v>
      </c>
      <c r="RG109" t="s">
        <v>102</v>
      </c>
      <c r="RH109">
        <v>-0.86167800500000002</v>
      </c>
      <c r="RI109">
        <v>-0.44612982400000001</v>
      </c>
      <c r="RJ109" t="s">
        <v>102</v>
      </c>
      <c r="RK109">
        <v>5.297679112</v>
      </c>
      <c r="RL109">
        <v>0.90391697400000004</v>
      </c>
      <c r="RM109">
        <v>4.7047047050000002</v>
      </c>
      <c r="RN109" t="s">
        <v>102</v>
      </c>
      <c r="RO109" t="s">
        <v>102</v>
      </c>
      <c r="RP109">
        <v>0.67114094000000002</v>
      </c>
      <c r="RQ109">
        <v>1.0814249359999999</v>
      </c>
      <c r="RR109">
        <v>3.895322605</v>
      </c>
      <c r="RS109">
        <v>6.2562778019999996</v>
      </c>
      <c r="RT109">
        <v>5.0709939149999999</v>
      </c>
      <c r="RU109">
        <v>1.5020366599999999</v>
      </c>
      <c r="RV109">
        <v>0.115446779</v>
      </c>
      <c r="RW109" t="s">
        <v>102</v>
      </c>
      <c r="RX109" t="s">
        <v>102</v>
      </c>
      <c r="RY109">
        <v>0.95693779899999998</v>
      </c>
      <c r="RZ109" t="s">
        <v>102</v>
      </c>
      <c r="SA109">
        <v>3.9261877000000001E-2</v>
      </c>
      <c r="SB109">
        <v>-1.5646785439999999</v>
      </c>
      <c r="SC109">
        <v>-1.193317422</v>
      </c>
      <c r="SD109" t="s">
        <v>102</v>
      </c>
      <c r="SE109">
        <v>2.7908015179999999</v>
      </c>
      <c r="SF109">
        <v>2.6881089330000001</v>
      </c>
      <c r="SG109" t="s">
        <v>102</v>
      </c>
      <c r="SH109">
        <v>-3.8949594639999998</v>
      </c>
      <c r="SI109">
        <v>-0.267127593</v>
      </c>
    </row>
    <row r="110" spans="3:503" x14ac:dyDescent="0.35">
      <c r="C110" s="3">
        <v>39672</v>
      </c>
      <c r="D110" t="s">
        <v>102</v>
      </c>
      <c r="E110">
        <v>-2.660783527</v>
      </c>
      <c r="F110">
        <v>-1.035725008</v>
      </c>
      <c r="G110">
        <v>5.5819146E-2</v>
      </c>
      <c r="H110">
        <v>0.73599999999999999</v>
      </c>
      <c r="I110">
        <v>-1.8414322249999999</v>
      </c>
      <c r="J110">
        <v>-1.6376663250000001</v>
      </c>
      <c r="K110">
        <v>-1.951219512</v>
      </c>
      <c r="L110">
        <v>-1.798851797</v>
      </c>
      <c r="M110">
        <v>1.1782786890000001</v>
      </c>
      <c r="N110">
        <v>-9.4772021960000004</v>
      </c>
      <c r="O110">
        <v>-0.109051254</v>
      </c>
      <c r="P110">
        <v>-6.7405632119999996</v>
      </c>
      <c r="Q110">
        <v>-0.61845861099999999</v>
      </c>
      <c r="R110">
        <v>-0.80482897399999997</v>
      </c>
      <c r="S110">
        <v>-0.59673366800000005</v>
      </c>
      <c r="T110" t="s">
        <v>102</v>
      </c>
      <c r="U110" t="s">
        <v>102</v>
      </c>
      <c r="V110">
        <v>1.3106726200000001</v>
      </c>
      <c r="W110">
        <v>-1.069518717</v>
      </c>
      <c r="X110">
        <v>-6.4581231079999997</v>
      </c>
      <c r="Y110">
        <v>-0.156183445</v>
      </c>
      <c r="Z110">
        <v>-1.359773371</v>
      </c>
      <c r="AA110">
        <v>-3.891173679</v>
      </c>
      <c r="AB110">
        <v>-3.0477634569999998</v>
      </c>
      <c r="AC110">
        <v>-3.3398821220000001</v>
      </c>
      <c r="AD110">
        <v>-1.070663812</v>
      </c>
      <c r="AE110">
        <v>-2.718734553</v>
      </c>
      <c r="AF110">
        <v>-1.05623326390954</v>
      </c>
      <c r="AG110">
        <v>0.72403230299999999</v>
      </c>
      <c r="AH110">
        <v>-0.63045586799999997</v>
      </c>
      <c r="AI110">
        <v>-1.0117434510000001</v>
      </c>
      <c r="AJ110">
        <v>-0.70116861399999997</v>
      </c>
      <c r="AK110">
        <v>0.48657718100000003</v>
      </c>
      <c r="AL110">
        <v>-1.0900473930000001</v>
      </c>
      <c r="AM110">
        <v>-3.3955856999999999E-2</v>
      </c>
      <c r="AN110">
        <v>-0.60437006000000004</v>
      </c>
      <c r="AO110" t="s">
        <v>102</v>
      </c>
      <c r="AP110" t="s">
        <v>102</v>
      </c>
      <c r="AQ110">
        <v>0.43388901600000002</v>
      </c>
      <c r="AR110" t="s">
        <v>102</v>
      </c>
      <c r="AS110">
        <v>-2.2432432430000002</v>
      </c>
      <c r="AT110">
        <v>0.40774719700000001</v>
      </c>
      <c r="AU110">
        <v>-1.8492176389999999</v>
      </c>
      <c r="AV110">
        <v>-0.885361014</v>
      </c>
      <c r="AW110">
        <v>-0.77989601399999997</v>
      </c>
      <c r="AX110">
        <v>0.35874439499999999</v>
      </c>
      <c r="AY110">
        <v>-0.29982010799999997</v>
      </c>
      <c r="AZ110">
        <v>-3.9242902210000001</v>
      </c>
      <c r="BA110" t="s">
        <v>102</v>
      </c>
      <c r="BB110">
        <v>-6.0112359550000001</v>
      </c>
      <c r="BC110">
        <v>1.337703756</v>
      </c>
      <c r="BD110">
        <v>-1.048668997</v>
      </c>
      <c r="BE110">
        <v>-0.38789759499999998</v>
      </c>
      <c r="BF110">
        <v>-6.367041199</v>
      </c>
      <c r="BG110" t="s">
        <v>102</v>
      </c>
      <c r="BH110" t="s">
        <v>102</v>
      </c>
      <c r="BI110">
        <v>2.0722891570000002</v>
      </c>
      <c r="BJ110">
        <v>-3.8940809970000001</v>
      </c>
      <c r="BK110">
        <v>-0.92932537900000001</v>
      </c>
      <c r="BL110">
        <v>-0.54025563300000001</v>
      </c>
      <c r="BM110">
        <v>-1.587301587</v>
      </c>
      <c r="BN110">
        <v>-0.37488284900000002</v>
      </c>
      <c r="BO110">
        <v>-0.35530289599999998</v>
      </c>
      <c r="BP110">
        <v>-0.21299254500000001</v>
      </c>
      <c r="BQ110">
        <v>1.4265536720000001</v>
      </c>
      <c r="BR110">
        <v>1.049979</v>
      </c>
      <c r="BS110">
        <v>1.058976865</v>
      </c>
      <c r="BT110">
        <v>-1.2714063309999999</v>
      </c>
      <c r="BU110">
        <v>0.11560693599999999</v>
      </c>
      <c r="BV110">
        <v>0.58139534900000001</v>
      </c>
      <c r="BW110">
        <v>-0.21304926800000001</v>
      </c>
      <c r="BX110">
        <v>-0.348996635</v>
      </c>
      <c r="BY110">
        <v>-0.40801632100000002</v>
      </c>
      <c r="BZ110">
        <v>-2.848918007</v>
      </c>
      <c r="CA110">
        <v>-3.098106713</v>
      </c>
      <c r="CB110">
        <v>-6.1739130429999998</v>
      </c>
      <c r="CC110">
        <v>0.68236847899999997</v>
      </c>
      <c r="CD110">
        <v>-2.8593311209999999</v>
      </c>
      <c r="CE110">
        <v>-0.51435919399999996</v>
      </c>
      <c r="CF110">
        <v>-4.0008002000000001E-2</v>
      </c>
      <c r="CG110" t="s">
        <v>102</v>
      </c>
      <c r="CH110">
        <v>2.212806026</v>
      </c>
      <c r="CI110">
        <v>-2.0872420260000002</v>
      </c>
      <c r="CJ110" t="s">
        <v>102</v>
      </c>
      <c r="CK110">
        <v>-0.81991651799999998</v>
      </c>
      <c r="CL110">
        <v>0.98627787300000003</v>
      </c>
      <c r="CM110">
        <v>-6.2919462999999995E-2</v>
      </c>
      <c r="CN110">
        <v>-0.50394390899999997</v>
      </c>
      <c r="CO110">
        <v>-1.225554107</v>
      </c>
      <c r="CP110">
        <v>-4.1368979030000004</v>
      </c>
      <c r="CQ110" t="s">
        <v>102</v>
      </c>
      <c r="CR110">
        <v>0.351362862</v>
      </c>
      <c r="CS110">
        <v>0.67415730299999999</v>
      </c>
      <c r="CT110">
        <v>-1.8637532130000001</v>
      </c>
      <c r="CU110">
        <v>-2.6782231849999998</v>
      </c>
      <c r="CV110">
        <v>0</v>
      </c>
      <c r="CW110">
        <v>0.76965365600000002</v>
      </c>
      <c r="CX110">
        <v>-3.7216828479999999</v>
      </c>
      <c r="CY110">
        <v>-2.4295432460000002</v>
      </c>
      <c r="CZ110" t="s">
        <v>102</v>
      </c>
      <c r="DA110" t="s">
        <v>102</v>
      </c>
      <c r="DB110">
        <v>1.1923870670000001</v>
      </c>
      <c r="DC110">
        <v>-0.15094339600000001</v>
      </c>
      <c r="DD110">
        <v>-2.900326797</v>
      </c>
      <c r="DE110">
        <v>-4.3822728399999997</v>
      </c>
      <c r="DF110">
        <v>-0.739371534</v>
      </c>
      <c r="DG110" t="s">
        <v>102</v>
      </c>
      <c r="DH110">
        <v>9.8944590999999998E-2</v>
      </c>
      <c r="DI110">
        <v>-1.588628763</v>
      </c>
      <c r="DJ110">
        <v>-1.363216266</v>
      </c>
      <c r="DK110" t="s">
        <v>102</v>
      </c>
      <c r="DL110">
        <v>-0.40571870199999999</v>
      </c>
      <c r="DM110" t="s">
        <v>102</v>
      </c>
      <c r="DN110">
        <v>-4.6875E-2</v>
      </c>
      <c r="DO110" t="s">
        <v>102</v>
      </c>
      <c r="DP110">
        <v>-0.38649539599999999</v>
      </c>
      <c r="DQ110">
        <v>-1</v>
      </c>
      <c r="DR110" t="s">
        <v>102</v>
      </c>
      <c r="DS110">
        <v>0.30224525000000002</v>
      </c>
      <c r="DT110">
        <v>-0.80233406299999999</v>
      </c>
      <c r="DU110">
        <v>1.1486486490000001</v>
      </c>
      <c r="DV110" t="s">
        <v>102</v>
      </c>
      <c r="DW110">
        <v>1.065719361</v>
      </c>
      <c r="DX110">
        <v>-6.5520065519999999</v>
      </c>
      <c r="DY110">
        <v>-4.049445865</v>
      </c>
      <c r="DZ110">
        <v>-4.8449612399999999</v>
      </c>
      <c r="EA110">
        <v>-0.51564722600000001</v>
      </c>
      <c r="EB110">
        <v>-4.659161976</v>
      </c>
      <c r="EC110">
        <v>-0.56645761699999997</v>
      </c>
      <c r="ED110" t="s">
        <v>102</v>
      </c>
      <c r="EE110">
        <v>-1.0611050129999999</v>
      </c>
      <c r="EF110">
        <v>-2.0216006649999998</v>
      </c>
      <c r="EG110">
        <v>-0.45998160100000002</v>
      </c>
      <c r="EH110">
        <v>-1.332649923</v>
      </c>
      <c r="EI110" t="s">
        <v>102</v>
      </c>
      <c r="EJ110" t="s">
        <v>102</v>
      </c>
      <c r="EK110">
        <v>-0.35472973000000002</v>
      </c>
      <c r="EL110" t="s">
        <v>102</v>
      </c>
      <c r="EM110" t="s">
        <v>102</v>
      </c>
      <c r="EN110">
        <v>-2.0618556699999999</v>
      </c>
      <c r="EO110">
        <v>-3.2446134350000002</v>
      </c>
      <c r="EP110">
        <v>-0.36963320999999999</v>
      </c>
      <c r="EQ110">
        <v>1.319261214</v>
      </c>
      <c r="ER110">
        <v>-1.6911341390000001</v>
      </c>
      <c r="ES110">
        <v>1.0419724100000001</v>
      </c>
      <c r="ET110">
        <v>-4.7248182759999997</v>
      </c>
      <c r="EU110">
        <v>-1.39604811</v>
      </c>
      <c r="EV110">
        <v>-1.4046216579999999</v>
      </c>
      <c r="EW110">
        <v>0.88547815799999996</v>
      </c>
      <c r="EX110" t="s">
        <v>102</v>
      </c>
      <c r="EY110">
        <v>3.224002982</v>
      </c>
      <c r="EZ110">
        <v>-6.8226120860000004</v>
      </c>
      <c r="FA110">
        <v>-0.65753424699999996</v>
      </c>
      <c r="FB110">
        <v>-1.795625204</v>
      </c>
      <c r="FC110">
        <v>-3.9510074999999999E-2</v>
      </c>
      <c r="FD110">
        <v>-1.448722836</v>
      </c>
      <c r="FE110">
        <v>0.37356321799999997</v>
      </c>
      <c r="FF110">
        <v>-5.2017654479999997</v>
      </c>
      <c r="FG110">
        <v>-6.9003285869999997</v>
      </c>
      <c r="FH110">
        <v>-4.2268041240000001</v>
      </c>
      <c r="FI110">
        <v>-0.18642224600000001</v>
      </c>
      <c r="FJ110" t="s">
        <v>102</v>
      </c>
      <c r="FK110">
        <v>-2.5448376150000001</v>
      </c>
      <c r="FL110">
        <v>-2.3122456530000002</v>
      </c>
      <c r="FM110">
        <v>-1.904432133</v>
      </c>
      <c r="FN110">
        <v>2.0322648230000002</v>
      </c>
      <c r="FO110">
        <v>-0.33055475699999998</v>
      </c>
      <c r="FP110" t="s">
        <v>102</v>
      </c>
      <c r="FQ110">
        <v>0</v>
      </c>
      <c r="FR110">
        <v>-11.678267594999999</v>
      </c>
      <c r="FS110">
        <v>-1.185292695</v>
      </c>
      <c r="FT110">
        <v>-4.0530007790000004</v>
      </c>
      <c r="FU110">
        <v>1.211819389</v>
      </c>
      <c r="FV110">
        <v>-3.5289290109999998</v>
      </c>
      <c r="FW110">
        <v>-0.29850746299999997</v>
      </c>
      <c r="FX110">
        <v>0.62855432499999997</v>
      </c>
      <c r="FY110">
        <v>-2.5037449180000002</v>
      </c>
      <c r="FZ110">
        <v>1.173920896</v>
      </c>
      <c r="GA110" t="s">
        <v>102</v>
      </c>
      <c r="GB110">
        <v>-0.57820607899999998</v>
      </c>
      <c r="GC110">
        <v>-6.4074479740000001</v>
      </c>
      <c r="GD110">
        <v>-3.8848263250000001</v>
      </c>
      <c r="GE110">
        <v>6.2338879780000003</v>
      </c>
      <c r="GF110">
        <v>-2.655337228</v>
      </c>
      <c r="GG110" t="s">
        <v>102</v>
      </c>
      <c r="GH110">
        <v>0.35669526699999998</v>
      </c>
      <c r="GI110">
        <v>-1.3286093889999999</v>
      </c>
      <c r="GJ110">
        <v>-0.16760947000000001</v>
      </c>
      <c r="GK110">
        <v>-3.701174542</v>
      </c>
      <c r="GL110">
        <v>-1.1516314780000001</v>
      </c>
      <c r="GM110">
        <v>-2.2222222220000001</v>
      </c>
      <c r="GN110">
        <v>-0.13995801299999999</v>
      </c>
      <c r="GO110">
        <v>-0.10933741499999999</v>
      </c>
      <c r="GP110">
        <v>-3.2444527320000001</v>
      </c>
      <c r="GQ110">
        <v>-6.6203514510000003</v>
      </c>
      <c r="GR110">
        <v>-1.2070006040000001</v>
      </c>
      <c r="GS110">
        <v>-3.0282375849999998</v>
      </c>
      <c r="GT110">
        <v>-0.50949513700000004</v>
      </c>
      <c r="GU110">
        <v>-0.60649304299999995</v>
      </c>
      <c r="GV110">
        <v>-2.3067133310000001</v>
      </c>
      <c r="GW110">
        <v>0.45816252699999999</v>
      </c>
      <c r="GX110">
        <v>0.36125536200000002</v>
      </c>
      <c r="GY110">
        <v>0.92542188400000003</v>
      </c>
      <c r="GZ110" t="s">
        <v>102</v>
      </c>
      <c r="HA110" t="s">
        <v>102</v>
      </c>
      <c r="HB110">
        <v>-0.848896435</v>
      </c>
      <c r="HC110">
        <v>-1.6982622430000001</v>
      </c>
      <c r="HD110">
        <v>-2.0226536999999999E-2</v>
      </c>
      <c r="HE110">
        <v>0.97216084800000002</v>
      </c>
      <c r="HF110" t="s">
        <v>102</v>
      </c>
      <c r="HG110" t="s">
        <v>102</v>
      </c>
      <c r="HH110">
        <v>-3.2069970849999998</v>
      </c>
      <c r="HI110">
        <v>-1.063829787</v>
      </c>
      <c r="HJ110">
        <v>-1.680455016</v>
      </c>
      <c r="HK110">
        <v>-4.1707214999999999E-2</v>
      </c>
      <c r="HL110" t="s">
        <v>102</v>
      </c>
      <c r="HM110">
        <v>-2.4965866980000002</v>
      </c>
      <c r="HN110" t="s">
        <v>102</v>
      </c>
      <c r="HO110" t="s">
        <v>102</v>
      </c>
      <c r="HP110">
        <v>-3.5666036210000001</v>
      </c>
      <c r="HQ110">
        <v>0.38834951499999998</v>
      </c>
      <c r="HR110">
        <v>-1.208594449</v>
      </c>
      <c r="HS110">
        <v>-2.7043341779999999</v>
      </c>
      <c r="HT110">
        <v>0.49106676399999999</v>
      </c>
      <c r="HU110">
        <v>-4.0204271120000001</v>
      </c>
      <c r="HV110">
        <v>1.664641555</v>
      </c>
      <c r="HW110">
        <v>0</v>
      </c>
      <c r="HX110">
        <v>1.281798462</v>
      </c>
      <c r="HY110">
        <v>-3.903266865</v>
      </c>
      <c r="HZ110">
        <v>-6.374133949</v>
      </c>
      <c r="IA110">
        <v>-0.77165906699999998</v>
      </c>
      <c r="IB110">
        <v>-1.329394387</v>
      </c>
      <c r="IC110">
        <v>-1.667370198</v>
      </c>
      <c r="ID110">
        <v>3.6715455220000002</v>
      </c>
      <c r="IE110">
        <v>-3.6470588240000001</v>
      </c>
      <c r="IF110" t="s">
        <v>102</v>
      </c>
      <c r="IG110">
        <v>-5.8157099700000003</v>
      </c>
      <c r="IH110">
        <v>-2.9842262329999998</v>
      </c>
      <c r="II110">
        <v>-0.31438935899999998</v>
      </c>
      <c r="IJ110">
        <v>-0.56542811000000004</v>
      </c>
      <c r="IK110">
        <v>0.111399926</v>
      </c>
      <c r="IL110">
        <v>0.48146364899999999</v>
      </c>
      <c r="IM110">
        <v>-0.46670256700000001</v>
      </c>
      <c r="IN110">
        <v>-3.3153928960000001</v>
      </c>
      <c r="IO110" t="s">
        <v>102</v>
      </c>
      <c r="IP110" t="s">
        <v>102</v>
      </c>
      <c r="IQ110">
        <v>-8.1081080999999999E-2</v>
      </c>
      <c r="IR110">
        <v>-3.198198198</v>
      </c>
      <c r="IS110">
        <v>2.164009112</v>
      </c>
      <c r="IT110">
        <v>-3.6278686269999998</v>
      </c>
      <c r="IU110">
        <v>-0.31897926599999998</v>
      </c>
      <c r="IV110">
        <v>-2.601746887</v>
      </c>
      <c r="IW110" t="s">
        <v>102</v>
      </c>
      <c r="IX110">
        <v>-2.4328859060000001</v>
      </c>
      <c r="IY110" t="s">
        <v>102</v>
      </c>
      <c r="IZ110">
        <v>-0.45475929100000001</v>
      </c>
      <c r="JA110">
        <v>-1.678832117</v>
      </c>
      <c r="JB110" t="s">
        <v>102</v>
      </c>
      <c r="JC110">
        <v>-3.142227122</v>
      </c>
      <c r="JD110">
        <v>7.4990764680000002</v>
      </c>
      <c r="JE110">
        <v>-0.87554721700000004</v>
      </c>
      <c r="JF110">
        <v>-2.0423600610000001</v>
      </c>
      <c r="JG110">
        <v>-1.381461676</v>
      </c>
      <c r="JH110">
        <v>0.95338983099999997</v>
      </c>
      <c r="JI110">
        <v>1.6675632060000001</v>
      </c>
      <c r="JJ110">
        <v>2.3381737629999999</v>
      </c>
      <c r="JK110">
        <v>-1.4578833689999999</v>
      </c>
      <c r="JL110">
        <v>0.46231155800000001</v>
      </c>
      <c r="JM110">
        <v>-1.8501387600000001</v>
      </c>
      <c r="JN110">
        <v>-0.55771725000000005</v>
      </c>
      <c r="JO110">
        <v>-2.0218357999999999E-2</v>
      </c>
      <c r="JP110">
        <v>-1.736111111</v>
      </c>
      <c r="JQ110">
        <v>-0.660954712</v>
      </c>
      <c r="JR110">
        <v>-2.8427787929999999</v>
      </c>
      <c r="JS110">
        <v>-2.2407407410000002</v>
      </c>
      <c r="JT110">
        <v>-1.926977688</v>
      </c>
      <c r="JU110">
        <v>-0.63242326100000001</v>
      </c>
      <c r="JV110">
        <v>4.5558086999999997E-2</v>
      </c>
      <c r="JW110">
        <v>-1.479404371</v>
      </c>
      <c r="JX110">
        <v>-4.1443619409999997</v>
      </c>
      <c r="JY110" t="s">
        <v>102</v>
      </c>
      <c r="JZ110">
        <v>-0.16663889400000001</v>
      </c>
      <c r="KA110" t="s">
        <v>102</v>
      </c>
      <c r="KB110">
        <v>-2.2108843540000001</v>
      </c>
      <c r="KC110">
        <v>1.654431905</v>
      </c>
      <c r="KD110" t="s">
        <v>102</v>
      </c>
      <c r="KE110">
        <v>0.31512604999999999</v>
      </c>
      <c r="KF110">
        <v>2.1903323260000001</v>
      </c>
      <c r="KG110">
        <v>0.49971170500000001</v>
      </c>
      <c r="KH110">
        <v>-1.837581506</v>
      </c>
      <c r="KI110">
        <v>0.328185328</v>
      </c>
      <c r="KJ110" t="s">
        <v>102</v>
      </c>
      <c r="KK110" t="s">
        <v>102</v>
      </c>
      <c r="KL110">
        <v>0.87680841700000001</v>
      </c>
      <c r="KM110">
        <v>-4.8543689319999999</v>
      </c>
      <c r="KN110">
        <v>-0.27612265699999999</v>
      </c>
      <c r="KO110">
        <v>1.628664495</v>
      </c>
      <c r="KP110">
        <v>1.3301088270000001</v>
      </c>
      <c r="KQ110" t="s">
        <v>102</v>
      </c>
      <c r="KR110">
        <v>-1.7248574210000001</v>
      </c>
      <c r="KS110">
        <v>-2.2909090910000001</v>
      </c>
      <c r="KT110">
        <v>-4.2040545030000001</v>
      </c>
      <c r="KU110">
        <v>-1.4322544E-2</v>
      </c>
      <c r="KV110">
        <v>-0.71819425400000003</v>
      </c>
      <c r="KW110">
        <v>-0.42023869600000002</v>
      </c>
      <c r="KX110">
        <v>-0.64874884200000005</v>
      </c>
      <c r="KY110">
        <v>-2.6240979659999999</v>
      </c>
      <c r="KZ110" t="s">
        <v>102</v>
      </c>
      <c r="LA110">
        <v>-1.7625231910000001</v>
      </c>
      <c r="LB110">
        <v>-2.1194762680000001</v>
      </c>
      <c r="LC110">
        <v>-0.96847310900000005</v>
      </c>
      <c r="LD110" t="s">
        <v>102</v>
      </c>
      <c r="LE110">
        <v>-4.9781295559999998</v>
      </c>
      <c r="LF110">
        <v>-0.32478077300000002</v>
      </c>
      <c r="LG110" t="s">
        <v>102</v>
      </c>
      <c r="LH110">
        <v>-0.45369211500000001</v>
      </c>
      <c r="LI110">
        <v>-5.3843152559999998</v>
      </c>
      <c r="LJ110">
        <v>1.6874246690000001</v>
      </c>
      <c r="LK110" t="s">
        <v>102</v>
      </c>
      <c r="LL110" t="s">
        <v>102</v>
      </c>
      <c r="LM110" t="s">
        <v>102</v>
      </c>
      <c r="LN110" t="s">
        <v>102</v>
      </c>
      <c r="LO110">
        <v>-0.87759815200000002</v>
      </c>
      <c r="LP110">
        <v>-0.36890645599999999</v>
      </c>
      <c r="LQ110">
        <v>-0.45623039599999998</v>
      </c>
      <c r="LR110">
        <v>-2.2556390980000001</v>
      </c>
      <c r="LS110">
        <v>-0.92614030999999997</v>
      </c>
      <c r="LT110">
        <v>-0.60975609799999997</v>
      </c>
      <c r="LU110">
        <v>-4.896626768</v>
      </c>
      <c r="LV110" t="s">
        <v>102</v>
      </c>
      <c r="LW110">
        <v>-1.746196404</v>
      </c>
      <c r="LX110">
        <v>0.88495575199999998</v>
      </c>
      <c r="LY110">
        <v>1.0898334110000001</v>
      </c>
      <c r="LZ110" t="s">
        <v>102</v>
      </c>
      <c r="MA110">
        <v>-1.4265335240000001</v>
      </c>
      <c r="MB110">
        <v>1.1530398319999999</v>
      </c>
      <c r="MC110">
        <v>0.183486239</v>
      </c>
      <c r="MD110">
        <v>0</v>
      </c>
      <c r="ME110" t="s">
        <v>102</v>
      </c>
      <c r="MF110" t="s">
        <v>102</v>
      </c>
      <c r="MG110">
        <v>-3.7772087070000002</v>
      </c>
      <c r="MH110" t="s">
        <v>102</v>
      </c>
      <c r="MI110">
        <v>-3.2051282049999998</v>
      </c>
      <c r="MJ110" t="s">
        <v>102</v>
      </c>
      <c r="MK110" t="s">
        <v>102</v>
      </c>
      <c r="ML110" t="s">
        <v>102</v>
      </c>
      <c r="MM110" t="s">
        <v>102</v>
      </c>
      <c r="MN110">
        <v>-6.4490445860000003</v>
      </c>
      <c r="MO110">
        <v>-1.4205656200000001</v>
      </c>
      <c r="MP110">
        <v>-5.875190259</v>
      </c>
      <c r="MQ110" t="s">
        <v>102</v>
      </c>
      <c r="MR110">
        <v>-1.3815522149999999</v>
      </c>
      <c r="MS110">
        <v>-1.1171732919999999</v>
      </c>
      <c r="MT110">
        <v>-0.81213934600000004</v>
      </c>
      <c r="MU110">
        <v>0.57435897400000002</v>
      </c>
      <c r="MV110">
        <v>-0.249342014</v>
      </c>
      <c r="MW110" t="s">
        <v>102</v>
      </c>
      <c r="MX110" t="s">
        <v>102</v>
      </c>
      <c r="MY110">
        <v>-1.538461538</v>
      </c>
      <c r="MZ110">
        <v>-1.7744916820000001</v>
      </c>
      <c r="NA110">
        <v>-2.6522001209999999</v>
      </c>
      <c r="NB110" t="s">
        <v>102</v>
      </c>
      <c r="NC110">
        <v>-1.416526138</v>
      </c>
      <c r="ND110">
        <v>-0.55438730599999997</v>
      </c>
      <c r="NE110">
        <v>-1.8584420719999999</v>
      </c>
      <c r="NF110">
        <v>0.28422548600000003</v>
      </c>
      <c r="NG110">
        <v>-2.700049092</v>
      </c>
      <c r="NH110">
        <v>0.59760956200000004</v>
      </c>
      <c r="NI110">
        <v>2.4622892639999998</v>
      </c>
      <c r="NJ110">
        <v>-8.3742742299999993</v>
      </c>
      <c r="NK110" t="s">
        <v>102</v>
      </c>
      <c r="NL110" t="s">
        <v>102</v>
      </c>
      <c r="NM110">
        <v>-5.7626690260000002</v>
      </c>
      <c r="NN110">
        <v>-2.7967323400000001</v>
      </c>
      <c r="NO110" t="s">
        <v>102</v>
      </c>
      <c r="NP110">
        <v>0.78045469999999995</v>
      </c>
      <c r="NQ110" t="s">
        <v>102</v>
      </c>
      <c r="NR110">
        <v>-1.460564752</v>
      </c>
      <c r="NS110" t="s">
        <v>102</v>
      </c>
      <c r="NT110" t="s">
        <v>102</v>
      </c>
      <c r="NU110" t="s">
        <v>102</v>
      </c>
      <c r="NV110" t="s">
        <v>102</v>
      </c>
      <c r="NW110">
        <v>-9.218436874</v>
      </c>
      <c r="NX110" t="s">
        <v>102</v>
      </c>
      <c r="NY110">
        <v>-1.4052838670000001</v>
      </c>
      <c r="NZ110">
        <v>-1.1689070720000001</v>
      </c>
      <c r="OA110">
        <v>-1.3715710720000001</v>
      </c>
      <c r="OB110">
        <v>-3.4311012729999999</v>
      </c>
      <c r="OC110">
        <v>-0.16129032300000001</v>
      </c>
      <c r="OD110">
        <v>2.4204156800000001</v>
      </c>
      <c r="OE110" t="s">
        <v>102</v>
      </c>
      <c r="OF110">
        <v>-0.299212598</v>
      </c>
      <c r="OG110">
        <v>0</v>
      </c>
      <c r="OH110">
        <v>-3.313981616</v>
      </c>
      <c r="OI110">
        <v>0.91716741899999998</v>
      </c>
      <c r="OJ110">
        <v>-1.4492753620000001</v>
      </c>
      <c r="OK110">
        <v>-0.79472184700000004</v>
      </c>
      <c r="OL110">
        <v>-1.389130057</v>
      </c>
      <c r="OM110" t="s">
        <v>102</v>
      </c>
      <c r="ON110">
        <v>-3.21791486</v>
      </c>
      <c r="OO110">
        <v>-2.3941068140000001</v>
      </c>
      <c r="OP110">
        <v>-2.9965156789999998</v>
      </c>
      <c r="OQ110">
        <v>-1.8641992110000001</v>
      </c>
      <c r="OR110">
        <v>6.5155807369999996</v>
      </c>
      <c r="OS110">
        <v>-2.887633396</v>
      </c>
      <c r="OT110">
        <v>-1.2371134020000001</v>
      </c>
      <c r="OU110">
        <v>-0.110253583</v>
      </c>
      <c r="OV110">
        <v>-0.591922006</v>
      </c>
      <c r="OW110" t="s">
        <v>102</v>
      </c>
      <c r="OX110">
        <v>-2.663786897</v>
      </c>
      <c r="OY110">
        <v>-5.2603327970000002</v>
      </c>
      <c r="OZ110">
        <v>-2.6792009399999999</v>
      </c>
      <c r="PA110">
        <v>-2.3665382500000001</v>
      </c>
      <c r="PB110">
        <v>-1.9652305370000001</v>
      </c>
      <c r="PC110" t="s">
        <v>102</v>
      </c>
      <c r="PD110">
        <v>9.6952909000000004E-2</v>
      </c>
      <c r="PE110" t="s">
        <v>102</v>
      </c>
      <c r="PF110">
        <v>-2.3422251140000001</v>
      </c>
      <c r="PG110" t="s">
        <v>102</v>
      </c>
      <c r="PH110">
        <v>-2.5588535999999999E-2</v>
      </c>
      <c r="PI110">
        <v>-0.332310838</v>
      </c>
      <c r="PJ110">
        <v>6.6536964980000004</v>
      </c>
      <c r="PK110" t="s">
        <v>102</v>
      </c>
      <c r="PL110">
        <v>-2.7794322020000002</v>
      </c>
      <c r="PM110">
        <v>0.95747227300000004</v>
      </c>
      <c r="PN110" t="s">
        <v>102</v>
      </c>
      <c r="PO110">
        <v>-2.155309033</v>
      </c>
      <c r="PP110" t="s">
        <v>102</v>
      </c>
      <c r="PQ110">
        <v>1.325381047</v>
      </c>
      <c r="PR110">
        <v>2.290748899</v>
      </c>
      <c r="PS110" t="s">
        <v>102</v>
      </c>
      <c r="PT110">
        <v>-4.8216007999999998E-2</v>
      </c>
      <c r="PU110">
        <v>-0.72799470499999996</v>
      </c>
      <c r="PV110">
        <v>-2.3468803660000002</v>
      </c>
      <c r="PW110">
        <v>-1.4270724029999999</v>
      </c>
      <c r="PX110" t="s">
        <v>102</v>
      </c>
      <c r="PY110" t="s">
        <v>102</v>
      </c>
      <c r="PZ110" t="s">
        <v>102</v>
      </c>
      <c r="QA110">
        <v>-0.86784031699999997</v>
      </c>
      <c r="QB110">
        <v>-1.819652244</v>
      </c>
      <c r="QC110">
        <v>-0.513746182</v>
      </c>
      <c r="QD110" t="s">
        <v>102</v>
      </c>
      <c r="QE110">
        <v>-0.19436345999999999</v>
      </c>
      <c r="QF110" t="s">
        <v>102</v>
      </c>
      <c r="QG110">
        <v>-2.8312570780000001</v>
      </c>
      <c r="QH110">
        <v>-0.61962134300000005</v>
      </c>
      <c r="QI110">
        <v>-1.8400300409999999</v>
      </c>
      <c r="QJ110">
        <v>-0.47301057299999999</v>
      </c>
      <c r="QK110">
        <v>-1.308900524</v>
      </c>
      <c r="QL110" t="s">
        <v>102</v>
      </c>
      <c r="QM110">
        <v>-0.76687116600000005</v>
      </c>
      <c r="QN110">
        <v>-1.1134676560000001</v>
      </c>
      <c r="QO110">
        <v>-0.40096230999999999</v>
      </c>
      <c r="QP110">
        <v>-1.2586621410000001</v>
      </c>
      <c r="QQ110">
        <v>-1.1764705879999999</v>
      </c>
      <c r="QR110" t="s">
        <v>102</v>
      </c>
      <c r="QS110">
        <v>0.48123195400000002</v>
      </c>
      <c r="QT110">
        <v>-3.4597947979999999</v>
      </c>
      <c r="QU110">
        <v>1.5920826159999999</v>
      </c>
      <c r="QV110">
        <v>-5.4577464789999999</v>
      </c>
      <c r="QW110" t="s">
        <v>102</v>
      </c>
      <c r="QX110">
        <v>-2.2591362130000001</v>
      </c>
      <c r="QY110">
        <v>-2.5394279599999998</v>
      </c>
      <c r="QZ110" t="s">
        <v>102</v>
      </c>
      <c r="RA110">
        <v>-1.07505071</v>
      </c>
      <c r="RB110">
        <v>-1.0037489420000001</v>
      </c>
      <c r="RC110">
        <v>0.42360502500000002</v>
      </c>
      <c r="RD110">
        <v>2.4153498870000001</v>
      </c>
      <c r="RE110">
        <v>-2.9629629629999998</v>
      </c>
      <c r="RF110" t="s">
        <v>102</v>
      </c>
      <c r="RG110" t="s">
        <v>102</v>
      </c>
      <c r="RH110">
        <v>9.1491307999999993E-2</v>
      </c>
      <c r="RI110">
        <v>-2.3078646649999999</v>
      </c>
      <c r="RJ110" t="s">
        <v>102</v>
      </c>
      <c r="RK110">
        <v>-4.3124101579999996</v>
      </c>
      <c r="RL110">
        <v>-1.128069011</v>
      </c>
      <c r="RM110">
        <v>-0.573613767</v>
      </c>
      <c r="RN110" t="s">
        <v>102</v>
      </c>
      <c r="RO110" t="s">
        <v>102</v>
      </c>
      <c r="RP110">
        <v>-1.888888889</v>
      </c>
      <c r="RQ110">
        <v>-0.56639395800000003</v>
      </c>
      <c r="RR110">
        <v>-1.143601621</v>
      </c>
      <c r="RS110">
        <v>-1.8365968939999999</v>
      </c>
      <c r="RT110">
        <v>-0.77220077200000004</v>
      </c>
      <c r="RU110">
        <v>-1.6302984700000001</v>
      </c>
      <c r="RV110">
        <v>-2.2601476009999999</v>
      </c>
      <c r="RW110" t="s">
        <v>102</v>
      </c>
      <c r="RX110" t="s">
        <v>102</v>
      </c>
      <c r="RY110">
        <v>3.2227488150000001</v>
      </c>
      <c r="RZ110" t="s">
        <v>102</v>
      </c>
      <c r="SA110">
        <v>-2.5510204079999999</v>
      </c>
      <c r="SB110">
        <v>-7.491344035</v>
      </c>
      <c r="SC110">
        <v>-3.0710835059999999</v>
      </c>
      <c r="SD110" t="s">
        <v>102</v>
      </c>
      <c r="SE110">
        <v>-3.1277150300000001</v>
      </c>
      <c r="SF110">
        <v>-0.674439872</v>
      </c>
      <c r="SG110" t="s">
        <v>102</v>
      </c>
      <c r="SH110">
        <v>-0.58683293599999997</v>
      </c>
      <c r="SI110">
        <v>-0.75626280099999998</v>
      </c>
    </row>
    <row r="111" spans="3:503" x14ac:dyDescent="0.35">
      <c r="C111" s="3">
        <v>39673</v>
      </c>
      <c r="D111" t="s">
        <v>102</v>
      </c>
      <c r="E111">
        <v>1.696428571</v>
      </c>
      <c r="F111">
        <v>-2.5329895339999999</v>
      </c>
      <c r="G111">
        <v>-0.69735007000000004</v>
      </c>
      <c r="H111">
        <v>0.41296061000000001</v>
      </c>
      <c r="I111">
        <v>-0.85982282399999999</v>
      </c>
      <c r="J111">
        <v>1.677939646</v>
      </c>
      <c r="K111">
        <v>-1.305970149</v>
      </c>
      <c r="L111">
        <v>1.1172700499999999</v>
      </c>
      <c r="M111">
        <v>-1.911392405</v>
      </c>
      <c r="N111">
        <v>-2.66350211</v>
      </c>
      <c r="O111">
        <v>-3.4934497819999999</v>
      </c>
      <c r="P111">
        <v>-7.2920012850000004</v>
      </c>
      <c r="Q111">
        <v>3.2072762090000002</v>
      </c>
      <c r="R111">
        <v>-0.40567951299999999</v>
      </c>
      <c r="S111">
        <v>-1.1058451819999999</v>
      </c>
      <c r="T111" t="s">
        <v>102</v>
      </c>
      <c r="U111" t="s">
        <v>102</v>
      </c>
      <c r="V111">
        <v>-0.99516633499999996</v>
      </c>
      <c r="W111">
        <v>-0.99099099099999999</v>
      </c>
      <c r="X111">
        <v>-3.9374325780000001</v>
      </c>
      <c r="Y111">
        <v>-1.6638225259999999</v>
      </c>
      <c r="Z111">
        <v>-1.349798966</v>
      </c>
      <c r="AA111">
        <v>-3.5878867680000002</v>
      </c>
      <c r="AB111">
        <v>-1.814200813</v>
      </c>
      <c r="AC111">
        <v>-0.33875338799999999</v>
      </c>
      <c r="AD111">
        <v>-9.7402597400000008</v>
      </c>
      <c r="AE111">
        <v>1.7784552849999999</v>
      </c>
      <c r="AF111">
        <v>-0.135317929252635</v>
      </c>
      <c r="AG111">
        <v>-1.188830523</v>
      </c>
      <c r="AH111">
        <v>0.65072392999999995</v>
      </c>
      <c r="AI111">
        <v>0.76656324099999995</v>
      </c>
      <c r="AJ111">
        <v>-1.4458641560000001</v>
      </c>
      <c r="AK111">
        <v>-1.486057773</v>
      </c>
      <c r="AL111">
        <v>0.46318479499999998</v>
      </c>
      <c r="AM111">
        <v>-0.73029891300000005</v>
      </c>
      <c r="AN111">
        <v>-0.88868100999999999</v>
      </c>
      <c r="AO111" t="s">
        <v>102</v>
      </c>
      <c r="AP111" t="s">
        <v>102</v>
      </c>
      <c r="AQ111">
        <v>-1.614370168</v>
      </c>
      <c r="AR111" t="s">
        <v>102</v>
      </c>
      <c r="AS111">
        <v>-1.0505944149999999</v>
      </c>
      <c r="AT111">
        <v>-0.81218274099999999</v>
      </c>
      <c r="AU111">
        <v>-0.20933977500000001</v>
      </c>
      <c r="AV111">
        <v>-0.50823964300000002</v>
      </c>
      <c r="AW111">
        <v>0.48034934499999998</v>
      </c>
      <c r="AX111">
        <v>-0.73279713999999996</v>
      </c>
      <c r="AY111">
        <v>-2.4859663190000001</v>
      </c>
      <c r="AZ111">
        <v>0.56474914600000004</v>
      </c>
      <c r="BA111" t="s">
        <v>102</v>
      </c>
      <c r="BB111">
        <v>-1.434548715</v>
      </c>
      <c r="BC111">
        <v>-1.2413672520000001</v>
      </c>
      <c r="BD111">
        <v>-0.869565217</v>
      </c>
      <c r="BE111">
        <v>-0.93457943899999996</v>
      </c>
      <c r="BF111">
        <v>-5.5294117649999999</v>
      </c>
      <c r="BG111" t="s">
        <v>102</v>
      </c>
      <c r="BH111" t="s">
        <v>102</v>
      </c>
      <c r="BI111">
        <v>4.2256846079999999</v>
      </c>
      <c r="BJ111">
        <v>-2.6134521880000001</v>
      </c>
      <c r="BK111">
        <v>0.96120440100000004</v>
      </c>
      <c r="BL111">
        <v>3.5108638050000001</v>
      </c>
      <c r="BM111">
        <v>-0.65387968600000002</v>
      </c>
      <c r="BN111">
        <v>-2.1636876759999999</v>
      </c>
      <c r="BO111">
        <v>-0.64182563699999995</v>
      </c>
      <c r="BP111">
        <v>-0.13340448199999999</v>
      </c>
      <c r="BQ111">
        <v>-2.7572761450000001</v>
      </c>
      <c r="BR111">
        <v>-4.0731504569999997</v>
      </c>
      <c r="BS111">
        <v>-0.61260680300000003</v>
      </c>
      <c r="BT111">
        <v>-5.2562418E-2</v>
      </c>
      <c r="BU111">
        <v>-0.71850141099999998</v>
      </c>
      <c r="BV111">
        <v>-5.9730250480000002</v>
      </c>
      <c r="BW111">
        <v>-0.18681612</v>
      </c>
      <c r="BX111">
        <v>3.0268918070000002</v>
      </c>
      <c r="BY111">
        <v>0.32534040199999997</v>
      </c>
      <c r="BZ111">
        <v>-2.1559211220000001</v>
      </c>
      <c r="CA111">
        <v>2.9899348730000002</v>
      </c>
      <c r="CB111">
        <v>-5.4911955509999997</v>
      </c>
      <c r="CC111">
        <v>0.24048972499999999</v>
      </c>
      <c r="CD111">
        <v>-3.0486202370000002</v>
      </c>
      <c r="CE111">
        <v>-1.7664799659999999</v>
      </c>
      <c r="CF111">
        <v>-2.0212127280000001</v>
      </c>
      <c r="CG111" t="s">
        <v>102</v>
      </c>
      <c r="CH111">
        <v>-0.73698756300000001</v>
      </c>
      <c r="CI111">
        <v>1.1736526949999999</v>
      </c>
      <c r="CJ111" t="s">
        <v>102</v>
      </c>
      <c r="CK111">
        <v>1.5030813000000001E-2</v>
      </c>
      <c r="CL111">
        <v>-0.49539985800000003</v>
      </c>
      <c r="CM111">
        <v>4.4910807970000004</v>
      </c>
      <c r="CN111">
        <v>-0.99097115199999997</v>
      </c>
      <c r="CO111">
        <v>-4.7122492080000002</v>
      </c>
      <c r="CP111">
        <v>-0.54093040000000003</v>
      </c>
      <c r="CQ111" t="s">
        <v>102</v>
      </c>
      <c r="CR111">
        <v>-0.83819628599999996</v>
      </c>
      <c r="CS111">
        <v>0.54209183699999997</v>
      </c>
      <c r="CT111">
        <v>0.29469548099999998</v>
      </c>
      <c r="CU111">
        <v>-1.968205905</v>
      </c>
      <c r="CV111">
        <v>1.0712035289999999</v>
      </c>
      <c r="CW111">
        <v>-1.118385161</v>
      </c>
      <c r="CX111">
        <v>0.78431372499999996</v>
      </c>
      <c r="CY111">
        <v>-3.3864541830000001</v>
      </c>
      <c r="CZ111" t="s">
        <v>102</v>
      </c>
      <c r="DA111" t="s">
        <v>102</v>
      </c>
      <c r="DB111">
        <v>3.4556990710000002</v>
      </c>
      <c r="DC111">
        <v>1.133786848</v>
      </c>
      <c r="DD111">
        <v>-1.1779554059999999</v>
      </c>
      <c r="DE111">
        <v>-0.90626618299999995</v>
      </c>
      <c r="DF111">
        <v>0.651769088</v>
      </c>
      <c r="DG111" t="s">
        <v>102</v>
      </c>
      <c r="DH111">
        <v>-2.273476112</v>
      </c>
      <c r="DI111">
        <v>-1.070518267</v>
      </c>
      <c r="DJ111">
        <v>0.70274068899999997</v>
      </c>
      <c r="DK111" t="s">
        <v>102</v>
      </c>
      <c r="DL111">
        <v>-1.416100873</v>
      </c>
      <c r="DM111" t="s">
        <v>102</v>
      </c>
      <c r="DN111">
        <v>2.1416288890000001</v>
      </c>
      <c r="DO111" t="s">
        <v>102</v>
      </c>
      <c r="DP111">
        <v>-3.2066643840000002</v>
      </c>
      <c r="DQ111">
        <v>1.0101010100000001</v>
      </c>
      <c r="DR111" t="s">
        <v>102</v>
      </c>
      <c r="DS111">
        <v>1.162290142</v>
      </c>
      <c r="DT111">
        <v>-1.25</v>
      </c>
      <c r="DU111">
        <v>1.0465375189999999</v>
      </c>
      <c r="DV111" t="s">
        <v>102</v>
      </c>
      <c r="DW111">
        <v>-3.9835969539999998</v>
      </c>
      <c r="DX111">
        <v>-3.1551270819999999</v>
      </c>
      <c r="DY111">
        <v>-1.910262106</v>
      </c>
      <c r="DZ111">
        <v>1.702065755</v>
      </c>
      <c r="EA111">
        <v>0.57193923099999999</v>
      </c>
      <c r="EB111">
        <v>-1.475893736</v>
      </c>
      <c r="EC111">
        <v>0.630722279</v>
      </c>
      <c r="ED111" t="s">
        <v>102</v>
      </c>
      <c r="EE111">
        <v>0.14792899400000001</v>
      </c>
      <c r="EF111">
        <v>-0.45223289999999999</v>
      </c>
      <c r="EG111">
        <v>4.1820702399999998</v>
      </c>
      <c r="EH111">
        <v>-4.2077922079999999</v>
      </c>
      <c r="EI111" t="s">
        <v>102</v>
      </c>
      <c r="EJ111" t="s">
        <v>102</v>
      </c>
      <c r="EK111">
        <v>-0.38989659300000001</v>
      </c>
      <c r="EL111" t="s">
        <v>102</v>
      </c>
      <c r="EM111" t="s">
        <v>102</v>
      </c>
      <c r="EN111">
        <v>-1.353383459</v>
      </c>
      <c r="EO111">
        <v>0.31438302299999998</v>
      </c>
      <c r="EP111">
        <v>-0.57077625600000004</v>
      </c>
      <c r="EQ111">
        <v>2.9017857139999998</v>
      </c>
      <c r="ER111">
        <v>-1.6909450260000001</v>
      </c>
      <c r="ES111">
        <v>-7.2621641000000001E-2</v>
      </c>
      <c r="ET111">
        <v>-2.152588556</v>
      </c>
      <c r="EU111">
        <v>-1.241559573</v>
      </c>
      <c r="EV111">
        <v>-0.91911764699999998</v>
      </c>
      <c r="EW111">
        <v>1.9504583579999999</v>
      </c>
      <c r="EX111" t="s">
        <v>102</v>
      </c>
      <c r="EY111">
        <v>-7.2576277310000004</v>
      </c>
      <c r="EZ111">
        <v>-0.976290098</v>
      </c>
      <c r="FA111">
        <v>-0.71704357399999996</v>
      </c>
      <c r="FB111">
        <v>-0.99734042599999995</v>
      </c>
      <c r="FC111">
        <v>0.55335968400000002</v>
      </c>
      <c r="FD111">
        <v>-0.55448098000000001</v>
      </c>
      <c r="FE111">
        <v>-0.229029488</v>
      </c>
      <c r="FF111">
        <v>-5.187894912</v>
      </c>
      <c r="FG111">
        <v>-5.7352941179999997</v>
      </c>
      <c r="FH111">
        <v>-2.1822096100000001</v>
      </c>
      <c r="FI111">
        <v>-1.2762645909999999</v>
      </c>
      <c r="FJ111" t="s">
        <v>102</v>
      </c>
      <c r="FK111">
        <v>0.57199701599999997</v>
      </c>
      <c r="FL111">
        <v>-2.215489491</v>
      </c>
      <c r="FM111">
        <v>0.67066713700000002</v>
      </c>
      <c r="FN111">
        <v>0.18480492800000001</v>
      </c>
      <c r="FO111">
        <v>-3.2444124009999999</v>
      </c>
      <c r="FP111" t="s">
        <v>102</v>
      </c>
      <c r="FQ111">
        <v>-0.33149171300000002</v>
      </c>
      <c r="FR111">
        <v>-2.8021015760000001</v>
      </c>
      <c r="FS111">
        <v>-0.17135862900000001</v>
      </c>
      <c r="FT111">
        <v>-0.36555645799999997</v>
      </c>
      <c r="FU111">
        <v>-0.91848450100000001</v>
      </c>
      <c r="FV111">
        <v>-0.63802637200000001</v>
      </c>
      <c r="FW111">
        <v>-1.2974051900000001</v>
      </c>
      <c r="FX111">
        <v>-0.10410469999999999</v>
      </c>
      <c r="FY111">
        <v>3.7971905179999998</v>
      </c>
      <c r="FZ111">
        <v>7.300963941</v>
      </c>
      <c r="GA111" t="s">
        <v>102</v>
      </c>
      <c r="GB111">
        <v>4.4736057000000003E-2</v>
      </c>
      <c r="GC111">
        <v>-2.413692218</v>
      </c>
      <c r="GD111">
        <v>-1.1887779359999999</v>
      </c>
      <c r="GE111">
        <v>-1.8310169869999999</v>
      </c>
      <c r="GF111">
        <v>-2.4549918169999998</v>
      </c>
      <c r="GG111" t="s">
        <v>102</v>
      </c>
      <c r="GH111">
        <v>6.3304514889999997</v>
      </c>
      <c r="GI111">
        <v>-0.62836624799999996</v>
      </c>
      <c r="GJ111">
        <v>0.44071353600000002</v>
      </c>
      <c r="GK111">
        <v>0.48220110599999999</v>
      </c>
      <c r="GL111">
        <v>0.36892361099999998</v>
      </c>
      <c r="GM111">
        <v>3.335777126</v>
      </c>
      <c r="GN111">
        <v>-1.0745153000000001</v>
      </c>
      <c r="GO111">
        <v>-0.15323993</v>
      </c>
      <c r="GP111">
        <v>-1.599537483</v>
      </c>
      <c r="GQ111">
        <v>-3.5010940920000002</v>
      </c>
      <c r="GR111">
        <v>0</v>
      </c>
      <c r="GS111">
        <v>1.275228437</v>
      </c>
      <c r="GT111">
        <v>2.3044692740000001</v>
      </c>
      <c r="GU111">
        <v>-1.3998564250000001</v>
      </c>
      <c r="GV111">
        <v>0</v>
      </c>
      <c r="GW111">
        <v>-0.67210753700000003</v>
      </c>
      <c r="GX111">
        <v>0.494938133</v>
      </c>
      <c r="GY111">
        <v>-0.26968716300000001</v>
      </c>
      <c r="GZ111" t="s">
        <v>102</v>
      </c>
      <c r="HA111" t="s">
        <v>102</v>
      </c>
      <c r="HB111">
        <v>-2.0205479450000001</v>
      </c>
      <c r="HC111">
        <v>5.9461631180000003</v>
      </c>
      <c r="HD111">
        <v>4.3698159009999999</v>
      </c>
      <c r="HE111">
        <v>-0.131291028</v>
      </c>
      <c r="HF111" t="s">
        <v>102</v>
      </c>
      <c r="HG111" t="s">
        <v>102</v>
      </c>
      <c r="HH111">
        <v>-2.2864184010000002</v>
      </c>
      <c r="HI111">
        <v>-1.3440860219999999</v>
      </c>
      <c r="HJ111">
        <v>-3.0239284780000002</v>
      </c>
      <c r="HK111">
        <v>-0.125173853</v>
      </c>
      <c r="HL111" t="s">
        <v>102</v>
      </c>
      <c r="HM111">
        <v>-3.1606321259999999</v>
      </c>
      <c r="HN111" t="s">
        <v>102</v>
      </c>
      <c r="HO111" t="s">
        <v>102</v>
      </c>
      <c r="HP111">
        <v>-2.7738862430000002</v>
      </c>
      <c r="HQ111">
        <v>-3.36073501</v>
      </c>
      <c r="HR111">
        <v>-1.835070231</v>
      </c>
      <c r="HS111">
        <v>1.489018489</v>
      </c>
      <c r="HT111">
        <v>5.91599085</v>
      </c>
      <c r="HU111">
        <v>-1.9347973300000001</v>
      </c>
      <c r="HV111">
        <v>5.7726783790000002</v>
      </c>
      <c r="HW111">
        <v>-0.101265823</v>
      </c>
      <c r="HX111">
        <v>-0.136292835</v>
      </c>
      <c r="HY111">
        <v>-1.456953642</v>
      </c>
      <c r="HZ111">
        <v>1.924025654</v>
      </c>
      <c r="IA111">
        <v>2.156238954</v>
      </c>
      <c r="IB111">
        <v>0.29940119799999998</v>
      </c>
      <c r="IC111">
        <v>0.70830650399999995</v>
      </c>
      <c r="ID111">
        <v>4.4747547259999996</v>
      </c>
      <c r="IE111">
        <v>-3.1542531540000001</v>
      </c>
      <c r="IF111" t="s">
        <v>102</v>
      </c>
      <c r="IG111">
        <v>-0.64153969499999997</v>
      </c>
      <c r="IH111">
        <v>2.6219422880000001</v>
      </c>
      <c r="II111">
        <v>0.55798156200000004</v>
      </c>
      <c r="IJ111">
        <v>5.2396425669999998</v>
      </c>
      <c r="IK111">
        <v>1.4094955490000001</v>
      </c>
      <c r="IL111">
        <v>2.012458074</v>
      </c>
      <c r="IM111">
        <v>-1.2804328220000001</v>
      </c>
      <c r="IN111">
        <v>0.46760186999999998</v>
      </c>
      <c r="IO111" t="s">
        <v>102</v>
      </c>
      <c r="IP111" t="s">
        <v>102</v>
      </c>
      <c r="IQ111">
        <v>-1.1360562620000001</v>
      </c>
      <c r="IR111">
        <v>-2.776485187</v>
      </c>
      <c r="IS111">
        <v>-0.11148271999999999</v>
      </c>
      <c r="IT111">
        <v>-0.96962783399999997</v>
      </c>
      <c r="IU111">
        <v>-2.9333333330000002</v>
      </c>
      <c r="IV111">
        <v>0.705972143</v>
      </c>
      <c r="IW111" t="s">
        <v>102</v>
      </c>
      <c r="IX111">
        <v>3.2674118660000002</v>
      </c>
      <c r="IY111" t="s">
        <v>102</v>
      </c>
      <c r="IZ111">
        <v>-0.25204788900000002</v>
      </c>
      <c r="JA111">
        <v>0.66815144800000004</v>
      </c>
      <c r="JB111" t="s">
        <v>102</v>
      </c>
      <c r="JC111">
        <v>-2.9026750140000002</v>
      </c>
      <c r="JD111">
        <v>5.429553265</v>
      </c>
      <c r="JE111">
        <v>2.8075709780000002</v>
      </c>
      <c r="JF111">
        <v>0.84942084900000003</v>
      </c>
      <c r="JG111">
        <v>0.54225033899999997</v>
      </c>
      <c r="JH111">
        <v>1.2801678910000001</v>
      </c>
      <c r="JI111">
        <v>0.105820106</v>
      </c>
      <c r="JJ111">
        <v>9.6200095999999999E-2</v>
      </c>
      <c r="JK111">
        <v>-0.38356164399999998</v>
      </c>
      <c r="JL111">
        <v>-1.860744298</v>
      </c>
      <c r="JM111">
        <v>-0.98020735199999998</v>
      </c>
      <c r="JN111">
        <v>-0.56084518100000003</v>
      </c>
      <c r="JO111">
        <v>6.0667341E-2</v>
      </c>
      <c r="JP111">
        <v>-2.4028268549999998</v>
      </c>
      <c r="JQ111">
        <v>0.54213898500000002</v>
      </c>
      <c r="JR111">
        <v>-0.77147426900000005</v>
      </c>
      <c r="JS111">
        <v>0.99450653499999997</v>
      </c>
      <c r="JT111">
        <v>0.72388831399999998</v>
      </c>
      <c r="JU111">
        <v>-6.2092517999999999E-2</v>
      </c>
      <c r="JV111">
        <v>1.0018214940000001</v>
      </c>
      <c r="JW111">
        <v>-3.8374717829999998</v>
      </c>
      <c r="JX111">
        <v>-3.044496487</v>
      </c>
      <c r="JY111" t="s">
        <v>102</v>
      </c>
      <c r="JZ111">
        <v>2.0864630279999998</v>
      </c>
      <c r="KA111" t="s">
        <v>102</v>
      </c>
      <c r="KB111">
        <v>1.0931677019999999</v>
      </c>
      <c r="KC111">
        <v>-0.86225479599999999</v>
      </c>
      <c r="KD111" t="s">
        <v>102</v>
      </c>
      <c r="KE111">
        <v>0.41884816800000002</v>
      </c>
      <c r="KF111">
        <v>0.73909829999999999</v>
      </c>
      <c r="KG111">
        <v>-1.1091987000000001</v>
      </c>
      <c r="KH111">
        <v>0.54347826099999996</v>
      </c>
      <c r="KI111">
        <v>-0.20203963799999999</v>
      </c>
      <c r="KJ111" t="s">
        <v>102</v>
      </c>
      <c r="KK111" t="s">
        <v>102</v>
      </c>
      <c r="KL111">
        <v>-4.3459365E-2</v>
      </c>
      <c r="KM111">
        <v>0.45087802599999999</v>
      </c>
      <c r="KN111">
        <v>1.2095598949999999</v>
      </c>
      <c r="KO111">
        <v>-0.28044871799999999</v>
      </c>
      <c r="KP111">
        <v>-7.1599045E-2</v>
      </c>
      <c r="KQ111" t="s">
        <v>102</v>
      </c>
      <c r="KR111">
        <v>-1.27388535</v>
      </c>
      <c r="KS111">
        <v>0.167473018</v>
      </c>
      <c r="KT111">
        <v>-1.325238508</v>
      </c>
      <c r="KU111">
        <v>-0.60163300399999997</v>
      </c>
      <c r="KV111">
        <v>0.41336548400000001</v>
      </c>
      <c r="KW111">
        <v>-6.7521945E-2</v>
      </c>
      <c r="KX111">
        <v>-2.3787313430000001</v>
      </c>
      <c r="KY111">
        <v>-1.055468224</v>
      </c>
      <c r="KZ111" t="s">
        <v>102</v>
      </c>
      <c r="LA111">
        <v>-2.077431539</v>
      </c>
      <c r="LB111">
        <v>0.99490009199999996</v>
      </c>
      <c r="LC111">
        <v>-0.54099042900000005</v>
      </c>
      <c r="LD111" t="s">
        <v>102</v>
      </c>
      <c r="LE111">
        <v>-0.26304252500000003</v>
      </c>
      <c r="LF111">
        <v>-1.629195178</v>
      </c>
      <c r="LG111" t="s">
        <v>102</v>
      </c>
      <c r="LH111">
        <v>0.69149772099999995</v>
      </c>
      <c r="LI111">
        <v>-1.855670103</v>
      </c>
      <c r="LJ111">
        <v>2.6471750300000001</v>
      </c>
      <c r="LK111" t="s">
        <v>102</v>
      </c>
      <c r="LL111" t="s">
        <v>102</v>
      </c>
      <c r="LM111" t="s">
        <v>102</v>
      </c>
      <c r="LN111" t="s">
        <v>102</v>
      </c>
      <c r="LO111">
        <v>-5.219012116</v>
      </c>
      <c r="LP111">
        <v>-5.2896059000000002E-2</v>
      </c>
      <c r="LQ111">
        <v>-0.114580349</v>
      </c>
      <c r="LR111">
        <v>-0.76923076899999998</v>
      </c>
      <c r="LS111">
        <v>-0.72446833399999999</v>
      </c>
      <c r="LT111">
        <v>-3.5276073619999999</v>
      </c>
      <c r="LU111">
        <v>-0.486270023</v>
      </c>
      <c r="LV111" t="s">
        <v>102</v>
      </c>
      <c r="LW111">
        <v>0.17596339999999999</v>
      </c>
      <c r="LX111">
        <v>1.263157895</v>
      </c>
      <c r="LY111">
        <v>6.2066841210000003</v>
      </c>
      <c r="LZ111" t="s">
        <v>102</v>
      </c>
      <c r="MA111">
        <v>-1.070911722</v>
      </c>
      <c r="MB111">
        <v>-2.74611399</v>
      </c>
      <c r="MC111">
        <v>-0.73260073299999995</v>
      </c>
      <c r="MD111">
        <v>-1.923076923</v>
      </c>
      <c r="ME111" t="s">
        <v>102</v>
      </c>
      <c r="MF111" t="s">
        <v>102</v>
      </c>
      <c r="MG111">
        <v>-0.73186959399999996</v>
      </c>
      <c r="MH111" t="s">
        <v>102</v>
      </c>
      <c r="MI111">
        <v>-1.854304636</v>
      </c>
      <c r="MJ111" t="s">
        <v>102</v>
      </c>
      <c r="MK111" t="s">
        <v>102</v>
      </c>
      <c r="ML111" t="s">
        <v>102</v>
      </c>
      <c r="MM111" t="s">
        <v>102</v>
      </c>
      <c r="MN111">
        <v>-5.7872340429999998</v>
      </c>
      <c r="MO111">
        <v>3.8736118460000002</v>
      </c>
      <c r="MP111">
        <v>-3.3635187580000001</v>
      </c>
      <c r="MQ111" t="s">
        <v>102</v>
      </c>
      <c r="MR111">
        <v>-1.4009064689999999</v>
      </c>
      <c r="MS111">
        <v>-1.602732528</v>
      </c>
      <c r="MT111">
        <v>0.36630036599999999</v>
      </c>
      <c r="MU111">
        <v>2.6106465430000001</v>
      </c>
      <c r="MV111">
        <v>-0.12498264100000001</v>
      </c>
      <c r="MW111" t="s">
        <v>102</v>
      </c>
      <c r="MX111" t="s">
        <v>102</v>
      </c>
      <c r="MY111">
        <v>1.5625</v>
      </c>
      <c r="MZ111">
        <v>-2.6345502449999998</v>
      </c>
      <c r="NA111">
        <v>1.5479876E-2</v>
      </c>
      <c r="NB111" t="s">
        <v>102</v>
      </c>
      <c r="NC111">
        <v>-0.171057133</v>
      </c>
      <c r="ND111">
        <v>-1.9607843140000001</v>
      </c>
      <c r="NE111">
        <v>-0.32232070899999998</v>
      </c>
      <c r="NF111">
        <v>0.33065658999999997</v>
      </c>
      <c r="NG111">
        <v>-2.9263370329999998</v>
      </c>
      <c r="NH111">
        <v>-0.39603960399999999</v>
      </c>
      <c r="NI111">
        <v>1.4288807100000001</v>
      </c>
      <c r="NJ111">
        <v>-1.998537655</v>
      </c>
      <c r="NK111" t="s">
        <v>102</v>
      </c>
      <c r="NL111" t="s">
        <v>102</v>
      </c>
      <c r="NM111">
        <v>-3.0441196189999999</v>
      </c>
      <c r="NN111">
        <v>-1.1963614789999999</v>
      </c>
      <c r="NO111" t="s">
        <v>102</v>
      </c>
      <c r="NP111">
        <v>-6.7340067000000003E-2</v>
      </c>
      <c r="NQ111" t="s">
        <v>102</v>
      </c>
      <c r="NR111">
        <v>-1.136363636</v>
      </c>
      <c r="NS111" t="s">
        <v>102</v>
      </c>
      <c r="NT111" t="s">
        <v>102</v>
      </c>
      <c r="NU111" t="s">
        <v>102</v>
      </c>
      <c r="NV111" t="s">
        <v>102</v>
      </c>
      <c r="NW111">
        <v>-7.7262693159999998</v>
      </c>
      <c r="NX111" t="s">
        <v>102</v>
      </c>
      <c r="NY111">
        <v>-0.171037628</v>
      </c>
      <c r="NZ111">
        <v>-5.9136606000000001E-2</v>
      </c>
      <c r="OA111">
        <v>0.202275601</v>
      </c>
      <c r="OB111">
        <v>-0.60171919799999996</v>
      </c>
      <c r="OC111">
        <v>0.376952073</v>
      </c>
      <c r="OD111">
        <v>1.849473414</v>
      </c>
      <c r="OE111" t="s">
        <v>102</v>
      </c>
      <c r="OF111">
        <v>0.61601642700000003</v>
      </c>
      <c r="OG111">
        <v>2.6478375989999998</v>
      </c>
      <c r="OH111">
        <v>0.87565674299999996</v>
      </c>
      <c r="OI111">
        <v>3.3390313389999999</v>
      </c>
      <c r="OJ111">
        <v>-0.95759233899999996</v>
      </c>
      <c r="OK111">
        <v>-3.1590084639999998</v>
      </c>
      <c r="OL111">
        <v>7.0434936000000004E-2</v>
      </c>
      <c r="OM111" t="s">
        <v>102</v>
      </c>
      <c r="ON111">
        <v>-0.99088386799999995</v>
      </c>
      <c r="OO111">
        <v>-0.46312178399999998</v>
      </c>
      <c r="OP111">
        <v>-1.3649425289999999</v>
      </c>
      <c r="OQ111">
        <v>-0.77648363799999998</v>
      </c>
      <c r="OR111">
        <v>-4.5656028370000001</v>
      </c>
      <c r="OS111">
        <v>-4.0400775690000001</v>
      </c>
      <c r="OT111">
        <v>6.8297047419999997</v>
      </c>
      <c r="OU111">
        <v>-0.44150110399999998</v>
      </c>
      <c r="OV111">
        <v>1.3660245179999999</v>
      </c>
      <c r="OW111" t="s">
        <v>102</v>
      </c>
      <c r="OX111">
        <v>0.59171597600000003</v>
      </c>
      <c r="OY111">
        <v>-4.0226628900000003</v>
      </c>
      <c r="OZ111">
        <v>-1.183289061</v>
      </c>
      <c r="PA111">
        <v>-0.45095828599999999</v>
      </c>
      <c r="PB111">
        <v>0.34695450999999999</v>
      </c>
      <c r="PC111" t="s">
        <v>102</v>
      </c>
      <c r="PD111">
        <v>3.4592500350000002</v>
      </c>
      <c r="PE111" t="s">
        <v>102</v>
      </c>
      <c r="PF111">
        <v>8.3610926049999996</v>
      </c>
      <c r="PG111" t="s">
        <v>102</v>
      </c>
      <c r="PH111">
        <v>-2.7642692599999998</v>
      </c>
      <c r="PI111">
        <v>-0.69248525299999997</v>
      </c>
      <c r="PJ111">
        <v>5.5089383439999997</v>
      </c>
      <c r="PK111" t="s">
        <v>102</v>
      </c>
      <c r="PL111">
        <v>-1.817439249</v>
      </c>
      <c r="PM111">
        <v>9.8158539480000009</v>
      </c>
      <c r="PN111" t="s">
        <v>102</v>
      </c>
      <c r="PO111">
        <v>-1.295756398</v>
      </c>
      <c r="PP111" t="s">
        <v>102</v>
      </c>
      <c r="PQ111">
        <v>-0.65402223699999995</v>
      </c>
      <c r="PR111">
        <v>5.6416881999999999</v>
      </c>
      <c r="PS111" t="s">
        <v>102</v>
      </c>
      <c r="PT111">
        <v>-1.431098247</v>
      </c>
      <c r="PU111">
        <v>2.7166666670000001</v>
      </c>
      <c r="PV111">
        <v>1.4654161779999999</v>
      </c>
      <c r="PW111">
        <v>0.14903129700000001</v>
      </c>
      <c r="PX111" t="s">
        <v>102</v>
      </c>
      <c r="PY111" t="s">
        <v>102</v>
      </c>
      <c r="PZ111" t="s">
        <v>102</v>
      </c>
      <c r="QA111">
        <v>0.950475238</v>
      </c>
      <c r="QB111">
        <v>1.8121911040000001</v>
      </c>
      <c r="QC111">
        <v>4.6755059320000001</v>
      </c>
      <c r="QD111" t="s">
        <v>102</v>
      </c>
      <c r="QE111">
        <v>-2.8237585200000002</v>
      </c>
      <c r="QF111" t="s">
        <v>102</v>
      </c>
      <c r="QG111">
        <v>-1.1421911419999999</v>
      </c>
      <c r="QH111">
        <v>0.79667474900000002</v>
      </c>
      <c r="QI111">
        <v>0.99464422299999999</v>
      </c>
      <c r="QJ111">
        <v>0.75482247700000005</v>
      </c>
      <c r="QK111">
        <v>1.856763926</v>
      </c>
      <c r="QL111" t="s">
        <v>102</v>
      </c>
      <c r="QM111">
        <v>0.97372488400000001</v>
      </c>
      <c r="QN111">
        <v>-5.3619303E-2</v>
      </c>
      <c r="QO111">
        <v>0.99302200799999996</v>
      </c>
      <c r="QP111">
        <v>0.63019192199999996</v>
      </c>
      <c r="QQ111">
        <v>-6.25</v>
      </c>
      <c r="QR111" t="s">
        <v>102</v>
      </c>
      <c r="QS111">
        <v>0.57471264399999999</v>
      </c>
      <c r="QT111">
        <v>-0.69204152200000002</v>
      </c>
      <c r="QU111">
        <v>-1.1012282929999999</v>
      </c>
      <c r="QV111">
        <v>-1.4897579139999999</v>
      </c>
      <c r="QW111" t="s">
        <v>102</v>
      </c>
      <c r="QX111">
        <v>0.86109222799999996</v>
      </c>
      <c r="QY111">
        <v>-2.7427317609999999</v>
      </c>
      <c r="QZ111" t="s">
        <v>102</v>
      </c>
      <c r="RA111">
        <v>1.4968218170000001</v>
      </c>
      <c r="RB111">
        <v>-1.7835328610000001</v>
      </c>
      <c r="RC111">
        <v>5.5127272730000003</v>
      </c>
      <c r="RD111">
        <v>4.0114613180000003</v>
      </c>
      <c r="RE111">
        <v>-0.64282844500000003</v>
      </c>
      <c r="RF111" t="s">
        <v>102</v>
      </c>
      <c r="RG111" t="s">
        <v>102</v>
      </c>
      <c r="RH111">
        <v>-0.70840950599999997</v>
      </c>
      <c r="RI111">
        <v>11.146788990999999</v>
      </c>
      <c r="RJ111" t="s">
        <v>102</v>
      </c>
      <c r="RK111">
        <v>-0.15022533800000001</v>
      </c>
      <c r="RL111">
        <v>0.33557047000000001</v>
      </c>
      <c r="RM111">
        <v>0.96153846200000004</v>
      </c>
      <c r="RN111" t="s">
        <v>102</v>
      </c>
      <c r="RO111" t="s">
        <v>102</v>
      </c>
      <c r="RP111">
        <v>-3.850509626</v>
      </c>
      <c r="RQ111">
        <v>-1.012658228</v>
      </c>
      <c r="RR111">
        <v>-2.445453214</v>
      </c>
      <c r="RS111">
        <v>-0.79790892800000002</v>
      </c>
      <c r="RT111">
        <v>1.906614786</v>
      </c>
      <c r="RU111">
        <v>-2.218255992</v>
      </c>
      <c r="RV111">
        <v>-1.7697026899999999</v>
      </c>
      <c r="RW111" t="s">
        <v>102</v>
      </c>
      <c r="RX111" t="s">
        <v>102</v>
      </c>
      <c r="RY111">
        <v>3.787878788</v>
      </c>
      <c r="RZ111" t="s">
        <v>102</v>
      </c>
      <c r="SA111">
        <v>-1.590817559</v>
      </c>
      <c r="SB111">
        <v>0.20415107199999999</v>
      </c>
      <c r="SC111">
        <v>2.7945888220000001</v>
      </c>
      <c r="SD111" t="s">
        <v>102</v>
      </c>
      <c r="SE111">
        <v>-2.30941704</v>
      </c>
      <c r="SF111">
        <v>0.41431695200000002</v>
      </c>
      <c r="SG111" t="s">
        <v>102</v>
      </c>
      <c r="SH111">
        <v>8.5408596200000009</v>
      </c>
      <c r="SI111">
        <v>-2.0479441180000002</v>
      </c>
    </row>
    <row r="112" spans="3:503" x14ac:dyDescent="0.35">
      <c r="C112" s="3">
        <v>39674</v>
      </c>
      <c r="D112" t="s">
        <v>102</v>
      </c>
      <c r="E112">
        <v>2.5023671040000002</v>
      </c>
      <c r="F112">
        <v>0.79365079400000005</v>
      </c>
      <c r="G112">
        <v>-1.4044944E-2</v>
      </c>
      <c r="H112">
        <v>0.88579563400000005</v>
      </c>
      <c r="I112">
        <v>2.3127463860000002</v>
      </c>
      <c r="J112">
        <v>-0.921069464</v>
      </c>
      <c r="K112">
        <v>1.858853182</v>
      </c>
      <c r="L112">
        <v>1.019271949</v>
      </c>
      <c r="M112">
        <v>0.38009675199999998</v>
      </c>
      <c r="N112">
        <v>2.438363587</v>
      </c>
      <c r="O112">
        <v>2.450980392</v>
      </c>
      <c r="P112">
        <v>4.5738045740000004</v>
      </c>
      <c r="Q112">
        <v>0.39424860900000003</v>
      </c>
      <c r="R112">
        <v>0.71283095699999999</v>
      </c>
      <c r="S112">
        <v>-0.57507987199999999</v>
      </c>
      <c r="T112" t="s">
        <v>102</v>
      </c>
      <c r="U112" t="s">
        <v>102</v>
      </c>
      <c r="V112">
        <v>0.100516944</v>
      </c>
      <c r="W112">
        <v>-0.45495905399999997</v>
      </c>
      <c r="X112">
        <v>1.516002246</v>
      </c>
      <c r="Y112">
        <v>-2.7910339839999998</v>
      </c>
      <c r="Z112">
        <v>0.98981077100000003</v>
      </c>
      <c r="AA112">
        <v>3.0044383749999999</v>
      </c>
      <c r="AB112">
        <v>1.306148455</v>
      </c>
      <c r="AC112">
        <v>0.95173351500000003</v>
      </c>
      <c r="AD112">
        <v>5.7553956829999997</v>
      </c>
      <c r="AE112">
        <v>-1.564320186</v>
      </c>
      <c r="AF112">
        <v>3.0257186081721E-2</v>
      </c>
      <c r="AG112">
        <v>0.55959709000000002</v>
      </c>
      <c r="AH112">
        <v>-0.40407305599999999</v>
      </c>
      <c r="AI112">
        <v>-0.34414055399999999</v>
      </c>
      <c r="AJ112">
        <v>0.71647901700000005</v>
      </c>
      <c r="AK112">
        <v>0.45762711900000003</v>
      </c>
      <c r="AL112">
        <v>0.906200318</v>
      </c>
      <c r="AM112">
        <v>0.42771599700000001</v>
      </c>
      <c r="AN112">
        <v>0.37753657400000001</v>
      </c>
      <c r="AO112" t="s">
        <v>102</v>
      </c>
      <c r="AP112" t="s">
        <v>102</v>
      </c>
      <c r="AQ112">
        <v>2.2648486249999999</v>
      </c>
      <c r="AR112" t="s">
        <v>102</v>
      </c>
      <c r="AS112">
        <v>0.72645990500000002</v>
      </c>
      <c r="AT112">
        <v>-8.2678793E-2</v>
      </c>
      <c r="AU112">
        <v>4.8410520999999998E-2</v>
      </c>
      <c r="AV112">
        <v>1.53250774</v>
      </c>
      <c r="AW112">
        <v>0.78226857900000002</v>
      </c>
      <c r="AX112">
        <v>-0.12603528999999999</v>
      </c>
      <c r="AY112">
        <v>0.74013157900000004</v>
      </c>
      <c r="AZ112">
        <v>1.3843541859999999</v>
      </c>
      <c r="BA112" t="s">
        <v>102</v>
      </c>
      <c r="BB112">
        <v>1.024863554</v>
      </c>
      <c r="BC112">
        <v>0.185890059</v>
      </c>
      <c r="BD112">
        <v>0.109649123</v>
      </c>
      <c r="BE112">
        <v>-0.17688679199999999</v>
      </c>
      <c r="BF112">
        <v>1.2204234119999999</v>
      </c>
      <c r="BG112" t="s">
        <v>102</v>
      </c>
      <c r="BH112" t="s">
        <v>102</v>
      </c>
      <c r="BI112">
        <v>-2.853907135</v>
      </c>
      <c r="BJ112">
        <v>3.2868733099999998</v>
      </c>
      <c r="BK112">
        <v>-0.63087864199999999</v>
      </c>
      <c r="BL112">
        <v>-0.90874184099999999</v>
      </c>
      <c r="BM112">
        <v>0.65818341400000002</v>
      </c>
      <c r="BN112">
        <v>0.86538461499999997</v>
      </c>
      <c r="BO112">
        <v>0.66391530600000004</v>
      </c>
      <c r="BP112">
        <v>0.90836227599999997</v>
      </c>
      <c r="BQ112">
        <v>0.65874266100000001</v>
      </c>
      <c r="BR112">
        <v>3.1629116119999998</v>
      </c>
      <c r="BS112">
        <v>1.265206813</v>
      </c>
      <c r="BT112">
        <v>0.15777018100000001</v>
      </c>
      <c r="BU112">
        <v>0.168002068</v>
      </c>
      <c r="BV112">
        <v>4.508196721</v>
      </c>
      <c r="BW112">
        <v>-1.069518717</v>
      </c>
      <c r="BX112">
        <v>-3.6421027069999998</v>
      </c>
      <c r="BY112">
        <v>1.477300024</v>
      </c>
      <c r="BZ112">
        <v>2.1927050389999998</v>
      </c>
      <c r="CA112">
        <v>-2.471974705</v>
      </c>
      <c r="CB112">
        <v>2.4270654569999999</v>
      </c>
      <c r="CC112">
        <v>0.87241003299999997</v>
      </c>
      <c r="CD112">
        <v>3.5510978579999999</v>
      </c>
      <c r="CE112">
        <v>0.70175438599999995</v>
      </c>
      <c r="CF112">
        <v>0.735294118</v>
      </c>
      <c r="CG112" t="s">
        <v>102</v>
      </c>
      <c r="CH112">
        <v>-0.69605568399999995</v>
      </c>
      <c r="CI112">
        <v>0.97064393900000001</v>
      </c>
      <c r="CJ112" t="s">
        <v>102</v>
      </c>
      <c r="CK112">
        <v>9.0171325999999996E-2</v>
      </c>
      <c r="CL112">
        <v>-0.34139402600000002</v>
      </c>
      <c r="CM112">
        <v>-2.5406708170000001</v>
      </c>
      <c r="CN112">
        <v>13.990213523</v>
      </c>
      <c r="CO112">
        <v>5.0561019529999998</v>
      </c>
      <c r="CP112">
        <v>5.402465555</v>
      </c>
      <c r="CQ112" t="s">
        <v>102</v>
      </c>
      <c r="CR112">
        <v>-1.069976461</v>
      </c>
      <c r="CS112">
        <v>0.85632730700000004</v>
      </c>
      <c r="CT112">
        <v>3.0362389809999999</v>
      </c>
      <c r="CU112">
        <v>-1.203724733</v>
      </c>
      <c r="CV112">
        <v>1.1637572730000001</v>
      </c>
      <c r="CW112">
        <v>0.88275862100000002</v>
      </c>
      <c r="CX112">
        <v>-1.06981982</v>
      </c>
      <c r="CY112">
        <v>0.14432989700000001</v>
      </c>
      <c r="CZ112" t="s">
        <v>102</v>
      </c>
      <c r="DA112" t="s">
        <v>102</v>
      </c>
      <c r="DB112">
        <v>-1.106122002</v>
      </c>
      <c r="DC112">
        <v>-2.092675635</v>
      </c>
      <c r="DD112">
        <v>2.064708387</v>
      </c>
      <c r="DE112">
        <v>2.900444212</v>
      </c>
      <c r="DF112">
        <v>2.7937095279999999</v>
      </c>
      <c r="DG112" t="s">
        <v>102</v>
      </c>
      <c r="DH112">
        <v>2.5363544130000002</v>
      </c>
      <c r="DI112">
        <v>0.99622122999999996</v>
      </c>
      <c r="DJ112">
        <v>-1.605024424</v>
      </c>
      <c r="DK112" t="s">
        <v>102</v>
      </c>
      <c r="DL112">
        <v>7.6039603959999997</v>
      </c>
      <c r="DM112" t="s">
        <v>102</v>
      </c>
      <c r="DN112">
        <v>-6.1218242999999999E-2</v>
      </c>
      <c r="DO112" t="s">
        <v>102</v>
      </c>
      <c r="DP112">
        <v>2.5229898610000001</v>
      </c>
      <c r="DQ112">
        <v>9.6774193999999994E-2</v>
      </c>
      <c r="DR112" t="s">
        <v>102</v>
      </c>
      <c r="DS112">
        <v>4.2553190999999997E-2</v>
      </c>
      <c r="DT112">
        <v>2.3082650779999998</v>
      </c>
      <c r="DU112">
        <v>0.969590128</v>
      </c>
      <c r="DV112" t="s">
        <v>102</v>
      </c>
      <c r="DW112">
        <v>2.806589384</v>
      </c>
      <c r="DX112">
        <v>5.6561085970000002</v>
      </c>
      <c r="DY112">
        <v>1.5398550719999999</v>
      </c>
      <c r="DZ112">
        <v>0.82963810599999999</v>
      </c>
      <c r="EA112">
        <v>0.231028967</v>
      </c>
      <c r="EB112">
        <v>2.0306258320000001</v>
      </c>
      <c r="EC112">
        <v>-0.71196094399999998</v>
      </c>
      <c r="ED112" t="s">
        <v>102</v>
      </c>
      <c r="EE112">
        <v>-0.40620383999999998</v>
      </c>
      <c r="EF112">
        <v>-1.7319704709999999</v>
      </c>
      <c r="EG112">
        <v>-1.153249057</v>
      </c>
      <c r="EH112">
        <v>0.27114967499999998</v>
      </c>
      <c r="EI112" t="s">
        <v>102</v>
      </c>
      <c r="EJ112" t="s">
        <v>102</v>
      </c>
      <c r="EK112">
        <v>0.52756977500000002</v>
      </c>
      <c r="EL112" t="s">
        <v>102</v>
      </c>
      <c r="EM112" t="s">
        <v>102</v>
      </c>
      <c r="EN112">
        <v>3.0018761729999999</v>
      </c>
      <c r="EO112">
        <v>-0.41786367200000002</v>
      </c>
      <c r="EP112">
        <v>8.6107922000000003E-2</v>
      </c>
      <c r="EQ112">
        <v>-1.881671793</v>
      </c>
      <c r="ER112">
        <v>1.3104988829999999</v>
      </c>
      <c r="ES112">
        <v>-0.37790697699999998</v>
      </c>
      <c r="ET112">
        <v>1.7822333610000001</v>
      </c>
      <c r="EU112">
        <v>0.52933392099999999</v>
      </c>
      <c r="EV112">
        <v>0.927643785</v>
      </c>
      <c r="EW112">
        <v>0.822651617</v>
      </c>
      <c r="EX112" t="s">
        <v>102</v>
      </c>
      <c r="EY112">
        <v>10.706638116000001</v>
      </c>
      <c r="EZ112">
        <v>3.0281690139999999</v>
      </c>
      <c r="FA112">
        <v>0.55555555599999995</v>
      </c>
      <c r="FB112">
        <v>2.41773002</v>
      </c>
      <c r="FC112">
        <v>1.8081761009999999</v>
      </c>
      <c r="FD112">
        <v>-0.15560166</v>
      </c>
      <c r="FE112">
        <v>-8.6083214000000005E-2</v>
      </c>
      <c r="FF112">
        <v>2.4202034370000001</v>
      </c>
      <c r="FG112">
        <v>7.4570982839999997</v>
      </c>
      <c r="FH112">
        <v>2.581032413</v>
      </c>
      <c r="FI112">
        <v>-0.39413526700000001</v>
      </c>
      <c r="FJ112" t="s">
        <v>102</v>
      </c>
      <c r="FK112">
        <v>-1.1869436200000001</v>
      </c>
      <c r="FL112">
        <v>2.9821843530000001</v>
      </c>
      <c r="FM112">
        <v>-0.78892005600000004</v>
      </c>
      <c r="FN112">
        <v>-0.67636810800000002</v>
      </c>
      <c r="FO112">
        <v>-0.29806259299999999</v>
      </c>
      <c r="FP112" t="s">
        <v>102</v>
      </c>
      <c r="FQ112">
        <v>6.9290465999999995E-2</v>
      </c>
      <c r="FR112">
        <v>5.1351351349999996</v>
      </c>
      <c r="FS112">
        <v>1.005394801</v>
      </c>
      <c r="FT112">
        <v>2.6769941570000002</v>
      </c>
      <c r="FU112">
        <v>-1.242236025</v>
      </c>
      <c r="FV112">
        <v>0.57077625600000004</v>
      </c>
      <c r="FW112">
        <v>1.31445905</v>
      </c>
      <c r="FX112">
        <v>-1.4887599E-2</v>
      </c>
      <c r="FY112">
        <v>-2.8970183970000001</v>
      </c>
      <c r="FZ112">
        <v>-0.91498918600000001</v>
      </c>
      <c r="GA112" t="s">
        <v>102</v>
      </c>
      <c r="GB112">
        <v>0.14905351</v>
      </c>
      <c r="GC112">
        <v>2.623294858</v>
      </c>
      <c r="GD112">
        <v>1.6361886430000001</v>
      </c>
      <c r="GE112">
        <v>2</v>
      </c>
      <c r="GF112">
        <v>-0.83892617400000002</v>
      </c>
      <c r="GG112" t="s">
        <v>102</v>
      </c>
      <c r="GH112">
        <v>-6.3239677999999994E-2</v>
      </c>
      <c r="GI112">
        <v>-1.2195121950000001</v>
      </c>
      <c r="GJ112">
        <v>0.98203092400000003</v>
      </c>
      <c r="GK112">
        <v>0.19760056500000001</v>
      </c>
      <c r="GL112">
        <v>-1.0162162159999999</v>
      </c>
      <c r="GM112">
        <v>-0.28378857800000001</v>
      </c>
      <c r="GN112">
        <v>-0.40141676500000001</v>
      </c>
      <c r="GO112">
        <v>-0.24117518099999999</v>
      </c>
      <c r="GP112">
        <v>-1.0184097139999999</v>
      </c>
      <c r="GQ112">
        <v>3.4920634920000002</v>
      </c>
      <c r="GR112">
        <v>0.79413561399999999</v>
      </c>
      <c r="GS112">
        <v>-1.9631171919999999</v>
      </c>
      <c r="GT112">
        <v>-2.0932878270000002</v>
      </c>
      <c r="GU112">
        <v>-0.16381507100000001</v>
      </c>
      <c r="GV112">
        <v>0.24425989300000001</v>
      </c>
      <c r="GW112">
        <v>-0.96665055600000005</v>
      </c>
      <c r="GX112">
        <v>-0.179091113</v>
      </c>
      <c r="GY112">
        <v>2.81233099</v>
      </c>
      <c r="GZ112" t="s">
        <v>102</v>
      </c>
      <c r="HA112" t="s">
        <v>102</v>
      </c>
      <c r="HB112">
        <v>1.537923803</v>
      </c>
      <c r="HC112">
        <v>-3.564656807</v>
      </c>
      <c r="HD112">
        <v>-1.763907734</v>
      </c>
      <c r="HE112">
        <v>1.139351446</v>
      </c>
      <c r="HF112" t="s">
        <v>102</v>
      </c>
      <c r="HG112" t="s">
        <v>102</v>
      </c>
      <c r="HH112">
        <v>1.064873196</v>
      </c>
      <c r="HI112">
        <v>1.9073569480000001</v>
      </c>
      <c r="HJ112">
        <v>1.355748373</v>
      </c>
      <c r="HK112">
        <v>-0.47347166099999999</v>
      </c>
      <c r="HL112" t="s">
        <v>102</v>
      </c>
      <c r="HM112">
        <v>2.9332782480000001</v>
      </c>
      <c r="HN112" t="s">
        <v>102</v>
      </c>
      <c r="HO112" t="s">
        <v>102</v>
      </c>
      <c r="HP112">
        <v>2.9682997119999999</v>
      </c>
      <c r="HQ112">
        <v>2.0515386539999998</v>
      </c>
      <c r="HR112">
        <v>0.43849526900000002</v>
      </c>
      <c r="HS112">
        <v>1.6505685290000001</v>
      </c>
      <c r="HT112">
        <v>-2.9056640819999999</v>
      </c>
      <c r="HU112">
        <v>0.52283713099999995</v>
      </c>
      <c r="HV112">
        <v>-1.8757062149999999</v>
      </c>
      <c r="HW112">
        <v>-1.1150532179999999</v>
      </c>
      <c r="HX112">
        <v>0.17547280200000001</v>
      </c>
      <c r="HY112">
        <v>2.0833333330000001</v>
      </c>
      <c r="HZ112">
        <v>2.7105517909999999</v>
      </c>
      <c r="IA112">
        <v>0.17301038099999999</v>
      </c>
      <c r="IB112">
        <v>-0.33582089599999998</v>
      </c>
      <c r="IC112">
        <v>1.854219949</v>
      </c>
      <c r="ID112">
        <v>-2.7714154830000002</v>
      </c>
      <c r="IE112">
        <v>1.428871612</v>
      </c>
      <c r="IF112" t="s">
        <v>102</v>
      </c>
      <c r="IG112">
        <v>6.6182405170000003</v>
      </c>
      <c r="IH112">
        <v>0.39965743599999998</v>
      </c>
      <c r="II112">
        <v>-0.43425814200000001</v>
      </c>
      <c r="IJ112">
        <v>3.8595137000000002E-2</v>
      </c>
      <c r="IK112">
        <v>1.5727871250000001</v>
      </c>
      <c r="IL112">
        <v>-0.52157420600000004</v>
      </c>
      <c r="IM112">
        <v>-0.23748629900000001</v>
      </c>
      <c r="IN112">
        <v>-0.84219858199999997</v>
      </c>
      <c r="IO112" t="s">
        <v>102</v>
      </c>
      <c r="IP112" t="s">
        <v>102</v>
      </c>
      <c r="IQ112">
        <v>-1.012311902</v>
      </c>
      <c r="IR112">
        <v>1.9783024890000001</v>
      </c>
      <c r="IS112">
        <v>-0.96726190499999998</v>
      </c>
      <c r="IT112">
        <v>4.7372210219999999</v>
      </c>
      <c r="IU112">
        <v>1.9780219779999999</v>
      </c>
      <c r="IV112">
        <v>0.89048882200000001</v>
      </c>
      <c r="IW112" t="s">
        <v>102</v>
      </c>
      <c r="IX112">
        <v>0.97141271200000001</v>
      </c>
      <c r="IY112" t="s">
        <v>102</v>
      </c>
      <c r="IZ112">
        <v>1.1528742890000001</v>
      </c>
      <c r="JA112">
        <v>-1.1061946899999999</v>
      </c>
      <c r="JB112" t="s">
        <v>102</v>
      </c>
      <c r="JC112">
        <v>5.4513481830000003</v>
      </c>
      <c r="JD112">
        <v>1.5971316820000001</v>
      </c>
      <c r="JE112">
        <v>-1.1966861</v>
      </c>
      <c r="JF112">
        <v>3.330781011</v>
      </c>
      <c r="JG112">
        <v>-1.258426966</v>
      </c>
      <c r="JH112">
        <v>-1.6369664319999999</v>
      </c>
      <c r="JI112">
        <v>-0.58139534900000001</v>
      </c>
      <c r="JJ112">
        <v>0.31234983199999999</v>
      </c>
      <c r="JK112">
        <v>0.52255225500000002</v>
      </c>
      <c r="JL112">
        <v>0.122324159</v>
      </c>
      <c r="JM112">
        <v>0.98991052700000004</v>
      </c>
      <c r="JN112">
        <v>0.9181532</v>
      </c>
      <c r="JO112">
        <v>1.1721907840000001</v>
      </c>
      <c r="JP112">
        <v>2.2447501810000001</v>
      </c>
      <c r="JQ112">
        <v>0.31862745100000001</v>
      </c>
      <c r="JR112">
        <v>1.6213141179999999</v>
      </c>
      <c r="JS112">
        <v>0.52518053099999995</v>
      </c>
      <c r="JT112">
        <v>0.69815195100000005</v>
      </c>
      <c r="JU112">
        <v>2.045596502</v>
      </c>
      <c r="JV112">
        <v>0.18034265099999999</v>
      </c>
      <c r="JW112">
        <v>1.1737089199999999</v>
      </c>
      <c r="JX112">
        <v>2.7313266440000001</v>
      </c>
      <c r="JY112" t="s">
        <v>102</v>
      </c>
      <c r="JZ112">
        <v>-0.83387835200000004</v>
      </c>
      <c r="KA112" t="s">
        <v>102</v>
      </c>
      <c r="KB112">
        <v>-1.5237159010000001</v>
      </c>
      <c r="KC112">
        <v>0.54359643400000002</v>
      </c>
      <c r="KD112" t="s">
        <v>102</v>
      </c>
      <c r="KE112">
        <v>-0.55613486300000003</v>
      </c>
      <c r="KF112">
        <v>-0.73367571499999995</v>
      </c>
      <c r="KG112">
        <v>0.75420615000000002</v>
      </c>
      <c r="KH112">
        <v>2.4024024019999999</v>
      </c>
      <c r="KI112">
        <v>2.6993155309999999</v>
      </c>
      <c r="KJ112" t="s">
        <v>102</v>
      </c>
      <c r="KK112" t="s">
        <v>102</v>
      </c>
      <c r="KL112">
        <v>8.6956521999999994E-2</v>
      </c>
      <c r="KM112">
        <v>3.0238601460000001</v>
      </c>
      <c r="KN112">
        <v>6.5514758820000001</v>
      </c>
      <c r="KO112">
        <v>-0.58256327799999996</v>
      </c>
      <c r="KP112">
        <v>-1.4091234770000001</v>
      </c>
      <c r="KQ112" t="s">
        <v>102</v>
      </c>
      <c r="KR112">
        <v>4.7311827959999997</v>
      </c>
      <c r="KS112">
        <v>0.61304105499999995</v>
      </c>
      <c r="KT112">
        <v>2.963822382</v>
      </c>
      <c r="KU112">
        <v>0.34587116299999998</v>
      </c>
      <c r="KV112">
        <v>-0.82332744199999996</v>
      </c>
      <c r="KW112">
        <v>0.32094594599999998</v>
      </c>
      <c r="KX112">
        <v>-0.66889632099999996</v>
      </c>
      <c r="KY112">
        <v>1.429868361</v>
      </c>
      <c r="KZ112" t="s">
        <v>102</v>
      </c>
      <c r="LA112">
        <v>2.507232401</v>
      </c>
      <c r="LB112">
        <v>1.0596026489999999</v>
      </c>
      <c r="LC112">
        <v>-4.1841004000000001E-2</v>
      </c>
      <c r="LD112" t="s">
        <v>102</v>
      </c>
      <c r="LE112">
        <v>1.472527473</v>
      </c>
      <c r="LF112">
        <v>2.881748923</v>
      </c>
      <c r="LG112" t="s">
        <v>102</v>
      </c>
      <c r="LH112">
        <v>2.4972686120000001</v>
      </c>
      <c r="LI112">
        <v>2.9831932769999998</v>
      </c>
      <c r="LJ112">
        <v>0.73133179400000004</v>
      </c>
      <c r="LK112" t="s">
        <v>102</v>
      </c>
      <c r="LL112" t="s">
        <v>102</v>
      </c>
      <c r="LM112" t="s">
        <v>102</v>
      </c>
      <c r="LN112" t="s">
        <v>102</v>
      </c>
      <c r="LO112">
        <v>1.27826942</v>
      </c>
      <c r="LP112">
        <v>0.26462026999999999</v>
      </c>
      <c r="LQ112">
        <v>-0.88901634600000001</v>
      </c>
      <c r="LR112">
        <v>1.1886304910000001</v>
      </c>
      <c r="LS112">
        <v>0.89453860600000001</v>
      </c>
      <c r="LT112">
        <v>1.3778484369999999</v>
      </c>
      <c r="LU112">
        <v>2.127048002</v>
      </c>
      <c r="LV112" t="s">
        <v>102</v>
      </c>
      <c r="LW112">
        <v>0.38650737899999998</v>
      </c>
      <c r="LX112">
        <v>-1.871101871</v>
      </c>
      <c r="LY112">
        <v>-2.146171694</v>
      </c>
      <c r="LZ112" t="s">
        <v>102</v>
      </c>
      <c r="MA112">
        <v>-0.70216500900000001</v>
      </c>
      <c r="MB112">
        <v>0.63931806099999999</v>
      </c>
      <c r="MC112">
        <v>4.0590405900000004</v>
      </c>
      <c r="MD112">
        <v>0.95860566400000002</v>
      </c>
      <c r="ME112" t="s">
        <v>102</v>
      </c>
      <c r="MF112" t="s">
        <v>102</v>
      </c>
      <c r="MG112">
        <v>0.93833780200000005</v>
      </c>
      <c r="MH112" t="s">
        <v>102</v>
      </c>
      <c r="MI112">
        <v>1.0121457490000001</v>
      </c>
      <c r="MJ112" t="s">
        <v>102</v>
      </c>
      <c r="MK112" t="s">
        <v>102</v>
      </c>
      <c r="ML112" t="s">
        <v>102</v>
      </c>
      <c r="MM112" t="s">
        <v>102</v>
      </c>
      <c r="MN112">
        <v>3.1616982839999999</v>
      </c>
      <c r="MO112">
        <v>0.22909507400000001</v>
      </c>
      <c r="MP112">
        <v>1.8072289159999999</v>
      </c>
      <c r="MQ112" t="s">
        <v>102</v>
      </c>
      <c r="MR112">
        <v>1.7969076470000001</v>
      </c>
      <c r="MS112">
        <v>0.80106809099999998</v>
      </c>
      <c r="MT112">
        <v>2.447402319</v>
      </c>
      <c r="MU112">
        <v>-0.59630292200000001</v>
      </c>
      <c r="MV112">
        <v>-1.543381535</v>
      </c>
      <c r="MW112" t="s">
        <v>102</v>
      </c>
      <c r="MX112" t="s">
        <v>102</v>
      </c>
      <c r="MY112">
        <v>-1.538461538</v>
      </c>
      <c r="MZ112">
        <v>0.30923850000000003</v>
      </c>
      <c r="NA112">
        <v>-0.18785222300000001</v>
      </c>
      <c r="NB112" t="s">
        <v>102</v>
      </c>
      <c r="NC112">
        <v>2.4674434540000001</v>
      </c>
      <c r="ND112">
        <v>0.117647059</v>
      </c>
      <c r="NE112">
        <v>1.5763945029999999</v>
      </c>
      <c r="NF112">
        <v>0</v>
      </c>
      <c r="NG112">
        <v>1.221413721</v>
      </c>
      <c r="NH112">
        <v>0.59642147099999998</v>
      </c>
      <c r="NI112">
        <v>-1.1739594449999999</v>
      </c>
      <c r="NJ112">
        <v>5.1977120120000002</v>
      </c>
      <c r="NK112" t="s">
        <v>102</v>
      </c>
      <c r="NL112" t="s">
        <v>102</v>
      </c>
      <c r="NM112">
        <v>2.6970954360000001</v>
      </c>
      <c r="NN112">
        <v>1.9813869710000001</v>
      </c>
      <c r="NO112" t="s">
        <v>102</v>
      </c>
      <c r="NP112">
        <v>0.97708894899999998</v>
      </c>
      <c r="NQ112" t="s">
        <v>102</v>
      </c>
      <c r="NR112">
        <v>-0.14992503700000001</v>
      </c>
      <c r="NS112" t="s">
        <v>102</v>
      </c>
      <c r="NT112" t="s">
        <v>102</v>
      </c>
      <c r="NU112" t="s">
        <v>102</v>
      </c>
      <c r="NV112" t="s">
        <v>102</v>
      </c>
      <c r="NW112">
        <v>6.2200956940000003</v>
      </c>
      <c r="NX112" t="s">
        <v>102</v>
      </c>
      <c r="NY112">
        <v>1.856082239</v>
      </c>
      <c r="NZ112">
        <v>-2.307692308</v>
      </c>
      <c r="OA112">
        <v>0.95886954300000005</v>
      </c>
      <c r="OB112">
        <v>1.2683770539999999</v>
      </c>
      <c r="OC112">
        <v>1.984978541</v>
      </c>
      <c r="OD112">
        <v>-2.2950819669999998</v>
      </c>
      <c r="OE112" t="s">
        <v>102</v>
      </c>
      <c r="OF112">
        <v>0.56514913700000002</v>
      </c>
      <c r="OG112">
        <v>-0.63055316699999997</v>
      </c>
      <c r="OH112">
        <v>4.8363095239999998</v>
      </c>
      <c r="OI112">
        <v>-2.6797529779999998</v>
      </c>
      <c r="OJ112">
        <v>1.519337017</v>
      </c>
      <c r="OK112">
        <v>1.279850164</v>
      </c>
      <c r="OL112">
        <v>-0.246348759</v>
      </c>
      <c r="OM112" t="s">
        <v>102</v>
      </c>
      <c r="ON112">
        <v>3.3626901519999999</v>
      </c>
      <c r="OO112">
        <v>2.6882646910000001</v>
      </c>
      <c r="OP112">
        <v>3.7144938089999999</v>
      </c>
      <c r="OQ112">
        <v>2.012297373</v>
      </c>
      <c r="OR112">
        <v>1.486298189</v>
      </c>
      <c r="OS112">
        <v>1.7851128329999999</v>
      </c>
      <c r="OT112">
        <v>-1.6750418760000001</v>
      </c>
      <c r="OU112">
        <v>3.99113082</v>
      </c>
      <c r="OV112">
        <v>0.38009675199999998</v>
      </c>
      <c r="OW112" t="s">
        <v>102</v>
      </c>
      <c r="OX112">
        <v>2.1323529410000002</v>
      </c>
      <c r="OY112">
        <v>-0.81463990600000002</v>
      </c>
      <c r="OZ112">
        <v>1.0508308900000001</v>
      </c>
      <c r="PA112">
        <v>1.925254813</v>
      </c>
      <c r="PB112">
        <v>1.4214368040000001</v>
      </c>
      <c r="PC112" t="s">
        <v>102</v>
      </c>
      <c r="PD112">
        <v>0.29423565600000001</v>
      </c>
      <c r="PE112" t="s">
        <v>102</v>
      </c>
      <c r="PF112">
        <v>-4.4881647710000001</v>
      </c>
      <c r="PG112" t="s">
        <v>102</v>
      </c>
      <c r="PH112">
        <v>1.2371676760000001</v>
      </c>
      <c r="PI112">
        <v>0.72314049599999997</v>
      </c>
      <c r="PJ112">
        <v>-5.0138312589999998</v>
      </c>
      <c r="PK112" t="s">
        <v>102</v>
      </c>
      <c r="PL112">
        <v>2.7246256240000002</v>
      </c>
      <c r="PM112">
        <v>-1.3107670149999999</v>
      </c>
      <c r="PN112" t="s">
        <v>102</v>
      </c>
      <c r="PO112">
        <v>3.8070233020000002</v>
      </c>
      <c r="PP112" t="s">
        <v>102</v>
      </c>
      <c r="PQ112">
        <v>-0.39499670799999997</v>
      </c>
      <c r="PR112">
        <v>-1.4981655119999999</v>
      </c>
      <c r="PS112" t="s">
        <v>102</v>
      </c>
      <c r="PT112">
        <v>8.1566069000000005E-2</v>
      </c>
      <c r="PU112">
        <v>2.4825571960000001</v>
      </c>
      <c r="PV112">
        <v>1.5597920279999999</v>
      </c>
      <c r="PW112">
        <v>0.42517006800000001</v>
      </c>
      <c r="PX112" t="s">
        <v>102</v>
      </c>
      <c r="PY112" t="s">
        <v>102</v>
      </c>
      <c r="PZ112" t="s">
        <v>102</v>
      </c>
      <c r="QA112">
        <v>-0.123885035</v>
      </c>
      <c r="QB112">
        <v>1.42394822</v>
      </c>
      <c r="QC112">
        <v>2.213333333</v>
      </c>
      <c r="QD112" t="s">
        <v>102</v>
      </c>
      <c r="QE112">
        <v>2.6052104210000002</v>
      </c>
      <c r="QF112" t="s">
        <v>102</v>
      </c>
      <c r="QG112">
        <v>0.28295213400000002</v>
      </c>
      <c r="QH112">
        <v>1.8900343639999999</v>
      </c>
      <c r="QI112">
        <v>1.4393939389999999</v>
      </c>
      <c r="QJ112">
        <v>-0.138734739</v>
      </c>
      <c r="QK112">
        <v>0.86805555599999995</v>
      </c>
      <c r="QL112" t="s">
        <v>102</v>
      </c>
      <c r="QM112">
        <v>1.1688711169999999</v>
      </c>
      <c r="QN112">
        <v>-0.80472102999999995</v>
      </c>
      <c r="QO112">
        <v>1.0698047610000001</v>
      </c>
      <c r="QP112">
        <v>1.907201822</v>
      </c>
      <c r="QQ112">
        <v>-0.28571428599999998</v>
      </c>
      <c r="QR112" t="s">
        <v>102</v>
      </c>
      <c r="QS112">
        <v>0</v>
      </c>
      <c r="QT112">
        <v>0.24888004</v>
      </c>
      <c r="QU112">
        <v>-0.89935760200000003</v>
      </c>
      <c r="QV112">
        <v>4.8204158789999996</v>
      </c>
      <c r="QW112" t="s">
        <v>102</v>
      </c>
      <c r="QX112">
        <v>-0.24713547499999999</v>
      </c>
      <c r="QY112">
        <v>2.8200789620000002</v>
      </c>
      <c r="QZ112" t="s">
        <v>102</v>
      </c>
      <c r="RA112">
        <v>2.6262626259999999</v>
      </c>
      <c r="RB112">
        <v>0.11194029899999999</v>
      </c>
      <c r="RC112">
        <v>-2.3021781090000002</v>
      </c>
      <c r="RD112">
        <v>-2.7548209369999999</v>
      </c>
      <c r="RE112">
        <v>2.1431459770000001</v>
      </c>
      <c r="RF112" t="s">
        <v>102</v>
      </c>
      <c r="RG112" t="s">
        <v>102</v>
      </c>
      <c r="RH112">
        <v>1.818181818</v>
      </c>
      <c r="RI112">
        <v>-4.7255468430000001</v>
      </c>
      <c r="RJ112" t="s">
        <v>102</v>
      </c>
      <c r="RK112">
        <v>-0.902708124</v>
      </c>
      <c r="RL112">
        <v>1.6053511709999999</v>
      </c>
      <c r="RM112">
        <v>-1.2380952380000001</v>
      </c>
      <c r="RN112" t="s">
        <v>102</v>
      </c>
      <c r="RO112" t="s">
        <v>102</v>
      </c>
      <c r="RP112">
        <v>5.1825677270000003</v>
      </c>
      <c r="RQ112">
        <v>-3.1329923270000002</v>
      </c>
      <c r="RR112">
        <v>5.1636145300000003</v>
      </c>
      <c r="RS112">
        <v>0.54084038300000004</v>
      </c>
      <c r="RT112">
        <v>-1.1454753719999999</v>
      </c>
      <c r="RU112">
        <v>-0.599739244</v>
      </c>
      <c r="RV112">
        <v>3.5311073739999999</v>
      </c>
      <c r="RW112" t="s">
        <v>102</v>
      </c>
      <c r="RX112" t="s">
        <v>102</v>
      </c>
      <c r="RY112">
        <v>-2.2782570230000001</v>
      </c>
      <c r="RZ112" t="s">
        <v>102</v>
      </c>
      <c r="SA112">
        <v>2.0257826890000001</v>
      </c>
      <c r="SB112">
        <v>3.2597623090000001</v>
      </c>
      <c r="SC112">
        <v>1.298701299</v>
      </c>
      <c r="SD112" t="s">
        <v>102</v>
      </c>
      <c r="SE112">
        <v>-1.8820289189999999</v>
      </c>
      <c r="SF112">
        <v>2.23495702</v>
      </c>
      <c r="SG112" t="s">
        <v>102</v>
      </c>
      <c r="SH112">
        <v>-4.7756628140000004</v>
      </c>
      <c r="SI112">
        <v>0.243111831</v>
      </c>
    </row>
    <row r="113" spans="3:503" x14ac:dyDescent="0.35">
      <c r="C113" s="3">
        <v>39675</v>
      </c>
      <c r="D113" t="s">
        <v>102</v>
      </c>
      <c r="E113">
        <v>1.3196094E-2</v>
      </c>
      <c r="F113">
        <v>-0.49405589</v>
      </c>
      <c r="G113">
        <v>0.196656834</v>
      </c>
      <c r="H113">
        <v>3.5120727500000002</v>
      </c>
      <c r="I113">
        <v>2.7482661190000002</v>
      </c>
      <c r="J113">
        <v>-0.49063912199999998</v>
      </c>
      <c r="K113">
        <v>0.52582740500000003</v>
      </c>
      <c r="L113">
        <v>1.3015092420000001</v>
      </c>
      <c r="M113">
        <v>2.185886403</v>
      </c>
      <c r="N113">
        <v>0.68764877000000002</v>
      </c>
      <c r="O113">
        <v>1.3249907990000001</v>
      </c>
      <c r="P113">
        <v>1.7229953609999999</v>
      </c>
      <c r="Q113">
        <v>-1.9404019400000001</v>
      </c>
      <c r="R113">
        <v>0.96056622899999999</v>
      </c>
      <c r="S113">
        <v>1.7352185090000001</v>
      </c>
      <c r="T113" t="s">
        <v>102</v>
      </c>
      <c r="U113" t="s">
        <v>102</v>
      </c>
      <c r="V113">
        <v>2.711232248</v>
      </c>
      <c r="W113">
        <v>0.45703839099999999</v>
      </c>
      <c r="X113">
        <v>2.599557522</v>
      </c>
      <c r="Y113">
        <v>-1.353763761</v>
      </c>
      <c r="Z113">
        <v>0.77832228299999995</v>
      </c>
      <c r="AA113">
        <v>-1.3589658600000001</v>
      </c>
      <c r="AB113">
        <v>4.7169810999999999E-2</v>
      </c>
      <c r="AC113">
        <v>5.3198653199999999</v>
      </c>
      <c r="AD113">
        <v>6.6893424039999996</v>
      </c>
      <c r="AE113">
        <v>0.98055790399999998</v>
      </c>
      <c r="AF113">
        <v>1.02843315184511</v>
      </c>
      <c r="AG113">
        <v>0.61213132999999997</v>
      </c>
      <c r="AH113">
        <v>1.7526777019999999</v>
      </c>
      <c r="AI113">
        <v>7.2700836000000005E-2</v>
      </c>
      <c r="AJ113">
        <v>0.94850948499999999</v>
      </c>
      <c r="AK113">
        <v>2.1427366289999998</v>
      </c>
      <c r="AL113">
        <v>-0.45690877600000002</v>
      </c>
      <c r="AM113">
        <v>1.567291312</v>
      </c>
      <c r="AN113">
        <v>-0.58768218100000003</v>
      </c>
      <c r="AO113" t="s">
        <v>102</v>
      </c>
      <c r="AP113" t="s">
        <v>102</v>
      </c>
      <c r="AQ113">
        <v>1.6723163839999999</v>
      </c>
      <c r="AR113" t="s">
        <v>102</v>
      </c>
      <c r="AS113">
        <v>-0.24965325899999999</v>
      </c>
      <c r="AT113">
        <v>0.91021927999999996</v>
      </c>
      <c r="AU113">
        <v>0.467741935</v>
      </c>
      <c r="AV113">
        <v>0.83854246099999996</v>
      </c>
      <c r="AW113">
        <v>-0.64683053000000001</v>
      </c>
      <c r="AX113">
        <v>0.180277628</v>
      </c>
      <c r="AY113">
        <v>2.0408163269999999</v>
      </c>
      <c r="AZ113">
        <v>-0.979002963</v>
      </c>
      <c r="BA113" t="s">
        <v>102</v>
      </c>
      <c r="BB113">
        <v>-2.0469415930000001</v>
      </c>
      <c r="BC113">
        <v>3.0835836720000001</v>
      </c>
      <c r="BD113">
        <v>0.61610076700000005</v>
      </c>
      <c r="BE113">
        <v>0.27564481200000002</v>
      </c>
      <c r="BF113">
        <v>0.59055118100000004</v>
      </c>
      <c r="BG113" t="s">
        <v>102</v>
      </c>
      <c r="BH113" t="s">
        <v>102</v>
      </c>
      <c r="BI113">
        <v>-3.2175332249999999</v>
      </c>
      <c r="BJ113">
        <v>3.5246727089999998</v>
      </c>
      <c r="BK113">
        <v>1.0619877639999999</v>
      </c>
      <c r="BL113">
        <v>-2.2087315940000001</v>
      </c>
      <c r="BM113">
        <v>0.65387968600000002</v>
      </c>
      <c r="BN113">
        <v>0.76263107699999999</v>
      </c>
      <c r="BO113">
        <v>2.6203208560000002</v>
      </c>
      <c r="BP113">
        <v>0.79428117600000003</v>
      </c>
      <c r="BQ113">
        <v>8.5360648999999997E-2</v>
      </c>
      <c r="BR113">
        <v>2.8979420409999999</v>
      </c>
      <c r="BS113">
        <v>0.78487906500000004</v>
      </c>
      <c r="BT113">
        <v>1.3126804940000001</v>
      </c>
      <c r="BU113">
        <v>1.174042059</v>
      </c>
      <c r="BV113">
        <v>0.196078431</v>
      </c>
      <c r="BW113">
        <v>1.1891891889999999</v>
      </c>
      <c r="BX113">
        <v>-2.1544664230000001</v>
      </c>
      <c r="BY113">
        <v>-0.68647177199999998</v>
      </c>
      <c r="BZ113">
        <v>0.68083350499999995</v>
      </c>
      <c r="CA113">
        <v>0.884173298</v>
      </c>
      <c r="CB113">
        <v>5.1938726659999999</v>
      </c>
      <c r="CC113">
        <v>0.237837838</v>
      </c>
      <c r="CD113">
        <v>2.277486911</v>
      </c>
      <c r="CE113">
        <v>-0.34843205599999999</v>
      </c>
      <c r="CF113">
        <v>0.28386050299999999</v>
      </c>
      <c r="CG113" t="s">
        <v>102</v>
      </c>
      <c r="CH113">
        <v>0.93457943899999996</v>
      </c>
      <c r="CI113">
        <v>1.172332943</v>
      </c>
      <c r="CJ113" t="s">
        <v>102</v>
      </c>
      <c r="CK113">
        <v>0.43543543499999998</v>
      </c>
      <c r="CL113">
        <v>1.527262347</v>
      </c>
      <c r="CM113">
        <v>-1.494075219</v>
      </c>
      <c r="CN113">
        <v>1.424390244</v>
      </c>
      <c r="CO113">
        <v>0.36919831199999997</v>
      </c>
      <c r="CP113">
        <v>-0.29813094800000001</v>
      </c>
      <c r="CQ113" t="s">
        <v>102</v>
      </c>
      <c r="CR113">
        <v>1.0274713390000001</v>
      </c>
      <c r="CS113">
        <v>1.6352201260000001</v>
      </c>
      <c r="CT113">
        <v>1.077313054</v>
      </c>
      <c r="CU113">
        <v>-0.36781609199999998</v>
      </c>
      <c r="CV113">
        <v>0.12330456200000001</v>
      </c>
      <c r="CW113">
        <v>0.24610336299999999</v>
      </c>
      <c r="CX113">
        <v>1.1952191240000001</v>
      </c>
      <c r="CY113">
        <v>-0.185299568</v>
      </c>
      <c r="CZ113" t="s">
        <v>102</v>
      </c>
      <c r="DA113" t="s">
        <v>102</v>
      </c>
      <c r="DB113">
        <v>0.276854928</v>
      </c>
      <c r="DC113">
        <v>0.91603053400000001</v>
      </c>
      <c r="DD113">
        <v>-0.583941606</v>
      </c>
      <c r="DE113">
        <v>1.650584053</v>
      </c>
      <c r="DF113">
        <v>1.0259179270000001</v>
      </c>
      <c r="DG113" t="s">
        <v>102</v>
      </c>
      <c r="DH113">
        <v>-0.89050131899999996</v>
      </c>
      <c r="DI113">
        <v>1.3435374149999999</v>
      </c>
      <c r="DJ113">
        <v>0.59101654800000003</v>
      </c>
      <c r="DK113" t="s">
        <v>102</v>
      </c>
      <c r="DL113">
        <v>2.4843577479999999</v>
      </c>
      <c r="DM113" t="s">
        <v>102</v>
      </c>
      <c r="DN113">
        <v>-9.1883614000000002E-2</v>
      </c>
      <c r="DO113" t="s">
        <v>102</v>
      </c>
      <c r="DP113">
        <v>1.0234590619999999</v>
      </c>
      <c r="DQ113">
        <v>1.192394457</v>
      </c>
      <c r="DR113" t="s">
        <v>102</v>
      </c>
      <c r="DS113">
        <v>-1.276052744</v>
      </c>
      <c r="DT113">
        <v>1.7467248909999999</v>
      </c>
      <c r="DU113">
        <v>2.226102139</v>
      </c>
      <c r="DV113" t="s">
        <v>102</v>
      </c>
      <c r="DW113">
        <v>-0.59347181000000004</v>
      </c>
      <c r="DX113">
        <v>1.1206896550000001</v>
      </c>
      <c r="DY113">
        <v>3.3452274750000002</v>
      </c>
      <c r="DZ113">
        <v>0.12767768500000001</v>
      </c>
      <c r="EA113">
        <v>1.613475177</v>
      </c>
      <c r="EB113">
        <v>3.034257749</v>
      </c>
      <c r="EC113">
        <v>1.2702315099999999</v>
      </c>
      <c r="ED113" t="s">
        <v>102</v>
      </c>
      <c r="EE113">
        <v>-0.40786058600000002</v>
      </c>
      <c r="EF113">
        <v>0.49118751799999999</v>
      </c>
      <c r="EG113">
        <v>-2.1539151900000002</v>
      </c>
      <c r="EH113">
        <v>0.27041644100000001</v>
      </c>
      <c r="EI113" t="s">
        <v>102</v>
      </c>
      <c r="EJ113" t="s">
        <v>102</v>
      </c>
      <c r="EK113">
        <v>-0.37243947900000002</v>
      </c>
      <c r="EL113" t="s">
        <v>102</v>
      </c>
      <c r="EM113" t="s">
        <v>102</v>
      </c>
      <c r="EN113">
        <v>0.68306010900000003</v>
      </c>
      <c r="EO113">
        <v>1.02281668</v>
      </c>
      <c r="EP113">
        <v>0.32979638700000002</v>
      </c>
      <c r="EQ113">
        <v>-1.5673981189999999</v>
      </c>
      <c r="ER113">
        <v>1.8594737619999999</v>
      </c>
      <c r="ES113">
        <v>-1.70703239</v>
      </c>
      <c r="ET113">
        <v>1.586867305</v>
      </c>
      <c r="EU113">
        <v>1.3383062750000001</v>
      </c>
      <c r="EV113">
        <v>2.1599264709999999</v>
      </c>
      <c r="EW113">
        <v>2.2960151799999999</v>
      </c>
      <c r="EX113" t="s">
        <v>102</v>
      </c>
      <c r="EY113">
        <v>-1.0022859150000001</v>
      </c>
      <c r="EZ113">
        <v>6.6985645930000004</v>
      </c>
      <c r="FA113">
        <v>1.1970534070000001</v>
      </c>
      <c r="FB113">
        <v>2</v>
      </c>
      <c r="FC113">
        <v>-0.88803088799999996</v>
      </c>
      <c r="FD113">
        <v>1.2597402600000001</v>
      </c>
      <c r="FE113">
        <v>0.48822515799999999</v>
      </c>
      <c r="FF113">
        <v>3.047945205</v>
      </c>
      <c r="FG113">
        <v>-1.1614401860000001</v>
      </c>
      <c r="FH113">
        <v>2.8671737859999999</v>
      </c>
      <c r="FI113">
        <v>2.2000633110000001</v>
      </c>
      <c r="FJ113" t="s">
        <v>102</v>
      </c>
      <c r="FK113">
        <v>2.0020020019999998</v>
      </c>
      <c r="FL113">
        <v>1.6735614889999999</v>
      </c>
      <c r="FM113">
        <v>0.95423219699999995</v>
      </c>
      <c r="FN113">
        <v>1.712752786</v>
      </c>
      <c r="FO113">
        <v>-0.37369207799999998</v>
      </c>
      <c r="FP113" t="s">
        <v>102</v>
      </c>
      <c r="FQ113">
        <v>1.274061764</v>
      </c>
      <c r="FR113">
        <v>1.2853470440000001</v>
      </c>
      <c r="FS113">
        <v>1.0439427050000001</v>
      </c>
      <c r="FT113">
        <v>0.88671254600000005</v>
      </c>
      <c r="FU113">
        <v>-2.2267550570000001</v>
      </c>
      <c r="FV113">
        <v>1.8019296250000001</v>
      </c>
      <c r="FW113">
        <v>3.0938123750000002</v>
      </c>
      <c r="FX113">
        <v>-1.622989875</v>
      </c>
      <c r="FY113">
        <v>-2.3301393730000002</v>
      </c>
      <c r="FZ113">
        <v>-1.94761585</v>
      </c>
      <c r="GA113" t="s">
        <v>102</v>
      </c>
      <c r="GB113">
        <v>0.75904152400000002</v>
      </c>
      <c r="GC113">
        <v>1.1539585160000001</v>
      </c>
      <c r="GD113">
        <v>1.325757576</v>
      </c>
      <c r="GE113">
        <v>0.110156422</v>
      </c>
      <c r="GF113">
        <v>-0.78962210899999996</v>
      </c>
      <c r="GG113" t="s">
        <v>102</v>
      </c>
      <c r="GH113">
        <v>-3.5075031640000001</v>
      </c>
      <c r="GI113">
        <v>0.86877000500000001</v>
      </c>
      <c r="GJ113">
        <v>0.20691082099999999</v>
      </c>
      <c r="GK113">
        <v>-1.394562614</v>
      </c>
      <c r="GL113">
        <v>1.7256443859999999</v>
      </c>
      <c r="GM113">
        <v>-7.1149057000000002E-2</v>
      </c>
      <c r="GN113">
        <v>0.49786628700000002</v>
      </c>
      <c r="GO113">
        <v>0.19780219800000001</v>
      </c>
      <c r="GP113">
        <v>-0.118717847</v>
      </c>
      <c r="GQ113">
        <v>0.74496056099999997</v>
      </c>
      <c r="GR113">
        <v>-2.848484848</v>
      </c>
      <c r="GS113">
        <v>1.6889158580000001</v>
      </c>
      <c r="GT113">
        <v>-2.045084825</v>
      </c>
      <c r="GU113">
        <v>0.83865086600000005</v>
      </c>
      <c r="GV113">
        <v>-0.909681611</v>
      </c>
      <c r="GW113">
        <v>1.342118106</v>
      </c>
      <c r="GX113">
        <v>-1.278313523</v>
      </c>
      <c r="GY113">
        <v>0.210415571</v>
      </c>
      <c r="GZ113" t="s">
        <v>102</v>
      </c>
      <c r="HA113" t="s">
        <v>102</v>
      </c>
      <c r="HB113">
        <v>3.3562822720000001</v>
      </c>
      <c r="HC113">
        <v>-0.88478175400000003</v>
      </c>
      <c r="HD113">
        <v>-3.8674033149999998</v>
      </c>
      <c r="HE113">
        <v>-0.43327556299999997</v>
      </c>
      <c r="HF113" t="s">
        <v>102</v>
      </c>
      <c r="HG113" t="s">
        <v>102</v>
      </c>
      <c r="HH113">
        <v>2.2459448219999998</v>
      </c>
      <c r="HI113">
        <v>-0.229182582</v>
      </c>
      <c r="HJ113">
        <v>5.3504547999999999E-2</v>
      </c>
      <c r="HK113">
        <v>1.5391073179999999</v>
      </c>
      <c r="HL113" t="s">
        <v>102</v>
      </c>
      <c r="HM113">
        <v>6.0204696000000002E-2</v>
      </c>
      <c r="HN113" t="s">
        <v>102</v>
      </c>
      <c r="HO113" t="s">
        <v>102</v>
      </c>
      <c r="HP113">
        <v>0.86761824799999998</v>
      </c>
      <c r="HQ113">
        <v>1.961265016</v>
      </c>
      <c r="HR113">
        <v>1.1948529409999999</v>
      </c>
      <c r="HS113">
        <v>1.070483522</v>
      </c>
      <c r="HT113">
        <v>-3.6295622280000002</v>
      </c>
      <c r="HU113">
        <v>-0.18645731099999999</v>
      </c>
      <c r="HV113">
        <v>-2.8212805159999998</v>
      </c>
      <c r="HW113">
        <v>-7.8421322399999998</v>
      </c>
      <c r="HX113">
        <v>1.1093810820000001</v>
      </c>
      <c r="HY113">
        <v>-1.492209787</v>
      </c>
      <c r="HZ113">
        <v>1.272384543</v>
      </c>
      <c r="IA113">
        <v>-0.34542314299999999</v>
      </c>
      <c r="IB113">
        <v>-7.4878322999999997E-2</v>
      </c>
      <c r="IC113">
        <v>1.1090186230000001</v>
      </c>
      <c r="ID113">
        <v>0.447585395</v>
      </c>
      <c r="IE113">
        <v>7.2923140670000004</v>
      </c>
      <c r="IF113" t="s">
        <v>102</v>
      </c>
      <c r="IG113">
        <v>-0.60560181700000004</v>
      </c>
      <c r="IH113">
        <v>1.663349446</v>
      </c>
      <c r="II113">
        <v>1.0419190700000001</v>
      </c>
      <c r="IJ113">
        <v>-2.2376543209999999</v>
      </c>
      <c r="IK113">
        <v>2.0885848039999999</v>
      </c>
      <c r="IL113">
        <v>-1.0962821730000001</v>
      </c>
      <c r="IM113">
        <v>1.629738143</v>
      </c>
      <c r="IN113">
        <v>-2.2351362999999999E-2</v>
      </c>
      <c r="IO113" t="s">
        <v>102</v>
      </c>
      <c r="IP113" t="s">
        <v>102</v>
      </c>
      <c r="IQ113">
        <v>0.525152018</v>
      </c>
      <c r="IR113">
        <v>0.76658322899999998</v>
      </c>
      <c r="IS113">
        <v>-1.5777610820000001</v>
      </c>
      <c r="IT113">
        <v>1.608468518</v>
      </c>
      <c r="IU113">
        <v>0.75431034500000005</v>
      </c>
      <c r="IV113">
        <v>-1.4647887319999999</v>
      </c>
      <c r="IW113" t="s">
        <v>102</v>
      </c>
      <c r="IX113">
        <v>9.4832325449999999</v>
      </c>
      <c r="IY113" t="s">
        <v>102</v>
      </c>
      <c r="IZ113">
        <v>1.4363778300000001</v>
      </c>
      <c r="JA113">
        <v>-1.1931394479999999</v>
      </c>
      <c r="JB113" t="s">
        <v>102</v>
      </c>
      <c r="JC113">
        <v>3.6687048359999999</v>
      </c>
      <c r="JD113">
        <v>1.5078601220000001</v>
      </c>
      <c r="JE113">
        <v>-0.68322981400000005</v>
      </c>
      <c r="JF113">
        <v>-7.4101519000000005E-2</v>
      </c>
      <c r="JG113">
        <v>0.364132909</v>
      </c>
      <c r="JH113">
        <v>-6.3197808999999994E-2</v>
      </c>
      <c r="JI113">
        <v>1.701222754</v>
      </c>
      <c r="JJ113">
        <v>0.76646706600000003</v>
      </c>
      <c r="JK113">
        <v>1.586867305</v>
      </c>
      <c r="JL113">
        <v>2.1380574220000002</v>
      </c>
      <c r="JM113">
        <v>-0.16022620200000001</v>
      </c>
      <c r="JN113">
        <v>0.81881985999999995</v>
      </c>
      <c r="JO113">
        <v>1.7379145030000001</v>
      </c>
      <c r="JP113">
        <v>-0.77903682699999999</v>
      </c>
      <c r="JQ113">
        <v>-0.90398240900000004</v>
      </c>
      <c r="JR113">
        <v>0.29856316500000002</v>
      </c>
      <c r="JS113">
        <v>0.45713219500000002</v>
      </c>
      <c r="JT113">
        <v>-0.815660685</v>
      </c>
      <c r="JU113">
        <v>0.99464422299999999</v>
      </c>
      <c r="JV113">
        <v>1.6201620160000001</v>
      </c>
      <c r="JW113">
        <v>0.31272066999999998</v>
      </c>
      <c r="JX113">
        <v>1.085187195</v>
      </c>
      <c r="JY113" t="s">
        <v>102</v>
      </c>
      <c r="JZ113">
        <v>0.34624896900000002</v>
      </c>
      <c r="KA113" t="s">
        <v>102</v>
      </c>
      <c r="KB113">
        <v>-2.2959820309999999</v>
      </c>
      <c r="KC113">
        <v>0.67041522499999995</v>
      </c>
      <c r="KD113" t="s">
        <v>102</v>
      </c>
      <c r="KE113">
        <v>-1.2233484800000001</v>
      </c>
      <c r="KF113">
        <v>-0.36954914999999999</v>
      </c>
      <c r="KG113">
        <v>5.585412668</v>
      </c>
      <c r="KH113">
        <v>-2.3460410559999998</v>
      </c>
      <c r="KI113">
        <v>3.2572984140000001</v>
      </c>
      <c r="KJ113" t="s">
        <v>102</v>
      </c>
      <c r="KK113" t="s">
        <v>102</v>
      </c>
      <c r="KL113">
        <v>0</v>
      </c>
      <c r="KM113">
        <v>2.4306351749999999</v>
      </c>
      <c r="KN113">
        <v>0.94594594600000004</v>
      </c>
      <c r="KO113">
        <v>0.26267932900000002</v>
      </c>
      <c r="KP113">
        <v>1.7441860469999999</v>
      </c>
      <c r="KQ113" t="s">
        <v>102</v>
      </c>
      <c r="KR113">
        <v>2.6830937709999998</v>
      </c>
      <c r="KS113">
        <v>-1.1078286559999999</v>
      </c>
      <c r="KT113">
        <v>-0.20829065099999999</v>
      </c>
      <c r="KU113">
        <v>0.804251041</v>
      </c>
      <c r="KV113">
        <v>1.0467550590000001</v>
      </c>
      <c r="KW113">
        <v>1.0439467920000001</v>
      </c>
      <c r="KX113">
        <v>1.9721019719999999</v>
      </c>
      <c r="KY113">
        <v>1.6558514209999999</v>
      </c>
      <c r="KZ113" t="s">
        <v>102</v>
      </c>
      <c r="LA113">
        <v>1.975540922</v>
      </c>
      <c r="LB113">
        <v>6.5530799000000001E-2</v>
      </c>
      <c r="LC113">
        <v>-0.52323147800000003</v>
      </c>
      <c r="LD113" t="s">
        <v>102</v>
      </c>
      <c r="LE113">
        <v>-1.017977041</v>
      </c>
      <c r="LF113">
        <v>0.41854475200000002</v>
      </c>
      <c r="LG113" t="s">
        <v>102</v>
      </c>
      <c r="LH113">
        <v>1.24866758</v>
      </c>
      <c r="LI113">
        <v>-1.0199918400000001</v>
      </c>
      <c r="LJ113">
        <v>1.9105846390000001</v>
      </c>
      <c r="LK113" t="s">
        <v>102</v>
      </c>
      <c r="LL113" t="s">
        <v>102</v>
      </c>
      <c r="LM113" t="s">
        <v>102</v>
      </c>
      <c r="LN113" t="s">
        <v>102</v>
      </c>
      <c r="LO113">
        <v>1.82038835</v>
      </c>
      <c r="LP113">
        <v>0.211137503</v>
      </c>
      <c r="LQ113">
        <v>1.157407407</v>
      </c>
      <c r="LR113">
        <v>-2.5536261489999998</v>
      </c>
      <c r="LS113">
        <v>-2.3331778000000001E-2</v>
      </c>
      <c r="LT113">
        <v>1.411395714</v>
      </c>
      <c r="LU113">
        <v>-0.47846889999999997</v>
      </c>
      <c r="LV113" t="s">
        <v>102</v>
      </c>
      <c r="LW113">
        <v>0.73503675199999996</v>
      </c>
      <c r="LX113">
        <v>0.45903954800000002</v>
      </c>
      <c r="LY113">
        <v>-3.0231179610000001</v>
      </c>
      <c r="LZ113" t="s">
        <v>102</v>
      </c>
      <c r="MA113">
        <v>-2.3276370059999998</v>
      </c>
      <c r="MB113">
        <v>2.382212811</v>
      </c>
      <c r="MC113">
        <v>3.3096926710000001</v>
      </c>
      <c r="MD113">
        <v>-0.51791109199999996</v>
      </c>
      <c r="ME113" t="s">
        <v>102</v>
      </c>
      <c r="MF113" t="s">
        <v>102</v>
      </c>
      <c r="MG113">
        <v>0.92961487399999998</v>
      </c>
      <c r="MH113" t="s">
        <v>102</v>
      </c>
      <c r="MI113">
        <v>0.601202405</v>
      </c>
      <c r="MJ113" t="s">
        <v>102</v>
      </c>
      <c r="MK113" t="s">
        <v>102</v>
      </c>
      <c r="ML113" t="s">
        <v>102</v>
      </c>
      <c r="MM113" t="s">
        <v>102</v>
      </c>
      <c r="MN113">
        <v>2.7145359020000002</v>
      </c>
      <c r="MO113">
        <v>-1.2571428570000001</v>
      </c>
      <c r="MP113">
        <v>-3.2873109999999997E-2</v>
      </c>
      <c r="MQ113" t="s">
        <v>102</v>
      </c>
      <c r="MR113">
        <v>1.7651888339999999</v>
      </c>
      <c r="MS113">
        <v>1.562913907</v>
      </c>
      <c r="MT113">
        <v>1.257334451</v>
      </c>
      <c r="MU113">
        <v>0.21995600900000001</v>
      </c>
      <c r="MV113">
        <v>-1.0026832370000001</v>
      </c>
      <c r="MW113" t="s">
        <v>102</v>
      </c>
      <c r="MX113" t="s">
        <v>102</v>
      </c>
      <c r="MY113">
        <v>1.5625</v>
      </c>
      <c r="MZ113">
        <v>-1.849710983</v>
      </c>
      <c r="NA113">
        <v>-0.62735257200000005</v>
      </c>
      <c r="NB113" t="s">
        <v>102</v>
      </c>
      <c r="NC113">
        <v>-1.036789298</v>
      </c>
      <c r="ND113">
        <v>-1.4492753620000001</v>
      </c>
      <c r="NE113">
        <v>2.5467568639999998</v>
      </c>
      <c r="NF113">
        <v>-0.14124293800000001</v>
      </c>
      <c r="NG113">
        <v>1.1810012839999999</v>
      </c>
      <c r="NH113">
        <v>1.0540184450000001</v>
      </c>
      <c r="NI113">
        <v>1.684665227</v>
      </c>
      <c r="NJ113">
        <v>3.4515366429999998</v>
      </c>
      <c r="NK113" t="s">
        <v>102</v>
      </c>
      <c r="NL113" t="s">
        <v>102</v>
      </c>
      <c r="NM113">
        <v>0.36363636399999999</v>
      </c>
      <c r="NN113">
        <v>0.30418997199999998</v>
      </c>
      <c r="NO113" t="s">
        <v>102</v>
      </c>
      <c r="NP113">
        <v>0.26693359999999999</v>
      </c>
      <c r="NQ113" t="s">
        <v>102</v>
      </c>
      <c r="NR113">
        <v>-1.101101101</v>
      </c>
      <c r="NS113" t="s">
        <v>102</v>
      </c>
      <c r="NT113" t="s">
        <v>102</v>
      </c>
      <c r="NU113" t="s">
        <v>102</v>
      </c>
      <c r="NV113" t="s">
        <v>102</v>
      </c>
      <c r="NW113">
        <v>2.4774774769999999</v>
      </c>
      <c r="NX113" t="s">
        <v>102</v>
      </c>
      <c r="NY113">
        <v>0.62111801200000005</v>
      </c>
      <c r="NZ113">
        <v>0.30284675999999999</v>
      </c>
      <c r="OA113">
        <v>-0.19995001200000001</v>
      </c>
      <c r="OB113">
        <v>2.533447196</v>
      </c>
      <c r="OC113">
        <v>1.209889532</v>
      </c>
      <c r="OD113">
        <v>-0.51626226099999994</v>
      </c>
      <c r="OE113" t="s">
        <v>102</v>
      </c>
      <c r="OF113">
        <v>0.71807680299999999</v>
      </c>
      <c r="OG113">
        <v>0.40380732600000002</v>
      </c>
      <c r="OH113">
        <v>0.354861604</v>
      </c>
      <c r="OI113">
        <v>-1.7677053819999999</v>
      </c>
      <c r="OJ113">
        <v>0.98639455799999998</v>
      </c>
      <c r="OK113">
        <v>0.38526737599999999</v>
      </c>
      <c r="OL113">
        <v>-0.26459693099999998</v>
      </c>
      <c r="OM113" t="s">
        <v>102</v>
      </c>
      <c r="ON113">
        <v>-0.27110766800000002</v>
      </c>
      <c r="OO113">
        <v>3.3732500999999998E-2</v>
      </c>
      <c r="OP113">
        <v>-1.3342696629999999</v>
      </c>
      <c r="OQ113">
        <v>1.8767123290000001</v>
      </c>
      <c r="OR113">
        <v>4.9885583520000001</v>
      </c>
      <c r="OS113">
        <v>4.367968233</v>
      </c>
      <c r="OT113">
        <v>5.4798409990000003</v>
      </c>
      <c r="OU113">
        <v>2.0255863540000001</v>
      </c>
      <c r="OV113">
        <v>-2.0998278830000001</v>
      </c>
      <c r="OW113" t="s">
        <v>102</v>
      </c>
      <c r="OX113">
        <v>1.907847372</v>
      </c>
      <c r="OY113">
        <v>0.82133079399999998</v>
      </c>
      <c r="OZ113">
        <v>2.9262394199999999</v>
      </c>
      <c r="PA113">
        <v>4.2222222220000001</v>
      </c>
      <c r="PB113">
        <v>-1.0606060610000001</v>
      </c>
      <c r="PC113" t="s">
        <v>102</v>
      </c>
      <c r="PD113">
        <v>-1.800240032</v>
      </c>
      <c r="PE113" t="s">
        <v>102</v>
      </c>
      <c r="PF113">
        <v>0.51496620500000001</v>
      </c>
      <c r="PG113" t="s">
        <v>102</v>
      </c>
      <c r="PH113">
        <v>6.6042641709999996</v>
      </c>
      <c r="PI113">
        <v>-0.102564103</v>
      </c>
      <c r="PJ113">
        <v>-2.912267929</v>
      </c>
      <c r="PK113" t="s">
        <v>102</v>
      </c>
      <c r="PL113">
        <v>1.984207329</v>
      </c>
      <c r="PM113">
        <v>-5.8965190099999996</v>
      </c>
      <c r="PN113" t="s">
        <v>102</v>
      </c>
      <c r="PO113">
        <v>0.94846664599999997</v>
      </c>
      <c r="PP113" t="s">
        <v>102</v>
      </c>
      <c r="PQ113">
        <v>-2.181097158</v>
      </c>
      <c r="PR113">
        <v>-2.7935851010000001</v>
      </c>
      <c r="PS113" t="s">
        <v>102</v>
      </c>
      <c r="PT113">
        <v>0.27709861499999999</v>
      </c>
      <c r="PU113">
        <v>2.3749208359999998</v>
      </c>
      <c r="PV113">
        <v>0.28441410700000003</v>
      </c>
      <c r="PW113">
        <v>1.354784081</v>
      </c>
      <c r="PX113" t="s">
        <v>102</v>
      </c>
      <c r="PY113" t="s">
        <v>102</v>
      </c>
      <c r="PZ113" t="s">
        <v>102</v>
      </c>
      <c r="QA113">
        <v>0.42173157999999999</v>
      </c>
      <c r="QB113">
        <v>-0.19942565400000001</v>
      </c>
      <c r="QC113">
        <v>-2.53065484</v>
      </c>
      <c r="QD113" t="s">
        <v>102</v>
      </c>
      <c r="QE113">
        <v>1.513671875</v>
      </c>
      <c r="QF113" t="s">
        <v>102</v>
      </c>
      <c r="QG113">
        <v>-0.47025629000000002</v>
      </c>
      <c r="QH113">
        <v>1.416526138</v>
      </c>
      <c r="QI113">
        <v>0.22404779699999999</v>
      </c>
      <c r="QJ113">
        <v>-0.305640456</v>
      </c>
      <c r="QK113">
        <v>-2.7538726329999998</v>
      </c>
      <c r="QL113" t="s">
        <v>102</v>
      </c>
      <c r="QM113">
        <v>1.0945576159999999</v>
      </c>
      <c r="QN113">
        <v>-1.24391563</v>
      </c>
      <c r="QO113">
        <v>0.29108229699999999</v>
      </c>
      <c r="QP113">
        <v>-1.036850217</v>
      </c>
      <c r="QQ113">
        <v>3.1518624640000001</v>
      </c>
      <c r="QR113" t="s">
        <v>102</v>
      </c>
      <c r="QS113">
        <v>-9.5238094999999995E-2</v>
      </c>
      <c r="QT113">
        <v>-4.9652433000000003E-2</v>
      </c>
      <c r="QU113">
        <v>-4.3215212000000003E-2</v>
      </c>
      <c r="QV113">
        <v>2.2542831379999999</v>
      </c>
      <c r="QW113" t="s">
        <v>102</v>
      </c>
      <c r="QX113">
        <v>-9.0090089999999998E-2</v>
      </c>
      <c r="QY113">
        <v>1.6456390569999999</v>
      </c>
      <c r="QZ113" t="s">
        <v>102</v>
      </c>
      <c r="RA113">
        <v>-1.3976377950000001</v>
      </c>
      <c r="RB113">
        <v>-0.68331469700000003</v>
      </c>
      <c r="RC113">
        <v>-3.4005926340000001</v>
      </c>
      <c r="RD113">
        <v>-3.966005666</v>
      </c>
      <c r="RE113">
        <v>1.464766429</v>
      </c>
      <c r="RF113" t="s">
        <v>102</v>
      </c>
      <c r="RG113" t="s">
        <v>102</v>
      </c>
      <c r="RH113">
        <v>0.83634719700000004</v>
      </c>
      <c r="RI113">
        <v>-0.86636343900000001</v>
      </c>
      <c r="RJ113" t="s">
        <v>102</v>
      </c>
      <c r="RK113">
        <v>0.45546558700000001</v>
      </c>
      <c r="RL113">
        <v>0.39499670799999997</v>
      </c>
      <c r="RM113">
        <v>7.425265188</v>
      </c>
      <c r="RN113" t="s">
        <v>102</v>
      </c>
      <c r="RO113" t="s">
        <v>102</v>
      </c>
      <c r="RP113">
        <v>-0.44792833100000001</v>
      </c>
      <c r="RQ113">
        <v>1.1221122109999999</v>
      </c>
      <c r="RR113">
        <v>4.1393091640000002</v>
      </c>
      <c r="RS113">
        <v>2.0551724139999998</v>
      </c>
      <c r="RT113">
        <v>0.38624951699999999</v>
      </c>
      <c r="RU113">
        <v>0.65582371500000003</v>
      </c>
      <c r="RV113">
        <v>-1.368909513</v>
      </c>
      <c r="RW113" t="s">
        <v>102</v>
      </c>
      <c r="RX113" t="s">
        <v>102</v>
      </c>
      <c r="RY113">
        <v>-2.0823902219999999</v>
      </c>
      <c r="RZ113" t="s">
        <v>102</v>
      </c>
      <c r="SA113">
        <v>-0.76213397500000002</v>
      </c>
      <c r="SB113">
        <v>-2.3018743829999999</v>
      </c>
      <c r="SC113">
        <v>-8.5470085000000001E-2</v>
      </c>
      <c r="SD113" t="s">
        <v>102</v>
      </c>
      <c r="SE113">
        <v>2.5263157889999999</v>
      </c>
      <c r="SF113">
        <v>-1.7264573990000001</v>
      </c>
      <c r="SG113" t="s">
        <v>102</v>
      </c>
      <c r="SH113">
        <v>-3.9800107090000001</v>
      </c>
      <c r="SI113">
        <v>-0.56588520600000003</v>
      </c>
    </row>
    <row r="114" spans="3:503" x14ac:dyDescent="0.35">
      <c r="C114" s="3">
        <v>39678</v>
      </c>
      <c r="D114" t="s">
        <v>102</v>
      </c>
      <c r="E114">
        <v>-1.1215199890000001</v>
      </c>
      <c r="F114">
        <v>-1.2567882079999999</v>
      </c>
      <c r="G114">
        <v>-0.33646432100000001</v>
      </c>
      <c r="H114">
        <v>-2.665858831</v>
      </c>
      <c r="I114">
        <v>-1.899754749</v>
      </c>
      <c r="J114">
        <v>-0.70066173600000003</v>
      </c>
      <c r="K114">
        <v>-1.2923076920000001</v>
      </c>
      <c r="L114">
        <v>-0.43523749699999997</v>
      </c>
      <c r="M114">
        <v>-0.90955027799999999</v>
      </c>
      <c r="N114">
        <v>-3.4935644859999999</v>
      </c>
      <c r="O114">
        <v>-2.07046858</v>
      </c>
      <c r="P114">
        <v>-4.5602605860000001</v>
      </c>
      <c r="Q114">
        <v>-1.258160237</v>
      </c>
      <c r="R114">
        <v>-1.652478718</v>
      </c>
      <c r="S114">
        <v>-0.82122552100000001</v>
      </c>
      <c r="T114" t="s">
        <v>102</v>
      </c>
      <c r="U114" t="s">
        <v>102</v>
      </c>
      <c r="V114">
        <v>-0.46089385500000002</v>
      </c>
      <c r="W114">
        <v>-1.046405823</v>
      </c>
      <c r="X114">
        <v>-5.0134770890000002</v>
      </c>
      <c r="Y114">
        <v>-2.518473835</v>
      </c>
      <c r="Z114">
        <v>-0.62929061799999997</v>
      </c>
      <c r="AA114">
        <v>-3.225806452</v>
      </c>
      <c r="AB114">
        <v>-0.53433914800000004</v>
      </c>
      <c r="AC114">
        <v>-2.685421995</v>
      </c>
      <c r="AD114">
        <v>-0.106269926</v>
      </c>
      <c r="AE114">
        <v>0.73664825</v>
      </c>
      <c r="AF114">
        <v>-1.4520958083832201</v>
      </c>
      <c r="AG114">
        <v>-1.2444690270000001</v>
      </c>
      <c r="AH114">
        <v>-1.834130781</v>
      </c>
      <c r="AI114">
        <v>-1.325826371</v>
      </c>
      <c r="AJ114">
        <v>-1.5100671139999999</v>
      </c>
      <c r="AK114">
        <v>-0.37991410599999997</v>
      </c>
      <c r="AL114">
        <v>-1.400759734</v>
      </c>
      <c r="AM114">
        <v>-1.10701107</v>
      </c>
      <c r="AN114">
        <v>-2.2700401989999999</v>
      </c>
      <c r="AO114" t="s">
        <v>102</v>
      </c>
      <c r="AP114" t="s">
        <v>102</v>
      </c>
      <c r="AQ114">
        <v>-3.2229384310000002</v>
      </c>
      <c r="AR114" t="s">
        <v>102</v>
      </c>
      <c r="AS114">
        <v>-1.0289210230000001</v>
      </c>
      <c r="AT114">
        <v>-1.496514965</v>
      </c>
      <c r="AU114">
        <v>-1.0274522399999999</v>
      </c>
      <c r="AV114">
        <v>-1.270033263</v>
      </c>
      <c r="AW114">
        <v>-1.171875</v>
      </c>
      <c r="AX114">
        <v>-1.0077379879999999</v>
      </c>
      <c r="AY114">
        <v>-2.2200000000000002</v>
      </c>
      <c r="AZ114">
        <v>-0.29920645200000001</v>
      </c>
      <c r="BA114" t="s">
        <v>102</v>
      </c>
      <c r="BB114">
        <v>-1.924255423</v>
      </c>
      <c r="BC114">
        <v>-1.2171080830000001</v>
      </c>
      <c r="BD114">
        <v>-1.4151585250000001</v>
      </c>
      <c r="BE114">
        <v>-1.1682701280000001</v>
      </c>
      <c r="BF114">
        <v>-3.1555772989999999</v>
      </c>
      <c r="BG114" t="s">
        <v>102</v>
      </c>
      <c r="BH114" t="s">
        <v>102</v>
      </c>
      <c r="BI114">
        <v>1.300891351</v>
      </c>
      <c r="BJ114">
        <v>-2.315175097</v>
      </c>
      <c r="BK114">
        <v>-0.159908624</v>
      </c>
      <c r="BL114">
        <v>-0.118874653</v>
      </c>
      <c r="BM114">
        <v>-1.6457340840000001</v>
      </c>
      <c r="BN114">
        <v>-2.0813623460000001</v>
      </c>
      <c r="BO114">
        <v>-2.7965954489999998</v>
      </c>
      <c r="BP114">
        <v>-0.630417652</v>
      </c>
      <c r="BQ114">
        <v>-1.606254442</v>
      </c>
      <c r="BR114">
        <v>0.163265306</v>
      </c>
      <c r="BS114">
        <v>-0.25429116299999999</v>
      </c>
      <c r="BT114">
        <v>-0.80331692099999996</v>
      </c>
      <c r="BU114">
        <v>-0.85437388400000003</v>
      </c>
      <c r="BV114">
        <v>-4.3052837569999998</v>
      </c>
      <c r="BW114">
        <v>0.45405982900000003</v>
      </c>
      <c r="BX114">
        <v>-0.84985835700000001</v>
      </c>
      <c r="BY114">
        <v>-0.66738171899999998</v>
      </c>
      <c r="BZ114">
        <v>-2.3053278690000001</v>
      </c>
      <c r="CA114">
        <v>-4.6742623429999997</v>
      </c>
      <c r="CB114">
        <v>-4.9146757680000004</v>
      </c>
      <c r="CC114">
        <v>-1.1000862810000001</v>
      </c>
      <c r="CD114">
        <v>-2.7642692599999998</v>
      </c>
      <c r="CE114">
        <v>-0.87412587399999997</v>
      </c>
      <c r="CF114">
        <v>-1.0513546300000001</v>
      </c>
      <c r="CG114" t="s">
        <v>102</v>
      </c>
      <c r="CH114">
        <v>-1.203703704</v>
      </c>
      <c r="CI114">
        <v>-2.2016222480000001</v>
      </c>
      <c r="CJ114" t="s">
        <v>102</v>
      </c>
      <c r="CK114">
        <v>0.61294662899999997</v>
      </c>
      <c r="CL114">
        <v>-0.66076198500000005</v>
      </c>
      <c r="CM114">
        <v>-0.89958159000000004</v>
      </c>
      <c r="CN114">
        <v>-2.674105425</v>
      </c>
      <c r="CO114">
        <v>-2.8376248030000002</v>
      </c>
      <c r="CP114">
        <v>-5.0718803909999997</v>
      </c>
      <c r="CQ114" t="s">
        <v>102</v>
      </c>
      <c r="CR114">
        <v>-1.2525425539999999</v>
      </c>
      <c r="CS114">
        <v>-0.43316831700000002</v>
      </c>
      <c r="CT114">
        <v>-1.4106583070000001</v>
      </c>
      <c r="CU114">
        <v>-2.9533917860000001</v>
      </c>
      <c r="CV114">
        <v>-1.0057471259999999</v>
      </c>
      <c r="CW114">
        <v>-1.2274959080000001</v>
      </c>
      <c r="CX114">
        <v>0.61867266600000004</v>
      </c>
      <c r="CY114">
        <v>-3.382838284</v>
      </c>
      <c r="CZ114" t="s">
        <v>102</v>
      </c>
      <c r="DA114" t="s">
        <v>102</v>
      </c>
      <c r="DB114">
        <v>0.16565433500000001</v>
      </c>
      <c r="DC114">
        <v>-2.4205748869999999</v>
      </c>
      <c r="DD114">
        <v>-0.54541640400000002</v>
      </c>
      <c r="DE114">
        <v>-3.02273295</v>
      </c>
      <c r="DF114">
        <v>-0.30286834099999999</v>
      </c>
      <c r="DG114" t="s">
        <v>102</v>
      </c>
      <c r="DH114">
        <v>-5.1247920130000004</v>
      </c>
      <c r="DI114">
        <v>-1.829165967</v>
      </c>
      <c r="DJ114">
        <v>-0.141010576</v>
      </c>
      <c r="DK114" t="s">
        <v>102</v>
      </c>
      <c r="DL114">
        <v>1.2030885259999999</v>
      </c>
      <c r="DM114" t="s">
        <v>102</v>
      </c>
      <c r="DN114">
        <v>-2.207234825</v>
      </c>
      <c r="DO114" t="s">
        <v>102</v>
      </c>
      <c r="DP114">
        <v>-2.1969265789999999</v>
      </c>
      <c r="DQ114">
        <v>-1.22611465</v>
      </c>
      <c r="DR114" t="s">
        <v>102</v>
      </c>
      <c r="DS114">
        <v>-4.0068935799999998</v>
      </c>
      <c r="DT114">
        <v>-1.573676681</v>
      </c>
      <c r="DU114">
        <v>-1.6225448330000001</v>
      </c>
      <c r="DV114" t="s">
        <v>102</v>
      </c>
      <c r="DW114">
        <v>-1.4925373129999999</v>
      </c>
      <c r="DX114">
        <v>-6.3086104010000001</v>
      </c>
      <c r="DY114">
        <v>-0.47475183399999998</v>
      </c>
      <c r="DZ114">
        <v>-1.601020119</v>
      </c>
      <c r="EA114">
        <v>-1.483161752</v>
      </c>
      <c r="EB114">
        <v>-2.8815706140000001</v>
      </c>
      <c r="EC114">
        <v>-1.5172971879999999</v>
      </c>
      <c r="ED114" t="s">
        <v>102</v>
      </c>
      <c r="EE114">
        <v>1.9731943409999999</v>
      </c>
      <c r="EF114">
        <v>0.57504312800000001</v>
      </c>
      <c r="EG114">
        <v>-1.467553313</v>
      </c>
      <c r="EH114">
        <v>-1.564185545</v>
      </c>
      <c r="EI114" t="s">
        <v>102</v>
      </c>
      <c r="EJ114" t="s">
        <v>102</v>
      </c>
      <c r="EK114">
        <v>2.039082413</v>
      </c>
      <c r="EL114" t="s">
        <v>102</v>
      </c>
      <c r="EM114" t="s">
        <v>102</v>
      </c>
      <c r="EN114">
        <v>-0.497512438</v>
      </c>
      <c r="EO114">
        <v>0.67497403899999997</v>
      </c>
      <c r="EP114">
        <v>-0.21437759000000001</v>
      </c>
      <c r="EQ114">
        <v>-1.7234919449999999</v>
      </c>
      <c r="ER114">
        <v>-0.99574283900000005</v>
      </c>
      <c r="ES114">
        <v>-8.9060413000000005E-2</v>
      </c>
      <c r="ET114">
        <v>-3.7705359550000002</v>
      </c>
      <c r="EU114">
        <v>-1.2989824640000001</v>
      </c>
      <c r="EV114">
        <v>-2.7665317140000001</v>
      </c>
      <c r="EW114">
        <v>-2.3557781489999998</v>
      </c>
      <c r="EX114" t="s">
        <v>102</v>
      </c>
      <c r="EY114">
        <v>-9.5381882769999997</v>
      </c>
      <c r="EZ114">
        <v>-3.4593209479999998</v>
      </c>
      <c r="FA114">
        <v>-0.89171974499999995</v>
      </c>
      <c r="FB114">
        <v>-0.45001607199999999</v>
      </c>
      <c r="FC114">
        <v>-1.636151149</v>
      </c>
      <c r="FD114">
        <v>-1.244068231</v>
      </c>
      <c r="FE114">
        <v>0.171477565</v>
      </c>
      <c r="FF114">
        <v>-3.3898305080000002</v>
      </c>
      <c r="FG114">
        <v>-8.0493537019999994</v>
      </c>
      <c r="FH114">
        <v>-3.5930982180000002</v>
      </c>
      <c r="FI114">
        <v>-0.49558618599999998</v>
      </c>
      <c r="FJ114" t="s">
        <v>102</v>
      </c>
      <c r="FK114">
        <v>1.202158979</v>
      </c>
      <c r="FL114">
        <v>-1.6090253379999999</v>
      </c>
      <c r="FM114">
        <v>0.38508664399999998</v>
      </c>
      <c r="FN114">
        <v>-1.9273686350000001</v>
      </c>
      <c r="FO114">
        <v>-4.5011253000000001E-2</v>
      </c>
      <c r="FP114" t="s">
        <v>102</v>
      </c>
      <c r="FQ114">
        <v>0.15041706499999999</v>
      </c>
      <c r="FR114">
        <v>-7.2758037230000001</v>
      </c>
      <c r="FS114">
        <v>-9.3945218639999997</v>
      </c>
      <c r="FT114">
        <v>-2.5974025969999999</v>
      </c>
      <c r="FU114">
        <v>0</v>
      </c>
      <c r="FV114">
        <v>-2.466898955</v>
      </c>
      <c r="FW114">
        <v>-4.1626331070000004</v>
      </c>
      <c r="FX114">
        <v>0.19676101100000001</v>
      </c>
      <c r="FY114">
        <v>-0.80267551199999998</v>
      </c>
      <c r="FZ114">
        <v>-2.7910958899999998</v>
      </c>
      <c r="GA114" t="s">
        <v>102</v>
      </c>
      <c r="GB114">
        <v>-1.979320532</v>
      </c>
      <c r="GC114">
        <v>-2.6570397109999999</v>
      </c>
      <c r="GD114">
        <v>-0.60747663600000001</v>
      </c>
      <c r="GE114">
        <v>-1.452464789</v>
      </c>
      <c r="GF114">
        <v>-2.3877202959999999</v>
      </c>
      <c r="GG114" t="s">
        <v>102</v>
      </c>
      <c r="GH114">
        <v>-1.37717819</v>
      </c>
      <c r="GI114">
        <v>-2.6745240250000002</v>
      </c>
      <c r="GJ114">
        <v>-4.026429899</v>
      </c>
      <c r="GK114">
        <v>-1.728571429</v>
      </c>
      <c r="GL114">
        <v>-0.10736525700000001</v>
      </c>
      <c r="GM114">
        <v>-0.17799928800000001</v>
      </c>
      <c r="GN114">
        <v>-1.769285209</v>
      </c>
      <c r="GO114">
        <v>-2.171528844</v>
      </c>
      <c r="GP114">
        <v>-1.307448494</v>
      </c>
      <c r="GQ114">
        <v>-6.0461070030000004</v>
      </c>
      <c r="GR114">
        <v>-1.7467248909999999</v>
      </c>
      <c r="GS114">
        <v>-0.56688214800000003</v>
      </c>
      <c r="GT114">
        <v>0.64056939499999999</v>
      </c>
      <c r="GU114">
        <v>-0.361598264</v>
      </c>
      <c r="GV114">
        <v>3.2786885000000002E-2</v>
      </c>
      <c r="GW114">
        <v>-0.84276426699999996</v>
      </c>
      <c r="GX114">
        <v>0.54520672400000003</v>
      </c>
      <c r="GY114">
        <v>0.57742782199999998</v>
      </c>
      <c r="GZ114" t="s">
        <v>102</v>
      </c>
      <c r="HA114" t="s">
        <v>102</v>
      </c>
      <c r="HB114">
        <v>-2.4979184010000002</v>
      </c>
      <c r="HC114">
        <v>-1.309264035</v>
      </c>
      <c r="HD114">
        <v>-1.949917898</v>
      </c>
      <c r="HE114">
        <v>-0.56570931199999996</v>
      </c>
      <c r="HF114" t="s">
        <v>102</v>
      </c>
      <c r="HG114" t="s">
        <v>102</v>
      </c>
      <c r="HH114">
        <v>-2.291525424</v>
      </c>
      <c r="HI114">
        <v>-0.99540581900000003</v>
      </c>
      <c r="HJ114">
        <v>-2.673796791</v>
      </c>
      <c r="HK114">
        <v>1.474438473</v>
      </c>
      <c r="HL114" t="s">
        <v>102</v>
      </c>
      <c r="HM114">
        <v>-2.2061772959999999</v>
      </c>
      <c r="HN114" t="s">
        <v>102</v>
      </c>
      <c r="HO114" t="s">
        <v>102</v>
      </c>
      <c r="HP114">
        <v>-2.9689234180000001</v>
      </c>
      <c r="HQ114">
        <v>-3.053618658</v>
      </c>
      <c r="HR114">
        <v>-0.93097184399999999</v>
      </c>
      <c r="HS114">
        <v>-2.820421278</v>
      </c>
      <c r="HT114">
        <v>-0.61896768800000002</v>
      </c>
      <c r="HU114">
        <v>-2.9495624820000002</v>
      </c>
      <c r="HV114">
        <v>-1.244223249</v>
      </c>
      <c r="HW114">
        <v>2.0022246940000001</v>
      </c>
      <c r="HX114">
        <v>-3.0028873919999999</v>
      </c>
      <c r="HY114">
        <v>-2.1162842500000001</v>
      </c>
      <c r="HZ114">
        <v>1.5355979529999999</v>
      </c>
      <c r="IA114">
        <v>-0.48526863100000001</v>
      </c>
      <c r="IB114">
        <v>1.873360809</v>
      </c>
      <c r="IC114">
        <v>0.22764900699999999</v>
      </c>
      <c r="ID114">
        <v>-2.861163227</v>
      </c>
      <c r="IE114">
        <v>-2.066035914</v>
      </c>
      <c r="IF114" t="s">
        <v>102</v>
      </c>
      <c r="IG114">
        <v>-4.5696877379999998</v>
      </c>
      <c r="IH114">
        <v>0.111872465</v>
      </c>
      <c r="II114">
        <v>1.4388489209999999</v>
      </c>
      <c r="IJ114">
        <v>-2.091554854</v>
      </c>
      <c r="IK114">
        <v>-0.52910052900000004</v>
      </c>
      <c r="IL114">
        <v>1.9277108430000001</v>
      </c>
      <c r="IM114">
        <v>-1.4594594590000001</v>
      </c>
      <c r="IN114">
        <v>0.76011625299999996</v>
      </c>
      <c r="IO114" t="s">
        <v>102</v>
      </c>
      <c r="IP114" t="s">
        <v>102</v>
      </c>
      <c r="IQ114">
        <v>-1.622216112</v>
      </c>
      <c r="IR114">
        <v>-3.6950784040000002</v>
      </c>
      <c r="IS114">
        <v>-2.7862595419999998</v>
      </c>
      <c r="IT114">
        <v>-1.6100662969999999</v>
      </c>
      <c r="IU114">
        <v>-1.550802139</v>
      </c>
      <c r="IV114">
        <v>-1.372212693</v>
      </c>
      <c r="IW114" t="s">
        <v>102</v>
      </c>
      <c r="IX114">
        <v>4.6949535530000004</v>
      </c>
      <c r="IY114" t="s">
        <v>102</v>
      </c>
      <c r="IZ114">
        <v>-1.554563645</v>
      </c>
      <c r="JA114">
        <v>-0.37735849100000002</v>
      </c>
      <c r="JB114" t="s">
        <v>102</v>
      </c>
      <c r="JC114">
        <v>-3.3243967830000001</v>
      </c>
      <c r="JD114">
        <v>-7.3640960809999996</v>
      </c>
      <c r="JE114">
        <v>-0.53158223900000001</v>
      </c>
      <c r="JF114">
        <v>-2.0393029290000002</v>
      </c>
      <c r="JG114">
        <v>-0.13605442200000001</v>
      </c>
      <c r="JH114">
        <v>-1.096121417</v>
      </c>
      <c r="JI114">
        <v>0.52273915299999996</v>
      </c>
      <c r="JJ114">
        <v>-0.73686712600000004</v>
      </c>
      <c r="JK114">
        <v>-1.7506059789999999</v>
      </c>
      <c r="JL114">
        <v>-0.79744816600000001</v>
      </c>
      <c r="JM114">
        <v>-0.75521570800000004</v>
      </c>
      <c r="JN114">
        <v>-0.82506123499999995</v>
      </c>
      <c r="JO114">
        <v>-3.2004712350000002</v>
      </c>
      <c r="JP114">
        <v>-2.0699500359999998</v>
      </c>
      <c r="JQ114">
        <v>-0.36982248499999998</v>
      </c>
      <c r="JR114">
        <v>-1.469767442</v>
      </c>
      <c r="JS114">
        <v>0.22288261500000001</v>
      </c>
      <c r="JT114">
        <v>0.82236842099999996</v>
      </c>
      <c r="JU114">
        <v>1.5151515000000001E-2</v>
      </c>
      <c r="JV114">
        <v>-1.5057573070000001</v>
      </c>
      <c r="JW114">
        <v>-0.422365245</v>
      </c>
      <c r="JX114">
        <v>-1.789228842</v>
      </c>
      <c r="JY114" t="s">
        <v>102</v>
      </c>
      <c r="JZ114">
        <v>-0.230036149</v>
      </c>
      <c r="KA114" t="s">
        <v>102</v>
      </c>
      <c r="KB114">
        <v>-0.45977011499999998</v>
      </c>
      <c r="KC114">
        <v>-0.51557465099999999</v>
      </c>
      <c r="KD114" t="s">
        <v>102</v>
      </c>
      <c r="KE114">
        <v>1.27388535</v>
      </c>
      <c r="KF114">
        <v>1.4465875370000001</v>
      </c>
      <c r="KG114">
        <v>-3.7084166519999999</v>
      </c>
      <c r="KH114">
        <v>-1.3213213210000001</v>
      </c>
      <c r="KI114">
        <v>-2.363636364</v>
      </c>
      <c r="KJ114" t="s">
        <v>102</v>
      </c>
      <c r="KK114" t="s">
        <v>102</v>
      </c>
      <c r="KL114">
        <v>0.304083406</v>
      </c>
      <c r="KM114">
        <v>-2.1714797400000001</v>
      </c>
      <c r="KN114">
        <v>-2.7576974559999998</v>
      </c>
      <c r="KO114">
        <v>-1.108424023</v>
      </c>
      <c r="KP114">
        <v>0.40476190499999998</v>
      </c>
      <c r="KQ114" t="s">
        <v>102</v>
      </c>
      <c r="KR114">
        <v>-1.573123584</v>
      </c>
      <c r="KS114">
        <v>-1.2509335319999999</v>
      </c>
      <c r="KT114">
        <v>-4.427715997</v>
      </c>
      <c r="KU114">
        <v>-0.35617609300000003</v>
      </c>
      <c r="KV114">
        <v>-2.0718232040000002</v>
      </c>
      <c r="KW114">
        <v>-2.4162639559999999</v>
      </c>
      <c r="KX114">
        <v>0.84905660400000005</v>
      </c>
      <c r="KY114">
        <v>-2.223200528</v>
      </c>
      <c r="KZ114" t="s">
        <v>102</v>
      </c>
      <c r="LA114">
        <v>-2.8597785980000001</v>
      </c>
      <c r="LB114">
        <v>-2.3330058939999998</v>
      </c>
      <c r="LC114">
        <v>-1.220281927</v>
      </c>
      <c r="LD114" t="s">
        <v>102</v>
      </c>
      <c r="LE114">
        <v>-0.98468271299999999</v>
      </c>
      <c r="LF114">
        <v>-2.8534786790000002</v>
      </c>
      <c r="LG114" t="s">
        <v>102</v>
      </c>
      <c r="LH114">
        <v>-1.5641449839999999</v>
      </c>
      <c r="LI114">
        <v>0.45342126999999999</v>
      </c>
      <c r="LJ114">
        <v>-1.0498687659999999</v>
      </c>
      <c r="LK114" t="s">
        <v>102</v>
      </c>
      <c r="LL114" t="s">
        <v>102</v>
      </c>
      <c r="LM114" t="s">
        <v>102</v>
      </c>
      <c r="LN114" t="s">
        <v>102</v>
      </c>
      <c r="LO114">
        <v>-1.573301549</v>
      </c>
      <c r="LP114">
        <v>-0.57940479300000003</v>
      </c>
      <c r="LQ114">
        <v>0.45766590400000001</v>
      </c>
      <c r="LR114">
        <v>-1.565040717</v>
      </c>
      <c r="LS114">
        <v>0.11668611399999999</v>
      </c>
      <c r="LT114">
        <v>-0.20618556699999999</v>
      </c>
      <c r="LU114">
        <v>-0.48076923100000002</v>
      </c>
      <c r="LV114" t="s">
        <v>102</v>
      </c>
      <c r="LW114">
        <v>0.78179291200000001</v>
      </c>
      <c r="LX114">
        <v>7.0298769999999997E-2</v>
      </c>
      <c r="LY114">
        <v>0.42787286099999999</v>
      </c>
      <c r="LZ114" t="s">
        <v>102</v>
      </c>
      <c r="MA114">
        <v>-0.27149321300000001</v>
      </c>
      <c r="MB114">
        <v>-2.3267838680000001</v>
      </c>
      <c r="MC114">
        <v>-2.0594965680000001</v>
      </c>
      <c r="MD114">
        <v>-0.21691974</v>
      </c>
      <c r="ME114" t="s">
        <v>102</v>
      </c>
      <c r="MF114" t="s">
        <v>102</v>
      </c>
      <c r="MG114">
        <v>-0.26315789499999998</v>
      </c>
      <c r="MH114" t="s">
        <v>102</v>
      </c>
      <c r="MI114">
        <v>-3.5192563080000001</v>
      </c>
      <c r="MJ114" t="s">
        <v>102</v>
      </c>
      <c r="MK114" t="s">
        <v>102</v>
      </c>
      <c r="ML114" t="s">
        <v>102</v>
      </c>
      <c r="MM114" t="s">
        <v>102</v>
      </c>
      <c r="MN114">
        <v>-4.9445865299999996</v>
      </c>
      <c r="MO114">
        <v>-1.4531893</v>
      </c>
      <c r="MP114">
        <v>-3.617231174</v>
      </c>
      <c r="MQ114" t="s">
        <v>102</v>
      </c>
      <c r="MR114">
        <v>-2.3799919319999998</v>
      </c>
      <c r="MS114">
        <v>-1.512780386</v>
      </c>
      <c r="MT114">
        <v>-0.53807947</v>
      </c>
      <c r="MU114">
        <v>-1.097366321</v>
      </c>
      <c r="MV114">
        <v>0.51355206799999997</v>
      </c>
      <c r="MW114" t="s">
        <v>102</v>
      </c>
      <c r="MX114" t="s">
        <v>102</v>
      </c>
      <c r="MY114">
        <v>-1.538461538</v>
      </c>
      <c r="MZ114">
        <v>-0.70671378100000004</v>
      </c>
      <c r="NA114">
        <v>-0.75757575799999999</v>
      </c>
      <c r="NB114" t="s">
        <v>102</v>
      </c>
      <c r="NC114">
        <v>-1.8587360589999999</v>
      </c>
      <c r="ND114">
        <v>-1.8481717010000001</v>
      </c>
      <c r="NE114">
        <v>0.27163368300000001</v>
      </c>
      <c r="NF114">
        <v>-0.47147571900000002</v>
      </c>
      <c r="NG114">
        <v>-3.6538949509999998</v>
      </c>
      <c r="NH114">
        <v>-2.2816166880000002</v>
      </c>
      <c r="NI114">
        <v>-0.50977060299999999</v>
      </c>
      <c r="NJ114">
        <v>-5.7586837290000004</v>
      </c>
      <c r="NK114" t="s">
        <v>102</v>
      </c>
      <c r="NL114" t="s">
        <v>102</v>
      </c>
      <c r="NM114">
        <v>-3.8244766509999999</v>
      </c>
      <c r="NN114">
        <v>-3.2478966929999999</v>
      </c>
      <c r="NO114" t="s">
        <v>102</v>
      </c>
      <c r="NP114">
        <v>-3.0948419299999999</v>
      </c>
      <c r="NQ114" t="s">
        <v>102</v>
      </c>
      <c r="NR114">
        <v>-1.821862348</v>
      </c>
      <c r="NS114" t="s">
        <v>102</v>
      </c>
      <c r="NT114" t="s">
        <v>102</v>
      </c>
      <c r="NU114" t="s">
        <v>102</v>
      </c>
      <c r="NV114" t="s">
        <v>102</v>
      </c>
      <c r="NW114">
        <v>-7.1428571429999996</v>
      </c>
      <c r="NX114" t="s">
        <v>102</v>
      </c>
      <c r="NY114">
        <v>-0.39281705900000002</v>
      </c>
      <c r="NZ114">
        <v>0.72463768100000003</v>
      </c>
      <c r="OA114">
        <v>-1.051840721</v>
      </c>
      <c r="OB114">
        <v>1.2770682950000001</v>
      </c>
      <c r="OC114">
        <v>-0.98752598800000002</v>
      </c>
      <c r="OD114">
        <v>-3.3731188379999999</v>
      </c>
      <c r="OE114" t="s">
        <v>102</v>
      </c>
      <c r="OF114">
        <v>-0.43397396199999999</v>
      </c>
      <c r="OG114">
        <v>0.63200229799999996</v>
      </c>
      <c r="OH114">
        <v>-1.7916077319999999</v>
      </c>
      <c r="OI114">
        <v>0.372015227</v>
      </c>
      <c r="OJ114">
        <v>-1.010441226</v>
      </c>
      <c r="OK114">
        <v>-2.3794903289999998</v>
      </c>
      <c r="OL114">
        <v>-1.0788822069999999</v>
      </c>
      <c r="OM114" t="s">
        <v>102</v>
      </c>
      <c r="ON114">
        <v>-3.7669902909999999</v>
      </c>
      <c r="OO114">
        <v>-1.2814027990000001</v>
      </c>
      <c r="OP114">
        <v>-2.918149466</v>
      </c>
      <c r="OQ114">
        <v>-3.3884630900000001</v>
      </c>
      <c r="OR114">
        <v>-4.4899738449999997</v>
      </c>
      <c r="OS114">
        <v>-1.8706404569999999</v>
      </c>
      <c r="OT114">
        <v>2.5033647380000001</v>
      </c>
      <c r="OU114">
        <v>-3.0303030299999998</v>
      </c>
      <c r="OV114">
        <v>-1.476793249</v>
      </c>
      <c r="OW114" t="s">
        <v>102</v>
      </c>
      <c r="OX114">
        <v>-6.181561286</v>
      </c>
      <c r="OY114">
        <v>-2.2550177100000002</v>
      </c>
      <c r="OZ114">
        <v>-0.28195488699999999</v>
      </c>
      <c r="PA114">
        <v>-3.0916844349999999</v>
      </c>
      <c r="PB114">
        <v>-2.4119448700000001</v>
      </c>
      <c r="PC114" t="s">
        <v>102</v>
      </c>
      <c r="PD114">
        <v>0.20369364500000001</v>
      </c>
      <c r="PE114" t="s">
        <v>102</v>
      </c>
      <c r="PF114">
        <v>-6.7883445409999998</v>
      </c>
      <c r="PG114" t="s">
        <v>102</v>
      </c>
      <c r="PH114">
        <v>-6.6341463410000001</v>
      </c>
      <c r="PI114">
        <v>2.258726899</v>
      </c>
      <c r="PJ114">
        <v>0</v>
      </c>
      <c r="PK114" t="s">
        <v>102</v>
      </c>
      <c r="PL114">
        <v>-3.4941433389999998</v>
      </c>
      <c r="PM114">
        <v>0.66692516499999999</v>
      </c>
      <c r="PN114" t="s">
        <v>102</v>
      </c>
      <c r="PO114">
        <v>-2.0983401189999999</v>
      </c>
      <c r="PP114" t="s">
        <v>102</v>
      </c>
      <c r="PQ114">
        <v>-1.6216216219999999</v>
      </c>
      <c r="PR114">
        <v>-0.77700904699999995</v>
      </c>
      <c r="PS114" t="s">
        <v>102</v>
      </c>
      <c r="PT114">
        <v>-1.641742523</v>
      </c>
      <c r="PU114">
        <v>-2.4435508819999998</v>
      </c>
      <c r="PV114">
        <v>-1.4180374360000001</v>
      </c>
      <c r="PW114">
        <v>-0.58479532199999995</v>
      </c>
      <c r="PX114" t="s">
        <v>102</v>
      </c>
      <c r="PY114" t="s">
        <v>102</v>
      </c>
      <c r="PZ114" t="s">
        <v>102</v>
      </c>
      <c r="QA114">
        <v>-1.210474308</v>
      </c>
      <c r="QB114">
        <v>-4.0204619929999996</v>
      </c>
      <c r="QC114">
        <v>-1.2178800860000001</v>
      </c>
      <c r="QD114" t="s">
        <v>102</v>
      </c>
      <c r="QE114">
        <v>-2.886002886</v>
      </c>
      <c r="QF114" t="s">
        <v>102</v>
      </c>
      <c r="QG114">
        <v>-1.984408221</v>
      </c>
      <c r="QH114">
        <v>-2.5606917189999998</v>
      </c>
      <c r="QI114">
        <v>-1.192250373</v>
      </c>
      <c r="QJ114">
        <v>0.58528428099999996</v>
      </c>
      <c r="QK114">
        <v>-1.0619469029999999</v>
      </c>
      <c r="QL114" t="s">
        <v>102</v>
      </c>
      <c r="QM114">
        <v>-0.48120300799999999</v>
      </c>
      <c r="QN114">
        <v>-1.040525739</v>
      </c>
      <c r="QO114">
        <v>-1.2137203169999999</v>
      </c>
      <c r="QP114">
        <v>-3.6528387370000002</v>
      </c>
      <c r="QQ114">
        <v>-4.290123457</v>
      </c>
      <c r="QR114" t="s">
        <v>102</v>
      </c>
      <c r="QS114">
        <v>-1.2392755</v>
      </c>
      <c r="QT114">
        <v>-0.19870839500000001</v>
      </c>
      <c r="QU114">
        <v>-2.8966709900000001</v>
      </c>
      <c r="QV114">
        <v>-0.79365079400000005</v>
      </c>
      <c r="QW114" t="s">
        <v>102</v>
      </c>
      <c r="QX114">
        <v>-1.3300270510000001</v>
      </c>
      <c r="QY114">
        <v>-2.7522935780000002</v>
      </c>
      <c r="QZ114" t="s">
        <v>102</v>
      </c>
      <c r="RA114">
        <v>-1.2777001400000001</v>
      </c>
      <c r="RB114">
        <v>-0.78809106799999995</v>
      </c>
      <c r="RC114">
        <v>-2.1618463339999998</v>
      </c>
      <c r="RD114">
        <v>0.204220558</v>
      </c>
      <c r="RE114">
        <v>-2.5751072960000001</v>
      </c>
      <c r="RF114" t="s">
        <v>102</v>
      </c>
      <c r="RG114" t="s">
        <v>102</v>
      </c>
      <c r="RH114">
        <v>-0.69491145499999996</v>
      </c>
      <c r="RI114">
        <v>-4.8721870220000003</v>
      </c>
      <c r="RJ114" t="s">
        <v>102</v>
      </c>
      <c r="RK114">
        <v>-1.662468514</v>
      </c>
      <c r="RL114">
        <v>0.68852458999999999</v>
      </c>
      <c r="RM114">
        <v>-5.2064631959999996</v>
      </c>
      <c r="RN114" t="s">
        <v>102</v>
      </c>
      <c r="RO114" t="s">
        <v>102</v>
      </c>
      <c r="RP114">
        <v>-0.899887514</v>
      </c>
      <c r="RQ114">
        <v>-0.97911227199999995</v>
      </c>
      <c r="RR114">
        <v>-3.4813596489999998</v>
      </c>
      <c r="RS114">
        <v>-0.67576699600000001</v>
      </c>
      <c r="RT114">
        <v>-1.462100808</v>
      </c>
      <c r="RU114">
        <v>1.720093823</v>
      </c>
      <c r="RV114">
        <v>-3.3403904959999999</v>
      </c>
      <c r="RW114" t="s">
        <v>102</v>
      </c>
      <c r="RX114" t="s">
        <v>102</v>
      </c>
      <c r="RY114">
        <v>-2.9588534439999998</v>
      </c>
      <c r="RZ114" t="s">
        <v>102</v>
      </c>
      <c r="SA114">
        <v>-0.68714632200000003</v>
      </c>
      <c r="SB114">
        <v>-0.28609895699999999</v>
      </c>
      <c r="SC114">
        <v>-1.368691189</v>
      </c>
      <c r="SD114" t="s">
        <v>102</v>
      </c>
      <c r="SE114">
        <v>-2.7834816340000001</v>
      </c>
      <c r="SF114">
        <v>-2.521104266</v>
      </c>
      <c r="SG114" t="s">
        <v>102</v>
      </c>
      <c r="SH114">
        <v>0.70631970300000002</v>
      </c>
      <c r="SI114">
        <v>0.68292682900000001</v>
      </c>
    </row>
    <row r="115" spans="3:503" x14ac:dyDescent="0.35">
      <c r="C115" s="3">
        <v>39679</v>
      </c>
      <c r="D115" t="s">
        <v>102</v>
      </c>
      <c r="E115">
        <v>-1.601281025</v>
      </c>
      <c r="F115">
        <v>-1.0842237589999999</v>
      </c>
      <c r="G115">
        <v>8.4400056000000001E-2</v>
      </c>
      <c r="H115">
        <v>-3.6103330219999998</v>
      </c>
      <c r="I115">
        <v>-0.609072375</v>
      </c>
      <c r="J115">
        <v>1.855481511</v>
      </c>
      <c r="K115">
        <v>-1.028678304</v>
      </c>
      <c r="L115">
        <v>0.27741582999999997</v>
      </c>
      <c r="M115">
        <v>-0.985891552</v>
      </c>
      <c r="N115">
        <v>-3.1573217200000001</v>
      </c>
      <c r="O115">
        <v>-3.709198813</v>
      </c>
      <c r="P115">
        <v>-4.1638225259999997</v>
      </c>
      <c r="Q115">
        <v>1.8271426850000001</v>
      </c>
      <c r="R115">
        <v>-1.527494908</v>
      </c>
      <c r="S115">
        <v>-1.910828025</v>
      </c>
      <c r="T115" t="s">
        <v>102</v>
      </c>
      <c r="U115" t="s">
        <v>102</v>
      </c>
      <c r="V115">
        <v>-0.77171320300000001</v>
      </c>
      <c r="W115">
        <v>-1.2413793099999999</v>
      </c>
      <c r="X115">
        <v>-2.4404086270000001</v>
      </c>
      <c r="Y115">
        <v>1.29950495</v>
      </c>
      <c r="Z115">
        <v>-1.5544041449999999</v>
      </c>
      <c r="AA115">
        <v>-3.5069444440000002</v>
      </c>
      <c r="AB115">
        <v>-1.311423606</v>
      </c>
      <c r="AC115">
        <v>-1.4454664909999999</v>
      </c>
      <c r="AD115">
        <v>-8.8297872339999994</v>
      </c>
      <c r="AE115">
        <v>0.58168522499999997</v>
      </c>
      <c r="AF115">
        <v>-1.3367765456478899</v>
      </c>
      <c r="AG115">
        <v>-1.288154579</v>
      </c>
      <c r="AH115">
        <v>-1.1210398049999999</v>
      </c>
      <c r="AI115">
        <v>0</v>
      </c>
      <c r="AJ115">
        <v>-2.1805792159999999</v>
      </c>
      <c r="AK115">
        <v>-0.315038965</v>
      </c>
      <c r="AL115">
        <v>-1.6293442490000001</v>
      </c>
      <c r="AM115">
        <v>-0.16960651299999999</v>
      </c>
      <c r="AN115">
        <v>-3.33897895</v>
      </c>
      <c r="AO115" t="s">
        <v>102</v>
      </c>
      <c r="AP115" t="s">
        <v>102</v>
      </c>
      <c r="AQ115">
        <v>-2.8479559029999999</v>
      </c>
      <c r="AR115" t="s">
        <v>102</v>
      </c>
      <c r="AS115">
        <v>-2.304017983</v>
      </c>
      <c r="AT115">
        <v>-0.52029136300000001</v>
      </c>
      <c r="AU115">
        <v>-1.00567721</v>
      </c>
      <c r="AV115">
        <v>-1.9908116389999999</v>
      </c>
      <c r="AW115">
        <v>-0.92226613999999996</v>
      </c>
      <c r="AX115">
        <v>-0.90892565000000003</v>
      </c>
      <c r="AY115">
        <v>-3.3544692170000001</v>
      </c>
      <c r="AZ115">
        <v>-1.3048017E-2</v>
      </c>
      <c r="BA115" t="s">
        <v>102</v>
      </c>
      <c r="BB115">
        <v>-1.2746813299999999</v>
      </c>
      <c r="BC115">
        <v>0.42516269000000001</v>
      </c>
      <c r="BD115">
        <v>-1.573498965</v>
      </c>
      <c r="BE115">
        <v>-1.9976028770000001</v>
      </c>
      <c r="BF115">
        <v>-3.814094468</v>
      </c>
      <c r="BG115" t="s">
        <v>102</v>
      </c>
      <c r="BH115" t="s">
        <v>102</v>
      </c>
      <c r="BI115">
        <v>1.8549346019999999</v>
      </c>
      <c r="BJ115">
        <v>-0.65934065900000005</v>
      </c>
      <c r="BK115">
        <v>6.8642032000000006E-2</v>
      </c>
      <c r="BL115">
        <v>2.7902671250000002</v>
      </c>
      <c r="BM115">
        <v>-1.3210039629999999</v>
      </c>
      <c r="BN115">
        <v>-1.4492753620000001</v>
      </c>
      <c r="BO115">
        <v>-2.6626161540000002</v>
      </c>
      <c r="BP115">
        <v>-1.665344964</v>
      </c>
      <c r="BQ115">
        <v>-0.76567466100000003</v>
      </c>
      <c r="BR115">
        <v>-2.8117359409999998</v>
      </c>
      <c r="BS115">
        <v>-1.067558955</v>
      </c>
      <c r="BT115">
        <v>-1.671891327</v>
      </c>
      <c r="BU115">
        <v>-0.54019292600000002</v>
      </c>
      <c r="BV115">
        <v>-3.4764826179999999</v>
      </c>
      <c r="BW115">
        <v>-0.39883009800000002</v>
      </c>
      <c r="BX115">
        <v>2.9220779220000002</v>
      </c>
      <c r="BY115">
        <v>-1.9556088780000001</v>
      </c>
      <c r="BZ115">
        <v>-2.2443628740000001</v>
      </c>
      <c r="CA115">
        <v>2.421084891</v>
      </c>
      <c r="CB115">
        <v>-3.4458004309999999</v>
      </c>
      <c r="CC115">
        <v>-1.6357688109999999</v>
      </c>
      <c r="CD115">
        <v>-3.3166622800000001</v>
      </c>
      <c r="CE115">
        <v>-0.57319224000000002</v>
      </c>
      <c r="CF115">
        <v>-2.186350633</v>
      </c>
      <c r="CG115" t="s">
        <v>102</v>
      </c>
      <c r="CH115">
        <v>-1.6869728209999999</v>
      </c>
      <c r="CI115">
        <v>-0.49763033200000001</v>
      </c>
      <c r="CJ115" t="s">
        <v>102</v>
      </c>
      <c r="CK115">
        <v>-0.14858841</v>
      </c>
      <c r="CL115">
        <v>-1.372771016</v>
      </c>
      <c r="CM115">
        <v>5.4253747099999998</v>
      </c>
      <c r="CN115">
        <v>-0.13836726599999999</v>
      </c>
      <c r="CO115">
        <v>-2.6230394810000002</v>
      </c>
      <c r="CP115">
        <v>0.55730554899999996</v>
      </c>
      <c r="CQ115" t="s">
        <v>102</v>
      </c>
      <c r="CR115">
        <v>-0.27103209</v>
      </c>
      <c r="CS115">
        <v>-2.1752641389999998</v>
      </c>
      <c r="CT115">
        <v>-0.31796502399999999</v>
      </c>
      <c r="CU115">
        <v>-0.99857346599999997</v>
      </c>
      <c r="CV115">
        <v>-0.99523118399999999</v>
      </c>
      <c r="CW115">
        <v>-2.126484397</v>
      </c>
      <c r="CX115">
        <v>-1.117942985</v>
      </c>
      <c r="CY115">
        <v>-1.942783945</v>
      </c>
      <c r="CZ115" t="s">
        <v>102</v>
      </c>
      <c r="DA115" t="s">
        <v>102</v>
      </c>
      <c r="DB115">
        <v>0.220507166</v>
      </c>
      <c r="DC115">
        <v>-1.085271318</v>
      </c>
      <c r="DD115">
        <v>-1.8772410879999999</v>
      </c>
      <c r="DE115">
        <v>-2.9442148760000002</v>
      </c>
      <c r="DF115">
        <v>-0.50035739800000001</v>
      </c>
      <c r="DG115" t="s">
        <v>102</v>
      </c>
      <c r="DH115">
        <v>-3.5075412E-2</v>
      </c>
      <c r="DI115">
        <v>-1.726495726</v>
      </c>
      <c r="DJ115">
        <v>0.63544363400000003</v>
      </c>
      <c r="DK115" t="s">
        <v>102</v>
      </c>
      <c r="DL115">
        <v>-1.1000709719999999</v>
      </c>
      <c r="DM115" t="s">
        <v>102</v>
      </c>
      <c r="DN115">
        <v>-2.7272727269999999</v>
      </c>
      <c r="DO115" t="s">
        <v>102</v>
      </c>
      <c r="DP115">
        <v>-3.503258845</v>
      </c>
      <c r="DQ115">
        <v>-0.91891020499999998</v>
      </c>
      <c r="DR115" t="s">
        <v>102</v>
      </c>
      <c r="DS115">
        <v>-1.526032316</v>
      </c>
      <c r="DT115">
        <v>-3.2703488369999998</v>
      </c>
      <c r="DU115">
        <v>-2.7777777779999999</v>
      </c>
      <c r="DV115" t="s">
        <v>102</v>
      </c>
      <c r="DW115">
        <v>-2.787878788</v>
      </c>
      <c r="DX115">
        <v>-2.6387625109999999</v>
      </c>
      <c r="DY115">
        <v>-1.691240243</v>
      </c>
      <c r="DZ115">
        <v>-2.145428366</v>
      </c>
      <c r="EA115">
        <v>0.141693234</v>
      </c>
      <c r="EB115">
        <v>-4.0756439520000001</v>
      </c>
      <c r="EC115">
        <v>-2.732128184</v>
      </c>
      <c r="ED115" t="s">
        <v>102</v>
      </c>
      <c r="EE115">
        <v>-1.022270902</v>
      </c>
      <c r="EF115">
        <v>-1.54373928</v>
      </c>
      <c r="EG115">
        <v>2.4901093790000002</v>
      </c>
      <c r="EH115">
        <v>-0.98630136999999996</v>
      </c>
      <c r="EI115" t="s">
        <v>102</v>
      </c>
      <c r="EJ115" t="s">
        <v>102</v>
      </c>
      <c r="EK115">
        <v>-0.13322231500000001</v>
      </c>
      <c r="EL115" t="s">
        <v>102</v>
      </c>
      <c r="EM115" t="s">
        <v>102</v>
      </c>
      <c r="EN115">
        <v>-3.5454545450000001</v>
      </c>
      <c r="EO115">
        <v>-0.90252707600000004</v>
      </c>
      <c r="EP115">
        <v>-0.51561157300000005</v>
      </c>
      <c r="EQ115">
        <v>0.533739992</v>
      </c>
      <c r="ER115">
        <v>-1.6908388599999999</v>
      </c>
      <c r="ES115">
        <v>0.40112910400000001</v>
      </c>
      <c r="ET115">
        <v>-2.4629163169999999</v>
      </c>
      <c r="EU115">
        <v>-1.074797105</v>
      </c>
      <c r="EV115">
        <v>-1.179736294</v>
      </c>
      <c r="EW115">
        <v>-0.18996960500000001</v>
      </c>
      <c r="EX115" t="s">
        <v>102</v>
      </c>
      <c r="EY115">
        <v>-10.602788141</v>
      </c>
      <c r="EZ115">
        <v>-4.5786330460000002</v>
      </c>
      <c r="FA115">
        <v>-0.752846126</v>
      </c>
      <c r="FB115">
        <v>-1.549886987</v>
      </c>
      <c r="FC115">
        <v>-0.55445544599999996</v>
      </c>
      <c r="FD115">
        <v>-0.41558441600000001</v>
      </c>
      <c r="FE115">
        <v>-0.114122682</v>
      </c>
      <c r="FF115">
        <v>-5.607155143</v>
      </c>
      <c r="FG115">
        <v>-9.3929712460000001</v>
      </c>
      <c r="FH115">
        <v>-2.7436326090000001</v>
      </c>
      <c r="FI115">
        <v>-1.8054474709999999</v>
      </c>
      <c r="FJ115" t="s">
        <v>102</v>
      </c>
      <c r="FK115">
        <v>-0.58181818200000002</v>
      </c>
      <c r="FL115">
        <v>-3.4398496239999998</v>
      </c>
      <c r="FM115">
        <v>-1.011333915</v>
      </c>
      <c r="FN115">
        <v>-1.799751758</v>
      </c>
      <c r="FO115">
        <v>-1.681176824</v>
      </c>
      <c r="FP115" t="s">
        <v>102</v>
      </c>
      <c r="FQ115">
        <v>4.0961222999999998E-2</v>
      </c>
      <c r="FR115">
        <v>-4.9270072989999996</v>
      </c>
      <c r="FS115">
        <v>0.21214532</v>
      </c>
      <c r="FT115">
        <v>-2.7609427609999999</v>
      </c>
      <c r="FU115">
        <v>-0.13908205800000001</v>
      </c>
      <c r="FV115">
        <v>-1.800514433</v>
      </c>
      <c r="FW115">
        <v>-1.818181818</v>
      </c>
      <c r="FX115">
        <v>0</v>
      </c>
      <c r="FY115">
        <v>0.79096045199999998</v>
      </c>
      <c r="FZ115">
        <v>4.738418179</v>
      </c>
      <c r="GA115" t="s">
        <v>102</v>
      </c>
      <c r="GB115">
        <v>-0.78360458099999997</v>
      </c>
      <c r="GC115">
        <v>-3.6938139740000002</v>
      </c>
      <c r="GD115">
        <v>-3.1969910669999999</v>
      </c>
      <c r="GE115">
        <v>-2.5234479680000002</v>
      </c>
      <c r="GF115">
        <v>-1.339545719</v>
      </c>
      <c r="GG115" t="s">
        <v>102</v>
      </c>
      <c r="GH115">
        <v>4.654697445</v>
      </c>
      <c r="GI115">
        <v>-2.468560782</v>
      </c>
      <c r="GJ115">
        <v>-3.3132530120000001</v>
      </c>
      <c r="GK115">
        <v>-3.154528274</v>
      </c>
      <c r="GL115">
        <v>-0.17196904599999999</v>
      </c>
      <c r="GM115">
        <v>3.780313837</v>
      </c>
      <c r="GN115">
        <v>-0.36023054799999998</v>
      </c>
      <c r="GO115">
        <v>-2.0403587440000002</v>
      </c>
      <c r="GP115">
        <v>-0.94339622599999995</v>
      </c>
      <c r="GQ115">
        <v>-5.9259259259999997</v>
      </c>
      <c r="GR115">
        <v>-2.031746032</v>
      </c>
      <c r="GS115">
        <v>-0.14002800600000001</v>
      </c>
      <c r="GT115">
        <v>1.720886374</v>
      </c>
      <c r="GU115">
        <v>-0.98414434100000003</v>
      </c>
      <c r="GV115">
        <v>1.3929859060000001</v>
      </c>
      <c r="GW115">
        <v>-1.0927634770000001</v>
      </c>
      <c r="GX115">
        <v>-0.13556258500000001</v>
      </c>
      <c r="GY115">
        <v>-0.36534446799999998</v>
      </c>
      <c r="GZ115" t="s">
        <v>102</v>
      </c>
      <c r="HA115" t="s">
        <v>102</v>
      </c>
      <c r="HB115">
        <v>-0.29888983800000002</v>
      </c>
      <c r="HC115">
        <v>2.1708542710000001</v>
      </c>
      <c r="HD115">
        <v>4.0401925890000001</v>
      </c>
      <c r="HE115">
        <v>-1.7067833699999999</v>
      </c>
      <c r="HF115" t="s">
        <v>102</v>
      </c>
      <c r="HG115" t="s">
        <v>102</v>
      </c>
      <c r="HH115">
        <v>-3.2889258950000002</v>
      </c>
      <c r="HI115">
        <v>-3.8669759999999997E-2</v>
      </c>
      <c r="HJ115">
        <v>-1.5934065930000001</v>
      </c>
      <c r="HK115">
        <v>-1.086366105</v>
      </c>
      <c r="HL115" t="s">
        <v>102</v>
      </c>
      <c r="HM115">
        <v>-2.686628384</v>
      </c>
      <c r="HN115" t="s">
        <v>102</v>
      </c>
      <c r="HO115" t="s">
        <v>102</v>
      </c>
      <c r="HP115">
        <v>-5.6048041179999997</v>
      </c>
      <c r="HQ115">
        <v>-3.0753968249999999</v>
      </c>
      <c r="HR115">
        <v>-1.673160669</v>
      </c>
      <c r="HS115">
        <v>-2.3389664460000001</v>
      </c>
      <c r="HT115">
        <v>3.9269502799999998</v>
      </c>
      <c r="HU115">
        <v>-1.033329956</v>
      </c>
      <c r="HV115">
        <v>1.6318694499999999</v>
      </c>
      <c r="HW115">
        <v>-3.0534351150000001</v>
      </c>
      <c r="HX115">
        <v>-2.3615796790000001</v>
      </c>
      <c r="HY115">
        <v>-3.0951297219999998</v>
      </c>
      <c r="HZ115">
        <v>-6.874427131</v>
      </c>
      <c r="IA115">
        <v>-0.97526994099999997</v>
      </c>
      <c r="IB115">
        <v>0.84589922799999995</v>
      </c>
      <c r="IC115">
        <v>-1.2801982240000001</v>
      </c>
      <c r="ID115">
        <v>5.4321583779999996</v>
      </c>
      <c r="IE115">
        <v>-3.7460567820000001</v>
      </c>
      <c r="IF115" t="s">
        <v>102</v>
      </c>
      <c r="IG115">
        <v>-3.6711891460000001</v>
      </c>
      <c r="IH115">
        <v>0.57270568499999996</v>
      </c>
      <c r="II115">
        <v>-0.26004728100000002</v>
      </c>
      <c r="IJ115">
        <v>2.4183796860000002</v>
      </c>
      <c r="IK115">
        <v>-0.17730496500000001</v>
      </c>
      <c r="IL115">
        <v>3.6406619390000001</v>
      </c>
      <c r="IM115">
        <v>-1.4627902719999999</v>
      </c>
      <c r="IN115">
        <v>8.8750832000000002E-2</v>
      </c>
      <c r="IO115" t="s">
        <v>102</v>
      </c>
      <c r="IP115" t="s">
        <v>102</v>
      </c>
      <c r="IQ115">
        <v>-1.4812744550000001</v>
      </c>
      <c r="IR115">
        <v>-1.7894567139999999</v>
      </c>
      <c r="IS115">
        <v>0</v>
      </c>
      <c r="IT115">
        <v>-1.292629263</v>
      </c>
      <c r="IU115">
        <v>-1.5209125480000001</v>
      </c>
      <c r="IV115">
        <v>-1.661835749</v>
      </c>
      <c r="IW115" t="s">
        <v>102</v>
      </c>
      <c r="IX115">
        <v>-4.5323741010000003</v>
      </c>
      <c r="IY115" t="s">
        <v>102</v>
      </c>
      <c r="IZ115">
        <v>0.14071294600000001</v>
      </c>
      <c r="JA115">
        <v>0.45454545499999999</v>
      </c>
      <c r="JB115" t="s">
        <v>102</v>
      </c>
      <c r="JC115">
        <v>-2.6067665</v>
      </c>
      <c r="JD115">
        <v>3.241214603</v>
      </c>
      <c r="JE115">
        <v>-1.4460861359999999</v>
      </c>
      <c r="JF115">
        <v>-2.4981074940000001</v>
      </c>
      <c r="JG115">
        <v>0.43142597599999999</v>
      </c>
      <c r="JH115">
        <v>1.854219949</v>
      </c>
      <c r="JI115">
        <v>-0.20800832</v>
      </c>
      <c r="JJ115">
        <v>-1.6762452109999999</v>
      </c>
      <c r="JK115">
        <v>-3.0975877189999999</v>
      </c>
      <c r="JL115">
        <v>-2.110128617</v>
      </c>
      <c r="JM115">
        <v>-0.31389707999999999</v>
      </c>
      <c r="JN115">
        <v>-0.68893799600000005</v>
      </c>
      <c r="JO115">
        <v>-0.68965517200000004</v>
      </c>
      <c r="JP115">
        <v>-2.9883381920000001</v>
      </c>
      <c r="JQ115">
        <v>-3.8109378870000001</v>
      </c>
      <c r="JR115">
        <v>-2.0015105740000001</v>
      </c>
      <c r="JS115">
        <v>-1.7420311340000001</v>
      </c>
      <c r="JT115">
        <v>-0.93800978800000001</v>
      </c>
      <c r="JU115">
        <v>-1.984547796</v>
      </c>
      <c r="JV115">
        <v>-0.224820144</v>
      </c>
      <c r="JW115">
        <v>-1.504746516</v>
      </c>
      <c r="JX115">
        <v>-2.3319366000000001</v>
      </c>
      <c r="JY115" t="s">
        <v>102</v>
      </c>
      <c r="JZ115">
        <v>-1.10342556</v>
      </c>
      <c r="KA115" t="s">
        <v>102</v>
      </c>
      <c r="KB115">
        <v>1.077752117</v>
      </c>
      <c r="KC115">
        <v>-2.0297991789999998</v>
      </c>
      <c r="KD115" t="s">
        <v>102</v>
      </c>
      <c r="KE115">
        <v>0.20964360600000001</v>
      </c>
      <c r="KF115">
        <v>3.6563071000000003E-2</v>
      </c>
      <c r="KG115">
        <v>-4.191051539</v>
      </c>
      <c r="KH115">
        <v>-0.486914181</v>
      </c>
      <c r="KI115">
        <v>-5.3817504659999997</v>
      </c>
      <c r="KJ115" t="s">
        <v>102</v>
      </c>
      <c r="KK115" t="s">
        <v>102</v>
      </c>
      <c r="KL115">
        <v>-0.21654395800000001</v>
      </c>
      <c r="KM115">
        <v>-2.4256292909999999</v>
      </c>
      <c r="KN115">
        <v>-1.5693832599999999</v>
      </c>
      <c r="KO115">
        <v>-1.446912574</v>
      </c>
      <c r="KP115">
        <v>-0.30827602599999998</v>
      </c>
      <c r="KQ115" t="s">
        <v>102</v>
      </c>
      <c r="KR115">
        <v>-1.327373696</v>
      </c>
      <c r="KS115">
        <v>-2.30667423</v>
      </c>
      <c r="KT115">
        <v>-2.6171637250000002</v>
      </c>
      <c r="KU115">
        <v>-0.414641121</v>
      </c>
      <c r="KV115">
        <v>-2.0451339919999998</v>
      </c>
      <c r="KW115">
        <v>-0.17076502700000001</v>
      </c>
      <c r="KX115">
        <v>-1.449953227</v>
      </c>
      <c r="KY115">
        <v>-0.83295812700000005</v>
      </c>
      <c r="KZ115" t="s">
        <v>102</v>
      </c>
      <c r="LA115">
        <v>-3.988603989</v>
      </c>
      <c r="LB115">
        <v>-2.598273405</v>
      </c>
      <c r="LC115">
        <v>-0.74547390800000002</v>
      </c>
      <c r="LD115" t="s">
        <v>102</v>
      </c>
      <c r="LE115">
        <v>-2.8287292819999998</v>
      </c>
      <c r="LF115">
        <v>-2.9702970299999998</v>
      </c>
      <c r="LG115" t="s">
        <v>102</v>
      </c>
      <c r="LH115">
        <v>-2.1848739500000001</v>
      </c>
      <c r="LI115">
        <v>-4.0623717690000003</v>
      </c>
      <c r="LJ115">
        <v>-7.5786282680000001</v>
      </c>
      <c r="LK115" t="s">
        <v>102</v>
      </c>
      <c r="LL115" t="s">
        <v>102</v>
      </c>
      <c r="LM115" t="s">
        <v>102</v>
      </c>
      <c r="LN115" t="s">
        <v>102</v>
      </c>
      <c r="LO115">
        <v>-3.0515863410000001</v>
      </c>
      <c r="LP115">
        <v>-1.456953642</v>
      </c>
      <c r="LQ115">
        <v>-0.34168564899999998</v>
      </c>
      <c r="LR115">
        <v>0.64205457499999996</v>
      </c>
      <c r="LS115">
        <v>-1.5151515149999999</v>
      </c>
      <c r="LT115">
        <v>-1.80785124</v>
      </c>
      <c r="LU115">
        <v>-2.0460358059999999</v>
      </c>
      <c r="LV115" t="s">
        <v>102</v>
      </c>
      <c r="LW115">
        <v>0.67229788000000001</v>
      </c>
      <c r="LX115">
        <v>-1.1239901649999999</v>
      </c>
      <c r="LY115">
        <v>3.5605599510000001</v>
      </c>
      <c r="LZ115" t="s">
        <v>102</v>
      </c>
      <c r="MA115">
        <v>-1.3914095580000001</v>
      </c>
      <c r="MB115">
        <v>-3.7056643729999998</v>
      </c>
      <c r="MC115">
        <v>-1.3434579440000001</v>
      </c>
      <c r="MD115">
        <v>-2.9565217389999998</v>
      </c>
      <c r="ME115" t="s">
        <v>102</v>
      </c>
      <c r="MF115" t="s">
        <v>102</v>
      </c>
      <c r="MG115">
        <v>-1.385224274</v>
      </c>
      <c r="MH115" t="s">
        <v>102</v>
      </c>
      <c r="MI115">
        <v>-5.5746730900000001</v>
      </c>
      <c r="MJ115" t="s">
        <v>102</v>
      </c>
      <c r="MK115" t="s">
        <v>102</v>
      </c>
      <c r="ML115" t="s">
        <v>102</v>
      </c>
      <c r="MM115" t="s">
        <v>102</v>
      </c>
      <c r="MN115">
        <v>-4.3946188340000001</v>
      </c>
      <c r="MO115">
        <v>2.6229936060000001</v>
      </c>
      <c r="MP115">
        <v>-4.5035823949999996</v>
      </c>
      <c r="MQ115" t="s">
        <v>102</v>
      </c>
      <c r="MR115">
        <v>-0.909090909</v>
      </c>
      <c r="MS115">
        <v>-1.6154661020000001</v>
      </c>
      <c r="MT115">
        <v>-0.58260507699999997</v>
      </c>
      <c r="MU115">
        <v>0.52451079300000003</v>
      </c>
      <c r="MV115">
        <v>1.1212035199999999</v>
      </c>
      <c r="MW115" t="s">
        <v>102</v>
      </c>
      <c r="MX115" t="s">
        <v>102</v>
      </c>
      <c r="MY115">
        <v>0.78125</v>
      </c>
      <c r="MZ115">
        <v>-0.79082641399999998</v>
      </c>
      <c r="NA115">
        <v>1.0814249359999999</v>
      </c>
      <c r="NB115" t="s">
        <v>102</v>
      </c>
      <c r="NC115">
        <v>-3.4435261709999998</v>
      </c>
      <c r="ND115">
        <v>-2.4903826690000002</v>
      </c>
      <c r="NE115">
        <v>-2.0123839010000002</v>
      </c>
      <c r="NF115">
        <v>0.28422548600000003</v>
      </c>
      <c r="NG115">
        <v>-3.1143007640000002</v>
      </c>
      <c r="NH115">
        <v>-0.26684456299999998</v>
      </c>
      <c r="NI115">
        <v>-1.985482494</v>
      </c>
      <c r="NJ115">
        <v>-4.5101842870000004</v>
      </c>
      <c r="NK115" t="s">
        <v>102</v>
      </c>
      <c r="NL115" t="s">
        <v>102</v>
      </c>
      <c r="NM115">
        <v>-2.5254639320000001</v>
      </c>
      <c r="NN115">
        <v>-2.113245703</v>
      </c>
      <c r="NO115" t="s">
        <v>102</v>
      </c>
      <c r="NP115">
        <v>1.923076923</v>
      </c>
      <c r="NQ115" t="s">
        <v>102</v>
      </c>
      <c r="NR115">
        <v>-1.6494845359999999</v>
      </c>
      <c r="NS115" t="s">
        <v>102</v>
      </c>
      <c r="NT115" t="s">
        <v>102</v>
      </c>
      <c r="NU115" t="s">
        <v>102</v>
      </c>
      <c r="NV115" t="s">
        <v>102</v>
      </c>
      <c r="NW115">
        <v>-1.8934911240000001</v>
      </c>
      <c r="NX115" t="s">
        <v>102</v>
      </c>
      <c r="NY115">
        <v>1.1830985919999999</v>
      </c>
      <c r="NZ115">
        <v>-5.9952037999999999E-2</v>
      </c>
      <c r="OA115">
        <v>-1.6198430779999999</v>
      </c>
      <c r="OB115">
        <v>-3.316885965</v>
      </c>
      <c r="OC115">
        <v>1.207349081</v>
      </c>
      <c r="OD115">
        <v>-0.24167561800000001</v>
      </c>
      <c r="OE115" t="s">
        <v>102</v>
      </c>
      <c r="OF115">
        <v>-1.9146948939999999</v>
      </c>
      <c r="OG115">
        <v>2.854696E-2</v>
      </c>
      <c r="OH115">
        <v>-2.0643302929999998</v>
      </c>
      <c r="OI115">
        <v>2.8846430110000001</v>
      </c>
      <c r="OJ115">
        <v>-1.224906431</v>
      </c>
      <c r="OK115">
        <v>-2.1387010540000002</v>
      </c>
      <c r="OL115">
        <v>0.55426425899999998</v>
      </c>
      <c r="OM115" t="s">
        <v>102</v>
      </c>
      <c r="ON115">
        <v>-3.0266343830000002</v>
      </c>
      <c r="OO115">
        <v>-0.61485909500000002</v>
      </c>
      <c r="OP115">
        <v>0.21994134900000001</v>
      </c>
      <c r="OQ115">
        <v>-0.76548364599999996</v>
      </c>
      <c r="OR115">
        <v>-3.2861706979999998</v>
      </c>
      <c r="OS115">
        <v>-4.5234248790000002</v>
      </c>
      <c r="OT115">
        <v>-0.86659663899999995</v>
      </c>
      <c r="OU115">
        <v>-1.6163793099999999</v>
      </c>
      <c r="OV115">
        <v>-3.6402569589999998</v>
      </c>
      <c r="OW115" t="s">
        <v>102</v>
      </c>
      <c r="OX115">
        <v>-2.2213855420000002</v>
      </c>
      <c r="OY115">
        <v>1.2078752999999999E-2</v>
      </c>
      <c r="OZ115">
        <v>-5.3487276149999996</v>
      </c>
      <c r="PA115">
        <v>-1.320132013</v>
      </c>
      <c r="PB115">
        <v>-2.3538642599999999</v>
      </c>
      <c r="PC115" t="s">
        <v>102</v>
      </c>
      <c r="PD115">
        <v>-0.50142295699999995</v>
      </c>
      <c r="PE115" t="s">
        <v>102</v>
      </c>
      <c r="PF115">
        <v>-0.44658193099999999</v>
      </c>
      <c r="PG115" t="s">
        <v>102</v>
      </c>
      <c r="PH115">
        <v>-2.2466039709999999</v>
      </c>
      <c r="PI115">
        <v>-1.982931727</v>
      </c>
      <c r="PJ115">
        <v>0.14998125200000001</v>
      </c>
      <c r="PK115" t="s">
        <v>102</v>
      </c>
      <c r="PL115">
        <v>-1.481176713</v>
      </c>
      <c r="PM115">
        <v>3.9365226099999999</v>
      </c>
      <c r="PN115" t="s">
        <v>102</v>
      </c>
      <c r="PO115">
        <v>-1.85540627</v>
      </c>
      <c r="PP115" t="s">
        <v>102</v>
      </c>
      <c r="PQ115">
        <v>-1.5796703299999999</v>
      </c>
      <c r="PR115">
        <v>4.5805621109999999</v>
      </c>
      <c r="PS115" t="s">
        <v>102</v>
      </c>
      <c r="PT115">
        <v>-4.065443728</v>
      </c>
      <c r="PU115">
        <v>0.50729232700000004</v>
      </c>
      <c r="PV115">
        <v>0.23014959700000001</v>
      </c>
      <c r="PW115">
        <v>-0.50420168099999996</v>
      </c>
      <c r="PX115" t="s">
        <v>102</v>
      </c>
      <c r="PY115" t="s">
        <v>102</v>
      </c>
      <c r="PZ115" t="s">
        <v>102</v>
      </c>
      <c r="QA115">
        <v>-1.575393848</v>
      </c>
      <c r="QB115">
        <v>-3.0146568949999999</v>
      </c>
      <c r="QC115">
        <v>-1.7206340600000001</v>
      </c>
      <c r="QD115" t="s">
        <v>102</v>
      </c>
      <c r="QE115">
        <v>-2.8231797919999999</v>
      </c>
      <c r="QF115" t="s">
        <v>102</v>
      </c>
      <c r="QG115">
        <v>-3.5189202220000002</v>
      </c>
      <c r="QH115">
        <v>-2.2184300339999998</v>
      </c>
      <c r="QI115">
        <v>0.82956259399999999</v>
      </c>
      <c r="QJ115">
        <v>0.38791909099999999</v>
      </c>
      <c r="QK115">
        <v>-2.4150268339999998</v>
      </c>
      <c r="QL115" t="s">
        <v>102</v>
      </c>
      <c r="QM115">
        <v>-2.9616198250000001</v>
      </c>
      <c r="QN115">
        <v>-3.486441616</v>
      </c>
      <c r="QO115">
        <v>-1.3621794869999999</v>
      </c>
      <c r="QP115">
        <v>-1.9691403380000001</v>
      </c>
      <c r="QQ115">
        <v>-1.1609158340000001</v>
      </c>
      <c r="QR115" t="s">
        <v>102</v>
      </c>
      <c r="QS115">
        <v>-1.4478764479999999</v>
      </c>
      <c r="QT115">
        <v>0.47287207599999997</v>
      </c>
      <c r="QU115">
        <v>-2.0926090830000001</v>
      </c>
      <c r="QV115">
        <v>-4.8888888890000004</v>
      </c>
      <c r="QW115" t="s">
        <v>102</v>
      </c>
      <c r="QX115">
        <v>-0.95956134299999996</v>
      </c>
      <c r="QY115">
        <v>-3.579356271</v>
      </c>
      <c r="QZ115" t="s">
        <v>102</v>
      </c>
      <c r="RA115">
        <v>-0.95045500500000002</v>
      </c>
      <c r="RB115">
        <v>-2.546967596</v>
      </c>
      <c r="RC115">
        <v>4.3744401310000001</v>
      </c>
      <c r="RD115">
        <v>2.6041666669999999</v>
      </c>
      <c r="RE115">
        <v>-2.3227873450000001</v>
      </c>
      <c r="RF115" t="s">
        <v>102</v>
      </c>
      <c r="RG115" t="s">
        <v>102</v>
      </c>
      <c r="RH115">
        <v>-3.0248306999999999</v>
      </c>
      <c r="RI115">
        <v>9.4395957740000007</v>
      </c>
      <c r="RJ115" t="s">
        <v>102</v>
      </c>
      <c r="RK115">
        <v>-4.9180327869999996</v>
      </c>
      <c r="RL115">
        <v>-2.6375773360000001</v>
      </c>
      <c r="RM115">
        <v>-5.0189393940000002</v>
      </c>
      <c r="RN115" t="s">
        <v>102</v>
      </c>
      <c r="RO115" t="s">
        <v>102</v>
      </c>
      <c r="RP115">
        <v>-6.2429057889999999</v>
      </c>
      <c r="RQ115">
        <v>-6.5919578000000006E-2</v>
      </c>
      <c r="RR115">
        <v>-2.4566884409999998</v>
      </c>
      <c r="RS115">
        <v>-0.58511362099999997</v>
      </c>
      <c r="RT115">
        <v>0.23428348299999999</v>
      </c>
      <c r="RU115">
        <v>-2.2546758900000001</v>
      </c>
      <c r="RV115">
        <v>-2.1659771229999998</v>
      </c>
      <c r="RW115" t="s">
        <v>102</v>
      </c>
      <c r="RX115" t="s">
        <v>102</v>
      </c>
      <c r="RY115">
        <v>4.3830395429999998</v>
      </c>
      <c r="RZ115" t="s">
        <v>102</v>
      </c>
      <c r="SA115">
        <v>-4.3549043550000004</v>
      </c>
      <c r="SB115">
        <v>-1.6708860759999999</v>
      </c>
      <c r="SC115">
        <v>-1.127493495</v>
      </c>
      <c r="SD115" t="s">
        <v>102</v>
      </c>
      <c r="SE115">
        <v>-1.1264961280000001</v>
      </c>
      <c r="SF115">
        <v>-1.287302516</v>
      </c>
      <c r="SG115" t="s">
        <v>102</v>
      </c>
      <c r="SH115">
        <v>4.724990772</v>
      </c>
      <c r="SI115">
        <v>0.129198966</v>
      </c>
    </row>
    <row r="116" spans="3:503" x14ac:dyDescent="0.35">
      <c r="C116" s="3">
        <v>39680</v>
      </c>
      <c r="D116" t="s">
        <v>102</v>
      </c>
      <c r="E116">
        <v>1.1255763489999999</v>
      </c>
      <c r="F116">
        <v>0.41302621099999998</v>
      </c>
      <c r="G116">
        <v>-9.8383696000000007E-2</v>
      </c>
      <c r="H116">
        <v>-2.3571197929999999</v>
      </c>
      <c r="I116">
        <v>-1.153816569</v>
      </c>
      <c r="J116">
        <v>1.1032713279999999</v>
      </c>
      <c r="K116">
        <v>0.22047244099999999</v>
      </c>
      <c r="L116">
        <v>1.991029886</v>
      </c>
      <c r="M116">
        <v>0.18884120200000001</v>
      </c>
      <c r="N116">
        <v>3.9910061830000001</v>
      </c>
      <c r="O116">
        <v>3.8520801E-2</v>
      </c>
      <c r="P116">
        <v>4.3091168089999998</v>
      </c>
      <c r="Q116">
        <v>2.0658717979999999</v>
      </c>
      <c r="R116">
        <v>-0.31023784900000001</v>
      </c>
      <c r="S116">
        <v>-0.35714285699999998</v>
      </c>
      <c r="T116" t="s">
        <v>102</v>
      </c>
      <c r="U116" t="s">
        <v>102</v>
      </c>
      <c r="V116">
        <v>-0.59389140299999998</v>
      </c>
      <c r="W116">
        <v>0.186219739</v>
      </c>
      <c r="X116">
        <v>1.7452006980000001</v>
      </c>
      <c r="Y116">
        <v>-0.27489309699999998</v>
      </c>
      <c r="Z116">
        <v>0.73099415199999995</v>
      </c>
      <c r="AA116">
        <v>4.0662108669999997</v>
      </c>
      <c r="AB116">
        <v>-4.8030740000000002E-2</v>
      </c>
      <c r="AC116">
        <v>-1.4</v>
      </c>
      <c r="AD116">
        <v>-3.5005834309999999</v>
      </c>
      <c r="AE116">
        <v>0.46265697300000003</v>
      </c>
      <c r="AF116">
        <v>-0.307929176289442</v>
      </c>
      <c r="AG116">
        <v>-0.879432624</v>
      </c>
      <c r="AH116">
        <v>-1.511666119</v>
      </c>
      <c r="AI116">
        <v>3.6812074E-2</v>
      </c>
      <c r="AJ116">
        <v>-0.20898641600000001</v>
      </c>
      <c r="AK116">
        <v>-1.0479041920000001</v>
      </c>
      <c r="AL116">
        <v>-4.0796344999999998E-2</v>
      </c>
      <c r="AM116">
        <v>-0.88345225999999999</v>
      </c>
      <c r="AN116">
        <v>-0.47559449300000001</v>
      </c>
      <c r="AO116" t="s">
        <v>102</v>
      </c>
      <c r="AP116" t="s">
        <v>102</v>
      </c>
      <c r="AQ116">
        <v>-0.66193853400000002</v>
      </c>
      <c r="AR116" t="s">
        <v>102</v>
      </c>
      <c r="AS116">
        <v>0.28760425699999997</v>
      </c>
      <c r="AT116">
        <v>-0.81589958200000001</v>
      </c>
      <c r="AU116">
        <v>-0.60625921699999996</v>
      </c>
      <c r="AV116">
        <v>-1.453125</v>
      </c>
      <c r="AW116">
        <v>0.44326241100000002</v>
      </c>
      <c r="AX116">
        <v>0.18345257800000001</v>
      </c>
      <c r="AY116">
        <v>-1.100529101</v>
      </c>
      <c r="AZ116">
        <v>1.5659663319999999</v>
      </c>
      <c r="BA116" t="s">
        <v>102</v>
      </c>
      <c r="BB116">
        <v>0.158227848</v>
      </c>
      <c r="BC116">
        <v>-1.2873682390000001</v>
      </c>
      <c r="BD116">
        <v>-0.168279344</v>
      </c>
      <c r="BE116">
        <v>-1.1618426420000001</v>
      </c>
      <c r="BF116">
        <v>-1.7857142859999999</v>
      </c>
      <c r="BG116" t="s">
        <v>102</v>
      </c>
      <c r="BH116" t="s">
        <v>102</v>
      </c>
      <c r="BI116">
        <v>0.98062106000000004</v>
      </c>
      <c r="BJ116">
        <v>0.74416733700000004</v>
      </c>
      <c r="BK116">
        <v>-0.457299646</v>
      </c>
      <c r="BL116">
        <v>4.4641708480000002</v>
      </c>
      <c r="BM116">
        <v>-0.80321285099999995</v>
      </c>
      <c r="BN116">
        <v>0.196078431</v>
      </c>
      <c r="BO116">
        <v>-2.239765008</v>
      </c>
      <c r="BP116">
        <v>0.83333333300000001</v>
      </c>
      <c r="BQ116">
        <v>0.16013975799999999</v>
      </c>
      <c r="BR116">
        <v>1.886792453</v>
      </c>
      <c r="BS116">
        <v>-1.771621839</v>
      </c>
      <c r="BT116">
        <v>-0.85015940499999998</v>
      </c>
      <c r="BU116">
        <v>-1.086253718</v>
      </c>
      <c r="BV116">
        <v>-2.3305084749999998</v>
      </c>
      <c r="BW116">
        <v>0.160170849</v>
      </c>
      <c r="BX116">
        <v>2.0189274450000001</v>
      </c>
      <c r="BY116">
        <v>7.3421439000000005E-2</v>
      </c>
      <c r="BZ116">
        <v>0.869005472</v>
      </c>
      <c r="CA116">
        <v>4.33871933</v>
      </c>
      <c r="CB116">
        <v>2.3296158610000002</v>
      </c>
      <c r="CC116">
        <v>-6.6518847000000006E-2</v>
      </c>
      <c r="CD116">
        <v>1.9057990739999999</v>
      </c>
      <c r="CE116">
        <v>-1.55210643</v>
      </c>
      <c r="CF116">
        <v>-2.0889910000000001E-2</v>
      </c>
      <c r="CG116" t="s">
        <v>102</v>
      </c>
      <c r="CH116">
        <v>4.7664442000000001E-2</v>
      </c>
      <c r="CI116">
        <v>-0.50011907600000005</v>
      </c>
      <c r="CJ116" t="s">
        <v>102</v>
      </c>
      <c r="CK116">
        <v>-0.53571428600000004</v>
      </c>
      <c r="CL116">
        <v>-0.416128569</v>
      </c>
      <c r="CM116">
        <v>5.7268722470000002</v>
      </c>
      <c r="CN116">
        <v>-0.63341250999999998</v>
      </c>
      <c r="CO116">
        <v>-2.7214662590000001</v>
      </c>
      <c r="CP116">
        <v>3.0963855420000002</v>
      </c>
      <c r="CQ116" t="s">
        <v>102</v>
      </c>
      <c r="CR116">
        <v>-0.79356451800000005</v>
      </c>
      <c r="CS116">
        <v>0.54002541299999995</v>
      </c>
      <c r="CT116">
        <v>3.2535885169999998</v>
      </c>
      <c r="CU116">
        <v>1.1527377519999999</v>
      </c>
      <c r="CV116">
        <v>-2.3036649210000002</v>
      </c>
      <c r="CW116">
        <v>-0.423250564</v>
      </c>
      <c r="CX116">
        <v>5.6529111999999999E-2</v>
      </c>
      <c r="CY116">
        <v>-0.97975179599999995</v>
      </c>
      <c r="CZ116" t="s">
        <v>102</v>
      </c>
      <c r="DA116" t="s">
        <v>102</v>
      </c>
      <c r="DB116">
        <v>1.0231023100000001</v>
      </c>
      <c r="DC116">
        <v>0</v>
      </c>
      <c r="DD116">
        <v>-0.25795356800000002</v>
      </c>
      <c r="DE116">
        <v>-1.8626929219999999</v>
      </c>
      <c r="DF116">
        <v>-1.095545977</v>
      </c>
      <c r="DG116" t="s">
        <v>102</v>
      </c>
      <c r="DH116">
        <v>0.14035087700000001</v>
      </c>
      <c r="DI116">
        <v>-0.66098451899999999</v>
      </c>
      <c r="DJ116">
        <v>0.81852198300000001</v>
      </c>
      <c r="DK116" t="s">
        <v>102</v>
      </c>
      <c r="DL116">
        <v>-7.1761750999999999E-2</v>
      </c>
      <c r="DM116" t="s">
        <v>102</v>
      </c>
      <c r="DN116">
        <v>9.6680632000000002E-2</v>
      </c>
      <c r="DO116" t="s">
        <v>102</v>
      </c>
      <c r="DP116">
        <v>-0.880472802</v>
      </c>
      <c r="DQ116">
        <v>-0.39049788499999999</v>
      </c>
      <c r="DR116" t="s">
        <v>102</v>
      </c>
      <c r="DS116">
        <v>-0.63810392000000005</v>
      </c>
      <c r="DT116">
        <v>-0.82644628099999995</v>
      </c>
      <c r="DU116">
        <v>-1.227678571</v>
      </c>
      <c r="DV116" t="s">
        <v>102</v>
      </c>
      <c r="DW116">
        <v>1.8079800500000001</v>
      </c>
      <c r="DX116">
        <v>0.28037383199999999</v>
      </c>
      <c r="DY116">
        <v>0.88222320200000004</v>
      </c>
      <c r="DZ116">
        <v>-0.10300176599999999</v>
      </c>
      <c r="EA116">
        <v>0.53059780700000003</v>
      </c>
      <c r="EB116">
        <v>3.4330387490000001</v>
      </c>
      <c r="EC116">
        <v>-0.464625132</v>
      </c>
      <c r="ED116" t="s">
        <v>102</v>
      </c>
      <c r="EE116">
        <v>0.66396163799999997</v>
      </c>
      <c r="EF116">
        <v>0.52264808399999996</v>
      </c>
      <c r="EG116">
        <v>2.5658492279999998</v>
      </c>
      <c r="EH116">
        <v>-0.332042059</v>
      </c>
      <c r="EI116" t="s">
        <v>102</v>
      </c>
      <c r="EJ116" t="s">
        <v>102</v>
      </c>
      <c r="EK116">
        <v>-1.7675504420000001</v>
      </c>
      <c r="EL116" t="s">
        <v>102</v>
      </c>
      <c r="EM116" t="s">
        <v>102</v>
      </c>
      <c r="EN116">
        <v>1.4608859569999999</v>
      </c>
      <c r="EO116">
        <v>0.91074681199999996</v>
      </c>
      <c r="EP116">
        <v>-0.69104520599999997</v>
      </c>
      <c r="EQ116">
        <v>5.7641259009999999</v>
      </c>
      <c r="ER116">
        <v>0.207576544</v>
      </c>
      <c r="ES116">
        <v>1.70168689</v>
      </c>
      <c r="ET116">
        <v>1.406025825</v>
      </c>
      <c r="EU116">
        <v>0.487804878</v>
      </c>
      <c r="EV116">
        <v>0.37453183499999998</v>
      </c>
      <c r="EW116">
        <v>-3.8066234999999997E-2</v>
      </c>
      <c r="EX116" t="s">
        <v>102</v>
      </c>
      <c r="EY116">
        <v>-8.1924006150000004</v>
      </c>
      <c r="EZ116">
        <v>1.4603616129999999</v>
      </c>
      <c r="FA116">
        <v>0.18501387599999999</v>
      </c>
      <c r="FB116">
        <v>1.3775008200000001</v>
      </c>
      <c r="FC116">
        <v>0.79649541999999995</v>
      </c>
      <c r="FD116">
        <v>0.273865415</v>
      </c>
      <c r="FE116">
        <v>0.37132247899999998</v>
      </c>
      <c r="FF116">
        <v>2.3688046649999999</v>
      </c>
      <c r="FG116">
        <v>-0.56417489399999998</v>
      </c>
      <c r="FH116">
        <v>0.61678463100000003</v>
      </c>
      <c r="FI116">
        <v>0.53891266400000004</v>
      </c>
      <c r="FJ116" t="s">
        <v>102</v>
      </c>
      <c r="FK116">
        <v>-0.39014874399999999</v>
      </c>
      <c r="FL116">
        <v>-0.36986567999999997</v>
      </c>
      <c r="FM116">
        <v>0.63413774899999997</v>
      </c>
      <c r="FN116">
        <v>-0.37918685499999999</v>
      </c>
      <c r="FO116">
        <v>1.2671755730000001</v>
      </c>
      <c r="FP116" t="s">
        <v>102</v>
      </c>
      <c r="FQ116">
        <v>-1.1873891089999999</v>
      </c>
      <c r="FR116">
        <v>4.0307101730000001</v>
      </c>
      <c r="FS116">
        <v>0.26462026999999999</v>
      </c>
      <c r="FT116">
        <v>0.332409972</v>
      </c>
      <c r="FU116">
        <v>1.7409470999999999E-2</v>
      </c>
      <c r="FV116">
        <v>1.5424912690000001</v>
      </c>
      <c r="FW116">
        <v>-0.411522634</v>
      </c>
      <c r="FX116">
        <v>1.8126888219999999</v>
      </c>
      <c r="FY116">
        <v>2.1524663679999998</v>
      </c>
      <c r="FZ116">
        <v>3.800874538</v>
      </c>
      <c r="GA116" t="s">
        <v>102</v>
      </c>
      <c r="GB116">
        <v>1.5036452</v>
      </c>
      <c r="GC116">
        <v>2.064078866</v>
      </c>
      <c r="GD116">
        <v>0.679941719</v>
      </c>
      <c r="GE116">
        <v>-1.8098510880000001</v>
      </c>
      <c r="GF116">
        <v>-0.76741440400000005</v>
      </c>
      <c r="GG116" t="s">
        <v>102</v>
      </c>
      <c r="GH116">
        <v>3.9212126710000001</v>
      </c>
      <c r="GI116">
        <v>0.71633237800000005</v>
      </c>
      <c r="GJ116">
        <v>0.31152647999999999</v>
      </c>
      <c r="GK116">
        <v>1.5986190330000001</v>
      </c>
      <c r="GL116">
        <v>-0.38759689899999999</v>
      </c>
      <c r="GM116">
        <v>4.5017183809999999</v>
      </c>
      <c r="GN116">
        <v>0.16871535300000001</v>
      </c>
      <c r="GO116">
        <v>5.6534676130000001</v>
      </c>
      <c r="GP116">
        <v>-4.0526848999999997E-2</v>
      </c>
      <c r="GQ116">
        <v>2.3622047240000001</v>
      </c>
      <c r="GR116">
        <v>-1.0369410240000001</v>
      </c>
      <c r="GS116">
        <v>1.0616987179999999</v>
      </c>
      <c r="GT116">
        <v>0.92699884099999996</v>
      </c>
      <c r="GU116">
        <v>-0.147248297</v>
      </c>
      <c r="GV116">
        <v>-0.85663487999999999</v>
      </c>
      <c r="GW116">
        <v>-0.41738276499999999</v>
      </c>
      <c r="GX116">
        <v>-1.6968325790000001</v>
      </c>
      <c r="GY116">
        <v>-0.41906757500000003</v>
      </c>
      <c r="GZ116" t="s">
        <v>102</v>
      </c>
      <c r="HA116" t="s">
        <v>102</v>
      </c>
      <c r="HB116">
        <v>-5.1391863000000003E-2</v>
      </c>
      <c r="HC116">
        <v>3.3444816049999999</v>
      </c>
      <c r="HD116">
        <v>3.9436619720000001</v>
      </c>
      <c r="HE116">
        <v>-8.9047194999999996E-2</v>
      </c>
      <c r="HF116" t="s">
        <v>102</v>
      </c>
      <c r="HG116" t="s">
        <v>102</v>
      </c>
      <c r="HH116">
        <v>1.5640694500000001</v>
      </c>
      <c r="HI116">
        <v>0.42553191499999998</v>
      </c>
      <c r="HJ116">
        <v>-0.75376884399999999</v>
      </c>
      <c r="HK116">
        <v>-0.83745194899999997</v>
      </c>
      <c r="HL116" t="s">
        <v>102</v>
      </c>
      <c r="HM116">
        <v>-0.88514225499999999</v>
      </c>
      <c r="HN116" t="s">
        <v>102</v>
      </c>
      <c r="HO116" t="s">
        <v>102</v>
      </c>
      <c r="HP116">
        <v>-1.5146925170000001</v>
      </c>
      <c r="HQ116">
        <v>-1.6888433979999999</v>
      </c>
      <c r="HR116">
        <v>-2.3776223779999999</v>
      </c>
      <c r="HS116">
        <v>0.67711598699999997</v>
      </c>
      <c r="HT116">
        <v>5.6373793799999996</v>
      </c>
      <c r="HU116">
        <v>0.42993141600000001</v>
      </c>
      <c r="HV116">
        <v>7.5442739080000001</v>
      </c>
      <c r="HW116">
        <v>-0.56242969600000003</v>
      </c>
      <c r="HX116">
        <v>-0.42682926799999998</v>
      </c>
      <c r="HY116">
        <v>-0.39924847299999999</v>
      </c>
      <c r="HZ116">
        <v>-3.1988188979999999</v>
      </c>
      <c r="IA116">
        <v>-0.10552233599999999</v>
      </c>
      <c r="IB116">
        <v>0.43763676099999999</v>
      </c>
      <c r="IC116">
        <v>1.150386948</v>
      </c>
      <c r="ID116">
        <v>3.0455690409999998</v>
      </c>
      <c r="IE116">
        <v>-2.2122081109999998</v>
      </c>
      <c r="IF116" t="s">
        <v>102</v>
      </c>
      <c r="IG116">
        <v>5.7995029000000002</v>
      </c>
      <c r="IH116">
        <v>0.80555555599999995</v>
      </c>
      <c r="II116">
        <v>-0.33183218799999997</v>
      </c>
      <c r="IJ116">
        <v>5.8638331370000003</v>
      </c>
      <c r="IK116">
        <v>-0.177619893</v>
      </c>
      <c r="IL116">
        <v>-9.1240875999999999E-2</v>
      </c>
      <c r="IM116">
        <v>0.98348487699999998</v>
      </c>
      <c r="IN116">
        <v>1.108401685</v>
      </c>
      <c r="IO116" t="s">
        <v>102</v>
      </c>
      <c r="IP116" t="s">
        <v>102</v>
      </c>
      <c r="IQ116">
        <v>-1.2765957450000001</v>
      </c>
      <c r="IR116">
        <v>0.37754431999999999</v>
      </c>
      <c r="IS116">
        <v>2.8413575369999999</v>
      </c>
      <c r="IT116">
        <v>2.4797993869999999</v>
      </c>
      <c r="IU116">
        <v>-0.88251516799999996</v>
      </c>
      <c r="IV116">
        <v>0.47160542300000002</v>
      </c>
      <c r="IW116" t="s">
        <v>102</v>
      </c>
      <c r="IX116">
        <v>-4.5214770160000004</v>
      </c>
      <c r="IY116" t="s">
        <v>102</v>
      </c>
      <c r="IZ116">
        <v>-0.23419203699999999</v>
      </c>
      <c r="JA116">
        <v>-1.131221719</v>
      </c>
      <c r="JB116" t="s">
        <v>102</v>
      </c>
      <c r="JC116">
        <v>1.480637813</v>
      </c>
      <c r="JD116">
        <v>7.1050892269999997</v>
      </c>
      <c r="JE116">
        <v>-0.95693779899999998</v>
      </c>
      <c r="JF116">
        <v>-0.38819875799999998</v>
      </c>
      <c r="JG116">
        <v>0.72349084299999999</v>
      </c>
      <c r="JH116">
        <v>-0.20924879699999999</v>
      </c>
      <c r="JI116">
        <v>0.78165711299999996</v>
      </c>
      <c r="JJ116">
        <v>-0.24354603</v>
      </c>
      <c r="JK116">
        <v>-0.169731259</v>
      </c>
      <c r="JL116">
        <v>0.90330527599999999</v>
      </c>
      <c r="JM116">
        <v>-1.994274809</v>
      </c>
      <c r="JN116">
        <v>0.20942408400000001</v>
      </c>
      <c r="JO116">
        <v>-1.8178104580000001</v>
      </c>
      <c r="JP116">
        <v>0.60105184099999998</v>
      </c>
      <c r="JQ116">
        <v>0.43735528699999998</v>
      </c>
      <c r="JR116">
        <v>-0.45279383400000001</v>
      </c>
      <c r="JS116">
        <v>2.8291211E-2</v>
      </c>
      <c r="JT116">
        <v>-2.1202140799999998</v>
      </c>
      <c r="JU116">
        <v>-0.29366305999999998</v>
      </c>
      <c r="JV116">
        <v>0.31545741300000002</v>
      </c>
      <c r="JW116">
        <v>0.70747462299999997</v>
      </c>
      <c r="JX116">
        <v>-0.37306472699999998</v>
      </c>
      <c r="JY116" t="s">
        <v>102</v>
      </c>
      <c r="JZ116">
        <v>0.34970857599999999</v>
      </c>
      <c r="KA116" t="s">
        <v>102</v>
      </c>
      <c r="KB116">
        <v>0.68545316099999998</v>
      </c>
      <c r="KC116">
        <v>-0.264491955</v>
      </c>
      <c r="KD116" t="s">
        <v>102</v>
      </c>
      <c r="KE116">
        <v>1.49930265</v>
      </c>
      <c r="KF116">
        <v>0.109649123</v>
      </c>
      <c r="KG116">
        <v>0.84729063999999998</v>
      </c>
      <c r="KH116">
        <v>0.183486239</v>
      </c>
      <c r="KI116">
        <v>0.63963786700000003</v>
      </c>
      <c r="KJ116" t="s">
        <v>102</v>
      </c>
      <c r="KK116" t="s">
        <v>102</v>
      </c>
      <c r="KL116">
        <v>-0.26041666699999999</v>
      </c>
      <c r="KM116">
        <v>1.3602251409999999</v>
      </c>
      <c r="KN116">
        <v>4.0559440560000004</v>
      </c>
      <c r="KO116">
        <v>-0.39288668300000001</v>
      </c>
      <c r="KP116">
        <v>-4.7573738999999997E-2</v>
      </c>
      <c r="KQ116" t="s">
        <v>102</v>
      </c>
      <c r="KR116">
        <v>0.13726836000000001</v>
      </c>
      <c r="KS116">
        <v>-1.122508225</v>
      </c>
      <c r="KT116">
        <v>0.74632352899999999</v>
      </c>
      <c r="KU116">
        <v>-1.378320172</v>
      </c>
      <c r="KV116">
        <v>-0.64794816399999999</v>
      </c>
      <c r="KW116">
        <v>-0.13684570600000001</v>
      </c>
      <c r="KX116">
        <v>0</v>
      </c>
      <c r="KY116">
        <v>0.93076049900000002</v>
      </c>
      <c r="KZ116" t="s">
        <v>102</v>
      </c>
      <c r="LA116">
        <v>0.89020771499999996</v>
      </c>
      <c r="LB116">
        <v>-0.318389123</v>
      </c>
      <c r="LC116">
        <v>-1.2446351929999999</v>
      </c>
      <c r="LD116" t="s">
        <v>102</v>
      </c>
      <c r="LE116">
        <v>0.204685013</v>
      </c>
      <c r="LF116">
        <v>-3.7074829930000002</v>
      </c>
      <c r="LG116" t="s">
        <v>102</v>
      </c>
      <c r="LH116">
        <v>-1.593252109</v>
      </c>
      <c r="LI116">
        <v>0.38494439699999999</v>
      </c>
      <c r="LJ116">
        <v>-3.32103321</v>
      </c>
      <c r="LK116" t="s">
        <v>102</v>
      </c>
      <c r="LL116" t="s">
        <v>102</v>
      </c>
      <c r="LM116" t="s">
        <v>102</v>
      </c>
      <c r="LN116" t="s">
        <v>102</v>
      </c>
      <c r="LO116">
        <v>-0.32475643300000001</v>
      </c>
      <c r="LP116">
        <v>0.69892473099999997</v>
      </c>
      <c r="LQ116">
        <v>0</v>
      </c>
      <c r="LR116">
        <v>3.50877193</v>
      </c>
      <c r="LS116">
        <v>-0.44970414199999997</v>
      </c>
      <c r="LT116">
        <v>5.2603892999999999E-2</v>
      </c>
      <c r="LU116">
        <v>1.1604293590000001</v>
      </c>
      <c r="LV116" t="s">
        <v>102</v>
      </c>
      <c r="LW116">
        <v>-1.780821918</v>
      </c>
      <c r="LX116">
        <v>-0.177619893</v>
      </c>
      <c r="LY116">
        <v>4.6209227149999998</v>
      </c>
      <c r="LZ116" t="s">
        <v>102</v>
      </c>
      <c r="MA116">
        <v>0.21472392600000001</v>
      </c>
      <c r="MB116">
        <v>-1.484332051</v>
      </c>
      <c r="MC116">
        <v>0.65127294300000005</v>
      </c>
      <c r="MD116">
        <v>1.03046595</v>
      </c>
      <c r="ME116" t="s">
        <v>102</v>
      </c>
      <c r="MF116" t="s">
        <v>102</v>
      </c>
      <c r="MG116">
        <v>-0.33444816100000002</v>
      </c>
      <c r="MH116" t="s">
        <v>102</v>
      </c>
      <c r="MI116">
        <v>-1.822157434</v>
      </c>
      <c r="MJ116" t="s">
        <v>102</v>
      </c>
      <c r="MK116" t="s">
        <v>102</v>
      </c>
      <c r="ML116" t="s">
        <v>102</v>
      </c>
      <c r="MM116" t="s">
        <v>102</v>
      </c>
      <c r="MN116">
        <v>2.3452157599999999</v>
      </c>
      <c r="MO116">
        <v>2.4033570700000002</v>
      </c>
      <c r="MP116">
        <v>-3.8942479460000001</v>
      </c>
      <c r="MQ116" t="s">
        <v>102</v>
      </c>
      <c r="MR116">
        <v>0.75062552100000002</v>
      </c>
      <c r="MS116">
        <v>0.59219380899999996</v>
      </c>
      <c r="MT116">
        <v>-0.66973629099999998</v>
      </c>
      <c r="MU116">
        <v>1.2442303830000001</v>
      </c>
      <c r="MV116">
        <v>2.3578947370000001</v>
      </c>
      <c r="MW116" t="s">
        <v>102</v>
      </c>
      <c r="MX116" t="s">
        <v>102</v>
      </c>
      <c r="MY116">
        <v>5.4263565890000001</v>
      </c>
      <c r="MZ116">
        <v>0.47827819799999999</v>
      </c>
      <c r="NA116">
        <v>-0.188797986</v>
      </c>
      <c r="NB116" t="s">
        <v>102</v>
      </c>
      <c r="NC116">
        <v>-3.708987161</v>
      </c>
      <c r="ND116">
        <v>0.207641196</v>
      </c>
      <c r="NE116">
        <v>0.47393364900000001</v>
      </c>
      <c r="NF116">
        <v>0.33065658999999997</v>
      </c>
      <c r="NG116">
        <v>-1.904761905</v>
      </c>
      <c r="NH116">
        <v>0.66889632099999996</v>
      </c>
      <c r="NI116">
        <v>-2.6355913740000001</v>
      </c>
      <c r="NJ116">
        <v>0.99035043199999995</v>
      </c>
      <c r="NK116" t="s">
        <v>102</v>
      </c>
      <c r="NL116" t="s">
        <v>102</v>
      </c>
      <c r="NM116">
        <v>-0.95906097899999998</v>
      </c>
      <c r="NN116">
        <v>0.22724925100000001</v>
      </c>
      <c r="NO116" t="s">
        <v>102</v>
      </c>
      <c r="NP116">
        <v>-1.886792453</v>
      </c>
      <c r="NQ116" t="s">
        <v>102</v>
      </c>
      <c r="NR116">
        <v>1.939203354</v>
      </c>
      <c r="NS116" t="s">
        <v>102</v>
      </c>
      <c r="NT116" t="s">
        <v>102</v>
      </c>
      <c r="NU116" t="s">
        <v>102</v>
      </c>
      <c r="NV116" t="s">
        <v>102</v>
      </c>
      <c r="NW116">
        <v>3.1363088060000002</v>
      </c>
      <c r="NX116" t="s">
        <v>102</v>
      </c>
      <c r="NY116">
        <v>-1.113585746</v>
      </c>
      <c r="NZ116">
        <v>-0.17996400700000001</v>
      </c>
      <c r="OA116">
        <v>-1.080524826</v>
      </c>
      <c r="OB116">
        <v>0.59540686099999995</v>
      </c>
      <c r="OC116">
        <v>1.0373443979999999</v>
      </c>
      <c r="OD116">
        <v>1.507402423</v>
      </c>
      <c r="OE116" t="s">
        <v>102</v>
      </c>
      <c r="OF116">
        <v>0.190445961</v>
      </c>
      <c r="OG116">
        <v>1.22716895</v>
      </c>
      <c r="OH116">
        <v>-0.41666666699999999</v>
      </c>
      <c r="OI116">
        <v>5.7248177829999998</v>
      </c>
      <c r="OJ116">
        <v>-1.03341371</v>
      </c>
      <c r="OK116">
        <v>-0.932026354</v>
      </c>
      <c r="OL116">
        <v>-2.044807966</v>
      </c>
      <c r="OM116" t="s">
        <v>102</v>
      </c>
      <c r="ON116">
        <v>8.3229296999999994E-2</v>
      </c>
      <c r="OO116">
        <v>-1.3060663340000001</v>
      </c>
      <c r="OP116">
        <v>2.2677395759999999</v>
      </c>
      <c r="OQ116">
        <v>1.8232819069999999</v>
      </c>
      <c r="OR116">
        <v>-7.031618688</v>
      </c>
      <c r="OS116">
        <v>-2.0642977999999998</v>
      </c>
      <c r="OT116">
        <v>2.6225165559999999</v>
      </c>
      <c r="OU116">
        <v>-1.5334063529999999</v>
      </c>
      <c r="OV116">
        <v>0.29629629600000001</v>
      </c>
      <c r="OW116" t="s">
        <v>102</v>
      </c>
      <c r="OX116">
        <v>7.7011937000000003E-2</v>
      </c>
      <c r="OY116">
        <v>3.683574879</v>
      </c>
      <c r="OZ116">
        <v>-2.1409011699999998</v>
      </c>
      <c r="PA116">
        <v>0.89186176100000003</v>
      </c>
      <c r="PB116">
        <v>-0.361591</v>
      </c>
      <c r="PC116" t="s">
        <v>102</v>
      </c>
      <c r="PD116">
        <v>8.1721602000000004E-2</v>
      </c>
      <c r="PE116" t="s">
        <v>102</v>
      </c>
      <c r="PF116">
        <v>7.5569358180000004</v>
      </c>
      <c r="PG116" t="s">
        <v>102</v>
      </c>
      <c r="PH116">
        <v>-0.29396044900000001</v>
      </c>
      <c r="PI116">
        <v>0.28169014100000001</v>
      </c>
      <c r="PJ116">
        <v>-1.6305129169999999</v>
      </c>
      <c r="PK116" t="s">
        <v>102</v>
      </c>
      <c r="PL116">
        <v>0.98141574399999998</v>
      </c>
      <c r="PM116">
        <v>3.6910761929999998</v>
      </c>
      <c r="PN116" t="s">
        <v>102</v>
      </c>
      <c r="PO116">
        <v>-1.531942634</v>
      </c>
      <c r="PP116" t="s">
        <v>102</v>
      </c>
      <c r="PQ116">
        <v>-2.0935101189999998</v>
      </c>
      <c r="PR116">
        <v>6.4724587140000001</v>
      </c>
      <c r="PS116" t="s">
        <v>102</v>
      </c>
      <c r="PT116">
        <v>0.27562446200000001</v>
      </c>
      <c r="PU116">
        <v>-1.1987381699999999</v>
      </c>
      <c r="PV116">
        <v>-0.34443168800000001</v>
      </c>
      <c r="PW116">
        <v>0.14780405399999999</v>
      </c>
      <c r="PX116" t="s">
        <v>102</v>
      </c>
      <c r="PY116" t="s">
        <v>102</v>
      </c>
      <c r="PZ116" t="s">
        <v>102</v>
      </c>
      <c r="QA116">
        <v>0.40650406500000003</v>
      </c>
      <c r="QB116">
        <v>-0.94453031099999996</v>
      </c>
      <c r="QC116">
        <v>2.7295285360000001</v>
      </c>
      <c r="QD116" t="s">
        <v>102</v>
      </c>
      <c r="QE116">
        <v>-1.7329255859999999</v>
      </c>
      <c r="QF116" t="s">
        <v>102</v>
      </c>
      <c r="QG116">
        <v>-3.5973020230000001</v>
      </c>
      <c r="QH116">
        <v>0.10471204200000001</v>
      </c>
      <c r="QI116">
        <v>1.0471204190000001</v>
      </c>
      <c r="QJ116">
        <v>0.607231576</v>
      </c>
      <c r="QK116">
        <v>-1.0999083409999999</v>
      </c>
      <c r="QL116" t="s">
        <v>102</v>
      </c>
      <c r="QM116">
        <v>-0.28028651500000001</v>
      </c>
      <c r="QN116">
        <v>-0.57339449499999995</v>
      </c>
      <c r="QO116">
        <v>-1.0831302460000001</v>
      </c>
      <c r="QP116">
        <v>0.47968820299999998</v>
      </c>
      <c r="QQ116">
        <v>0.26101141900000002</v>
      </c>
      <c r="QR116" t="s">
        <v>102</v>
      </c>
      <c r="QS116">
        <v>-0.78354554399999998</v>
      </c>
      <c r="QT116">
        <v>-1.4367104289999999</v>
      </c>
      <c r="QU116">
        <v>0.36380172799999999</v>
      </c>
      <c r="QV116">
        <v>-2.7102803739999999</v>
      </c>
      <c r="QW116" t="s">
        <v>102</v>
      </c>
      <c r="QX116">
        <v>1.4532871970000001</v>
      </c>
      <c r="QY116">
        <v>0.80575539600000001</v>
      </c>
      <c r="QZ116" t="s">
        <v>102</v>
      </c>
      <c r="RA116">
        <v>-2.0620661490000001</v>
      </c>
      <c r="RB116">
        <v>1.2679518695820899</v>
      </c>
      <c r="RC116">
        <v>6.7801459020000001</v>
      </c>
      <c r="RD116">
        <v>0.57382476299999996</v>
      </c>
      <c r="RE116">
        <v>-0.82000819999999996</v>
      </c>
      <c r="RF116" t="s">
        <v>102</v>
      </c>
      <c r="RG116" t="s">
        <v>102</v>
      </c>
      <c r="RH116">
        <v>-1.7923649909999999</v>
      </c>
      <c r="RI116">
        <v>7.282266527</v>
      </c>
      <c r="RJ116" t="s">
        <v>102</v>
      </c>
      <c r="RK116">
        <v>3.3405172410000001</v>
      </c>
      <c r="RL116">
        <v>0.20066889600000001</v>
      </c>
      <c r="RM116">
        <v>-9.9700896999999997E-2</v>
      </c>
      <c r="RN116" t="s">
        <v>102</v>
      </c>
      <c r="RO116" t="s">
        <v>102</v>
      </c>
      <c r="RP116">
        <v>2.1791767549999999</v>
      </c>
      <c r="RQ116">
        <v>0.98944591000000004</v>
      </c>
      <c r="RR116">
        <v>-1.994467899</v>
      </c>
      <c r="RS116">
        <v>0.24637284400000001</v>
      </c>
      <c r="RT116">
        <v>-7.7911959000000003E-2</v>
      </c>
      <c r="RU116">
        <v>-1.2844036700000001</v>
      </c>
      <c r="RV116">
        <v>-1.194029851</v>
      </c>
      <c r="RW116" t="s">
        <v>102</v>
      </c>
      <c r="RX116" t="s">
        <v>102</v>
      </c>
      <c r="RY116">
        <v>4.7238703790000001</v>
      </c>
      <c r="RZ116" t="s">
        <v>102</v>
      </c>
      <c r="SA116">
        <v>0.46808510599999997</v>
      </c>
      <c r="SB116">
        <v>4.222451081</v>
      </c>
      <c r="SC116">
        <v>0.71929824600000003</v>
      </c>
      <c r="SD116" t="s">
        <v>102</v>
      </c>
      <c r="SE116">
        <v>1.78020413</v>
      </c>
      <c r="SF116">
        <v>0.486069947</v>
      </c>
      <c r="SG116" t="s">
        <v>102</v>
      </c>
      <c r="SH116">
        <v>2.2735283750000002</v>
      </c>
      <c r="SI116">
        <v>-1.612903226</v>
      </c>
    </row>
    <row r="117" spans="3:503" x14ac:dyDescent="0.35">
      <c r="C117" s="3">
        <v>39681</v>
      </c>
      <c r="D117" t="s">
        <v>102</v>
      </c>
      <c r="E117">
        <v>-0.25479415300000002</v>
      </c>
      <c r="F117">
        <v>0.53788957400000004</v>
      </c>
      <c r="G117">
        <v>0.28137310100000001</v>
      </c>
      <c r="H117">
        <v>0.198412698</v>
      </c>
      <c r="I117">
        <v>-0.52138725299999999</v>
      </c>
      <c r="J117">
        <v>1.9540667430000001</v>
      </c>
      <c r="K117">
        <v>3.1426775999999997E-2</v>
      </c>
      <c r="L117">
        <v>-0.84662173299999999</v>
      </c>
      <c r="M117">
        <v>0.23989033600000001</v>
      </c>
      <c r="N117">
        <v>-2</v>
      </c>
      <c r="O117">
        <v>2.3103581059999998</v>
      </c>
      <c r="P117">
        <v>-0.85353362899999996</v>
      </c>
      <c r="Q117">
        <v>2.3826046729999999</v>
      </c>
      <c r="R117">
        <v>0.46680497900000001</v>
      </c>
      <c r="S117">
        <v>0.22808732500000001</v>
      </c>
      <c r="T117" t="s">
        <v>102</v>
      </c>
      <c r="U117" t="s">
        <v>102</v>
      </c>
      <c r="V117">
        <v>-0.568990043</v>
      </c>
      <c r="W117">
        <v>1.7657992570000001</v>
      </c>
      <c r="X117">
        <v>-0.11435105800000001</v>
      </c>
      <c r="Y117">
        <v>-18.453292496</v>
      </c>
      <c r="Z117">
        <v>0.34833091399999999</v>
      </c>
      <c r="AA117">
        <v>-1.6597510369999999</v>
      </c>
      <c r="AB117">
        <v>-0.19221528099999999</v>
      </c>
      <c r="AC117">
        <v>0.54090601800000004</v>
      </c>
      <c r="AD117">
        <v>-4.4740024180000004</v>
      </c>
      <c r="AE117">
        <v>0.493421053</v>
      </c>
      <c r="AF117">
        <v>-0.83397683397684996</v>
      </c>
      <c r="AG117">
        <v>-0.34344590699999999</v>
      </c>
      <c r="AH117">
        <v>0.36703370000000002</v>
      </c>
      <c r="AI117">
        <v>-1.5455381779999999</v>
      </c>
      <c r="AJ117">
        <v>0.34904014</v>
      </c>
      <c r="AK117">
        <v>-1.8826693560000001</v>
      </c>
      <c r="AL117">
        <v>0.39180475100000001</v>
      </c>
      <c r="AM117">
        <v>-0.51422694499999999</v>
      </c>
      <c r="AN117">
        <v>1.458752515</v>
      </c>
      <c r="AO117" t="s">
        <v>102</v>
      </c>
      <c r="AP117" t="s">
        <v>102</v>
      </c>
      <c r="AQ117">
        <v>-0.38077106100000002</v>
      </c>
      <c r="AR117" t="s">
        <v>102</v>
      </c>
      <c r="AS117">
        <v>0.94637223999999998</v>
      </c>
      <c r="AT117">
        <v>-0.50622231600000001</v>
      </c>
      <c r="AU117">
        <v>-0.115397296</v>
      </c>
      <c r="AV117">
        <v>-0.68178214699999995</v>
      </c>
      <c r="AW117">
        <v>-1.58870256</v>
      </c>
      <c r="AX117">
        <v>0.38454495500000002</v>
      </c>
      <c r="AY117">
        <v>1.326770811</v>
      </c>
      <c r="AZ117">
        <v>0.19272774000000001</v>
      </c>
      <c r="BA117" t="s">
        <v>102</v>
      </c>
      <c r="BB117">
        <v>-1.156398104</v>
      </c>
      <c r="BC117">
        <v>0.69146608300000001</v>
      </c>
      <c r="BD117">
        <v>0.311217994</v>
      </c>
      <c r="BE117">
        <v>0.53619302899999999</v>
      </c>
      <c r="BF117">
        <v>-0.909090909</v>
      </c>
      <c r="BG117" t="s">
        <v>102</v>
      </c>
      <c r="BH117" t="s">
        <v>102</v>
      </c>
      <c r="BI117">
        <v>3.791907514</v>
      </c>
      <c r="BJ117">
        <v>1.9365142740000001</v>
      </c>
      <c r="BK117">
        <v>1.0451360970000001</v>
      </c>
      <c r="BL117">
        <v>3.2142857139999998</v>
      </c>
      <c r="BM117">
        <v>-0.31488978899999998</v>
      </c>
      <c r="BN117">
        <v>-0.19569471599999999</v>
      </c>
      <c r="BO117">
        <v>0.75117370900000002</v>
      </c>
      <c r="BP117">
        <v>0.373233804</v>
      </c>
      <c r="BQ117">
        <v>-0.14534883700000001</v>
      </c>
      <c r="BR117">
        <v>1.111111111</v>
      </c>
      <c r="BS117">
        <v>0</v>
      </c>
      <c r="BT117">
        <v>0.107181136</v>
      </c>
      <c r="BU117">
        <v>-0.30069290100000001</v>
      </c>
      <c r="BV117">
        <v>-4.1214750540000002</v>
      </c>
      <c r="BW117">
        <v>0.106609808</v>
      </c>
      <c r="BX117">
        <v>5.1948051949999998</v>
      </c>
      <c r="BY117">
        <v>0.66030814400000004</v>
      </c>
      <c r="BZ117">
        <v>-1.744309721</v>
      </c>
      <c r="CA117">
        <v>-1.9787783189999999</v>
      </c>
      <c r="CB117">
        <v>-0.16953257399999999</v>
      </c>
      <c r="CC117">
        <v>0.59906811599999998</v>
      </c>
      <c r="CD117">
        <v>-1.1220945769999999</v>
      </c>
      <c r="CE117">
        <v>-2.3198198200000002</v>
      </c>
      <c r="CF117">
        <v>0.89845382399999996</v>
      </c>
      <c r="CG117" t="s">
        <v>102</v>
      </c>
      <c r="CH117">
        <v>-0.38113387300000001</v>
      </c>
      <c r="CI117">
        <v>-0.71804691200000004</v>
      </c>
      <c r="CJ117" t="s">
        <v>102</v>
      </c>
      <c r="CK117">
        <v>0.53859964100000002</v>
      </c>
      <c r="CL117">
        <v>0.56195965400000003</v>
      </c>
      <c r="CM117">
        <v>0.672348485</v>
      </c>
      <c r="CN117">
        <v>-0.278884462</v>
      </c>
      <c r="CO117">
        <v>0.67085355400000002</v>
      </c>
      <c r="CP117">
        <v>-1.6594600909999999</v>
      </c>
      <c r="CQ117" t="s">
        <v>102</v>
      </c>
      <c r="CR117">
        <v>0.55884286699999997</v>
      </c>
      <c r="CS117">
        <v>9.478673E-2</v>
      </c>
      <c r="CT117">
        <v>-1.173926475</v>
      </c>
      <c r="CU117">
        <v>0.403608737</v>
      </c>
      <c r="CV117">
        <v>0.23579849899999999</v>
      </c>
      <c r="CW117">
        <v>-0.90677245699999998</v>
      </c>
      <c r="CX117">
        <v>-0.22598870099999999</v>
      </c>
      <c r="CY117">
        <v>-3.4080914689999999</v>
      </c>
      <c r="CZ117" t="s">
        <v>102</v>
      </c>
      <c r="DA117" t="s">
        <v>102</v>
      </c>
      <c r="DB117">
        <v>2.1779375E-2</v>
      </c>
      <c r="DC117">
        <v>1.8808777430000001</v>
      </c>
      <c r="DD117">
        <v>2.0043103449999999</v>
      </c>
      <c r="DE117">
        <v>1.1659436009999999</v>
      </c>
      <c r="DF117">
        <v>0.69003086999999996</v>
      </c>
      <c r="DG117" t="s">
        <v>102</v>
      </c>
      <c r="DH117">
        <v>-1.7869656620000001</v>
      </c>
      <c r="DI117">
        <v>1.4094432699999999</v>
      </c>
      <c r="DJ117">
        <v>1.136627233</v>
      </c>
      <c r="DK117" t="s">
        <v>102</v>
      </c>
      <c r="DL117">
        <v>-1.8671454220000001</v>
      </c>
      <c r="DM117" t="s">
        <v>102</v>
      </c>
      <c r="DN117">
        <v>-0.51513200299999995</v>
      </c>
      <c r="DO117" t="s">
        <v>102</v>
      </c>
      <c r="DP117">
        <v>-1.1073253830000001</v>
      </c>
      <c r="DQ117">
        <v>-1.9928128060000001</v>
      </c>
      <c r="DR117" t="s">
        <v>102</v>
      </c>
      <c r="DS117">
        <v>3.8532110089999998</v>
      </c>
      <c r="DT117">
        <v>-1.5151515149999999</v>
      </c>
      <c r="DU117">
        <v>0.20338983099999999</v>
      </c>
      <c r="DV117" t="s">
        <v>102</v>
      </c>
      <c r="DW117">
        <v>-0.244947949</v>
      </c>
      <c r="DX117">
        <v>6.2441752099999999</v>
      </c>
      <c r="DY117">
        <v>0.65588106700000004</v>
      </c>
      <c r="DZ117">
        <v>2.4304021210000002</v>
      </c>
      <c r="EA117">
        <v>0.87966221</v>
      </c>
      <c r="EB117">
        <v>-0.887282287</v>
      </c>
      <c r="EC117">
        <v>0.48801188200000001</v>
      </c>
      <c r="ED117" t="s">
        <v>102</v>
      </c>
      <c r="EE117">
        <v>1.135947233</v>
      </c>
      <c r="EF117">
        <v>0.17331022500000001</v>
      </c>
      <c r="EG117">
        <v>1.748948417</v>
      </c>
      <c r="EH117">
        <v>-0.88839533599999998</v>
      </c>
      <c r="EI117" t="s">
        <v>102</v>
      </c>
      <c r="EJ117" t="s">
        <v>102</v>
      </c>
      <c r="EK117">
        <v>1.035477848</v>
      </c>
      <c r="EL117" t="s">
        <v>102</v>
      </c>
      <c r="EM117" t="s">
        <v>102</v>
      </c>
      <c r="EN117">
        <v>-1.857872736</v>
      </c>
      <c r="EO117">
        <v>-0.46415678199999999</v>
      </c>
      <c r="EP117">
        <v>1.522180342</v>
      </c>
      <c r="EQ117">
        <v>2.5098601650000001</v>
      </c>
      <c r="ER117">
        <v>-0.61404157699999995</v>
      </c>
      <c r="ES117">
        <v>1.5131674669999999</v>
      </c>
      <c r="ET117">
        <v>-3.1409168080000001</v>
      </c>
      <c r="EU117">
        <v>-0.59576346000000002</v>
      </c>
      <c r="EV117">
        <v>-0.32649253700000003</v>
      </c>
      <c r="EW117">
        <v>-1.047220107</v>
      </c>
      <c r="EX117" t="s">
        <v>102</v>
      </c>
      <c r="EY117">
        <v>-1.866028708</v>
      </c>
      <c r="EZ117">
        <v>4.2494859490000003</v>
      </c>
      <c r="FA117">
        <v>0.53554939999999995</v>
      </c>
      <c r="FB117">
        <v>-2.685215141</v>
      </c>
      <c r="FC117">
        <v>-1.1853022520000001</v>
      </c>
      <c r="FD117">
        <v>0.533229289</v>
      </c>
      <c r="FE117">
        <v>0.85372794500000004</v>
      </c>
      <c r="FF117">
        <v>0.46279814899999999</v>
      </c>
      <c r="FG117">
        <v>-1.6666666670000001</v>
      </c>
      <c r="FH117">
        <v>0.140689378</v>
      </c>
      <c r="FI117">
        <v>-1.4819486049999999</v>
      </c>
      <c r="FJ117" t="s">
        <v>102</v>
      </c>
      <c r="FK117">
        <v>-4.8959608000000002E-2</v>
      </c>
      <c r="FL117">
        <v>-7.8155530000000001E-2</v>
      </c>
      <c r="FM117">
        <v>-0.19254332199999999</v>
      </c>
      <c r="FN117">
        <v>0.52865299200000004</v>
      </c>
      <c r="FO117">
        <v>0.97994874099999996</v>
      </c>
      <c r="FP117" t="s">
        <v>102</v>
      </c>
      <c r="FQ117">
        <v>0.151933702</v>
      </c>
      <c r="FR117">
        <v>5.8118081180000001</v>
      </c>
      <c r="FS117">
        <v>-0.77197149600000003</v>
      </c>
      <c r="FT117">
        <v>-1.5875207069999999</v>
      </c>
      <c r="FU117">
        <v>1.6536118360000001</v>
      </c>
      <c r="FV117">
        <v>0.65921467499999997</v>
      </c>
      <c r="FW117">
        <v>2.7892561979999999</v>
      </c>
      <c r="FX117">
        <v>1.9732937690000001</v>
      </c>
      <c r="FY117">
        <v>0.98770851599999998</v>
      </c>
      <c r="FZ117">
        <v>2.5113415419999998</v>
      </c>
      <c r="GA117" t="s">
        <v>102</v>
      </c>
      <c r="GB117">
        <v>0.35912015600000002</v>
      </c>
      <c r="GC117">
        <v>-1.252641111</v>
      </c>
      <c r="GD117">
        <v>9.6478534000000005E-2</v>
      </c>
      <c r="GE117">
        <v>-1.2365842279999999</v>
      </c>
      <c r="GF117">
        <v>0.65437239700000005</v>
      </c>
      <c r="GG117" t="s">
        <v>102</v>
      </c>
      <c r="GH117">
        <v>1.2228142200000001</v>
      </c>
      <c r="GI117">
        <v>0.66382171599999995</v>
      </c>
      <c r="GJ117">
        <v>-1.5306122449999999</v>
      </c>
      <c r="GK117">
        <v>-3.0513997929999999</v>
      </c>
      <c r="GL117">
        <v>-8.6467791000000002E-2</v>
      </c>
      <c r="GM117">
        <v>1.7821782180000001</v>
      </c>
      <c r="GN117">
        <v>0.52935514900000002</v>
      </c>
      <c r="GO117">
        <v>0.62824956700000001</v>
      </c>
      <c r="GP117">
        <v>1.3176565979999999</v>
      </c>
      <c r="GQ117">
        <v>-4.903846154</v>
      </c>
      <c r="GR117">
        <v>4.9115913559999997</v>
      </c>
      <c r="GS117">
        <v>2.1803766109999998</v>
      </c>
      <c r="GT117">
        <v>0.574052813</v>
      </c>
      <c r="GU117">
        <v>0.44239631299999999</v>
      </c>
      <c r="GV117">
        <v>-4.8907726999999998E-2</v>
      </c>
      <c r="GW117">
        <v>-0.271203156</v>
      </c>
      <c r="GX117">
        <v>0.80552358999999996</v>
      </c>
      <c r="GY117">
        <v>0</v>
      </c>
      <c r="GZ117" t="s">
        <v>102</v>
      </c>
      <c r="HA117" t="s">
        <v>102</v>
      </c>
      <c r="HB117">
        <v>-1.4482817720000001</v>
      </c>
      <c r="HC117">
        <v>-0.38073481799999997</v>
      </c>
      <c r="HD117">
        <v>4.6457607430000003</v>
      </c>
      <c r="HE117">
        <v>-1.6488413550000001</v>
      </c>
      <c r="HF117" t="s">
        <v>102</v>
      </c>
      <c r="HG117" t="s">
        <v>102</v>
      </c>
      <c r="HH117">
        <v>0.14128284799999999</v>
      </c>
      <c r="HI117">
        <v>7.7041602000000001E-2</v>
      </c>
      <c r="HJ117">
        <v>5.6258790000000003E-2</v>
      </c>
      <c r="HK117">
        <v>1.910563478</v>
      </c>
      <c r="HL117" t="s">
        <v>102</v>
      </c>
      <c r="HM117">
        <v>-2.2326174779999999</v>
      </c>
      <c r="HN117" t="s">
        <v>102</v>
      </c>
      <c r="HO117" t="s">
        <v>102</v>
      </c>
      <c r="HP117">
        <v>-0.61519532499999996</v>
      </c>
      <c r="HQ117">
        <v>0.416449766</v>
      </c>
      <c r="HR117">
        <v>1.8147086910000001</v>
      </c>
      <c r="HS117">
        <v>-4.9819404999999997E-2</v>
      </c>
      <c r="HT117">
        <v>4.894230769</v>
      </c>
      <c r="HU117">
        <v>0.122311691</v>
      </c>
      <c r="HV117">
        <v>2.821385443</v>
      </c>
      <c r="HW117">
        <v>-0.45248868799999997</v>
      </c>
      <c r="HX117">
        <v>-0.18371096100000001</v>
      </c>
      <c r="HY117">
        <v>-2.5229898610000001</v>
      </c>
      <c r="HZ117">
        <v>-1.1692933400000001</v>
      </c>
      <c r="IA117">
        <v>0.80985915500000005</v>
      </c>
      <c r="IB117">
        <v>-0.59912854000000004</v>
      </c>
      <c r="IC117">
        <v>0.59966914800000004</v>
      </c>
      <c r="ID117">
        <v>0.95555555599999997</v>
      </c>
      <c r="IE117">
        <v>0.46082949299999998</v>
      </c>
      <c r="IF117" t="s">
        <v>102</v>
      </c>
      <c r="IG117">
        <v>3.6021926390000001</v>
      </c>
      <c r="IH117">
        <v>1.11600992</v>
      </c>
      <c r="II117">
        <v>7.1343639E-2</v>
      </c>
      <c r="IJ117">
        <v>2.0817843869999999</v>
      </c>
      <c r="IK117">
        <v>-0.32028469799999998</v>
      </c>
      <c r="IL117">
        <v>0</v>
      </c>
      <c r="IM117">
        <v>-0.44101433299999998</v>
      </c>
      <c r="IN117">
        <v>1.9732514800000001</v>
      </c>
      <c r="IO117" t="s">
        <v>102</v>
      </c>
      <c r="IP117" t="s">
        <v>102</v>
      </c>
      <c r="IQ117">
        <v>-0.48850574699999999</v>
      </c>
      <c r="IR117">
        <v>-2.240392478</v>
      </c>
      <c r="IS117">
        <v>1.8802762850000001</v>
      </c>
      <c r="IT117">
        <v>1.7808591629999999</v>
      </c>
      <c r="IU117">
        <v>12.85475793</v>
      </c>
      <c r="IV117">
        <v>-1.1343633870000001</v>
      </c>
      <c r="IW117" t="s">
        <v>102</v>
      </c>
      <c r="IX117">
        <v>1.9205472240000001</v>
      </c>
      <c r="IY117" t="s">
        <v>102</v>
      </c>
      <c r="IZ117">
        <v>0.35993740200000002</v>
      </c>
      <c r="JA117">
        <v>0.22883295200000001</v>
      </c>
      <c r="JB117" t="s">
        <v>102</v>
      </c>
      <c r="JC117">
        <v>-0.112233446</v>
      </c>
      <c r="JD117">
        <v>1.6044430730000001</v>
      </c>
      <c r="JE117">
        <v>2.3188405799999998</v>
      </c>
      <c r="JF117">
        <v>-0.46765393599999999</v>
      </c>
      <c r="JG117">
        <v>1.0549943879999999</v>
      </c>
      <c r="JH117">
        <v>1.132312854</v>
      </c>
      <c r="JI117">
        <v>-0.56876939000000004</v>
      </c>
      <c r="JJ117">
        <v>-0.146484375</v>
      </c>
      <c r="JK117">
        <v>-0.708415982</v>
      </c>
      <c r="JL117">
        <v>-0.81383519800000004</v>
      </c>
      <c r="JM117">
        <v>-2.0543277190000002</v>
      </c>
      <c r="JN117">
        <v>-0.44409613399999998</v>
      </c>
      <c r="JO117">
        <v>0.124817974</v>
      </c>
      <c r="JP117">
        <v>-0.22404779699999999</v>
      </c>
      <c r="JQ117">
        <v>-5.1229508E-2</v>
      </c>
      <c r="JR117">
        <v>-0.16452143599999999</v>
      </c>
      <c r="JS117">
        <v>-0.424248138</v>
      </c>
      <c r="JT117">
        <v>1.74553102</v>
      </c>
      <c r="JU117">
        <v>0.108510308</v>
      </c>
      <c r="JV117">
        <v>-1.347708895</v>
      </c>
      <c r="JW117">
        <v>-0.20362451600000001</v>
      </c>
      <c r="JX117">
        <v>-3.7446171E-2</v>
      </c>
      <c r="JY117" t="s">
        <v>102</v>
      </c>
      <c r="JZ117">
        <v>0.79654829100000002</v>
      </c>
      <c r="KA117" t="s">
        <v>102</v>
      </c>
      <c r="KB117">
        <v>2.1180030259999998</v>
      </c>
      <c r="KC117">
        <v>-0.20994475100000001</v>
      </c>
      <c r="KD117" t="s">
        <v>102</v>
      </c>
      <c r="KE117">
        <v>-0.13740982500000001</v>
      </c>
      <c r="KF117">
        <v>0.18254837500000001</v>
      </c>
      <c r="KG117">
        <v>1.914810473</v>
      </c>
      <c r="KH117">
        <v>-1.2210012210000001</v>
      </c>
      <c r="KI117">
        <v>1.075584238</v>
      </c>
      <c r="KJ117" t="s">
        <v>102</v>
      </c>
      <c r="KK117" t="s">
        <v>102</v>
      </c>
      <c r="KL117">
        <v>-0.47867711099999999</v>
      </c>
      <c r="KM117">
        <v>-0.64784821800000003</v>
      </c>
      <c r="KN117">
        <v>0.26881720399999998</v>
      </c>
      <c r="KO117">
        <v>0.87191197799999998</v>
      </c>
      <c r="KP117">
        <v>4.7596382999999999E-2</v>
      </c>
      <c r="KQ117" t="s">
        <v>102</v>
      </c>
      <c r="KR117">
        <v>-1.3708019E-2</v>
      </c>
      <c r="KS117">
        <v>-1.722450577</v>
      </c>
      <c r="KT117">
        <v>3.6985001639999999</v>
      </c>
      <c r="KU117">
        <v>-1.0918619890000001</v>
      </c>
      <c r="KV117">
        <v>-0.50724637699999997</v>
      </c>
      <c r="KW117">
        <v>-0.188420692</v>
      </c>
      <c r="KX117">
        <v>1.2814428099999999</v>
      </c>
      <c r="KY117">
        <v>1.5294646869999999</v>
      </c>
      <c r="KZ117" t="s">
        <v>102</v>
      </c>
      <c r="LA117">
        <v>-9.8039215999999998E-2</v>
      </c>
      <c r="LB117">
        <v>-0.73377071800000004</v>
      </c>
      <c r="LC117">
        <v>0.369404607</v>
      </c>
      <c r="LD117" t="s">
        <v>102</v>
      </c>
      <c r="LE117">
        <v>-1.6795279160000001</v>
      </c>
      <c r="LF117">
        <v>0.211939244</v>
      </c>
      <c r="LG117" t="s">
        <v>102</v>
      </c>
      <c r="LH117">
        <v>0.53968254000000004</v>
      </c>
      <c r="LI117">
        <v>-1.8321261179999999</v>
      </c>
      <c r="LJ117">
        <v>-1.441899915</v>
      </c>
      <c r="LK117" t="s">
        <v>102</v>
      </c>
      <c r="LL117" t="s">
        <v>102</v>
      </c>
      <c r="LM117" t="s">
        <v>102</v>
      </c>
      <c r="LN117" t="s">
        <v>102</v>
      </c>
      <c r="LO117">
        <v>-0.85213032600000005</v>
      </c>
      <c r="LP117">
        <v>-0.80085424500000002</v>
      </c>
      <c r="LQ117">
        <v>0.37142857099999999</v>
      </c>
      <c r="LR117">
        <v>-0.154083205</v>
      </c>
      <c r="LS117">
        <v>0.30908226300000002</v>
      </c>
      <c r="LT117">
        <v>-5.2576235999999998E-2</v>
      </c>
      <c r="LU117">
        <v>-1.8353885860000001</v>
      </c>
      <c r="LV117" t="s">
        <v>102</v>
      </c>
      <c r="LW117">
        <v>-2.876569038</v>
      </c>
      <c r="LX117">
        <v>0.53380782900000001</v>
      </c>
      <c r="LY117">
        <v>-2.2540551930000001</v>
      </c>
      <c r="LZ117" t="s">
        <v>102</v>
      </c>
      <c r="MA117">
        <v>0.36730945799999998</v>
      </c>
      <c r="MB117">
        <v>2.2321428569999999</v>
      </c>
      <c r="MC117">
        <v>-5.3529411759999999</v>
      </c>
      <c r="MD117">
        <v>-1.3303769400000001</v>
      </c>
      <c r="ME117" t="s">
        <v>102</v>
      </c>
      <c r="MF117" t="s">
        <v>102</v>
      </c>
      <c r="MG117">
        <v>-0.46979865799999998</v>
      </c>
      <c r="MH117" t="s">
        <v>102</v>
      </c>
      <c r="MI117">
        <v>-2.152932442</v>
      </c>
      <c r="MJ117" t="s">
        <v>102</v>
      </c>
      <c r="MK117" t="s">
        <v>102</v>
      </c>
      <c r="ML117" t="s">
        <v>102</v>
      </c>
      <c r="MM117" t="s">
        <v>102</v>
      </c>
      <c r="MN117">
        <v>-3.4830430799999998</v>
      </c>
      <c r="MO117">
        <v>0.745063951</v>
      </c>
      <c r="MP117">
        <v>-4.4609665429999996</v>
      </c>
      <c r="MQ117" t="s">
        <v>102</v>
      </c>
      <c r="MR117">
        <v>-0.289735099</v>
      </c>
      <c r="MS117">
        <v>0.133797164</v>
      </c>
      <c r="MT117">
        <v>-1.8541930049999999</v>
      </c>
      <c r="MU117">
        <v>3.567888999</v>
      </c>
      <c r="MV117">
        <v>0.47991224500000002</v>
      </c>
      <c r="MW117" t="s">
        <v>102</v>
      </c>
      <c r="MX117" t="s">
        <v>102</v>
      </c>
      <c r="MY117">
        <v>0</v>
      </c>
      <c r="MZ117">
        <v>1.5470051570000001</v>
      </c>
      <c r="NA117">
        <v>0.88272383399999998</v>
      </c>
      <c r="NB117" t="s">
        <v>102</v>
      </c>
      <c r="NC117">
        <v>0.407407407</v>
      </c>
      <c r="ND117">
        <v>-1.2639867380000001</v>
      </c>
      <c r="NE117">
        <v>-3.9308176E-2</v>
      </c>
      <c r="NF117">
        <v>0</v>
      </c>
      <c r="NG117">
        <v>-3.6061026350000001</v>
      </c>
      <c r="NH117">
        <v>-0.79734219299999998</v>
      </c>
      <c r="NI117">
        <v>-1.096196868</v>
      </c>
      <c r="NJ117">
        <v>1.5086748809999999</v>
      </c>
      <c r="NK117" t="s">
        <v>102</v>
      </c>
      <c r="NL117" t="s">
        <v>102</v>
      </c>
      <c r="NM117">
        <v>-1.3585778289999999</v>
      </c>
      <c r="NN117">
        <v>-1.03060909</v>
      </c>
      <c r="NO117" t="s">
        <v>102</v>
      </c>
      <c r="NP117">
        <v>3.1593406590000002</v>
      </c>
      <c r="NQ117" t="s">
        <v>102</v>
      </c>
      <c r="NR117">
        <v>1.1311053980000001</v>
      </c>
      <c r="NS117" t="s">
        <v>102</v>
      </c>
      <c r="NT117" t="s">
        <v>102</v>
      </c>
      <c r="NU117" t="s">
        <v>102</v>
      </c>
      <c r="NV117" t="s">
        <v>102</v>
      </c>
      <c r="NW117">
        <v>-4.6783625730000002</v>
      </c>
      <c r="NX117" t="s">
        <v>102</v>
      </c>
      <c r="NY117">
        <v>0.225225225</v>
      </c>
      <c r="NZ117">
        <v>0</v>
      </c>
      <c r="OA117">
        <v>-0.78023407</v>
      </c>
      <c r="OB117">
        <v>0.62006764400000003</v>
      </c>
      <c r="OC117">
        <v>0.61601642700000003</v>
      </c>
      <c r="OD117">
        <v>-1.4054627420000001</v>
      </c>
      <c r="OE117" t="s">
        <v>102</v>
      </c>
      <c r="OF117">
        <v>-1.5840329E-2</v>
      </c>
      <c r="OG117">
        <v>0.112771356</v>
      </c>
      <c r="OH117">
        <v>-0.91065715000000003</v>
      </c>
      <c r="OI117">
        <v>2.644021237</v>
      </c>
      <c r="OJ117">
        <v>-0.522102332</v>
      </c>
      <c r="OK117">
        <v>1.167883212</v>
      </c>
      <c r="OL117">
        <v>1.1980395720000001</v>
      </c>
      <c r="OM117" t="s">
        <v>102</v>
      </c>
      <c r="ON117">
        <v>-1.4553014550000001</v>
      </c>
      <c r="OO117">
        <v>-1.1492251440000001</v>
      </c>
      <c r="OP117">
        <v>0.357653791</v>
      </c>
      <c r="OQ117">
        <v>-0.74655647400000003</v>
      </c>
      <c r="OR117">
        <v>-0.81218274099999999</v>
      </c>
      <c r="OS117">
        <v>0.41465100199999999</v>
      </c>
      <c r="OT117">
        <v>-0.30975735700000001</v>
      </c>
      <c r="OU117">
        <v>1.7797552839999999</v>
      </c>
      <c r="OV117">
        <v>-1.255539143</v>
      </c>
      <c r="OW117" t="s">
        <v>102</v>
      </c>
      <c r="OX117">
        <v>-0.230858022</v>
      </c>
      <c r="OY117">
        <v>-2.9470005819999998</v>
      </c>
      <c r="OZ117">
        <v>-2.0605443910000001</v>
      </c>
      <c r="PA117">
        <v>0.49723756899999999</v>
      </c>
      <c r="PB117">
        <v>-1.2096774189999999</v>
      </c>
      <c r="PC117" t="s">
        <v>102</v>
      </c>
      <c r="PD117">
        <v>-0.74850299399999998</v>
      </c>
      <c r="PE117" t="s">
        <v>102</v>
      </c>
      <c r="PF117">
        <v>-1.122874559</v>
      </c>
      <c r="PG117" t="s">
        <v>102</v>
      </c>
      <c r="PH117">
        <v>1.6949152540000001</v>
      </c>
      <c r="PI117">
        <v>-1.6853932579999999</v>
      </c>
      <c r="PJ117">
        <v>5.6848531099999997</v>
      </c>
      <c r="PK117" t="s">
        <v>102</v>
      </c>
      <c r="PL117">
        <v>-0.70306038000000004</v>
      </c>
      <c r="PM117">
        <v>4.031451036</v>
      </c>
      <c r="PN117" t="s">
        <v>102</v>
      </c>
      <c r="PO117">
        <v>-1.952995697</v>
      </c>
      <c r="PP117" t="s">
        <v>102</v>
      </c>
      <c r="PQ117">
        <v>1.2829650749999999</v>
      </c>
      <c r="PR117">
        <v>1.3487475920000001</v>
      </c>
      <c r="PS117" t="s">
        <v>102</v>
      </c>
      <c r="PT117">
        <v>-3.4358357999999999E-2</v>
      </c>
      <c r="PU117">
        <v>0.55874840400000003</v>
      </c>
      <c r="PV117">
        <v>0.230414747</v>
      </c>
      <c r="PW117">
        <v>0.14758591600000001</v>
      </c>
      <c r="PX117" t="s">
        <v>102</v>
      </c>
      <c r="PY117" t="s">
        <v>102</v>
      </c>
      <c r="PZ117" t="s">
        <v>102</v>
      </c>
      <c r="QA117">
        <v>-0.22773279399999999</v>
      </c>
      <c r="QB117">
        <v>8.6685159999999997E-2</v>
      </c>
      <c r="QC117">
        <v>2.4154589369999999</v>
      </c>
      <c r="QD117" t="s">
        <v>102</v>
      </c>
      <c r="QE117">
        <v>-3.5788381739999999</v>
      </c>
      <c r="QF117" t="s">
        <v>102</v>
      </c>
      <c r="QG117">
        <v>-1.4511531479999999</v>
      </c>
      <c r="QH117">
        <v>-0.73221757300000001</v>
      </c>
      <c r="QI117">
        <v>1.5173945230000001</v>
      </c>
      <c r="QJ117">
        <v>0.60356652899999996</v>
      </c>
      <c r="QK117">
        <v>-1.9462465250000001</v>
      </c>
      <c r="QL117" t="s">
        <v>102</v>
      </c>
      <c r="QM117">
        <v>9.3691442999999999E-2</v>
      </c>
      <c r="QN117">
        <v>-1.9607843140000001</v>
      </c>
      <c r="QO117">
        <v>-1.1497399399999999</v>
      </c>
      <c r="QP117">
        <v>-0.47739818000000001</v>
      </c>
      <c r="QQ117">
        <v>-1.301659616</v>
      </c>
      <c r="QR117" t="s">
        <v>102</v>
      </c>
      <c r="QS117">
        <v>-0.59230009900000002</v>
      </c>
      <c r="QT117">
        <v>-1.0806735359999999</v>
      </c>
      <c r="QU117">
        <v>0.181241504</v>
      </c>
      <c r="QV117">
        <v>-2.4015369839999998</v>
      </c>
      <c r="QW117" t="s">
        <v>102</v>
      </c>
      <c r="QX117">
        <v>-0.63665302400000001</v>
      </c>
      <c r="QY117">
        <v>-1.0276905510000001</v>
      </c>
      <c r="QZ117" t="s">
        <v>102</v>
      </c>
      <c r="RA117">
        <v>-0.39608088400000002</v>
      </c>
      <c r="RB117">
        <v>-1.538063849</v>
      </c>
      <c r="RC117">
        <v>3.9919624919999999</v>
      </c>
      <c r="RD117">
        <v>-0.39499670799999997</v>
      </c>
      <c r="RE117">
        <v>0.99214551500000003</v>
      </c>
      <c r="RF117" t="s">
        <v>102</v>
      </c>
      <c r="RG117" t="s">
        <v>102</v>
      </c>
      <c r="RH117">
        <v>0.26072529</v>
      </c>
      <c r="RI117">
        <v>5.3990610329999997</v>
      </c>
      <c r="RJ117" t="s">
        <v>102</v>
      </c>
      <c r="RK117">
        <v>-1.407716371</v>
      </c>
      <c r="RL117">
        <v>3.3377837E-2</v>
      </c>
      <c r="RM117">
        <v>0.79840319400000004</v>
      </c>
      <c r="RN117" t="s">
        <v>102</v>
      </c>
      <c r="RO117" t="s">
        <v>102</v>
      </c>
      <c r="RP117">
        <v>2.0142180089999999</v>
      </c>
      <c r="RQ117">
        <v>0.78380143700000005</v>
      </c>
      <c r="RR117">
        <v>-0.71301247800000001</v>
      </c>
      <c r="RS117">
        <v>9.5576188000000006E-2</v>
      </c>
      <c r="RT117">
        <v>-2.6900584799999998</v>
      </c>
      <c r="RU117">
        <v>0.265533723</v>
      </c>
      <c r="RV117">
        <v>1.2588116819999999</v>
      </c>
      <c r="RW117" t="s">
        <v>102</v>
      </c>
      <c r="RX117" t="s">
        <v>102</v>
      </c>
      <c r="RY117">
        <v>2.2444977119999998</v>
      </c>
      <c r="RZ117" t="s">
        <v>102</v>
      </c>
      <c r="SA117">
        <v>0.63532401500000002</v>
      </c>
      <c r="SB117">
        <v>-2.931488801</v>
      </c>
      <c r="SC117">
        <v>-0.53997561400000005</v>
      </c>
      <c r="SD117" t="s">
        <v>102</v>
      </c>
      <c r="SE117">
        <v>0.25652985099999998</v>
      </c>
      <c r="SF117">
        <v>-1.2505899009999999</v>
      </c>
      <c r="SG117" t="s">
        <v>102</v>
      </c>
      <c r="SH117">
        <v>-0.13809770399999999</v>
      </c>
      <c r="SI117">
        <v>-0.229508197</v>
      </c>
    </row>
    <row r="118" spans="3:503" x14ac:dyDescent="0.35">
      <c r="C118" s="3">
        <v>39682</v>
      </c>
      <c r="D118" t="s">
        <v>102</v>
      </c>
      <c r="E118">
        <v>-0.389889755</v>
      </c>
      <c r="F118">
        <v>3.1471282450000002</v>
      </c>
      <c r="G118">
        <v>0.84175084200000005</v>
      </c>
      <c r="H118">
        <v>1.0231023100000001</v>
      </c>
      <c r="I118">
        <v>0.91264667499999996</v>
      </c>
      <c r="J118">
        <v>-6.2227754000000003E-2</v>
      </c>
      <c r="K118">
        <v>1.1624253849999999</v>
      </c>
      <c r="L118">
        <v>0.15750642500000001</v>
      </c>
      <c r="M118">
        <v>1.6068376069999999</v>
      </c>
      <c r="N118">
        <v>3.8885824599999999</v>
      </c>
      <c r="O118">
        <v>2.0323673320000002</v>
      </c>
      <c r="P118">
        <v>4.0289256199999999</v>
      </c>
      <c r="Q118">
        <v>-0.47446904699999998</v>
      </c>
      <c r="R118">
        <v>1.9617965930000001</v>
      </c>
      <c r="S118">
        <v>1.3328998700000001</v>
      </c>
      <c r="T118" t="s">
        <v>102</v>
      </c>
      <c r="U118" t="s">
        <v>102</v>
      </c>
      <c r="V118">
        <v>2.4463519310000001</v>
      </c>
      <c r="W118">
        <v>2.0091324199999998</v>
      </c>
      <c r="X118">
        <v>3.8351459650000002</v>
      </c>
      <c r="Y118">
        <v>5.1079812210000002</v>
      </c>
      <c r="Z118">
        <v>2.0827306910000001</v>
      </c>
      <c r="AA118">
        <v>3.2348804499999999</v>
      </c>
      <c r="AB118">
        <v>1.7814155030000001</v>
      </c>
      <c r="AC118">
        <v>2.5554808339999999</v>
      </c>
      <c r="AD118">
        <v>9.2405063290000005</v>
      </c>
      <c r="AE118">
        <v>0.507364975</v>
      </c>
      <c r="AF118">
        <v>2.7565799719670001</v>
      </c>
      <c r="AG118">
        <v>1.292360712</v>
      </c>
      <c r="AH118">
        <v>1.8617021279999999</v>
      </c>
      <c r="AI118">
        <v>1.607176229</v>
      </c>
      <c r="AJ118">
        <v>1.2869565220000001</v>
      </c>
      <c r="AK118">
        <v>2.1929073149999998</v>
      </c>
      <c r="AL118">
        <v>1.577364013</v>
      </c>
      <c r="AM118">
        <v>0.75809786400000001</v>
      </c>
      <c r="AN118">
        <v>1.4129895880000001</v>
      </c>
      <c r="AO118" t="s">
        <v>102</v>
      </c>
      <c r="AP118" t="s">
        <v>102</v>
      </c>
      <c r="AQ118">
        <v>3.8700429999999999</v>
      </c>
      <c r="AR118" t="s">
        <v>102</v>
      </c>
      <c r="AS118">
        <v>2.2443181820000002</v>
      </c>
      <c r="AT118">
        <v>1.823192707</v>
      </c>
      <c r="AU118">
        <v>0.85822743000000001</v>
      </c>
      <c r="AV118">
        <v>2.1386074929999999</v>
      </c>
      <c r="AW118">
        <v>1.793721973</v>
      </c>
      <c r="AX118">
        <v>1.295147756</v>
      </c>
      <c r="AY118">
        <v>0.82365364299999999</v>
      </c>
      <c r="AZ118">
        <v>2.0133367529999999</v>
      </c>
      <c r="BA118" t="s">
        <v>102</v>
      </c>
      <c r="BB118">
        <v>2.1672420410000002</v>
      </c>
      <c r="BC118">
        <v>0.63456189200000002</v>
      </c>
      <c r="BD118">
        <v>1.932026512</v>
      </c>
      <c r="BE118">
        <v>2.153846154</v>
      </c>
      <c r="BF118">
        <v>4.9379384780000004</v>
      </c>
      <c r="BG118" t="s">
        <v>102</v>
      </c>
      <c r="BH118" t="s">
        <v>102</v>
      </c>
      <c r="BI118">
        <v>-1.336600579</v>
      </c>
      <c r="BJ118">
        <v>3.1335683510000001</v>
      </c>
      <c r="BK118">
        <v>0.57967719900000003</v>
      </c>
      <c r="BL118">
        <v>-2.4221453290000001</v>
      </c>
      <c r="BM118">
        <v>0.76714801399999999</v>
      </c>
      <c r="BN118">
        <v>0.39215686300000002</v>
      </c>
      <c r="BO118">
        <v>1.565703635</v>
      </c>
      <c r="BP118">
        <v>0.77025232399999999</v>
      </c>
      <c r="BQ118">
        <v>2.2852983990000002</v>
      </c>
      <c r="BR118">
        <v>1.1803011800000001</v>
      </c>
      <c r="BS118">
        <v>1.705197573</v>
      </c>
      <c r="BT118">
        <v>0.722698073</v>
      </c>
      <c r="BU118">
        <v>1.311303436</v>
      </c>
      <c r="BV118">
        <v>1.131221719</v>
      </c>
      <c r="BW118">
        <v>0.61235356799999996</v>
      </c>
      <c r="BX118">
        <v>-2.198706643</v>
      </c>
      <c r="BY118">
        <v>3.6443149000000001E-2</v>
      </c>
      <c r="BZ118">
        <v>3.4098289670000002</v>
      </c>
      <c r="CA118">
        <v>-1.5213575189999999</v>
      </c>
      <c r="CB118">
        <v>2.741387676</v>
      </c>
      <c r="CC118">
        <v>0.66166740199999996</v>
      </c>
      <c r="CD118">
        <v>4.8095109430000003</v>
      </c>
      <c r="CE118">
        <v>2.974406272</v>
      </c>
      <c r="CF118">
        <v>1.366742597</v>
      </c>
      <c r="CG118" t="s">
        <v>102</v>
      </c>
      <c r="CH118">
        <v>4.7824008000000001E-2</v>
      </c>
      <c r="CI118">
        <v>1.8804243009999999</v>
      </c>
      <c r="CJ118" t="s">
        <v>102</v>
      </c>
      <c r="CK118">
        <v>1.592261905</v>
      </c>
      <c r="CL118">
        <v>0.87908920599999996</v>
      </c>
      <c r="CM118">
        <v>-2.5115229050000001</v>
      </c>
      <c r="CN118">
        <v>0.75908909300000005</v>
      </c>
      <c r="CO118">
        <v>2.0842194809999999</v>
      </c>
      <c r="CP118">
        <v>4.6939988120000002</v>
      </c>
      <c r="CQ118" t="s">
        <v>102</v>
      </c>
      <c r="CR118">
        <v>0.250626566</v>
      </c>
      <c r="CS118">
        <v>1.294191919</v>
      </c>
      <c r="CT118">
        <v>1.1566114409999999</v>
      </c>
      <c r="CU118">
        <v>0.87491132699999996</v>
      </c>
      <c r="CV118">
        <v>2.780153978</v>
      </c>
      <c r="CW118">
        <v>0.886474121</v>
      </c>
      <c r="CX118">
        <v>0.96262740700000005</v>
      </c>
      <c r="CY118">
        <v>2.0487138630000001</v>
      </c>
      <c r="CZ118" t="s">
        <v>102</v>
      </c>
      <c r="DA118" t="s">
        <v>102</v>
      </c>
      <c r="DB118">
        <v>1.1322808929999999</v>
      </c>
      <c r="DC118">
        <v>-1.846153846</v>
      </c>
      <c r="DD118">
        <v>1.267694908</v>
      </c>
      <c r="DE118">
        <v>4.851246315</v>
      </c>
      <c r="DF118">
        <v>1.532912534</v>
      </c>
      <c r="DG118" t="s">
        <v>102</v>
      </c>
      <c r="DH118">
        <v>0.64216910500000002</v>
      </c>
      <c r="DI118">
        <v>1.3377345380000001</v>
      </c>
      <c r="DJ118">
        <v>-4.5871559999999999E-2</v>
      </c>
      <c r="DK118" t="s">
        <v>102</v>
      </c>
      <c r="DL118">
        <v>-0.38419319400000002</v>
      </c>
      <c r="DM118" t="s">
        <v>102</v>
      </c>
      <c r="DN118">
        <v>2.3883021929999999</v>
      </c>
      <c r="DO118" t="s">
        <v>102</v>
      </c>
      <c r="DP118">
        <v>1.734957549</v>
      </c>
      <c r="DQ118">
        <v>0</v>
      </c>
      <c r="DR118" t="s">
        <v>102</v>
      </c>
      <c r="DS118">
        <v>5.0353356890000001</v>
      </c>
      <c r="DT118">
        <v>5.384615385</v>
      </c>
      <c r="DU118">
        <v>1.804239964</v>
      </c>
      <c r="DV118" t="s">
        <v>102</v>
      </c>
      <c r="DW118">
        <v>-1.718845918</v>
      </c>
      <c r="DX118">
        <v>-0.43859649099999998</v>
      </c>
      <c r="DY118">
        <v>3.0842745439999999</v>
      </c>
      <c r="DZ118">
        <v>2.08513086</v>
      </c>
      <c r="EA118">
        <v>1.918381584</v>
      </c>
      <c r="EB118">
        <v>4.2440318299999999</v>
      </c>
      <c r="EC118">
        <v>2.1959459460000001</v>
      </c>
      <c r="ED118" t="s">
        <v>102</v>
      </c>
      <c r="EE118">
        <v>1.557971014</v>
      </c>
      <c r="EF118">
        <v>1.499423299</v>
      </c>
      <c r="EG118">
        <v>-1.087902524</v>
      </c>
      <c r="EH118">
        <v>1.9607843140000001</v>
      </c>
      <c r="EI118" t="s">
        <v>102</v>
      </c>
      <c r="EJ118" t="s">
        <v>102</v>
      </c>
      <c r="EK118">
        <v>1.747311828</v>
      </c>
      <c r="EL118" t="s">
        <v>102</v>
      </c>
      <c r="EM118" t="s">
        <v>102</v>
      </c>
      <c r="EN118">
        <v>4.3421675339999997</v>
      </c>
      <c r="EO118">
        <v>0.93264248699999996</v>
      </c>
      <c r="EP118">
        <v>0.65686134500000004</v>
      </c>
      <c r="EQ118">
        <v>-0.99685204599999999</v>
      </c>
      <c r="ER118">
        <v>1.7716242369999999</v>
      </c>
      <c r="ES118">
        <v>-0.21499211700000001</v>
      </c>
      <c r="ET118">
        <v>0.467426234</v>
      </c>
      <c r="EU118">
        <v>2.4195338510000002</v>
      </c>
      <c r="EV118">
        <v>3.6733738890000001</v>
      </c>
      <c r="EW118">
        <v>-0.42332114700000001</v>
      </c>
      <c r="EX118" t="s">
        <v>102</v>
      </c>
      <c r="EY118">
        <v>-1.6821062899999999</v>
      </c>
      <c r="EZ118">
        <v>2.5641025640000001</v>
      </c>
      <c r="FA118">
        <v>0.80822924299999999</v>
      </c>
      <c r="FB118">
        <v>3.3577127660000001</v>
      </c>
      <c r="FC118">
        <v>2.7988804479999998</v>
      </c>
      <c r="FD118">
        <v>0.67270375199999999</v>
      </c>
      <c r="FE118">
        <v>0.33860045100000002</v>
      </c>
      <c r="FF118">
        <v>1.842664777</v>
      </c>
      <c r="FG118">
        <v>19.906238730999998</v>
      </c>
      <c r="FH118">
        <v>2.3582538890000002</v>
      </c>
      <c r="FI118">
        <v>-6.4010241999999995E-2</v>
      </c>
      <c r="FJ118" t="s">
        <v>102</v>
      </c>
      <c r="FK118">
        <v>1.0531471960000001</v>
      </c>
      <c r="FL118">
        <v>3.148220571</v>
      </c>
      <c r="FM118">
        <v>0.68397053699999999</v>
      </c>
      <c r="FN118">
        <v>1.1989903239999999</v>
      </c>
      <c r="FO118">
        <v>0.83607046900000004</v>
      </c>
      <c r="FP118" t="s">
        <v>102</v>
      </c>
      <c r="FQ118">
        <v>-0.151703213</v>
      </c>
      <c r="FR118">
        <v>3.1386224930000002</v>
      </c>
      <c r="FS118">
        <v>0.37533512099999999</v>
      </c>
      <c r="FT118">
        <v>5.0638238180000004</v>
      </c>
      <c r="FU118">
        <v>-2.1575342470000001</v>
      </c>
      <c r="FV118">
        <v>2.4487471529999998</v>
      </c>
      <c r="FW118">
        <v>0.40201005000000001</v>
      </c>
      <c r="FX118">
        <v>5.8198749000000001E-2</v>
      </c>
      <c r="FY118">
        <v>-2.2603781789999999</v>
      </c>
      <c r="FZ118">
        <v>-1.3118381539999999</v>
      </c>
      <c r="GA118" t="s">
        <v>102</v>
      </c>
      <c r="GB118">
        <v>0.56657223800000001</v>
      </c>
      <c r="GC118">
        <v>2.3230933820000002</v>
      </c>
      <c r="GD118">
        <v>1.8313253009999999</v>
      </c>
      <c r="GE118">
        <v>0.40160642600000002</v>
      </c>
      <c r="GF118">
        <v>2.6004728130000001</v>
      </c>
      <c r="GG118" t="s">
        <v>102</v>
      </c>
      <c r="GH118">
        <v>-3.727672793</v>
      </c>
      <c r="GI118">
        <v>1.3188883659999999</v>
      </c>
      <c r="GJ118">
        <v>4.5280468569999996</v>
      </c>
      <c r="GK118">
        <v>1.588999236</v>
      </c>
      <c r="GL118">
        <v>0.47598442200000002</v>
      </c>
      <c r="GM118">
        <v>-1.750972763</v>
      </c>
      <c r="GN118">
        <v>0.74198180899999999</v>
      </c>
      <c r="GO118">
        <v>1.313240043</v>
      </c>
      <c r="GP118">
        <v>1.100440176</v>
      </c>
      <c r="GQ118">
        <v>0.45500505600000002</v>
      </c>
      <c r="GR118">
        <v>1.498127341</v>
      </c>
      <c r="GS118">
        <v>-0.581959263</v>
      </c>
      <c r="GT118">
        <v>0.25114155300000002</v>
      </c>
      <c r="GU118">
        <v>1.4498073039999999</v>
      </c>
      <c r="GV118">
        <v>0.29358995300000001</v>
      </c>
      <c r="GW118">
        <v>0.39555006199999998</v>
      </c>
      <c r="GX118">
        <v>2.4657534249999999</v>
      </c>
      <c r="GY118">
        <v>1.9989479219999999</v>
      </c>
      <c r="GZ118" t="s">
        <v>102</v>
      </c>
      <c r="HA118" t="s">
        <v>102</v>
      </c>
      <c r="HB118">
        <v>0.95652173900000004</v>
      </c>
      <c r="HC118">
        <v>-1.394993312</v>
      </c>
      <c r="HD118">
        <v>-2.2752497229999999</v>
      </c>
      <c r="HE118">
        <v>2.6280018119999999</v>
      </c>
      <c r="HF118" t="s">
        <v>102</v>
      </c>
      <c r="HG118" t="s">
        <v>102</v>
      </c>
      <c r="HH118">
        <v>1.7071106089999999</v>
      </c>
      <c r="HI118">
        <v>0.65434950000000003</v>
      </c>
      <c r="HJ118">
        <v>2.249086309</v>
      </c>
      <c r="HK118">
        <v>0.63850020399999996</v>
      </c>
      <c r="HL118" t="s">
        <v>102</v>
      </c>
      <c r="HM118">
        <v>2.7403218790000001</v>
      </c>
      <c r="HN118" t="s">
        <v>102</v>
      </c>
      <c r="HO118" t="s">
        <v>102</v>
      </c>
      <c r="HP118">
        <v>3.8997214480000002</v>
      </c>
      <c r="HQ118">
        <v>3.5769828929999998</v>
      </c>
      <c r="HR118">
        <v>0.79737335799999998</v>
      </c>
      <c r="HS118">
        <v>1.4454828660000001</v>
      </c>
      <c r="HT118">
        <v>-2.5850215419999998</v>
      </c>
      <c r="HU118">
        <v>2.9522549119999999</v>
      </c>
      <c r="HV118">
        <v>-3.2671364509999998</v>
      </c>
      <c r="HW118">
        <v>4.4886363640000004</v>
      </c>
      <c r="HX118">
        <v>1.2269938650000001</v>
      </c>
      <c r="HY118">
        <v>3.410740203</v>
      </c>
      <c r="HZ118">
        <v>3.5493827160000002</v>
      </c>
      <c r="IA118">
        <v>-0.87320991999999997</v>
      </c>
      <c r="IB118">
        <v>-0.739371534</v>
      </c>
      <c r="IC118">
        <v>1.0277492290000001</v>
      </c>
      <c r="ID118">
        <v>-6.0972925379999996</v>
      </c>
      <c r="IE118">
        <v>3.8365304419999999</v>
      </c>
      <c r="IF118" t="s">
        <v>102</v>
      </c>
      <c r="IG118">
        <v>3.2501889639999999</v>
      </c>
      <c r="IH118">
        <v>0.32702003000000002</v>
      </c>
      <c r="II118">
        <v>0.97433460100000002</v>
      </c>
      <c r="IJ118">
        <v>-3.0225782959999998</v>
      </c>
      <c r="IK118">
        <v>0.67832916799999998</v>
      </c>
      <c r="IL118">
        <v>0.228310502</v>
      </c>
      <c r="IM118">
        <v>0.38759689899999999</v>
      </c>
      <c r="IN118">
        <v>-0.408514298</v>
      </c>
      <c r="IO118" t="s">
        <v>102</v>
      </c>
      <c r="IP118" t="s">
        <v>102</v>
      </c>
      <c r="IQ118">
        <v>2.1657522380000001</v>
      </c>
      <c r="IR118">
        <v>2.743392439</v>
      </c>
      <c r="IS118">
        <v>-1.2806026370000001</v>
      </c>
      <c r="IT118">
        <v>3.9535194339999999</v>
      </c>
      <c r="IU118">
        <v>2.909270217</v>
      </c>
      <c r="IV118">
        <v>2.8288822950000001</v>
      </c>
      <c r="IW118" t="s">
        <v>102</v>
      </c>
      <c r="IX118">
        <v>0.490449148</v>
      </c>
      <c r="IY118" t="s">
        <v>102</v>
      </c>
      <c r="IZ118">
        <v>3.1186651999999999E-2</v>
      </c>
      <c r="JA118">
        <v>0.15220700200000001</v>
      </c>
      <c r="JB118" t="s">
        <v>102</v>
      </c>
      <c r="JC118">
        <v>2.752808989</v>
      </c>
      <c r="JD118">
        <v>1.5791071969999999</v>
      </c>
      <c r="JE118">
        <v>0.44066729599999999</v>
      </c>
      <c r="JF118">
        <v>1.3312451059999999</v>
      </c>
      <c r="JG118">
        <v>0.53309640199999997</v>
      </c>
      <c r="JH118">
        <v>-0.35247771100000003</v>
      </c>
      <c r="JI118">
        <v>-0.88403536100000002</v>
      </c>
      <c r="JJ118">
        <v>0.80684596600000003</v>
      </c>
      <c r="JK118">
        <v>0</v>
      </c>
      <c r="JL118">
        <v>2.0717948719999999</v>
      </c>
      <c r="JM118">
        <v>0.49701789299999999</v>
      </c>
      <c r="JN118">
        <v>0.56415638899999998</v>
      </c>
      <c r="JO118">
        <v>2.0153750260000001</v>
      </c>
      <c r="JP118">
        <v>4.7904191620000001</v>
      </c>
      <c r="JQ118">
        <v>2.5115325469999998</v>
      </c>
      <c r="JR118">
        <v>4.2070569989999997</v>
      </c>
      <c r="JS118">
        <v>0.66275326599999995</v>
      </c>
      <c r="JT118">
        <v>1.1368334019999999</v>
      </c>
      <c r="JU118">
        <v>1.037472902</v>
      </c>
      <c r="JV118">
        <v>0.63752276900000004</v>
      </c>
      <c r="JW118">
        <v>3.6625178530000002</v>
      </c>
      <c r="JX118">
        <v>2.4723731039999999</v>
      </c>
      <c r="JY118" t="s">
        <v>102</v>
      </c>
      <c r="JZ118">
        <v>3.2927231000000001E-2</v>
      </c>
      <c r="KA118" t="s">
        <v>102</v>
      </c>
      <c r="KB118">
        <v>0</v>
      </c>
      <c r="KC118">
        <v>0.97442143699999995</v>
      </c>
      <c r="KD118" t="s">
        <v>102</v>
      </c>
      <c r="KE118">
        <v>-0.72239422099999995</v>
      </c>
      <c r="KF118">
        <v>0.109329446</v>
      </c>
      <c r="KG118">
        <v>2.0513803679999998</v>
      </c>
      <c r="KH118">
        <v>1.421508035</v>
      </c>
      <c r="KI118">
        <v>6.0268936829999999</v>
      </c>
      <c r="KJ118" t="s">
        <v>102</v>
      </c>
      <c r="KK118" t="s">
        <v>102</v>
      </c>
      <c r="KL118">
        <v>0.65588106700000004</v>
      </c>
      <c r="KM118">
        <v>3.4000931529999998</v>
      </c>
      <c r="KN118">
        <v>0.254691689</v>
      </c>
      <c r="KO118">
        <v>-0.59683062399999998</v>
      </c>
      <c r="KP118">
        <v>1.1179828730000001</v>
      </c>
      <c r="KQ118" t="s">
        <v>102</v>
      </c>
      <c r="KR118">
        <v>1.4121195499999999</v>
      </c>
      <c r="KS118">
        <v>2.9476199959999998</v>
      </c>
      <c r="KT118">
        <v>2.141361533</v>
      </c>
      <c r="KU118">
        <v>1.42773035</v>
      </c>
      <c r="KV118">
        <v>0.80116533099999998</v>
      </c>
      <c r="KW118">
        <v>0.326068303</v>
      </c>
      <c r="KX118">
        <v>0.56232427399999996</v>
      </c>
      <c r="KY118">
        <v>0.75321222899999996</v>
      </c>
      <c r="KZ118" t="s">
        <v>102</v>
      </c>
      <c r="LA118">
        <v>2.453385672</v>
      </c>
      <c r="LB118">
        <v>3.661187929</v>
      </c>
      <c r="LC118">
        <v>0.43299415499999999</v>
      </c>
      <c r="LD118" t="s">
        <v>102</v>
      </c>
      <c r="LE118">
        <v>3.3933518010000001</v>
      </c>
      <c r="LF118">
        <v>-0.140994008</v>
      </c>
      <c r="LG118" t="s">
        <v>102</v>
      </c>
      <c r="LH118">
        <v>1.0419955789999999</v>
      </c>
      <c r="LI118">
        <v>1.2152777779999999</v>
      </c>
      <c r="LJ118">
        <v>1.4199655769999999</v>
      </c>
      <c r="LK118" t="s">
        <v>102</v>
      </c>
      <c r="LL118" t="s">
        <v>102</v>
      </c>
      <c r="LM118" t="s">
        <v>102</v>
      </c>
      <c r="LN118" t="s">
        <v>102</v>
      </c>
      <c r="LO118">
        <v>2.098078868</v>
      </c>
      <c r="LP118">
        <v>1.1302475780000001</v>
      </c>
      <c r="LQ118">
        <v>0.56931397699999997</v>
      </c>
      <c r="LR118">
        <v>-0.46296296300000001</v>
      </c>
      <c r="LS118">
        <v>1.232519554</v>
      </c>
      <c r="LT118">
        <v>4.5765386640000001</v>
      </c>
      <c r="LU118">
        <v>3.5933391760000002</v>
      </c>
      <c r="LV118" t="s">
        <v>102</v>
      </c>
      <c r="LW118">
        <v>2.2796625380000002</v>
      </c>
      <c r="LX118">
        <v>0.17699115000000001</v>
      </c>
      <c r="LY118">
        <v>-3.908045977</v>
      </c>
      <c r="LZ118" t="s">
        <v>102</v>
      </c>
      <c r="MA118">
        <v>1.280878317</v>
      </c>
      <c r="MB118">
        <v>0.65502183400000003</v>
      </c>
      <c r="MC118">
        <v>-0.55935363599999999</v>
      </c>
      <c r="MD118">
        <v>1.6179775279999999</v>
      </c>
      <c r="ME118" t="s">
        <v>102</v>
      </c>
      <c r="MF118" t="s">
        <v>102</v>
      </c>
      <c r="MG118">
        <v>1.01146325</v>
      </c>
      <c r="MH118" t="s">
        <v>102</v>
      </c>
      <c r="MI118">
        <v>3.2625189680000002</v>
      </c>
      <c r="MJ118" t="s">
        <v>102</v>
      </c>
      <c r="MK118" t="s">
        <v>102</v>
      </c>
      <c r="ML118" t="s">
        <v>102</v>
      </c>
      <c r="MM118" t="s">
        <v>102</v>
      </c>
      <c r="MN118">
        <v>8.9268755940000002</v>
      </c>
      <c r="MO118">
        <v>-0.81350918299999997</v>
      </c>
      <c r="MP118">
        <v>4.6692606999999997</v>
      </c>
      <c r="MQ118" t="s">
        <v>102</v>
      </c>
      <c r="MR118">
        <v>1.7019510170000001</v>
      </c>
      <c r="MS118">
        <v>1.362907536</v>
      </c>
      <c r="MT118">
        <v>0.45083726899999998</v>
      </c>
      <c r="MU118">
        <v>-3.3875598089999999</v>
      </c>
      <c r="MV118">
        <v>-1.6784934499999999</v>
      </c>
      <c r="MW118" t="s">
        <v>102</v>
      </c>
      <c r="MX118" t="s">
        <v>102</v>
      </c>
      <c r="MY118">
        <v>0.735294118</v>
      </c>
      <c r="MZ118">
        <v>2.7734375</v>
      </c>
      <c r="NA118">
        <v>0.5</v>
      </c>
      <c r="NB118" t="s">
        <v>102</v>
      </c>
      <c r="NC118">
        <v>3.9468830690000001</v>
      </c>
      <c r="ND118">
        <v>3.3578174189999999</v>
      </c>
      <c r="NE118">
        <v>0.90444357099999995</v>
      </c>
      <c r="NF118">
        <v>1.129943503</v>
      </c>
      <c r="NG118">
        <v>3.3956834530000002</v>
      </c>
      <c r="NH118">
        <v>2.8801071669999998</v>
      </c>
      <c r="NI118">
        <v>-0.79167609100000003</v>
      </c>
      <c r="NJ118">
        <v>4.8550904140000002</v>
      </c>
      <c r="NK118" t="s">
        <v>102</v>
      </c>
      <c r="NL118" t="s">
        <v>102</v>
      </c>
      <c r="NM118">
        <v>2.8717948720000002</v>
      </c>
      <c r="NN118">
        <v>4.3423930019999997</v>
      </c>
      <c r="NO118" t="s">
        <v>102</v>
      </c>
      <c r="NP118">
        <v>2.0972037280000002</v>
      </c>
      <c r="NQ118" t="s">
        <v>102</v>
      </c>
      <c r="NR118">
        <v>0</v>
      </c>
      <c r="NS118" t="s">
        <v>102</v>
      </c>
      <c r="NT118" t="s">
        <v>102</v>
      </c>
      <c r="NU118" t="s">
        <v>102</v>
      </c>
      <c r="NV118" t="s">
        <v>102</v>
      </c>
      <c r="NW118">
        <v>4.0490797550000002</v>
      </c>
      <c r="NX118" t="s">
        <v>102</v>
      </c>
      <c r="NY118">
        <v>1.292134831</v>
      </c>
      <c r="NZ118">
        <v>0.120192308</v>
      </c>
      <c r="OA118">
        <v>-0.28833551800000001</v>
      </c>
      <c r="OB118">
        <v>0.98039215700000004</v>
      </c>
      <c r="OC118">
        <v>0</v>
      </c>
      <c r="OD118">
        <v>2.4475524480000002</v>
      </c>
      <c r="OE118" t="s">
        <v>102</v>
      </c>
      <c r="OF118">
        <v>9.5057033999999999E-2</v>
      </c>
      <c r="OG118">
        <v>-0.70402703499999997</v>
      </c>
      <c r="OH118">
        <v>3.229011426</v>
      </c>
      <c r="OI118">
        <v>-1.888831704</v>
      </c>
      <c r="OJ118">
        <v>2.44926522</v>
      </c>
      <c r="OK118">
        <v>2.5813692480000001</v>
      </c>
      <c r="OL118">
        <v>-0.91479820599999995</v>
      </c>
      <c r="OM118" t="s">
        <v>102</v>
      </c>
      <c r="ON118">
        <v>3.7552742619999999</v>
      </c>
      <c r="OO118">
        <v>1.1802008100000001</v>
      </c>
      <c r="OP118">
        <v>4.6329294369999996</v>
      </c>
      <c r="OQ118">
        <v>1.071359183</v>
      </c>
      <c r="OR118">
        <v>6.9089048110000002</v>
      </c>
      <c r="OS118">
        <v>2.9249827939999999</v>
      </c>
      <c r="OT118">
        <v>0.33661315400000003</v>
      </c>
      <c r="OU118">
        <v>2.1857923499999998</v>
      </c>
      <c r="OV118">
        <v>2.655198205</v>
      </c>
      <c r="OW118" t="s">
        <v>102</v>
      </c>
      <c r="OX118">
        <v>1.471727343</v>
      </c>
      <c r="OY118">
        <v>2.6404224680000001</v>
      </c>
      <c r="OZ118">
        <v>3.3246753249999998</v>
      </c>
      <c r="PA118">
        <v>1.704233095</v>
      </c>
      <c r="PB118">
        <v>3.4285714289999998</v>
      </c>
      <c r="PC118" t="s">
        <v>102</v>
      </c>
      <c r="PD118">
        <v>0.91868915399999995</v>
      </c>
      <c r="PE118" t="s">
        <v>102</v>
      </c>
      <c r="PF118">
        <v>-3.7313432839999998</v>
      </c>
      <c r="PG118" t="s">
        <v>102</v>
      </c>
      <c r="PH118">
        <v>0.87301587300000005</v>
      </c>
      <c r="PI118">
        <v>-1.7402597399999999</v>
      </c>
      <c r="PJ118">
        <v>-3.2129963899999998</v>
      </c>
      <c r="PK118" t="s">
        <v>102</v>
      </c>
      <c r="PL118">
        <v>3.2902957100000001</v>
      </c>
      <c r="PM118">
        <v>-0.735193074</v>
      </c>
      <c r="PN118" t="s">
        <v>102</v>
      </c>
      <c r="PO118">
        <v>2.8696826469999999</v>
      </c>
      <c r="PP118" t="s">
        <v>102</v>
      </c>
      <c r="PQ118">
        <v>8.8382038489999992</v>
      </c>
      <c r="PR118">
        <v>-2.7756653990000002</v>
      </c>
      <c r="PS118" t="s">
        <v>102</v>
      </c>
      <c r="PT118">
        <v>-0.39525691699999999</v>
      </c>
      <c r="PU118">
        <v>0</v>
      </c>
      <c r="PV118">
        <v>1.954022989</v>
      </c>
      <c r="PW118">
        <v>1.494736842</v>
      </c>
      <c r="PX118" t="s">
        <v>102</v>
      </c>
      <c r="PY118" t="s">
        <v>102</v>
      </c>
      <c r="PZ118" t="s">
        <v>102</v>
      </c>
      <c r="QA118">
        <v>1.6992137970000001</v>
      </c>
      <c r="QB118">
        <v>1.8188117100000001</v>
      </c>
      <c r="QC118">
        <v>-0.69444444400000005</v>
      </c>
      <c r="QD118" t="s">
        <v>102</v>
      </c>
      <c r="QE118">
        <v>5.2716514249999999</v>
      </c>
      <c r="QF118" t="s">
        <v>102</v>
      </c>
      <c r="QG118">
        <v>1.2358664210000001</v>
      </c>
      <c r="QH118">
        <v>1.229364243</v>
      </c>
      <c r="QI118">
        <v>0.51039008399999997</v>
      </c>
      <c r="QJ118">
        <v>-0.79083719699999999</v>
      </c>
      <c r="QK118">
        <v>1.4177693760000001</v>
      </c>
      <c r="QL118" t="s">
        <v>102</v>
      </c>
      <c r="QM118">
        <v>1.12324493</v>
      </c>
      <c r="QN118">
        <v>3.8823529410000002</v>
      </c>
      <c r="QO118">
        <v>2.4646912209999998</v>
      </c>
      <c r="QP118">
        <v>3.6276420329999999</v>
      </c>
      <c r="QQ118">
        <v>3.3300362680000002</v>
      </c>
      <c r="QR118" t="s">
        <v>102</v>
      </c>
      <c r="QS118">
        <v>0.99304865899999994</v>
      </c>
      <c r="QT118">
        <v>0.53353658500000001</v>
      </c>
      <c r="QU118">
        <v>1.9900497509999999</v>
      </c>
      <c r="QV118">
        <v>2.755905512</v>
      </c>
      <c r="QW118" t="s">
        <v>102</v>
      </c>
      <c r="QX118">
        <v>0.57208238</v>
      </c>
      <c r="QY118">
        <v>5.1052783389999998</v>
      </c>
      <c r="QZ118" t="s">
        <v>102</v>
      </c>
      <c r="RA118">
        <v>3.5579740480000002</v>
      </c>
      <c r="RB118">
        <v>0.60383302699999997</v>
      </c>
      <c r="RC118">
        <v>-2.0997037230000002</v>
      </c>
      <c r="RD118">
        <v>0.13218770699999999</v>
      </c>
      <c r="RE118">
        <v>0</v>
      </c>
      <c r="RF118" t="s">
        <v>102</v>
      </c>
      <c r="RG118" t="s">
        <v>102</v>
      </c>
      <c r="RH118">
        <v>0.42553191499999998</v>
      </c>
      <c r="RI118">
        <v>-6.3659985150000002</v>
      </c>
      <c r="RJ118" t="s">
        <v>102</v>
      </c>
      <c r="RK118">
        <v>2.538339503</v>
      </c>
      <c r="RL118">
        <v>1.768435102</v>
      </c>
      <c r="RM118">
        <v>4.2574257429999998</v>
      </c>
      <c r="RN118" t="s">
        <v>102</v>
      </c>
      <c r="RO118" t="s">
        <v>102</v>
      </c>
      <c r="RP118">
        <v>3.6004645759999998</v>
      </c>
      <c r="RQ118">
        <v>2.2034996759999999</v>
      </c>
      <c r="RR118">
        <v>3.3662477559999999</v>
      </c>
      <c r="RS118">
        <v>1.20038194</v>
      </c>
      <c r="RT118">
        <v>1.8830128209999999</v>
      </c>
      <c r="RU118">
        <v>1.6419491530000001</v>
      </c>
      <c r="RV118">
        <v>3.4559920439999998</v>
      </c>
      <c r="RW118" t="s">
        <v>102</v>
      </c>
      <c r="RX118" t="s">
        <v>102</v>
      </c>
      <c r="RY118">
        <v>-3.0903665810000001</v>
      </c>
      <c r="RZ118" t="s">
        <v>102</v>
      </c>
      <c r="SA118">
        <v>3.1565656569999998</v>
      </c>
      <c r="SB118">
        <v>1.3742789280000001</v>
      </c>
      <c r="SC118">
        <v>1.978984238</v>
      </c>
      <c r="SD118" t="s">
        <v>102</v>
      </c>
      <c r="SE118">
        <v>2.1632937889999999</v>
      </c>
      <c r="SF118">
        <v>2.9271206689999998</v>
      </c>
      <c r="SG118" t="s">
        <v>102</v>
      </c>
      <c r="SH118">
        <v>-0.93344857400000003</v>
      </c>
      <c r="SI118">
        <v>3.3848176140000001</v>
      </c>
    </row>
    <row r="119" spans="3:503" x14ac:dyDescent="0.35">
      <c r="C119" s="3">
        <v>39685</v>
      </c>
      <c r="D119" t="s">
        <v>102</v>
      </c>
      <c r="E119">
        <v>-1.0392765559999999</v>
      </c>
      <c r="F119">
        <v>-2.2578184590000001</v>
      </c>
      <c r="G119">
        <v>-0.86810417299999998</v>
      </c>
      <c r="H119">
        <v>-4.2469781119999999</v>
      </c>
      <c r="I119">
        <v>-9.0439275999999999E-2</v>
      </c>
      <c r="J119">
        <v>-1.98007472</v>
      </c>
      <c r="K119">
        <v>-1.8633540369999999</v>
      </c>
      <c r="L119">
        <v>-3.0789604370000001</v>
      </c>
      <c r="M119">
        <v>-1.4973082099999999</v>
      </c>
      <c r="N119">
        <v>-4.0881337929999999</v>
      </c>
      <c r="O119">
        <v>-2.0287716709999999</v>
      </c>
      <c r="P119">
        <v>-4.1377027469999996</v>
      </c>
      <c r="Q119">
        <v>-2.9398410899999998</v>
      </c>
      <c r="R119">
        <v>-1.2151898729999999</v>
      </c>
      <c r="S119">
        <v>-2.0853384660000001</v>
      </c>
      <c r="T119" t="s">
        <v>102</v>
      </c>
      <c r="U119" t="s">
        <v>102</v>
      </c>
      <c r="V119">
        <v>-2.0667504540000001</v>
      </c>
      <c r="W119">
        <v>-1.611459266</v>
      </c>
      <c r="X119">
        <v>-2.921719956</v>
      </c>
      <c r="Y119">
        <v>1.000536001</v>
      </c>
      <c r="Z119">
        <v>-2.3519410600000001</v>
      </c>
      <c r="AA119">
        <v>-2.3501362399999999</v>
      </c>
      <c r="AB119">
        <v>-2.1128981389999999</v>
      </c>
      <c r="AC119">
        <v>-2.8852459019999999</v>
      </c>
      <c r="AD119">
        <v>-3.0127462340000002</v>
      </c>
      <c r="AE119">
        <v>-1.4492753620000001</v>
      </c>
      <c r="AF119">
        <v>-1.5459230069718399</v>
      </c>
      <c r="AG119">
        <v>-0.76552310700000004</v>
      </c>
      <c r="AH119">
        <v>-2.0724543080000002</v>
      </c>
      <c r="AI119">
        <v>-1.471399669</v>
      </c>
      <c r="AJ119">
        <v>-2.7472527470000001</v>
      </c>
      <c r="AK119">
        <v>-2.0787929589999998</v>
      </c>
      <c r="AL119">
        <v>-1.65692788</v>
      </c>
      <c r="AM119">
        <v>-1.23119015</v>
      </c>
      <c r="AN119">
        <v>-2.028843803</v>
      </c>
      <c r="AO119" t="s">
        <v>102</v>
      </c>
      <c r="AP119" t="s">
        <v>102</v>
      </c>
      <c r="AQ119">
        <v>-3.1668978270000001</v>
      </c>
      <c r="AR119" t="s">
        <v>102</v>
      </c>
      <c r="AS119">
        <v>-1.2225618229999999</v>
      </c>
      <c r="AT119">
        <v>-1.061836352</v>
      </c>
      <c r="AU119">
        <v>-2.290950745</v>
      </c>
      <c r="AV119">
        <v>-1.0232997479999999</v>
      </c>
      <c r="AW119">
        <v>-2.158590308</v>
      </c>
      <c r="AX119">
        <v>-1.188546731</v>
      </c>
      <c r="AY119">
        <v>-4.2940930039999996</v>
      </c>
      <c r="AZ119">
        <v>-3.7712131000000003E-2</v>
      </c>
      <c r="BA119" t="s">
        <v>102</v>
      </c>
      <c r="BB119">
        <v>-2.565546587</v>
      </c>
      <c r="BC119">
        <v>-1.30431027</v>
      </c>
      <c r="BD119">
        <v>-2.1444382960000001</v>
      </c>
      <c r="BE119">
        <v>-2.510040161</v>
      </c>
      <c r="BF119">
        <v>-1.7228079199999999</v>
      </c>
      <c r="BG119" t="s">
        <v>102</v>
      </c>
      <c r="BH119" t="s">
        <v>102</v>
      </c>
      <c r="BI119">
        <v>-1.3095506889999999</v>
      </c>
      <c r="BJ119">
        <v>-1.500189897</v>
      </c>
      <c r="BK119">
        <v>-1.084868347</v>
      </c>
      <c r="BL119">
        <v>-1.1494252869999999</v>
      </c>
      <c r="BM119">
        <v>-1.6121809229999999</v>
      </c>
      <c r="BN119">
        <v>-1.3671875</v>
      </c>
      <c r="BO119">
        <v>-3.5419342999999999</v>
      </c>
      <c r="BP119">
        <v>-2.6884554559999998</v>
      </c>
      <c r="BQ119">
        <v>-2.4334708979999999</v>
      </c>
      <c r="BR119">
        <v>-2.8962188250000001</v>
      </c>
      <c r="BS119">
        <v>-1.7572142509999999</v>
      </c>
      <c r="BT119">
        <v>-2.6308796170000002</v>
      </c>
      <c r="BU119">
        <v>-1.6567434640000001</v>
      </c>
      <c r="BV119">
        <v>-1.342281879</v>
      </c>
      <c r="BW119">
        <v>-1.376025404</v>
      </c>
      <c r="BX119">
        <v>-1.6350084149999999</v>
      </c>
      <c r="BY119">
        <v>-1.9186399510000001</v>
      </c>
      <c r="BZ119">
        <v>-2.9624201819999998</v>
      </c>
      <c r="CA119">
        <v>-1.6636957809999999</v>
      </c>
      <c r="CB119">
        <v>-1.60566706</v>
      </c>
      <c r="CC119">
        <v>-1.3803680979999999</v>
      </c>
      <c r="CD119">
        <v>-2.5264243359999998</v>
      </c>
      <c r="CE119">
        <v>-2.5974025969999999</v>
      </c>
      <c r="CF119">
        <v>-1.7568947909999999</v>
      </c>
      <c r="CG119" t="s">
        <v>102</v>
      </c>
      <c r="CH119">
        <v>-0.573613767</v>
      </c>
      <c r="CI119">
        <v>-2.8395646000000001</v>
      </c>
      <c r="CJ119" t="s">
        <v>102</v>
      </c>
      <c r="CK119">
        <v>-1.47941995</v>
      </c>
      <c r="CL119">
        <v>-0.58571428599999997</v>
      </c>
      <c r="CM119">
        <v>-1.3797761479999999</v>
      </c>
      <c r="CN119">
        <v>-1.05075337</v>
      </c>
      <c r="CO119">
        <v>-2.5972222220000001</v>
      </c>
      <c r="CP119">
        <v>-3.5754824059999999</v>
      </c>
      <c r="CQ119" t="s">
        <v>102</v>
      </c>
      <c r="CR119">
        <v>-0.95652173900000004</v>
      </c>
      <c r="CS119">
        <v>-1.932066064</v>
      </c>
      <c r="CT119">
        <v>-1.6996291720000001</v>
      </c>
      <c r="CU119">
        <v>-3.1317393340000002</v>
      </c>
      <c r="CV119">
        <v>-2.4136496049999998</v>
      </c>
      <c r="CW119">
        <v>-0.70861677999999995</v>
      </c>
      <c r="CX119">
        <v>-1.3460459899999999</v>
      </c>
      <c r="CY119">
        <v>-3.9705554319999998</v>
      </c>
      <c r="CZ119" t="s">
        <v>102</v>
      </c>
      <c r="DA119" t="s">
        <v>102</v>
      </c>
      <c r="DB119">
        <v>-2.1961459790000002</v>
      </c>
      <c r="DC119">
        <v>-2.2727272730000001</v>
      </c>
      <c r="DD119">
        <v>-1.272689339</v>
      </c>
      <c r="DE119">
        <v>-2.7862985689999999</v>
      </c>
      <c r="DF119">
        <v>-2.0248667849999999</v>
      </c>
      <c r="DG119" t="s">
        <v>102</v>
      </c>
      <c r="DH119">
        <v>-2.4813895779999999</v>
      </c>
      <c r="DI119">
        <v>-1.748671353</v>
      </c>
      <c r="DJ119">
        <v>-0.68838916900000002</v>
      </c>
      <c r="DK119" t="s">
        <v>102</v>
      </c>
      <c r="DL119">
        <v>-0.220385675</v>
      </c>
      <c r="DM119" t="s">
        <v>102</v>
      </c>
      <c r="DN119">
        <v>-1.682005712</v>
      </c>
      <c r="DO119" t="s">
        <v>102</v>
      </c>
      <c r="DP119">
        <v>-2.1407837449999998</v>
      </c>
      <c r="DQ119">
        <v>-1.733333333</v>
      </c>
      <c r="DR119" t="s">
        <v>102</v>
      </c>
      <c r="DS119">
        <v>-2.5231286800000001</v>
      </c>
      <c r="DT119">
        <v>-2.116788321</v>
      </c>
      <c r="DU119">
        <v>-2.0381036770000001</v>
      </c>
      <c r="DV119" t="s">
        <v>102</v>
      </c>
      <c r="DW119">
        <v>1.249219238</v>
      </c>
      <c r="DX119">
        <v>-3.1718061670000002</v>
      </c>
      <c r="DY119">
        <v>-1.980615255</v>
      </c>
      <c r="DZ119">
        <v>-1.394562614</v>
      </c>
      <c r="EA119">
        <v>-1.0609171799999999</v>
      </c>
      <c r="EB119">
        <v>-3.8486005090000002</v>
      </c>
      <c r="EC119">
        <v>-2.5826446280000002</v>
      </c>
      <c r="ED119" t="s">
        <v>102</v>
      </c>
      <c r="EE119">
        <v>-2.1405636819999998</v>
      </c>
      <c r="EF119">
        <v>-1.306818182</v>
      </c>
      <c r="EG119">
        <v>-0.87989441300000004</v>
      </c>
      <c r="EH119">
        <v>-1.9780219779999999</v>
      </c>
      <c r="EI119" t="s">
        <v>102</v>
      </c>
      <c r="EJ119" t="s">
        <v>102</v>
      </c>
      <c r="EK119">
        <v>-2.9062087189999999</v>
      </c>
      <c r="EL119" t="s">
        <v>102</v>
      </c>
      <c r="EM119" t="s">
        <v>102</v>
      </c>
      <c r="EN119">
        <v>-3.2316589179999999</v>
      </c>
      <c r="EO119">
        <v>-0.92402464100000004</v>
      </c>
      <c r="EP119">
        <v>-3.3196198039999998</v>
      </c>
      <c r="EQ119">
        <v>-1.2718600950000001</v>
      </c>
      <c r="ER119">
        <v>-2.3917495610000001</v>
      </c>
      <c r="ES119">
        <v>-1.8098247629999999</v>
      </c>
      <c r="ET119">
        <v>-1.6574585639999999</v>
      </c>
      <c r="EU119">
        <v>-1.6905071519999999</v>
      </c>
      <c r="EV119">
        <v>-1.1735499890000001</v>
      </c>
      <c r="EW119">
        <v>-1.2753623190000001</v>
      </c>
      <c r="EX119" t="s">
        <v>102</v>
      </c>
      <c r="EY119">
        <v>1.3885445080000001</v>
      </c>
      <c r="EZ119">
        <v>-2.884615385</v>
      </c>
      <c r="FA119">
        <v>-1.6034985420000001</v>
      </c>
      <c r="FB119">
        <v>-4.6317143779999999</v>
      </c>
      <c r="FC119">
        <v>-2.4115130300000001</v>
      </c>
      <c r="FD119">
        <v>-1.8632742229999999</v>
      </c>
      <c r="FE119">
        <v>0.11248593899999999</v>
      </c>
      <c r="FF119">
        <v>-3.235908142</v>
      </c>
      <c r="FG119">
        <v>-9.0827067669999995</v>
      </c>
      <c r="FH119">
        <v>-1.9901960780000001</v>
      </c>
      <c r="FI119">
        <v>-1.777421938</v>
      </c>
      <c r="FJ119" t="s">
        <v>102</v>
      </c>
      <c r="FK119">
        <v>-1.2603005329999999</v>
      </c>
      <c r="FL119">
        <v>-2.748815166</v>
      </c>
      <c r="FM119">
        <v>-0.104511409</v>
      </c>
      <c r="FN119">
        <v>-2.57742673</v>
      </c>
      <c r="FO119">
        <v>-2.2209061299999999</v>
      </c>
      <c r="FP119" t="s">
        <v>102</v>
      </c>
      <c r="FQ119">
        <v>-0.55248618800000004</v>
      </c>
      <c r="FR119">
        <v>-1.606086221</v>
      </c>
      <c r="FS119">
        <v>-2.2435897439999999</v>
      </c>
      <c r="FT119">
        <v>-3.711615487</v>
      </c>
      <c r="FU119">
        <v>-0.595029751</v>
      </c>
      <c r="FV119">
        <v>-4.0439132850000004</v>
      </c>
      <c r="FW119">
        <v>-4.3043043040000004</v>
      </c>
      <c r="FX119">
        <v>-1.555911008</v>
      </c>
      <c r="FY119">
        <v>-1.400933956</v>
      </c>
      <c r="FZ119">
        <v>-0.54452274199999995</v>
      </c>
      <c r="GA119" t="s">
        <v>102</v>
      </c>
      <c r="GB119">
        <v>-0.63750926600000002</v>
      </c>
      <c r="GC119">
        <v>-3.076923077</v>
      </c>
      <c r="GD119">
        <v>1.98769522</v>
      </c>
      <c r="GE119">
        <v>0.58823529399999996</v>
      </c>
      <c r="GF119">
        <v>-0.633640553</v>
      </c>
      <c r="GG119" t="s">
        <v>102</v>
      </c>
      <c r="GH119">
        <v>0.95007618500000002</v>
      </c>
      <c r="GI119">
        <v>-2.835890284</v>
      </c>
      <c r="GJ119">
        <v>-3.900862069</v>
      </c>
      <c r="GK119">
        <v>-0.81215220300000002</v>
      </c>
      <c r="GL119">
        <v>-1.0766580530000001</v>
      </c>
      <c r="GM119">
        <v>0.23102310200000001</v>
      </c>
      <c r="GN119">
        <v>-1.5205512000000001</v>
      </c>
      <c r="GO119">
        <v>-0.53123671900000002</v>
      </c>
      <c r="GP119">
        <v>-2.058183257</v>
      </c>
      <c r="GQ119">
        <v>-5.4856567690000002</v>
      </c>
      <c r="GR119">
        <v>-1.2300123000000001</v>
      </c>
      <c r="GS119">
        <v>0.36097561</v>
      </c>
      <c r="GT119">
        <v>-1.3664313370000001</v>
      </c>
      <c r="GU119">
        <v>-2.026049204</v>
      </c>
      <c r="GV119">
        <v>-1.0733452590000001</v>
      </c>
      <c r="GW119">
        <v>-1.4528441270000001</v>
      </c>
      <c r="GX119">
        <v>0.64616755800000003</v>
      </c>
      <c r="GY119">
        <v>-1.8050541520000001</v>
      </c>
      <c r="GZ119" t="s">
        <v>102</v>
      </c>
      <c r="HA119" t="s">
        <v>102</v>
      </c>
      <c r="HB119">
        <v>-0.64599483199999996</v>
      </c>
      <c r="HC119">
        <v>-3.0620155040000001</v>
      </c>
      <c r="HD119">
        <v>-2.5553662689999999</v>
      </c>
      <c r="HE119">
        <v>-2.29580574</v>
      </c>
      <c r="HF119" t="s">
        <v>102</v>
      </c>
      <c r="HG119" t="s">
        <v>102</v>
      </c>
      <c r="HH119">
        <v>-3.0101262310000001</v>
      </c>
      <c r="HI119">
        <v>-2.1032504780000001</v>
      </c>
      <c r="HJ119">
        <v>-2.1446246910000002</v>
      </c>
      <c r="HK119">
        <v>-2.8752699779999999</v>
      </c>
      <c r="HL119" t="s">
        <v>102</v>
      </c>
      <c r="HM119">
        <v>-2.1168501270000002</v>
      </c>
      <c r="HN119" t="s">
        <v>102</v>
      </c>
      <c r="HO119" t="s">
        <v>102</v>
      </c>
      <c r="HP119">
        <v>-3.9022937149999999</v>
      </c>
      <c r="HQ119">
        <v>-3.628628629</v>
      </c>
      <c r="HR119">
        <v>-1.4890646809999999</v>
      </c>
      <c r="HS119">
        <v>-2.247881096</v>
      </c>
      <c r="HT119">
        <v>-1.3456290580000001</v>
      </c>
      <c r="HU119">
        <v>-3.8168693760000001</v>
      </c>
      <c r="HV119">
        <v>-3.0794701990000002</v>
      </c>
      <c r="HW119">
        <v>-0.924415443</v>
      </c>
      <c r="HX119">
        <v>-4.1414141410000003</v>
      </c>
      <c r="HY119">
        <v>-3.1812865499999998</v>
      </c>
      <c r="HZ119">
        <v>-2.7819175359999999</v>
      </c>
      <c r="IA119">
        <v>-2.6074700489999998</v>
      </c>
      <c r="IB119">
        <v>-0.59590316600000004</v>
      </c>
      <c r="IC119">
        <v>-2.4415055950000002</v>
      </c>
      <c r="ID119">
        <v>-0.72667604299999999</v>
      </c>
      <c r="IE119">
        <v>-3.3935742969999998</v>
      </c>
      <c r="IF119" t="s">
        <v>102</v>
      </c>
      <c r="IG119">
        <v>-3.4407027819999998</v>
      </c>
      <c r="IH119">
        <v>-0.325954095</v>
      </c>
      <c r="II119">
        <v>-1.5062367619999999</v>
      </c>
      <c r="IJ119">
        <v>-2.403304544</v>
      </c>
      <c r="IK119">
        <v>-1.0283687939999999</v>
      </c>
      <c r="IL119">
        <v>-0.82004555800000001</v>
      </c>
      <c r="IM119">
        <v>-0.88251516799999996</v>
      </c>
      <c r="IN119">
        <v>-0.90673575100000003</v>
      </c>
      <c r="IO119" t="s">
        <v>102</v>
      </c>
      <c r="IP119" t="s">
        <v>102</v>
      </c>
      <c r="IQ119">
        <v>-1.6958733749999999</v>
      </c>
      <c r="IR119">
        <v>-2.2468251380000002</v>
      </c>
      <c r="IS119">
        <v>-3.0522701259999998</v>
      </c>
      <c r="IT119">
        <v>-3.4690993190000001</v>
      </c>
      <c r="IU119">
        <v>-1.8207954</v>
      </c>
      <c r="IV119">
        <v>-3.251250481</v>
      </c>
      <c r="IW119" t="s">
        <v>102</v>
      </c>
      <c r="IX119">
        <v>-2.5173388129999998</v>
      </c>
      <c r="IY119" t="s">
        <v>102</v>
      </c>
      <c r="IZ119">
        <v>-2.8059236169999999</v>
      </c>
      <c r="JA119">
        <v>7.5987842E-2</v>
      </c>
      <c r="JB119" t="s">
        <v>102</v>
      </c>
      <c r="JC119">
        <v>-1.9682886820000001</v>
      </c>
      <c r="JD119">
        <v>-1.3751868460000001</v>
      </c>
      <c r="JE119">
        <v>-2.53838922</v>
      </c>
      <c r="JF119">
        <v>-1.777434312</v>
      </c>
      <c r="JG119">
        <v>-1.988510826</v>
      </c>
      <c r="JH119">
        <v>-2.0807324180000002</v>
      </c>
      <c r="JI119">
        <v>1.6264428120000001</v>
      </c>
      <c r="JJ119">
        <v>-1.4067426629999999</v>
      </c>
      <c r="JK119">
        <v>-1.885714286</v>
      </c>
      <c r="JL119">
        <v>-2.3512861740000002</v>
      </c>
      <c r="JM119">
        <v>-0.840751731</v>
      </c>
      <c r="JN119">
        <v>-0.91324200899999997</v>
      </c>
      <c r="JO119">
        <v>-2.1181262730000001</v>
      </c>
      <c r="JP119">
        <v>-4.5714285710000002</v>
      </c>
      <c r="JQ119">
        <v>-2.2250000000000001</v>
      </c>
      <c r="JR119">
        <v>-2.9674418600000001</v>
      </c>
      <c r="JS119">
        <v>-0.13167795299999999</v>
      </c>
      <c r="JT119">
        <v>-1.532801962</v>
      </c>
      <c r="JU119">
        <v>-1.3639846739999999</v>
      </c>
      <c r="JV119">
        <v>-1.3122171949999999</v>
      </c>
      <c r="JW119">
        <v>-2.5194370629999998</v>
      </c>
      <c r="JX119">
        <v>-1.078413453</v>
      </c>
      <c r="JY119" t="s">
        <v>102</v>
      </c>
      <c r="JZ119">
        <v>-1.300197498</v>
      </c>
      <c r="KA119" t="s">
        <v>102</v>
      </c>
      <c r="KB119">
        <v>-1.308641975</v>
      </c>
      <c r="KC119">
        <v>-2.1054940229999999</v>
      </c>
      <c r="KD119" t="s">
        <v>102</v>
      </c>
      <c r="KE119">
        <v>0.83160083200000001</v>
      </c>
      <c r="KF119">
        <v>-3.6403349000000002E-2</v>
      </c>
      <c r="KG119">
        <v>-3.47548375</v>
      </c>
      <c r="KH119">
        <v>-1.218769043</v>
      </c>
      <c r="KI119">
        <v>-1.879562044</v>
      </c>
      <c r="KJ119" t="s">
        <v>102</v>
      </c>
      <c r="KK119" t="s">
        <v>102</v>
      </c>
      <c r="KL119">
        <v>-1.563857515</v>
      </c>
      <c r="KM119">
        <v>-2.9504504499999999</v>
      </c>
      <c r="KN119">
        <v>-4.278646878</v>
      </c>
      <c r="KO119">
        <v>-0.37267080699999999</v>
      </c>
      <c r="KP119">
        <v>-1.129146083</v>
      </c>
      <c r="KQ119" t="s">
        <v>102</v>
      </c>
      <c r="KR119">
        <v>-2.6902798429999999</v>
      </c>
      <c r="KS119">
        <v>-3.3468756050000001</v>
      </c>
      <c r="KT119">
        <v>-3.4866494399999999</v>
      </c>
      <c r="KU119">
        <v>-1.8284719199999999</v>
      </c>
      <c r="KV119">
        <v>-2.7095375719999999</v>
      </c>
      <c r="KW119">
        <v>-1.6934656180000001</v>
      </c>
      <c r="KX119">
        <v>-1.724137931</v>
      </c>
      <c r="KY119">
        <v>-1.890941073</v>
      </c>
      <c r="KZ119" t="s">
        <v>102</v>
      </c>
      <c r="LA119">
        <v>-2.969348659</v>
      </c>
      <c r="LB119">
        <v>-2.2231543619999998</v>
      </c>
      <c r="LC119">
        <v>-1.120931235</v>
      </c>
      <c r="LD119" t="s">
        <v>102</v>
      </c>
      <c r="LE119">
        <v>-3.1926769369999999</v>
      </c>
      <c r="LF119">
        <v>-6.8125661839999996</v>
      </c>
      <c r="LG119" t="s">
        <v>102</v>
      </c>
      <c r="LH119">
        <v>-3.5</v>
      </c>
      <c r="LI119">
        <v>-0.94339622599999995</v>
      </c>
      <c r="LJ119">
        <v>-3.1395842169999999</v>
      </c>
      <c r="LK119" t="s">
        <v>102</v>
      </c>
      <c r="LL119" t="s">
        <v>102</v>
      </c>
      <c r="LM119" t="s">
        <v>102</v>
      </c>
      <c r="LN119" t="s">
        <v>102</v>
      </c>
      <c r="LO119">
        <v>-1.064619955</v>
      </c>
      <c r="LP119">
        <v>-0.71846726999999999</v>
      </c>
      <c r="LQ119">
        <v>-1.3303141810000001</v>
      </c>
      <c r="LR119">
        <v>-2.8423772610000002</v>
      </c>
      <c r="LS119">
        <v>-1.6389604310000001</v>
      </c>
      <c r="LT119">
        <v>-3.0684104630000002</v>
      </c>
      <c r="LU119">
        <v>-3.863508178</v>
      </c>
      <c r="LV119" t="s">
        <v>102</v>
      </c>
      <c r="LW119">
        <v>-3.8961038960000001</v>
      </c>
      <c r="LX119">
        <v>-1.0954063599999999</v>
      </c>
      <c r="LY119">
        <v>-4.2015550240000001</v>
      </c>
      <c r="LZ119" t="s">
        <v>102</v>
      </c>
      <c r="MA119">
        <v>-0.87323095500000003</v>
      </c>
      <c r="MB119">
        <v>-4.0672451189999999</v>
      </c>
      <c r="MC119">
        <v>-1.3125</v>
      </c>
      <c r="MD119">
        <v>-2.6536930559999998</v>
      </c>
      <c r="ME119" t="s">
        <v>102</v>
      </c>
      <c r="MF119" t="s">
        <v>102</v>
      </c>
      <c r="MG119">
        <v>-2.5367156209999999</v>
      </c>
      <c r="MH119" t="s">
        <v>102</v>
      </c>
      <c r="MI119">
        <v>-6.2454077879999996</v>
      </c>
      <c r="MJ119" t="s">
        <v>102</v>
      </c>
      <c r="MK119" t="s">
        <v>102</v>
      </c>
      <c r="ML119" t="s">
        <v>102</v>
      </c>
      <c r="MM119" t="s">
        <v>102</v>
      </c>
      <c r="MN119">
        <v>-5.1438535310000004</v>
      </c>
      <c r="MO119">
        <v>-0.894743383</v>
      </c>
      <c r="MP119">
        <v>-3.9776951669999998</v>
      </c>
      <c r="MQ119" t="s">
        <v>102</v>
      </c>
      <c r="MR119">
        <v>-1.510204082</v>
      </c>
      <c r="MS119">
        <v>-1.31821777</v>
      </c>
      <c r="MT119">
        <v>-0.44881384899999999</v>
      </c>
      <c r="MU119">
        <v>-1.624405705</v>
      </c>
      <c r="MV119">
        <v>-1.165857044</v>
      </c>
      <c r="MW119" t="s">
        <v>102</v>
      </c>
      <c r="MX119" t="s">
        <v>102</v>
      </c>
      <c r="MY119">
        <v>-0.72992700700000002</v>
      </c>
      <c r="MZ119">
        <v>-2.2424933490000001</v>
      </c>
      <c r="NA119">
        <v>-0.55970149300000005</v>
      </c>
      <c r="NB119" t="s">
        <v>102</v>
      </c>
      <c r="NC119">
        <v>-2.874378992</v>
      </c>
      <c r="ND119">
        <v>-3.8984771569999999</v>
      </c>
      <c r="NE119">
        <v>-3.2346063909999998</v>
      </c>
      <c r="NF119">
        <v>-2.0018621969999999</v>
      </c>
      <c r="NG119">
        <v>-2.2265516280000002</v>
      </c>
      <c r="NH119">
        <v>-2.1484375</v>
      </c>
      <c r="NI119">
        <v>0.296397629</v>
      </c>
      <c r="NJ119">
        <v>-5.173635719</v>
      </c>
      <c r="NK119" t="s">
        <v>102</v>
      </c>
      <c r="NL119" t="s">
        <v>102</v>
      </c>
      <c r="NM119">
        <v>-3.5322603620000002</v>
      </c>
      <c r="NN119">
        <v>-3.7225548900000001</v>
      </c>
      <c r="NO119" t="s">
        <v>102</v>
      </c>
      <c r="NP119">
        <v>-2.3801760679999999</v>
      </c>
      <c r="NQ119" t="s">
        <v>102</v>
      </c>
      <c r="NR119">
        <v>-2.6436197250000002</v>
      </c>
      <c r="NS119" t="s">
        <v>102</v>
      </c>
      <c r="NT119" t="s">
        <v>102</v>
      </c>
      <c r="NU119" t="s">
        <v>102</v>
      </c>
      <c r="NV119" t="s">
        <v>102</v>
      </c>
      <c r="NW119">
        <v>-3.5377358490000002</v>
      </c>
      <c r="NX119" t="s">
        <v>102</v>
      </c>
      <c r="NY119">
        <v>-0.72102052100000003</v>
      </c>
      <c r="NZ119">
        <v>-1.0804321729999999</v>
      </c>
      <c r="OA119">
        <v>-2.024185068</v>
      </c>
      <c r="OB119">
        <v>-1.0540915399999999</v>
      </c>
      <c r="OC119">
        <v>-1.6326530610000001</v>
      </c>
      <c r="OD119">
        <v>-1.8377526909999999</v>
      </c>
      <c r="OE119" t="s">
        <v>102</v>
      </c>
      <c r="OF119">
        <v>-2.010129788</v>
      </c>
      <c r="OG119">
        <v>-2.524106636</v>
      </c>
      <c r="OH119">
        <v>-3.9942252169999999</v>
      </c>
      <c r="OI119">
        <v>-0.42228400599999999</v>
      </c>
      <c r="OJ119">
        <v>-1.468579235</v>
      </c>
      <c r="OK119">
        <v>-2.9384182559999998</v>
      </c>
      <c r="OL119">
        <v>-0.34395365700000002</v>
      </c>
      <c r="OM119" t="s">
        <v>102</v>
      </c>
      <c r="ON119">
        <v>-3.4973566489999999</v>
      </c>
      <c r="OO119">
        <v>-2.2284122559999999</v>
      </c>
      <c r="OP119">
        <v>-1.9073569480000001</v>
      </c>
      <c r="OQ119">
        <v>-3.5974186459999999</v>
      </c>
      <c r="OR119">
        <v>-2.8721876499999999</v>
      </c>
      <c r="OS119">
        <v>-2.7415580070000001</v>
      </c>
      <c r="OT119">
        <v>-1.187096774</v>
      </c>
      <c r="OU119">
        <v>-0.106951872</v>
      </c>
      <c r="OV119">
        <v>-2.3315118400000001</v>
      </c>
      <c r="OW119" t="s">
        <v>102</v>
      </c>
      <c r="OX119">
        <v>-2.1755725190000001</v>
      </c>
      <c r="OY119">
        <v>-0.795135641</v>
      </c>
      <c r="OZ119">
        <v>-3.1674208140000002</v>
      </c>
      <c r="PA119">
        <v>-1.7297297300000001</v>
      </c>
      <c r="PB119">
        <v>-3.1570639310000002</v>
      </c>
      <c r="PC119" t="s">
        <v>102</v>
      </c>
      <c r="PD119">
        <v>-1.983695652</v>
      </c>
      <c r="PE119" t="s">
        <v>102</v>
      </c>
      <c r="PF119">
        <v>-0.94371418900000004</v>
      </c>
      <c r="PG119" t="s">
        <v>102</v>
      </c>
      <c r="PH119">
        <v>-1.9407290850000001</v>
      </c>
      <c r="PI119">
        <v>-2.1147237639999998</v>
      </c>
      <c r="PJ119">
        <v>-1.380082059</v>
      </c>
      <c r="PK119" t="s">
        <v>102</v>
      </c>
      <c r="PL119">
        <v>-2.8629032259999998</v>
      </c>
      <c r="PM119">
        <v>1.6474008440000001</v>
      </c>
      <c r="PN119" t="s">
        <v>102</v>
      </c>
      <c r="PO119">
        <v>-3.2819166389999999</v>
      </c>
      <c r="PP119" t="s">
        <v>102</v>
      </c>
      <c r="PQ119">
        <v>3.6018336610000001</v>
      </c>
      <c r="PR119">
        <v>-0.45952287800000002</v>
      </c>
      <c r="PS119" t="s">
        <v>102</v>
      </c>
      <c r="PT119">
        <v>-3.4506556000000001E-2</v>
      </c>
      <c r="PU119">
        <v>-1.4764248289999999</v>
      </c>
      <c r="PV119">
        <v>-2.5930101470000002</v>
      </c>
      <c r="PW119">
        <v>-1.7216345159999999</v>
      </c>
      <c r="PX119" t="s">
        <v>102</v>
      </c>
      <c r="PY119" t="s">
        <v>102</v>
      </c>
      <c r="PZ119" t="s">
        <v>102</v>
      </c>
      <c r="QA119">
        <v>-1.6209476309999999</v>
      </c>
      <c r="QB119">
        <v>-4.8570942500000003</v>
      </c>
      <c r="QC119">
        <v>-3.984694551</v>
      </c>
      <c r="QD119" t="s">
        <v>102</v>
      </c>
      <c r="QE119">
        <v>-3.7812979050000002</v>
      </c>
      <c r="QF119" t="s">
        <v>102</v>
      </c>
      <c r="QG119">
        <v>-2.233766234</v>
      </c>
      <c r="QH119">
        <v>-2.1165857039999998</v>
      </c>
      <c r="QI119">
        <v>-2.792890823</v>
      </c>
      <c r="QJ119">
        <v>0.357339197</v>
      </c>
      <c r="QK119">
        <v>-1.584342964</v>
      </c>
      <c r="QL119" t="s">
        <v>102</v>
      </c>
      <c r="QM119">
        <v>-2.6843566800000001</v>
      </c>
      <c r="QN119">
        <v>-1.8120045300000001</v>
      </c>
      <c r="QO119">
        <v>-2.8108108110000001</v>
      </c>
      <c r="QP119">
        <v>-6.379285404</v>
      </c>
      <c r="QQ119">
        <v>-3.8289725589999999</v>
      </c>
      <c r="QR119" t="s">
        <v>102</v>
      </c>
      <c r="QS119">
        <v>-2.1632251720000002</v>
      </c>
      <c r="QT119">
        <v>-0.63179176100000001</v>
      </c>
      <c r="QU119">
        <v>-1.3303769400000001</v>
      </c>
      <c r="QV119">
        <v>-3.6398467430000001</v>
      </c>
      <c r="QW119" t="s">
        <v>102</v>
      </c>
      <c r="QX119">
        <v>-4.0728100109999996</v>
      </c>
      <c r="QY119">
        <v>-4.281009879</v>
      </c>
      <c r="QZ119" t="s">
        <v>102</v>
      </c>
      <c r="RA119">
        <v>-3.1932093780000002</v>
      </c>
      <c r="RB119">
        <v>0.40448851800000002</v>
      </c>
      <c r="RC119">
        <v>-1.447368421</v>
      </c>
      <c r="RD119">
        <v>-2.0902090210000002</v>
      </c>
      <c r="RE119">
        <v>-2.9062627920000002</v>
      </c>
      <c r="RF119" t="s">
        <v>102</v>
      </c>
      <c r="RG119" t="s">
        <v>102</v>
      </c>
      <c r="RH119">
        <v>-2.024482109</v>
      </c>
      <c r="RI119">
        <v>-1.8235877110000001</v>
      </c>
      <c r="RJ119" t="s">
        <v>102</v>
      </c>
      <c r="RK119">
        <v>-3.558535327</v>
      </c>
      <c r="RL119">
        <v>0</v>
      </c>
      <c r="RM119">
        <v>-5.9829059830000002</v>
      </c>
      <c r="RN119" t="s">
        <v>102</v>
      </c>
      <c r="RO119" t="s">
        <v>102</v>
      </c>
      <c r="RP119">
        <v>1.68161435</v>
      </c>
      <c r="RQ119">
        <v>-2.6632847179999999</v>
      </c>
      <c r="RR119">
        <v>-2.1421334490000001</v>
      </c>
      <c r="RS119">
        <v>-0.98396010199999995</v>
      </c>
      <c r="RT119">
        <v>-1.1403853719999999</v>
      </c>
      <c r="RU119">
        <v>0.57321521600000003</v>
      </c>
      <c r="RV119">
        <v>-3.3165104539999999</v>
      </c>
      <c r="RW119" t="s">
        <v>102</v>
      </c>
      <c r="RX119" t="s">
        <v>102</v>
      </c>
      <c r="RY119">
        <v>-2.4851550470000001</v>
      </c>
      <c r="RZ119" t="s">
        <v>102</v>
      </c>
      <c r="SA119">
        <v>-4.5899632800000001</v>
      </c>
      <c r="SB119">
        <v>-0.41841004199999998</v>
      </c>
      <c r="SC119">
        <v>-0.96170358899999997</v>
      </c>
      <c r="SD119" t="s">
        <v>102</v>
      </c>
      <c r="SE119">
        <v>-2.527322404</v>
      </c>
      <c r="SF119">
        <v>-3.5635519439999999</v>
      </c>
      <c r="SG119" t="s">
        <v>102</v>
      </c>
      <c r="SH119">
        <v>-3.5072413189999998</v>
      </c>
      <c r="SI119">
        <v>-4.0527654159999997</v>
      </c>
    </row>
    <row r="120" spans="3:503" x14ac:dyDescent="0.35">
      <c r="C120" s="3">
        <v>39686</v>
      </c>
      <c r="D120" t="s">
        <v>102</v>
      </c>
      <c r="E120">
        <v>2.7277686999999998E-2</v>
      </c>
      <c r="F120">
        <v>-0.95208365800000005</v>
      </c>
      <c r="G120">
        <v>-0.127118644</v>
      </c>
      <c r="H120">
        <v>0.51177072700000004</v>
      </c>
      <c r="I120">
        <v>-0.37501616399999999</v>
      </c>
      <c r="J120">
        <v>1.5754033789999999</v>
      </c>
      <c r="K120">
        <v>0.34810126600000002</v>
      </c>
      <c r="L120">
        <v>1.0888129799999999</v>
      </c>
      <c r="M120">
        <v>0.76857386800000005</v>
      </c>
      <c r="N120">
        <v>1.328535843</v>
      </c>
      <c r="O120">
        <v>1.731927711</v>
      </c>
      <c r="P120">
        <v>0.20718232</v>
      </c>
      <c r="Q120">
        <v>0.327447082</v>
      </c>
      <c r="R120">
        <v>-1.1788826240000001</v>
      </c>
      <c r="S120">
        <v>0.32765399699999997</v>
      </c>
      <c r="T120" t="s">
        <v>102</v>
      </c>
      <c r="U120" t="s">
        <v>102</v>
      </c>
      <c r="V120">
        <v>-0.41351775299999999</v>
      </c>
      <c r="W120">
        <v>0</v>
      </c>
      <c r="X120">
        <v>1.3060760929999999</v>
      </c>
      <c r="Y120">
        <v>5.3069167E-2</v>
      </c>
      <c r="Z120">
        <v>-0.63842135799999999</v>
      </c>
      <c r="AA120">
        <v>6.9759329999999994E-2</v>
      </c>
      <c r="AB120">
        <v>8.0541237000000002E-2</v>
      </c>
      <c r="AC120">
        <v>-0.23970290299999999</v>
      </c>
      <c r="AD120">
        <v>-5.1373954599999996</v>
      </c>
      <c r="AE120">
        <v>0.51222736300000005</v>
      </c>
      <c r="AF120">
        <v>-0.10775862068964701</v>
      </c>
      <c r="AG120">
        <v>1.2</v>
      </c>
      <c r="AH120">
        <v>0.36660556599999999</v>
      </c>
      <c r="AI120">
        <v>-9.3335821999999999E-2</v>
      </c>
      <c r="AJ120">
        <v>-0.17655367199999999</v>
      </c>
      <c r="AK120">
        <v>-0.20544427300000001</v>
      </c>
      <c r="AL120">
        <v>-0.29301644100000002</v>
      </c>
      <c r="AM120">
        <v>-0.32894736800000002</v>
      </c>
      <c r="AN120">
        <v>1.0479041920000001</v>
      </c>
      <c r="AO120" t="s">
        <v>102</v>
      </c>
      <c r="AP120" t="s">
        <v>102</v>
      </c>
      <c r="AQ120">
        <v>0.334208642</v>
      </c>
      <c r="AR120" t="s">
        <v>102</v>
      </c>
      <c r="AS120">
        <v>0.22503516200000001</v>
      </c>
      <c r="AT120">
        <v>-1.0521885520000001</v>
      </c>
      <c r="AU120">
        <v>-1.323061464</v>
      </c>
      <c r="AV120">
        <v>-0.111340862</v>
      </c>
      <c r="AW120">
        <v>-0.27014858200000003</v>
      </c>
      <c r="AX120">
        <v>-0.41917259000000001</v>
      </c>
      <c r="AY120">
        <v>-8.7546508999999995E-2</v>
      </c>
      <c r="AZ120">
        <v>2.0120724349999999</v>
      </c>
      <c r="BA120" t="s">
        <v>102</v>
      </c>
      <c r="BB120">
        <v>0.128443902</v>
      </c>
      <c r="BC120">
        <v>1.164011903</v>
      </c>
      <c r="BD120">
        <v>-1.4138272E-2</v>
      </c>
      <c r="BE120">
        <v>0.80329557200000001</v>
      </c>
      <c r="BF120">
        <v>0.94191522800000005</v>
      </c>
      <c r="BG120" t="s">
        <v>102</v>
      </c>
      <c r="BH120" t="s">
        <v>102</v>
      </c>
      <c r="BI120">
        <v>1.1210249370000001</v>
      </c>
      <c r="BJ120">
        <v>2.082128398</v>
      </c>
      <c r="BK120">
        <v>0.55980806599999999</v>
      </c>
      <c r="BL120">
        <v>2.0658090050000002</v>
      </c>
      <c r="BM120">
        <v>-0.81929904399999998</v>
      </c>
      <c r="BN120">
        <v>-0.39603960399999999</v>
      </c>
      <c r="BO120">
        <v>-0.13318112600000001</v>
      </c>
      <c r="BP120">
        <v>-1.4355362949999999</v>
      </c>
      <c r="BQ120">
        <v>0.17502917200000001</v>
      </c>
      <c r="BR120">
        <v>1.7398508699999999</v>
      </c>
      <c r="BS120">
        <v>0.164095832</v>
      </c>
      <c r="BT120">
        <v>0.79148471600000003</v>
      </c>
      <c r="BU120">
        <v>-0.157936299</v>
      </c>
      <c r="BV120">
        <v>-1.360544218</v>
      </c>
      <c r="BW120">
        <v>0.83176817800000002</v>
      </c>
      <c r="BX120">
        <v>0.68442923499999997</v>
      </c>
      <c r="BY120">
        <v>0.27237835799999999</v>
      </c>
      <c r="BZ120">
        <v>0.49622438000000002</v>
      </c>
      <c r="CA120">
        <v>1.510574018</v>
      </c>
      <c r="CB120">
        <v>0.38396928200000002</v>
      </c>
      <c r="CC120">
        <v>-4.443457E-2</v>
      </c>
      <c r="CD120">
        <v>0.63475271099999997</v>
      </c>
      <c r="CE120">
        <v>0.27586206899999999</v>
      </c>
      <c r="CF120">
        <v>0.39509253500000002</v>
      </c>
      <c r="CG120" t="s">
        <v>102</v>
      </c>
      <c r="CH120">
        <v>-9.6153846000000001E-2</v>
      </c>
      <c r="CI120">
        <v>1.1446663420000001</v>
      </c>
      <c r="CJ120" t="s">
        <v>102</v>
      </c>
      <c r="CK120">
        <v>0.20814748699999999</v>
      </c>
      <c r="CL120">
        <v>-0.43109642199999998</v>
      </c>
      <c r="CM120">
        <v>5.4299970650000002</v>
      </c>
      <c r="CN120">
        <v>-0.68122620700000003</v>
      </c>
      <c r="CO120">
        <v>0.34222158800000002</v>
      </c>
      <c r="CP120">
        <v>-0.24720423799999999</v>
      </c>
      <c r="CQ120" t="s">
        <v>102</v>
      </c>
      <c r="CR120">
        <v>1.1962247589999999</v>
      </c>
      <c r="CS120">
        <v>0.41309183300000002</v>
      </c>
      <c r="CT120">
        <v>-0.37723986199999998</v>
      </c>
      <c r="CU120">
        <v>0.52269867400000003</v>
      </c>
      <c r="CV120">
        <v>0.89552238799999995</v>
      </c>
      <c r="CW120">
        <v>2.1124750209999998</v>
      </c>
      <c r="CX120">
        <v>0.62535531600000005</v>
      </c>
      <c r="CY120">
        <v>2.5551684090000002</v>
      </c>
      <c r="CZ120" t="s">
        <v>102</v>
      </c>
      <c r="DA120" t="s">
        <v>102</v>
      </c>
      <c r="DB120">
        <v>0.84755090799999999</v>
      </c>
      <c r="DC120">
        <v>-0.16038492400000001</v>
      </c>
      <c r="DD120">
        <v>-1.3524936599999999</v>
      </c>
      <c r="DE120">
        <v>0.84144096800000001</v>
      </c>
      <c r="DF120">
        <v>-0.29006526500000002</v>
      </c>
      <c r="DG120" t="s">
        <v>102</v>
      </c>
      <c r="DH120">
        <v>-0.436205016</v>
      </c>
      <c r="DI120">
        <v>0.97714186000000003</v>
      </c>
      <c r="DJ120">
        <v>1.825323475</v>
      </c>
      <c r="DK120" t="s">
        <v>102</v>
      </c>
      <c r="DL120">
        <v>0.27609055799999999</v>
      </c>
      <c r="DM120" t="s">
        <v>102</v>
      </c>
      <c r="DN120">
        <v>0</v>
      </c>
      <c r="DO120" t="s">
        <v>102</v>
      </c>
      <c r="DP120">
        <v>-3.7078235000000001E-2</v>
      </c>
      <c r="DQ120">
        <v>0.23744911799999999</v>
      </c>
      <c r="DR120" t="s">
        <v>102</v>
      </c>
      <c r="DS120">
        <v>0.86281277000000001</v>
      </c>
      <c r="DT120">
        <v>0</v>
      </c>
      <c r="DU120">
        <v>-4.5228403E-2</v>
      </c>
      <c r="DV120" t="s">
        <v>102</v>
      </c>
      <c r="DW120">
        <v>-5.9222702040000001</v>
      </c>
      <c r="DX120">
        <v>-0.363967243</v>
      </c>
      <c r="DY120">
        <v>0.98882201199999997</v>
      </c>
      <c r="DZ120">
        <v>0.75714285699999995</v>
      </c>
      <c r="EA120">
        <v>0.25942580399999998</v>
      </c>
      <c r="EB120">
        <v>0.79391333100000006</v>
      </c>
      <c r="EC120">
        <v>-2.2269353129999998</v>
      </c>
      <c r="ED120" t="s">
        <v>102</v>
      </c>
      <c r="EE120">
        <v>0.36456434599999998</v>
      </c>
      <c r="EF120">
        <v>0.28785261899999998</v>
      </c>
      <c r="EG120">
        <v>0.97647581000000006</v>
      </c>
      <c r="EH120">
        <v>1.177130045</v>
      </c>
      <c r="EI120" t="s">
        <v>102</v>
      </c>
      <c r="EJ120" t="s">
        <v>102</v>
      </c>
      <c r="EK120">
        <v>-0.57823129299999998</v>
      </c>
      <c r="EL120" t="s">
        <v>102</v>
      </c>
      <c r="EM120" t="s">
        <v>102</v>
      </c>
      <c r="EN120">
        <v>1.4412936489999999</v>
      </c>
      <c r="EO120">
        <v>0.95854922300000001</v>
      </c>
      <c r="EP120">
        <v>0.19075568600000001</v>
      </c>
      <c r="EQ120">
        <v>2.6480586869999998</v>
      </c>
      <c r="ER120">
        <v>2.1656050960000002</v>
      </c>
      <c r="ES120">
        <v>0.321825629</v>
      </c>
      <c r="ET120">
        <v>2.9568303000000001E-2</v>
      </c>
      <c r="EU120">
        <v>-0.617283951</v>
      </c>
      <c r="EV120">
        <v>-1.2559945189999999</v>
      </c>
      <c r="EW120">
        <v>1.5854374630000001</v>
      </c>
      <c r="EX120" t="s">
        <v>102</v>
      </c>
      <c r="EY120">
        <v>-1.8831010029999999</v>
      </c>
      <c r="EZ120">
        <v>2.3102310230000001</v>
      </c>
      <c r="FA120">
        <v>0.37037037</v>
      </c>
      <c r="FB120">
        <v>0.74198988200000005</v>
      </c>
      <c r="FC120">
        <v>1.4348345950000001</v>
      </c>
      <c r="FD120">
        <v>0.44520099499999999</v>
      </c>
      <c r="FE120">
        <v>0.87078651699999998</v>
      </c>
      <c r="FF120">
        <v>1.4383315350000001</v>
      </c>
      <c r="FG120">
        <v>-0.56235527600000002</v>
      </c>
      <c r="FH120">
        <v>0.100030009</v>
      </c>
      <c r="FI120">
        <v>0.65210303199999997</v>
      </c>
      <c r="FJ120" t="s">
        <v>102</v>
      </c>
      <c r="FK120">
        <v>0.95729013299999999</v>
      </c>
      <c r="FL120">
        <v>0.91617933699999998</v>
      </c>
      <c r="FM120">
        <v>-3.4873583E-2</v>
      </c>
      <c r="FN120">
        <v>-0.106678046</v>
      </c>
      <c r="FO120">
        <v>1.362810418</v>
      </c>
      <c r="FP120" t="s">
        <v>102</v>
      </c>
      <c r="FQ120">
        <v>0.43055555600000001</v>
      </c>
      <c r="FR120">
        <v>-5.1546391749999998</v>
      </c>
      <c r="FS120">
        <v>-1.0109289619999999</v>
      </c>
      <c r="FT120">
        <v>1.0399334440000001</v>
      </c>
      <c r="FU120">
        <v>0.17605633800000001</v>
      </c>
      <c r="FV120">
        <v>0.52136133200000001</v>
      </c>
      <c r="FW120">
        <v>0</v>
      </c>
      <c r="FX120">
        <v>7.3855244E-2</v>
      </c>
      <c r="FY120">
        <v>0.36084799299999998</v>
      </c>
      <c r="FZ120">
        <v>3.413848631</v>
      </c>
      <c r="GA120" t="s">
        <v>102</v>
      </c>
      <c r="GB120">
        <v>-0.32826022100000002</v>
      </c>
      <c r="GC120">
        <v>1.4023732470000001</v>
      </c>
      <c r="GD120">
        <v>0.55684454800000005</v>
      </c>
      <c r="GE120">
        <v>3.7192982460000001</v>
      </c>
      <c r="GF120">
        <v>-0.17391304299999999</v>
      </c>
      <c r="GG120" t="s">
        <v>102</v>
      </c>
      <c r="GH120">
        <v>2.7790109209999998</v>
      </c>
      <c r="GI120">
        <v>-2.3444976080000002</v>
      </c>
      <c r="GJ120">
        <v>-0.24669208300000001</v>
      </c>
      <c r="GK120">
        <v>-2.0773313120000001</v>
      </c>
      <c r="GL120">
        <v>0.65302568599999999</v>
      </c>
      <c r="GM120">
        <v>3.2268686199999999</v>
      </c>
      <c r="GN120">
        <v>0.48250904700000002</v>
      </c>
      <c r="GO120">
        <v>0.106814783</v>
      </c>
      <c r="GP120">
        <v>0</v>
      </c>
      <c r="GQ120">
        <v>4.5793397230000004</v>
      </c>
      <c r="GR120">
        <v>-0.80946450800000003</v>
      </c>
      <c r="GS120">
        <v>3.1496062990000002</v>
      </c>
      <c r="GT120">
        <v>0.577233895</v>
      </c>
      <c r="GU120">
        <v>-1.0339734119999999</v>
      </c>
      <c r="GV120">
        <v>1.117869472</v>
      </c>
      <c r="GW120">
        <v>-0.24987506200000001</v>
      </c>
      <c r="GX120">
        <v>1.549701129</v>
      </c>
      <c r="GY120">
        <v>-0.210084034</v>
      </c>
      <c r="GZ120" t="s">
        <v>102</v>
      </c>
      <c r="HA120" t="s">
        <v>102</v>
      </c>
      <c r="HB120">
        <v>-0.30342436099999998</v>
      </c>
      <c r="HC120">
        <v>1.539384246</v>
      </c>
      <c r="HD120">
        <v>0.11655011699999999</v>
      </c>
      <c r="HE120">
        <v>2.1238138270000002</v>
      </c>
      <c r="HF120" t="s">
        <v>102</v>
      </c>
      <c r="HG120" t="s">
        <v>102</v>
      </c>
      <c r="HH120">
        <v>0.71510297499999997</v>
      </c>
      <c r="HI120">
        <v>1.2109375</v>
      </c>
      <c r="HJ120">
        <v>8.4293340999999994E-2</v>
      </c>
      <c r="HK120">
        <v>0.25017373199999998</v>
      </c>
      <c r="HL120" t="s">
        <v>102</v>
      </c>
      <c r="HM120">
        <v>0.151384083</v>
      </c>
      <c r="HN120" t="s">
        <v>102</v>
      </c>
      <c r="HO120" t="s">
        <v>102</v>
      </c>
      <c r="HP120">
        <v>-12.430254185000001</v>
      </c>
      <c r="HQ120">
        <v>2.0254479359999999</v>
      </c>
      <c r="HR120">
        <v>4.7236656000000002E-2</v>
      </c>
      <c r="HS120">
        <v>-0.41467705500000002</v>
      </c>
      <c r="HT120">
        <v>0.65814574599999998</v>
      </c>
      <c r="HU120">
        <v>1.151434152</v>
      </c>
      <c r="HV120">
        <v>0.81995216900000001</v>
      </c>
      <c r="HW120">
        <v>-1.097694841</v>
      </c>
      <c r="HX120">
        <v>-0.61116965199999995</v>
      </c>
      <c r="HY120">
        <v>1.5945880649999999</v>
      </c>
      <c r="HZ120">
        <v>-0.35769034199999999</v>
      </c>
      <c r="IA120">
        <v>-0.506512301</v>
      </c>
      <c r="IB120">
        <v>1.3113525669999999</v>
      </c>
      <c r="IC120">
        <v>0.50052137600000002</v>
      </c>
      <c r="ID120">
        <v>4.7225501769999996</v>
      </c>
      <c r="IE120">
        <v>0.70671378100000004</v>
      </c>
      <c r="IF120" t="s">
        <v>102</v>
      </c>
      <c r="IG120">
        <v>-3.3358604999999999</v>
      </c>
      <c r="IH120">
        <v>1.3625834999999999E-2</v>
      </c>
      <c r="II120">
        <v>0.167264038</v>
      </c>
      <c r="IJ120">
        <v>-0.26933435900000002</v>
      </c>
      <c r="IK120">
        <v>0.39412396999999999</v>
      </c>
      <c r="IL120">
        <v>-0.73495636200000003</v>
      </c>
      <c r="IM120">
        <v>-0.96457058100000004</v>
      </c>
      <c r="IN120">
        <v>0.78431372499999996</v>
      </c>
      <c r="IO120" t="s">
        <v>102</v>
      </c>
      <c r="IP120" t="s">
        <v>102</v>
      </c>
      <c r="IQ120">
        <v>-0.201265095</v>
      </c>
      <c r="IR120">
        <v>-0.78281145900000004</v>
      </c>
      <c r="IS120">
        <v>-0.66902794200000004</v>
      </c>
      <c r="IT120">
        <v>0.23958472</v>
      </c>
      <c r="IU120">
        <v>4.8804135999999998E-2</v>
      </c>
      <c r="IV120">
        <v>0.457347385</v>
      </c>
      <c r="IW120" t="s">
        <v>102</v>
      </c>
      <c r="IX120">
        <v>-2.5559947300000001</v>
      </c>
      <c r="IY120" t="s">
        <v>102</v>
      </c>
      <c r="IZ120">
        <v>1.1387329589999999</v>
      </c>
      <c r="JA120">
        <v>0.45558086599999997</v>
      </c>
      <c r="JB120" t="s">
        <v>102</v>
      </c>
      <c r="JC120">
        <v>0.27886224199999998</v>
      </c>
      <c r="JD120">
        <v>1.4549863599999999</v>
      </c>
      <c r="JE120">
        <v>0.99678456599999998</v>
      </c>
      <c r="JF120">
        <v>-1.180173092</v>
      </c>
      <c r="JG120">
        <v>0.38322813300000003</v>
      </c>
      <c r="JH120">
        <v>0.254993625</v>
      </c>
      <c r="JI120">
        <v>0.82601961800000001</v>
      </c>
      <c r="JJ120">
        <v>0.54120541200000005</v>
      </c>
      <c r="JK120">
        <v>1.1939429239999999</v>
      </c>
      <c r="JL120">
        <v>-0.96727721799999999</v>
      </c>
      <c r="JM120">
        <v>2.0448877809999999</v>
      </c>
      <c r="JN120">
        <v>-0.17116524</v>
      </c>
      <c r="JO120">
        <v>1.8310445280000001</v>
      </c>
      <c r="JP120">
        <v>1.8712574850000001</v>
      </c>
      <c r="JQ120">
        <v>0.84377397099999996</v>
      </c>
      <c r="JR120">
        <v>1.3996740489999999</v>
      </c>
      <c r="JS120">
        <v>-2.0531173479999998</v>
      </c>
      <c r="JT120">
        <v>1.1207970110000001</v>
      </c>
      <c r="JU120">
        <v>-1.258545681</v>
      </c>
      <c r="JV120">
        <v>-1.6506189819999999</v>
      </c>
      <c r="JW120">
        <v>0.96920747100000004</v>
      </c>
      <c r="JX120">
        <v>0.59127863999999997</v>
      </c>
      <c r="JY120" t="s">
        <v>102</v>
      </c>
      <c r="JZ120">
        <v>0.88377522100000006</v>
      </c>
      <c r="KA120" t="s">
        <v>102</v>
      </c>
      <c r="KB120">
        <v>2.001501126</v>
      </c>
      <c r="KC120">
        <v>-0.86255180899999995</v>
      </c>
      <c r="KD120" t="s">
        <v>102</v>
      </c>
      <c r="KE120">
        <v>-0.58419244000000004</v>
      </c>
      <c r="KF120">
        <v>-0.29133284799999998</v>
      </c>
      <c r="KG120">
        <v>1.673803036</v>
      </c>
      <c r="KH120">
        <v>-0.49352251699999999</v>
      </c>
      <c r="KI120">
        <v>0.65092058799999997</v>
      </c>
      <c r="KJ120" t="s">
        <v>102</v>
      </c>
      <c r="KK120" t="s">
        <v>102</v>
      </c>
      <c r="KL120">
        <v>0.30891438700000001</v>
      </c>
      <c r="KM120">
        <v>0.34810860999999998</v>
      </c>
      <c r="KN120">
        <v>0.63291139200000002</v>
      </c>
      <c r="KO120">
        <v>-0.99750623400000005</v>
      </c>
      <c r="KP120">
        <v>0.404472995</v>
      </c>
      <c r="KQ120" t="s">
        <v>102</v>
      </c>
      <c r="KR120">
        <v>0.50013892699999996</v>
      </c>
      <c r="KS120">
        <v>-0.92073658899999999</v>
      </c>
      <c r="KT120">
        <v>-0.285581694</v>
      </c>
      <c r="KU120">
        <v>-1.0643015520000001</v>
      </c>
      <c r="KV120">
        <v>1.2625324920000001</v>
      </c>
      <c r="KW120">
        <v>0.24360535899999999</v>
      </c>
      <c r="KX120">
        <v>-0.71123755300000002</v>
      </c>
      <c r="KY120">
        <v>0.15688032299999999</v>
      </c>
      <c r="KZ120" t="s">
        <v>102</v>
      </c>
      <c r="LA120">
        <v>0.59230009900000002</v>
      </c>
      <c r="LB120">
        <v>-0.42042042000000002</v>
      </c>
      <c r="LC120">
        <v>1.351645956</v>
      </c>
      <c r="LD120" t="s">
        <v>102</v>
      </c>
      <c r="LE120">
        <v>1.7758302580000001</v>
      </c>
      <c r="LF120">
        <v>6.7424242420000002</v>
      </c>
      <c r="LG120" t="s">
        <v>102</v>
      </c>
      <c r="LH120">
        <v>1.1658031090000001</v>
      </c>
      <c r="LI120">
        <v>-1.082251082</v>
      </c>
      <c r="LJ120">
        <v>-0.394218134</v>
      </c>
      <c r="LK120" t="s">
        <v>102</v>
      </c>
      <c r="LL120" t="s">
        <v>102</v>
      </c>
      <c r="LM120" t="s">
        <v>102</v>
      </c>
      <c r="LN120" t="s">
        <v>102</v>
      </c>
      <c r="LO120">
        <v>0.60060060100000001</v>
      </c>
      <c r="LP120">
        <v>-1.5545430179999999</v>
      </c>
      <c r="LQ120">
        <v>0.51635111899999997</v>
      </c>
      <c r="LR120">
        <v>-0.85106382999999997</v>
      </c>
      <c r="LS120">
        <v>0</v>
      </c>
      <c r="LT120">
        <v>-0.51894136000000002</v>
      </c>
      <c r="LU120">
        <v>2.2293927839999998</v>
      </c>
      <c r="LV120" t="s">
        <v>102</v>
      </c>
      <c r="LW120">
        <v>3.1409788170000001</v>
      </c>
      <c r="LX120">
        <v>-0.75026795300000004</v>
      </c>
      <c r="LY120">
        <v>1.3344779149999999</v>
      </c>
      <c r="LZ120" t="s">
        <v>102</v>
      </c>
      <c r="MA120">
        <v>-0.91130012199999999</v>
      </c>
      <c r="MB120">
        <v>1.5828151500000001</v>
      </c>
      <c r="MC120">
        <v>-0.75997466800000002</v>
      </c>
      <c r="MD120">
        <v>-0.49977283099999997</v>
      </c>
      <c r="ME120" t="s">
        <v>102</v>
      </c>
      <c r="MF120" t="s">
        <v>102</v>
      </c>
      <c r="MG120">
        <v>2.4657534249999999</v>
      </c>
      <c r="MH120" t="s">
        <v>102</v>
      </c>
      <c r="MI120">
        <v>2.1943573669999998</v>
      </c>
      <c r="MJ120" t="s">
        <v>102</v>
      </c>
      <c r="MK120" t="s">
        <v>102</v>
      </c>
      <c r="ML120" t="s">
        <v>102</v>
      </c>
      <c r="MM120" t="s">
        <v>102</v>
      </c>
      <c r="MN120">
        <v>2.1139705879999999</v>
      </c>
      <c r="MO120">
        <v>2.131661442</v>
      </c>
      <c r="MP120">
        <v>1.35501355</v>
      </c>
      <c r="MQ120" t="s">
        <v>102</v>
      </c>
      <c r="MR120">
        <v>0.82884376299999996</v>
      </c>
      <c r="MS120">
        <v>-0.10686614999999999</v>
      </c>
      <c r="MT120">
        <v>0.62258480000000005</v>
      </c>
      <c r="MU120">
        <v>0.90616190100000005</v>
      </c>
      <c r="MV120">
        <v>-0.154472686</v>
      </c>
      <c r="MW120" t="s">
        <v>102</v>
      </c>
      <c r="MX120" t="s">
        <v>102</v>
      </c>
      <c r="MY120">
        <v>-0.735294118</v>
      </c>
      <c r="MZ120">
        <v>1.244167963</v>
      </c>
      <c r="NA120">
        <v>1.000625391</v>
      </c>
      <c r="NB120" t="s">
        <v>102</v>
      </c>
      <c r="NC120">
        <v>0.87687248799999995</v>
      </c>
      <c r="ND120">
        <v>0.16902598799999999</v>
      </c>
      <c r="NE120">
        <v>-0.40273862300000002</v>
      </c>
      <c r="NF120">
        <v>0.14251781499999999</v>
      </c>
      <c r="NG120">
        <v>4.4406490180000002</v>
      </c>
      <c r="NH120">
        <v>1.6633399870000001</v>
      </c>
      <c r="NI120">
        <v>-0.50011366199999996</v>
      </c>
      <c r="NJ120">
        <v>3.4130543100000001</v>
      </c>
      <c r="NK120" t="s">
        <v>102</v>
      </c>
      <c r="NL120" t="s">
        <v>102</v>
      </c>
      <c r="NM120">
        <v>1.0039864169999999</v>
      </c>
      <c r="NN120">
        <v>4.1463667000000003E-2</v>
      </c>
      <c r="NO120" t="s">
        <v>102</v>
      </c>
      <c r="NP120">
        <v>0.40080160300000001</v>
      </c>
      <c r="NQ120" t="s">
        <v>102</v>
      </c>
      <c r="NR120">
        <v>3.6553524799999999</v>
      </c>
      <c r="NS120" t="s">
        <v>102</v>
      </c>
      <c r="NT120" t="s">
        <v>102</v>
      </c>
      <c r="NU120" t="s">
        <v>102</v>
      </c>
      <c r="NV120" t="s">
        <v>102</v>
      </c>
      <c r="NW120">
        <v>2.200488998</v>
      </c>
      <c r="NX120" t="s">
        <v>102</v>
      </c>
      <c r="NY120">
        <v>5.5865921999999998E-2</v>
      </c>
      <c r="NZ120">
        <v>0</v>
      </c>
      <c r="OA120">
        <v>-0.56345586299999995</v>
      </c>
      <c r="OB120">
        <v>-0.42052144699999999</v>
      </c>
      <c r="OC120">
        <v>2.3340248959999998</v>
      </c>
      <c r="OD120">
        <v>-1.043059642</v>
      </c>
      <c r="OE120" t="s">
        <v>102</v>
      </c>
      <c r="OF120">
        <v>-0.56533677900000001</v>
      </c>
      <c r="OG120">
        <v>1.367471632</v>
      </c>
      <c r="OH120">
        <v>1.5789473679999999</v>
      </c>
      <c r="OI120">
        <v>0.65850125100000001</v>
      </c>
      <c r="OJ120">
        <v>-0.90121317199999995</v>
      </c>
      <c r="OK120">
        <v>2.9790660230000001</v>
      </c>
      <c r="OL120">
        <v>-0.61762034499999996</v>
      </c>
      <c r="OM120" t="s">
        <v>102</v>
      </c>
      <c r="ON120">
        <v>1.137800253</v>
      </c>
      <c r="OO120">
        <v>-0.60541310500000001</v>
      </c>
      <c r="OP120">
        <v>-0.20833333300000001</v>
      </c>
      <c r="OQ120">
        <v>2.5466457770000002</v>
      </c>
      <c r="OR120">
        <v>-6.850665352</v>
      </c>
      <c r="OS120">
        <v>1.100034376</v>
      </c>
      <c r="OT120">
        <v>0.94019326199999997</v>
      </c>
      <c r="OU120">
        <v>-2.8907922909999999</v>
      </c>
      <c r="OV120">
        <v>2.3125699370000001</v>
      </c>
      <c r="OW120" t="s">
        <v>102</v>
      </c>
      <c r="OX120">
        <v>7.8033554000000005E-2</v>
      </c>
      <c r="OY120">
        <v>3.6657237149999999</v>
      </c>
      <c r="OZ120">
        <v>0.67497403899999997</v>
      </c>
      <c r="PA120">
        <v>-3.410341034</v>
      </c>
      <c r="PB120">
        <v>4.0749795999999998E-2</v>
      </c>
      <c r="PC120" t="s">
        <v>102</v>
      </c>
      <c r="PD120">
        <v>-0.54061546999999999</v>
      </c>
      <c r="PE120" t="s">
        <v>102</v>
      </c>
      <c r="PF120">
        <v>1.088805716</v>
      </c>
      <c r="PG120" t="s">
        <v>102</v>
      </c>
      <c r="PH120">
        <v>-1.4442364270000001</v>
      </c>
      <c r="PI120">
        <v>0.729138536</v>
      </c>
      <c r="PJ120">
        <v>0.26475037800000001</v>
      </c>
      <c r="PK120" t="s">
        <v>102</v>
      </c>
      <c r="PL120">
        <v>0.51888750500000003</v>
      </c>
      <c r="PM120">
        <v>1.6275110660000001</v>
      </c>
      <c r="PN120" t="s">
        <v>102</v>
      </c>
      <c r="PO120">
        <v>-0.61079063499999997</v>
      </c>
      <c r="PP120" t="s">
        <v>102</v>
      </c>
      <c r="PQ120">
        <v>0.56890012599999995</v>
      </c>
      <c r="PR120">
        <v>3.378842943</v>
      </c>
      <c r="PS120" t="s">
        <v>102</v>
      </c>
      <c r="PT120">
        <v>-1.4670348639999999</v>
      </c>
      <c r="PU120">
        <v>-0.29004189499999999</v>
      </c>
      <c r="PV120">
        <v>0.23148148099999999</v>
      </c>
      <c r="PW120">
        <v>1.3507809200000001</v>
      </c>
      <c r="PX120" t="s">
        <v>102</v>
      </c>
      <c r="PY120" t="s">
        <v>102</v>
      </c>
      <c r="PZ120" t="s">
        <v>102</v>
      </c>
      <c r="QA120">
        <v>0.12674271200000001</v>
      </c>
      <c r="QB120">
        <v>-2.065265981</v>
      </c>
      <c r="QC120">
        <v>0.71458018400000001</v>
      </c>
      <c r="QD120" t="s">
        <v>102</v>
      </c>
      <c r="QE120">
        <v>-2.3898035050000002</v>
      </c>
      <c r="QF120" t="s">
        <v>102</v>
      </c>
      <c r="QG120">
        <v>1.1424017</v>
      </c>
      <c r="QH120">
        <v>-0.28358738</v>
      </c>
      <c r="QI120">
        <v>1.156716418</v>
      </c>
      <c r="QJ120">
        <v>0.82169268699999998</v>
      </c>
      <c r="QK120">
        <v>0.37878787899999999</v>
      </c>
      <c r="QL120" t="s">
        <v>102</v>
      </c>
      <c r="QM120">
        <v>0.50729232700000004</v>
      </c>
      <c r="QN120">
        <v>1.268742791</v>
      </c>
      <c r="QO120">
        <v>0.22246941000000001</v>
      </c>
      <c r="QP120">
        <v>-1.9777503089999999</v>
      </c>
      <c r="QQ120">
        <v>0.86264100899999996</v>
      </c>
      <c r="QR120" t="s">
        <v>102</v>
      </c>
      <c r="QS120">
        <v>-0.201005025</v>
      </c>
      <c r="QT120">
        <v>-0.483214649</v>
      </c>
      <c r="QU120">
        <v>-0.17977528100000001</v>
      </c>
      <c r="QV120">
        <v>0.59642147099999998</v>
      </c>
      <c r="QW120" t="s">
        <v>102</v>
      </c>
      <c r="QX120">
        <v>4.7438330000000001E-2</v>
      </c>
      <c r="QY120">
        <v>1.1754587160000001</v>
      </c>
      <c r="QZ120" t="s">
        <v>102</v>
      </c>
      <c r="RA120">
        <v>0.25052192099999998</v>
      </c>
      <c r="RB120">
        <v>0.155945419</v>
      </c>
      <c r="RC120">
        <v>0.44058744999999999</v>
      </c>
      <c r="RD120">
        <v>0.94382022499999996</v>
      </c>
      <c r="RE120">
        <v>0.37942664399999998</v>
      </c>
      <c r="RF120" t="s">
        <v>102</v>
      </c>
      <c r="RG120" t="s">
        <v>102</v>
      </c>
      <c r="RH120">
        <v>-0.24026910100000001</v>
      </c>
      <c r="RI120">
        <v>1.8776499090000001</v>
      </c>
      <c r="RJ120" t="s">
        <v>102</v>
      </c>
      <c r="RK120">
        <v>-0.48128342200000002</v>
      </c>
      <c r="RL120">
        <v>0.19672131100000001</v>
      </c>
      <c r="RM120">
        <v>1.313131313</v>
      </c>
      <c r="RN120" t="s">
        <v>102</v>
      </c>
      <c r="RO120" t="s">
        <v>102</v>
      </c>
      <c r="RP120">
        <v>2.2050716650000002</v>
      </c>
      <c r="RQ120">
        <v>0.39087947899999997</v>
      </c>
      <c r="RR120">
        <v>0.69516343700000005</v>
      </c>
      <c r="RS120">
        <v>-0.95289953699999996</v>
      </c>
      <c r="RT120">
        <v>0</v>
      </c>
      <c r="RU120">
        <v>-0.207253886</v>
      </c>
      <c r="RV120">
        <v>-7.4571215999999996E-2</v>
      </c>
      <c r="RW120" t="s">
        <v>102</v>
      </c>
      <c r="RX120" t="s">
        <v>102</v>
      </c>
      <c r="RY120">
        <v>6.1118628780000002</v>
      </c>
      <c r="RZ120" t="s">
        <v>102</v>
      </c>
      <c r="SA120">
        <v>0.81248663700000001</v>
      </c>
      <c r="SB120">
        <v>0.72268907599999999</v>
      </c>
      <c r="SC120">
        <v>6.9360152999999994E-2</v>
      </c>
      <c r="SD120" t="s">
        <v>102</v>
      </c>
      <c r="SE120">
        <v>1.7285680919999999</v>
      </c>
      <c r="SF120">
        <v>2.4073181999999999E-2</v>
      </c>
      <c r="SG120" t="s">
        <v>102</v>
      </c>
      <c r="SH120">
        <v>-0.68716094000000005</v>
      </c>
      <c r="SI120">
        <v>1.7724035119999999</v>
      </c>
    </row>
    <row r="121" spans="3:503" x14ac:dyDescent="0.35">
      <c r="C121" s="3">
        <v>39687</v>
      </c>
      <c r="D121" t="s">
        <v>102</v>
      </c>
      <c r="E121">
        <v>1.513498773</v>
      </c>
      <c r="F121">
        <v>1.6703435230000001</v>
      </c>
      <c r="G121">
        <v>0.70711356199999997</v>
      </c>
      <c r="H121">
        <v>-0.101832994</v>
      </c>
      <c r="I121">
        <v>7.7881619999999999E-2</v>
      </c>
      <c r="J121">
        <v>0.650406504</v>
      </c>
      <c r="K121">
        <v>0.157678966</v>
      </c>
      <c r="L121">
        <v>9.2925025999999994E-2</v>
      </c>
      <c r="M121">
        <v>0.49152542399999999</v>
      </c>
      <c r="N121">
        <v>1.447691887</v>
      </c>
      <c r="O121">
        <v>0.55514433799999996</v>
      </c>
      <c r="P121">
        <v>2.1709166089999998</v>
      </c>
      <c r="Q121">
        <v>0.96747872700000004</v>
      </c>
      <c r="R121">
        <v>-1.0373443979999999</v>
      </c>
      <c r="S121">
        <v>1.894186806</v>
      </c>
      <c r="T121" t="s">
        <v>102</v>
      </c>
      <c r="U121" t="s">
        <v>102</v>
      </c>
      <c r="V121">
        <v>0.31500572700000001</v>
      </c>
      <c r="W121">
        <v>-2.092811647</v>
      </c>
      <c r="X121">
        <v>1.569506726</v>
      </c>
      <c r="Y121">
        <v>0.79561527600000004</v>
      </c>
      <c r="Z121">
        <v>1.372663551</v>
      </c>
      <c r="AA121">
        <v>0.76681770699999996</v>
      </c>
      <c r="AB121">
        <v>-8.0476420000000007E-2</v>
      </c>
      <c r="AC121">
        <v>1.8957345969999999</v>
      </c>
      <c r="AD121">
        <v>-7.8085642320000002</v>
      </c>
      <c r="AE121">
        <v>0.56715436500000005</v>
      </c>
      <c r="AF121">
        <v>0.246571120357538</v>
      </c>
      <c r="AG121">
        <v>0.87521174499999999</v>
      </c>
      <c r="AH121">
        <v>0.78034202200000002</v>
      </c>
      <c r="AI121">
        <v>0.50448430499999997</v>
      </c>
      <c r="AJ121">
        <v>-0.176865936</v>
      </c>
      <c r="AK121">
        <v>0.22302281700000001</v>
      </c>
      <c r="AL121">
        <v>0.71836734700000004</v>
      </c>
      <c r="AM121">
        <v>0.260552371</v>
      </c>
      <c r="AN121">
        <v>1.5802469139999999</v>
      </c>
      <c r="AO121" t="s">
        <v>102</v>
      </c>
      <c r="AP121" t="s">
        <v>102</v>
      </c>
      <c r="AQ121">
        <v>0.90411610799999997</v>
      </c>
      <c r="AR121" t="s">
        <v>102</v>
      </c>
      <c r="AS121">
        <v>0.61745719899999996</v>
      </c>
      <c r="AT121">
        <v>-0.319013186</v>
      </c>
      <c r="AU121">
        <v>1.272912424</v>
      </c>
      <c r="AV121">
        <v>1.1464968149999999</v>
      </c>
      <c r="AW121">
        <v>0.85778781000000004</v>
      </c>
      <c r="AX121">
        <v>-0.98828696900000002</v>
      </c>
      <c r="AY121">
        <v>8.7623220000000002E-2</v>
      </c>
      <c r="AZ121">
        <v>1.6272189349999999</v>
      </c>
      <c r="BA121" t="s">
        <v>102</v>
      </c>
      <c r="BB121">
        <v>-0.275800141</v>
      </c>
      <c r="BC121">
        <v>0.26818929000000002</v>
      </c>
      <c r="BD121">
        <v>0</v>
      </c>
      <c r="BE121">
        <v>0.40866366999999998</v>
      </c>
      <c r="BF121">
        <v>1.2182477970000001</v>
      </c>
      <c r="BG121" t="s">
        <v>102</v>
      </c>
      <c r="BH121" t="s">
        <v>102</v>
      </c>
      <c r="BI121">
        <v>2.307692308</v>
      </c>
      <c r="BJ121">
        <v>-0.188857413</v>
      </c>
      <c r="BK121">
        <v>-0.43172006400000001</v>
      </c>
      <c r="BL121">
        <v>2.0118773480000001</v>
      </c>
      <c r="BM121">
        <v>0.87195961499999997</v>
      </c>
      <c r="BN121">
        <v>0.79522862800000005</v>
      </c>
      <c r="BO121">
        <v>-0.114307487</v>
      </c>
      <c r="BP121">
        <v>1.483924155</v>
      </c>
      <c r="BQ121">
        <v>1.281304601</v>
      </c>
      <c r="BR121">
        <v>0.16286645</v>
      </c>
      <c r="BS121">
        <v>0.212975098</v>
      </c>
      <c r="BT121">
        <v>0.40617384200000001</v>
      </c>
      <c r="BU121">
        <v>0.48774057500000001</v>
      </c>
      <c r="BV121">
        <v>-2.0689655170000001</v>
      </c>
      <c r="BW121">
        <v>0.212879191</v>
      </c>
      <c r="BX121">
        <v>1.3231366840000001</v>
      </c>
      <c r="BY121">
        <v>9.8777627000000007E-2</v>
      </c>
      <c r="BZ121">
        <v>0.35422928300000001</v>
      </c>
      <c r="CA121">
        <v>4.2261904760000002</v>
      </c>
      <c r="CB121">
        <v>1.816877839</v>
      </c>
      <c r="CC121">
        <v>0.13336297</v>
      </c>
      <c r="CD121">
        <v>2.0236530880000001</v>
      </c>
      <c r="CE121">
        <v>2.4530032099999999</v>
      </c>
      <c r="CF121">
        <v>0.84921292500000001</v>
      </c>
      <c r="CG121" t="s">
        <v>102</v>
      </c>
      <c r="CH121">
        <v>-0.76997112599999995</v>
      </c>
      <c r="CI121">
        <v>0.60197447599999998</v>
      </c>
      <c r="CJ121" t="s">
        <v>102</v>
      </c>
      <c r="CK121">
        <v>-0.19287833800000001</v>
      </c>
      <c r="CL121">
        <v>-1.52980228</v>
      </c>
      <c r="CM121">
        <v>1.3084632519999999</v>
      </c>
      <c r="CN121">
        <v>-4.0346984000000002E-2</v>
      </c>
      <c r="CO121">
        <v>-1.6057979250000001</v>
      </c>
      <c r="CP121">
        <v>3.8470616</v>
      </c>
      <c r="CQ121" t="s">
        <v>102</v>
      </c>
      <c r="CR121">
        <v>0.108448108</v>
      </c>
      <c r="CS121">
        <v>1.1708860759999999</v>
      </c>
      <c r="CT121">
        <v>0.78889239499999997</v>
      </c>
      <c r="CU121">
        <v>2.5276841600000002</v>
      </c>
      <c r="CV121">
        <v>1.6272189349999999</v>
      </c>
      <c r="CW121">
        <v>1.4257757900000001</v>
      </c>
      <c r="CX121">
        <v>0.169491525</v>
      </c>
      <c r="CY121">
        <v>0.15855039600000001</v>
      </c>
      <c r="CZ121" t="s">
        <v>102</v>
      </c>
      <c r="DA121" t="s">
        <v>102</v>
      </c>
      <c r="DB121">
        <v>0.62213490500000002</v>
      </c>
      <c r="DC121">
        <v>0.40160642600000002</v>
      </c>
      <c r="DD121">
        <v>0.68551842299999999</v>
      </c>
      <c r="DE121">
        <v>3.1290743160000001</v>
      </c>
      <c r="DF121">
        <v>0.29090909100000001</v>
      </c>
      <c r="DG121" t="s">
        <v>102</v>
      </c>
      <c r="DH121">
        <v>1.0952902520000001</v>
      </c>
      <c r="DI121">
        <v>-0.13824088500000001</v>
      </c>
      <c r="DJ121">
        <v>-0.54458815500000002</v>
      </c>
      <c r="DK121" t="s">
        <v>102</v>
      </c>
      <c r="DL121">
        <v>0.201908957</v>
      </c>
      <c r="DM121" t="s">
        <v>102</v>
      </c>
      <c r="DN121">
        <v>1.710781149</v>
      </c>
      <c r="DO121" t="s">
        <v>102</v>
      </c>
      <c r="DP121">
        <v>0.79129574700000005</v>
      </c>
      <c r="DQ121">
        <v>0.77834179400000003</v>
      </c>
      <c r="DR121" t="s">
        <v>102</v>
      </c>
      <c r="DS121">
        <v>1.154833191</v>
      </c>
      <c r="DT121">
        <v>-0.74571215499999999</v>
      </c>
      <c r="DU121">
        <v>0.13574660599999999</v>
      </c>
      <c r="DV121" t="s">
        <v>102</v>
      </c>
      <c r="DW121">
        <v>0.91803278700000002</v>
      </c>
      <c r="DX121">
        <v>6.4840182649999996</v>
      </c>
      <c r="DY121">
        <v>1.0642826729999999</v>
      </c>
      <c r="DZ121">
        <v>2.055862753</v>
      </c>
      <c r="EA121">
        <v>8.6251509000000004E-2</v>
      </c>
      <c r="EB121">
        <v>1.936330817</v>
      </c>
      <c r="EC121">
        <v>-0.238611714</v>
      </c>
      <c r="ED121" t="s">
        <v>102</v>
      </c>
      <c r="EE121">
        <v>0.40864511399999998</v>
      </c>
      <c r="EF121">
        <v>0.17221584400000001</v>
      </c>
      <c r="EG121">
        <v>0.59340659299999998</v>
      </c>
      <c r="EH121">
        <v>1.108033241</v>
      </c>
      <c r="EI121" t="s">
        <v>102</v>
      </c>
      <c r="EJ121" t="s">
        <v>102</v>
      </c>
      <c r="EK121">
        <v>1.1118713650000001</v>
      </c>
      <c r="EL121" t="s">
        <v>102</v>
      </c>
      <c r="EM121" t="s">
        <v>102</v>
      </c>
      <c r="EN121">
        <v>0.78549150999999995</v>
      </c>
      <c r="EO121">
        <v>0.84680523500000004</v>
      </c>
      <c r="EP121">
        <v>-2.9291154E-2</v>
      </c>
      <c r="EQ121">
        <v>1.5687641619999999</v>
      </c>
      <c r="ER121">
        <v>0.704122048</v>
      </c>
      <c r="ES121">
        <v>2.0851560220000001</v>
      </c>
      <c r="ET121">
        <v>0.26603606299999999</v>
      </c>
      <c r="EU121">
        <v>0.57675244000000003</v>
      </c>
      <c r="EV121">
        <v>0.90194264599999996</v>
      </c>
      <c r="EW121">
        <v>0.48169556800000002</v>
      </c>
      <c r="EX121" t="s">
        <v>102</v>
      </c>
      <c r="EY121">
        <v>6.0817547359999997</v>
      </c>
      <c r="EZ121">
        <v>0.45161290300000001</v>
      </c>
      <c r="FA121">
        <v>1.8450185000000001E-2</v>
      </c>
      <c r="FB121">
        <v>0.63608972200000002</v>
      </c>
      <c r="FC121">
        <v>0.510805501</v>
      </c>
      <c r="FD121">
        <v>1.4209359930000001</v>
      </c>
      <c r="FE121">
        <v>-0.27847396299999999</v>
      </c>
      <c r="FF121">
        <v>-0.56717476099999997</v>
      </c>
      <c r="FG121">
        <v>3.925482369</v>
      </c>
      <c r="FH121">
        <v>1.9086639350000001</v>
      </c>
      <c r="FI121">
        <v>0.29154519000000001</v>
      </c>
      <c r="FJ121" t="s">
        <v>102</v>
      </c>
      <c r="FK121">
        <v>0.38901045499999998</v>
      </c>
      <c r="FL121">
        <v>1.6805099480000001</v>
      </c>
      <c r="FM121">
        <v>1.308215594</v>
      </c>
      <c r="FN121">
        <v>6.4075181999999994E-2</v>
      </c>
      <c r="FO121">
        <v>1.5237526139999999</v>
      </c>
      <c r="FP121" t="s">
        <v>102</v>
      </c>
      <c r="FQ121">
        <v>1.051030286</v>
      </c>
      <c r="FR121">
        <v>10.507246377</v>
      </c>
      <c r="FS121">
        <v>0.745238752</v>
      </c>
      <c r="FT121">
        <v>0.98806092999999995</v>
      </c>
      <c r="FU121">
        <v>2.2495606330000002</v>
      </c>
      <c r="FV121">
        <v>1.1957931129999999</v>
      </c>
      <c r="FW121">
        <v>0.41841004199999998</v>
      </c>
      <c r="FX121">
        <v>2.2287822880000001</v>
      </c>
      <c r="FY121">
        <v>2.7865168539999998</v>
      </c>
      <c r="FZ121">
        <v>2.3668639050000002</v>
      </c>
      <c r="GA121" t="s">
        <v>102</v>
      </c>
      <c r="GB121">
        <v>0.71856287399999996</v>
      </c>
      <c r="GC121">
        <v>0.94224923999999999</v>
      </c>
      <c r="GD121">
        <v>1.2459621599999999</v>
      </c>
      <c r="GE121">
        <v>-1.150202977</v>
      </c>
      <c r="GF121">
        <v>0.92915236000000001</v>
      </c>
      <c r="GG121" t="s">
        <v>102</v>
      </c>
      <c r="GH121">
        <v>1.2785072559999999</v>
      </c>
      <c r="GI121">
        <v>3.037726605</v>
      </c>
      <c r="GJ121">
        <v>2.8552158269999999</v>
      </c>
      <c r="GK121">
        <v>0.232270053</v>
      </c>
      <c r="GL121">
        <v>0.45415224900000001</v>
      </c>
      <c r="GM121">
        <v>1.8500797449999999</v>
      </c>
      <c r="GN121">
        <v>-0.36014405799999999</v>
      </c>
      <c r="GO121">
        <v>-0.128040973</v>
      </c>
      <c r="GP121">
        <v>1.576075975</v>
      </c>
      <c r="GQ121">
        <v>1.83299389</v>
      </c>
      <c r="GR121">
        <v>1.8204645319999999</v>
      </c>
      <c r="GS121">
        <v>0.22618037899999999</v>
      </c>
      <c r="GT121">
        <v>0.16069788800000001</v>
      </c>
      <c r="GU121">
        <v>4.925373134</v>
      </c>
      <c r="GV121">
        <v>1.170541375</v>
      </c>
      <c r="GW121">
        <v>1.6783567129999999</v>
      </c>
      <c r="GX121">
        <v>1.8312622629999999</v>
      </c>
      <c r="GY121">
        <v>-1.263157895</v>
      </c>
      <c r="GZ121" t="s">
        <v>102</v>
      </c>
      <c r="HA121" t="s">
        <v>102</v>
      </c>
      <c r="HB121">
        <v>0.26086956500000003</v>
      </c>
      <c r="HC121">
        <v>2.5989367990000001</v>
      </c>
      <c r="HD121">
        <v>3.2207993789999998</v>
      </c>
      <c r="HE121">
        <v>0.26548672600000001</v>
      </c>
      <c r="HF121" t="s">
        <v>102</v>
      </c>
      <c r="HG121" t="s">
        <v>102</v>
      </c>
      <c r="HH121">
        <v>2.0022720820000002</v>
      </c>
      <c r="HI121">
        <v>1.1964492470000001</v>
      </c>
      <c r="HJ121">
        <v>-0.98259404800000005</v>
      </c>
      <c r="HK121">
        <v>-0.49909884900000001</v>
      </c>
      <c r="HL121" t="s">
        <v>102</v>
      </c>
      <c r="HM121">
        <v>0.41027855800000002</v>
      </c>
      <c r="HN121" t="s">
        <v>102</v>
      </c>
      <c r="HO121" t="s">
        <v>102</v>
      </c>
      <c r="HP121">
        <v>-0.46017699099999998</v>
      </c>
      <c r="HQ121">
        <v>0.81445660499999994</v>
      </c>
      <c r="HR121">
        <v>0.14164305899999999</v>
      </c>
      <c r="HS121">
        <v>1.9305993690000001</v>
      </c>
      <c r="HT121">
        <v>1.525632522</v>
      </c>
      <c r="HU121">
        <v>0.77243622300000003</v>
      </c>
      <c r="HV121">
        <v>2.8916751380000001</v>
      </c>
      <c r="HW121">
        <v>2.9411764709999999</v>
      </c>
      <c r="HX121">
        <v>1.8235793039999999</v>
      </c>
      <c r="HY121">
        <v>-0.52318668300000004</v>
      </c>
      <c r="HZ121">
        <v>0.97435897400000004</v>
      </c>
      <c r="IA121">
        <v>5.6</v>
      </c>
      <c r="IB121">
        <v>1.368343195</v>
      </c>
      <c r="IC121">
        <v>0.41502386400000002</v>
      </c>
      <c r="ID121">
        <v>2.8861330330000001</v>
      </c>
      <c r="IE121">
        <v>-0.28895768799999999</v>
      </c>
      <c r="IF121" t="s">
        <v>102</v>
      </c>
      <c r="IG121">
        <v>2.9019607839999999</v>
      </c>
      <c r="IH121">
        <v>0.340599455</v>
      </c>
      <c r="II121">
        <v>1.3358778630000001</v>
      </c>
      <c r="IJ121">
        <v>3.1635802470000001</v>
      </c>
      <c r="IK121">
        <v>0.64239828700000001</v>
      </c>
      <c r="IL121">
        <v>0.50902360000000002</v>
      </c>
      <c r="IM121">
        <v>1.741899232</v>
      </c>
      <c r="IN121">
        <v>0.47557284900000002</v>
      </c>
      <c r="IO121" t="s">
        <v>102</v>
      </c>
      <c r="IP121" t="s">
        <v>102</v>
      </c>
      <c r="IQ121">
        <v>8.6430424000000006E-2</v>
      </c>
      <c r="IR121">
        <v>1.024005372</v>
      </c>
      <c r="IS121">
        <v>1.8225039620000001</v>
      </c>
      <c r="IT121">
        <v>-2.4033992830000002</v>
      </c>
      <c r="IU121">
        <v>-0.58968058999999995</v>
      </c>
      <c r="IV121">
        <v>0.33650039599999998</v>
      </c>
      <c r="IW121" t="s">
        <v>102</v>
      </c>
      <c r="IX121">
        <v>4.0832882640000001</v>
      </c>
      <c r="IY121" t="s">
        <v>102</v>
      </c>
      <c r="IZ121">
        <v>-0.30130034900000002</v>
      </c>
      <c r="JA121">
        <v>1.4361300079999999</v>
      </c>
      <c r="JB121" t="s">
        <v>102</v>
      </c>
      <c r="JC121">
        <v>2.8364849830000001</v>
      </c>
      <c r="JD121">
        <v>0.62742754700000003</v>
      </c>
      <c r="JE121">
        <v>-0.54122890800000001</v>
      </c>
      <c r="JF121">
        <v>0.71656050999999998</v>
      </c>
      <c r="JG121">
        <v>1.010554682</v>
      </c>
      <c r="JH121">
        <v>1.2293344639999999</v>
      </c>
      <c r="JI121">
        <v>0.87045570900000002</v>
      </c>
      <c r="JJ121">
        <v>-0.83190604400000001</v>
      </c>
      <c r="JK121">
        <v>1.5539568349999999</v>
      </c>
      <c r="JL121">
        <v>0.20781377000000001</v>
      </c>
      <c r="JM121">
        <v>0.24437927700000001</v>
      </c>
      <c r="JN121">
        <v>1.582695859</v>
      </c>
      <c r="JO121">
        <v>0.28606456899999999</v>
      </c>
      <c r="JP121">
        <v>1.3960323290000001</v>
      </c>
      <c r="JQ121">
        <v>0.760649087</v>
      </c>
      <c r="JR121">
        <v>0.66181336899999998</v>
      </c>
      <c r="JS121">
        <v>0.85576923100000002</v>
      </c>
      <c r="JT121">
        <v>0.26683087</v>
      </c>
      <c r="JU121">
        <v>1.0700236030000001</v>
      </c>
      <c r="JV121">
        <v>0.23310023299999999</v>
      </c>
      <c r="JW121">
        <v>2.0497950199999999</v>
      </c>
      <c r="JX121">
        <v>0.58780308599999997</v>
      </c>
      <c r="JY121" t="s">
        <v>102</v>
      </c>
      <c r="JZ121">
        <v>0.72727272700000001</v>
      </c>
      <c r="KA121" t="s">
        <v>102</v>
      </c>
      <c r="KB121">
        <v>1.226391955</v>
      </c>
      <c r="KC121">
        <v>0.72316384199999995</v>
      </c>
      <c r="KD121" t="s">
        <v>102</v>
      </c>
      <c r="KE121">
        <v>1.417213965</v>
      </c>
      <c r="KF121">
        <v>1.4243973700000001</v>
      </c>
      <c r="KG121">
        <v>1.9908116389999999</v>
      </c>
      <c r="KH121">
        <v>-0.18598884099999999</v>
      </c>
      <c r="KI121">
        <v>4.7394678490000004</v>
      </c>
      <c r="KJ121" t="s">
        <v>102</v>
      </c>
      <c r="KK121" t="s">
        <v>102</v>
      </c>
      <c r="KL121">
        <v>0.39595248599999999</v>
      </c>
      <c r="KM121">
        <v>1.8732654950000001</v>
      </c>
      <c r="KN121">
        <v>4.0531097129999996</v>
      </c>
      <c r="KO121">
        <v>2.1830394630000001</v>
      </c>
      <c r="KP121">
        <v>0.947867299</v>
      </c>
      <c r="KQ121" t="s">
        <v>102</v>
      </c>
      <c r="KR121">
        <v>0.95382913999999996</v>
      </c>
      <c r="KS121">
        <v>0.606060606</v>
      </c>
      <c r="KT121">
        <v>3.1593455769999998</v>
      </c>
      <c r="KU121">
        <v>0.23905572999999999</v>
      </c>
      <c r="KV121">
        <v>-3.6670333999999999E-2</v>
      </c>
      <c r="KW121">
        <v>0.43395243900000002</v>
      </c>
      <c r="KX121">
        <v>0.42979942700000001</v>
      </c>
      <c r="KY121">
        <v>0.85030208100000004</v>
      </c>
      <c r="KZ121" t="s">
        <v>102</v>
      </c>
      <c r="LA121">
        <v>1.8645731109999999</v>
      </c>
      <c r="LB121">
        <v>0.18955712599999999</v>
      </c>
      <c r="LC121">
        <v>0.215100022</v>
      </c>
      <c r="LD121" t="s">
        <v>102</v>
      </c>
      <c r="LE121">
        <v>1.4276002720000001</v>
      </c>
      <c r="LF121">
        <v>2.1291696240000002</v>
      </c>
      <c r="LG121" t="s">
        <v>102</v>
      </c>
      <c r="LH121">
        <v>1.216389245</v>
      </c>
      <c r="LI121">
        <v>0</v>
      </c>
      <c r="LJ121">
        <v>1.099384345</v>
      </c>
      <c r="LK121" t="s">
        <v>102</v>
      </c>
      <c r="LL121" t="s">
        <v>102</v>
      </c>
      <c r="LM121" t="s">
        <v>102</v>
      </c>
      <c r="LN121" t="s">
        <v>102</v>
      </c>
      <c r="LO121">
        <v>2.313432836</v>
      </c>
      <c r="LP121">
        <v>1.1434794450000001</v>
      </c>
      <c r="LQ121">
        <v>2.0833333330000001</v>
      </c>
      <c r="LR121">
        <v>1.8776824030000001</v>
      </c>
      <c r="LS121">
        <v>1.07117353</v>
      </c>
      <c r="LT121">
        <v>-0.260824204</v>
      </c>
      <c r="LU121">
        <v>1.3199426110000001</v>
      </c>
      <c r="LV121" t="s">
        <v>102</v>
      </c>
      <c r="LW121">
        <v>1.5934844189999999</v>
      </c>
      <c r="LX121">
        <v>-3.5997120000000001E-2</v>
      </c>
      <c r="LY121">
        <v>1.802079322</v>
      </c>
      <c r="LZ121" t="s">
        <v>102</v>
      </c>
      <c r="MA121">
        <v>0.45984058900000002</v>
      </c>
      <c r="MB121">
        <v>2.615470228</v>
      </c>
      <c r="MC121">
        <v>1.340140396</v>
      </c>
      <c r="MD121">
        <v>2.5114155249999999</v>
      </c>
      <c r="ME121" t="s">
        <v>102</v>
      </c>
      <c r="MF121" t="s">
        <v>102</v>
      </c>
      <c r="MG121">
        <v>6.6844920000000002E-2</v>
      </c>
      <c r="MH121" t="s">
        <v>102</v>
      </c>
      <c r="MI121">
        <v>-0.46012269900000002</v>
      </c>
      <c r="MJ121" t="s">
        <v>102</v>
      </c>
      <c r="MK121" t="s">
        <v>102</v>
      </c>
      <c r="ML121" t="s">
        <v>102</v>
      </c>
      <c r="MM121" t="s">
        <v>102</v>
      </c>
      <c r="MN121">
        <v>1.3501350139999999</v>
      </c>
      <c r="MO121">
        <v>0.56476365900000003</v>
      </c>
      <c r="MP121">
        <v>0.99312452299999998</v>
      </c>
      <c r="MQ121" t="s">
        <v>102</v>
      </c>
      <c r="MR121">
        <v>0.78092889399999998</v>
      </c>
      <c r="MS121">
        <v>1.845413212</v>
      </c>
      <c r="MT121">
        <v>1.856197994</v>
      </c>
      <c r="MU121">
        <v>2.773897426</v>
      </c>
      <c r="MV121">
        <v>1.7440225039999999</v>
      </c>
      <c r="MW121" t="s">
        <v>102</v>
      </c>
      <c r="MX121" t="s">
        <v>102</v>
      </c>
      <c r="MY121">
        <v>0</v>
      </c>
      <c r="MZ121">
        <v>-0.34562211999999998</v>
      </c>
      <c r="NA121">
        <v>-1.9195046440000001</v>
      </c>
      <c r="NB121" t="s">
        <v>102</v>
      </c>
      <c r="NC121">
        <v>1.6841724010000001</v>
      </c>
      <c r="ND121">
        <v>0.99135203500000002</v>
      </c>
      <c r="NE121">
        <v>1.7792155279999999</v>
      </c>
      <c r="NF121">
        <v>0.52182163199999998</v>
      </c>
      <c r="NG121">
        <v>1.199236849</v>
      </c>
      <c r="NH121">
        <v>0.45811518299999998</v>
      </c>
      <c r="NI121">
        <v>3.335618003</v>
      </c>
      <c r="NJ121">
        <v>1.782702963</v>
      </c>
      <c r="NK121" t="s">
        <v>102</v>
      </c>
      <c r="NL121" t="s">
        <v>102</v>
      </c>
      <c r="NM121">
        <v>0.35082590299999999</v>
      </c>
      <c r="NN121">
        <v>1.2019479850000001</v>
      </c>
      <c r="NO121" t="s">
        <v>102</v>
      </c>
      <c r="NP121">
        <v>3.3266799999999999E-2</v>
      </c>
      <c r="NQ121" t="s">
        <v>102</v>
      </c>
      <c r="NR121">
        <v>1.0579345090000001</v>
      </c>
      <c r="NS121" t="s">
        <v>102</v>
      </c>
      <c r="NT121" t="s">
        <v>102</v>
      </c>
      <c r="NU121" t="s">
        <v>102</v>
      </c>
      <c r="NV121" t="s">
        <v>102</v>
      </c>
      <c r="NW121">
        <v>1.315789474</v>
      </c>
      <c r="NX121" t="s">
        <v>102</v>
      </c>
      <c r="NY121">
        <v>0.33500837500000002</v>
      </c>
      <c r="NZ121">
        <v>0.91019417499999999</v>
      </c>
      <c r="OA121">
        <v>0.404749056</v>
      </c>
      <c r="OB121">
        <v>1.8581081079999999</v>
      </c>
      <c r="OC121">
        <v>0</v>
      </c>
      <c r="OD121">
        <v>-0.10810810799999999</v>
      </c>
      <c r="OE121" t="s">
        <v>102</v>
      </c>
      <c r="OF121">
        <v>-0.30864197500000001</v>
      </c>
      <c r="OG121">
        <v>1.894374282</v>
      </c>
      <c r="OH121">
        <v>1.579077227</v>
      </c>
      <c r="OI121">
        <v>1.596231846</v>
      </c>
      <c r="OJ121">
        <v>-6.9954530000000001E-2</v>
      </c>
      <c r="OK121">
        <v>1.3917122749999999</v>
      </c>
      <c r="OL121">
        <v>0.98702248199999998</v>
      </c>
      <c r="OM121" t="s">
        <v>102</v>
      </c>
      <c r="ON121">
        <v>1.375</v>
      </c>
      <c r="OO121">
        <v>0.32246506600000002</v>
      </c>
      <c r="OP121">
        <v>1.0438413360000001</v>
      </c>
      <c r="OQ121">
        <v>1.113919831</v>
      </c>
      <c r="OR121">
        <v>0</v>
      </c>
      <c r="OS121">
        <v>0.95205726899999998</v>
      </c>
      <c r="OT121">
        <v>0.59508408800000001</v>
      </c>
      <c r="OU121">
        <v>1.6538037489999999</v>
      </c>
      <c r="OV121">
        <v>1.4947138170000001</v>
      </c>
      <c r="OW121" t="s">
        <v>102</v>
      </c>
      <c r="OX121">
        <v>0.85769980499999998</v>
      </c>
      <c r="OY121">
        <v>0.79590676500000002</v>
      </c>
      <c r="OZ121">
        <v>0.12893243900000001</v>
      </c>
      <c r="PA121">
        <v>-0.91116173099999997</v>
      </c>
      <c r="PB121">
        <v>-0.44806517299999998</v>
      </c>
      <c r="PC121" t="s">
        <v>102</v>
      </c>
      <c r="PD121">
        <v>2.076655052</v>
      </c>
      <c r="PE121" t="s">
        <v>102</v>
      </c>
      <c r="PF121">
        <v>6.4624705489999998</v>
      </c>
      <c r="PG121" t="s">
        <v>102</v>
      </c>
      <c r="PH121">
        <v>1.0312075979999999</v>
      </c>
      <c r="PI121">
        <v>-8.0428953999999997E-2</v>
      </c>
      <c r="PJ121">
        <v>2.4896265560000002</v>
      </c>
      <c r="PK121" t="s">
        <v>102</v>
      </c>
      <c r="PL121">
        <v>1.961594053</v>
      </c>
      <c r="PM121">
        <v>0.61645671400000002</v>
      </c>
      <c r="PN121" t="s">
        <v>102</v>
      </c>
      <c r="PO121">
        <v>3.6189825880000002</v>
      </c>
      <c r="PP121" t="s">
        <v>102</v>
      </c>
      <c r="PQ121">
        <v>-0.251414205</v>
      </c>
      <c r="PR121">
        <v>1.4536817099999999</v>
      </c>
      <c r="PS121" t="s">
        <v>102</v>
      </c>
      <c r="PT121">
        <v>0.85829392199999999</v>
      </c>
      <c r="PU121">
        <v>1.3897866839999999</v>
      </c>
      <c r="PV121">
        <v>1.7321016170000001</v>
      </c>
      <c r="PW121">
        <v>0.43731778399999999</v>
      </c>
      <c r="PX121" t="s">
        <v>102</v>
      </c>
      <c r="PY121" t="s">
        <v>102</v>
      </c>
      <c r="PZ121" t="s">
        <v>102</v>
      </c>
      <c r="QA121">
        <v>1.088607595</v>
      </c>
      <c r="QB121">
        <v>0.310388899</v>
      </c>
      <c r="QC121">
        <v>2.046663938</v>
      </c>
      <c r="QD121" t="s">
        <v>102</v>
      </c>
      <c r="QE121">
        <v>-0.59847660499999999</v>
      </c>
      <c r="QF121" t="s">
        <v>102</v>
      </c>
      <c r="QG121">
        <v>2.9944838460000001</v>
      </c>
      <c r="QH121">
        <v>1.5641663699999999</v>
      </c>
      <c r="QI121">
        <v>0.81150866799999999</v>
      </c>
      <c r="QJ121">
        <v>1.548492258</v>
      </c>
      <c r="QK121">
        <v>0.75471698099999995</v>
      </c>
      <c r="QL121" t="s">
        <v>102</v>
      </c>
      <c r="QM121">
        <v>0.82018927399999997</v>
      </c>
      <c r="QN121">
        <v>-5.6947607999999997E-2</v>
      </c>
      <c r="QO121">
        <v>-0.33296337399999998</v>
      </c>
      <c r="QP121">
        <v>0.72509457799999999</v>
      </c>
      <c r="QQ121">
        <v>2.0723684210000002</v>
      </c>
      <c r="QR121" t="s">
        <v>102</v>
      </c>
      <c r="QS121">
        <v>2.0140986910000001</v>
      </c>
      <c r="QT121">
        <v>2.555584E-2</v>
      </c>
      <c r="QU121">
        <v>2.2062134169999998</v>
      </c>
      <c r="QV121">
        <v>1.8774703559999999</v>
      </c>
      <c r="QW121" t="s">
        <v>102</v>
      </c>
      <c r="QX121">
        <v>0.33191085799999998</v>
      </c>
      <c r="QY121">
        <v>1.3318220460000001</v>
      </c>
      <c r="QZ121" t="s">
        <v>102</v>
      </c>
      <c r="RA121">
        <v>0.47896709700000001</v>
      </c>
      <c r="RB121">
        <v>0.77851303999999999</v>
      </c>
      <c r="RC121">
        <v>1.9274225709999999</v>
      </c>
      <c r="RD121">
        <v>1.4024933209999999</v>
      </c>
      <c r="RE121">
        <v>3.989920202</v>
      </c>
      <c r="RF121" t="s">
        <v>102</v>
      </c>
      <c r="RG121" t="s">
        <v>102</v>
      </c>
      <c r="RH121">
        <v>1.926782274</v>
      </c>
      <c r="RI121">
        <v>0.43598890200000001</v>
      </c>
      <c r="RJ121" t="s">
        <v>102</v>
      </c>
      <c r="RK121">
        <v>-0.37614185900000002</v>
      </c>
      <c r="RL121">
        <v>-1.2107329840000001</v>
      </c>
      <c r="RM121">
        <v>2.9910269189999998</v>
      </c>
      <c r="RN121" t="s">
        <v>102</v>
      </c>
      <c r="RO121" t="s">
        <v>102</v>
      </c>
      <c r="RP121">
        <v>-0.86299892099999997</v>
      </c>
      <c r="RQ121">
        <v>0.12978585300000001</v>
      </c>
      <c r="RR121">
        <v>1.1163337250000001</v>
      </c>
      <c r="RS121">
        <v>0.13743815300000001</v>
      </c>
      <c r="RT121">
        <v>0.95465393799999998</v>
      </c>
      <c r="RU121">
        <v>-0.51921079999999997</v>
      </c>
      <c r="RV121">
        <v>-0.62189054700000002</v>
      </c>
      <c r="RW121" t="s">
        <v>102</v>
      </c>
      <c r="RX121" t="s">
        <v>102</v>
      </c>
      <c r="RY121">
        <v>1.041445271</v>
      </c>
      <c r="RZ121" t="s">
        <v>102</v>
      </c>
      <c r="SA121">
        <v>0.36055143200000001</v>
      </c>
      <c r="SB121">
        <v>2.6364091439999999</v>
      </c>
      <c r="SC121">
        <v>-0.83174493199999999</v>
      </c>
      <c r="SD121" t="s">
        <v>102</v>
      </c>
      <c r="SE121">
        <v>0.71182548800000001</v>
      </c>
      <c r="SF121">
        <v>0.57761732899999996</v>
      </c>
      <c r="SG121" t="s">
        <v>102</v>
      </c>
      <c r="SH121">
        <v>1.256372906</v>
      </c>
      <c r="SI121">
        <v>1.1393229170000001</v>
      </c>
    </row>
    <row r="122" spans="3:503" x14ac:dyDescent="0.35">
      <c r="C122" s="3">
        <v>39688</v>
      </c>
      <c r="D122" t="s">
        <v>102</v>
      </c>
      <c r="E122">
        <v>1.611820013</v>
      </c>
      <c r="F122">
        <v>2.8208307499999998</v>
      </c>
      <c r="G122">
        <v>0.28085943000000002</v>
      </c>
      <c r="H122">
        <v>2.1406727829999999</v>
      </c>
      <c r="I122">
        <v>1.9455252919999999</v>
      </c>
      <c r="J122">
        <v>0.88231639100000003</v>
      </c>
      <c r="K122">
        <v>2.6133501259999998</v>
      </c>
      <c r="L122">
        <v>2.3251888420000002</v>
      </c>
      <c r="M122">
        <v>0.99510878700000005</v>
      </c>
      <c r="N122">
        <v>4.6849757670000001</v>
      </c>
      <c r="O122">
        <v>0.92013249900000005</v>
      </c>
      <c r="P122">
        <v>6.0033726810000001</v>
      </c>
      <c r="Q122">
        <v>0.64650196299999996</v>
      </c>
      <c r="R122">
        <v>0.99580712800000004</v>
      </c>
      <c r="S122">
        <v>3.3012820509999998</v>
      </c>
      <c r="T122" t="s">
        <v>102</v>
      </c>
      <c r="U122" t="s">
        <v>102</v>
      </c>
      <c r="V122">
        <v>1.355980588</v>
      </c>
      <c r="W122">
        <v>0.55762081799999996</v>
      </c>
      <c r="X122">
        <v>5.2980132449999999</v>
      </c>
      <c r="Y122">
        <v>1.21031398</v>
      </c>
      <c r="Z122">
        <v>2.1895707290000002</v>
      </c>
      <c r="AA122">
        <v>5.257696299</v>
      </c>
      <c r="AB122">
        <v>1.9088273200000001</v>
      </c>
      <c r="AC122">
        <v>2.9235880399999998</v>
      </c>
      <c r="AD122">
        <v>11.885245901999999</v>
      </c>
      <c r="AE122">
        <v>0.69158570699999999</v>
      </c>
      <c r="AF122">
        <v>2.5672559569561799</v>
      </c>
      <c r="AG122">
        <v>1.8751749230000001</v>
      </c>
      <c r="AH122">
        <v>1.136738056</v>
      </c>
      <c r="AI122">
        <v>-1.245584681</v>
      </c>
      <c r="AJ122">
        <v>2.161587527</v>
      </c>
      <c r="AK122">
        <v>2.2252653200000001</v>
      </c>
      <c r="AL122">
        <v>0.97260495999999996</v>
      </c>
      <c r="AM122">
        <v>1.784476784</v>
      </c>
      <c r="AN122">
        <v>1.9202722409999999</v>
      </c>
      <c r="AO122" t="s">
        <v>102</v>
      </c>
      <c r="AP122" t="s">
        <v>102</v>
      </c>
      <c r="AQ122">
        <v>4.2678613529999998</v>
      </c>
      <c r="AR122" t="s">
        <v>102</v>
      </c>
      <c r="AS122">
        <v>1.924686192</v>
      </c>
      <c r="AT122">
        <v>8.5342436999999993E-2</v>
      </c>
      <c r="AU122">
        <v>2.5976202449999999</v>
      </c>
      <c r="AV122">
        <v>1.8576826200000001</v>
      </c>
      <c r="AW122">
        <v>1.3428827219999999</v>
      </c>
      <c r="AX122">
        <v>-0.33271719</v>
      </c>
      <c r="AY122">
        <v>0.80980520899999997</v>
      </c>
      <c r="AZ122">
        <v>1.9106729950000001</v>
      </c>
      <c r="BA122" t="s">
        <v>102</v>
      </c>
      <c r="BB122">
        <v>4.0841265760000001</v>
      </c>
      <c r="BC122">
        <v>3.546160483</v>
      </c>
      <c r="BD122">
        <v>2.5169683260000002</v>
      </c>
      <c r="BE122">
        <v>2.4013024010000001</v>
      </c>
      <c r="BF122">
        <v>3.9692701659999998</v>
      </c>
      <c r="BG122" t="s">
        <v>102</v>
      </c>
      <c r="BH122" t="s">
        <v>102</v>
      </c>
      <c r="BI122">
        <v>2.2114109E-2</v>
      </c>
      <c r="BJ122">
        <v>1.9489120150000001</v>
      </c>
      <c r="BK122">
        <v>-0.114103149</v>
      </c>
      <c r="BL122">
        <v>-4.2770583340000004</v>
      </c>
      <c r="BM122">
        <v>2.229299363</v>
      </c>
      <c r="BN122">
        <v>-0.78895463499999996</v>
      </c>
      <c r="BO122">
        <v>1.201602136</v>
      </c>
      <c r="BP122">
        <v>2.5724343350000001</v>
      </c>
      <c r="BQ122">
        <v>3.0477285799999998</v>
      </c>
      <c r="BR122">
        <v>1.2195121950000001</v>
      </c>
      <c r="BS122">
        <v>2.5339218570000002</v>
      </c>
      <c r="BT122">
        <v>-0.21574973</v>
      </c>
      <c r="BU122">
        <v>0.76085530599999995</v>
      </c>
      <c r="BV122">
        <v>3.9906103289999999</v>
      </c>
      <c r="BW122">
        <v>0.90281465699999996</v>
      </c>
      <c r="BX122">
        <v>-0.19168563599999999</v>
      </c>
      <c r="BY122">
        <v>1.134821759</v>
      </c>
      <c r="BZ122">
        <v>3.2730773339999999</v>
      </c>
      <c r="CA122">
        <v>0</v>
      </c>
      <c r="CB122">
        <v>3.639351961</v>
      </c>
      <c r="CC122">
        <v>2.5083240839999998</v>
      </c>
      <c r="CD122">
        <v>4.0443070580000002</v>
      </c>
      <c r="CE122">
        <v>2.1481315730000001</v>
      </c>
      <c r="CF122">
        <v>2.3002669949999999</v>
      </c>
      <c r="CG122" t="s">
        <v>102</v>
      </c>
      <c r="CH122">
        <v>2.03685742</v>
      </c>
      <c r="CI122">
        <v>1.627573001</v>
      </c>
      <c r="CJ122" t="s">
        <v>102</v>
      </c>
      <c r="CK122">
        <v>1.2338338040000001</v>
      </c>
      <c r="CL122">
        <v>1.61219405</v>
      </c>
      <c r="CM122">
        <v>-3.5082898230000001</v>
      </c>
      <c r="CN122">
        <v>1.009081736</v>
      </c>
      <c r="CO122">
        <v>1.444251878</v>
      </c>
      <c r="CP122">
        <v>2.9431818179999998</v>
      </c>
      <c r="CQ122" t="s">
        <v>102</v>
      </c>
      <c r="CR122">
        <v>1.8416206260000001</v>
      </c>
      <c r="CS122">
        <v>0</v>
      </c>
      <c r="CT122">
        <v>1.283656857</v>
      </c>
      <c r="CU122">
        <v>2.7236440480000002</v>
      </c>
      <c r="CV122">
        <v>2.1834061139999998</v>
      </c>
      <c r="CW122">
        <v>4.3825799339999998</v>
      </c>
      <c r="CX122">
        <v>0.62041737200000002</v>
      </c>
      <c r="CY122">
        <v>4.3645409319999997</v>
      </c>
      <c r="CZ122" t="s">
        <v>102</v>
      </c>
      <c r="DA122" t="s">
        <v>102</v>
      </c>
      <c r="DB122">
        <v>1.59453303</v>
      </c>
      <c r="DC122">
        <v>2.72</v>
      </c>
      <c r="DD122">
        <v>1.7021276599999999</v>
      </c>
      <c r="DE122">
        <v>2.4525916560000001</v>
      </c>
      <c r="DF122">
        <v>0.81580855699999999</v>
      </c>
      <c r="DG122" t="s">
        <v>102</v>
      </c>
      <c r="DH122">
        <v>0.75839653299999998</v>
      </c>
      <c r="DI122">
        <v>2.5609967120000001</v>
      </c>
      <c r="DJ122">
        <v>1.2320328540000001</v>
      </c>
      <c r="DK122" t="s">
        <v>102</v>
      </c>
      <c r="DL122">
        <v>0.16486535999999999</v>
      </c>
      <c r="DM122" t="s">
        <v>102</v>
      </c>
      <c r="DN122">
        <v>3.1577277050000001</v>
      </c>
      <c r="DO122" t="s">
        <v>102</v>
      </c>
      <c r="DP122">
        <v>2.9563297350000002</v>
      </c>
      <c r="DQ122">
        <v>0.73875083900000005</v>
      </c>
      <c r="DR122" t="s">
        <v>102</v>
      </c>
      <c r="DS122">
        <v>-2.7061310779999999</v>
      </c>
      <c r="DT122">
        <v>2.2539444030000002</v>
      </c>
      <c r="DU122">
        <v>2.5756891099999999</v>
      </c>
      <c r="DV122" t="s">
        <v>102</v>
      </c>
      <c r="DW122">
        <v>-2.345276873</v>
      </c>
      <c r="DX122">
        <v>4.5454545450000001</v>
      </c>
      <c r="DY122">
        <v>3.0328559390000001</v>
      </c>
      <c r="DZ122">
        <v>2.2923034179999999</v>
      </c>
      <c r="EA122">
        <v>1.568424681</v>
      </c>
      <c r="EB122">
        <v>3.412749517</v>
      </c>
      <c r="EC122">
        <v>3.4137856059999998</v>
      </c>
      <c r="ED122" t="s">
        <v>102</v>
      </c>
      <c r="EE122">
        <v>0.76558512599999995</v>
      </c>
      <c r="EF122">
        <v>1.8338108879999999</v>
      </c>
      <c r="EG122">
        <v>-2.5562595589999999</v>
      </c>
      <c r="EH122">
        <v>1.3698630140000001</v>
      </c>
      <c r="EI122" t="s">
        <v>102</v>
      </c>
      <c r="EJ122" t="s">
        <v>102</v>
      </c>
      <c r="EK122">
        <v>0.94738622900000002</v>
      </c>
      <c r="EL122" t="s">
        <v>102</v>
      </c>
      <c r="EM122" t="s">
        <v>102</v>
      </c>
      <c r="EN122">
        <v>2.853868195</v>
      </c>
      <c r="EO122">
        <v>1.424936387</v>
      </c>
      <c r="EP122">
        <v>0.35159683600000002</v>
      </c>
      <c r="EQ122">
        <v>-0.87523596999999997</v>
      </c>
      <c r="ER122">
        <v>1.041514931</v>
      </c>
      <c r="ES122">
        <v>-7.1418368999999995E-2</v>
      </c>
      <c r="ET122">
        <v>4.3337264150000001</v>
      </c>
      <c r="EU122">
        <v>1.4912085470000001</v>
      </c>
      <c r="EV122">
        <v>2.1086408429999999</v>
      </c>
      <c r="EW122">
        <v>1.955896453</v>
      </c>
      <c r="EX122" t="s">
        <v>102</v>
      </c>
      <c r="EY122">
        <v>7.7302631579999996</v>
      </c>
      <c r="EZ122">
        <v>4.4315992289999997</v>
      </c>
      <c r="FA122">
        <v>0.221361372</v>
      </c>
      <c r="FB122">
        <v>-0.69860279400000003</v>
      </c>
      <c r="FC122">
        <v>2.621188428</v>
      </c>
      <c r="FD122">
        <v>2.0951156809999998</v>
      </c>
      <c r="FE122">
        <v>0.86567997799999996</v>
      </c>
      <c r="FF122">
        <v>4.1711229950000002</v>
      </c>
      <c r="FG122">
        <v>7.1702944940000002</v>
      </c>
      <c r="FH122">
        <v>3.8536968030000001</v>
      </c>
      <c r="FI122">
        <v>2.5678294570000002</v>
      </c>
      <c r="FJ122" t="s">
        <v>102</v>
      </c>
      <c r="FK122">
        <v>0.62969241899999995</v>
      </c>
      <c r="FL122">
        <v>3.3434650459999999</v>
      </c>
      <c r="FM122">
        <v>0.86088154299999997</v>
      </c>
      <c r="FN122">
        <v>2.1558164350000002</v>
      </c>
      <c r="FO122">
        <v>4.4879340790000004</v>
      </c>
      <c r="FP122" t="s">
        <v>102</v>
      </c>
      <c r="FQ122">
        <v>0.67058984499999996</v>
      </c>
      <c r="FR122">
        <v>7.4590163929999997</v>
      </c>
      <c r="FS122">
        <v>0.136986301</v>
      </c>
      <c r="FT122">
        <v>3.4515559179999999</v>
      </c>
      <c r="FU122">
        <v>-0.94534204200000005</v>
      </c>
      <c r="FV122">
        <v>2.4629840550000002</v>
      </c>
      <c r="FW122">
        <v>-0.3125</v>
      </c>
      <c r="FX122">
        <v>-0.20213687599999999</v>
      </c>
      <c r="FY122">
        <v>-0.56843025800000002</v>
      </c>
      <c r="FZ122">
        <v>-2.5859446300000002</v>
      </c>
      <c r="GA122" t="s">
        <v>102</v>
      </c>
      <c r="GB122">
        <v>0.26753864399999999</v>
      </c>
      <c r="GC122">
        <v>3.101475459</v>
      </c>
      <c r="GD122">
        <v>1.823154057</v>
      </c>
      <c r="GE122">
        <v>0.15970796300000001</v>
      </c>
      <c r="GF122">
        <v>3.1615925059999999</v>
      </c>
      <c r="GG122" t="s">
        <v>102</v>
      </c>
      <c r="GH122">
        <v>-2.456499488</v>
      </c>
      <c r="GI122">
        <v>2.61531146</v>
      </c>
      <c r="GJ122">
        <v>2.863387978</v>
      </c>
      <c r="GK122">
        <v>4.0784798389999999</v>
      </c>
      <c r="GL122">
        <v>1.0548977399999999</v>
      </c>
      <c r="GM122">
        <v>-1.8791105539999999</v>
      </c>
      <c r="GN122">
        <v>0.21686747000000001</v>
      </c>
      <c r="GO122">
        <v>1.132478632</v>
      </c>
      <c r="GP122">
        <v>2.267754128</v>
      </c>
      <c r="GQ122">
        <v>7.55</v>
      </c>
      <c r="GR122">
        <v>0.61652281099999995</v>
      </c>
      <c r="GS122">
        <v>-0.131640809</v>
      </c>
      <c r="GT122">
        <v>0.22920009199999999</v>
      </c>
      <c r="GU122">
        <v>2.1514935990000001</v>
      </c>
      <c r="GV122">
        <v>0.70705447499999996</v>
      </c>
      <c r="GW122">
        <v>0.98546440000000002</v>
      </c>
      <c r="GX122">
        <v>0.92057375299999999</v>
      </c>
      <c r="GY122">
        <v>2.9317697229999999</v>
      </c>
      <c r="GZ122" t="s">
        <v>102</v>
      </c>
      <c r="HA122" t="s">
        <v>102</v>
      </c>
      <c r="HB122">
        <v>2.1162185600000001</v>
      </c>
      <c r="HC122">
        <v>1.3433122239999999</v>
      </c>
      <c r="HD122">
        <v>-0.26315789499999998</v>
      </c>
      <c r="HE122">
        <v>1.676963813</v>
      </c>
      <c r="HF122" t="s">
        <v>102</v>
      </c>
      <c r="HG122" t="s">
        <v>102</v>
      </c>
      <c r="HH122">
        <v>3.7588751220000001</v>
      </c>
      <c r="HI122">
        <v>1.22044241</v>
      </c>
      <c r="HJ122">
        <v>3.79926283</v>
      </c>
      <c r="HK122">
        <v>1.2818726490000001</v>
      </c>
      <c r="HL122" t="s">
        <v>102</v>
      </c>
      <c r="HM122">
        <v>3.7849462370000002</v>
      </c>
      <c r="HN122" t="s">
        <v>102</v>
      </c>
      <c r="HO122" t="s">
        <v>102</v>
      </c>
      <c r="HP122">
        <v>2.2759601709999999</v>
      </c>
      <c r="HQ122">
        <v>10.704367584</v>
      </c>
      <c r="HR122">
        <v>1.6030174450000001</v>
      </c>
      <c r="HS122">
        <v>1.4187927819999999</v>
      </c>
      <c r="HT122">
        <v>-1.502706739</v>
      </c>
      <c r="HU122">
        <v>2.00706001</v>
      </c>
      <c r="HV122">
        <v>-0.50499506000000005</v>
      </c>
      <c r="HW122">
        <v>2.641509434</v>
      </c>
      <c r="HX122">
        <v>1.311953353</v>
      </c>
      <c r="HY122">
        <v>2.677504184</v>
      </c>
      <c r="HZ122">
        <v>4.875571356</v>
      </c>
      <c r="IA122">
        <v>-0.48209366399999998</v>
      </c>
      <c r="IB122">
        <v>0.72966070800000005</v>
      </c>
      <c r="IC122">
        <v>2.3558586479999999</v>
      </c>
      <c r="ID122">
        <v>-2.5421871579999999</v>
      </c>
      <c r="IE122">
        <v>3.353342993</v>
      </c>
      <c r="IF122" t="s">
        <v>102</v>
      </c>
      <c r="IG122">
        <v>7.5457317069999998</v>
      </c>
      <c r="IH122">
        <v>0.70604209100000004</v>
      </c>
      <c r="II122">
        <v>0.49435028199999997</v>
      </c>
      <c r="IJ122">
        <v>0.59835452499999997</v>
      </c>
      <c r="IK122">
        <v>-1.0283687939999999</v>
      </c>
      <c r="IL122">
        <v>1.79558011</v>
      </c>
      <c r="IM122">
        <v>1.6200294550000001</v>
      </c>
      <c r="IN122">
        <v>0.77452667799999997</v>
      </c>
      <c r="IO122" t="s">
        <v>102</v>
      </c>
      <c r="IP122" t="s">
        <v>102</v>
      </c>
      <c r="IQ122">
        <v>2.2164651700000002</v>
      </c>
      <c r="IR122">
        <v>6.1149883679999997</v>
      </c>
      <c r="IS122">
        <v>0.89494163400000004</v>
      </c>
      <c r="IT122">
        <v>0</v>
      </c>
      <c r="IU122">
        <v>2.718734553</v>
      </c>
      <c r="IV122">
        <v>3.3142631680000001</v>
      </c>
      <c r="IW122" t="s">
        <v>102</v>
      </c>
      <c r="IX122">
        <v>2.8059236169999999</v>
      </c>
      <c r="IY122" t="s">
        <v>102</v>
      </c>
      <c r="IZ122">
        <v>1.415619532</v>
      </c>
      <c r="JA122">
        <v>1.5648286140000001</v>
      </c>
      <c r="JB122" t="s">
        <v>102</v>
      </c>
      <c r="JC122">
        <v>4.651162791</v>
      </c>
      <c r="JD122">
        <v>-1.098574822</v>
      </c>
      <c r="JE122">
        <v>0.92829705500000004</v>
      </c>
      <c r="JF122">
        <v>2.6877470360000002</v>
      </c>
      <c r="JG122">
        <v>0.111160516</v>
      </c>
      <c r="JH122">
        <v>0.397822446</v>
      </c>
      <c r="JI122">
        <v>1.7258883249999999</v>
      </c>
      <c r="JJ122">
        <v>1.18430792</v>
      </c>
      <c r="JK122">
        <v>1.5301785210000001</v>
      </c>
      <c r="JL122">
        <v>4.1484261</v>
      </c>
      <c r="JM122">
        <v>4.6611409070000001</v>
      </c>
      <c r="JN122">
        <v>-3.7003375749999998</v>
      </c>
      <c r="JO122">
        <v>2.0782396090000002</v>
      </c>
      <c r="JP122">
        <v>2.4637681159999998</v>
      </c>
      <c r="JQ122">
        <v>2.6673376950000001</v>
      </c>
      <c r="JR122">
        <v>2.470179393</v>
      </c>
      <c r="JS122">
        <v>0.62923062299999999</v>
      </c>
      <c r="JT122">
        <v>0.79836233400000001</v>
      </c>
      <c r="JU122">
        <v>2.0395453840000002</v>
      </c>
      <c r="JV122">
        <v>0.46511627900000002</v>
      </c>
      <c r="JW122">
        <v>1.8420536940000001</v>
      </c>
      <c r="JX122">
        <v>3.0364372469999998</v>
      </c>
      <c r="JY122" t="s">
        <v>102</v>
      </c>
      <c r="JZ122">
        <v>0.31178208099999999</v>
      </c>
      <c r="KA122" t="s">
        <v>102</v>
      </c>
      <c r="KB122">
        <v>1.0176883940000001</v>
      </c>
      <c r="KC122">
        <v>1.6827462419999999</v>
      </c>
      <c r="KD122" t="s">
        <v>102</v>
      </c>
      <c r="KE122">
        <v>0.306748466</v>
      </c>
      <c r="KF122">
        <v>-0.90025207100000004</v>
      </c>
      <c r="KG122">
        <v>6.2124624620000004</v>
      </c>
      <c r="KH122">
        <v>1.242236025</v>
      </c>
      <c r="KI122">
        <v>2.8326104280000002</v>
      </c>
      <c r="KJ122" t="s">
        <v>102</v>
      </c>
      <c r="KK122" t="s">
        <v>102</v>
      </c>
      <c r="KL122">
        <v>1.3146362840000001</v>
      </c>
      <c r="KM122">
        <v>3.5187287170000001</v>
      </c>
      <c r="KN122">
        <v>3.1296171930000001</v>
      </c>
      <c r="KO122">
        <v>1.2376237619999999</v>
      </c>
      <c r="KP122">
        <v>0.72769953099999996</v>
      </c>
      <c r="KQ122" t="s">
        <v>102</v>
      </c>
      <c r="KR122">
        <v>3.4780227300000002</v>
      </c>
      <c r="KS122">
        <v>1.8072289159999999</v>
      </c>
      <c r="KT122">
        <v>2.5489753780000002</v>
      </c>
      <c r="KU122">
        <v>2.355045461</v>
      </c>
      <c r="KV122">
        <v>3.8151137199999998</v>
      </c>
      <c r="KW122">
        <v>0.32837884499999997</v>
      </c>
      <c r="KX122">
        <v>-1.0009532889999999</v>
      </c>
      <c r="KY122">
        <v>2.1965830930000001</v>
      </c>
      <c r="KZ122" t="s">
        <v>102</v>
      </c>
      <c r="LA122">
        <v>4.5279383429999998</v>
      </c>
      <c r="LB122">
        <v>1.8833849330000001</v>
      </c>
      <c r="LC122">
        <v>1.0731916720000001</v>
      </c>
      <c r="LD122" t="s">
        <v>102</v>
      </c>
      <c r="LE122">
        <v>2.7703306520000002</v>
      </c>
      <c r="LF122">
        <v>2.0500347460000001</v>
      </c>
      <c r="LG122" t="s">
        <v>102</v>
      </c>
      <c r="LH122">
        <v>0.39531941799999998</v>
      </c>
      <c r="LI122">
        <v>3.3260393869999998</v>
      </c>
      <c r="LJ122">
        <v>1.6093953889999999</v>
      </c>
      <c r="LK122" t="s">
        <v>102</v>
      </c>
      <c r="LL122" t="s">
        <v>102</v>
      </c>
      <c r="LM122" t="s">
        <v>102</v>
      </c>
      <c r="LN122" t="s">
        <v>102</v>
      </c>
      <c r="LO122">
        <v>0.82664721600000002</v>
      </c>
      <c r="LP122">
        <v>0.59219380899999996</v>
      </c>
      <c r="LQ122">
        <v>0.78277886500000005</v>
      </c>
      <c r="LR122">
        <v>1.843075303</v>
      </c>
      <c r="LS122">
        <v>1.0833725860000001</v>
      </c>
      <c r="LT122">
        <v>1.8828451879999999</v>
      </c>
      <c r="LU122">
        <v>3.2568677429999999</v>
      </c>
      <c r="LV122" t="s">
        <v>102</v>
      </c>
      <c r="LW122">
        <v>4.0257929590000003</v>
      </c>
      <c r="LX122">
        <v>0.68419157399999997</v>
      </c>
      <c r="LY122">
        <v>0.34798396199999998</v>
      </c>
      <c r="LZ122" t="s">
        <v>102</v>
      </c>
      <c r="MA122">
        <v>1.4342386330000001</v>
      </c>
      <c r="MB122">
        <v>-7.7548806939999997</v>
      </c>
      <c r="MC122">
        <v>3.2745591940000001</v>
      </c>
      <c r="MD122">
        <v>3.3407572380000001</v>
      </c>
      <c r="ME122" t="s">
        <v>102</v>
      </c>
      <c r="MF122" t="s">
        <v>102</v>
      </c>
      <c r="MG122">
        <v>0.20040080199999999</v>
      </c>
      <c r="MH122" t="s">
        <v>102</v>
      </c>
      <c r="MI122">
        <v>1.386748844</v>
      </c>
      <c r="MJ122" t="s">
        <v>102</v>
      </c>
      <c r="MK122" t="s">
        <v>102</v>
      </c>
      <c r="ML122" t="s">
        <v>102</v>
      </c>
      <c r="MM122" t="s">
        <v>102</v>
      </c>
      <c r="MN122">
        <v>5.6616341029999999</v>
      </c>
      <c r="MO122">
        <v>-0.94005615899999995</v>
      </c>
      <c r="MP122">
        <v>5.6354009080000003</v>
      </c>
      <c r="MQ122" t="s">
        <v>102</v>
      </c>
      <c r="MR122">
        <v>3.303425775</v>
      </c>
      <c r="MS122">
        <v>1.496848739</v>
      </c>
      <c r="MT122">
        <v>-0.50272308300000002</v>
      </c>
      <c r="MU122">
        <v>-1.339805825</v>
      </c>
      <c r="MV122">
        <v>-0.124412497</v>
      </c>
      <c r="MW122" t="s">
        <v>102</v>
      </c>
      <c r="MX122" t="s">
        <v>102</v>
      </c>
      <c r="MY122">
        <v>3.703703704</v>
      </c>
      <c r="MZ122">
        <v>-0.42389209999999999</v>
      </c>
      <c r="NA122">
        <v>1.893939394</v>
      </c>
      <c r="NB122" t="s">
        <v>102</v>
      </c>
      <c r="NC122">
        <v>4.271356784</v>
      </c>
      <c r="ND122">
        <v>4.0726817039999998</v>
      </c>
      <c r="NE122">
        <v>3.5756853400000002</v>
      </c>
      <c r="NF122">
        <v>1.9348749409999999</v>
      </c>
      <c r="NG122">
        <v>3.6089415570000001</v>
      </c>
      <c r="NH122">
        <v>3.778501629</v>
      </c>
      <c r="NI122">
        <v>-0.15476453700000001</v>
      </c>
      <c r="NJ122">
        <v>6.390532544</v>
      </c>
      <c r="NK122" t="s">
        <v>102</v>
      </c>
      <c r="NL122" t="s">
        <v>102</v>
      </c>
      <c r="NM122">
        <v>4.0640932269999999</v>
      </c>
      <c r="NN122">
        <v>2.9794204980000001</v>
      </c>
      <c r="NO122" t="s">
        <v>102</v>
      </c>
      <c r="NP122">
        <v>1.5297638840000001</v>
      </c>
      <c r="NQ122" t="s">
        <v>102</v>
      </c>
      <c r="NR122">
        <v>3.0408773679999999</v>
      </c>
      <c r="NS122" t="s">
        <v>102</v>
      </c>
      <c r="NT122" t="s">
        <v>102</v>
      </c>
      <c r="NU122" t="s">
        <v>102</v>
      </c>
      <c r="NV122" t="s">
        <v>102</v>
      </c>
      <c r="NW122">
        <v>5.3128689490000003</v>
      </c>
      <c r="NX122" t="s">
        <v>102</v>
      </c>
      <c r="NY122">
        <v>1.391207568</v>
      </c>
      <c r="NZ122">
        <v>0.60132291000000004</v>
      </c>
      <c r="OA122">
        <v>0.322493953</v>
      </c>
      <c r="OB122">
        <v>1.9347705909999999</v>
      </c>
      <c r="OC122">
        <v>2.1287379620000002</v>
      </c>
      <c r="OD122">
        <v>1.325757576</v>
      </c>
      <c r="OE122" t="s">
        <v>102</v>
      </c>
      <c r="OF122">
        <v>3.4707511809999998</v>
      </c>
      <c r="OG122">
        <v>1.774647887</v>
      </c>
      <c r="OH122">
        <v>0.55865921799999996</v>
      </c>
      <c r="OI122">
        <v>-2.8332260000000001E-2</v>
      </c>
      <c r="OJ122">
        <v>0.420021001</v>
      </c>
      <c r="OK122">
        <v>0.64774830400000005</v>
      </c>
      <c r="OL122">
        <v>1.3936651579999999</v>
      </c>
      <c r="OM122" t="s">
        <v>102</v>
      </c>
      <c r="ON122">
        <v>3.9457459930000001</v>
      </c>
      <c r="OO122">
        <v>1.7678571430000001</v>
      </c>
      <c r="OP122">
        <v>4.1322314049999997</v>
      </c>
      <c r="OQ122">
        <v>1.3324175819999999</v>
      </c>
      <c r="OR122">
        <v>10.846560846999999</v>
      </c>
      <c r="OS122">
        <v>3.8604808670000001</v>
      </c>
      <c r="OT122">
        <v>-1.980452675</v>
      </c>
      <c r="OU122">
        <v>2.2776572669999999</v>
      </c>
      <c r="OV122">
        <v>3.3764367819999999</v>
      </c>
      <c r="OW122" t="s">
        <v>102</v>
      </c>
      <c r="OX122">
        <v>0.34789331299999998</v>
      </c>
      <c r="OY122">
        <v>2.4703891709999999</v>
      </c>
      <c r="OZ122">
        <v>3.6569662630000002</v>
      </c>
      <c r="PA122">
        <v>2.5862068969999998</v>
      </c>
      <c r="PB122">
        <v>3.436988543</v>
      </c>
      <c r="PC122" t="s">
        <v>102</v>
      </c>
      <c r="PD122">
        <v>1.9388312400000001</v>
      </c>
      <c r="PE122" t="s">
        <v>102</v>
      </c>
      <c r="PF122">
        <v>-2.2447043949999999</v>
      </c>
      <c r="PG122" t="s">
        <v>102</v>
      </c>
      <c r="PH122">
        <v>1.6384636050000001</v>
      </c>
      <c r="PI122">
        <v>2.76361685</v>
      </c>
      <c r="PJ122">
        <v>0.29444239999999999</v>
      </c>
      <c r="PK122" t="s">
        <v>102</v>
      </c>
      <c r="PL122">
        <v>4.2324827870000004</v>
      </c>
      <c r="PM122">
        <v>0.29302077799999998</v>
      </c>
      <c r="PN122" t="s">
        <v>102</v>
      </c>
      <c r="PO122">
        <v>2.7677100490000002</v>
      </c>
      <c r="PP122" t="s">
        <v>102</v>
      </c>
      <c r="PQ122">
        <v>-3.9067422810000001</v>
      </c>
      <c r="PR122">
        <v>-3.390147968</v>
      </c>
      <c r="PS122" t="s">
        <v>102</v>
      </c>
      <c r="PT122">
        <v>1.128864189</v>
      </c>
      <c r="PU122">
        <v>4.7816385000000003E-2</v>
      </c>
      <c r="PV122">
        <v>2.4404086270000001</v>
      </c>
      <c r="PW122">
        <v>2.4673439770000001</v>
      </c>
      <c r="PX122" t="s">
        <v>102</v>
      </c>
      <c r="PY122" t="s">
        <v>102</v>
      </c>
      <c r="PZ122" t="s">
        <v>102</v>
      </c>
      <c r="QA122">
        <v>2.4793388429999998</v>
      </c>
      <c r="QB122">
        <v>2.803057881</v>
      </c>
      <c r="QC122">
        <v>0.89584169000000002</v>
      </c>
      <c r="QD122" t="s">
        <v>102</v>
      </c>
      <c r="QE122">
        <v>4.6524356869999997</v>
      </c>
      <c r="QF122" t="s">
        <v>102</v>
      </c>
      <c r="QG122">
        <v>4.820198929</v>
      </c>
      <c r="QH122">
        <v>2.5901295059999998</v>
      </c>
      <c r="QI122">
        <v>1.2806439810000001</v>
      </c>
      <c r="QJ122">
        <v>1.3911182449999999</v>
      </c>
      <c r="QK122">
        <v>2.059925094</v>
      </c>
      <c r="QL122" t="s">
        <v>102</v>
      </c>
      <c r="QM122">
        <v>2.3779724660000001</v>
      </c>
      <c r="QN122">
        <v>2.1082621079999999</v>
      </c>
      <c r="QO122">
        <v>2.6447661469999999</v>
      </c>
      <c r="QP122">
        <v>2.9733959310000002</v>
      </c>
      <c r="QQ122">
        <v>3.0293264579999999</v>
      </c>
      <c r="QR122" t="s">
        <v>102</v>
      </c>
      <c r="QS122">
        <v>2.7640671270000001</v>
      </c>
      <c r="QT122">
        <v>0.45988758299999999</v>
      </c>
      <c r="QU122">
        <v>0.26431718100000001</v>
      </c>
      <c r="QV122">
        <v>6.2075654699999996</v>
      </c>
      <c r="QW122" t="s">
        <v>102</v>
      </c>
      <c r="QX122">
        <v>4.584120983</v>
      </c>
      <c r="QY122">
        <v>5.7885906040000004</v>
      </c>
      <c r="QZ122" t="s">
        <v>102</v>
      </c>
      <c r="RA122">
        <v>3.1709844559999998</v>
      </c>
      <c r="RB122">
        <v>1.3003733749999999</v>
      </c>
      <c r="RC122">
        <v>-0.991131977</v>
      </c>
      <c r="RD122">
        <v>0.175631175</v>
      </c>
      <c r="RE122">
        <v>0.32310177699999998</v>
      </c>
      <c r="RF122" t="s">
        <v>102</v>
      </c>
      <c r="RG122" t="s">
        <v>102</v>
      </c>
      <c r="RH122">
        <v>2.528355388</v>
      </c>
      <c r="RI122">
        <v>-0.17758484599999999</v>
      </c>
      <c r="RJ122" t="s">
        <v>102</v>
      </c>
      <c r="RK122">
        <v>2.6429341960000001</v>
      </c>
      <c r="RL122">
        <v>1.457436237</v>
      </c>
      <c r="RM122">
        <v>9.4634146339999994</v>
      </c>
      <c r="RN122" t="s">
        <v>102</v>
      </c>
      <c r="RO122" t="s">
        <v>102</v>
      </c>
      <c r="RP122">
        <v>1.6322089230000001</v>
      </c>
      <c r="RQ122">
        <v>0.38885288400000001</v>
      </c>
      <c r="RR122">
        <v>1.0604299829999999</v>
      </c>
      <c r="RS122">
        <v>0.53527312699999996</v>
      </c>
      <c r="RT122">
        <v>4.1765169420000001</v>
      </c>
      <c r="RU122">
        <v>0.91336116899999997</v>
      </c>
      <c r="RV122">
        <v>3.9299123900000001</v>
      </c>
      <c r="RW122" t="s">
        <v>102</v>
      </c>
      <c r="RX122" t="s">
        <v>102</v>
      </c>
      <c r="RY122">
        <v>-1.4514093400000001</v>
      </c>
      <c r="RZ122" t="s">
        <v>102</v>
      </c>
      <c r="SA122">
        <v>3.6559594249999998</v>
      </c>
      <c r="SB122">
        <v>-5.9990245489999996</v>
      </c>
      <c r="SC122">
        <v>1.799755373</v>
      </c>
      <c r="SD122" t="s">
        <v>102</v>
      </c>
      <c r="SE122">
        <v>6.0419516639999999</v>
      </c>
      <c r="SF122">
        <v>3.4936587700000001</v>
      </c>
      <c r="SG122" t="s">
        <v>102</v>
      </c>
      <c r="SH122">
        <v>2.3916561770000002</v>
      </c>
      <c r="SI122">
        <v>0.46668812399999998</v>
      </c>
    </row>
    <row r="123" spans="3:503" x14ac:dyDescent="0.35">
      <c r="C123" s="3">
        <v>39689</v>
      </c>
      <c r="D123" t="s">
        <v>102</v>
      </c>
      <c r="E123">
        <v>0.33046926599999998</v>
      </c>
      <c r="F123">
        <v>-1.17576123</v>
      </c>
      <c r="G123">
        <v>-1.3723568129999999</v>
      </c>
      <c r="H123">
        <v>1.2974051900000001</v>
      </c>
      <c r="I123">
        <v>-0.71246819299999997</v>
      </c>
      <c r="J123">
        <v>-1.4412416850000001</v>
      </c>
      <c r="K123">
        <v>-0.73642221500000005</v>
      </c>
      <c r="L123">
        <v>2.8868359999999999E-2</v>
      </c>
      <c r="M123">
        <v>-1.3527054110000001</v>
      </c>
      <c r="N123">
        <v>-1.00308642</v>
      </c>
      <c r="O123">
        <v>-1.0940919039999999</v>
      </c>
      <c r="P123">
        <v>-0.92268533200000002</v>
      </c>
      <c r="Q123">
        <v>-0.98646478599999998</v>
      </c>
      <c r="R123">
        <v>-0.83030617500000004</v>
      </c>
      <c r="S123">
        <v>-0.74464784399999995</v>
      </c>
      <c r="T123" t="s">
        <v>102</v>
      </c>
      <c r="U123" t="s">
        <v>102</v>
      </c>
      <c r="V123">
        <v>-1.7462329249999999</v>
      </c>
      <c r="W123">
        <v>-1.3863216270000001</v>
      </c>
      <c r="X123">
        <v>-0.47169811299999997</v>
      </c>
      <c r="Y123">
        <v>-2.9116117849999998</v>
      </c>
      <c r="Z123">
        <v>-0.98674936599999996</v>
      </c>
      <c r="AA123">
        <v>-0.52579691100000003</v>
      </c>
      <c r="AB123">
        <v>-1.4151693430000001</v>
      </c>
      <c r="AC123">
        <v>-1.6785022599999999</v>
      </c>
      <c r="AD123">
        <v>-0.73260073299999995</v>
      </c>
      <c r="AE123">
        <v>-1.7825020439999999</v>
      </c>
      <c r="AF123">
        <v>-1.6936450839328501</v>
      </c>
      <c r="AG123">
        <v>-2.0054945050000001</v>
      </c>
      <c r="AH123">
        <v>-1.3520117279999999</v>
      </c>
      <c r="AI123">
        <v>-1.9766566270000001</v>
      </c>
      <c r="AJ123">
        <v>-2.5320846339999998</v>
      </c>
      <c r="AK123">
        <v>-1.0381781649999999</v>
      </c>
      <c r="AL123">
        <v>-2.2876866269999998</v>
      </c>
      <c r="AM123">
        <v>-2.2468085109999998</v>
      </c>
      <c r="AN123">
        <v>-1.430956356</v>
      </c>
      <c r="AO123" t="s">
        <v>102</v>
      </c>
      <c r="AP123" t="s">
        <v>102</v>
      </c>
      <c r="AQ123">
        <v>-3.120759837</v>
      </c>
      <c r="AR123" t="s">
        <v>102</v>
      </c>
      <c r="AS123">
        <v>-0.82101806200000005</v>
      </c>
      <c r="AT123">
        <v>-0.55425282499999995</v>
      </c>
      <c r="AU123">
        <v>-0.99640640300000005</v>
      </c>
      <c r="AV123">
        <v>-0.89644513100000001</v>
      </c>
      <c r="AW123">
        <v>-3.1360424029999998</v>
      </c>
      <c r="AX123">
        <v>-0.40801186900000003</v>
      </c>
      <c r="AY123">
        <v>0.73816760699999995</v>
      </c>
      <c r="AZ123">
        <v>0.19106759000000001</v>
      </c>
      <c r="BA123" t="s">
        <v>102</v>
      </c>
      <c r="BB123">
        <v>1.322375332</v>
      </c>
      <c r="BC123">
        <v>-2.6339994980000001</v>
      </c>
      <c r="BD123">
        <v>-1.2413793099999999</v>
      </c>
      <c r="BE123">
        <v>-0.29809221000000002</v>
      </c>
      <c r="BF123">
        <v>0.56650246299999996</v>
      </c>
      <c r="BG123" t="s">
        <v>102</v>
      </c>
      <c r="BH123" t="s">
        <v>102</v>
      </c>
      <c r="BI123">
        <v>-0.28741985399999997</v>
      </c>
      <c r="BJ123">
        <v>-1.596139569</v>
      </c>
      <c r="BK123">
        <v>-0.18277358899999999</v>
      </c>
      <c r="BL123">
        <v>-1.5017996769999999</v>
      </c>
      <c r="BM123">
        <v>-2.759234535</v>
      </c>
      <c r="BN123">
        <v>-3.479125249</v>
      </c>
      <c r="BO123">
        <v>-0.50885789699999995</v>
      </c>
      <c r="BP123">
        <v>-1.2671594509999999</v>
      </c>
      <c r="BQ123">
        <v>-1.325334821</v>
      </c>
      <c r="BR123">
        <v>-1.0441767070000001</v>
      </c>
      <c r="BS123">
        <v>-1.658163265</v>
      </c>
      <c r="BT123">
        <v>-1.081081081</v>
      </c>
      <c r="BU123">
        <v>-1.0154927739999999</v>
      </c>
      <c r="BV123">
        <v>0.67720090300000002</v>
      </c>
      <c r="BW123">
        <v>-1.2894736840000001</v>
      </c>
      <c r="BX123">
        <v>-0.96026887500000002</v>
      </c>
      <c r="BY123">
        <v>-0.51225759199999998</v>
      </c>
      <c r="BZ123">
        <v>-1.7296737440000001</v>
      </c>
      <c r="CA123">
        <v>-0.74243289499999998</v>
      </c>
      <c r="CB123">
        <v>0</v>
      </c>
      <c r="CC123">
        <v>-0.95279341699999998</v>
      </c>
      <c r="CD123">
        <v>-1.7578608570000001</v>
      </c>
      <c r="CE123">
        <v>0.48192771099999998</v>
      </c>
      <c r="CF123">
        <v>-0.40152579799999999</v>
      </c>
      <c r="CG123" t="s">
        <v>102</v>
      </c>
      <c r="CH123">
        <v>-4.7528516999999999E-2</v>
      </c>
      <c r="CI123">
        <v>-1.365991521</v>
      </c>
      <c r="CJ123" t="s">
        <v>102</v>
      </c>
      <c r="CK123">
        <v>-1.3362701910000001</v>
      </c>
      <c r="CL123">
        <v>-0.69234097800000005</v>
      </c>
      <c r="CM123">
        <v>-0.87336244500000004</v>
      </c>
      <c r="CN123">
        <v>-0.559440559</v>
      </c>
      <c r="CO123">
        <v>-1.309794989</v>
      </c>
      <c r="CP123">
        <v>-2.8259189760000001</v>
      </c>
      <c r="CQ123" t="s">
        <v>102</v>
      </c>
      <c r="CR123">
        <v>-1.8189554299999999</v>
      </c>
      <c r="CS123">
        <v>-0.43791054099999999</v>
      </c>
      <c r="CT123">
        <v>-1.2982998450000001</v>
      </c>
      <c r="CU123">
        <v>-0.68571428599999995</v>
      </c>
      <c r="CV123">
        <v>-1.892551893</v>
      </c>
      <c r="CW123">
        <v>-0.81858991299999995</v>
      </c>
      <c r="CX123">
        <v>-2.2421524659999998</v>
      </c>
      <c r="CY123">
        <v>-1.6468039000000001</v>
      </c>
      <c r="CZ123" t="s">
        <v>102</v>
      </c>
      <c r="DA123" t="s">
        <v>102</v>
      </c>
      <c r="DB123">
        <v>-1.9325218879999999</v>
      </c>
      <c r="DC123">
        <v>-2.1806853579999999</v>
      </c>
      <c r="DD123">
        <v>0.31380753099999997</v>
      </c>
      <c r="DE123">
        <v>0.34550839100000003</v>
      </c>
      <c r="DF123">
        <v>-1.1328897680000001</v>
      </c>
      <c r="DG123" t="s">
        <v>102</v>
      </c>
      <c r="DH123">
        <v>-1.0035842290000001</v>
      </c>
      <c r="DI123">
        <v>-1.214779821</v>
      </c>
      <c r="DJ123">
        <v>-1.893171062</v>
      </c>
      <c r="DK123" t="s">
        <v>102</v>
      </c>
      <c r="DL123">
        <v>-0.822970007</v>
      </c>
      <c r="DM123" t="s">
        <v>102</v>
      </c>
      <c r="DN123">
        <v>-1.4459313949999999</v>
      </c>
      <c r="DO123" t="s">
        <v>102</v>
      </c>
      <c r="DP123">
        <v>-1.3225306800000001</v>
      </c>
      <c r="DQ123">
        <v>-1.5333333330000001</v>
      </c>
      <c r="DR123" t="s">
        <v>102</v>
      </c>
      <c r="DS123">
        <v>-1.8687527159999999</v>
      </c>
      <c r="DT123">
        <v>-1.5429831009999999</v>
      </c>
      <c r="DU123">
        <v>-1.3876651980000001</v>
      </c>
      <c r="DV123" t="s">
        <v>102</v>
      </c>
      <c r="DW123">
        <v>-3.1354236160000002</v>
      </c>
      <c r="DX123">
        <v>2.2149302710000001</v>
      </c>
      <c r="DY123">
        <v>-1.9215044969999999</v>
      </c>
      <c r="DZ123">
        <v>-0.13581420599999999</v>
      </c>
      <c r="EA123">
        <v>-1.7514028230000001</v>
      </c>
      <c r="EB123">
        <v>-0.80946450800000003</v>
      </c>
      <c r="EC123">
        <v>-1.5979814969999999</v>
      </c>
      <c r="ED123" t="s">
        <v>102</v>
      </c>
      <c r="EE123">
        <v>-2.713458755</v>
      </c>
      <c r="EF123">
        <v>-0.25517436900000001</v>
      </c>
      <c r="EG123">
        <v>-1.2806110989999999</v>
      </c>
      <c r="EH123">
        <v>-0.162162162</v>
      </c>
      <c r="EI123" t="s">
        <v>102</v>
      </c>
      <c r="EJ123" t="s">
        <v>102</v>
      </c>
      <c r="EK123">
        <v>-0.77090665300000005</v>
      </c>
      <c r="EL123" t="s">
        <v>102</v>
      </c>
      <c r="EM123" t="s">
        <v>102</v>
      </c>
      <c r="EN123">
        <v>-1.582349008</v>
      </c>
      <c r="EO123">
        <v>-2.0572002010000001</v>
      </c>
      <c r="EP123">
        <v>-1.0802919710000001</v>
      </c>
      <c r="EQ123">
        <v>-1.108033241</v>
      </c>
      <c r="ER123">
        <v>-1.081236935</v>
      </c>
      <c r="ES123">
        <v>-0.62893081799999995</v>
      </c>
      <c r="ET123">
        <v>-2.2040124329999999</v>
      </c>
      <c r="EU123">
        <v>-1.0307017540000001</v>
      </c>
      <c r="EV123">
        <v>-0.87542087499999999</v>
      </c>
      <c r="EW123">
        <v>-1.5234154600000001</v>
      </c>
      <c r="EX123" t="s">
        <v>102</v>
      </c>
      <c r="EY123">
        <v>3.4023991279999999</v>
      </c>
      <c r="EZ123">
        <v>1.1685116849999999</v>
      </c>
      <c r="FA123">
        <v>-0.51536904100000003</v>
      </c>
      <c r="FB123">
        <v>0</v>
      </c>
      <c r="FC123">
        <v>-1.6468785909999999</v>
      </c>
      <c r="FD123">
        <v>-0.22661462900000001</v>
      </c>
      <c r="FE123">
        <v>-1.273532669</v>
      </c>
      <c r="FF123">
        <v>2.6694045169999998</v>
      </c>
      <c r="FG123">
        <v>5.1075268820000002</v>
      </c>
      <c r="FH123">
        <v>-1.331319044</v>
      </c>
      <c r="FI123">
        <v>-1.023460872</v>
      </c>
      <c r="FJ123" t="s">
        <v>102</v>
      </c>
      <c r="FK123">
        <v>-1.564380265</v>
      </c>
      <c r="FL123">
        <v>-0.367647059</v>
      </c>
      <c r="FM123">
        <v>-1.126664391</v>
      </c>
      <c r="FN123">
        <v>-1.3581278729999999</v>
      </c>
      <c r="FO123">
        <v>-0.61963103799999997</v>
      </c>
      <c r="FP123" t="s">
        <v>102</v>
      </c>
      <c r="FQ123">
        <v>-0.55736813500000004</v>
      </c>
      <c r="FR123">
        <v>0.30511060299999998</v>
      </c>
      <c r="FS123">
        <v>-1.258549932</v>
      </c>
      <c r="FT123">
        <v>-0.32838565600000003</v>
      </c>
      <c r="FU123">
        <v>0</v>
      </c>
      <c r="FV123">
        <v>-2.7789357000000001E-2</v>
      </c>
      <c r="FW123">
        <v>-1.5673981189999999</v>
      </c>
      <c r="FX123">
        <v>-0.47743055600000001</v>
      </c>
      <c r="FY123">
        <v>-0.90149516299999999</v>
      </c>
      <c r="FZ123">
        <v>-1.358525921</v>
      </c>
      <c r="GA123" t="s">
        <v>102</v>
      </c>
      <c r="GB123">
        <v>-1.897420694</v>
      </c>
      <c r="GC123">
        <v>-1.1828271029999999</v>
      </c>
      <c r="GD123">
        <v>-0.13428827199999999</v>
      </c>
      <c r="GE123">
        <v>-0.22779043299999999</v>
      </c>
      <c r="GF123">
        <v>1.4755959139999999</v>
      </c>
      <c r="GG123" t="s">
        <v>102</v>
      </c>
      <c r="GH123">
        <v>1.7488632E-2</v>
      </c>
      <c r="GI123">
        <v>-2.177942539</v>
      </c>
      <c r="GJ123">
        <v>-4.186145346</v>
      </c>
      <c r="GK123">
        <v>-3.280391866</v>
      </c>
      <c r="GL123">
        <v>-0.36216446499999999</v>
      </c>
      <c r="GM123">
        <v>-1.4044047239999999</v>
      </c>
      <c r="GN123">
        <v>-1.3945660010000001</v>
      </c>
      <c r="GO123">
        <v>-0.86625818700000001</v>
      </c>
      <c r="GP123">
        <v>3.8902936999999999E-2</v>
      </c>
      <c r="GQ123">
        <v>-9.2980009000000002E-2</v>
      </c>
      <c r="GR123">
        <v>-0.79656862699999997</v>
      </c>
      <c r="GS123">
        <v>-2.6551172209999998</v>
      </c>
      <c r="GT123">
        <v>-4.5735193E-2</v>
      </c>
      <c r="GU123">
        <v>-1.3054830289999999</v>
      </c>
      <c r="GV123">
        <v>-0.271262167</v>
      </c>
      <c r="GW123">
        <v>-1.317394486</v>
      </c>
      <c r="GX123">
        <v>-0.72125583400000004</v>
      </c>
      <c r="GY123">
        <v>0</v>
      </c>
      <c r="GZ123" t="s">
        <v>102</v>
      </c>
      <c r="HA123" t="s">
        <v>102</v>
      </c>
      <c r="HB123">
        <v>-0.96823509399999996</v>
      </c>
      <c r="HC123">
        <v>-0.58701003600000001</v>
      </c>
      <c r="HD123">
        <v>-0.60309084099999999</v>
      </c>
      <c r="HE123">
        <v>-1.5190972220000001</v>
      </c>
      <c r="HF123" t="s">
        <v>102</v>
      </c>
      <c r="HG123" t="s">
        <v>102</v>
      </c>
      <c r="HH123">
        <v>-1.1002280959999999</v>
      </c>
      <c r="HI123">
        <v>-0.22607385099999999</v>
      </c>
      <c r="HJ123">
        <v>-2.5402895380000001</v>
      </c>
      <c r="HK123">
        <v>-0.41271151499999997</v>
      </c>
      <c r="HL123" t="s">
        <v>102</v>
      </c>
      <c r="HM123">
        <v>0.58019063400000004</v>
      </c>
      <c r="HN123" t="s">
        <v>102</v>
      </c>
      <c r="HO123" t="s">
        <v>102</v>
      </c>
      <c r="HP123">
        <v>1.8428372740000001</v>
      </c>
      <c r="HQ123">
        <v>0.72976054700000004</v>
      </c>
      <c r="HR123">
        <v>-1.6473317869999999</v>
      </c>
      <c r="HS123">
        <v>-0.15952877700000001</v>
      </c>
      <c r="HT123">
        <v>-0.77703022799999999</v>
      </c>
      <c r="HU123">
        <v>-1.127150484</v>
      </c>
      <c r="HV123">
        <v>-1.445437493</v>
      </c>
      <c r="HW123">
        <v>-2.5735294120000001</v>
      </c>
      <c r="HX123">
        <v>-2.3227132579999998</v>
      </c>
      <c r="HY123">
        <v>-1.746216531</v>
      </c>
      <c r="HZ123">
        <v>0.82324455200000002</v>
      </c>
      <c r="IA123">
        <v>-0.17301038099999999</v>
      </c>
      <c r="IB123">
        <v>-0.25353132900000003</v>
      </c>
      <c r="IC123">
        <v>-1.9987886130000001</v>
      </c>
      <c r="ID123">
        <v>-6.7461209999999994E-2</v>
      </c>
      <c r="IE123">
        <v>-1.522130983</v>
      </c>
      <c r="IF123" t="s">
        <v>102</v>
      </c>
      <c r="IG123">
        <v>2.8348688869999998</v>
      </c>
      <c r="IH123">
        <v>-2.062828637</v>
      </c>
      <c r="II123">
        <v>-1.24150855</v>
      </c>
      <c r="IJ123">
        <v>-1.3011152420000001</v>
      </c>
      <c r="IK123">
        <v>-1.0390541019999999</v>
      </c>
      <c r="IL123">
        <v>3.7991858889999999</v>
      </c>
      <c r="IM123">
        <v>-0.76558512599999995</v>
      </c>
      <c r="IN123">
        <v>-1.964133219</v>
      </c>
      <c r="IO123" t="s">
        <v>102</v>
      </c>
      <c r="IP123" t="s">
        <v>102</v>
      </c>
      <c r="IQ123">
        <v>-2.112081104</v>
      </c>
      <c r="IR123">
        <v>-0.394757619</v>
      </c>
      <c r="IS123">
        <v>-1.81257231</v>
      </c>
      <c r="IT123">
        <v>0.81632653099999997</v>
      </c>
      <c r="IU123">
        <v>9.6246391000000001E-2</v>
      </c>
      <c r="IV123">
        <v>-0.95474508300000005</v>
      </c>
      <c r="IW123" t="s">
        <v>102</v>
      </c>
      <c r="IX123">
        <v>0.32853171599999997</v>
      </c>
      <c r="IY123" t="s">
        <v>102</v>
      </c>
      <c r="IZ123">
        <v>-0.94102885800000002</v>
      </c>
      <c r="JA123">
        <v>-0.44020542899999998</v>
      </c>
      <c r="JB123" t="s">
        <v>102</v>
      </c>
      <c r="JC123">
        <v>-1.4987080100000001</v>
      </c>
      <c r="JD123">
        <v>-1.9213449410000001</v>
      </c>
      <c r="JE123">
        <v>-0.19029495699999999</v>
      </c>
      <c r="JF123">
        <v>-1.077752117</v>
      </c>
      <c r="JG123">
        <v>-2.7981345769999999</v>
      </c>
      <c r="JH123">
        <v>-1.33472367</v>
      </c>
      <c r="JI123">
        <v>4.9900199999999999E-2</v>
      </c>
      <c r="JJ123">
        <v>-1.950743721</v>
      </c>
      <c r="JK123">
        <v>-1.395478649</v>
      </c>
      <c r="JL123">
        <v>-1.1609287429999999</v>
      </c>
      <c r="JM123">
        <v>0.25156060699999999</v>
      </c>
      <c r="JN123">
        <v>-2.9122286640000001</v>
      </c>
      <c r="JO123">
        <v>-2.574850299</v>
      </c>
      <c r="JP123">
        <v>1.131541726</v>
      </c>
      <c r="JQ123">
        <v>-2.5980392160000001</v>
      </c>
      <c r="JR123">
        <v>-1.2740604950000001</v>
      </c>
      <c r="JS123">
        <v>-0.33159640000000001</v>
      </c>
      <c r="JT123">
        <v>-1.096669374</v>
      </c>
      <c r="JU123">
        <v>-1.4800122060000001</v>
      </c>
      <c r="JV123">
        <v>-1.5277777779999999</v>
      </c>
      <c r="JW123">
        <v>-1.4142774680000001</v>
      </c>
      <c r="JX123">
        <v>-0.55367029800000001</v>
      </c>
      <c r="JY123" t="s">
        <v>102</v>
      </c>
      <c r="JZ123">
        <v>-1.325044986</v>
      </c>
      <c r="KA123" t="s">
        <v>102</v>
      </c>
      <c r="KB123">
        <v>-2.2067642119999999</v>
      </c>
      <c r="KC123">
        <v>-0.67299205600000001</v>
      </c>
      <c r="KD123" t="s">
        <v>102</v>
      </c>
      <c r="KE123">
        <v>6.7957866000000006E-2</v>
      </c>
      <c r="KF123">
        <v>-7.2674419000000004E-2</v>
      </c>
      <c r="KG123">
        <v>-1.943806326</v>
      </c>
      <c r="KH123">
        <v>-0.55214723899999996</v>
      </c>
      <c r="KI123">
        <v>-2.8148403200000001</v>
      </c>
      <c r="KJ123" t="s">
        <v>102</v>
      </c>
      <c r="KK123" t="s">
        <v>102</v>
      </c>
      <c r="KL123">
        <v>-2.0328719720000001</v>
      </c>
      <c r="KM123">
        <v>-1.425438596</v>
      </c>
      <c r="KN123">
        <v>-2.5266996609999999</v>
      </c>
      <c r="KO123">
        <v>-2.913610432</v>
      </c>
      <c r="KP123">
        <v>-2.4469820549999999</v>
      </c>
      <c r="KQ123" t="s">
        <v>102</v>
      </c>
      <c r="KR123">
        <v>0.41021569400000002</v>
      </c>
      <c r="KS123">
        <v>-1.0650887570000001</v>
      </c>
      <c r="KT123">
        <v>1.1387478849999999</v>
      </c>
      <c r="KU123">
        <v>-0.61162079499999999</v>
      </c>
      <c r="KV123">
        <v>-4.4169611309999999</v>
      </c>
      <c r="KW123">
        <v>-1.1369509040000001</v>
      </c>
      <c r="KX123">
        <v>-1.107366394</v>
      </c>
      <c r="KY123">
        <v>-8.7032202000000003E-2</v>
      </c>
      <c r="KZ123" t="s">
        <v>102</v>
      </c>
      <c r="LA123">
        <v>0.73732718900000005</v>
      </c>
      <c r="LB123">
        <v>-0.94538701800000002</v>
      </c>
      <c r="LC123">
        <v>-0.25483117399999999</v>
      </c>
      <c r="LD123" t="s">
        <v>102</v>
      </c>
      <c r="LE123">
        <v>-1.2608695649999999</v>
      </c>
      <c r="LF123">
        <v>-1.2938372490000001</v>
      </c>
      <c r="LG123" t="s">
        <v>102</v>
      </c>
      <c r="LH123">
        <v>-1.228539928</v>
      </c>
      <c r="LI123">
        <v>0.97416349000000002</v>
      </c>
      <c r="LJ123">
        <v>-1.1130136989999999</v>
      </c>
      <c r="LK123" t="s">
        <v>102</v>
      </c>
      <c r="LL123" t="s">
        <v>102</v>
      </c>
      <c r="LM123" t="s">
        <v>102</v>
      </c>
      <c r="LN123" t="s">
        <v>102</v>
      </c>
      <c r="LO123">
        <v>-0.72341451700000003</v>
      </c>
      <c r="LP123">
        <v>-1.4985282310000001</v>
      </c>
      <c r="LQ123">
        <v>-2.3855755890000001</v>
      </c>
      <c r="LR123">
        <v>-1.758014478</v>
      </c>
      <c r="LS123">
        <v>-1.164958062</v>
      </c>
      <c r="LT123">
        <v>-0.154004107</v>
      </c>
      <c r="LU123">
        <v>-0.65825562299999996</v>
      </c>
      <c r="LV123" t="s">
        <v>102</v>
      </c>
      <c r="LW123">
        <v>-1.03869995</v>
      </c>
      <c r="LX123">
        <v>-1.2875536480000001</v>
      </c>
      <c r="LY123">
        <v>0.31662269100000001</v>
      </c>
      <c r="LZ123" t="s">
        <v>102</v>
      </c>
      <c r="MA123">
        <v>-1.113116727</v>
      </c>
      <c r="MB123">
        <v>3.997648442</v>
      </c>
      <c r="MC123">
        <v>-2.1341463410000001</v>
      </c>
      <c r="MD123">
        <v>-1.724137931</v>
      </c>
      <c r="ME123" t="s">
        <v>102</v>
      </c>
      <c r="MF123" t="s">
        <v>102</v>
      </c>
      <c r="MG123">
        <v>-1.3333333329999999</v>
      </c>
      <c r="MH123" t="s">
        <v>102</v>
      </c>
      <c r="MI123">
        <v>-0.68389057799999997</v>
      </c>
      <c r="MJ123" t="s">
        <v>102</v>
      </c>
      <c r="MK123" t="s">
        <v>102</v>
      </c>
      <c r="ML123" t="s">
        <v>102</v>
      </c>
      <c r="MM123" t="s">
        <v>102</v>
      </c>
      <c r="MN123">
        <v>2.5619128949999999</v>
      </c>
      <c r="MO123">
        <v>-1.3926546710000001</v>
      </c>
      <c r="MP123">
        <v>0.57286072300000002</v>
      </c>
      <c r="MQ123" t="s">
        <v>102</v>
      </c>
      <c r="MR123">
        <v>0.31583103000000001</v>
      </c>
      <c r="MS123">
        <v>-5.1746441999999997E-2</v>
      </c>
      <c r="MT123">
        <v>-0.336842105</v>
      </c>
      <c r="MU123">
        <v>-1.771304861</v>
      </c>
      <c r="MV123">
        <v>-0.51211072700000004</v>
      </c>
      <c r="MW123" t="s">
        <v>102</v>
      </c>
      <c r="MX123" t="s">
        <v>102</v>
      </c>
      <c r="MY123">
        <v>0</v>
      </c>
      <c r="MZ123">
        <v>-2.5928792569999999</v>
      </c>
      <c r="NA123">
        <v>-1.6109045850000001</v>
      </c>
      <c r="NB123" t="s">
        <v>102</v>
      </c>
      <c r="NC123">
        <v>-2.3063683300000002</v>
      </c>
      <c r="ND123">
        <v>-2.046959663</v>
      </c>
      <c r="NE123">
        <v>-1.227464519</v>
      </c>
      <c r="NF123">
        <v>0</v>
      </c>
      <c r="NG123">
        <v>-1.0657655319999999</v>
      </c>
      <c r="NH123">
        <v>-1.129943503</v>
      </c>
      <c r="NI123">
        <v>-0.42072630599999999</v>
      </c>
      <c r="NJ123">
        <v>-0.93437152400000001</v>
      </c>
      <c r="NK123" t="s">
        <v>102</v>
      </c>
      <c r="NL123" t="s">
        <v>102</v>
      </c>
      <c r="NM123">
        <v>0.84817642100000001</v>
      </c>
      <c r="NN123">
        <v>-1.11354146</v>
      </c>
      <c r="NO123" t="s">
        <v>102</v>
      </c>
      <c r="NP123">
        <v>-1.9325253849999999</v>
      </c>
      <c r="NQ123" t="s">
        <v>102</v>
      </c>
      <c r="NR123">
        <v>-3.386550556</v>
      </c>
      <c r="NS123" t="s">
        <v>102</v>
      </c>
      <c r="NT123" t="s">
        <v>102</v>
      </c>
      <c r="NU123" t="s">
        <v>102</v>
      </c>
      <c r="NV123" t="s">
        <v>102</v>
      </c>
      <c r="NW123">
        <v>3.9237668160000001</v>
      </c>
      <c r="NX123" t="s">
        <v>102</v>
      </c>
      <c r="NY123">
        <v>0.38419319400000002</v>
      </c>
      <c r="NZ123">
        <v>-1.4943215780000001</v>
      </c>
      <c r="OA123">
        <v>-0.69649075800000004</v>
      </c>
      <c r="OB123">
        <v>-0.135574837</v>
      </c>
      <c r="OC123">
        <v>0.84367245700000004</v>
      </c>
      <c r="OD123">
        <v>2.963951936</v>
      </c>
      <c r="OE123" t="s">
        <v>102</v>
      </c>
      <c r="OF123">
        <v>-1.8425196850000001</v>
      </c>
      <c r="OG123">
        <v>-1.273180183</v>
      </c>
      <c r="OH123">
        <v>-0.28985507199999999</v>
      </c>
      <c r="OI123">
        <v>-2.1693203479999998</v>
      </c>
      <c r="OJ123">
        <v>-0.97594980799999997</v>
      </c>
      <c r="OK123">
        <v>-1.562978854</v>
      </c>
      <c r="OL123">
        <v>-0.67832916799999998</v>
      </c>
      <c r="OM123" t="s">
        <v>102</v>
      </c>
      <c r="ON123">
        <v>-1.0280743379999999</v>
      </c>
      <c r="OO123">
        <v>5.2640814000000001E-2</v>
      </c>
      <c r="OP123">
        <v>-1.0582010580000001</v>
      </c>
      <c r="OQ123">
        <v>0.31177985600000002</v>
      </c>
      <c r="OR123">
        <v>0.28639618100000003</v>
      </c>
      <c r="OS123">
        <v>1.402021519</v>
      </c>
      <c r="OT123">
        <v>-1.2332721069999999</v>
      </c>
      <c r="OU123">
        <v>-0.31813361600000001</v>
      </c>
      <c r="OV123">
        <v>-6.4280750519999996</v>
      </c>
      <c r="OW123" t="s">
        <v>102</v>
      </c>
      <c r="OX123">
        <v>-1.386748844</v>
      </c>
      <c r="OY123">
        <v>-0.38529282300000001</v>
      </c>
      <c r="OZ123">
        <v>-1.167701863</v>
      </c>
      <c r="PA123">
        <v>-2.6330532209999999</v>
      </c>
      <c r="PB123">
        <v>-1.977848101</v>
      </c>
      <c r="PC123" t="s">
        <v>102</v>
      </c>
      <c r="PD123">
        <v>-1.5001339410000001</v>
      </c>
      <c r="PE123" t="s">
        <v>102</v>
      </c>
      <c r="PF123">
        <v>3.4928848640000001</v>
      </c>
      <c r="PG123" t="s">
        <v>102</v>
      </c>
      <c r="PH123">
        <v>-2.2198731500000002</v>
      </c>
      <c r="PI123">
        <v>-0.39164490899999999</v>
      </c>
      <c r="PJ123">
        <v>-1.211009174</v>
      </c>
      <c r="PK123" t="s">
        <v>102</v>
      </c>
      <c r="PL123">
        <v>-1.379444337</v>
      </c>
      <c r="PM123">
        <v>1.1952191240000001</v>
      </c>
      <c r="PN123" t="s">
        <v>102</v>
      </c>
      <c r="PO123">
        <v>-1.154216095</v>
      </c>
      <c r="PP123" t="s">
        <v>102</v>
      </c>
      <c r="PQ123">
        <v>-3.6721311480000001</v>
      </c>
      <c r="PR123">
        <v>-1.0759984490000001</v>
      </c>
      <c r="PS123" t="s">
        <v>102</v>
      </c>
      <c r="PT123">
        <v>-4.5852653270000001</v>
      </c>
      <c r="PU123">
        <v>-1.451587175</v>
      </c>
      <c r="PV123">
        <v>-1.5512465369999999</v>
      </c>
      <c r="PW123">
        <v>-1.558073654</v>
      </c>
      <c r="PX123" t="s">
        <v>102</v>
      </c>
      <c r="PY123" t="s">
        <v>102</v>
      </c>
      <c r="PZ123" t="s">
        <v>102</v>
      </c>
      <c r="QA123">
        <v>-1.2952101659999999</v>
      </c>
      <c r="QB123">
        <v>0.646246459</v>
      </c>
      <c r="QC123">
        <v>-2.1733368670000002</v>
      </c>
      <c r="QD123" t="s">
        <v>102</v>
      </c>
      <c r="QE123">
        <v>-1.046025105</v>
      </c>
      <c r="QF123" t="s">
        <v>102</v>
      </c>
      <c r="QG123">
        <v>0</v>
      </c>
      <c r="QH123">
        <v>-1.364721938</v>
      </c>
      <c r="QI123">
        <v>0.21676300600000001</v>
      </c>
      <c r="QJ123">
        <v>-1.8997361479999999</v>
      </c>
      <c r="QK123">
        <v>1.2844036700000001</v>
      </c>
      <c r="QL123" t="s">
        <v>102</v>
      </c>
      <c r="QM123">
        <v>-1.008557457</v>
      </c>
      <c r="QN123">
        <v>-0.446428571</v>
      </c>
      <c r="QO123">
        <v>-1.4646053699999999</v>
      </c>
      <c r="QP123">
        <v>-1.9452887539999999</v>
      </c>
      <c r="QQ123">
        <v>0</v>
      </c>
      <c r="QR123" t="s">
        <v>102</v>
      </c>
      <c r="QS123">
        <v>-1.921229587</v>
      </c>
      <c r="QT123">
        <v>0.483214649</v>
      </c>
      <c r="QU123">
        <v>0.96660808399999998</v>
      </c>
      <c r="QV123">
        <v>2.5570776259999999</v>
      </c>
      <c r="QW123" t="s">
        <v>102</v>
      </c>
      <c r="QX123">
        <v>-0.61003163100000002</v>
      </c>
      <c r="QY123">
        <v>-1.8239492470000001</v>
      </c>
      <c r="QZ123" t="s">
        <v>102</v>
      </c>
      <c r="RA123">
        <v>-0.20088388900000001</v>
      </c>
      <c r="RB123">
        <v>3.8129130999999997E-2</v>
      </c>
      <c r="RC123">
        <v>-2.884615385</v>
      </c>
      <c r="RD123">
        <v>-1.8408941489999999</v>
      </c>
      <c r="RE123">
        <v>-2.6167471820000001</v>
      </c>
      <c r="RF123" t="s">
        <v>102</v>
      </c>
      <c r="RG123" t="s">
        <v>102</v>
      </c>
      <c r="RH123">
        <v>-0.80663747399999997</v>
      </c>
      <c r="RI123">
        <v>-0.83020359799999999</v>
      </c>
      <c r="RJ123" t="s">
        <v>102</v>
      </c>
      <c r="RK123">
        <v>0.472937467</v>
      </c>
      <c r="RL123">
        <v>-0.26118184799999999</v>
      </c>
      <c r="RM123">
        <v>0.802139037</v>
      </c>
      <c r="RN123" t="s">
        <v>102</v>
      </c>
      <c r="RO123" t="s">
        <v>102</v>
      </c>
      <c r="RP123">
        <v>1.8201284799999999</v>
      </c>
      <c r="RQ123">
        <v>-1.4848289219999999</v>
      </c>
      <c r="RR123">
        <v>-0.74744861299999998</v>
      </c>
      <c r="RS123">
        <v>0.20477815699999999</v>
      </c>
      <c r="RT123">
        <v>-1.399394856</v>
      </c>
      <c r="RU123">
        <v>-1.2154124639999999</v>
      </c>
      <c r="RV123">
        <v>-0.40944123300000002</v>
      </c>
      <c r="RW123" t="s">
        <v>102</v>
      </c>
      <c r="RX123" t="s">
        <v>102</v>
      </c>
      <c r="RY123">
        <v>-0.91782283899999995</v>
      </c>
      <c r="RZ123" t="s">
        <v>102</v>
      </c>
      <c r="SA123">
        <v>1.529051988</v>
      </c>
      <c r="SB123">
        <v>-1.9024558979999999</v>
      </c>
      <c r="SC123">
        <v>0.29179539999999998</v>
      </c>
      <c r="SD123" t="s">
        <v>102</v>
      </c>
      <c r="SE123">
        <v>-0.47301655599999998</v>
      </c>
      <c r="SF123">
        <v>-0.57803468199999997</v>
      </c>
      <c r="SG123" t="s">
        <v>102</v>
      </c>
      <c r="SH123">
        <v>0.122936424</v>
      </c>
      <c r="SI123">
        <v>0.46452026299999999</v>
      </c>
    </row>
    <row r="124" spans="3:503" x14ac:dyDescent="0.35">
      <c r="C124" s="3">
        <v>39693</v>
      </c>
      <c r="D124" t="s">
        <v>102</v>
      </c>
      <c r="E124">
        <v>-1.1989459819999999</v>
      </c>
      <c r="F124">
        <v>0.47284929799999997</v>
      </c>
      <c r="G124">
        <v>1.8458043449999999</v>
      </c>
      <c r="H124">
        <v>-3.8423645319999999</v>
      </c>
      <c r="I124">
        <v>2.4987186060000002</v>
      </c>
      <c r="J124">
        <v>-3.36207974</v>
      </c>
      <c r="K124">
        <v>0.27820710999999998</v>
      </c>
      <c r="L124">
        <v>-1.3811585239999999</v>
      </c>
      <c r="M124">
        <v>0.98188589800000003</v>
      </c>
      <c r="N124">
        <v>1.2990387109999999</v>
      </c>
      <c r="O124">
        <v>4.3325958699999996</v>
      </c>
      <c r="P124">
        <v>4.7848426460000004</v>
      </c>
      <c r="Q124">
        <v>-3.510194625</v>
      </c>
      <c r="R124">
        <v>0.31397174300000003</v>
      </c>
      <c r="S124">
        <v>0.81275398600000004</v>
      </c>
      <c r="T124" t="s">
        <v>102</v>
      </c>
      <c r="U124" t="s">
        <v>102</v>
      </c>
      <c r="V124">
        <v>1.0032965460000001</v>
      </c>
      <c r="W124">
        <v>0.89034676700000004</v>
      </c>
      <c r="X124">
        <v>0.63191153200000005</v>
      </c>
      <c r="Y124">
        <v>-1.5530167800000001</v>
      </c>
      <c r="Z124">
        <v>2.0216400910000001</v>
      </c>
      <c r="AA124">
        <v>3.10538487</v>
      </c>
      <c r="AB124">
        <v>1.4677419350000001</v>
      </c>
      <c r="AC124">
        <v>1.1818778729999999</v>
      </c>
      <c r="AD124">
        <v>12.792127921000001</v>
      </c>
      <c r="AE124">
        <v>-1.7649017650000001</v>
      </c>
      <c r="AF124">
        <v>0.86903491385881104</v>
      </c>
      <c r="AG124">
        <v>-2.3549201009999998</v>
      </c>
      <c r="AH124">
        <v>-0.34676353999999998</v>
      </c>
      <c r="AI124">
        <v>-0.21125408100000001</v>
      </c>
      <c r="AJ124">
        <v>1.53024911</v>
      </c>
      <c r="AK124">
        <v>2.182741117</v>
      </c>
      <c r="AL124">
        <v>-2.727347408</v>
      </c>
      <c r="AM124">
        <v>2.751175344</v>
      </c>
      <c r="AN124">
        <v>-0.41132349400000001</v>
      </c>
      <c r="AO124" t="s">
        <v>102</v>
      </c>
      <c r="AP124" t="s">
        <v>102</v>
      </c>
      <c r="AQ124">
        <v>3.197945845</v>
      </c>
      <c r="AR124" t="s">
        <v>102</v>
      </c>
      <c r="AS124">
        <v>0.24834437100000001</v>
      </c>
      <c r="AT124">
        <v>2.1436226999999999E-2</v>
      </c>
      <c r="AU124">
        <v>0.94043887100000001</v>
      </c>
      <c r="AV124">
        <v>1.388022458</v>
      </c>
      <c r="AW124">
        <v>-1.732786138</v>
      </c>
      <c r="AX124">
        <v>2.0670391060000002</v>
      </c>
      <c r="AY124">
        <v>-2.0689655170000001</v>
      </c>
      <c r="AZ124">
        <v>-2.3122765200000002</v>
      </c>
      <c r="BA124" t="s">
        <v>102</v>
      </c>
      <c r="BB124">
        <v>0.82332133900000004</v>
      </c>
      <c r="BC124">
        <v>0.85881140499999997</v>
      </c>
      <c r="BD124">
        <v>-0.67039106100000001</v>
      </c>
      <c r="BE124">
        <v>5.9796690999999999E-2</v>
      </c>
      <c r="BF124">
        <v>1.1511143770000001</v>
      </c>
      <c r="BG124" t="s">
        <v>102</v>
      </c>
      <c r="BH124" t="s">
        <v>102</v>
      </c>
      <c r="BI124">
        <v>-4.8115299330000001</v>
      </c>
      <c r="BJ124">
        <v>3.809883063</v>
      </c>
      <c r="BK124">
        <v>0.28610666099999998</v>
      </c>
      <c r="BL124">
        <v>-5.078125</v>
      </c>
      <c r="BM124">
        <v>0.96109839799999996</v>
      </c>
      <c r="BN124">
        <v>-3.604531411</v>
      </c>
      <c r="BO124">
        <v>-0.98503504500000005</v>
      </c>
      <c r="BP124">
        <v>5.3475936000000002E-2</v>
      </c>
      <c r="BQ124">
        <v>-2.3328149300000001</v>
      </c>
      <c r="BR124">
        <v>6.858766234</v>
      </c>
      <c r="BS124">
        <v>1.9455252919999999</v>
      </c>
      <c r="BT124">
        <v>1.8306010930000001</v>
      </c>
      <c r="BU124">
        <v>0.907536499</v>
      </c>
      <c r="BV124">
        <v>1.1210762329999999</v>
      </c>
      <c r="BW124">
        <v>-0.61316982099999995</v>
      </c>
      <c r="BX124">
        <v>-4.254029815</v>
      </c>
      <c r="BY124">
        <v>-9.8075273000000004E-2</v>
      </c>
      <c r="BZ124">
        <v>1.0118043839999999</v>
      </c>
      <c r="CA124">
        <v>-4.9482163410000002</v>
      </c>
      <c r="CB124">
        <v>1.7671046669999999</v>
      </c>
      <c r="CC124">
        <v>0.91823349399999998</v>
      </c>
      <c r="CD124">
        <v>2.3941532259999998</v>
      </c>
      <c r="CE124">
        <v>-0.10900370600000001</v>
      </c>
      <c r="CF124">
        <v>-0.161257811</v>
      </c>
      <c r="CG124" t="s">
        <v>102</v>
      </c>
      <c r="CH124">
        <v>1.5216357579999999</v>
      </c>
      <c r="CI124">
        <v>-2.3877745999999998E-2</v>
      </c>
      <c r="CJ124" t="s">
        <v>102</v>
      </c>
      <c r="CK124">
        <v>0</v>
      </c>
      <c r="CL124">
        <v>0.59549745799999998</v>
      </c>
      <c r="CM124">
        <v>-8.1497797359999993</v>
      </c>
      <c r="CN124">
        <v>-0.14064697600000001</v>
      </c>
      <c r="CO124">
        <v>6.1742642820000002</v>
      </c>
      <c r="CP124">
        <v>4.4757469040000002</v>
      </c>
      <c r="CQ124" t="s">
        <v>102</v>
      </c>
      <c r="CR124">
        <v>0.28169014100000001</v>
      </c>
      <c r="CS124">
        <v>0.56550424099999996</v>
      </c>
      <c r="CT124">
        <v>0.75164422200000003</v>
      </c>
      <c r="CU124">
        <v>1.127733026</v>
      </c>
      <c r="CV124">
        <v>-0.22816843000000001</v>
      </c>
      <c r="CW124">
        <v>-0.95846645399999997</v>
      </c>
      <c r="CX124">
        <v>-0.57339449499999995</v>
      </c>
      <c r="CY124">
        <v>2.3573474330000002</v>
      </c>
      <c r="CZ124" t="s">
        <v>102</v>
      </c>
      <c r="DA124" t="s">
        <v>102</v>
      </c>
      <c r="DB124">
        <v>-0.82743603700000001</v>
      </c>
      <c r="DC124">
        <v>1.0350318469999999</v>
      </c>
      <c r="DD124">
        <v>0.20855057399999999</v>
      </c>
      <c r="DE124">
        <v>1.0821446139999999</v>
      </c>
      <c r="DF124">
        <v>1.0731174969999999</v>
      </c>
      <c r="DG124" t="s">
        <v>102</v>
      </c>
      <c r="DH124">
        <v>0.65170166500000004</v>
      </c>
      <c r="DI124">
        <v>3.7916310850000001</v>
      </c>
      <c r="DJ124">
        <v>-0.98782448899999997</v>
      </c>
      <c r="DK124" t="s">
        <v>102</v>
      </c>
      <c r="DL124">
        <v>-0.35035958</v>
      </c>
      <c r="DM124" t="s">
        <v>102</v>
      </c>
      <c r="DN124">
        <v>0.67114094000000002</v>
      </c>
      <c r="DO124" t="s">
        <v>102</v>
      </c>
      <c r="DP124">
        <v>2.2337599610000001</v>
      </c>
      <c r="DQ124">
        <v>0.22004062299999999</v>
      </c>
      <c r="DR124" t="s">
        <v>102</v>
      </c>
      <c r="DS124">
        <v>1.8157661650000001</v>
      </c>
      <c r="DT124">
        <v>0.59701492499999997</v>
      </c>
      <c r="DU124">
        <v>2.2783113689999999</v>
      </c>
      <c r="DV124" t="s">
        <v>102</v>
      </c>
      <c r="DW124">
        <v>2.6170798899999999</v>
      </c>
      <c r="DX124">
        <v>3.290529695</v>
      </c>
      <c r="DY124">
        <v>0.79199666499999999</v>
      </c>
      <c r="DZ124">
        <v>-4.8279613760000002</v>
      </c>
      <c r="EA124">
        <v>1.5576323990000001</v>
      </c>
      <c r="EB124">
        <v>1.6007532959999999</v>
      </c>
      <c r="EC124">
        <v>4.2735043E-2</v>
      </c>
      <c r="ED124" t="s">
        <v>102</v>
      </c>
      <c r="EE124">
        <v>-1.0040907400000001</v>
      </c>
      <c r="EF124">
        <v>0.54007959100000003</v>
      </c>
      <c r="EG124">
        <v>-2.7309968140000001</v>
      </c>
      <c r="EH124">
        <v>0.108283703</v>
      </c>
      <c r="EI124" t="s">
        <v>102</v>
      </c>
      <c r="EJ124" t="s">
        <v>102</v>
      </c>
      <c r="EK124">
        <v>-1.6382367840000001</v>
      </c>
      <c r="EL124" t="s">
        <v>102</v>
      </c>
      <c r="EM124" t="s">
        <v>102</v>
      </c>
      <c r="EN124">
        <v>3.1023550719999999</v>
      </c>
      <c r="EO124">
        <v>0.84528688500000004</v>
      </c>
      <c r="EP124">
        <v>2.9958677690000002</v>
      </c>
      <c r="EQ124">
        <v>-8.9635854340000005</v>
      </c>
      <c r="ER124">
        <v>0.78699992699999999</v>
      </c>
      <c r="ES124">
        <v>-4.8475258920000002</v>
      </c>
      <c r="ET124">
        <v>0.63565443499999996</v>
      </c>
      <c r="EU124">
        <v>0.155107467</v>
      </c>
      <c r="EV124">
        <v>0.83786231899999997</v>
      </c>
      <c r="EW124">
        <v>0.229182582</v>
      </c>
      <c r="EX124" t="s">
        <v>102</v>
      </c>
      <c r="EY124">
        <v>-1.2233705969999999</v>
      </c>
      <c r="EZ124">
        <v>4.0121580549999996</v>
      </c>
      <c r="FA124">
        <v>0.55504162800000001</v>
      </c>
      <c r="FB124">
        <v>-0.77051926299999995</v>
      </c>
      <c r="FC124">
        <v>0.700934579</v>
      </c>
      <c r="FD124">
        <v>0.68138801299999996</v>
      </c>
      <c r="FE124">
        <v>1.2619181159999999</v>
      </c>
      <c r="FF124">
        <v>2.733333333</v>
      </c>
      <c r="FG124">
        <v>-2.017618642</v>
      </c>
      <c r="FH124">
        <v>0.68899521500000005</v>
      </c>
      <c r="FI124">
        <v>3.8657333760000001</v>
      </c>
      <c r="FJ124" t="s">
        <v>102</v>
      </c>
      <c r="FK124">
        <v>0.90464547699999998</v>
      </c>
      <c r="FL124">
        <v>1.826568266</v>
      </c>
      <c r="FM124">
        <v>-0.32803867399999997</v>
      </c>
      <c r="FN124">
        <v>-0.148273671</v>
      </c>
      <c r="FO124">
        <v>-2.6356808840000001</v>
      </c>
      <c r="FP124" t="s">
        <v>102</v>
      </c>
      <c r="FQ124">
        <v>0.90225563900000005</v>
      </c>
      <c r="FR124">
        <v>2.8897338399999999</v>
      </c>
      <c r="FS124">
        <v>1.8564699360000001</v>
      </c>
      <c r="FT124">
        <v>1.8318397470000001</v>
      </c>
      <c r="FU124">
        <v>-6.2814506330000004</v>
      </c>
      <c r="FV124">
        <v>2.070882557</v>
      </c>
      <c r="FW124">
        <v>0.95541401299999995</v>
      </c>
      <c r="FX124">
        <v>-5.6694286959999998</v>
      </c>
      <c r="FY124">
        <v>-4.5041047259999996</v>
      </c>
      <c r="FZ124">
        <v>-5.7147380090000004</v>
      </c>
      <c r="GA124" t="s">
        <v>102</v>
      </c>
      <c r="GB124">
        <v>1.873677848</v>
      </c>
      <c r="GC124">
        <v>1.241318162</v>
      </c>
      <c r="GD124">
        <v>1.165396683</v>
      </c>
      <c r="GE124">
        <v>1.9863013700000001</v>
      </c>
      <c r="GF124">
        <v>-2.1812080539999998</v>
      </c>
      <c r="GG124" t="s">
        <v>102</v>
      </c>
      <c r="GH124">
        <v>-7.0292009090000001</v>
      </c>
      <c r="GI124">
        <v>0.99478919899999996</v>
      </c>
      <c r="GJ124">
        <v>4.0585495680000001</v>
      </c>
      <c r="GK124">
        <v>-2.3787599749999999</v>
      </c>
      <c r="GL124">
        <v>-0.96215522799999997</v>
      </c>
      <c r="GM124">
        <v>-6.377468436</v>
      </c>
      <c r="GN124">
        <v>0.75591319199999996</v>
      </c>
      <c r="GO124">
        <v>-1.9607843140000001</v>
      </c>
      <c r="GP124">
        <v>-0.79720007800000003</v>
      </c>
      <c r="GQ124">
        <v>2.1870637510000002</v>
      </c>
      <c r="GR124">
        <v>1.3588634959999999</v>
      </c>
      <c r="GS124">
        <v>-3.1627817</v>
      </c>
      <c r="GT124">
        <v>-1.3955616559999999</v>
      </c>
      <c r="GU124">
        <v>1.410934744</v>
      </c>
      <c r="GV124">
        <v>0.94399999999999995</v>
      </c>
      <c r="GW124">
        <v>0.34610630399999998</v>
      </c>
      <c r="GX124">
        <v>-0.89743589700000004</v>
      </c>
      <c r="GY124">
        <v>3.1589849820000002</v>
      </c>
      <c r="GZ124" t="s">
        <v>102</v>
      </c>
      <c r="HA124" t="s">
        <v>102</v>
      </c>
      <c r="HB124">
        <v>2.91509434</v>
      </c>
      <c r="HC124">
        <v>-6.5333333329999999</v>
      </c>
      <c r="HD124">
        <v>-6.8069776260000001</v>
      </c>
      <c r="HE124">
        <v>0.70515645699999996</v>
      </c>
      <c r="HF124" t="s">
        <v>102</v>
      </c>
      <c r="HG124" t="s">
        <v>102</v>
      </c>
      <c r="HH124">
        <v>5.0603717269999997</v>
      </c>
      <c r="HI124">
        <v>1.5861027190000001</v>
      </c>
      <c r="HJ124">
        <v>5.1289237669999999</v>
      </c>
      <c r="HK124">
        <v>-4.1442187999999998E-2</v>
      </c>
      <c r="HL124" t="s">
        <v>102</v>
      </c>
      <c r="HM124">
        <v>3.6670786980000001</v>
      </c>
      <c r="HN124" t="s">
        <v>102</v>
      </c>
      <c r="HO124" t="s">
        <v>102</v>
      </c>
      <c r="HP124">
        <v>1.672925913</v>
      </c>
      <c r="HQ124">
        <v>-1.947022866</v>
      </c>
      <c r="HR124">
        <v>0.87284737000000001</v>
      </c>
      <c r="HS124">
        <v>3.687315634</v>
      </c>
      <c r="HT124">
        <v>-2.9987584759999999</v>
      </c>
      <c r="HU124">
        <v>-0.08</v>
      </c>
      <c r="HV124">
        <v>-7.0197044330000002</v>
      </c>
      <c r="HW124">
        <v>5.1212938010000002</v>
      </c>
      <c r="HX124">
        <v>-1.5993265990000001</v>
      </c>
      <c r="HY124">
        <v>0.49763033200000001</v>
      </c>
      <c r="HZ124">
        <v>3.842459174</v>
      </c>
      <c r="IA124">
        <v>-1.0745233970000001</v>
      </c>
      <c r="IB124">
        <v>-0.145243282</v>
      </c>
      <c r="IC124">
        <v>-1.2772970749999999</v>
      </c>
      <c r="ID124">
        <v>-8.1233123309999993</v>
      </c>
      <c r="IE124">
        <v>3.8031319909999999</v>
      </c>
      <c r="IF124" t="s">
        <v>102</v>
      </c>
      <c r="IG124">
        <v>1.8607856650000001</v>
      </c>
      <c r="IH124">
        <v>-1.886013216</v>
      </c>
      <c r="II124">
        <v>-0.85388994299999998</v>
      </c>
      <c r="IJ124">
        <v>-4.9717514119999997</v>
      </c>
      <c r="IK124">
        <v>1.955104996</v>
      </c>
      <c r="IL124">
        <v>-0.65359477099999996</v>
      </c>
      <c r="IM124">
        <v>1.726671565</v>
      </c>
      <c r="IN124">
        <v>-1.1106271780000001</v>
      </c>
      <c r="IO124" t="s">
        <v>102</v>
      </c>
      <c r="IP124" t="s">
        <v>102</v>
      </c>
      <c r="IQ124">
        <v>-0.77675489099999995</v>
      </c>
      <c r="IR124">
        <v>2.0133164240000001</v>
      </c>
      <c r="IS124">
        <v>-2.1602513750000001</v>
      </c>
      <c r="IT124">
        <v>1.3495276650000001</v>
      </c>
      <c r="IU124">
        <v>1.442307692</v>
      </c>
      <c r="IV124">
        <v>-0.15423173300000001</v>
      </c>
      <c r="IW124" t="s">
        <v>102</v>
      </c>
      <c r="IX124">
        <v>-2.9722921910000002</v>
      </c>
      <c r="IY124" t="s">
        <v>102</v>
      </c>
      <c r="IZ124">
        <v>-0.506649778</v>
      </c>
      <c r="JA124">
        <v>0.29476786999999999</v>
      </c>
      <c r="JB124" t="s">
        <v>102</v>
      </c>
      <c r="JC124">
        <v>2.8331584470000002</v>
      </c>
      <c r="JD124">
        <v>-9.3051729420000004</v>
      </c>
      <c r="JE124">
        <v>2.2561169369999998</v>
      </c>
      <c r="JF124">
        <v>-2.7237354090000001</v>
      </c>
      <c r="JG124">
        <v>-1.2565684260000001</v>
      </c>
      <c r="JH124">
        <v>-2.4941872749999998</v>
      </c>
      <c r="JI124">
        <v>-1.346633416</v>
      </c>
      <c r="JJ124">
        <v>-0.59686645100000002</v>
      </c>
      <c r="JK124">
        <v>1.160486838</v>
      </c>
      <c r="JL124">
        <v>-0.40502227600000001</v>
      </c>
      <c r="JM124">
        <v>-0.88289962799999999</v>
      </c>
      <c r="JN124">
        <v>0.24996528300000001</v>
      </c>
      <c r="JO124">
        <v>1.9053472650000001</v>
      </c>
      <c r="JP124">
        <v>0.69930069900000003</v>
      </c>
      <c r="JQ124">
        <v>-1.6104680419999999</v>
      </c>
      <c r="JR124">
        <v>1.1048184940000001</v>
      </c>
      <c r="JS124">
        <v>0.63688212899999996</v>
      </c>
      <c r="JT124">
        <v>0.51334702300000001</v>
      </c>
      <c r="JU124">
        <v>-0.37168963900000002</v>
      </c>
      <c r="JV124">
        <v>0.89327691600000003</v>
      </c>
      <c r="JW124">
        <v>1.8346833220000001</v>
      </c>
      <c r="JX124">
        <v>1.0057471259999999</v>
      </c>
      <c r="JY124" t="s">
        <v>102</v>
      </c>
      <c r="JZ124">
        <v>-0.28183023899999998</v>
      </c>
      <c r="KA124" t="s">
        <v>102</v>
      </c>
      <c r="KB124">
        <v>-1.177336277</v>
      </c>
      <c r="KC124">
        <v>1.7882927909999999</v>
      </c>
      <c r="KD124" t="s">
        <v>102</v>
      </c>
      <c r="KE124">
        <v>-1.460101868</v>
      </c>
      <c r="KF124">
        <v>0.29090909100000001</v>
      </c>
      <c r="KG124">
        <v>0.19823391600000001</v>
      </c>
      <c r="KH124">
        <v>-1.2338062919999999</v>
      </c>
      <c r="KI124">
        <v>-8.857396E-3</v>
      </c>
      <c r="KJ124" t="s">
        <v>102</v>
      </c>
      <c r="KK124" t="s">
        <v>102</v>
      </c>
      <c r="KL124">
        <v>-0.92715231799999998</v>
      </c>
      <c r="KM124">
        <v>0.244716352</v>
      </c>
      <c r="KN124">
        <v>0.694815607</v>
      </c>
      <c r="KO124">
        <v>1.2172088139999999</v>
      </c>
      <c r="KP124">
        <v>-1.3855709510000001</v>
      </c>
      <c r="KQ124" t="s">
        <v>102</v>
      </c>
      <c r="KR124">
        <v>2.6357406E-2</v>
      </c>
      <c r="KS124">
        <v>-0.37878787899999999</v>
      </c>
      <c r="KT124">
        <v>-0.35467518799999997</v>
      </c>
      <c r="KU124">
        <v>1.509157509</v>
      </c>
      <c r="KV124">
        <v>-0.369685767</v>
      </c>
      <c r="KW124">
        <v>0.97577975299999997</v>
      </c>
      <c r="KX124">
        <v>-5.0632911390000004</v>
      </c>
      <c r="KY124">
        <v>-0.23954703799999999</v>
      </c>
      <c r="KZ124" t="s">
        <v>102</v>
      </c>
      <c r="LA124">
        <v>-1.4638609330000001</v>
      </c>
      <c r="LB124">
        <v>0.17043033699999999</v>
      </c>
      <c r="LC124">
        <v>8.5160740999999998E-2</v>
      </c>
      <c r="LD124" t="s">
        <v>102</v>
      </c>
      <c r="LE124">
        <v>-0.50638485200000005</v>
      </c>
      <c r="LF124">
        <v>0.24146257300000001</v>
      </c>
      <c r="LG124" t="s">
        <v>102</v>
      </c>
      <c r="LH124">
        <v>1.4032849629999999</v>
      </c>
      <c r="LI124">
        <v>2.0553691280000002</v>
      </c>
      <c r="LJ124">
        <v>1.7316017319999999</v>
      </c>
      <c r="LK124" t="s">
        <v>102</v>
      </c>
      <c r="LL124" t="s">
        <v>102</v>
      </c>
      <c r="LM124" t="s">
        <v>102</v>
      </c>
      <c r="LN124" t="s">
        <v>102</v>
      </c>
      <c r="LO124">
        <v>4.8579061999999999E-2</v>
      </c>
      <c r="LP124">
        <v>1.6299918499999999</v>
      </c>
      <c r="LQ124">
        <v>-1.79028133</v>
      </c>
      <c r="LR124">
        <v>-1.8628945480000001</v>
      </c>
      <c r="LS124">
        <v>0.47147571900000002</v>
      </c>
      <c r="LT124">
        <v>0.82262210800000002</v>
      </c>
      <c r="LU124">
        <v>-0.27609055799999999</v>
      </c>
      <c r="LV124" t="s">
        <v>102</v>
      </c>
      <c r="LW124">
        <v>-0.86338242799999998</v>
      </c>
      <c r="LX124">
        <v>1.5217391300000001</v>
      </c>
      <c r="LY124">
        <v>-10.2803036</v>
      </c>
      <c r="LZ124" t="s">
        <v>102</v>
      </c>
      <c r="MA124">
        <v>1.581989656</v>
      </c>
      <c r="MB124">
        <v>1.6958733749999999</v>
      </c>
      <c r="MC124">
        <v>-0.12461059200000001</v>
      </c>
      <c r="MD124">
        <v>0.96491228100000004</v>
      </c>
      <c r="ME124" t="s">
        <v>102</v>
      </c>
      <c r="MF124" t="s">
        <v>102</v>
      </c>
      <c r="MG124">
        <v>3.3783783779999998</v>
      </c>
      <c r="MH124" t="s">
        <v>102</v>
      </c>
      <c r="MI124">
        <v>1.68324407</v>
      </c>
      <c r="MJ124" t="s">
        <v>102</v>
      </c>
      <c r="MK124" t="s">
        <v>102</v>
      </c>
      <c r="ML124" t="s">
        <v>102</v>
      </c>
      <c r="MM124" t="s">
        <v>102</v>
      </c>
      <c r="MN124">
        <v>4.9125728559999997</v>
      </c>
      <c r="MO124">
        <v>-4.5244344459999999</v>
      </c>
      <c r="MP124">
        <v>3.8091847630000002</v>
      </c>
      <c r="MQ124" t="s">
        <v>102</v>
      </c>
      <c r="MR124">
        <v>1.1806375440000001</v>
      </c>
      <c r="MS124">
        <v>1.0354646649999999</v>
      </c>
      <c r="MT124">
        <v>-0.57034220499999999</v>
      </c>
      <c r="MU124">
        <v>-5.2694850730000002</v>
      </c>
      <c r="MV124">
        <v>-5.0639955480000003</v>
      </c>
      <c r="MW124" t="s">
        <v>102</v>
      </c>
      <c r="MX124" t="s">
        <v>102</v>
      </c>
      <c r="MY124">
        <v>-3.5714285710000002</v>
      </c>
      <c r="MZ124">
        <v>-2.8605482719999999</v>
      </c>
      <c r="NA124">
        <v>-1.1964735520000001</v>
      </c>
      <c r="NB124" t="s">
        <v>102</v>
      </c>
      <c r="NC124">
        <v>0.88090204400000005</v>
      </c>
      <c r="ND124">
        <v>0.12292562999999999</v>
      </c>
      <c r="NE124">
        <v>-0.46601941699999999</v>
      </c>
      <c r="NF124">
        <v>0.46296296300000001</v>
      </c>
      <c r="NG124">
        <v>4.5717288490000003</v>
      </c>
      <c r="NH124">
        <v>0.44444444399999999</v>
      </c>
      <c r="NI124">
        <v>-0.511452079</v>
      </c>
      <c r="NJ124">
        <v>2.560071862</v>
      </c>
      <c r="NK124" t="s">
        <v>102</v>
      </c>
      <c r="NL124" t="s">
        <v>102</v>
      </c>
      <c r="NM124">
        <v>2.3268853379999999</v>
      </c>
      <c r="NN124">
        <v>1.4880353909999999</v>
      </c>
      <c r="NO124" t="s">
        <v>102</v>
      </c>
      <c r="NP124">
        <v>0.83500333999999998</v>
      </c>
      <c r="NQ124" t="s">
        <v>102</v>
      </c>
      <c r="NR124">
        <v>-2.1532298449999998</v>
      </c>
      <c r="NS124" t="s">
        <v>102</v>
      </c>
      <c r="NT124" t="s">
        <v>102</v>
      </c>
      <c r="NU124" t="s">
        <v>102</v>
      </c>
      <c r="NV124" t="s">
        <v>102</v>
      </c>
      <c r="NW124">
        <v>19.201725998000001</v>
      </c>
      <c r="NX124" t="s">
        <v>102</v>
      </c>
      <c r="NY124">
        <v>-2.1869874249999999</v>
      </c>
      <c r="NZ124">
        <v>-6.0679612000000001E-2</v>
      </c>
      <c r="OA124">
        <v>-0.70137577600000001</v>
      </c>
      <c r="OB124">
        <v>-0.38012489799999999</v>
      </c>
      <c r="OC124">
        <v>1.6240157479999999</v>
      </c>
      <c r="OD124">
        <v>-0.881742739</v>
      </c>
      <c r="OE124" t="s">
        <v>102</v>
      </c>
      <c r="OF124">
        <v>0.77009465700000002</v>
      </c>
      <c r="OG124">
        <v>0.67283431500000002</v>
      </c>
      <c r="OH124">
        <v>-0.41182170499999998</v>
      </c>
      <c r="OI124">
        <v>-10.462972717</v>
      </c>
      <c r="OJ124">
        <v>0.59838085200000002</v>
      </c>
      <c r="OK124">
        <v>0.700498132</v>
      </c>
      <c r="OL124">
        <v>-1.3659237959999999</v>
      </c>
      <c r="OM124" t="s">
        <v>102</v>
      </c>
      <c r="ON124">
        <v>0.91889732300000004</v>
      </c>
      <c r="OO124">
        <v>0.40336724000000002</v>
      </c>
      <c r="OP124">
        <v>-0.20053475900000001</v>
      </c>
      <c r="OQ124">
        <v>-0.243243243</v>
      </c>
      <c r="OR124">
        <v>4.5216563540000001</v>
      </c>
      <c r="OS124">
        <v>1.607717042</v>
      </c>
      <c r="OT124">
        <v>-2.5770456959999999</v>
      </c>
      <c r="OU124">
        <v>-0.63829787199999999</v>
      </c>
      <c r="OV124">
        <v>1.002599332</v>
      </c>
      <c r="OW124" t="s">
        <v>102</v>
      </c>
      <c r="OX124">
        <v>0.7421875</v>
      </c>
      <c r="OY124">
        <v>5.2049950269999998</v>
      </c>
      <c r="OZ124">
        <v>2.6395173449999998</v>
      </c>
      <c r="PA124">
        <v>-0.80552358999999996</v>
      </c>
      <c r="PB124">
        <v>-1.331719128</v>
      </c>
      <c r="PC124" t="s">
        <v>102</v>
      </c>
      <c r="PD124">
        <v>-1.1014413919999999</v>
      </c>
      <c r="PE124" t="s">
        <v>102</v>
      </c>
      <c r="PF124">
        <v>-10.34375</v>
      </c>
      <c r="PG124" t="s">
        <v>102</v>
      </c>
      <c r="PH124">
        <v>2.1891891889999999</v>
      </c>
      <c r="PI124">
        <v>-0.55045871599999996</v>
      </c>
      <c r="PJ124">
        <v>-7.2065378899999999</v>
      </c>
      <c r="PK124" t="s">
        <v>102</v>
      </c>
      <c r="PL124">
        <v>1.477541371</v>
      </c>
      <c r="PM124">
        <v>-9.4356955379999992</v>
      </c>
      <c r="PN124" t="s">
        <v>102</v>
      </c>
      <c r="PO124">
        <v>1.232565683</v>
      </c>
      <c r="PP124" t="s">
        <v>102</v>
      </c>
      <c r="PQ124">
        <v>-0.47651463599999999</v>
      </c>
      <c r="PR124">
        <v>-5.91866732</v>
      </c>
      <c r="PS124" t="s">
        <v>102</v>
      </c>
      <c r="PT124">
        <v>0.143988481</v>
      </c>
      <c r="PU124">
        <v>0.45322110700000001</v>
      </c>
      <c r="PV124">
        <v>-0.67529544200000002</v>
      </c>
      <c r="PW124">
        <v>1.533996683</v>
      </c>
      <c r="PX124" t="s">
        <v>102</v>
      </c>
      <c r="PY124" t="s">
        <v>102</v>
      </c>
      <c r="PZ124" t="s">
        <v>102</v>
      </c>
      <c r="QA124">
        <v>-0.22282743299999999</v>
      </c>
      <c r="QB124">
        <v>2.7794880819999999</v>
      </c>
      <c r="QC124">
        <v>-4.5380655650000001</v>
      </c>
      <c r="QD124" t="s">
        <v>102</v>
      </c>
      <c r="QE124">
        <v>3.9112050740000002</v>
      </c>
      <c r="QF124" t="s">
        <v>102</v>
      </c>
      <c r="QG124">
        <v>1.5571776159999999</v>
      </c>
      <c r="QH124">
        <v>-1.3490141819999999</v>
      </c>
      <c r="QI124">
        <v>-5.8399423219999997</v>
      </c>
      <c r="QJ124">
        <v>1.5061861219999999</v>
      </c>
      <c r="QK124">
        <v>-0.90579710099999999</v>
      </c>
      <c r="QL124" t="s">
        <v>102</v>
      </c>
      <c r="QM124">
        <v>4.1988267979999998</v>
      </c>
      <c r="QN124">
        <v>-5.6053812000000001E-2</v>
      </c>
      <c r="QO124">
        <v>2.0644095789999999</v>
      </c>
      <c r="QP124">
        <v>0.66646001200000005</v>
      </c>
      <c r="QQ124">
        <v>1.313731623</v>
      </c>
      <c r="QR124" t="s">
        <v>102</v>
      </c>
      <c r="QS124">
        <v>-0.97943192899999998</v>
      </c>
      <c r="QT124">
        <v>0.37965072100000002</v>
      </c>
      <c r="QU124">
        <v>4.8738033070000002</v>
      </c>
      <c r="QV124">
        <v>4.0961709710000003</v>
      </c>
      <c r="QW124" t="s">
        <v>102</v>
      </c>
      <c r="QX124">
        <v>-1.0684246420000001</v>
      </c>
      <c r="QY124">
        <v>0.107700592</v>
      </c>
      <c r="QZ124" t="s">
        <v>102</v>
      </c>
      <c r="RA124">
        <v>1.9122383249999999</v>
      </c>
      <c r="RB124">
        <v>-0.29221191699999999</v>
      </c>
      <c r="RC124">
        <v>-9.3991590939999998</v>
      </c>
      <c r="RD124">
        <v>-4.1973654829999996</v>
      </c>
      <c r="RE124">
        <v>3.2658123190000001</v>
      </c>
      <c r="RF124" t="s">
        <v>102</v>
      </c>
      <c r="RG124" t="s">
        <v>102</v>
      </c>
      <c r="RH124">
        <v>2.2537174719999999</v>
      </c>
      <c r="RI124">
        <v>-8.2320111619999992</v>
      </c>
      <c r="RJ124" t="s">
        <v>102</v>
      </c>
      <c r="RK124">
        <v>0.36610878699999999</v>
      </c>
      <c r="RL124">
        <v>-1.47299509</v>
      </c>
      <c r="RM124">
        <v>2.4756852340000002</v>
      </c>
      <c r="RN124" t="s">
        <v>102</v>
      </c>
      <c r="RO124" t="s">
        <v>102</v>
      </c>
      <c r="RP124">
        <v>0</v>
      </c>
      <c r="RQ124">
        <v>-3.211009174</v>
      </c>
      <c r="RR124">
        <v>4.9529326569999998</v>
      </c>
      <c r="RS124">
        <v>0.61307901899999995</v>
      </c>
      <c r="RT124">
        <v>1.457614116</v>
      </c>
      <c r="RU124">
        <v>-1.361256545</v>
      </c>
      <c r="RV124">
        <v>-1.0157194679999999</v>
      </c>
      <c r="RW124" t="s">
        <v>102</v>
      </c>
      <c r="RX124" t="s">
        <v>102</v>
      </c>
      <c r="RY124">
        <v>-7.8629900900000003</v>
      </c>
      <c r="RZ124" t="s">
        <v>102</v>
      </c>
      <c r="SA124">
        <v>1.3453815259999999</v>
      </c>
      <c r="SB124">
        <v>-0.66995768700000002</v>
      </c>
      <c r="SC124">
        <v>-1.163785727</v>
      </c>
      <c r="SD124" t="s">
        <v>102</v>
      </c>
      <c r="SE124">
        <v>-0.73449989199999999</v>
      </c>
      <c r="SF124">
        <v>2.9069767440000001</v>
      </c>
      <c r="SG124" t="s">
        <v>102</v>
      </c>
      <c r="SH124">
        <v>-7.7881073499999998</v>
      </c>
      <c r="SI124">
        <v>0.621811224</v>
      </c>
    </row>
    <row r="125" spans="3:503" x14ac:dyDescent="0.35">
      <c r="C125" s="3">
        <v>39694</v>
      </c>
      <c r="D125" t="s">
        <v>102</v>
      </c>
      <c r="E125">
        <v>-2.587011602</v>
      </c>
      <c r="F125">
        <v>0.30362835900000001</v>
      </c>
      <c r="G125">
        <v>-0.30670570200000002</v>
      </c>
      <c r="H125">
        <v>1.3661202189999999</v>
      </c>
      <c r="I125">
        <v>0.375046881</v>
      </c>
      <c r="J125">
        <v>0.90532850499999995</v>
      </c>
      <c r="K125">
        <v>0.21578298400000001</v>
      </c>
      <c r="L125">
        <v>-4.0008361199999998</v>
      </c>
      <c r="M125">
        <v>0.23470243099999999</v>
      </c>
      <c r="N125">
        <v>1.84662734</v>
      </c>
      <c r="O125">
        <v>4.488778055</v>
      </c>
      <c r="P125">
        <v>2.9727244869999998</v>
      </c>
      <c r="Q125">
        <v>1.0685556490000001</v>
      </c>
      <c r="R125">
        <v>0.156494523</v>
      </c>
      <c r="S125">
        <v>0.52713178299999996</v>
      </c>
      <c r="T125" t="s">
        <v>102</v>
      </c>
      <c r="U125" t="s">
        <v>102</v>
      </c>
      <c r="V125">
        <v>1.3480913859999999</v>
      </c>
      <c r="W125">
        <v>4.6446818000000001E-2</v>
      </c>
      <c r="X125">
        <v>2.616431188</v>
      </c>
      <c r="Y125">
        <v>-2.121486854</v>
      </c>
      <c r="Z125">
        <v>-0.36282444899999999</v>
      </c>
      <c r="AA125">
        <v>-0.64082024999999998</v>
      </c>
      <c r="AB125">
        <v>-1.8915911620000001</v>
      </c>
      <c r="AC125">
        <v>2.0116807269999999</v>
      </c>
      <c r="AD125">
        <v>-0.654307525</v>
      </c>
      <c r="AE125">
        <v>-3.6440677969999999</v>
      </c>
      <c r="AF125">
        <v>1.9044740024183899</v>
      </c>
      <c r="AG125">
        <v>0.63163939099999999</v>
      </c>
      <c r="AH125">
        <v>-1.3753106879999999</v>
      </c>
      <c r="AI125">
        <v>-0.57736720600000002</v>
      </c>
      <c r="AJ125">
        <v>0.14020329500000001</v>
      </c>
      <c r="AK125">
        <v>1.0101010100000001</v>
      </c>
      <c r="AL125">
        <v>-5.9116628999999997E-2</v>
      </c>
      <c r="AM125">
        <v>-1.830198271</v>
      </c>
      <c r="AN125">
        <v>-2.3323615160000002</v>
      </c>
      <c r="AO125" t="s">
        <v>102</v>
      </c>
      <c r="AP125" t="s">
        <v>102</v>
      </c>
      <c r="AQ125">
        <v>2.0809771540000002</v>
      </c>
      <c r="AR125" t="s">
        <v>102</v>
      </c>
      <c r="AS125">
        <v>1.266171208</v>
      </c>
      <c r="AT125">
        <v>0.53579082700000003</v>
      </c>
      <c r="AU125">
        <v>1.1932003920000001</v>
      </c>
      <c r="AV125">
        <v>0.98446392900000002</v>
      </c>
      <c r="AW125">
        <v>-1.670533643</v>
      </c>
      <c r="AX125">
        <v>-1.350118591</v>
      </c>
      <c r="AY125">
        <v>0.39612676099999999</v>
      </c>
      <c r="AZ125">
        <v>-1.7203513909999999</v>
      </c>
      <c r="BA125" t="s">
        <v>102</v>
      </c>
      <c r="BB125">
        <v>1.385192354</v>
      </c>
      <c r="BC125">
        <v>-0.88555858300000001</v>
      </c>
      <c r="BD125">
        <v>-0.40776152999999998</v>
      </c>
      <c r="BE125">
        <v>-2.0916334660000002</v>
      </c>
      <c r="BF125">
        <v>2.1065375300000002</v>
      </c>
      <c r="BG125" t="s">
        <v>102</v>
      </c>
      <c r="BH125" t="s">
        <v>102</v>
      </c>
      <c r="BI125">
        <v>-3.354297694</v>
      </c>
      <c r="BJ125">
        <v>-5.4505814E-2</v>
      </c>
      <c r="BK125">
        <v>3.4234850999999997E-2</v>
      </c>
      <c r="BL125">
        <v>0.21239877900000001</v>
      </c>
      <c r="BM125">
        <v>-1.6319129649999999</v>
      </c>
      <c r="BN125">
        <v>-3.0982905980000002</v>
      </c>
      <c r="BO125">
        <v>1.0139659459999999</v>
      </c>
      <c r="BP125">
        <v>-1.9241047570000001</v>
      </c>
      <c r="BQ125">
        <v>-1.9542559349999999</v>
      </c>
      <c r="BR125">
        <v>1.443220661</v>
      </c>
      <c r="BS125">
        <v>-1.0973282440000001</v>
      </c>
      <c r="BT125">
        <v>0.48296216800000003</v>
      </c>
      <c r="BU125">
        <v>0.443169969</v>
      </c>
      <c r="BV125">
        <v>1.3303769400000001</v>
      </c>
      <c r="BW125">
        <v>0.91201716700000002</v>
      </c>
      <c r="BX125">
        <v>0.113924051</v>
      </c>
      <c r="BY125">
        <v>-0.90808688199999998</v>
      </c>
      <c r="BZ125">
        <v>2.2015859770000001</v>
      </c>
      <c r="CA125">
        <v>5.2360774819999998</v>
      </c>
      <c r="CB125">
        <v>1.647373108</v>
      </c>
      <c r="CC125">
        <v>-6.4991333999999998E-2</v>
      </c>
      <c r="CD125">
        <v>0.68914595099999998</v>
      </c>
      <c r="CE125">
        <v>2.4006983850000001</v>
      </c>
      <c r="CF125">
        <v>-0.121138704</v>
      </c>
      <c r="CG125" t="s">
        <v>102</v>
      </c>
      <c r="CH125">
        <v>-0.42154566700000001</v>
      </c>
      <c r="CI125">
        <v>0.21495103900000001</v>
      </c>
      <c r="CJ125" t="s">
        <v>102</v>
      </c>
      <c r="CK125">
        <v>0.34231284400000001</v>
      </c>
      <c r="CL125">
        <v>0.30320531299999998</v>
      </c>
      <c r="CM125">
        <v>-1.8767594620000001</v>
      </c>
      <c r="CN125">
        <v>1.8309859150000001</v>
      </c>
      <c r="CO125">
        <v>-2.6358695650000001</v>
      </c>
      <c r="CP125">
        <v>0.89159508499999995</v>
      </c>
      <c r="CQ125" t="s">
        <v>102</v>
      </c>
      <c r="CR125">
        <v>-1.5017286080000001</v>
      </c>
      <c r="CS125">
        <v>0.84348641000000002</v>
      </c>
      <c r="CT125">
        <v>0.43518806300000001</v>
      </c>
      <c r="CU125">
        <v>0.84205735100000001</v>
      </c>
      <c r="CV125">
        <v>1.330561331</v>
      </c>
      <c r="CW125">
        <v>-0.26881720399999998</v>
      </c>
      <c r="CX125">
        <v>-1.268742791</v>
      </c>
      <c r="CY125">
        <v>3.9819199310000002</v>
      </c>
      <c r="CZ125" t="s">
        <v>102</v>
      </c>
      <c r="DA125" t="s">
        <v>102</v>
      </c>
      <c r="DB125">
        <v>-2.3163903829999999</v>
      </c>
      <c r="DC125">
        <v>0.23640661900000001</v>
      </c>
      <c r="DD125">
        <v>3.6004162329999998</v>
      </c>
      <c r="DE125">
        <v>0.36496350399999999</v>
      </c>
      <c r="DF125">
        <v>-0.413892388</v>
      </c>
      <c r="DG125" t="s">
        <v>102</v>
      </c>
      <c r="DH125">
        <v>-3.5971222999999997E-2</v>
      </c>
      <c r="DI125">
        <v>1.8759256209999999</v>
      </c>
      <c r="DJ125">
        <v>-1.50812065</v>
      </c>
      <c r="DK125" t="s">
        <v>102</v>
      </c>
      <c r="DL125">
        <v>0.24056254599999999</v>
      </c>
      <c r="DM125" t="s">
        <v>102</v>
      </c>
      <c r="DN125">
        <v>-2.310077519</v>
      </c>
      <c r="DO125" t="s">
        <v>102</v>
      </c>
      <c r="DP125">
        <v>0.401558994</v>
      </c>
      <c r="DQ125">
        <v>-1.7226819790000001</v>
      </c>
      <c r="DR125" t="s">
        <v>102</v>
      </c>
      <c r="DS125">
        <v>-0.521966072</v>
      </c>
      <c r="DT125">
        <v>-0.37091988100000001</v>
      </c>
      <c r="DU125">
        <v>0.458615418</v>
      </c>
      <c r="DV125" t="s">
        <v>102</v>
      </c>
      <c r="DW125">
        <v>1.8791946310000001</v>
      </c>
      <c r="DX125">
        <v>0.23310023299999999</v>
      </c>
      <c r="DY125">
        <v>0.124069479</v>
      </c>
      <c r="DZ125">
        <v>-1.100314376</v>
      </c>
      <c r="EA125">
        <v>-3.4083163E-2</v>
      </c>
      <c r="EB125">
        <v>1.791782515</v>
      </c>
      <c r="EC125">
        <v>-0.12815036299999999</v>
      </c>
      <c r="ED125" t="s">
        <v>102</v>
      </c>
      <c r="EE125">
        <v>-0.18782869999999999</v>
      </c>
      <c r="EF125">
        <v>-1.017811705</v>
      </c>
      <c r="EG125">
        <v>-3.2990173139999999</v>
      </c>
      <c r="EH125">
        <v>5.4083288E-2</v>
      </c>
      <c r="EI125" t="s">
        <v>102</v>
      </c>
      <c r="EJ125" t="s">
        <v>102</v>
      </c>
      <c r="EK125">
        <v>-3.4340659000000003E-2</v>
      </c>
      <c r="EL125" t="s">
        <v>102</v>
      </c>
      <c r="EM125" t="s">
        <v>102</v>
      </c>
      <c r="EN125">
        <v>0.60399736400000004</v>
      </c>
      <c r="EO125">
        <v>-0.86360172700000004</v>
      </c>
      <c r="EP125">
        <v>-0.128958303</v>
      </c>
      <c r="EQ125">
        <v>-0.94230769199999997</v>
      </c>
      <c r="ER125">
        <v>2.0388981269999999</v>
      </c>
      <c r="ES125">
        <v>0.13605442200000001</v>
      </c>
      <c r="ET125">
        <v>2.1533161070000002</v>
      </c>
      <c r="EU125">
        <v>0.75221238899999998</v>
      </c>
      <c r="EV125">
        <v>8.9827083000000002E-2</v>
      </c>
      <c r="EW125">
        <v>-2.257077276</v>
      </c>
      <c r="EX125" t="s">
        <v>102</v>
      </c>
      <c r="EY125">
        <v>-3.8223361090000001</v>
      </c>
      <c r="EZ125">
        <v>-0.64289889</v>
      </c>
      <c r="FA125">
        <v>0.331186753</v>
      </c>
      <c r="FB125">
        <v>-3.139770425</v>
      </c>
      <c r="FC125">
        <v>1.8174787320000001</v>
      </c>
      <c r="FD125">
        <v>5.702468981</v>
      </c>
      <c r="FE125">
        <v>-1.8000553859999999</v>
      </c>
      <c r="FF125">
        <v>1.135626217</v>
      </c>
      <c r="FG125">
        <v>5.8004640000000003E-2</v>
      </c>
      <c r="FH125">
        <v>0.52271431300000004</v>
      </c>
      <c r="FI125">
        <v>2.2055444940000002</v>
      </c>
      <c r="FJ125" t="s">
        <v>102</v>
      </c>
      <c r="FK125">
        <v>2.4230676E-2</v>
      </c>
      <c r="FL125">
        <v>3.6238448999999999E-2</v>
      </c>
      <c r="FM125">
        <v>-1.1778971069999999</v>
      </c>
      <c r="FN125">
        <v>-2.0152736529999999</v>
      </c>
      <c r="FO125">
        <v>-3.1727550569999998</v>
      </c>
      <c r="FP125" t="s">
        <v>102</v>
      </c>
      <c r="FQ125">
        <v>0.70451158400000002</v>
      </c>
      <c r="FR125">
        <v>1.3303769400000001</v>
      </c>
      <c r="FS125">
        <v>0.19042437400000001</v>
      </c>
      <c r="FT125">
        <v>1.7082955870000001</v>
      </c>
      <c r="FU125">
        <v>0.79614886100000004</v>
      </c>
      <c r="FV125">
        <v>0.92592592600000001</v>
      </c>
      <c r="FW125">
        <v>-1.0515247109999999</v>
      </c>
      <c r="FX125">
        <v>-7.7053474999999996E-2</v>
      </c>
      <c r="FY125">
        <v>2.4860594800000002</v>
      </c>
      <c r="FZ125">
        <v>-3.6769644060000002</v>
      </c>
      <c r="GA125" t="s">
        <v>102</v>
      </c>
      <c r="GB125">
        <v>-1.038267576</v>
      </c>
      <c r="GC125">
        <v>0.96336301300000005</v>
      </c>
      <c r="GD125">
        <v>1.4178112540000001</v>
      </c>
      <c r="GE125">
        <v>2.238638908</v>
      </c>
      <c r="GF125">
        <v>-1.886792453</v>
      </c>
      <c r="GG125" t="s">
        <v>102</v>
      </c>
      <c r="GH125">
        <v>1.0720331009999999</v>
      </c>
      <c r="GI125">
        <v>0.60975609799999997</v>
      </c>
      <c r="GJ125">
        <v>4.113384484</v>
      </c>
      <c r="GK125">
        <v>-2.9712309389999998</v>
      </c>
      <c r="GL125">
        <v>-1.381692573</v>
      </c>
      <c r="GM125">
        <v>-1.9709543570000001</v>
      </c>
      <c r="GN125">
        <v>0</v>
      </c>
      <c r="GO125">
        <v>-1.9782608699999999</v>
      </c>
      <c r="GP125">
        <v>-4.0768326149999998</v>
      </c>
      <c r="GQ125">
        <v>3.8251366120000001</v>
      </c>
      <c r="GR125">
        <v>-0.365630713</v>
      </c>
      <c r="GS125">
        <v>-0.52936476200000004</v>
      </c>
      <c r="GT125">
        <v>0.30162412999999999</v>
      </c>
      <c r="GU125">
        <v>0.78260869600000005</v>
      </c>
      <c r="GV125">
        <v>1.5533365029999999</v>
      </c>
      <c r="GW125">
        <v>-0.22172949</v>
      </c>
      <c r="GX125">
        <v>-1.8326865029999999</v>
      </c>
      <c r="GY125">
        <v>0.100401606</v>
      </c>
      <c r="GZ125" t="s">
        <v>102</v>
      </c>
      <c r="HA125" t="s">
        <v>102</v>
      </c>
      <c r="HB125">
        <v>0.25075208999999998</v>
      </c>
      <c r="HC125">
        <v>-0.468718158</v>
      </c>
      <c r="HD125">
        <v>-2.2583926750000001</v>
      </c>
      <c r="HE125">
        <v>0.175054705</v>
      </c>
      <c r="HF125" t="s">
        <v>102</v>
      </c>
      <c r="HG125" t="s">
        <v>102</v>
      </c>
      <c r="HH125">
        <v>2.6601239670000001</v>
      </c>
      <c r="HI125">
        <v>1.338289963</v>
      </c>
      <c r="HJ125">
        <v>0.133297787</v>
      </c>
      <c r="HK125">
        <v>-1.3405196239999999</v>
      </c>
      <c r="HL125" t="s">
        <v>102</v>
      </c>
      <c r="HM125">
        <v>-0.49682035000000002</v>
      </c>
      <c r="HN125" t="s">
        <v>102</v>
      </c>
      <c r="HO125" t="s">
        <v>102</v>
      </c>
      <c r="HP125">
        <v>-1.5110812629999999</v>
      </c>
      <c r="HQ125">
        <v>1.4315400599999999</v>
      </c>
      <c r="HR125">
        <v>-0.795135641</v>
      </c>
      <c r="HS125">
        <v>-0.33191085799999998</v>
      </c>
      <c r="HT125">
        <v>-6.5078271140000004</v>
      </c>
      <c r="HU125">
        <v>1.9915932750000001</v>
      </c>
      <c r="HV125">
        <v>-3.2390126430000001</v>
      </c>
      <c r="HW125">
        <v>9.5897435899999994</v>
      </c>
      <c r="HX125">
        <v>-2.609067579</v>
      </c>
      <c r="HY125">
        <v>3.230370196</v>
      </c>
      <c r="HZ125">
        <v>1.2488436629999999</v>
      </c>
      <c r="IA125">
        <v>-1.1913104409999999</v>
      </c>
      <c r="IB125">
        <v>-0.83636363599999997</v>
      </c>
      <c r="IC125">
        <v>0.66777963299999998</v>
      </c>
      <c r="ID125">
        <v>-3.7227528780000001</v>
      </c>
      <c r="IE125">
        <v>2.7821316610000002</v>
      </c>
      <c r="IF125" t="s">
        <v>102</v>
      </c>
      <c r="IG125">
        <v>0.20297699599999999</v>
      </c>
      <c r="IH125">
        <v>-3.0728216640000001</v>
      </c>
      <c r="II125">
        <v>-0.26315789499999998</v>
      </c>
      <c r="IJ125">
        <v>-0.95124851399999999</v>
      </c>
      <c r="IK125">
        <v>-1.775568182</v>
      </c>
      <c r="IL125">
        <v>-4.0789473679999997</v>
      </c>
      <c r="IM125">
        <v>-1.643192488</v>
      </c>
      <c r="IN125">
        <v>-1.0570358950000001</v>
      </c>
      <c r="IO125" t="s">
        <v>102</v>
      </c>
      <c r="IP125" t="s">
        <v>102</v>
      </c>
      <c r="IQ125">
        <v>-1.971585967</v>
      </c>
      <c r="IR125">
        <v>0.170940171</v>
      </c>
      <c r="IS125">
        <v>-1.48534725</v>
      </c>
      <c r="IT125">
        <v>-5.6724367510000002</v>
      </c>
      <c r="IU125">
        <v>4.5497630329999996</v>
      </c>
      <c r="IV125">
        <v>-3.2631782199999999</v>
      </c>
      <c r="IW125" t="s">
        <v>102</v>
      </c>
      <c r="IX125">
        <v>1.0643821389999999</v>
      </c>
      <c r="IY125" t="s">
        <v>102</v>
      </c>
      <c r="IZ125">
        <v>2.307447486</v>
      </c>
      <c r="JA125">
        <v>-1.1756061719999999</v>
      </c>
      <c r="JB125" t="s">
        <v>102</v>
      </c>
      <c r="JC125">
        <v>0.35714285699999998</v>
      </c>
      <c r="JD125">
        <v>-0.64124198399999999</v>
      </c>
      <c r="JE125">
        <v>3.4182722189999999</v>
      </c>
      <c r="JF125">
        <v>0.8</v>
      </c>
      <c r="JG125">
        <v>-2.7070800560000001</v>
      </c>
      <c r="JH125">
        <v>-0.58530240600000005</v>
      </c>
      <c r="JI125">
        <v>-1.31445905</v>
      </c>
      <c r="JJ125">
        <v>2.7520640479999998</v>
      </c>
      <c r="JK125">
        <v>-0.33575825399999998</v>
      </c>
      <c r="JL125">
        <v>0.75233834899999996</v>
      </c>
      <c r="JM125">
        <v>-0.92827004199999996</v>
      </c>
      <c r="JN125">
        <v>-0.16622800900000001</v>
      </c>
      <c r="JO125">
        <v>-0.80418174499999995</v>
      </c>
      <c r="JP125">
        <v>-0.27777777799999998</v>
      </c>
      <c r="JQ125">
        <v>-1.6112531969999999</v>
      </c>
      <c r="JR125">
        <v>1.2855831040000001</v>
      </c>
      <c r="JS125">
        <v>-1.6057428920000001</v>
      </c>
      <c r="JT125">
        <v>-1.961184883</v>
      </c>
      <c r="JU125">
        <v>3.1089694000000001E-2</v>
      </c>
      <c r="JV125">
        <v>-8.5274930100000006</v>
      </c>
      <c r="JW125">
        <v>-0.53665548600000001</v>
      </c>
      <c r="JX125">
        <v>0.97795163600000001</v>
      </c>
      <c r="JY125" t="s">
        <v>102</v>
      </c>
      <c r="JZ125">
        <v>-1.6625104000000002E-2</v>
      </c>
      <c r="KA125" t="s">
        <v>102</v>
      </c>
      <c r="KB125">
        <v>-2.5812856790000001</v>
      </c>
      <c r="KC125">
        <v>-0.90571802700000004</v>
      </c>
      <c r="KD125" t="s">
        <v>102</v>
      </c>
      <c r="KE125">
        <v>-1.7229496900000001</v>
      </c>
      <c r="KF125">
        <v>-0.25380710699999998</v>
      </c>
      <c r="KG125">
        <v>1.258992806</v>
      </c>
      <c r="KH125">
        <v>-1.061836352</v>
      </c>
      <c r="KI125">
        <v>3.2066613519999998</v>
      </c>
      <c r="KJ125" t="s">
        <v>102</v>
      </c>
      <c r="KK125" t="s">
        <v>102</v>
      </c>
      <c r="KL125">
        <v>-0.31194295900000002</v>
      </c>
      <c r="KM125">
        <v>1.597869507</v>
      </c>
      <c r="KN125">
        <v>2.0966029719999999</v>
      </c>
      <c r="KO125">
        <v>-0.95376321799999997</v>
      </c>
      <c r="KP125">
        <v>-1.768410853</v>
      </c>
      <c r="KQ125" t="s">
        <v>102</v>
      </c>
      <c r="KR125">
        <v>0.83003952599999997</v>
      </c>
      <c r="KS125">
        <v>-0.14008404999999999</v>
      </c>
      <c r="KT125">
        <v>-3.3343966690000002</v>
      </c>
      <c r="KU125">
        <v>-0.96709006900000005</v>
      </c>
      <c r="KV125">
        <v>4.5640074210000003</v>
      </c>
      <c r="KW125">
        <v>-0.75927523699999999</v>
      </c>
      <c r="KX125">
        <v>-12.564102564000001</v>
      </c>
      <c r="KY125">
        <v>-0.98231827100000002</v>
      </c>
      <c r="KZ125" t="s">
        <v>102</v>
      </c>
      <c r="LA125">
        <v>3.7140202709999999</v>
      </c>
      <c r="LB125">
        <v>1.8630370060000001</v>
      </c>
      <c r="LC125">
        <v>-1.7017655819999999</v>
      </c>
      <c r="LD125" t="s">
        <v>102</v>
      </c>
      <c r="LE125">
        <v>1.0179243200000001</v>
      </c>
      <c r="LF125">
        <v>0.10323468700000001</v>
      </c>
      <c r="LG125" t="s">
        <v>102</v>
      </c>
      <c r="LH125">
        <v>-2.3588614560000001</v>
      </c>
      <c r="LI125">
        <v>-2.1372790789999998</v>
      </c>
      <c r="LJ125">
        <v>1.9574468089999999</v>
      </c>
      <c r="LK125" t="s">
        <v>102</v>
      </c>
      <c r="LL125" t="s">
        <v>102</v>
      </c>
      <c r="LM125" t="s">
        <v>102</v>
      </c>
      <c r="LN125" t="s">
        <v>102</v>
      </c>
      <c r="LO125">
        <v>2.8162175290000002</v>
      </c>
      <c r="LP125">
        <v>-2.3255813949999999</v>
      </c>
      <c r="LQ125">
        <v>-0.49189814799999998</v>
      </c>
      <c r="LR125">
        <v>0</v>
      </c>
      <c r="LS125">
        <v>2.3463162999999999E-2</v>
      </c>
      <c r="LT125">
        <v>1.8357980620000001</v>
      </c>
      <c r="LU125">
        <v>-0.35991140599999999</v>
      </c>
      <c r="LV125" t="s">
        <v>102</v>
      </c>
      <c r="LW125">
        <v>6.8306011E-2</v>
      </c>
      <c r="LX125">
        <v>-2.2483940040000001</v>
      </c>
      <c r="LY125">
        <v>-0.53605829599999999</v>
      </c>
      <c r="LZ125" t="s">
        <v>102</v>
      </c>
      <c r="MA125">
        <v>-0.74872716399999995</v>
      </c>
      <c r="MB125">
        <v>0.667037243</v>
      </c>
      <c r="MC125">
        <v>0.87336244500000004</v>
      </c>
      <c r="MD125">
        <v>-1.4769765420000001</v>
      </c>
      <c r="ME125" t="s">
        <v>102</v>
      </c>
      <c r="MF125" t="s">
        <v>102</v>
      </c>
      <c r="MG125">
        <v>3.2679738559999998</v>
      </c>
      <c r="MH125" t="s">
        <v>102</v>
      </c>
      <c r="MI125">
        <v>0.30097817900000001</v>
      </c>
      <c r="MJ125" t="s">
        <v>102</v>
      </c>
      <c r="MK125" t="s">
        <v>102</v>
      </c>
      <c r="ML125" t="s">
        <v>102</v>
      </c>
      <c r="MM125" t="s">
        <v>102</v>
      </c>
      <c r="MN125">
        <v>0.87301587300000005</v>
      </c>
      <c r="MO125">
        <v>-2.906139547</v>
      </c>
      <c r="MP125">
        <v>1.8861454049999999</v>
      </c>
      <c r="MQ125" t="s">
        <v>102</v>
      </c>
      <c r="MR125">
        <v>0.15558148599999999</v>
      </c>
      <c r="MS125">
        <v>1.486036382</v>
      </c>
      <c r="MT125">
        <v>2.0607605690000002</v>
      </c>
      <c r="MU125">
        <v>-2.7284263960000001</v>
      </c>
      <c r="MV125">
        <v>-1.1283704569999999</v>
      </c>
      <c r="MW125" t="s">
        <v>102</v>
      </c>
      <c r="MX125" t="s">
        <v>102</v>
      </c>
      <c r="MY125">
        <v>-2.2222222220000001</v>
      </c>
      <c r="MZ125">
        <v>-3.7627811859999998</v>
      </c>
      <c r="NA125">
        <v>-6.3734863000000003E-2</v>
      </c>
      <c r="NB125" t="s">
        <v>102</v>
      </c>
      <c r="NC125">
        <v>1.9559902199999999</v>
      </c>
      <c r="ND125">
        <v>2.087170043</v>
      </c>
      <c r="NE125">
        <v>2.965275068</v>
      </c>
      <c r="NF125">
        <v>-1.4746543780000001</v>
      </c>
      <c r="NG125">
        <v>1.6080402009999999</v>
      </c>
      <c r="NH125">
        <v>1.7067003789999999</v>
      </c>
      <c r="NI125">
        <v>-2.860974519</v>
      </c>
      <c r="NJ125">
        <v>3.722356032</v>
      </c>
      <c r="NK125" t="s">
        <v>102</v>
      </c>
      <c r="NL125" t="s">
        <v>102</v>
      </c>
      <c r="NM125">
        <v>0.91780821899999998</v>
      </c>
      <c r="NN125">
        <v>1.8030513180000001</v>
      </c>
      <c r="NO125" t="s">
        <v>102</v>
      </c>
      <c r="NP125">
        <v>-0.23186485600000001</v>
      </c>
      <c r="NQ125" t="s">
        <v>102</v>
      </c>
      <c r="NR125">
        <v>1.740020471</v>
      </c>
      <c r="NS125" t="s">
        <v>102</v>
      </c>
      <c r="NT125" t="s">
        <v>102</v>
      </c>
      <c r="NU125" t="s">
        <v>102</v>
      </c>
      <c r="NV125" t="s">
        <v>102</v>
      </c>
      <c r="NW125">
        <v>-0.45248868799999997</v>
      </c>
      <c r="NX125" t="s">
        <v>102</v>
      </c>
      <c r="NY125">
        <v>-0.55897149199999996</v>
      </c>
      <c r="NZ125">
        <v>-0.42501517900000002</v>
      </c>
      <c r="OA125">
        <v>0.16299918499999999</v>
      </c>
      <c r="OB125">
        <v>-1.0357045519999999</v>
      </c>
      <c r="OC125">
        <v>2.5181598059999999</v>
      </c>
      <c r="OD125">
        <v>-3.663003663</v>
      </c>
      <c r="OE125" t="s">
        <v>102</v>
      </c>
      <c r="OF125">
        <v>-0.38210475999999999</v>
      </c>
      <c r="OG125">
        <v>-1.5594541909999999</v>
      </c>
      <c r="OH125">
        <v>-1.2162490880000001</v>
      </c>
      <c r="OI125">
        <v>-2.9324391680000002</v>
      </c>
      <c r="OJ125">
        <v>-2.5192442270000002</v>
      </c>
      <c r="OK125">
        <v>-7.7291699000000005E-2</v>
      </c>
      <c r="OL125">
        <v>0.30976676400000003</v>
      </c>
      <c r="OM125" t="s">
        <v>102</v>
      </c>
      <c r="ON125">
        <v>2.3357086300000001</v>
      </c>
      <c r="OO125">
        <v>2.6375545850000002</v>
      </c>
      <c r="OP125">
        <v>0.80375083700000005</v>
      </c>
      <c r="OQ125">
        <v>-0.52831211099999997</v>
      </c>
      <c r="OR125">
        <v>1.320582878</v>
      </c>
      <c r="OS125">
        <v>5.4746835440000003</v>
      </c>
      <c r="OT125">
        <v>-4.1996182170000003</v>
      </c>
      <c r="OU125">
        <v>-1.070663812</v>
      </c>
      <c r="OV125">
        <v>-2.6102941180000001</v>
      </c>
      <c r="OW125" t="s">
        <v>102</v>
      </c>
      <c r="OX125">
        <v>1.2407910040000001</v>
      </c>
      <c r="OY125">
        <v>-0.25210083999999999</v>
      </c>
      <c r="OZ125">
        <v>1.1756061719999999</v>
      </c>
      <c r="PA125">
        <v>1.102088167</v>
      </c>
      <c r="PB125">
        <v>1.2269938650000001</v>
      </c>
      <c r="PC125" t="s">
        <v>102</v>
      </c>
      <c r="PD125">
        <v>-0.82496906400000003</v>
      </c>
      <c r="PE125" t="s">
        <v>102</v>
      </c>
      <c r="PF125">
        <v>4.3220634369999997</v>
      </c>
      <c r="PG125" t="s">
        <v>102</v>
      </c>
      <c r="PH125">
        <v>2.5919069029999999</v>
      </c>
      <c r="PI125">
        <v>0.50079072199999997</v>
      </c>
      <c r="PJ125">
        <v>-4.2834267410000004</v>
      </c>
      <c r="PK125" t="s">
        <v>102</v>
      </c>
      <c r="PL125">
        <v>0.73772083099999997</v>
      </c>
      <c r="PM125">
        <v>-2.6662802490000002</v>
      </c>
      <c r="PN125" t="s">
        <v>102</v>
      </c>
      <c r="PO125">
        <v>0.41653316200000001</v>
      </c>
      <c r="PP125" t="s">
        <v>102</v>
      </c>
      <c r="PQ125">
        <v>-0.34199726400000002</v>
      </c>
      <c r="PR125">
        <v>-0.61451932099999995</v>
      </c>
      <c r="PS125" t="s">
        <v>102</v>
      </c>
      <c r="PT125">
        <v>-0.98849748400000004</v>
      </c>
      <c r="PU125">
        <v>0.19336126300000001</v>
      </c>
      <c r="PV125">
        <v>-0.50991501400000006</v>
      </c>
      <c r="PW125">
        <v>2.0416496999999999E-2</v>
      </c>
      <c r="PX125" t="s">
        <v>102</v>
      </c>
      <c r="PY125" t="s">
        <v>102</v>
      </c>
      <c r="PZ125" t="s">
        <v>102</v>
      </c>
      <c r="QA125">
        <v>0.89330024799999996</v>
      </c>
      <c r="QB125">
        <v>-0.96705177600000003</v>
      </c>
      <c r="QC125">
        <v>-1.5893287920000001</v>
      </c>
      <c r="QD125" t="s">
        <v>102</v>
      </c>
      <c r="QE125">
        <v>-0.457782299</v>
      </c>
      <c r="QF125" t="s">
        <v>102</v>
      </c>
      <c r="QG125">
        <v>-1.0301868709999999</v>
      </c>
      <c r="QH125">
        <v>-2.1739130430000002</v>
      </c>
      <c r="QI125">
        <v>0.114854518</v>
      </c>
      <c r="QJ125">
        <v>-0.662427133</v>
      </c>
      <c r="QK125">
        <v>0.274223035</v>
      </c>
      <c r="QL125" t="s">
        <v>102</v>
      </c>
      <c r="QM125">
        <v>-2.5185185190000001</v>
      </c>
      <c r="QN125">
        <v>0.89736399300000003</v>
      </c>
      <c r="QO125">
        <v>-0.91693635399999995</v>
      </c>
      <c r="QP125">
        <v>7.6982294000000007E-2</v>
      </c>
      <c r="QQ125">
        <v>2.5625192960000001</v>
      </c>
      <c r="QR125" t="s">
        <v>102</v>
      </c>
      <c r="QS125">
        <v>-0.89020771499999996</v>
      </c>
      <c r="QT125">
        <v>-1.033787191</v>
      </c>
      <c r="QU125">
        <v>0.62240663900000004</v>
      </c>
      <c r="QV125">
        <v>0.42771599700000001</v>
      </c>
      <c r="QW125" t="s">
        <v>102</v>
      </c>
      <c r="QX125">
        <v>5.1011029409999997</v>
      </c>
      <c r="QY125">
        <v>1.533082302</v>
      </c>
      <c r="QZ125" t="s">
        <v>102</v>
      </c>
      <c r="RA125">
        <v>1.4220817699999999</v>
      </c>
      <c r="RB125">
        <v>0.114678899</v>
      </c>
      <c r="RC125">
        <v>-5.3293413169999999</v>
      </c>
      <c r="RD125">
        <v>-1.7012351429999999</v>
      </c>
      <c r="RE125">
        <v>1.401120897</v>
      </c>
      <c r="RF125" t="s">
        <v>102</v>
      </c>
      <c r="RG125" t="s">
        <v>102</v>
      </c>
      <c r="RH125">
        <v>0.204498978</v>
      </c>
      <c r="RI125">
        <v>-4.0834057340000003</v>
      </c>
      <c r="RJ125" t="s">
        <v>102</v>
      </c>
      <c r="RK125">
        <v>1.042209484</v>
      </c>
      <c r="RL125">
        <v>0.26578073099999999</v>
      </c>
      <c r="RM125">
        <v>1.4667817080000001</v>
      </c>
      <c r="RN125" t="s">
        <v>102</v>
      </c>
      <c r="RO125" t="s">
        <v>102</v>
      </c>
      <c r="RP125">
        <v>1.2618296529999999</v>
      </c>
      <c r="RQ125">
        <v>-0.13540961400000001</v>
      </c>
      <c r="RR125">
        <v>1.200496757</v>
      </c>
      <c r="RS125">
        <v>-4.7664184159999996</v>
      </c>
      <c r="RT125">
        <v>1.2854442340000001</v>
      </c>
      <c r="RU125">
        <v>-5.3078555999999999E-2</v>
      </c>
      <c r="RV125">
        <v>-2.565355485</v>
      </c>
      <c r="RW125" t="s">
        <v>102</v>
      </c>
      <c r="RX125" t="s">
        <v>102</v>
      </c>
      <c r="RY125">
        <v>-2.0341360769999999</v>
      </c>
      <c r="RZ125" t="s">
        <v>102</v>
      </c>
      <c r="SA125">
        <v>2.7342976029999999</v>
      </c>
      <c r="SB125">
        <v>-2.89314874</v>
      </c>
      <c r="SC125">
        <v>1.1255411259999999</v>
      </c>
      <c r="SD125" t="s">
        <v>102</v>
      </c>
      <c r="SE125">
        <v>-1.436343852</v>
      </c>
      <c r="SF125">
        <v>1.90960452</v>
      </c>
      <c r="SG125" t="s">
        <v>102</v>
      </c>
      <c r="SH125">
        <v>1.369602435</v>
      </c>
      <c r="SI125">
        <v>1.346854698</v>
      </c>
    </row>
    <row r="126" spans="3:503" x14ac:dyDescent="0.35">
      <c r="C126" s="3">
        <v>39695</v>
      </c>
      <c r="D126" t="s">
        <v>102</v>
      </c>
      <c r="E126">
        <v>-3.4907597539999999</v>
      </c>
      <c r="F126">
        <v>-4.601180566</v>
      </c>
      <c r="G126">
        <v>-1.482310166</v>
      </c>
      <c r="H126">
        <v>-5.4582210240000002</v>
      </c>
      <c r="I126">
        <v>-1.70631461</v>
      </c>
      <c r="J126">
        <v>-2.4096385539999998</v>
      </c>
      <c r="K126">
        <v>-2.983697324</v>
      </c>
      <c r="L126">
        <v>-5.9225710930000002</v>
      </c>
      <c r="M126">
        <v>-1.6725205E-2</v>
      </c>
      <c r="N126">
        <v>-4.532863259</v>
      </c>
      <c r="O126">
        <v>-2.591203546</v>
      </c>
      <c r="P126">
        <v>-7.160194175</v>
      </c>
      <c r="Q126">
        <v>-3.5162746500000002</v>
      </c>
      <c r="R126">
        <v>-2.7604166669999999</v>
      </c>
      <c r="S126">
        <v>-2.590993214</v>
      </c>
      <c r="T126" t="s">
        <v>102</v>
      </c>
      <c r="U126" t="s">
        <v>102</v>
      </c>
      <c r="V126">
        <v>-1.3721646599999999</v>
      </c>
      <c r="W126">
        <v>-0.18570102099999999</v>
      </c>
      <c r="X126">
        <v>-6.6802651710000003</v>
      </c>
      <c r="Y126">
        <v>-0.14820303800000001</v>
      </c>
      <c r="Z126">
        <v>-4.1736694679999999</v>
      </c>
      <c r="AA126">
        <v>-4.3211867140000004</v>
      </c>
      <c r="AB126">
        <v>-2.7543745949999998</v>
      </c>
      <c r="AC126">
        <v>-0.69974554700000002</v>
      </c>
      <c r="AD126">
        <v>-1.646542261</v>
      </c>
      <c r="AE126">
        <v>-0.79155672799999999</v>
      </c>
      <c r="AF126">
        <v>-3.7674280628893602</v>
      </c>
      <c r="AG126">
        <v>-1.4421690220000001</v>
      </c>
      <c r="AH126">
        <v>-4.1498655910000002</v>
      </c>
      <c r="AI126">
        <v>9.6786681999999999E-2</v>
      </c>
      <c r="AJ126">
        <v>-3.0451522579999999</v>
      </c>
      <c r="AK126">
        <v>1.3934426230000001</v>
      </c>
      <c r="AL126">
        <v>-2.8223762040000002</v>
      </c>
      <c r="AM126">
        <v>-2.3476609700000002</v>
      </c>
      <c r="AN126">
        <v>-3.781094527</v>
      </c>
      <c r="AO126" t="s">
        <v>102</v>
      </c>
      <c r="AP126" t="s">
        <v>102</v>
      </c>
      <c r="AQ126">
        <v>-4.1879016179999997</v>
      </c>
      <c r="AR126" t="s">
        <v>102</v>
      </c>
      <c r="AS126">
        <v>-7.3933134000000003</v>
      </c>
      <c r="AT126">
        <v>-1.7480281390000001</v>
      </c>
      <c r="AU126">
        <v>-3.1335810049999999</v>
      </c>
      <c r="AV126">
        <v>-2.269611577</v>
      </c>
      <c r="AW126">
        <v>-5.9462010379999999</v>
      </c>
      <c r="AX126">
        <v>-1.294618088</v>
      </c>
      <c r="AY126">
        <v>-4.5594037700000003</v>
      </c>
      <c r="AZ126">
        <v>-5.983860956</v>
      </c>
      <c r="BA126" t="s">
        <v>102</v>
      </c>
      <c r="BB126">
        <v>-4.0033410890000001</v>
      </c>
      <c r="BC126">
        <v>-2.2164948450000002</v>
      </c>
      <c r="BD126">
        <v>-1.538895948</v>
      </c>
      <c r="BE126">
        <v>-2.360122075</v>
      </c>
      <c r="BF126">
        <v>-4.339577899</v>
      </c>
      <c r="BG126" t="s">
        <v>102</v>
      </c>
      <c r="BH126" t="s">
        <v>102</v>
      </c>
      <c r="BI126">
        <v>-4.4696786660000001</v>
      </c>
      <c r="BJ126">
        <v>-2.1450645339999999</v>
      </c>
      <c r="BK126">
        <v>-2.1446497830000002</v>
      </c>
      <c r="BL126">
        <v>-2.5168896539999999</v>
      </c>
      <c r="BM126">
        <v>-2.8571428569999999</v>
      </c>
      <c r="BN126">
        <v>-4.6306504960000003</v>
      </c>
      <c r="BO126">
        <v>-4.848484848</v>
      </c>
      <c r="BP126">
        <v>-3.514986376</v>
      </c>
      <c r="BQ126">
        <v>-5.5957478219999999</v>
      </c>
      <c r="BR126">
        <v>-3.519281168</v>
      </c>
      <c r="BS126">
        <v>-1.479337514</v>
      </c>
      <c r="BT126">
        <v>-2.5634178909999998</v>
      </c>
      <c r="BU126">
        <v>-0.79159096799999995</v>
      </c>
      <c r="BV126">
        <v>-3.938730853</v>
      </c>
      <c r="BW126">
        <v>-0.850611377</v>
      </c>
      <c r="BX126">
        <v>-3.3000379309999999</v>
      </c>
      <c r="BY126">
        <v>-3.9628482969999999</v>
      </c>
      <c r="BZ126">
        <v>-3.8182746299999999</v>
      </c>
      <c r="CA126">
        <v>-3.163646822</v>
      </c>
      <c r="CB126">
        <v>-5.1029347349999998</v>
      </c>
      <c r="CC126">
        <v>-0.93214827700000003</v>
      </c>
      <c r="CD126">
        <v>-5.279882669</v>
      </c>
      <c r="CE126">
        <v>-4.1560102299999997</v>
      </c>
      <c r="CF126">
        <v>-3.1332120479999999</v>
      </c>
      <c r="CG126" t="s">
        <v>102</v>
      </c>
      <c r="CH126">
        <v>-2.8222013170000002</v>
      </c>
      <c r="CI126">
        <v>-5.457578646</v>
      </c>
      <c r="CJ126" t="s">
        <v>102</v>
      </c>
      <c r="CK126">
        <v>-2.4621773949999999</v>
      </c>
      <c r="CL126">
        <v>-0.71973513700000002</v>
      </c>
      <c r="CM126">
        <v>-0.701306981</v>
      </c>
      <c r="CN126">
        <v>0.79035763699999995</v>
      </c>
      <c r="CO126">
        <v>-4.1306168019999996</v>
      </c>
      <c r="CP126">
        <v>-2.4679383549999998</v>
      </c>
      <c r="CQ126" t="s">
        <v>102</v>
      </c>
      <c r="CR126">
        <v>-6.4494899639999996</v>
      </c>
      <c r="CS126">
        <v>-1.2081784390000001</v>
      </c>
      <c r="CT126">
        <v>-0.928505107</v>
      </c>
      <c r="CU126">
        <v>-4.8025276459999997</v>
      </c>
      <c r="CV126">
        <v>-2.0722199429999999</v>
      </c>
      <c r="CW126">
        <v>-4.3126684639999997</v>
      </c>
      <c r="CX126">
        <v>0.99299065399999997</v>
      </c>
      <c r="CY126">
        <v>-2.1734630510000001</v>
      </c>
      <c r="CZ126" t="s">
        <v>102</v>
      </c>
      <c r="DA126" t="s">
        <v>102</v>
      </c>
      <c r="DB126">
        <v>-2.5398966060000001</v>
      </c>
      <c r="DC126">
        <v>-3.6163522010000002</v>
      </c>
      <c r="DD126">
        <v>-4.0638900119999999</v>
      </c>
      <c r="DE126">
        <v>-3.4909090909999998</v>
      </c>
      <c r="DF126">
        <v>-3.2164799419999999</v>
      </c>
      <c r="DG126" t="s">
        <v>102</v>
      </c>
      <c r="DH126">
        <v>-1.9431450159999999</v>
      </c>
      <c r="DI126">
        <v>-4.1027297689999997</v>
      </c>
      <c r="DJ126">
        <v>-2.002355713</v>
      </c>
      <c r="DK126" t="s">
        <v>102</v>
      </c>
      <c r="DL126">
        <v>-0.99686173199999994</v>
      </c>
      <c r="DM126" t="s">
        <v>102</v>
      </c>
      <c r="DN126">
        <v>-5.0150769720000001</v>
      </c>
      <c r="DO126" t="s">
        <v>102</v>
      </c>
      <c r="DP126">
        <v>-2.5996941539999998</v>
      </c>
      <c r="DQ126">
        <v>-3.3167210859999998</v>
      </c>
      <c r="DR126" t="s">
        <v>102</v>
      </c>
      <c r="DS126">
        <v>0.524704854</v>
      </c>
      <c r="DT126">
        <v>-2.6805658970000001</v>
      </c>
      <c r="DU126">
        <v>-2.217391304</v>
      </c>
      <c r="DV126" t="s">
        <v>102</v>
      </c>
      <c r="DW126">
        <v>-8.563899868</v>
      </c>
      <c r="DX126">
        <v>-6.5891472870000003</v>
      </c>
      <c r="DY126">
        <v>-2.6848409750000002</v>
      </c>
      <c r="DZ126">
        <v>-3.7566825599999998</v>
      </c>
      <c r="EA126">
        <v>-2.2161609269999998</v>
      </c>
      <c r="EB126">
        <v>-3.9453717749999999</v>
      </c>
      <c r="EC126">
        <v>-4.918733961</v>
      </c>
      <c r="ED126" t="s">
        <v>102</v>
      </c>
      <c r="EE126">
        <v>-0.48927361699999999</v>
      </c>
      <c r="EF126">
        <v>-2.0851185380000001</v>
      </c>
      <c r="EG126">
        <v>-2.9034599559999998</v>
      </c>
      <c r="EH126">
        <v>-1.9459459459999999</v>
      </c>
      <c r="EI126" t="s">
        <v>102</v>
      </c>
      <c r="EJ126" t="s">
        <v>102</v>
      </c>
      <c r="EK126">
        <v>-2.129852284</v>
      </c>
      <c r="EL126" t="s">
        <v>102</v>
      </c>
      <c r="EM126" t="s">
        <v>102</v>
      </c>
      <c r="EN126">
        <v>-2.8490339480000002</v>
      </c>
      <c r="EO126">
        <v>-2.4084037920000001</v>
      </c>
      <c r="EP126">
        <v>-2.5681492110000002</v>
      </c>
      <c r="EQ126">
        <v>-2.4655406719999999</v>
      </c>
      <c r="ER126">
        <v>-1.948558067</v>
      </c>
      <c r="ES126">
        <v>-3.9704106280000002</v>
      </c>
      <c r="ET126">
        <v>-2.5576166389999999</v>
      </c>
      <c r="EU126">
        <v>-2.0860781730000002</v>
      </c>
      <c r="EV126">
        <v>-4.2180839130000001</v>
      </c>
      <c r="EW126">
        <v>-4.1291585130000001</v>
      </c>
      <c r="EX126" t="s">
        <v>102</v>
      </c>
      <c r="EY126">
        <v>-6.5275310830000004</v>
      </c>
      <c r="EZ126">
        <v>-5.1176470590000003</v>
      </c>
      <c r="FA126">
        <v>-1.0452961670000001</v>
      </c>
      <c r="FB126">
        <v>-7.4590449630000002</v>
      </c>
      <c r="FC126">
        <v>-2.8104823400000001</v>
      </c>
      <c r="FD126">
        <v>-1.375385345</v>
      </c>
      <c r="FE126">
        <v>-0.197405527</v>
      </c>
      <c r="FF126">
        <v>-3.6573628490000001</v>
      </c>
      <c r="FG126">
        <v>-5.9710144930000002</v>
      </c>
      <c r="FH126">
        <v>-3.9803346880000001</v>
      </c>
      <c r="FI126">
        <v>-1.7833058589999999</v>
      </c>
      <c r="FJ126" t="s">
        <v>102</v>
      </c>
      <c r="FK126">
        <v>-0.29069767400000002</v>
      </c>
      <c r="FL126">
        <v>-3.0429270060000002</v>
      </c>
      <c r="FM126">
        <v>-1.4022787029999999</v>
      </c>
      <c r="FN126">
        <v>-5.1959298550000002</v>
      </c>
      <c r="FO126">
        <v>-4.5543363899999996</v>
      </c>
      <c r="FP126" t="s">
        <v>102</v>
      </c>
      <c r="FQ126">
        <v>-1.7085967980000001</v>
      </c>
      <c r="FR126">
        <v>-8.8986141500000002</v>
      </c>
      <c r="FS126">
        <v>-1.113222916</v>
      </c>
      <c r="FT126">
        <v>-3.982694999</v>
      </c>
      <c r="FU126">
        <v>-0.330639236</v>
      </c>
      <c r="FV126">
        <v>-1.848354021</v>
      </c>
      <c r="FW126">
        <v>-2.8692879910000002</v>
      </c>
      <c r="FX126">
        <v>-4.0098704500000002</v>
      </c>
      <c r="FY126">
        <v>-0.793470868</v>
      </c>
      <c r="FZ126">
        <v>-0.74952065499999998</v>
      </c>
      <c r="GA126" t="s">
        <v>102</v>
      </c>
      <c r="GB126">
        <v>0.31474820100000001</v>
      </c>
      <c r="GC126">
        <v>-3.7010264570000002</v>
      </c>
      <c r="GD126">
        <v>-1.485364788</v>
      </c>
      <c r="GE126">
        <v>-1.5546310489999999</v>
      </c>
      <c r="GF126">
        <v>-2.4475524480000002</v>
      </c>
      <c r="GG126" t="s">
        <v>102</v>
      </c>
      <c r="GH126">
        <v>2.372534425</v>
      </c>
      <c r="GI126">
        <v>-2.2377622380000002</v>
      </c>
      <c r="GJ126">
        <v>-5.5475946780000003</v>
      </c>
      <c r="GK126">
        <v>-5.8651976670000003</v>
      </c>
      <c r="GL126">
        <v>-0.78809106799999995</v>
      </c>
      <c r="GM126">
        <v>-0.70546737199999998</v>
      </c>
      <c r="GN126">
        <v>-0.79864472399999997</v>
      </c>
      <c r="GO126">
        <v>-1.3972055889999999</v>
      </c>
      <c r="GP126">
        <v>-4.7813649370000002</v>
      </c>
      <c r="GQ126">
        <v>-6.0230292289999996</v>
      </c>
      <c r="GR126">
        <v>-2.0183486240000001</v>
      </c>
      <c r="GS126">
        <v>-0.73300532200000001</v>
      </c>
      <c r="GT126">
        <v>-1.15660421</v>
      </c>
      <c r="GU126">
        <v>-2.5884383089999998</v>
      </c>
      <c r="GV126">
        <v>-1.404713595</v>
      </c>
      <c r="GW126">
        <v>-1.111111111</v>
      </c>
      <c r="GX126">
        <v>-1.559411377</v>
      </c>
      <c r="GY126">
        <v>-3.0090270810000002</v>
      </c>
      <c r="GZ126" t="s">
        <v>102</v>
      </c>
      <c r="HA126" t="s">
        <v>102</v>
      </c>
      <c r="HB126">
        <v>-0.789609966</v>
      </c>
      <c r="HC126">
        <v>-2.9893529889999999</v>
      </c>
      <c r="HD126">
        <v>-5.4537885099999999</v>
      </c>
      <c r="HE126">
        <v>-2.4901703799999999</v>
      </c>
      <c r="HF126" t="s">
        <v>102</v>
      </c>
      <c r="HG126" t="s">
        <v>102</v>
      </c>
      <c r="HH126">
        <v>-3.1949685529999998</v>
      </c>
      <c r="HI126">
        <v>-1.8708730739999999</v>
      </c>
      <c r="HJ126">
        <v>-2.5026624069999999</v>
      </c>
      <c r="HK126">
        <v>-4.1742540970000004</v>
      </c>
      <c r="HL126" t="s">
        <v>102</v>
      </c>
      <c r="HM126">
        <v>-3.1156381070000001</v>
      </c>
      <c r="HN126" t="s">
        <v>102</v>
      </c>
      <c r="HO126" t="s">
        <v>102</v>
      </c>
      <c r="HP126">
        <v>-0.13637913400000001</v>
      </c>
      <c r="HQ126">
        <v>-0.97882995699999997</v>
      </c>
      <c r="HR126">
        <v>-2.3573785950000001</v>
      </c>
      <c r="HS126">
        <v>-4.567078972</v>
      </c>
      <c r="HT126">
        <v>-3.7489469249999998</v>
      </c>
      <c r="HU126">
        <v>-3.2087135710000001</v>
      </c>
      <c r="HV126">
        <v>-6.7570930809999998</v>
      </c>
      <c r="HW126">
        <v>-0.65512400599999998</v>
      </c>
      <c r="HX126">
        <v>-2.525252525</v>
      </c>
      <c r="HY126">
        <v>-4.8652352670000001</v>
      </c>
      <c r="HZ126">
        <v>-5.4819552309999997</v>
      </c>
      <c r="IA126">
        <v>-0.81560283700000002</v>
      </c>
      <c r="IB126">
        <v>-1.9435276859999999</v>
      </c>
      <c r="IC126">
        <v>-5.7421227200000002</v>
      </c>
      <c r="ID126">
        <v>-2.4166878660000002</v>
      </c>
      <c r="IE126">
        <v>-3.2786885250000002</v>
      </c>
      <c r="IF126" t="s">
        <v>102</v>
      </c>
      <c r="IG126">
        <v>-5.8068872379999998</v>
      </c>
      <c r="IH126">
        <v>-0.52113491599999995</v>
      </c>
      <c r="II126">
        <v>-0.143919405</v>
      </c>
      <c r="IJ126">
        <v>-5.6822729089999999</v>
      </c>
      <c r="IK126">
        <v>-4.8083875630000001</v>
      </c>
      <c r="IL126">
        <v>-1.828989483</v>
      </c>
      <c r="IM126">
        <v>-0.34881586199999998</v>
      </c>
      <c r="IN126">
        <v>-2.8266191850000002</v>
      </c>
      <c r="IO126" t="s">
        <v>102</v>
      </c>
      <c r="IP126" t="s">
        <v>102</v>
      </c>
      <c r="IQ126">
        <v>-4.8210588579999998</v>
      </c>
      <c r="IR126">
        <v>-4.2041576169999999</v>
      </c>
      <c r="IS126">
        <v>-6.3977180110000003</v>
      </c>
      <c r="IT126">
        <v>-2.4703557310000002</v>
      </c>
      <c r="IU126">
        <v>-6.1650045330000003</v>
      </c>
      <c r="IV126">
        <v>-4.1916167660000001</v>
      </c>
      <c r="IW126" t="s">
        <v>102</v>
      </c>
      <c r="IX126">
        <v>-8.7336244539999992</v>
      </c>
      <c r="IY126" t="s">
        <v>102</v>
      </c>
      <c r="IZ126">
        <v>-1.5243428219999999</v>
      </c>
      <c r="JA126">
        <v>0.148698885</v>
      </c>
      <c r="JB126" t="s">
        <v>102</v>
      </c>
      <c r="JC126">
        <v>-3.355363498</v>
      </c>
      <c r="JD126">
        <v>-7.4388586959999996</v>
      </c>
      <c r="JE126">
        <v>-2.193509615</v>
      </c>
      <c r="JF126">
        <v>-6.3492063490000001</v>
      </c>
      <c r="JG126">
        <v>-2.7586206899999999</v>
      </c>
      <c r="JH126">
        <v>-0.39249890999999998</v>
      </c>
      <c r="JI126">
        <v>6.4549180330000002</v>
      </c>
      <c r="JJ126">
        <v>-2.8974920869999998</v>
      </c>
      <c r="JK126">
        <v>-2.9197080290000001</v>
      </c>
      <c r="JL126">
        <v>-6.659939455</v>
      </c>
      <c r="JM126">
        <v>-0.91803899300000003</v>
      </c>
      <c r="JN126">
        <v>-2.386568611</v>
      </c>
      <c r="JO126">
        <v>-2.1078232670000001</v>
      </c>
      <c r="JP126">
        <v>-2.158774373</v>
      </c>
      <c r="JQ126">
        <v>-3.3272680010000002</v>
      </c>
      <c r="JR126">
        <v>-2.2665457839999998</v>
      </c>
      <c r="JS126">
        <v>-2.5727176730000001</v>
      </c>
      <c r="JT126">
        <v>-3.4173786210000001</v>
      </c>
      <c r="JU126">
        <v>0.88578088600000005</v>
      </c>
      <c r="JV126">
        <v>-1.0697911360000001</v>
      </c>
      <c r="JW126">
        <v>-2.6881202430000002</v>
      </c>
      <c r="JX126">
        <v>-3.1519633740000002</v>
      </c>
      <c r="JY126" t="s">
        <v>102</v>
      </c>
      <c r="JZ126">
        <v>-4.2899900229999997</v>
      </c>
      <c r="KA126" t="s">
        <v>102</v>
      </c>
      <c r="KB126">
        <v>-2.0828025480000001</v>
      </c>
      <c r="KC126">
        <v>-2.8631208020000001</v>
      </c>
      <c r="KD126" t="s">
        <v>102</v>
      </c>
      <c r="KE126">
        <v>-0.94670406699999998</v>
      </c>
      <c r="KF126">
        <v>-0.79970919699999998</v>
      </c>
      <c r="KG126">
        <v>-4.5293072820000004</v>
      </c>
      <c r="KH126">
        <v>-2.2095959600000001</v>
      </c>
      <c r="KI126">
        <v>-4.3515578059999998</v>
      </c>
      <c r="KJ126" t="s">
        <v>102</v>
      </c>
      <c r="KK126" t="s">
        <v>102</v>
      </c>
      <c r="KL126">
        <v>-0.80464908400000001</v>
      </c>
      <c r="KM126">
        <v>-3.5168195720000002</v>
      </c>
      <c r="KN126">
        <v>-3.145308032</v>
      </c>
      <c r="KO126">
        <v>-1.2978857020000001</v>
      </c>
      <c r="KP126">
        <v>-0.71516646100000003</v>
      </c>
      <c r="KQ126" t="s">
        <v>102</v>
      </c>
      <c r="KR126">
        <v>-3.658695936</v>
      </c>
      <c r="KS126">
        <v>-2.9258517030000002</v>
      </c>
      <c r="KT126">
        <v>-3.7776812849999999</v>
      </c>
      <c r="KU126">
        <v>-6.4276344559999998</v>
      </c>
      <c r="KV126">
        <v>-2.66146203</v>
      </c>
      <c r="KW126">
        <v>-1.6866631889999999</v>
      </c>
      <c r="KX126">
        <v>-2.6392961879999999</v>
      </c>
      <c r="KY126">
        <v>-4.2989417989999996</v>
      </c>
      <c r="KZ126" t="s">
        <v>102</v>
      </c>
      <c r="LA126">
        <v>-0.18181818199999999</v>
      </c>
      <c r="LB126">
        <v>-3.449139803</v>
      </c>
      <c r="LC126">
        <v>-2.315516122</v>
      </c>
      <c r="LD126" t="s">
        <v>102</v>
      </c>
      <c r="LE126">
        <v>-3.8992332969999999</v>
      </c>
      <c r="LF126">
        <v>-1.5469233410000001</v>
      </c>
      <c r="LG126" t="s">
        <v>102</v>
      </c>
      <c r="LH126">
        <v>-5.0410694149999999</v>
      </c>
      <c r="LI126">
        <v>1.9319613609999999</v>
      </c>
      <c r="LJ126">
        <v>0.83472454100000004</v>
      </c>
      <c r="LK126" t="s">
        <v>102</v>
      </c>
      <c r="LL126" t="s">
        <v>102</v>
      </c>
      <c r="LM126" t="s">
        <v>102</v>
      </c>
      <c r="LN126" t="s">
        <v>102</v>
      </c>
      <c r="LO126">
        <v>-3.5655253839999999</v>
      </c>
      <c r="LP126">
        <v>-0.84838533100000002</v>
      </c>
      <c r="LQ126">
        <v>-0.63972084900000004</v>
      </c>
      <c r="LR126">
        <v>-5.3648068670000004</v>
      </c>
      <c r="LS126">
        <v>-1.7518939389999999</v>
      </c>
      <c r="LT126">
        <v>-4.1562343520000002</v>
      </c>
      <c r="LU126">
        <v>-4.0288969159999999</v>
      </c>
      <c r="LV126" t="s">
        <v>102</v>
      </c>
      <c r="LW126">
        <v>-9.1126279859999997</v>
      </c>
      <c r="LX126">
        <v>5.403431909</v>
      </c>
      <c r="LY126">
        <v>-5.12</v>
      </c>
      <c r="LZ126" t="s">
        <v>102</v>
      </c>
      <c r="MA126">
        <v>-1.2070006040000001</v>
      </c>
      <c r="MB126">
        <v>-3.2578685809999999</v>
      </c>
      <c r="MC126">
        <v>-3.6487322199999999</v>
      </c>
      <c r="MD126">
        <v>-5.5996472659999998</v>
      </c>
      <c r="ME126" t="s">
        <v>102</v>
      </c>
      <c r="MF126" t="s">
        <v>102</v>
      </c>
      <c r="MG126">
        <v>0.44303797499999997</v>
      </c>
      <c r="MH126" t="s">
        <v>102</v>
      </c>
      <c r="MI126">
        <v>-4.7261815450000002</v>
      </c>
      <c r="MJ126" t="s">
        <v>102</v>
      </c>
      <c r="MK126" t="s">
        <v>102</v>
      </c>
      <c r="ML126" t="s">
        <v>102</v>
      </c>
      <c r="MM126" t="s">
        <v>102</v>
      </c>
      <c r="MN126">
        <v>-6.2155782850000003</v>
      </c>
      <c r="MO126">
        <v>-1.563974653</v>
      </c>
      <c r="MP126">
        <v>-8.2463816899999998</v>
      </c>
      <c r="MQ126" t="s">
        <v>102</v>
      </c>
      <c r="MR126">
        <v>-2.1359223300000001</v>
      </c>
      <c r="MS126">
        <v>-0.17672304999999999</v>
      </c>
      <c r="MT126">
        <v>-0.24979183999999999</v>
      </c>
      <c r="MU126">
        <v>-2.6310067410000002</v>
      </c>
      <c r="MV126">
        <v>-3.4089224840000001</v>
      </c>
      <c r="MW126" t="s">
        <v>102</v>
      </c>
      <c r="MX126" t="s">
        <v>102</v>
      </c>
      <c r="MY126">
        <v>0</v>
      </c>
      <c r="MZ126">
        <v>-5.1848703780000003</v>
      </c>
      <c r="NA126">
        <v>6.3775509999999994E-2</v>
      </c>
      <c r="NB126" t="s">
        <v>102</v>
      </c>
      <c r="NC126">
        <v>-2.226789997</v>
      </c>
      <c r="ND126">
        <v>-3.2270996190000001</v>
      </c>
      <c r="NE126">
        <v>-4.2061386890000003</v>
      </c>
      <c r="NF126">
        <v>-3.0402245090000002</v>
      </c>
      <c r="NG126">
        <v>-3.8328387730000002</v>
      </c>
      <c r="NH126">
        <v>-2.983219391</v>
      </c>
      <c r="NI126">
        <v>-1.495628164</v>
      </c>
      <c r="NJ126">
        <v>-10.069664345</v>
      </c>
      <c r="NK126" t="s">
        <v>102</v>
      </c>
      <c r="NL126" t="s">
        <v>102</v>
      </c>
      <c r="NM126">
        <v>-1.452422967</v>
      </c>
      <c r="NN126">
        <v>-2.2576878159999998</v>
      </c>
      <c r="NO126" t="s">
        <v>102</v>
      </c>
      <c r="NP126">
        <v>-1.460823373</v>
      </c>
      <c r="NQ126" t="s">
        <v>102</v>
      </c>
      <c r="NR126">
        <v>-3.8229376259999999</v>
      </c>
      <c r="NS126" t="s">
        <v>102</v>
      </c>
      <c r="NT126" t="s">
        <v>102</v>
      </c>
      <c r="NU126" t="s">
        <v>102</v>
      </c>
      <c r="NV126" t="s">
        <v>102</v>
      </c>
      <c r="NW126">
        <v>-4.5454545450000001</v>
      </c>
      <c r="NX126" t="s">
        <v>102</v>
      </c>
      <c r="NY126">
        <v>-1.4052838670000001</v>
      </c>
      <c r="NZ126">
        <v>-0.85365853700000005</v>
      </c>
      <c r="OA126">
        <v>-5.1532411170000003</v>
      </c>
      <c r="OB126">
        <v>-0.38556871399999998</v>
      </c>
      <c r="OC126">
        <v>-1.84222957</v>
      </c>
      <c r="OD126">
        <v>-6.3824008689999996</v>
      </c>
      <c r="OE126" t="s">
        <v>102</v>
      </c>
      <c r="OF126">
        <v>-6.0412338180000003</v>
      </c>
      <c r="OG126">
        <v>-2.0367751059999999</v>
      </c>
      <c r="OH126">
        <v>-2.684067964</v>
      </c>
      <c r="OI126">
        <v>-3.8893981059999998</v>
      </c>
      <c r="OJ126">
        <v>-3.230437904</v>
      </c>
      <c r="OK126">
        <v>-0.69616336599999995</v>
      </c>
      <c r="OL126">
        <v>-3.1062670300000002</v>
      </c>
      <c r="OM126" t="s">
        <v>102</v>
      </c>
      <c r="ON126">
        <v>-1.818181818</v>
      </c>
      <c r="OO126">
        <v>-0.62968005400000004</v>
      </c>
      <c r="OP126">
        <v>-3.3887043189999999</v>
      </c>
      <c r="OQ126">
        <v>-2.0563802259999999</v>
      </c>
      <c r="OR126">
        <v>-2.6067415729999999</v>
      </c>
      <c r="OS126">
        <v>-4.0204020399999996</v>
      </c>
      <c r="OT126">
        <v>-2.7042413889999999</v>
      </c>
      <c r="OU126">
        <v>-3.1385281389999999</v>
      </c>
      <c r="OV126">
        <v>-6.8705171759999999</v>
      </c>
      <c r="OW126" t="s">
        <v>102</v>
      </c>
      <c r="OX126">
        <v>-4.4044427419999996</v>
      </c>
      <c r="OY126">
        <v>-4.8652064030000002</v>
      </c>
      <c r="OZ126">
        <v>-3.0016945050000001</v>
      </c>
      <c r="PA126">
        <v>-24.899598394000002</v>
      </c>
      <c r="PB126">
        <v>-3.1919191919999998</v>
      </c>
      <c r="PC126" t="s">
        <v>102</v>
      </c>
      <c r="PD126">
        <v>-6.2664633299999997</v>
      </c>
      <c r="PE126" t="s">
        <v>102</v>
      </c>
      <c r="PF126">
        <v>-5.6799198129999997</v>
      </c>
      <c r="PG126" t="s">
        <v>102</v>
      </c>
      <c r="PH126">
        <v>-3.6607373029999999</v>
      </c>
      <c r="PI126">
        <v>-3.5667453450000002</v>
      </c>
      <c r="PJ126">
        <v>-3.5968214139999999</v>
      </c>
      <c r="PK126" t="s">
        <v>102</v>
      </c>
      <c r="PL126">
        <v>-4.6444401620000004</v>
      </c>
      <c r="PM126">
        <v>-8.1211850529999996</v>
      </c>
      <c r="PN126" t="s">
        <v>102</v>
      </c>
      <c r="PO126">
        <v>-4.8500319080000001</v>
      </c>
      <c r="PP126" t="s">
        <v>102</v>
      </c>
      <c r="PQ126">
        <v>-0.34317089899999997</v>
      </c>
      <c r="PR126">
        <v>-1.802557116</v>
      </c>
      <c r="PS126" t="s">
        <v>102</v>
      </c>
      <c r="PT126">
        <v>-1.61553821</v>
      </c>
      <c r="PU126">
        <v>-0.48247024799999999</v>
      </c>
      <c r="PV126">
        <v>-2.619589977</v>
      </c>
      <c r="PW126">
        <v>-1.592161666</v>
      </c>
      <c r="PX126" t="s">
        <v>102</v>
      </c>
      <c r="PY126" t="s">
        <v>102</v>
      </c>
      <c r="PZ126" t="s">
        <v>102</v>
      </c>
      <c r="QA126">
        <v>-2.533202164</v>
      </c>
      <c r="QB126">
        <v>-3.3874870380000002</v>
      </c>
      <c r="QC126">
        <v>-6.7051189620000002</v>
      </c>
      <c r="QD126" t="s">
        <v>102</v>
      </c>
      <c r="QE126">
        <v>-2.7082268780000001</v>
      </c>
      <c r="QF126" t="s">
        <v>102</v>
      </c>
      <c r="QG126">
        <v>-5.1319293149999998</v>
      </c>
      <c r="QH126">
        <v>-2.150537634</v>
      </c>
      <c r="QI126">
        <v>-7.1128107070000004</v>
      </c>
      <c r="QJ126">
        <v>-0.53347559300000003</v>
      </c>
      <c r="QK126">
        <v>-2.643573382</v>
      </c>
      <c r="QL126" t="s">
        <v>102</v>
      </c>
      <c r="QM126">
        <v>-3.0395136780000001</v>
      </c>
      <c r="QN126">
        <v>-1.889938855</v>
      </c>
      <c r="QO126">
        <v>-3.0484485569999999</v>
      </c>
      <c r="QP126">
        <v>-2.3384615379999998</v>
      </c>
      <c r="QQ126">
        <v>-3.8229981940000002</v>
      </c>
      <c r="QR126" t="s">
        <v>102</v>
      </c>
      <c r="QS126">
        <v>-9.9800398999999998E-2</v>
      </c>
      <c r="QT126">
        <v>-2.9808917199999998</v>
      </c>
      <c r="QU126">
        <v>-0.701030928</v>
      </c>
      <c r="QV126">
        <v>-6.2180579219999998</v>
      </c>
      <c r="QW126" t="s">
        <v>102</v>
      </c>
      <c r="QX126">
        <v>-2.0769567119999999</v>
      </c>
      <c r="QY126">
        <v>-1.350993377</v>
      </c>
      <c r="QZ126" t="s">
        <v>102</v>
      </c>
      <c r="RA126">
        <v>-2.7069133399999998</v>
      </c>
      <c r="RB126">
        <v>-3.2836960670000002</v>
      </c>
      <c r="RC126">
        <v>-1.533839342</v>
      </c>
      <c r="RD126">
        <v>-2.8449502130000002</v>
      </c>
      <c r="RE126">
        <v>-3.158310304</v>
      </c>
      <c r="RF126" t="s">
        <v>102</v>
      </c>
      <c r="RG126" t="s">
        <v>102</v>
      </c>
      <c r="RH126">
        <v>-2.6984126979999998</v>
      </c>
      <c r="RI126">
        <v>-4.6875</v>
      </c>
      <c r="RJ126" t="s">
        <v>102</v>
      </c>
      <c r="RK126">
        <v>-2.166064982</v>
      </c>
      <c r="RL126">
        <v>-1.192842942</v>
      </c>
      <c r="RM126">
        <v>-7.7380952379999997</v>
      </c>
      <c r="RN126" t="s">
        <v>102</v>
      </c>
      <c r="RO126" t="s">
        <v>102</v>
      </c>
      <c r="RP126">
        <v>-0.93457943899999996</v>
      </c>
      <c r="RQ126">
        <v>-1.8983050850000001</v>
      </c>
      <c r="RR126">
        <v>-4.1450777199999997</v>
      </c>
      <c r="RS126">
        <v>-2.1896772360000001</v>
      </c>
      <c r="RT126">
        <v>-2.911534155</v>
      </c>
      <c r="RU126">
        <v>-2.2835900159999998</v>
      </c>
      <c r="RV126">
        <v>-0.92778335000000001</v>
      </c>
      <c r="RW126" t="s">
        <v>102</v>
      </c>
      <c r="RX126" t="s">
        <v>102</v>
      </c>
      <c r="RY126">
        <v>5.5369928399999999</v>
      </c>
      <c r="RZ126" t="s">
        <v>102</v>
      </c>
      <c r="SA126">
        <v>-4.493731919</v>
      </c>
      <c r="SB126">
        <v>-4.6243831110000002</v>
      </c>
      <c r="SC126">
        <v>-2.4315068489999998</v>
      </c>
      <c r="SD126" t="s">
        <v>102</v>
      </c>
      <c r="SE126">
        <v>-5.1667034669999996</v>
      </c>
      <c r="SF126">
        <v>-2.3505931919999998</v>
      </c>
      <c r="SG126" t="s">
        <v>102</v>
      </c>
      <c r="SH126">
        <v>-7.2621504970000004</v>
      </c>
      <c r="SI126">
        <v>-0.34396497799999998</v>
      </c>
    </row>
    <row r="127" spans="3:503" x14ac:dyDescent="0.35">
      <c r="C127" s="3">
        <v>39696</v>
      </c>
      <c r="D127" t="s">
        <v>102</v>
      </c>
      <c r="E127">
        <v>1.787234043</v>
      </c>
      <c r="F127">
        <v>-0.22211645199999999</v>
      </c>
      <c r="G127">
        <v>0.31227821099999997</v>
      </c>
      <c r="H127">
        <v>-1.2473271560000001</v>
      </c>
      <c r="I127">
        <v>-0.86163203200000005</v>
      </c>
      <c r="J127">
        <v>-0.68295245599999999</v>
      </c>
      <c r="K127">
        <v>-0.57070386799999995</v>
      </c>
      <c r="L127">
        <v>2.504281813</v>
      </c>
      <c r="M127">
        <v>1.6058882569999999</v>
      </c>
      <c r="N127">
        <v>4.4579266679999998</v>
      </c>
      <c r="O127">
        <v>7.0003499999999996E-2</v>
      </c>
      <c r="P127">
        <v>5.326797386</v>
      </c>
      <c r="Q127">
        <v>-1.2312238360000001</v>
      </c>
      <c r="R127">
        <v>-0.85698982300000004</v>
      </c>
      <c r="S127">
        <v>-0.253324889</v>
      </c>
      <c r="T127" t="s">
        <v>102</v>
      </c>
      <c r="U127" t="s">
        <v>102</v>
      </c>
      <c r="V127">
        <v>0.48268029499999998</v>
      </c>
      <c r="W127">
        <v>-4.6511627999999999E-2</v>
      </c>
      <c r="X127">
        <v>4.2076502729999996</v>
      </c>
      <c r="Y127">
        <v>1.0204081629999999</v>
      </c>
      <c r="Z127">
        <v>-0.38000584599999998</v>
      </c>
      <c r="AA127">
        <v>5.1567239640000002</v>
      </c>
      <c r="AB127">
        <v>0.46651116300000001</v>
      </c>
      <c r="AC127">
        <v>0.83279948800000003</v>
      </c>
      <c r="AD127">
        <v>-1.6741071430000001</v>
      </c>
      <c r="AE127">
        <v>-2.3758865249999999</v>
      </c>
      <c r="AF127">
        <v>-1.23304562268803</v>
      </c>
      <c r="AG127">
        <v>0.38045068799999998</v>
      </c>
      <c r="AH127">
        <v>-1.174408414</v>
      </c>
      <c r="AI127">
        <v>0.425449623</v>
      </c>
      <c r="AJ127">
        <v>0.64981949500000002</v>
      </c>
      <c r="AK127">
        <v>1.1317704120000001</v>
      </c>
      <c r="AL127">
        <v>-0.58260869599999998</v>
      </c>
      <c r="AM127">
        <v>0.77779741899999999</v>
      </c>
      <c r="AN127">
        <v>0.23267838699999999</v>
      </c>
      <c r="AO127" t="s">
        <v>102</v>
      </c>
      <c r="AP127" t="s">
        <v>102</v>
      </c>
      <c r="AQ127">
        <v>0.323774283</v>
      </c>
      <c r="AR127" t="s">
        <v>102</v>
      </c>
      <c r="AS127">
        <v>0.88054006500000004</v>
      </c>
      <c r="AT127">
        <v>-1.410284227</v>
      </c>
      <c r="AU127">
        <v>-1.5400066960000001</v>
      </c>
      <c r="AV127">
        <v>-0.420822943</v>
      </c>
      <c r="AW127">
        <v>0.70245860500000001</v>
      </c>
      <c r="AX127">
        <v>1.1804384489999999</v>
      </c>
      <c r="AY127">
        <v>-0.413412954</v>
      </c>
      <c r="AZ127">
        <v>-0.35652977699999999</v>
      </c>
      <c r="BA127" t="s">
        <v>102</v>
      </c>
      <c r="BB127">
        <v>1.4543194530000001</v>
      </c>
      <c r="BC127">
        <v>1.669302407</v>
      </c>
      <c r="BD127">
        <v>-0.78864353300000001</v>
      </c>
      <c r="BE127">
        <v>-0.56261721200000003</v>
      </c>
      <c r="BF127">
        <v>2.5285076850000001</v>
      </c>
      <c r="BG127" t="s">
        <v>102</v>
      </c>
      <c r="BH127" t="s">
        <v>102</v>
      </c>
      <c r="BI127">
        <v>1.7450682850000001</v>
      </c>
      <c r="BJ127">
        <v>2.2292402010000001</v>
      </c>
      <c r="BK127">
        <v>-0.53042667300000002</v>
      </c>
      <c r="BL127">
        <v>-0.43484169</v>
      </c>
      <c r="BM127">
        <v>-1.043643264</v>
      </c>
      <c r="BN127">
        <v>4.3930635840000001</v>
      </c>
      <c r="BO127">
        <v>-2.4283439489999998</v>
      </c>
      <c r="BP127">
        <v>-0.81897768999999998</v>
      </c>
      <c r="BQ127">
        <v>0.20331560800000001</v>
      </c>
      <c r="BR127">
        <v>-7.7609624000000002E-2</v>
      </c>
      <c r="BS127">
        <v>1.5015505140000001</v>
      </c>
      <c r="BT127">
        <v>-1.726500411</v>
      </c>
      <c r="BU127">
        <v>0.81098757399999999</v>
      </c>
      <c r="BV127">
        <v>0.45558086599999997</v>
      </c>
      <c r="BW127">
        <v>-0.53619302899999999</v>
      </c>
      <c r="BX127">
        <v>-1.3729079500000001</v>
      </c>
      <c r="BY127">
        <v>0.25789813</v>
      </c>
      <c r="BZ127">
        <v>-0.47765629999999998</v>
      </c>
      <c r="CA127">
        <v>-0.86130086100000003</v>
      </c>
      <c r="CB127">
        <v>3.1848603739999999</v>
      </c>
      <c r="CC127">
        <v>-0.52516411399999996</v>
      </c>
      <c r="CD127">
        <v>1.6774193550000001</v>
      </c>
      <c r="CE127">
        <v>0.33355570400000001</v>
      </c>
      <c r="CF127">
        <v>-2.0868114E-2</v>
      </c>
      <c r="CG127" t="s">
        <v>102</v>
      </c>
      <c r="CH127">
        <v>1.4036786059999999</v>
      </c>
      <c r="CI127">
        <v>0.378119486</v>
      </c>
      <c r="CJ127" t="s">
        <v>102</v>
      </c>
      <c r="CK127">
        <v>-1.0340632599999999</v>
      </c>
      <c r="CL127">
        <v>1.565898217</v>
      </c>
      <c r="CM127">
        <v>2.4933119320000001</v>
      </c>
      <c r="CN127">
        <v>3.4503038620000002</v>
      </c>
      <c r="CO127">
        <v>1.8486171760000001</v>
      </c>
      <c r="CP127">
        <v>8.0331491709999998</v>
      </c>
      <c r="CQ127" t="s">
        <v>102</v>
      </c>
      <c r="CR127">
        <v>0.410364638</v>
      </c>
      <c r="CS127">
        <v>0.72122922499999997</v>
      </c>
      <c r="CT127">
        <v>1.3120899720000001</v>
      </c>
      <c r="CU127">
        <v>0.30344696799999998</v>
      </c>
      <c r="CV127">
        <v>-4.7349675260000001</v>
      </c>
      <c r="CW127">
        <v>-2.1126760560000002</v>
      </c>
      <c r="CX127">
        <v>0.11567379999999999</v>
      </c>
      <c r="CY127">
        <v>-0.25391451500000001</v>
      </c>
      <c r="CZ127" t="s">
        <v>102</v>
      </c>
      <c r="DA127" t="s">
        <v>102</v>
      </c>
      <c r="DB127">
        <v>0.56503689999999995</v>
      </c>
      <c r="DC127">
        <v>2.5285481239999998</v>
      </c>
      <c r="DD127">
        <v>0.316122234</v>
      </c>
      <c r="DE127">
        <v>-1.532278322</v>
      </c>
      <c r="DF127">
        <v>0.61613144099999995</v>
      </c>
      <c r="DG127" t="s">
        <v>102</v>
      </c>
      <c r="DH127">
        <v>-1.394495413</v>
      </c>
      <c r="DI127">
        <v>1.414855988</v>
      </c>
      <c r="DJ127">
        <v>-1.586538462</v>
      </c>
      <c r="DK127" t="s">
        <v>102</v>
      </c>
      <c r="DL127">
        <v>1.1560693639999999</v>
      </c>
      <c r="DM127" t="s">
        <v>102</v>
      </c>
      <c r="DN127">
        <v>0.86883876400000004</v>
      </c>
      <c r="DO127" t="s">
        <v>102</v>
      </c>
      <c r="DP127">
        <v>-0.62801932400000005</v>
      </c>
      <c r="DQ127">
        <v>-7.1098470999999996E-2</v>
      </c>
      <c r="DR127" t="s">
        <v>102</v>
      </c>
      <c r="DS127">
        <v>-2.174858634</v>
      </c>
      <c r="DT127">
        <v>0.30604437600000001</v>
      </c>
      <c r="DU127">
        <v>-0.13339261899999999</v>
      </c>
      <c r="DV127" t="s">
        <v>102</v>
      </c>
      <c r="DW127">
        <v>2.521613833</v>
      </c>
      <c r="DX127">
        <v>4.3983402490000003</v>
      </c>
      <c r="DY127">
        <v>2.249575552</v>
      </c>
      <c r="DZ127">
        <v>-0.33028073899999999</v>
      </c>
      <c r="EA127">
        <v>-0.76708507699999995</v>
      </c>
      <c r="EB127">
        <v>3.4439178519999998</v>
      </c>
      <c r="EC127">
        <v>-0.53981106599999995</v>
      </c>
      <c r="ED127" t="s">
        <v>102</v>
      </c>
      <c r="EE127">
        <v>-1.7019667169999999</v>
      </c>
      <c r="EF127">
        <v>1.779463244</v>
      </c>
      <c r="EG127">
        <v>-1.8938450040000001</v>
      </c>
      <c r="EH127">
        <v>1.1576626240000001</v>
      </c>
      <c r="EI127" t="s">
        <v>102</v>
      </c>
      <c r="EJ127" t="s">
        <v>102</v>
      </c>
      <c r="EK127">
        <v>-1.0354510349999999</v>
      </c>
      <c r="EL127" t="s">
        <v>102</v>
      </c>
      <c r="EM127" t="s">
        <v>102</v>
      </c>
      <c r="EN127">
        <v>-0.53932584299999997</v>
      </c>
      <c r="EO127">
        <v>-1.680231032</v>
      </c>
      <c r="EP127">
        <v>-1.2074804889999999</v>
      </c>
      <c r="EQ127">
        <v>-1.8113057319999999</v>
      </c>
      <c r="ER127">
        <v>-0.137303078</v>
      </c>
      <c r="ES127">
        <v>-1.6349630559999999</v>
      </c>
      <c r="ET127">
        <v>4.8168445340000003</v>
      </c>
      <c r="EU127">
        <v>1.0989010990000001</v>
      </c>
      <c r="EV127">
        <v>1.382056688</v>
      </c>
      <c r="EW127">
        <v>0.85731782000000001</v>
      </c>
      <c r="EX127" t="s">
        <v>102</v>
      </c>
      <c r="EY127">
        <v>1.235154394</v>
      </c>
      <c r="EZ127">
        <v>1.797892126</v>
      </c>
      <c r="FA127">
        <v>-1.482579689</v>
      </c>
      <c r="FB127">
        <v>0.79096045199999998</v>
      </c>
      <c r="FC127">
        <v>-1.4067995310000001</v>
      </c>
      <c r="FD127">
        <v>-1.514787004</v>
      </c>
      <c r="FE127">
        <v>1.6106244700000001</v>
      </c>
      <c r="FF127">
        <v>5.9607059610000004</v>
      </c>
      <c r="FG127">
        <v>0.55487052999999997</v>
      </c>
      <c r="FH127">
        <v>-0.87632926300000002</v>
      </c>
      <c r="FI127">
        <v>-0.68660360099999995</v>
      </c>
      <c r="FJ127" t="s">
        <v>102</v>
      </c>
      <c r="FK127">
        <v>-1.457725948</v>
      </c>
      <c r="FL127">
        <v>2.8768914630000002</v>
      </c>
      <c r="FM127">
        <v>-0.30222222199999998</v>
      </c>
      <c r="FN127">
        <v>-0.70792418400000001</v>
      </c>
      <c r="FO127">
        <v>-0.42519685000000002</v>
      </c>
      <c r="FP127" t="s">
        <v>102</v>
      </c>
      <c r="FQ127">
        <v>-9.5811662000000006E-2</v>
      </c>
      <c r="FR127">
        <v>8.5668534829999992</v>
      </c>
      <c r="FS127">
        <v>3.5694673259999998</v>
      </c>
      <c r="FT127">
        <v>0.55658627100000002</v>
      </c>
      <c r="FU127">
        <v>-0.42388499800000001</v>
      </c>
      <c r="FV127">
        <v>2.116838488</v>
      </c>
      <c r="FW127">
        <v>-0.87527352300000005</v>
      </c>
      <c r="FX127">
        <v>-2.05655527</v>
      </c>
      <c r="FY127">
        <v>-0.31992687400000003</v>
      </c>
      <c r="FZ127">
        <v>1.211801897</v>
      </c>
      <c r="GA127" t="s">
        <v>102</v>
      </c>
      <c r="GB127">
        <v>1.359629464</v>
      </c>
      <c r="GC127">
        <v>1.8916078670000001</v>
      </c>
      <c r="GD127">
        <v>0.13303769400000001</v>
      </c>
      <c r="GE127">
        <v>-2.0240213520000001</v>
      </c>
      <c r="GF127">
        <v>-1.851851852</v>
      </c>
      <c r="GG127" t="s">
        <v>102</v>
      </c>
      <c r="GH127">
        <v>1.27238026</v>
      </c>
      <c r="GI127">
        <v>2.1459227470000002</v>
      </c>
      <c r="GJ127">
        <v>2.7308192459999998</v>
      </c>
      <c r="GK127">
        <v>2.3407917380000001</v>
      </c>
      <c r="GL127">
        <v>-0.242718447</v>
      </c>
      <c r="GM127">
        <v>-1.065719361</v>
      </c>
      <c r="GN127">
        <v>-1.073432545</v>
      </c>
      <c r="GO127">
        <v>1.1246063879999999</v>
      </c>
      <c r="GP127">
        <v>0.77253218899999998</v>
      </c>
      <c r="GQ127">
        <v>5.2780395850000001</v>
      </c>
      <c r="GR127">
        <v>-0.624219725</v>
      </c>
      <c r="GS127">
        <v>-2.033178232</v>
      </c>
      <c r="GT127">
        <v>-1.2403463610000001</v>
      </c>
      <c r="GU127">
        <v>2.1789193980000001</v>
      </c>
      <c r="GV127">
        <v>0.284945385</v>
      </c>
      <c r="GW127">
        <v>0</v>
      </c>
      <c r="GX127">
        <v>-0.93708166000000004</v>
      </c>
      <c r="GY127">
        <v>-0.206825233</v>
      </c>
      <c r="GZ127" t="s">
        <v>102</v>
      </c>
      <c r="HA127" t="s">
        <v>102</v>
      </c>
      <c r="HB127">
        <v>-1.047339757</v>
      </c>
      <c r="HC127">
        <v>2.2583368510000001</v>
      </c>
      <c r="HD127">
        <v>-1.343020696</v>
      </c>
      <c r="HE127">
        <v>-4.4802867000000003E-2</v>
      </c>
      <c r="HF127" t="s">
        <v>102</v>
      </c>
      <c r="HG127" t="s">
        <v>102</v>
      </c>
      <c r="HH127">
        <v>2.312889813</v>
      </c>
      <c r="HI127">
        <v>0.373831776</v>
      </c>
      <c r="HJ127">
        <v>0.92845439699999999</v>
      </c>
      <c r="HK127">
        <v>2.0026311940000001</v>
      </c>
      <c r="HL127" t="s">
        <v>102</v>
      </c>
      <c r="HM127">
        <v>0.39167182</v>
      </c>
      <c r="HN127" t="s">
        <v>102</v>
      </c>
      <c r="HO127" t="s">
        <v>102</v>
      </c>
      <c r="HP127">
        <v>1.570501878</v>
      </c>
      <c r="HQ127">
        <v>-1.1494252869999999</v>
      </c>
      <c r="HR127">
        <v>1.0864316759999999</v>
      </c>
      <c r="HS127">
        <v>2.2058823529999998</v>
      </c>
      <c r="HT127">
        <v>4.3763676000000001E-2</v>
      </c>
      <c r="HU127">
        <v>1.399026764</v>
      </c>
      <c r="HV127">
        <v>-1.3612705190000001</v>
      </c>
      <c r="HW127">
        <v>-10.032972209</v>
      </c>
      <c r="HX127">
        <v>0.27033115600000002</v>
      </c>
      <c r="HY127">
        <v>1.680672269</v>
      </c>
      <c r="HZ127">
        <v>1.8849685839999999</v>
      </c>
      <c r="IA127">
        <v>-1.7518770109999999</v>
      </c>
      <c r="IB127">
        <v>-1.0471204190000001</v>
      </c>
      <c r="IC127">
        <v>-0.87970090199999995</v>
      </c>
      <c r="ID127">
        <v>2.189781022</v>
      </c>
      <c r="IE127">
        <v>0.59124950700000001</v>
      </c>
      <c r="IF127" t="s">
        <v>102</v>
      </c>
      <c r="IG127">
        <v>4.5161290320000003</v>
      </c>
      <c r="IH127">
        <v>-2.9103608999999999E-2</v>
      </c>
      <c r="II127">
        <v>-0.45640163299999997</v>
      </c>
      <c r="IJ127">
        <v>-0.21213406900000001</v>
      </c>
      <c r="IK127">
        <v>2.0129130270000002</v>
      </c>
      <c r="IL127">
        <v>-2.3288309269999998</v>
      </c>
      <c r="IM127">
        <v>1.344878408</v>
      </c>
      <c r="IN127">
        <v>-2.0613834170000001</v>
      </c>
      <c r="IO127" t="s">
        <v>102</v>
      </c>
      <c r="IP127" t="s">
        <v>102</v>
      </c>
      <c r="IQ127">
        <v>1.895587321</v>
      </c>
      <c r="IR127">
        <v>0.24291498</v>
      </c>
      <c r="IS127">
        <v>1.9155420110000001</v>
      </c>
      <c r="IT127">
        <v>-2.214502822</v>
      </c>
      <c r="IU127">
        <v>-4.8309179000000001E-2</v>
      </c>
      <c r="IV127">
        <v>0.3125</v>
      </c>
      <c r="IW127" t="s">
        <v>102</v>
      </c>
      <c r="IX127">
        <v>1.8012946809999999</v>
      </c>
      <c r="IY127" t="s">
        <v>102</v>
      </c>
      <c r="IZ127">
        <v>-0.74237877100000005</v>
      </c>
      <c r="JA127">
        <v>-0.96510764699999996</v>
      </c>
      <c r="JB127" t="s">
        <v>102</v>
      </c>
      <c r="JC127">
        <v>-3.9452919519999998</v>
      </c>
      <c r="JD127">
        <v>0.22018348600000001</v>
      </c>
      <c r="JE127">
        <v>-1.228878648</v>
      </c>
      <c r="JF127">
        <v>2.3305084749999998</v>
      </c>
      <c r="JG127">
        <v>-3.0080704329999999</v>
      </c>
      <c r="JH127">
        <v>-0.83187390500000002</v>
      </c>
      <c r="JI127">
        <v>-0.38498556299999998</v>
      </c>
      <c r="JJ127">
        <v>0.85255767299999996</v>
      </c>
      <c r="JK127">
        <v>0.86755349900000001</v>
      </c>
      <c r="JL127">
        <v>-1.254054054</v>
      </c>
      <c r="JM127">
        <v>-2.0441302889999999</v>
      </c>
      <c r="JN127">
        <v>2.0711326950000002</v>
      </c>
      <c r="JO127">
        <v>0.45548654199999999</v>
      </c>
      <c r="JP127">
        <v>1.921708185</v>
      </c>
      <c r="JQ127">
        <v>-0.48400107599999997</v>
      </c>
      <c r="JR127">
        <v>-1.456400742</v>
      </c>
      <c r="JS127">
        <v>-0.34486156299999998</v>
      </c>
      <c r="JT127">
        <v>-8.6299892000000003E-2</v>
      </c>
      <c r="JU127">
        <v>-0.90881084400000001</v>
      </c>
      <c r="JV127">
        <v>1.2358393409999999</v>
      </c>
      <c r="JW127">
        <v>4.9504949999999999E-2</v>
      </c>
      <c r="JX127">
        <v>3.690909091</v>
      </c>
      <c r="JY127" t="s">
        <v>102</v>
      </c>
      <c r="JZ127">
        <v>0.52119527399999999</v>
      </c>
      <c r="KA127" t="s">
        <v>102</v>
      </c>
      <c r="KB127">
        <v>-2.0467069009999999</v>
      </c>
      <c r="KC127">
        <v>-1.0202924840000001</v>
      </c>
      <c r="KD127" t="s">
        <v>102</v>
      </c>
      <c r="KE127">
        <v>-1.5575221239999999</v>
      </c>
      <c r="KF127">
        <v>0</v>
      </c>
      <c r="KG127">
        <v>1.655813953</v>
      </c>
      <c r="KH127">
        <v>0</v>
      </c>
      <c r="KI127">
        <v>3.185570711</v>
      </c>
      <c r="KJ127" t="s">
        <v>102</v>
      </c>
      <c r="KK127" t="s">
        <v>102</v>
      </c>
      <c r="KL127">
        <v>-1.8927444790000001</v>
      </c>
      <c r="KM127">
        <v>0.452796015</v>
      </c>
      <c r="KN127">
        <v>0.92592592600000001</v>
      </c>
      <c r="KO127">
        <v>2.4390243900000002</v>
      </c>
      <c r="KP127">
        <v>-0.76999503199999997</v>
      </c>
      <c r="KQ127" t="s">
        <v>102</v>
      </c>
      <c r="KR127">
        <v>0.24413400199999999</v>
      </c>
      <c r="KS127">
        <v>0.63996696900000005</v>
      </c>
      <c r="KT127">
        <v>3.6101083030000001</v>
      </c>
      <c r="KU127">
        <v>-0.28037383199999999</v>
      </c>
      <c r="KV127">
        <v>3.7914691939999998</v>
      </c>
      <c r="KW127">
        <v>0.194552529</v>
      </c>
      <c r="KX127">
        <v>0.54216867499999999</v>
      </c>
      <c r="KY127">
        <v>1.382170007</v>
      </c>
      <c r="KZ127" t="s">
        <v>102</v>
      </c>
      <c r="LA127">
        <v>0.72859744999999998</v>
      </c>
      <c r="LB127">
        <v>1.9721477380000001</v>
      </c>
      <c r="LC127">
        <v>0.31014621199999998</v>
      </c>
      <c r="LD127" t="s">
        <v>102</v>
      </c>
      <c r="LE127">
        <v>-0.52427627099999996</v>
      </c>
      <c r="LF127">
        <v>-0.139664804</v>
      </c>
      <c r="LG127" t="s">
        <v>102</v>
      </c>
      <c r="LH127">
        <v>-1.746947083</v>
      </c>
      <c r="LI127">
        <v>2.6370004119999999</v>
      </c>
      <c r="LJ127">
        <v>-8.2781457000000003E-2</v>
      </c>
      <c r="LK127" t="s">
        <v>102</v>
      </c>
      <c r="LL127" t="s">
        <v>102</v>
      </c>
      <c r="LM127" t="s">
        <v>102</v>
      </c>
      <c r="LN127" t="s">
        <v>102</v>
      </c>
      <c r="LO127">
        <v>-1.003917728</v>
      </c>
      <c r="LP127">
        <v>1.1040574110000001</v>
      </c>
      <c r="LQ127">
        <v>0.58530875000000004</v>
      </c>
      <c r="LR127">
        <v>0.79365079400000005</v>
      </c>
      <c r="LS127">
        <v>0.240963855</v>
      </c>
      <c r="LT127">
        <v>0.26123301999999998</v>
      </c>
      <c r="LU127">
        <v>-0.69484655500000003</v>
      </c>
      <c r="LV127" t="s">
        <v>102</v>
      </c>
      <c r="LW127">
        <v>-1.971460759</v>
      </c>
      <c r="LX127">
        <v>1.662625563</v>
      </c>
      <c r="LY127">
        <v>0.83429484300000001</v>
      </c>
      <c r="LZ127" t="s">
        <v>102</v>
      </c>
      <c r="MA127">
        <v>1.0690287110000001</v>
      </c>
      <c r="MB127">
        <v>1.9406392690000001</v>
      </c>
      <c r="MC127">
        <v>2.5032092430000001</v>
      </c>
      <c r="MD127">
        <v>0.74731433899999999</v>
      </c>
      <c r="ME127" t="s">
        <v>102</v>
      </c>
      <c r="MF127" t="s">
        <v>102</v>
      </c>
      <c r="MG127">
        <v>-2.9615626970000002</v>
      </c>
      <c r="MH127" t="s">
        <v>102</v>
      </c>
      <c r="MI127">
        <v>4.7244094490000004</v>
      </c>
      <c r="MJ127" t="s">
        <v>102</v>
      </c>
      <c r="MK127" t="s">
        <v>102</v>
      </c>
      <c r="ML127" t="s">
        <v>102</v>
      </c>
      <c r="MM127" t="s">
        <v>102</v>
      </c>
      <c r="MN127">
        <v>8.8087248319999993</v>
      </c>
      <c r="MO127">
        <v>-0.71223120100000004</v>
      </c>
      <c r="MP127">
        <v>10.601614087</v>
      </c>
      <c r="MQ127" t="s">
        <v>102</v>
      </c>
      <c r="MR127">
        <v>1.071428571</v>
      </c>
      <c r="MS127">
        <v>-1.1380880120000001</v>
      </c>
      <c r="MT127">
        <v>-0.75125208700000001</v>
      </c>
      <c r="MU127">
        <v>-1.2282268869999999</v>
      </c>
      <c r="MV127">
        <v>-1.473070431</v>
      </c>
      <c r="MW127" t="s">
        <v>102</v>
      </c>
      <c r="MX127" t="s">
        <v>102</v>
      </c>
      <c r="MY127">
        <v>0</v>
      </c>
      <c r="MZ127">
        <v>-7.5750784400000004</v>
      </c>
      <c r="NA127">
        <v>0.38240917800000002</v>
      </c>
      <c r="NB127" t="s">
        <v>102</v>
      </c>
      <c r="NC127">
        <v>-0.21023125400000001</v>
      </c>
      <c r="ND127">
        <v>-1.387738194</v>
      </c>
      <c r="NE127">
        <v>2.017405063</v>
      </c>
      <c r="NF127">
        <v>0</v>
      </c>
      <c r="NG127">
        <v>1.568526614</v>
      </c>
      <c r="NH127">
        <v>-0.57655349099999997</v>
      </c>
      <c r="NI127">
        <v>1.61177295</v>
      </c>
      <c r="NJ127">
        <v>4.5070422539999999</v>
      </c>
      <c r="NK127" t="s">
        <v>102</v>
      </c>
      <c r="NL127" t="s">
        <v>102</v>
      </c>
      <c r="NM127">
        <v>1.804407713</v>
      </c>
      <c r="NN127">
        <v>-0.40820390299999998</v>
      </c>
      <c r="NO127" t="s">
        <v>102</v>
      </c>
      <c r="NP127">
        <v>-0.77493261499999999</v>
      </c>
      <c r="NQ127" t="s">
        <v>102</v>
      </c>
      <c r="NR127">
        <v>0.26150627599999998</v>
      </c>
      <c r="NS127" t="s">
        <v>102</v>
      </c>
      <c r="NT127" t="s">
        <v>102</v>
      </c>
      <c r="NU127" t="s">
        <v>102</v>
      </c>
      <c r="NV127" t="s">
        <v>102</v>
      </c>
      <c r="NW127">
        <v>5.6190476189999998</v>
      </c>
      <c r="NX127" t="s">
        <v>102</v>
      </c>
      <c r="NY127">
        <v>-2.223489168</v>
      </c>
      <c r="NZ127">
        <v>-2.152521525</v>
      </c>
      <c r="OA127">
        <v>-0.714898484</v>
      </c>
      <c r="OB127">
        <v>-5.9717998339999996</v>
      </c>
      <c r="OC127">
        <v>4.6679499519999998</v>
      </c>
      <c r="OD127">
        <v>1.82767624</v>
      </c>
      <c r="OE127" t="s">
        <v>102</v>
      </c>
      <c r="OF127">
        <v>-0.27215512800000002</v>
      </c>
      <c r="OG127">
        <v>-0.28876696499999999</v>
      </c>
      <c r="OH127">
        <v>-0.32894736800000002</v>
      </c>
      <c r="OI127">
        <v>-4.768414E-2</v>
      </c>
      <c r="OJ127">
        <v>-2.7077151339999999</v>
      </c>
      <c r="OK127">
        <v>-1.5422963080000001</v>
      </c>
      <c r="OL127">
        <v>7.4990626000000005E-2</v>
      </c>
      <c r="OM127" t="s">
        <v>102</v>
      </c>
      <c r="ON127">
        <v>-0.70921985799999998</v>
      </c>
      <c r="OO127">
        <v>-0.66792258900000001</v>
      </c>
      <c r="OP127">
        <v>5.3645116919999998</v>
      </c>
      <c r="OQ127">
        <v>4.6996662960000002</v>
      </c>
      <c r="OR127">
        <v>4.5223811720000002</v>
      </c>
      <c r="OS127">
        <v>1.7818068149999999</v>
      </c>
      <c r="OT127">
        <v>-0.40959625500000002</v>
      </c>
      <c r="OU127">
        <v>0.55865921799999996</v>
      </c>
      <c r="OV127">
        <v>1.0539116340000001</v>
      </c>
      <c r="OW127" t="s">
        <v>102</v>
      </c>
      <c r="OX127">
        <v>0.52083333300000001</v>
      </c>
      <c r="OY127">
        <v>8.8554350000000004E-2</v>
      </c>
      <c r="OZ127">
        <v>-2.1712003989999999</v>
      </c>
      <c r="PA127">
        <v>-3.4377387320000001</v>
      </c>
      <c r="PB127">
        <v>0.45909849699999999</v>
      </c>
      <c r="PC127" t="s">
        <v>102</v>
      </c>
      <c r="PD127">
        <v>-0.16269782599999999</v>
      </c>
      <c r="PE127" t="s">
        <v>102</v>
      </c>
      <c r="PF127">
        <v>1.4523556500000001</v>
      </c>
      <c r="PG127" t="s">
        <v>102</v>
      </c>
      <c r="PH127">
        <v>-0.96333957699999995</v>
      </c>
      <c r="PI127">
        <v>-0.70709817799999997</v>
      </c>
      <c r="PJ127">
        <v>4.164859002</v>
      </c>
      <c r="PK127" t="s">
        <v>102</v>
      </c>
      <c r="PL127">
        <v>2.4656426840000001</v>
      </c>
      <c r="PM127">
        <v>6.295066029</v>
      </c>
      <c r="PN127" t="s">
        <v>102</v>
      </c>
      <c r="PO127">
        <v>-0.36887994600000001</v>
      </c>
      <c r="PP127" t="s">
        <v>102</v>
      </c>
      <c r="PQ127">
        <v>0.27548209400000001</v>
      </c>
      <c r="PR127">
        <v>2.12379936</v>
      </c>
      <c r="PS127" t="s">
        <v>102</v>
      </c>
      <c r="PT127">
        <v>-4.594095941</v>
      </c>
      <c r="PU127">
        <v>0.77569489300000005</v>
      </c>
      <c r="PV127">
        <v>-0.46783625699999998</v>
      </c>
      <c r="PW127">
        <v>0.66376270500000001</v>
      </c>
      <c r="PX127" t="s">
        <v>102</v>
      </c>
      <c r="PY127" t="s">
        <v>102</v>
      </c>
      <c r="PZ127" t="s">
        <v>102</v>
      </c>
      <c r="QA127">
        <v>0.277567499</v>
      </c>
      <c r="QB127">
        <v>8.9445438000000002E-2</v>
      </c>
      <c r="QC127">
        <v>-0.200927357</v>
      </c>
      <c r="QD127" t="s">
        <v>102</v>
      </c>
      <c r="QE127">
        <v>-0.99789916000000001</v>
      </c>
      <c r="QF127" t="s">
        <v>102</v>
      </c>
      <c r="QG127">
        <v>0.22965042099999999</v>
      </c>
      <c r="QH127">
        <v>-1.245421245</v>
      </c>
      <c r="QI127">
        <v>2.9230135860000002</v>
      </c>
      <c r="QJ127">
        <v>-2.8157683019999999</v>
      </c>
      <c r="QK127">
        <v>1.5917603</v>
      </c>
      <c r="QL127" t="s">
        <v>102</v>
      </c>
      <c r="QM127">
        <v>0.15673981200000001</v>
      </c>
      <c r="QN127">
        <v>0.113314448</v>
      </c>
      <c r="QO127">
        <v>-1.263335205</v>
      </c>
      <c r="QP127">
        <v>-1.3862633900000001</v>
      </c>
      <c r="QQ127">
        <v>3.7245696399999999</v>
      </c>
      <c r="QR127" t="s">
        <v>102</v>
      </c>
      <c r="QS127">
        <v>-0.39960040000000002</v>
      </c>
      <c r="QT127">
        <v>-2.3897058819999999</v>
      </c>
      <c r="QU127">
        <v>0.49833886999999999</v>
      </c>
      <c r="QV127">
        <v>5.449591281</v>
      </c>
      <c r="QW127" t="s">
        <v>102</v>
      </c>
      <c r="QX127">
        <v>-3.103371288</v>
      </c>
      <c r="QY127">
        <v>1.5306122449999999</v>
      </c>
      <c r="QZ127" t="s">
        <v>102</v>
      </c>
      <c r="RA127">
        <v>-6.0048037999999998E-2</v>
      </c>
      <c r="RB127">
        <v>-0.118436636</v>
      </c>
      <c r="RC127">
        <v>-0.65842299699999995</v>
      </c>
      <c r="RD127">
        <v>2.2205954120000002</v>
      </c>
      <c r="RE127">
        <v>2.4867509170000002</v>
      </c>
      <c r="RF127" t="s">
        <v>102</v>
      </c>
      <c r="RG127" t="s">
        <v>102</v>
      </c>
      <c r="RH127">
        <v>-1.8177580980000001</v>
      </c>
      <c r="RI127">
        <v>6.3673081490000003</v>
      </c>
      <c r="RJ127" t="s">
        <v>102</v>
      </c>
      <c r="RK127">
        <v>0.84343700600000004</v>
      </c>
      <c r="RL127">
        <v>0.60362172999999997</v>
      </c>
      <c r="RM127">
        <v>2.1198156680000002</v>
      </c>
      <c r="RN127" t="s">
        <v>102</v>
      </c>
      <c r="RO127" t="s">
        <v>102</v>
      </c>
      <c r="RP127">
        <v>-0.20964360600000001</v>
      </c>
      <c r="RQ127">
        <v>1.036627505</v>
      </c>
      <c r="RR127">
        <v>0.22759601700000001</v>
      </c>
      <c r="RS127">
        <v>-0.37796191299999998</v>
      </c>
      <c r="RT127">
        <v>1.4225297960000001</v>
      </c>
      <c r="RU127">
        <v>-2.0108695650000001</v>
      </c>
      <c r="RV127">
        <v>-1.290812453</v>
      </c>
      <c r="RW127" t="s">
        <v>102</v>
      </c>
      <c r="RX127" t="s">
        <v>102</v>
      </c>
      <c r="RY127">
        <v>0.203527815</v>
      </c>
      <c r="RZ127" t="s">
        <v>102</v>
      </c>
      <c r="SA127">
        <v>2.9483037159999999</v>
      </c>
      <c r="SB127">
        <v>1.5523188960000001</v>
      </c>
      <c r="SC127">
        <v>2.50965251</v>
      </c>
      <c r="SD127" t="s">
        <v>102</v>
      </c>
      <c r="SE127">
        <v>5.5646100120000002</v>
      </c>
      <c r="SF127">
        <v>0.102191439</v>
      </c>
      <c r="SG127" t="s">
        <v>102</v>
      </c>
      <c r="SH127">
        <v>1.3152569810000001</v>
      </c>
      <c r="SI127">
        <v>0.40790712299999998</v>
      </c>
    </row>
    <row r="128" spans="3:503" x14ac:dyDescent="0.35">
      <c r="C128" s="3">
        <v>39699</v>
      </c>
      <c r="D128" t="s">
        <v>102</v>
      </c>
      <c r="E128">
        <v>-2.3132664439999999</v>
      </c>
      <c r="F128">
        <v>1.621879472</v>
      </c>
      <c r="G128">
        <v>2.1932927690000001</v>
      </c>
      <c r="H128">
        <v>5.2327679539999998</v>
      </c>
      <c r="I128">
        <v>2.147239264</v>
      </c>
      <c r="J128">
        <v>1.520761703</v>
      </c>
      <c r="K128">
        <v>4.9744897960000003</v>
      </c>
      <c r="L128">
        <v>-0.91672687900000005</v>
      </c>
      <c r="M128">
        <v>2.0744155420000001</v>
      </c>
      <c r="N128">
        <v>4.924242424</v>
      </c>
      <c r="O128">
        <v>5.4914305700000003</v>
      </c>
      <c r="P128">
        <v>7.7567483709999996</v>
      </c>
      <c r="Q128">
        <v>1.0346546999999999</v>
      </c>
      <c r="R128">
        <v>3.4035656400000001</v>
      </c>
      <c r="S128">
        <v>3.3333333330000001</v>
      </c>
      <c r="T128" t="s">
        <v>102</v>
      </c>
      <c r="U128" t="s">
        <v>102</v>
      </c>
      <c r="V128">
        <v>2.2463972870000002</v>
      </c>
      <c r="W128">
        <v>3.8622615169999999</v>
      </c>
      <c r="X128">
        <v>6.5547981120000003</v>
      </c>
      <c r="Y128">
        <v>0.73461891599999996</v>
      </c>
      <c r="Z128">
        <v>3.0516431919999998</v>
      </c>
      <c r="AA128">
        <v>7.5641025639999997</v>
      </c>
      <c r="AB128">
        <v>3.5157545610000001</v>
      </c>
      <c r="AC128">
        <v>0.444726811</v>
      </c>
      <c r="AD128">
        <v>-2.3836549379999998</v>
      </c>
      <c r="AE128">
        <v>1.5619324370000001</v>
      </c>
      <c r="AF128">
        <v>2.6529338327091199</v>
      </c>
      <c r="AG128">
        <v>3.4402332360000001</v>
      </c>
      <c r="AH128">
        <v>2.8378857750000002</v>
      </c>
      <c r="AI128">
        <v>2.7922202970000001</v>
      </c>
      <c r="AJ128">
        <v>4.3400286939999999</v>
      </c>
      <c r="AK128">
        <v>0.81534772200000005</v>
      </c>
      <c r="AL128">
        <v>2.588996764</v>
      </c>
      <c r="AM128">
        <v>2.4732503069999998</v>
      </c>
      <c r="AN128">
        <v>3.0693835439999999</v>
      </c>
      <c r="AO128" t="s">
        <v>102</v>
      </c>
      <c r="AP128" t="s">
        <v>102</v>
      </c>
      <c r="AQ128">
        <v>5.7169202400000003</v>
      </c>
      <c r="AR128" t="s">
        <v>102</v>
      </c>
      <c r="AS128">
        <v>1.920279313</v>
      </c>
      <c r="AT128">
        <v>2.7068661970000001</v>
      </c>
      <c r="AU128">
        <v>2.5671540290000001</v>
      </c>
      <c r="AV128">
        <v>3.2868993579999999</v>
      </c>
      <c r="AW128">
        <v>-4.0358744389999996</v>
      </c>
      <c r="AX128">
        <v>1.8148148150000001</v>
      </c>
      <c r="AY128">
        <v>3.4594095939999998</v>
      </c>
      <c r="AZ128">
        <v>-1.3252053999999999E-2</v>
      </c>
      <c r="BA128" t="s">
        <v>102</v>
      </c>
      <c r="BB128">
        <v>3.9757412400000001</v>
      </c>
      <c r="BC128">
        <v>1.8233667469999999</v>
      </c>
      <c r="BD128">
        <v>2.8761381699999999</v>
      </c>
      <c r="BE128">
        <v>1.844090528</v>
      </c>
      <c r="BF128">
        <v>4.6179883950000002</v>
      </c>
      <c r="BG128" t="s">
        <v>102</v>
      </c>
      <c r="BH128" t="s">
        <v>102</v>
      </c>
      <c r="BI128">
        <v>-1.019139945</v>
      </c>
      <c r="BJ128">
        <v>5.1971651830000001</v>
      </c>
      <c r="BK128">
        <v>2.7281279399999998</v>
      </c>
      <c r="BL128">
        <v>-1.3921115399999999</v>
      </c>
      <c r="BM128">
        <v>2.6845637579999999</v>
      </c>
      <c r="BN128">
        <v>3.543743079</v>
      </c>
      <c r="BO128">
        <v>3.9167686659999998</v>
      </c>
      <c r="BP128">
        <v>2.3348519360000002</v>
      </c>
      <c r="BQ128">
        <v>0.79600437000000002</v>
      </c>
      <c r="BR128">
        <v>6.2524271840000001</v>
      </c>
      <c r="BS128">
        <v>2.7496382050000001</v>
      </c>
      <c r="BT128">
        <v>4.5175683209999997</v>
      </c>
      <c r="BU128">
        <v>2.8285973790000001</v>
      </c>
      <c r="BV128">
        <v>3.1746031750000001</v>
      </c>
      <c r="BW128">
        <v>2.4258760110000002</v>
      </c>
      <c r="BX128">
        <v>-0.98104202600000001</v>
      </c>
      <c r="BY128">
        <v>0.84887459799999998</v>
      </c>
      <c r="BZ128">
        <v>5.7380546079999997</v>
      </c>
      <c r="CA128">
        <v>3.6548831640000001</v>
      </c>
      <c r="CB128">
        <v>8.9912771189999994</v>
      </c>
      <c r="CC128">
        <v>3.6515618129999998</v>
      </c>
      <c r="CD128">
        <v>2.842639594</v>
      </c>
      <c r="CE128">
        <v>2.2163120570000001</v>
      </c>
      <c r="CF128">
        <v>2.8804007509999998</v>
      </c>
      <c r="CG128" t="s">
        <v>102</v>
      </c>
      <c r="CH128">
        <v>9.5465393999999995E-2</v>
      </c>
      <c r="CI128">
        <v>3.1391260669999999</v>
      </c>
      <c r="CJ128" t="s">
        <v>102</v>
      </c>
      <c r="CK128">
        <v>3.2421634909999999</v>
      </c>
      <c r="CL128">
        <v>2.3269093500000002</v>
      </c>
      <c r="CM128">
        <v>-3.6437669659999998</v>
      </c>
      <c r="CN128">
        <v>1.8381656239999999</v>
      </c>
      <c r="CO128">
        <v>0.18579391200000001</v>
      </c>
      <c r="CP128">
        <v>1.8410555390000001</v>
      </c>
      <c r="CQ128" t="s">
        <v>102</v>
      </c>
      <c r="CR128">
        <v>0.66557683300000003</v>
      </c>
      <c r="CS128">
        <v>5.1681195520000003</v>
      </c>
      <c r="CT128">
        <v>2.00431699</v>
      </c>
      <c r="CU128">
        <v>5.7527771210000003</v>
      </c>
      <c r="CV128">
        <v>1.2975588300000001</v>
      </c>
      <c r="CW128">
        <v>1.323741007</v>
      </c>
      <c r="CX128">
        <v>3.2351242060000001</v>
      </c>
      <c r="CY128">
        <v>6.0458209590000003</v>
      </c>
      <c r="CZ128" t="s">
        <v>102</v>
      </c>
      <c r="DA128" t="s">
        <v>102</v>
      </c>
      <c r="DB128">
        <v>0.137598899</v>
      </c>
      <c r="DC128">
        <v>-1.511535402</v>
      </c>
      <c r="DD128">
        <v>1.365546218</v>
      </c>
      <c r="DE128">
        <v>5.9183673470000002</v>
      </c>
      <c r="DF128">
        <v>2.6535535349999999</v>
      </c>
      <c r="DG128" t="s">
        <v>102</v>
      </c>
      <c r="DH128">
        <v>1.6002977300000001</v>
      </c>
      <c r="DI128">
        <v>2.7902341800000001</v>
      </c>
      <c r="DJ128">
        <v>4.0058622369999997</v>
      </c>
      <c r="DK128" t="s">
        <v>102</v>
      </c>
      <c r="DL128">
        <v>0.239631336</v>
      </c>
      <c r="DM128" t="s">
        <v>102</v>
      </c>
      <c r="DN128">
        <v>1.8883551430000001</v>
      </c>
      <c r="DO128" t="s">
        <v>102</v>
      </c>
      <c r="DP128">
        <v>3.2693242589999998</v>
      </c>
      <c r="DQ128">
        <v>3.2372821059999999</v>
      </c>
      <c r="DR128" t="s">
        <v>102</v>
      </c>
      <c r="DS128">
        <v>4.2240995999999997</v>
      </c>
      <c r="DT128">
        <v>2.974828375</v>
      </c>
      <c r="DU128">
        <v>4.4746215490000001</v>
      </c>
      <c r="DV128" t="s">
        <v>102</v>
      </c>
      <c r="DW128">
        <v>-3.443429375</v>
      </c>
      <c r="DX128">
        <v>12.40063593</v>
      </c>
      <c r="DY128">
        <v>4.6907430469999998</v>
      </c>
      <c r="DZ128">
        <v>1.687001054</v>
      </c>
      <c r="EA128">
        <v>2.4068868590000001</v>
      </c>
      <c r="EB128">
        <v>3.665241295</v>
      </c>
      <c r="EC128">
        <v>0.92718226999999998</v>
      </c>
      <c r="ED128" t="s">
        <v>102</v>
      </c>
      <c r="EE128">
        <v>0.80800307800000004</v>
      </c>
      <c r="EF128">
        <v>1.3184293490000001</v>
      </c>
      <c r="EG128">
        <v>-3.7084074170000001</v>
      </c>
      <c r="EH128">
        <v>-1.798365123</v>
      </c>
      <c r="EI128" t="s">
        <v>102</v>
      </c>
      <c r="EJ128" t="s">
        <v>102</v>
      </c>
      <c r="EK128">
        <v>1.666962227</v>
      </c>
      <c r="EL128" t="s">
        <v>102</v>
      </c>
      <c r="EM128" t="s">
        <v>102</v>
      </c>
      <c r="EN128">
        <v>5.1739719839999996</v>
      </c>
      <c r="EO128">
        <v>3.49799733</v>
      </c>
      <c r="EP128">
        <v>2.2171709229999998</v>
      </c>
      <c r="EQ128">
        <v>-4.8043786739999996</v>
      </c>
      <c r="ER128">
        <v>1.2953180399999999</v>
      </c>
      <c r="ES128">
        <v>-0.83106920200000001</v>
      </c>
      <c r="ET128">
        <v>9.4661529990000002</v>
      </c>
      <c r="EU128">
        <v>3.1055900620000001</v>
      </c>
      <c r="EV128">
        <v>3.974121996</v>
      </c>
      <c r="EW128">
        <v>0.60716454200000003</v>
      </c>
      <c r="EX128" t="s">
        <v>102</v>
      </c>
      <c r="EY128">
        <v>1.290473956</v>
      </c>
      <c r="EZ128">
        <v>5.6029232640000002</v>
      </c>
      <c r="FA128">
        <v>2.5395033859999998</v>
      </c>
      <c r="FB128">
        <v>3.1016442450000001</v>
      </c>
      <c r="FC128">
        <v>1.8628616730000001</v>
      </c>
      <c r="FD128">
        <v>2.7538726329999998</v>
      </c>
      <c r="FE128">
        <v>1.4182424920000001</v>
      </c>
      <c r="FF128">
        <v>7.6995600250000003</v>
      </c>
      <c r="FG128">
        <v>3.341508277</v>
      </c>
      <c r="FH128">
        <v>4.1323135000000004</v>
      </c>
      <c r="FI128">
        <v>1.167614073</v>
      </c>
      <c r="FJ128" t="s">
        <v>102</v>
      </c>
      <c r="FK128">
        <v>5.2761341220000002</v>
      </c>
      <c r="FL128">
        <v>5.4839295440000004</v>
      </c>
      <c r="FM128">
        <v>2.2824536379999998</v>
      </c>
      <c r="FN128">
        <v>1.7939282430000001</v>
      </c>
      <c r="FO128">
        <v>-0.71168748999999998</v>
      </c>
      <c r="FP128" t="s">
        <v>102</v>
      </c>
      <c r="FQ128">
        <v>2.9867105079999998</v>
      </c>
      <c r="FR128">
        <v>10.250737463</v>
      </c>
      <c r="FS128">
        <v>3.2078472960000002</v>
      </c>
      <c r="FT128">
        <v>5.3769109119999996</v>
      </c>
      <c r="FU128">
        <v>0.66629650200000001</v>
      </c>
      <c r="FV128">
        <v>3.3517297080000001</v>
      </c>
      <c r="FW128">
        <v>2.759381898</v>
      </c>
      <c r="FX128">
        <v>-0.75459317599999998</v>
      </c>
      <c r="FY128">
        <v>0.64190738199999997</v>
      </c>
      <c r="FZ128">
        <v>-3.1927815370000001</v>
      </c>
      <c r="GA128" t="s">
        <v>102</v>
      </c>
      <c r="GB128">
        <v>0.89917452799999997</v>
      </c>
      <c r="GC128">
        <v>7.5880359510000002</v>
      </c>
      <c r="GD128">
        <v>2.9229406550000001</v>
      </c>
      <c r="GE128">
        <v>1.5437003410000001</v>
      </c>
      <c r="GF128">
        <v>2.2519780890000001</v>
      </c>
      <c r="GG128" t="s">
        <v>102</v>
      </c>
      <c r="GH128">
        <v>-1.489724491</v>
      </c>
      <c r="GI128">
        <v>4.3884220349999996</v>
      </c>
      <c r="GJ128">
        <v>2.6371308020000002</v>
      </c>
      <c r="GK128">
        <v>1.2949882269999999</v>
      </c>
      <c r="GL128">
        <v>2.0791860209999999</v>
      </c>
      <c r="GM128">
        <v>-1.2567324959999999</v>
      </c>
      <c r="GN128">
        <v>2.3921085080000002</v>
      </c>
      <c r="GO128">
        <v>1.9128114860000001</v>
      </c>
      <c r="GP128">
        <v>-0.27683134599999998</v>
      </c>
      <c r="GQ128">
        <v>1.8800358100000001</v>
      </c>
      <c r="GR128">
        <v>2.8894472360000001</v>
      </c>
      <c r="GS128">
        <v>0.83634486299999999</v>
      </c>
      <c r="GT128">
        <v>-0.47393364900000001</v>
      </c>
      <c r="GU128">
        <v>-5.2011096E-2</v>
      </c>
      <c r="GV128">
        <v>1.3575374899999999</v>
      </c>
      <c r="GW128">
        <v>1.9475655430000001</v>
      </c>
      <c r="GX128">
        <v>1.8468468469999999</v>
      </c>
      <c r="GY128">
        <v>3.6269430050000002</v>
      </c>
      <c r="GZ128" t="s">
        <v>102</v>
      </c>
      <c r="HA128" t="s">
        <v>102</v>
      </c>
      <c r="HB128">
        <v>1.312447079</v>
      </c>
      <c r="HC128">
        <v>-3.6738906089999999</v>
      </c>
      <c r="HD128">
        <v>-3.6152644500000002</v>
      </c>
      <c r="HE128">
        <v>3.3617212009999999</v>
      </c>
      <c r="HF128" t="s">
        <v>102</v>
      </c>
      <c r="HG128" t="s">
        <v>102</v>
      </c>
      <c r="HH128">
        <v>7.8486156969999996</v>
      </c>
      <c r="HI128">
        <v>1.415270019</v>
      </c>
      <c r="HJ128">
        <v>5.2489177490000003</v>
      </c>
      <c r="HK128">
        <v>2.507881915</v>
      </c>
      <c r="HL128" t="s">
        <v>102</v>
      </c>
      <c r="HM128">
        <v>4.291581109</v>
      </c>
      <c r="HN128" t="s">
        <v>102</v>
      </c>
      <c r="HO128" t="s">
        <v>102</v>
      </c>
      <c r="HP128">
        <v>3.2941176470000002</v>
      </c>
      <c r="HQ128">
        <v>5.9767441860000003</v>
      </c>
      <c r="HR128">
        <v>3.1287317890000002</v>
      </c>
      <c r="HS128">
        <v>9.1086452869999999</v>
      </c>
      <c r="HT128">
        <v>-3.6089238849999998</v>
      </c>
      <c r="HU128">
        <v>4.4391121780000002</v>
      </c>
      <c r="HV128">
        <v>-2.5030442430000002</v>
      </c>
      <c r="HW128">
        <v>9.0575916230000004</v>
      </c>
      <c r="HX128">
        <v>1.1345765000000001</v>
      </c>
      <c r="HY128">
        <v>5.5253837069999996</v>
      </c>
      <c r="HZ128">
        <v>6.1669829219999999</v>
      </c>
      <c r="IA128">
        <v>-0.145560408</v>
      </c>
      <c r="IB128">
        <v>0.18896447499999999</v>
      </c>
      <c r="IC128">
        <v>1.131573108</v>
      </c>
      <c r="ID128">
        <v>-1.6326530610000001</v>
      </c>
      <c r="IE128">
        <v>5.5250783700000001</v>
      </c>
      <c r="IF128" t="s">
        <v>102</v>
      </c>
      <c r="IG128">
        <v>11.248285321999999</v>
      </c>
      <c r="IH128">
        <v>2.6346433770000002</v>
      </c>
      <c r="II128">
        <v>4.0299227799999997</v>
      </c>
      <c r="IJ128">
        <v>-3.3588435369999998</v>
      </c>
      <c r="IK128">
        <v>1.414743112</v>
      </c>
      <c r="IL128">
        <v>-0.28612303300000003</v>
      </c>
      <c r="IM128">
        <v>2.199600073</v>
      </c>
      <c r="IN128">
        <v>3.063610851</v>
      </c>
      <c r="IO128" t="s">
        <v>102</v>
      </c>
      <c r="IP128" t="s">
        <v>102</v>
      </c>
      <c r="IQ128">
        <v>0.54894785000000001</v>
      </c>
      <c r="IR128">
        <v>7.0597738290000001</v>
      </c>
      <c r="IS128">
        <v>4.2716787999999999E-2</v>
      </c>
      <c r="IT128">
        <v>1.968620485</v>
      </c>
      <c r="IU128">
        <v>4.7365877239999996</v>
      </c>
      <c r="IV128">
        <v>2.1391484940000001</v>
      </c>
      <c r="IW128" t="s">
        <v>102</v>
      </c>
      <c r="IX128">
        <v>-3.4835499030000001</v>
      </c>
      <c r="IY128" t="s">
        <v>102</v>
      </c>
      <c r="IZ128">
        <v>0.477402928</v>
      </c>
      <c r="JA128">
        <v>3.0734632679999998</v>
      </c>
      <c r="JB128" t="s">
        <v>102</v>
      </c>
      <c r="JC128">
        <v>8.3789704270000005</v>
      </c>
      <c r="JD128">
        <v>-3.9179787620000002</v>
      </c>
      <c r="JE128">
        <v>0.55987558299999995</v>
      </c>
      <c r="JF128">
        <v>3.3540372669999998</v>
      </c>
      <c r="JG128">
        <v>0.89510846200000005</v>
      </c>
      <c r="JH128">
        <v>0.57395143500000001</v>
      </c>
      <c r="JI128">
        <v>-1.7391304350000001</v>
      </c>
      <c r="JJ128">
        <v>3.0084535059999999</v>
      </c>
      <c r="JK128">
        <v>5.2465596330000004</v>
      </c>
      <c r="JL128">
        <v>1.707904533</v>
      </c>
      <c r="JM128">
        <v>4.8756704050000002</v>
      </c>
      <c r="JN128">
        <v>1.763224181</v>
      </c>
      <c r="JO128">
        <v>3.256389118</v>
      </c>
      <c r="JP128">
        <v>5.9357541899999999</v>
      </c>
      <c r="JQ128">
        <v>0.89165090499999999</v>
      </c>
      <c r="JR128">
        <v>2.9370234399999999</v>
      </c>
      <c r="JS128">
        <v>1.7500494360000001</v>
      </c>
      <c r="JT128">
        <v>-0.75577629000000002</v>
      </c>
      <c r="JU128">
        <v>2.3317270319999999</v>
      </c>
      <c r="JV128">
        <v>0.86469989800000002</v>
      </c>
      <c r="JW128">
        <v>2.8302820390000001</v>
      </c>
      <c r="JX128">
        <v>2.1918288619999999</v>
      </c>
      <c r="JY128" t="s">
        <v>102</v>
      </c>
      <c r="JZ128">
        <v>-0.51849291399999997</v>
      </c>
      <c r="KA128" t="s">
        <v>102</v>
      </c>
      <c r="KB128">
        <v>2.9466916689999998</v>
      </c>
      <c r="KC128">
        <v>2.4624899779999998</v>
      </c>
      <c r="KD128" t="s">
        <v>102</v>
      </c>
      <c r="KE128">
        <v>-0.46745774899999998</v>
      </c>
      <c r="KF128">
        <v>0.65958226499999995</v>
      </c>
      <c r="KG128">
        <v>4.1910688140000003</v>
      </c>
      <c r="KH128">
        <v>2.9696578439999999</v>
      </c>
      <c r="KI128">
        <v>4.722149752</v>
      </c>
      <c r="KJ128" t="s">
        <v>102</v>
      </c>
      <c r="KK128" t="s">
        <v>102</v>
      </c>
      <c r="KL128">
        <v>4.3178686270000002</v>
      </c>
      <c r="KM128">
        <v>5.3189091729999998</v>
      </c>
      <c r="KN128">
        <v>3.7096130829999998</v>
      </c>
      <c r="KO128">
        <v>0.51759834400000004</v>
      </c>
      <c r="KP128">
        <v>2.4155193989999999</v>
      </c>
      <c r="KQ128" t="s">
        <v>102</v>
      </c>
      <c r="KR128">
        <v>2.6789338379999998</v>
      </c>
      <c r="KS128">
        <v>4.9846153849999997</v>
      </c>
      <c r="KT128">
        <v>7.6759581880000001</v>
      </c>
      <c r="KU128">
        <v>9.3720711999999998E-2</v>
      </c>
      <c r="KV128">
        <v>2.7397260270000001</v>
      </c>
      <c r="KW128">
        <v>2.3124448370000001</v>
      </c>
      <c r="KX128">
        <v>-0.65907729199999998</v>
      </c>
      <c r="KY128">
        <v>4.5444217000000002E-2</v>
      </c>
      <c r="KZ128" t="s">
        <v>102</v>
      </c>
      <c r="LA128">
        <v>12.567811935</v>
      </c>
      <c r="LB128">
        <v>3.477818305</v>
      </c>
      <c r="LC128">
        <v>-2.8489399290000001</v>
      </c>
      <c r="LD128" t="s">
        <v>102</v>
      </c>
      <c r="LE128">
        <v>2.6581118240000001</v>
      </c>
      <c r="LF128">
        <v>7.2727272730000001</v>
      </c>
      <c r="LG128" t="s">
        <v>102</v>
      </c>
      <c r="LH128">
        <v>4.3500776800000001</v>
      </c>
      <c r="LI128">
        <v>1.9269369730000001</v>
      </c>
      <c r="LJ128">
        <v>1.615575808</v>
      </c>
      <c r="LK128" t="s">
        <v>102</v>
      </c>
      <c r="LL128" t="s">
        <v>102</v>
      </c>
      <c r="LM128" t="s">
        <v>102</v>
      </c>
      <c r="LN128" t="s">
        <v>102</v>
      </c>
      <c r="LO128">
        <v>5.0210239919999999</v>
      </c>
      <c r="LP128">
        <v>2.7027027029999999</v>
      </c>
      <c r="LQ128">
        <v>3.258655804</v>
      </c>
      <c r="LR128">
        <v>1.349831271</v>
      </c>
      <c r="LS128">
        <v>2.043269231</v>
      </c>
      <c r="LT128">
        <v>2.8139656070000001</v>
      </c>
      <c r="LU128">
        <v>2.4781341110000001</v>
      </c>
      <c r="LV128" t="s">
        <v>102</v>
      </c>
      <c r="LW128">
        <v>1.608887186</v>
      </c>
      <c r="LX128">
        <v>-3.3390119249999999</v>
      </c>
      <c r="LY128">
        <v>-5.2812252439999998</v>
      </c>
      <c r="LZ128" t="s">
        <v>102</v>
      </c>
      <c r="MA128">
        <v>1.873677848</v>
      </c>
      <c r="MB128">
        <v>8.5106382979999999</v>
      </c>
      <c r="MC128">
        <v>1.252348153</v>
      </c>
      <c r="MD128">
        <v>-2.7352804819999998</v>
      </c>
      <c r="ME128" t="s">
        <v>102</v>
      </c>
      <c r="MF128" t="s">
        <v>102</v>
      </c>
      <c r="MG128">
        <v>7.1428571429999996</v>
      </c>
      <c r="MH128" t="s">
        <v>102</v>
      </c>
      <c r="MI128">
        <v>4.1353383460000002</v>
      </c>
      <c r="MJ128" t="s">
        <v>102</v>
      </c>
      <c r="MK128" t="s">
        <v>102</v>
      </c>
      <c r="ML128" t="s">
        <v>102</v>
      </c>
      <c r="MM128" t="s">
        <v>102</v>
      </c>
      <c r="MN128">
        <v>5.9367771779999998</v>
      </c>
      <c r="MO128">
        <v>-3.7384466820000002</v>
      </c>
      <c r="MP128">
        <v>10.646766168999999</v>
      </c>
      <c r="MQ128" t="s">
        <v>102</v>
      </c>
      <c r="MR128">
        <v>2.6305457400000001</v>
      </c>
      <c r="MS128">
        <v>4.5845272210000001</v>
      </c>
      <c r="MT128">
        <v>-1.5559293519999999</v>
      </c>
      <c r="MU128">
        <v>0.47479086599999998</v>
      </c>
      <c r="MV128">
        <v>-0.140165083</v>
      </c>
      <c r="MW128" t="s">
        <v>102</v>
      </c>
      <c r="MX128" t="s">
        <v>102</v>
      </c>
      <c r="MY128">
        <v>-3.0303030299999998</v>
      </c>
      <c r="MZ128">
        <v>-3.5402521820000001</v>
      </c>
      <c r="NA128">
        <v>1.7777777779999999</v>
      </c>
      <c r="NB128" t="s">
        <v>102</v>
      </c>
      <c r="NC128">
        <v>4.6348314610000001</v>
      </c>
      <c r="ND128">
        <v>4.9989498000000001</v>
      </c>
      <c r="NE128">
        <v>-2.7917797599999998</v>
      </c>
      <c r="NF128">
        <v>1.7848528699999999</v>
      </c>
      <c r="NG128">
        <v>3.696202532</v>
      </c>
      <c r="NH128">
        <v>4.3814432989999998</v>
      </c>
      <c r="NI128">
        <v>1.816091954</v>
      </c>
      <c r="NJ128">
        <v>6.3566936209999998</v>
      </c>
      <c r="NK128" t="s">
        <v>102</v>
      </c>
      <c r="NL128" t="s">
        <v>102</v>
      </c>
      <c r="NM128">
        <v>2.8277634960000002</v>
      </c>
      <c r="NN128">
        <v>4.8085574329999998</v>
      </c>
      <c r="NO128" t="s">
        <v>102</v>
      </c>
      <c r="NP128">
        <v>1.867572156</v>
      </c>
      <c r="NQ128" t="s">
        <v>102</v>
      </c>
      <c r="NR128">
        <v>1.773604591</v>
      </c>
      <c r="NS128" t="s">
        <v>102</v>
      </c>
      <c r="NT128" t="s">
        <v>102</v>
      </c>
      <c r="NU128" t="s">
        <v>102</v>
      </c>
      <c r="NV128" t="s">
        <v>102</v>
      </c>
      <c r="NW128">
        <v>10.369702435000001</v>
      </c>
      <c r="NX128" t="s">
        <v>102</v>
      </c>
      <c r="NY128">
        <v>1.2827988340000001</v>
      </c>
      <c r="NZ128">
        <v>2.1998742930000001</v>
      </c>
      <c r="OA128">
        <v>0.97926267300000003</v>
      </c>
      <c r="OB128">
        <v>-0.235224934</v>
      </c>
      <c r="OC128">
        <v>-1.3333333329999999</v>
      </c>
      <c r="OD128">
        <v>3.3333333330000001</v>
      </c>
      <c r="OE128" t="s">
        <v>102</v>
      </c>
      <c r="OF128">
        <v>3.0018761729999999</v>
      </c>
      <c r="OG128">
        <v>2.5195482189999998</v>
      </c>
      <c r="OH128">
        <v>0.152322925</v>
      </c>
      <c r="OI128">
        <v>-0.174925259</v>
      </c>
      <c r="OJ128">
        <v>1.1818528399999999</v>
      </c>
      <c r="OK128">
        <v>3.2120253160000001</v>
      </c>
      <c r="OL128">
        <v>-0.88047958000000004</v>
      </c>
      <c r="OM128" t="s">
        <v>102</v>
      </c>
      <c r="ON128">
        <v>4.9206349210000004</v>
      </c>
      <c r="OO128">
        <v>0.413793103</v>
      </c>
      <c r="OP128">
        <v>10.182767624</v>
      </c>
      <c r="OQ128">
        <v>0</v>
      </c>
      <c r="OR128">
        <v>3.8852097130000001</v>
      </c>
      <c r="OS128">
        <v>6.0810810809999998</v>
      </c>
      <c r="OT128">
        <v>-3.7896592240000002</v>
      </c>
      <c r="OU128">
        <v>3.4444444440000002</v>
      </c>
      <c r="OV128">
        <v>1.1231448049999999</v>
      </c>
      <c r="OW128" t="s">
        <v>102</v>
      </c>
      <c r="OX128">
        <v>2.9095257069999998</v>
      </c>
      <c r="OY128">
        <v>4.0698960409999998</v>
      </c>
      <c r="OZ128">
        <v>3.5459183670000001</v>
      </c>
      <c r="PA128">
        <v>-2.6107594939999998</v>
      </c>
      <c r="PB128">
        <v>3.6560033239999998</v>
      </c>
      <c r="PC128" t="s">
        <v>102</v>
      </c>
      <c r="PD128">
        <v>0.87407407400000003</v>
      </c>
      <c r="PE128" t="s">
        <v>102</v>
      </c>
      <c r="PF128">
        <v>1.291899441</v>
      </c>
      <c r="PG128" t="s">
        <v>102</v>
      </c>
      <c r="PH128">
        <v>3.5125641719999998</v>
      </c>
      <c r="PI128">
        <v>3.2046014789999999</v>
      </c>
      <c r="PJ128">
        <v>-2.3323615160000002</v>
      </c>
      <c r="PK128" t="s">
        <v>102</v>
      </c>
      <c r="PL128">
        <v>5.5226824460000001</v>
      </c>
      <c r="PM128">
        <v>-8.9329268289999995</v>
      </c>
      <c r="PN128" t="s">
        <v>102</v>
      </c>
      <c r="PO128">
        <v>4.846852911</v>
      </c>
      <c r="PP128" t="s">
        <v>102</v>
      </c>
      <c r="PQ128">
        <v>2.2664835160000001</v>
      </c>
      <c r="PR128">
        <v>-0.67927683100000003</v>
      </c>
      <c r="PS128" t="s">
        <v>102</v>
      </c>
      <c r="PT128">
        <v>2.8040997870000002</v>
      </c>
      <c r="PU128">
        <v>0.52918537499999996</v>
      </c>
      <c r="PV128">
        <v>4.3478260869999996</v>
      </c>
      <c r="PW128">
        <v>3.0290541929999999</v>
      </c>
      <c r="PX128" t="s">
        <v>102</v>
      </c>
      <c r="PY128" t="s">
        <v>102</v>
      </c>
      <c r="PZ128" t="s">
        <v>102</v>
      </c>
      <c r="QA128">
        <v>1.3588324110000001</v>
      </c>
      <c r="QB128">
        <v>0.92940125100000004</v>
      </c>
      <c r="QC128">
        <v>-4.1195601670000004</v>
      </c>
      <c r="QD128" t="s">
        <v>102</v>
      </c>
      <c r="QE128">
        <v>2.8116710880000002</v>
      </c>
      <c r="QF128" t="s">
        <v>102</v>
      </c>
      <c r="QG128">
        <v>-0.53462321800000001</v>
      </c>
      <c r="QH128">
        <v>5.5267062310000004</v>
      </c>
      <c r="QI128">
        <v>-4</v>
      </c>
      <c r="QJ128">
        <v>-0.33112582800000001</v>
      </c>
      <c r="QK128">
        <v>1.935483871</v>
      </c>
      <c r="QL128" t="s">
        <v>102</v>
      </c>
      <c r="QM128">
        <v>4.4444444440000002</v>
      </c>
      <c r="QN128">
        <v>2.2637238260000001</v>
      </c>
      <c r="QO128">
        <v>2.3599658799999998</v>
      </c>
      <c r="QP128">
        <v>2.49201278</v>
      </c>
      <c r="QQ128">
        <v>3.2287266140000002</v>
      </c>
      <c r="QR128" t="s">
        <v>102</v>
      </c>
      <c r="QS128">
        <v>3.1093279840000001</v>
      </c>
      <c r="QT128">
        <v>1.641108421</v>
      </c>
      <c r="QU128">
        <v>2.1900826449999999</v>
      </c>
      <c r="QV128">
        <v>7.407407407</v>
      </c>
      <c r="QW128" t="s">
        <v>102</v>
      </c>
      <c r="QX128">
        <v>3.6866359449999999</v>
      </c>
      <c r="QY128">
        <v>5.6069822800000004</v>
      </c>
      <c r="QZ128" t="s">
        <v>102</v>
      </c>
      <c r="RA128">
        <v>2.523532946</v>
      </c>
      <c r="RB128">
        <v>4.2292490120000004</v>
      </c>
      <c r="RC128">
        <v>-3.2977691560000002</v>
      </c>
      <c r="RD128">
        <v>-3.5330627830000001</v>
      </c>
      <c r="RE128">
        <v>1.630867144</v>
      </c>
      <c r="RF128" t="s">
        <v>102</v>
      </c>
      <c r="RG128" t="s">
        <v>102</v>
      </c>
      <c r="RH128">
        <v>2.4922857820000002</v>
      </c>
      <c r="RI128">
        <v>-9.0238999329999992</v>
      </c>
      <c r="RJ128" t="s">
        <v>102</v>
      </c>
      <c r="RK128">
        <v>-0.418191323</v>
      </c>
      <c r="RL128">
        <v>-6.6666666999999999E-2</v>
      </c>
      <c r="RM128">
        <v>10.108303249</v>
      </c>
      <c r="RN128" t="s">
        <v>102</v>
      </c>
      <c r="RO128" t="s">
        <v>102</v>
      </c>
      <c r="RP128">
        <v>8.4033613450000004</v>
      </c>
      <c r="RQ128">
        <v>2.257181943</v>
      </c>
      <c r="RR128">
        <v>3.945500993</v>
      </c>
      <c r="RS128">
        <v>-2.9184299E-2</v>
      </c>
      <c r="RT128">
        <v>3.9044730859999999</v>
      </c>
      <c r="RU128">
        <v>2.551303383</v>
      </c>
      <c r="RV128">
        <v>0.69230769199999997</v>
      </c>
      <c r="RW128" t="s">
        <v>102</v>
      </c>
      <c r="RX128" t="s">
        <v>102</v>
      </c>
      <c r="RY128">
        <v>-3.7463326559999999</v>
      </c>
      <c r="RZ128" t="s">
        <v>102</v>
      </c>
      <c r="SA128">
        <v>2.0400156919999999</v>
      </c>
      <c r="SB128">
        <v>1.1889035670000001</v>
      </c>
      <c r="SC128">
        <v>0.462249615</v>
      </c>
      <c r="SD128" t="s">
        <v>102</v>
      </c>
      <c r="SE128">
        <v>1.8967798849999999</v>
      </c>
      <c r="SF128">
        <v>4.6166061709999999</v>
      </c>
      <c r="SG128" t="s">
        <v>102</v>
      </c>
      <c r="SH128">
        <v>-3.415218694</v>
      </c>
      <c r="SI128">
        <v>1.546875</v>
      </c>
    </row>
    <row r="129" spans="3:503" x14ac:dyDescent="0.35">
      <c r="C129" s="3">
        <v>39700</v>
      </c>
      <c r="D129" t="s">
        <v>102</v>
      </c>
      <c r="E129">
        <v>-3.7232524960000002</v>
      </c>
      <c r="F129">
        <v>0.17211704</v>
      </c>
      <c r="G129">
        <v>-1.2184990309999999</v>
      </c>
      <c r="H129">
        <v>-2.3319615909999998</v>
      </c>
      <c r="I129">
        <v>-1.067817818</v>
      </c>
      <c r="J129">
        <v>-4.5720984759999999</v>
      </c>
      <c r="K129">
        <v>-1.4884568650000001</v>
      </c>
      <c r="L129">
        <v>-5.7928079849999996</v>
      </c>
      <c r="M129">
        <v>-1.403225806</v>
      </c>
      <c r="N129">
        <v>-5.0060168469999997</v>
      </c>
      <c r="O129">
        <v>-3.3488063659999998</v>
      </c>
      <c r="P129">
        <v>-6.3633746039999997</v>
      </c>
      <c r="Q129">
        <v>-2.7884022210000001</v>
      </c>
      <c r="R129">
        <v>-4.7021943569999998</v>
      </c>
      <c r="S129">
        <v>0</v>
      </c>
      <c r="T129" t="s">
        <v>102</v>
      </c>
      <c r="U129" t="s">
        <v>102</v>
      </c>
      <c r="V129">
        <v>-0.66325825599999999</v>
      </c>
      <c r="W129">
        <v>-1.254480287</v>
      </c>
      <c r="X129">
        <v>-7.0866141730000001</v>
      </c>
      <c r="Y129">
        <v>-5.0136736549999998</v>
      </c>
      <c r="Z129">
        <v>0.31321184499999999</v>
      </c>
      <c r="AA129">
        <v>-7.1215733019999998</v>
      </c>
      <c r="AB129">
        <v>1.233578981</v>
      </c>
      <c r="AC129">
        <v>-1.3282732450000001</v>
      </c>
      <c r="AD129">
        <v>-4.3023255809999998</v>
      </c>
      <c r="AE129">
        <v>-3.165236052</v>
      </c>
      <c r="AF129">
        <v>-2.53876558224384</v>
      </c>
      <c r="AG129">
        <v>-3.2130777899999998</v>
      </c>
      <c r="AH129">
        <v>-2.5353570200000002</v>
      </c>
      <c r="AI129">
        <v>0.93668040500000005</v>
      </c>
      <c r="AJ129">
        <v>-3.3344792019999998</v>
      </c>
      <c r="AK129">
        <v>0.428163654</v>
      </c>
      <c r="AL129">
        <v>-1.9183221079999999</v>
      </c>
      <c r="AM129">
        <v>-1.6090380010000001</v>
      </c>
      <c r="AN129">
        <v>-3.3533533530000001</v>
      </c>
      <c r="AO129" t="s">
        <v>102</v>
      </c>
      <c r="AP129" t="s">
        <v>102</v>
      </c>
      <c r="AQ129">
        <v>-3.0091583079999999</v>
      </c>
      <c r="AR129" t="s">
        <v>102</v>
      </c>
      <c r="AS129">
        <v>-2.397944619</v>
      </c>
      <c r="AT129">
        <v>-0.44996785900000003</v>
      </c>
      <c r="AU129">
        <v>-8.2877507000000003E-2</v>
      </c>
      <c r="AV129">
        <v>-1.257766328</v>
      </c>
      <c r="AW129">
        <v>-0.62305295999999999</v>
      </c>
      <c r="AX129">
        <v>-0.363768643</v>
      </c>
      <c r="AY129">
        <v>-2.0508247879999999</v>
      </c>
      <c r="AZ129">
        <v>-6.18952949</v>
      </c>
      <c r="BA129" t="s">
        <v>102</v>
      </c>
      <c r="BB129">
        <v>-4.7487185529999998</v>
      </c>
      <c r="BC129">
        <v>-1.646439786</v>
      </c>
      <c r="BD129">
        <v>-2.4304579940000002</v>
      </c>
      <c r="BE129">
        <v>-2.9629629629999998</v>
      </c>
      <c r="BF129">
        <v>-6.6327709730000004</v>
      </c>
      <c r="BG129" t="s">
        <v>102</v>
      </c>
      <c r="BH129" t="s">
        <v>102</v>
      </c>
      <c r="BI129">
        <v>-7.7599196380000004</v>
      </c>
      <c r="BJ129">
        <v>-2.8847814820000002</v>
      </c>
      <c r="BK129">
        <v>-0.97298534800000003</v>
      </c>
      <c r="BL129">
        <v>-8.0077853470000004</v>
      </c>
      <c r="BM129">
        <v>-1.3071895419999999</v>
      </c>
      <c r="BN129">
        <v>-6.0962566840000001</v>
      </c>
      <c r="BO129">
        <v>-2.7287004320000001</v>
      </c>
      <c r="BP129">
        <v>-3.005008347</v>
      </c>
      <c r="BQ129">
        <v>-4.9550944560000003</v>
      </c>
      <c r="BR129">
        <v>-6.25</v>
      </c>
      <c r="BS129">
        <v>2.081377152</v>
      </c>
      <c r="BT129">
        <v>-2.80149413</v>
      </c>
      <c r="BU129">
        <v>-0.83280757100000002</v>
      </c>
      <c r="BV129">
        <v>-3.2967032970000001</v>
      </c>
      <c r="BW129">
        <v>-0.39473684199999998</v>
      </c>
      <c r="BX129">
        <v>-8.5419734900000002</v>
      </c>
      <c r="BY129">
        <v>-2.8567784719999998</v>
      </c>
      <c r="BZ129">
        <v>-4.7205971350000002</v>
      </c>
      <c r="CA129">
        <v>-11.820809249</v>
      </c>
      <c r="CB129">
        <v>-6.6283603529999997</v>
      </c>
      <c r="CC129">
        <v>-6.3667233000000004E-2</v>
      </c>
      <c r="CD129">
        <v>-5.6268509379999996</v>
      </c>
      <c r="CE129">
        <v>-3.8594969639999999</v>
      </c>
      <c r="CF129">
        <v>-2.6171637250000002</v>
      </c>
      <c r="CG129" t="s">
        <v>102</v>
      </c>
      <c r="CH129">
        <v>-1.4783023369999999</v>
      </c>
      <c r="CI129">
        <v>-4.1636230830000001</v>
      </c>
      <c r="CJ129" t="s">
        <v>102</v>
      </c>
      <c r="CK129">
        <v>-0.69950885500000004</v>
      </c>
      <c r="CL129">
        <v>-1.2416294640000001</v>
      </c>
      <c r="CM129">
        <v>-8.559973995</v>
      </c>
      <c r="CN129">
        <v>-2.5493115</v>
      </c>
      <c r="CO129">
        <v>-4.0228245359999999</v>
      </c>
      <c r="CP129">
        <v>-11.258411168</v>
      </c>
      <c r="CQ129" t="s">
        <v>102</v>
      </c>
      <c r="CR129">
        <v>-1.9255306809999999</v>
      </c>
      <c r="CS129">
        <v>-0.82889283599999997</v>
      </c>
      <c r="CT129">
        <v>-2.8415961310000002</v>
      </c>
      <c r="CU129">
        <v>-5.7750759880000002</v>
      </c>
      <c r="CV129">
        <v>0.781589231</v>
      </c>
      <c r="CW129">
        <v>-0.62482249400000001</v>
      </c>
      <c r="CX129">
        <v>1.287073307</v>
      </c>
      <c r="CY129">
        <v>-6.161232246</v>
      </c>
      <c r="CZ129" t="s">
        <v>102</v>
      </c>
      <c r="DA129" t="s">
        <v>102</v>
      </c>
      <c r="DB129">
        <v>-3.1833276079999999</v>
      </c>
      <c r="DC129">
        <v>0.161550889</v>
      </c>
      <c r="DD129">
        <v>-2.0103626939999999</v>
      </c>
      <c r="DE129">
        <v>-4.7206165699999998</v>
      </c>
      <c r="DF129">
        <v>-4.826464208</v>
      </c>
      <c r="DG129" t="s">
        <v>102</v>
      </c>
      <c r="DH129">
        <v>2.3809523810000002</v>
      </c>
      <c r="DI129">
        <v>-3.1022782360000001</v>
      </c>
      <c r="DJ129">
        <v>-2.7947393140000001</v>
      </c>
      <c r="DK129" t="s">
        <v>102</v>
      </c>
      <c r="DL129">
        <v>-2.8870908420000001</v>
      </c>
      <c r="DM129" t="s">
        <v>102</v>
      </c>
      <c r="DN129">
        <v>-7.0557632909999999</v>
      </c>
      <c r="DO129" t="s">
        <v>102</v>
      </c>
      <c r="DP129">
        <v>-0.12962526499999999</v>
      </c>
      <c r="DQ129">
        <v>-1.188835286</v>
      </c>
      <c r="DR129" t="s">
        <v>102</v>
      </c>
      <c r="DS129">
        <v>-1.535836177</v>
      </c>
      <c r="DT129">
        <v>-1.9259259259999999</v>
      </c>
      <c r="DU129">
        <v>-4.5386746220000003</v>
      </c>
      <c r="DV129" t="s">
        <v>102</v>
      </c>
      <c r="DW129">
        <v>-5.2401746720000002</v>
      </c>
      <c r="DX129">
        <v>-9.2644978780000002</v>
      </c>
      <c r="DY129">
        <v>-6.8992862810000002</v>
      </c>
      <c r="DZ129">
        <v>-7.3322470749999997</v>
      </c>
      <c r="EA129">
        <v>-0.73769085599999995</v>
      </c>
      <c r="EB129">
        <v>-5.2150854449999997</v>
      </c>
      <c r="EC129">
        <v>-6.0273358730000002</v>
      </c>
      <c r="ED129" t="s">
        <v>102</v>
      </c>
      <c r="EE129">
        <v>-3.0534351150000001</v>
      </c>
      <c r="EF129">
        <v>-2.6308345119999998</v>
      </c>
      <c r="EG129">
        <v>-8.2036402000000006</v>
      </c>
      <c r="EH129">
        <v>-1.442841287</v>
      </c>
      <c r="EI129" t="s">
        <v>102</v>
      </c>
      <c r="EJ129" t="s">
        <v>102</v>
      </c>
      <c r="EK129">
        <v>-0.24420024400000001</v>
      </c>
      <c r="EL129" t="s">
        <v>102</v>
      </c>
      <c r="EM129" t="s">
        <v>102</v>
      </c>
      <c r="EN129">
        <v>-5.037593985</v>
      </c>
      <c r="EO129">
        <v>-1.083591331</v>
      </c>
      <c r="EP129">
        <v>-0.30719719099999998</v>
      </c>
      <c r="EQ129">
        <v>-8.432708688</v>
      </c>
      <c r="ER129">
        <v>-3.5505072150000001</v>
      </c>
      <c r="ES129">
        <v>-2.8525382760000002</v>
      </c>
      <c r="ET129">
        <v>-4.6254399199999998</v>
      </c>
      <c r="EU129">
        <v>-2.7753872629999998</v>
      </c>
      <c r="EV129">
        <v>-2.7293064880000002</v>
      </c>
      <c r="EW129">
        <v>-5.4113860389999999</v>
      </c>
      <c r="EX129" t="s">
        <v>102</v>
      </c>
      <c r="EY129">
        <v>-4.2853833679999997</v>
      </c>
      <c r="EZ129">
        <v>-5.3633217990000004</v>
      </c>
      <c r="FA129">
        <v>0.47697670199999997</v>
      </c>
      <c r="FB129">
        <v>-1.051105473</v>
      </c>
      <c r="FC129">
        <v>-1.5564202330000001</v>
      </c>
      <c r="FD129">
        <v>-1.2084230680000001</v>
      </c>
      <c r="FE129">
        <v>0.520976145</v>
      </c>
      <c r="FF129">
        <v>-6.6530493140000004</v>
      </c>
      <c r="FG129">
        <v>-3.3521210319999999</v>
      </c>
      <c r="FH129">
        <v>-6.7251740910000004</v>
      </c>
      <c r="FI129">
        <v>-1.8830675779999999</v>
      </c>
      <c r="FJ129" t="s">
        <v>102</v>
      </c>
      <c r="FK129">
        <v>-0.44496487099999998</v>
      </c>
      <c r="FL129">
        <v>-3.5117920470000001</v>
      </c>
      <c r="FM129">
        <v>-0.27894002800000001</v>
      </c>
      <c r="FN129">
        <v>-5.3547220969999998</v>
      </c>
      <c r="FO129">
        <v>-4.5078050330000003</v>
      </c>
      <c r="FP129" t="s">
        <v>102</v>
      </c>
      <c r="FQ129">
        <v>-1.037647998</v>
      </c>
      <c r="FR129">
        <v>-10.568561873</v>
      </c>
      <c r="FS129">
        <v>-0.92473670699999999</v>
      </c>
      <c r="FT129">
        <v>-3.4392196099999999</v>
      </c>
      <c r="FU129">
        <v>-3.7323037320000001</v>
      </c>
      <c r="FV129">
        <v>-5.1185204479999999</v>
      </c>
      <c r="FW129">
        <v>-6.1224489799999997</v>
      </c>
      <c r="FX129">
        <v>-3.0578512400000002</v>
      </c>
      <c r="FY129">
        <v>-9.4077448750000006</v>
      </c>
      <c r="FZ129">
        <v>-10.880086037</v>
      </c>
      <c r="GA129" t="s">
        <v>102</v>
      </c>
      <c r="GB129">
        <v>-1.1979547109999999</v>
      </c>
      <c r="GC129">
        <v>-4.8753766089999999</v>
      </c>
      <c r="GD129">
        <v>-1.5920826159999999</v>
      </c>
      <c r="GE129">
        <v>-0.80482897399999997</v>
      </c>
      <c r="GF129">
        <v>-4.5833333329999997</v>
      </c>
      <c r="GG129" t="s">
        <v>102</v>
      </c>
      <c r="GH129">
        <v>-8.3993805229999996</v>
      </c>
      <c r="GI129">
        <v>1.520572451</v>
      </c>
      <c r="GJ129">
        <v>-3.9465570400000001</v>
      </c>
      <c r="GK129">
        <v>-11.190436659</v>
      </c>
      <c r="GL129">
        <v>-2.4052004330000001</v>
      </c>
      <c r="GM129">
        <v>-6.618181818</v>
      </c>
      <c r="GN129">
        <v>-1.806358382</v>
      </c>
      <c r="GO129">
        <v>0.59029295999999998</v>
      </c>
      <c r="GP129">
        <v>-3.97181294</v>
      </c>
      <c r="GQ129">
        <v>-19.288224956000001</v>
      </c>
      <c r="GR129">
        <v>-0.48840048800000002</v>
      </c>
      <c r="GS129">
        <v>-3.0309236130000001</v>
      </c>
      <c r="GT129">
        <v>-5.0476190479999996</v>
      </c>
      <c r="GU129">
        <v>-2.7059843890000002</v>
      </c>
      <c r="GV129">
        <v>-0.498364741</v>
      </c>
      <c r="GW129">
        <v>1.273573353</v>
      </c>
      <c r="GX129">
        <v>0.66342326399999996</v>
      </c>
      <c r="GY129">
        <v>-2.5499999999999998</v>
      </c>
      <c r="GZ129" t="s">
        <v>102</v>
      </c>
      <c r="HA129" t="s">
        <v>102</v>
      </c>
      <c r="HB129">
        <v>-1.379022148</v>
      </c>
      <c r="HC129">
        <v>-9.6850224980000004</v>
      </c>
      <c r="HD129">
        <v>-10.997916183999999</v>
      </c>
      <c r="HE129">
        <v>-2.4718126630000001</v>
      </c>
      <c r="HF129" t="s">
        <v>102</v>
      </c>
      <c r="HG129" t="s">
        <v>102</v>
      </c>
      <c r="HH129">
        <v>-6.029203957</v>
      </c>
      <c r="HI129">
        <v>-3.121557106</v>
      </c>
      <c r="HJ129">
        <v>-2.287917738</v>
      </c>
      <c r="HK129">
        <v>-1.3980148E-2</v>
      </c>
      <c r="HL129" t="s">
        <v>102</v>
      </c>
      <c r="HM129">
        <v>-3.6030714709999998</v>
      </c>
      <c r="HN129" t="s">
        <v>102</v>
      </c>
      <c r="HO129" t="s">
        <v>102</v>
      </c>
      <c r="HP129">
        <v>-3.9375203380000001</v>
      </c>
      <c r="HQ129">
        <v>-3.6427474219999998</v>
      </c>
      <c r="HR129">
        <v>-2.5937934230000002</v>
      </c>
      <c r="HS129">
        <v>-6.1354492619999998</v>
      </c>
      <c r="HT129">
        <v>-9.5870206489999994</v>
      </c>
      <c r="HU129">
        <v>-4.8535324529999997</v>
      </c>
      <c r="HV129">
        <v>-9.5753538720000009</v>
      </c>
      <c r="HW129">
        <v>-2.6404224680000001</v>
      </c>
      <c r="HX129">
        <v>-0.66666666699999999</v>
      </c>
      <c r="HY129">
        <v>-5.4374580440000004</v>
      </c>
      <c r="HZ129">
        <v>-2.5915996429999999</v>
      </c>
      <c r="IA129">
        <v>-6.231778426</v>
      </c>
      <c r="IB129">
        <v>-1.4711429650000001</v>
      </c>
      <c r="IC129">
        <v>-3.883282141</v>
      </c>
      <c r="ID129">
        <v>-10.165975103999999</v>
      </c>
      <c r="IE129">
        <v>-2.3765317490000002</v>
      </c>
      <c r="IF129" t="s">
        <v>102</v>
      </c>
      <c r="IG129">
        <v>-8.9395807640000005</v>
      </c>
      <c r="IH129">
        <v>-4.7510991349999996</v>
      </c>
      <c r="II129">
        <v>0.139178845</v>
      </c>
      <c r="IJ129">
        <v>-7.7870655519999996</v>
      </c>
      <c r="IK129">
        <v>-3.5976505140000001</v>
      </c>
      <c r="IL129">
        <v>-1.2434241989999999</v>
      </c>
      <c r="IM129">
        <v>-0.96051227299999997</v>
      </c>
      <c r="IN129">
        <v>-4.1978670300000003</v>
      </c>
      <c r="IO129" t="s">
        <v>102</v>
      </c>
      <c r="IP129" t="s">
        <v>102</v>
      </c>
      <c r="IQ129">
        <v>-2.7600849260000002</v>
      </c>
      <c r="IR129">
        <v>-5.3568733970000002</v>
      </c>
      <c r="IS129">
        <v>-5.5081127240000001</v>
      </c>
      <c r="IT129">
        <v>-6.6918275510000003</v>
      </c>
      <c r="IU129">
        <v>-2.445777573</v>
      </c>
      <c r="IV129">
        <v>-3.822692151</v>
      </c>
      <c r="IW129" t="s">
        <v>102</v>
      </c>
      <c r="IX129">
        <v>-6.9894013179999996</v>
      </c>
      <c r="IY129" t="s">
        <v>102</v>
      </c>
      <c r="IZ129">
        <v>-0.79189103599999999</v>
      </c>
      <c r="JA129">
        <v>-2.4</v>
      </c>
      <c r="JB129" t="s">
        <v>102</v>
      </c>
      <c r="JC129">
        <v>-4.143506822</v>
      </c>
      <c r="JD129">
        <v>-14.367378048999999</v>
      </c>
      <c r="JE129">
        <v>0.64955149999999995</v>
      </c>
      <c r="JF129">
        <v>-0.84134615400000001</v>
      </c>
      <c r="JG129">
        <v>-3.3770161289999998</v>
      </c>
      <c r="JH129">
        <v>-5.4433713780000001</v>
      </c>
      <c r="JI129">
        <v>-0.58997050100000004</v>
      </c>
      <c r="JJ129">
        <v>-0.38619357999999998</v>
      </c>
      <c r="JK129">
        <v>-0.68101334800000002</v>
      </c>
      <c r="JL129">
        <v>-3.9612486539999998</v>
      </c>
      <c r="JM129">
        <v>-3.8121803810000001</v>
      </c>
      <c r="JN129">
        <v>-0.33003300299999999</v>
      </c>
      <c r="JO129">
        <v>-0.75848303399999994</v>
      </c>
      <c r="JP129">
        <v>-1.911667765</v>
      </c>
      <c r="JQ129">
        <v>-8.7573647559999994</v>
      </c>
      <c r="JR129">
        <v>-2.1033379060000001</v>
      </c>
      <c r="JS129">
        <v>-1.613059955</v>
      </c>
      <c r="JT129">
        <v>8.7032202000000003E-2</v>
      </c>
      <c r="JU129">
        <v>-1.382348473</v>
      </c>
      <c r="JV129">
        <v>-0.25214321699999998</v>
      </c>
      <c r="JW129">
        <v>-3.3586757770000002</v>
      </c>
      <c r="JX129">
        <v>-3.1228551819999999</v>
      </c>
      <c r="JY129" t="s">
        <v>102</v>
      </c>
      <c r="JZ129">
        <v>-1.3377345380000001</v>
      </c>
      <c r="KA129" t="s">
        <v>102</v>
      </c>
      <c r="KB129">
        <v>-5.6986729120000001</v>
      </c>
      <c r="KC129">
        <v>-1.2743125420000001</v>
      </c>
      <c r="KD129" t="s">
        <v>102</v>
      </c>
      <c r="KE129">
        <v>-3.6849710980000001</v>
      </c>
      <c r="KF129">
        <v>-2.5482344380000002</v>
      </c>
      <c r="KG129">
        <v>-6.235728087</v>
      </c>
      <c r="KH129">
        <v>-1.3793103449999999</v>
      </c>
      <c r="KI129">
        <v>-7.3658860649999998</v>
      </c>
      <c r="KJ129" t="s">
        <v>102</v>
      </c>
      <c r="KK129" t="s">
        <v>102</v>
      </c>
      <c r="KL129">
        <v>-0.96873624000000003</v>
      </c>
      <c r="KM129">
        <v>-8.4742135669999996</v>
      </c>
      <c r="KN129">
        <v>-5.9871794869999997</v>
      </c>
      <c r="KO129">
        <v>1.956745623</v>
      </c>
      <c r="KP129">
        <v>-1.76266137</v>
      </c>
      <c r="KQ129" t="s">
        <v>102</v>
      </c>
      <c r="KR129">
        <v>-2.2664382660000002</v>
      </c>
      <c r="KS129">
        <v>-3.8296209459999999</v>
      </c>
      <c r="KT129">
        <v>-8.5849270299999993</v>
      </c>
      <c r="KU129">
        <v>-2.2159800249999999</v>
      </c>
      <c r="KV129">
        <v>-2.4273504269999999</v>
      </c>
      <c r="KW129">
        <v>-1.5182884750000001</v>
      </c>
      <c r="KX129">
        <v>-3.4981905910000002</v>
      </c>
      <c r="KY129">
        <v>-4.6786282080000001</v>
      </c>
      <c r="KZ129" t="s">
        <v>102</v>
      </c>
      <c r="LA129">
        <v>-5.8634538149999997</v>
      </c>
      <c r="LB129">
        <v>-5.8037544060000004</v>
      </c>
      <c r="LC129">
        <v>-4.5464878E-2</v>
      </c>
      <c r="LD129" t="s">
        <v>102</v>
      </c>
      <c r="LE129">
        <v>-3.28125</v>
      </c>
      <c r="LF129">
        <v>-3.5528031289999999</v>
      </c>
      <c r="LG129" t="s">
        <v>102</v>
      </c>
      <c r="LH129">
        <v>-1.6708023160000001</v>
      </c>
      <c r="LI129">
        <v>-2.4812918470000001</v>
      </c>
      <c r="LJ129">
        <v>0.77519379799999999</v>
      </c>
      <c r="LK129" t="s">
        <v>102</v>
      </c>
      <c r="LL129" t="s">
        <v>102</v>
      </c>
      <c r="LM129" t="s">
        <v>102</v>
      </c>
      <c r="LN129" t="s">
        <v>102</v>
      </c>
      <c r="LO129">
        <v>-3.6740461610000001</v>
      </c>
      <c r="LP129">
        <v>-0.45188729399999999</v>
      </c>
      <c r="LQ129">
        <v>-0.59171597600000003</v>
      </c>
      <c r="LR129">
        <v>-6.6592674809999997</v>
      </c>
      <c r="LS129">
        <v>-0.94228504099999999</v>
      </c>
      <c r="LT129">
        <v>-1.9260010139999999</v>
      </c>
      <c r="LU129">
        <v>-3.7268847799999998</v>
      </c>
      <c r="LV129" t="s">
        <v>102</v>
      </c>
      <c r="LW129">
        <v>-4.4863336479999996</v>
      </c>
      <c r="LX129">
        <v>1.550934085</v>
      </c>
      <c r="LY129">
        <v>-12.935600781</v>
      </c>
      <c r="LZ129" t="s">
        <v>102</v>
      </c>
      <c r="MA129">
        <v>-2.1951943040000002</v>
      </c>
      <c r="MB129">
        <v>-4.3343653250000003</v>
      </c>
      <c r="MC129">
        <v>-5.7513914660000003</v>
      </c>
      <c r="MD129">
        <v>-3.9561487130000001</v>
      </c>
      <c r="ME129" t="s">
        <v>102</v>
      </c>
      <c r="MF129" t="s">
        <v>102</v>
      </c>
      <c r="MG129">
        <v>-2.848484848</v>
      </c>
      <c r="MH129" t="s">
        <v>102</v>
      </c>
      <c r="MI129">
        <v>-6.6425992779999996</v>
      </c>
      <c r="MJ129" t="s">
        <v>102</v>
      </c>
      <c r="MK129" t="s">
        <v>102</v>
      </c>
      <c r="ML129" t="s">
        <v>102</v>
      </c>
      <c r="MM129" t="s">
        <v>102</v>
      </c>
      <c r="MN129">
        <v>-4.2940320229999998</v>
      </c>
      <c r="MO129">
        <v>-8.3834909720000006</v>
      </c>
      <c r="MP129">
        <v>-4.3764988010000003</v>
      </c>
      <c r="MQ129" t="s">
        <v>102</v>
      </c>
      <c r="MR129">
        <v>-3.366488141</v>
      </c>
      <c r="MS129">
        <v>-1.3947696140000001</v>
      </c>
      <c r="MT129">
        <v>-1.1960700559999999</v>
      </c>
      <c r="MU129">
        <v>-6.8406840679999998</v>
      </c>
      <c r="MV129">
        <v>-4.444791017</v>
      </c>
      <c r="MW129" t="s">
        <v>102</v>
      </c>
      <c r="MX129" t="s">
        <v>102</v>
      </c>
      <c r="MY129">
        <v>1.5625</v>
      </c>
      <c r="MZ129">
        <v>-0.85470085500000004</v>
      </c>
      <c r="NA129">
        <v>-4.5539613230000002</v>
      </c>
      <c r="NB129" t="s">
        <v>102</v>
      </c>
      <c r="NC129">
        <v>-3.3557047E-2</v>
      </c>
      <c r="ND129">
        <v>-3.2206441290000001</v>
      </c>
      <c r="NE129">
        <v>0.51854806499999995</v>
      </c>
      <c r="NF129">
        <v>-2.9383886260000001</v>
      </c>
      <c r="NG129">
        <v>-1.147460937</v>
      </c>
      <c r="NH129">
        <v>-2.7777777779999999</v>
      </c>
      <c r="NI129">
        <v>1.399864529</v>
      </c>
      <c r="NJ129">
        <v>-7.6240760300000003</v>
      </c>
      <c r="NK129" t="s">
        <v>102</v>
      </c>
      <c r="NL129" t="s">
        <v>102</v>
      </c>
      <c r="NM129">
        <v>-1.8947368419999999</v>
      </c>
      <c r="NN129">
        <v>-3.9393361310000001</v>
      </c>
      <c r="NO129" t="s">
        <v>102</v>
      </c>
      <c r="NP129">
        <v>-2.0333333329999999</v>
      </c>
      <c r="NQ129" t="s">
        <v>102</v>
      </c>
      <c r="NR129">
        <v>-4.4079959000000004</v>
      </c>
      <c r="NS129" t="s">
        <v>102</v>
      </c>
      <c r="NT129" t="s">
        <v>102</v>
      </c>
      <c r="NU129" t="s">
        <v>102</v>
      </c>
      <c r="NV129" t="s">
        <v>102</v>
      </c>
      <c r="NW129">
        <v>-5.6372549019999996</v>
      </c>
      <c r="NX129" t="s">
        <v>102</v>
      </c>
      <c r="NY129">
        <v>-1.439263097</v>
      </c>
      <c r="NZ129">
        <v>-0.73800737999999999</v>
      </c>
      <c r="OA129">
        <v>-3.9931545919999998</v>
      </c>
      <c r="OB129">
        <v>1.031535514</v>
      </c>
      <c r="OC129">
        <v>-2.0969245110000001</v>
      </c>
      <c r="OD129">
        <v>-4.6043562170000003</v>
      </c>
      <c r="OE129" t="s">
        <v>102</v>
      </c>
      <c r="OF129">
        <v>-3.5436330520000001</v>
      </c>
      <c r="OG129">
        <v>-1.45175064</v>
      </c>
      <c r="OH129">
        <v>-2.458808619</v>
      </c>
      <c r="OI129">
        <v>-8.0925223820000003</v>
      </c>
      <c r="OJ129">
        <v>-1.8462697809999999</v>
      </c>
      <c r="OK129">
        <v>-1.027134754</v>
      </c>
      <c r="OL129">
        <v>-0.39690039700000002</v>
      </c>
      <c r="OM129" t="s">
        <v>102</v>
      </c>
      <c r="ON129">
        <v>-4.2360060510000004</v>
      </c>
      <c r="OO129">
        <v>-0.29189560399999998</v>
      </c>
      <c r="OP129">
        <v>-3.8507109000000002</v>
      </c>
      <c r="OQ129">
        <v>-4.1832669320000004</v>
      </c>
      <c r="OR129">
        <v>-1.1899702510000001</v>
      </c>
      <c r="OS129">
        <v>-0.839606254</v>
      </c>
      <c r="OT129">
        <v>-7.6335877859999997</v>
      </c>
      <c r="OU129">
        <v>-2.7926960260000002</v>
      </c>
      <c r="OV129">
        <v>-0.83300277700000003</v>
      </c>
      <c r="OW129" t="s">
        <v>102</v>
      </c>
      <c r="OX129">
        <v>1.00697134</v>
      </c>
      <c r="OY129">
        <v>-7.6089266740000001</v>
      </c>
      <c r="OZ129">
        <v>0.64055185999999997</v>
      </c>
      <c r="PA129">
        <v>-6.0113728679999996</v>
      </c>
      <c r="PB129">
        <v>-4.6893787580000001</v>
      </c>
      <c r="PC129" t="s">
        <v>102</v>
      </c>
      <c r="PD129">
        <v>-7.813188427</v>
      </c>
      <c r="PE129" t="s">
        <v>102</v>
      </c>
      <c r="PF129">
        <v>-7.3422957599999998</v>
      </c>
      <c r="PG129" t="s">
        <v>102</v>
      </c>
      <c r="PH129">
        <v>-3.967632472</v>
      </c>
      <c r="PI129">
        <v>-4.3789808920000004</v>
      </c>
      <c r="PJ129">
        <v>-9.5948827290000001</v>
      </c>
      <c r="PK129" t="s">
        <v>102</v>
      </c>
      <c r="PL129">
        <v>-6.8971962619999996</v>
      </c>
      <c r="PM129">
        <v>-12.052226314</v>
      </c>
      <c r="PN129" t="s">
        <v>102</v>
      </c>
      <c r="PO129">
        <v>-4.8154093099999997</v>
      </c>
      <c r="PP129" t="s">
        <v>102</v>
      </c>
      <c r="PQ129">
        <v>0.40295500299999998</v>
      </c>
      <c r="PR129">
        <v>-8.1123737370000004</v>
      </c>
      <c r="PS129" t="s">
        <v>102</v>
      </c>
      <c r="PT129">
        <v>-0.30097817900000001</v>
      </c>
      <c r="PU129">
        <v>1.132557027</v>
      </c>
      <c r="PV129">
        <v>-1.238738739</v>
      </c>
      <c r="PW129">
        <v>-11.24</v>
      </c>
      <c r="PX129" t="s">
        <v>102</v>
      </c>
      <c r="PY129" t="s">
        <v>102</v>
      </c>
      <c r="PZ129" t="s">
        <v>102</v>
      </c>
      <c r="QA129">
        <v>-1.4647467729999999</v>
      </c>
      <c r="QB129">
        <v>-2.7271117409999999</v>
      </c>
      <c r="QC129">
        <v>-8.8354062350000007</v>
      </c>
      <c r="QD129" t="s">
        <v>102</v>
      </c>
      <c r="QE129">
        <v>-3.353973168</v>
      </c>
      <c r="QF129" t="s">
        <v>102</v>
      </c>
      <c r="QG129">
        <v>-4.837471206</v>
      </c>
      <c r="QH129">
        <v>-2.7416520210000002</v>
      </c>
      <c r="QI129">
        <v>-1.875</v>
      </c>
      <c r="QJ129">
        <v>-2.6578073089999998</v>
      </c>
      <c r="QK129">
        <v>-3.8878842680000001</v>
      </c>
      <c r="QL129" t="s">
        <v>102</v>
      </c>
      <c r="QM129">
        <v>-0.53940665300000001</v>
      </c>
      <c r="QN129">
        <v>-2.5456557829999999</v>
      </c>
      <c r="QO129">
        <v>-0.63888888899999996</v>
      </c>
      <c r="QP129">
        <v>-2.509351621</v>
      </c>
      <c r="QQ129">
        <v>-2.2508038589999999</v>
      </c>
      <c r="QR129" t="s">
        <v>102</v>
      </c>
      <c r="QS129">
        <v>-3.3073929959999999</v>
      </c>
      <c r="QT129">
        <v>-2.0116463740000001</v>
      </c>
      <c r="QU129">
        <v>5.1354629999999997</v>
      </c>
      <c r="QV129">
        <v>-7.7786688049999997</v>
      </c>
      <c r="QW129" t="s">
        <v>102</v>
      </c>
      <c r="QX129">
        <v>-2.511111111</v>
      </c>
      <c r="QY129">
        <v>-5.8352116199999999</v>
      </c>
      <c r="QZ129" t="s">
        <v>102</v>
      </c>
      <c r="RA129">
        <v>-3.8874780229999999</v>
      </c>
      <c r="RB129">
        <v>-1.061812666</v>
      </c>
      <c r="RC129">
        <v>-11.534603811</v>
      </c>
      <c r="RD129">
        <v>-12.199950507</v>
      </c>
      <c r="RE129">
        <v>-2.3091976519999999</v>
      </c>
      <c r="RF129" t="s">
        <v>102</v>
      </c>
      <c r="RG129" t="s">
        <v>102</v>
      </c>
      <c r="RH129">
        <v>-2.246410375</v>
      </c>
      <c r="RI129">
        <v>-16.818070218999999</v>
      </c>
      <c r="RJ129" t="s">
        <v>102</v>
      </c>
      <c r="RK129">
        <v>0</v>
      </c>
      <c r="RL129">
        <v>-0.26684456299999998</v>
      </c>
      <c r="RM129">
        <v>3.0327868850000002</v>
      </c>
      <c r="RN129" t="s">
        <v>102</v>
      </c>
      <c r="RO129" t="s">
        <v>102</v>
      </c>
      <c r="RP129">
        <v>-7.7519379839999996</v>
      </c>
      <c r="RQ129">
        <v>-11.839464883</v>
      </c>
      <c r="RR129">
        <v>-4.0141998909999996</v>
      </c>
      <c r="RS129">
        <v>-5.3276893879999996</v>
      </c>
      <c r="RT129">
        <v>-12.951477562999999</v>
      </c>
      <c r="RU129">
        <v>-4.2184964850000002</v>
      </c>
      <c r="RV129">
        <v>-3.5650623889999999</v>
      </c>
      <c r="RW129" t="s">
        <v>102</v>
      </c>
      <c r="RX129" t="s">
        <v>102</v>
      </c>
      <c r="RY129">
        <v>-11.019929660000001</v>
      </c>
      <c r="RZ129" t="s">
        <v>102</v>
      </c>
      <c r="SA129">
        <v>-8.6889657820000004</v>
      </c>
      <c r="SB129">
        <v>-3.972398359</v>
      </c>
      <c r="SC129">
        <v>-4.7205180640000002</v>
      </c>
      <c r="SD129" t="s">
        <v>102</v>
      </c>
      <c r="SE129">
        <v>-4.8268398269999997</v>
      </c>
      <c r="SF129">
        <v>-2.55882034</v>
      </c>
      <c r="SG129" t="s">
        <v>102</v>
      </c>
      <c r="SH129">
        <v>-7.7129859390000002</v>
      </c>
      <c r="SI129">
        <v>-0.63086628700000003</v>
      </c>
    </row>
    <row r="130" spans="3:503" x14ac:dyDescent="0.35">
      <c r="C130" s="3">
        <v>39701</v>
      </c>
      <c r="D130" t="s">
        <v>102</v>
      </c>
      <c r="E130">
        <v>2.2966365390000001</v>
      </c>
      <c r="F130">
        <v>-3.6082474229999999</v>
      </c>
      <c r="G130">
        <v>-0.154191197</v>
      </c>
      <c r="H130">
        <v>2.9143258429999999</v>
      </c>
      <c r="I130">
        <v>-1.4754649879999999</v>
      </c>
      <c r="J130">
        <v>2.7163527159999998</v>
      </c>
      <c r="K130">
        <v>1.048411964</v>
      </c>
      <c r="L130">
        <v>3.2027092399999999</v>
      </c>
      <c r="M130">
        <v>1.4559136269999999</v>
      </c>
      <c r="N130">
        <v>-0.17734988600000001</v>
      </c>
      <c r="O130">
        <v>-0.17152658700000001</v>
      </c>
      <c r="P130">
        <v>-0.36900369</v>
      </c>
      <c r="Q130">
        <v>3.0079959390000002</v>
      </c>
      <c r="R130">
        <v>-0.219298246</v>
      </c>
      <c r="S130">
        <v>-3.0721966209999998</v>
      </c>
      <c r="T130" t="s">
        <v>102</v>
      </c>
      <c r="U130" t="s">
        <v>102</v>
      </c>
      <c r="V130">
        <v>0.69550702499999995</v>
      </c>
      <c r="W130">
        <v>-1.67876588</v>
      </c>
      <c r="X130">
        <v>-1.059322034</v>
      </c>
      <c r="Y130">
        <v>7.6583493279999999</v>
      </c>
      <c r="Z130">
        <v>-1.447629861</v>
      </c>
      <c r="AA130">
        <v>1.700352903</v>
      </c>
      <c r="AB130">
        <v>1.5825288999999999E-2</v>
      </c>
      <c r="AC130">
        <v>1.9871794869999999</v>
      </c>
      <c r="AD130">
        <v>-4.3742405829999997</v>
      </c>
      <c r="AE130">
        <v>1.163434903</v>
      </c>
      <c r="AF130">
        <v>-1.23225705818126</v>
      </c>
      <c r="AG130">
        <v>-2.3878858470000002</v>
      </c>
      <c r="AH130">
        <v>8.8479915000000006E-2</v>
      </c>
      <c r="AI130">
        <v>-0.12991833699999999</v>
      </c>
      <c r="AJ130">
        <v>-0.106685633</v>
      </c>
      <c r="AK130">
        <v>-0.91583767599999999</v>
      </c>
      <c r="AL130">
        <v>2.6077885950000002</v>
      </c>
      <c r="AM130">
        <v>0.73068893499999998</v>
      </c>
      <c r="AN130">
        <v>-0.77679958599999999</v>
      </c>
      <c r="AO130" t="s">
        <v>102</v>
      </c>
      <c r="AP130" t="s">
        <v>102</v>
      </c>
      <c r="AQ130">
        <v>-1.6411870500000001</v>
      </c>
      <c r="AR130" t="s">
        <v>102</v>
      </c>
      <c r="AS130">
        <v>0.99444281999999995</v>
      </c>
      <c r="AT130">
        <v>0.58114507100000001</v>
      </c>
      <c r="AU130">
        <v>-0.68015925700000002</v>
      </c>
      <c r="AV130">
        <v>2.348066298</v>
      </c>
      <c r="AW130">
        <v>0.104493208</v>
      </c>
      <c r="AX130">
        <v>-0.29207740100000001</v>
      </c>
      <c r="AY130">
        <v>4.0509786070000002</v>
      </c>
      <c r="AZ130">
        <v>4.2808703020000003</v>
      </c>
      <c r="BA130" t="s">
        <v>102</v>
      </c>
      <c r="BB130">
        <v>-2.5236593059999999</v>
      </c>
      <c r="BC130">
        <v>-1.5531969969999999</v>
      </c>
      <c r="BD130">
        <v>-1.108711303</v>
      </c>
      <c r="BE130">
        <v>0.84817642100000001</v>
      </c>
      <c r="BF130">
        <v>-3.6633663369999998</v>
      </c>
      <c r="BG130" t="s">
        <v>102</v>
      </c>
      <c r="BH130" t="s">
        <v>102</v>
      </c>
      <c r="BI130">
        <v>2.6681187039999998</v>
      </c>
      <c r="BJ130">
        <v>0.92493774500000003</v>
      </c>
      <c r="BK130">
        <v>-2.7742457520000001</v>
      </c>
      <c r="BL130">
        <v>5.5765452619999998</v>
      </c>
      <c r="BM130">
        <v>2.0813623460000001</v>
      </c>
      <c r="BN130">
        <v>2.3917995439999999</v>
      </c>
      <c r="BO130">
        <v>-0.76690211900000005</v>
      </c>
      <c r="BP130">
        <v>-2.3522662080000001</v>
      </c>
      <c r="BQ130">
        <v>2.3460410559999998</v>
      </c>
      <c r="BR130">
        <v>-1.637426901</v>
      </c>
      <c r="BS130">
        <v>-1.333742143</v>
      </c>
      <c r="BT130">
        <v>1.1528959649999999</v>
      </c>
      <c r="BU130">
        <v>-0.49624634200000001</v>
      </c>
      <c r="BV130">
        <v>1.5909090910000001</v>
      </c>
      <c r="BW130">
        <v>-0.36988111000000001</v>
      </c>
      <c r="BX130">
        <v>5.2115356459999997</v>
      </c>
      <c r="BY130">
        <v>1.3391098859999999</v>
      </c>
      <c r="BZ130">
        <v>0.59284353199999995</v>
      </c>
      <c r="CA130">
        <v>1.27826942</v>
      </c>
      <c r="CB130">
        <v>0.175824176</v>
      </c>
      <c r="CC130">
        <v>-0.25483117399999999</v>
      </c>
      <c r="CD130">
        <v>-0.20920502099999999</v>
      </c>
      <c r="CE130">
        <v>0.31574199400000003</v>
      </c>
      <c r="CF130">
        <v>0.39583333300000001</v>
      </c>
      <c r="CG130" t="s">
        <v>102</v>
      </c>
      <c r="CH130">
        <v>0.48402710599999998</v>
      </c>
      <c r="CI130">
        <v>1.4227642279999999</v>
      </c>
      <c r="CJ130" t="s">
        <v>102</v>
      </c>
      <c r="CK130">
        <v>-2.7128297360000002</v>
      </c>
      <c r="CL130">
        <v>-1.130103122</v>
      </c>
      <c r="CM130">
        <v>4.064462614</v>
      </c>
      <c r="CN130">
        <v>-0.84017567299999996</v>
      </c>
      <c r="CO130">
        <v>0.89179548200000003</v>
      </c>
      <c r="CP130">
        <v>2.569035763</v>
      </c>
      <c r="CQ130" t="s">
        <v>102</v>
      </c>
      <c r="CR130">
        <v>-1.8095801300000001</v>
      </c>
      <c r="CS130">
        <v>1.4925373129999999</v>
      </c>
      <c r="CT130">
        <v>0.52893590499999998</v>
      </c>
      <c r="CU130">
        <v>2.6565464900000002</v>
      </c>
      <c r="CV130">
        <v>-0.28005170200000001</v>
      </c>
      <c r="CW130">
        <v>-1.543298085</v>
      </c>
      <c r="CX130">
        <v>-1.2707182319999999</v>
      </c>
      <c r="CY130">
        <v>0.74610957200000005</v>
      </c>
      <c r="CZ130" t="s">
        <v>102</v>
      </c>
      <c r="DA130" t="s">
        <v>102</v>
      </c>
      <c r="DB130">
        <v>0.72146658799999996</v>
      </c>
      <c r="DC130">
        <v>2.0161290319999998</v>
      </c>
      <c r="DD130">
        <v>-0.90947546499999998</v>
      </c>
      <c r="DE130">
        <v>-1.3650151669999999</v>
      </c>
      <c r="DF130">
        <v>-0.227920228</v>
      </c>
      <c r="DG130" t="s">
        <v>102</v>
      </c>
      <c r="DH130">
        <v>0.107334526</v>
      </c>
      <c r="DI130">
        <v>-0.68367517099999997</v>
      </c>
      <c r="DJ130">
        <v>2.1985986949999998</v>
      </c>
      <c r="DK130" t="s">
        <v>102</v>
      </c>
      <c r="DL130">
        <v>-0.37871615199999997</v>
      </c>
      <c r="DM130" t="s">
        <v>102</v>
      </c>
      <c r="DN130">
        <v>4.6877733079999997</v>
      </c>
      <c r="DO130" t="s">
        <v>102</v>
      </c>
      <c r="DP130">
        <v>3.6696165189999999</v>
      </c>
      <c r="DQ130">
        <v>-0.366172624</v>
      </c>
      <c r="DR130" t="s">
        <v>102</v>
      </c>
      <c r="DS130">
        <v>3.5528596189999999</v>
      </c>
      <c r="DT130">
        <v>0.83081570999999999</v>
      </c>
      <c r="DU130">
        <v>0.915178571</v>
      </c>
      <c r="DV130" t="s">
        <v>102</v>
      </c>
      <c r="DW130">
        <v>0.61443932400000001</v>
      </c>
      <c r="DX130">
        <v>3.0397505850000002</v>
      </c>
      <c r="DY130">
        <v>1.3202725719999999</v>
      </c>
      <c r="DZ130">
        <v>4.6515345269999999</v>
      </c>
      <c r="EA130">
        <v>6.9132389000000002E-2</v>
      </c>
      <c r="EB130">
        <v>-0.99471557399999999</v>
      </c>
      <c r="EC130">
        <v>3.981878875</v>
      </c>
      <c r="ED130" t="s">
        <v>102</v>
      </c>
      <c r="EE130">
        <v>-0.74803149599999996</v>
      </c>
      <c r="EF130">
        <v>1.045903544</v>
      </c>
      <c r="EG130">
        <v>2.2413793100000001</v>
      </c>
      <c r="EH130">
        <v>0.844594595</v>
      </c>
      <c r="EI130" t="s">
        <v>102</v>
      </c>
      <c r="EJ130" t="s">
        <v>102</v>
      </c>
      <c r="EK130">
        <v>0.20982689299999999</v>
      </c>
      <c r="EL130" t="s">
        <v>102</v>
      </c>
      <c r="EM130" t="s">
        <v>102</v>
      </c>
      <c r="EN130">
        <v>-2.454473476</v>
      </c>
      <c r="EO130">
        <v>0.67814293199999998</v>
      </c>
      <c r="EP130">
        <v>1.2765957450000001</v>
      </c>
      <c r="EQ130">
        <v>7.0697674419999998</v>
      </c>
      <c r="ER130">
        <v>1.4739648910000001</v>
      </c>
      <c r="ES130">
        <v>2.0404777699999999</v>
      </c>
      <c r="ET130">
        <v>1.47601476</v>
      </c>
      <c r="EU130">
        <v>0.70812126600000003</v>
      </c>
      <c r="EV130">
        <v>1.6559337629999999</v>
      </c>
      <c r="EW130">
        <v>1.509995746</v>
      </c>
      <c r="EX130" t="s">
        <v>102</v>
      </c>
      <c r="EY130">
        <v>-10.842207164</v>
      </c>
      <c r="EZ130">
        <v>2.4375380870000001</v>
      </c>
      <c r="FA130">
        <v>-0.23735621700000001</v>
      </c>
      <c r="FB130">
        <v>-4.3956043960000004</v>
      </c>
      <c r="FC130">
        <v>0.31620553400000001</v>
      </c>
      <c r="FD130">
        <v>1.5986435750000001</v>
      </c>
      <c r="FE130">
        <v>-0.68194217099999999</v>
      </c>
      <c r="FF130">
        <v>-1.7505470460000001</v>
      </c>
      <c r="FG130">
        <v>-0.39901780199999998</v>
      </c>
      <c r="FH130">
        <v>-0.98179586799999996</v>
      </c>
      <c r="FI130">
        <v>0.41789196699999998</v>
      </c>
      <c r="FJ130" t="s">
        <v>102</v>
      </c>
      <c r="FK130">
        <v>0.91743119299999998</v>
      </c>
      <c r="FL130">
        <v>1.6949152540000001</v>
      </c>
      <c r="FM130">
        <v>-0.45454545499999999</v>
      </c>
      <c r="FN130">
        <v>0.47744091700000002</v>
      </c>
      <c r="FO130">
        <v>-0.333611343</v>
      </c>
      <c r="FP130" t="s">
        <v>102</v>
      </c>
      <c r="FQ130">
        <v>-0.524264014</v>
      </c>
      <c r="FR130">
        <v>-0.224382947</v>
      </c>
      <c r="FS130">
        <v>0.12963443099999999</v>
      </c>
      <c r="FT130">
        <v>1.9038984590000001</v>
      </c>
      <c r="FU130">
        <v>2.1581359820000001</v>
      </c>
      <c r="FV130">
        <v>-2.7316403569999999</v>
      </c>
      <c r="FW130">
        <v>-4.919908467</v>
      </c>
      <c r="FX130">
        <v>2.4893435639999999</v>
      </c>
      <c r="FY130">
        <v>5.6575308020000001</v>
      </c>
      <c r="FZ130">
        <v>7.6025744169999996</v>
      </c>
      <c r="GA130" t="s">
        <v>102</v>
      </c>
      <c r="GB130">
        <v>7.3931686999999996E-2</v>
      </c>
      <c r="GC130">
        <v>0.20155485200000001</v>
      </c>
      <c r="GD130">
        <v>2.1862702230000002</v>
      </c>
      <c r="GE130">
        <v>-1.059274284</v>
      </c>
      <c r="GF130">
        <v>0.56144728600000005</v>
      </c>
      <c r="GG130" t="s">
        <v>102</v>
      </c>
      <c r="GH130">
        <v>4.7836897069999997</v>
      </c>
      <c r="GI130">
        <v>-0.30837004400000001</v>
      </c>
      <c r="GJ130">
        <v>1.583565162</v>
      </c>
      <c r="GK130">
        <v>5.8889512059999998</v>
      </c>
      <c r="GL130">
        <v>-1.110124334</v>
      </c>
      <c r="GM130">
        <v>1.596573209</v>
      </c>
      <c r="GN130">
        <v>-0.24527839100000001</v>
      </c>
      <c r="GO130">
        <v>1.6300804170000001</v>
      </c>
      <c r="GP130">
        <v>2.3793640200000001</v>
      </c>
      <c r="GQ130">
        <v>-4.7359825799999999</v>
      </c>
      <c r="GR130">
        <v>2.024539877</v>
      </c>
      <c r="GS130">
        <v>1.2671594509999999</v>
      </c>
      <c r="GT130">
        <v>3.3851554660000001</v>
      </c>
      <c r="GU130">
        <v>1.6223925830000001</v>
      </c>
      <c r="GV130">
        <v>-1.7530129910000001</v>
      </c>
      <c r="GW130">
        <v>-1.4510278109999999</v>
      </c>
      <c r="GX130">
        <v>0.63708260100000003</v>
      </c>
      <c r="GY130">
        <v>1.334017445</v>
      </c>
      <c r="GZ130" t="s">
        <v>102</v>
      </c>
      <c r="HA130" t="s">
        <v>102</v>
      </c>
      <c r="HB130">
        <v>-0.84745762700000005</v>
      </c>
      <c r="HC130">
        <v>4.9822064060000004</v>
      </c>
      <c r="HD130">
        <v>3.0437044750000002</v>
      </c>
      <c r="HE130">
        <v>0.40017785700000003</v>
      </c>
      <c r="HF130" t="s">
        <v>102</v>
      </c>
      <c r="HG130" t="s">
        <v>102</v>
      </c>
      <c r="HH130">
        <v>-2.5062656999999999E-2</v>
      </c>
      <c r="HI130">
        <v>1.3646702049999999</v>
      </c>
      <c r="HJ130">
        <v>2.6308866E-2</v>
      </c>
      <c r="HK130">
        <v>-0.58724832199999999</v>
      </c>
      <c r="HL130" t="s">
        <v>102</v>
      </c>
      <c r="HM130">
        <v>1.4093137250000001</v>
      </c>
      <c r="HN130" t="s">
        <v>102</v>
      </c>
      <c r="HO130" t="s">
        <v>102</v>
      </c>
      <c r="HP130">
        <v>3.3875338749999999</v>
      </c>
      <c r="HQ130">
        <v>-0.15941698900000001</v>
      </c>
      <c r="HR130">
        <v>-0.95102234900000004</v>
      </c>
      <c r="HS130">
        <v>3.4646981779999999</v>
      </c>
      <c r="HT130">
        <v>7.504078303</v>
      </c>
      <c r="HU130">
        <v>0.76466445299999997</v>
      </c>
      <c r="HV130">
        <v>6.1694290980000002</v>
      </c>
      <c r="HW130">
        <v>3.0078895459999999</v>
      </c>
      <c r="HX130">
        <v>0.93959731499999999</v>
      </c>
      <c r="HY130">
        <v>0.47326076700000003</v>
      </c>
      <c r="HZ130">
        <v>0.36697247700000002</v>
      </c>
      <c r="IA130">
        <v>0.19432569</v>
      </c>
      <c r="IB130">
        <v>0.95712098000000001</v>
      </c>
      <c r="IC130">
        <v>1.98584798</v>
      </c>
      <c r="ID130">
        <v>5.9468822169999997</v>
      </c>
      <c r="IE130">
        <v>-0.266260936</v>
      </c>
      <c r="IF130" t="s">
        <v>102</v>
      </c>
      <c r="IG130">
        <v>4.9424509140000001</v>
      </c>
      <c r="IH130">
        <v>-0.80405002999999997</v>
      </c>
      <c r="II130">
        <v>0.810748205</v>
      </c>
      <c r="IJ130">
        <v>5.3435114500000003</v>
      </c>
      <c r="IK130">
        <v>-2.0944402129999999</v>
      </c>
      <c r="IL130">
        <v>2.0823244550000002</v>
      </c>
      <c r="IM130">
        <v>-0.44899425300000001</v>
      </c>
      <c r="IN130">
        <v>-1.0658455710000001</v>
      </c>
      <c r="IO130" t="s">
        <v>102</v>
      </c>
      <c r="IP130" t="s">
        <v>102</v>
      </c>
      <c r="IQ130">
        <v>-0.53025577000000002</v>
      </c>
      <c r="IR130">
        <v>-1.1001275509999999</v>
      </c>
      <c r="IS130">
        <v>-0.13556258500000001</v>
      </c>
      <c r="IT130">
        <v>1.6179215929999999</v>
      </c>
      <c r="IU130">
        <v>-0.37842951800000002</v>
      </c>
      <c r="IV130">
        <v>1.5221987320000001</v>
      </c>
      <c r="IW130" t="s">
        <v>102</v>
      </c>
      <c r="IX130">
        <v>4.5580535879999999</v>
      </c>
      <c r="IY130" t="s">
        <v>102</v>
      </c>
      <c r="IZ130">
        <v>0.49489144299999999</v>
      </c>
      <c r="JA130">
        <v>0.96870342799999998</v>
      </c>
      <c r="JB130" t="s">
        <v>102</v>
      </c>
      <c r="JC130">
        <v>0.210859251</v>
      </c>
      <c r="JD130">
        <v>12.906097018000001</v>
      </c>
      <c r="JE130">
        <v>-0.153657037</v>
      </c>
      <c r="JF130">
        <v>2.1414141409999998</v>
      </c>
      <c r="JG130">
        <v>-0.33907146599999999</v>
      </c>
      <c r="JH130">
        <v>2.7158774370000001</v>
      </c>
      <c r="JI130">
        <v>0</v>
      </c>
      <c r="JJ130">
        <v>-0.16961473199999999</v>
      </c>
      <c r="JK130">
        <v>-0.466264399</v>
      </c>
      <c r="JL130">
        <v>2.264066353</v>
      </c>
      <c r="JM130">
        <v>1.2759787339999999</v>
      </c>
      <c r="JN130">
        <v>-0.40011037500000002</v>
      </c>
      <c r="JO130">
        <v>0.46259050699999998</v>
      </c>
      <c r="JP130">
        <v>0.53763440900000004</v>
      </c>
      <c r="JQ130">
        <v>0.90989140000000002</v>
      </c>
      <c r="JR130">
        <v>1.821578702</v>
      </c>
      <c r="JS130">
        <v>-0.572839506</v>
      </c>
      <c r="JT130">
        <v>0.41304347800000002</v>
      </c>
      <c r="JU130">
        <v>2.5415896490000001</v>
      </c>
      <c r="JV130">
        <v>0.10111223499999999</v>
      </c>
      <c r="JW130">
        <v>2.2007568210000001</v>
      </c>
      <c r="JX130">
        <v>-0.15940488799999999</v>
      </c>
      <c r="JY130" t="s">
        <v>102</v>
      </c>
      <c r="JZ130">
        <v>0.65152315500000002</v>
      </c>
      <c r="KA130" t="s">
        <v>102</v>
      </c>
      <c r="KB130">
        <v>0.99337748299999995</v>
      </c>
      <c r="KC130">
        <v>7.9257246000000003E-2</v>
      </c>
      <c r="KD130" t="s">
        <v>102</v>
      </c>
      <c r="KE130">
        <v>0</v>
      </c>
      <c r="KF130">
        <v>0.89652596200000001</v>
      </c>
      <c r="KG130">
        <v>3.3720494570000001</v>
      </c>
      <c r="KH130">
        <v>0.95359186299999998</v>
      </c>
      <c r="KI130">
        <v>-0.96817570600000002</v>
      </c>
      <c r="KJ130" t="s">
        <v>102</v>
      </c>
      <c r="KK130" t="s">
        <v>102</v>
      </c>
      <c r="KL130">
        <v>1.289461983</v>
      </c>
      <c r="KM130">
        <v>-0.771568857</v>
      </c>
      <c r="KN130">
        <v>-0.25910268600000003</v>
      </c>
      <c r="KO130">
        <v>-1.656565657</v>
      </c>
      <c r="KP130">
        <v>-0.30326004499999998</v>
      </c>
      <c r="KQ130" t="s">
        <v>102</v>
      </c>
      <c r="KR130">
        <v>-0.70109208599999995</v>
      </c>
      <c r="KS130">
        <v>0.26412027599999999</v>
      </c>
      <c r="KT130">
        <v>-8.8495575000000007E-2</v>
      </c>
      <c r="KU130">
        <v>-0.79795722899999999</v>
      </c>
      <c r="KV130">
        <v>3.9593552910000001</v>
      </c>
      <c r="KW130">
        <v>-0.665732306</v>
      </c>
      <c r="KX130">
        <v>1.375</v>
      </c>
      <c r="KY130">
        <v>2.2635215629999998</v>
      </c>
      <c r="KZ130" t="s">
        <v>102</v>
      </c>
      <c r="LA130">
        <v>1.535836177</v>
      </c>
      <c r="LB130">
        <v>0.71360194899999996</v>
      </c>
      <c r="LC130">
        <v>1.2053672959999999</v>
      </c>
      <c r="LD130" t="s">
        <v>102</v>
      </c>
      <c r="LE130">
        <v>2.0540041539999998</v>
      </c>
      <c r="LF130">
        <v>-0.98006083099999997</v>
      </c>
      <c r="LG130" t="s">
        <v>102</v>
      </c>
      <c r="LH130">
        <v>1.2449528940000001</v>
      </c>
      <c r="LI130">
        <v>-3.069466882</v>
      </c>
      <c r="LJ130">
        <v>0.20242915</v>
      </c>
      <c r="LK130" t="s">
        <v>102</v>
      </c>
      <c r="LL130" t="s">
        <v>102</v>
      </c>
      <c r="LM130" t="s">
        <v>102</v>
      </c>
      <c r="LN130" t="s">
        <v>102</v>
      </c>
      <c r="LO130">
        <v>2.420537897</v>
      </c>
      <c r="LP130">
        <v>0.34712950599999998</v>
      </c>
      <c r="LQ130">
        <v>0</v>
      </c>
      <c r="LR130">
        <v>0.47562425699999999</v>
      </c>
      <c r="LS130">
        <v>0.19024970299999999</v>
      </c>
      <c r="LT130">
        <v>-0.15503876</v>
      </c>
      <c r="LU130">
        <v>1.3002364070000001</v>
      </c>
      <c r="LV130" t="s">
        <v>102</v>
      </c>
      <c r="LW130">
        <v>1.164397079</v>
      </c>
      <c r="LX130">
        <v>0.41652204100000001</v>
      </c>
      <c r="LY130">
        <v>6.7883445409999998</v>
      </c>
      <c r="LZ130" t="s">
        <v>102</v>
      </c>
      <c r="MA130">
        <v>-0.57628146800000002</v>
      </c>
      <c r="MB130">
        <v>2.2653721679999999</v>
      </c>
      <c r="MC130">
        <v>4.133858268</v>
      </c>
      <c r="MD130">
        <v>0.347394541</v>
      </c>
      <c r="ME130" t="s">
        <v>102</v>
      </c>
      <c r="MF130" t="s">
        <v>102</v>
      </c>
      <c r="MG130">
        <v>-1.871490954</v>
      </c>
      <c r="MH130" t="s">
        <v>102</v>
      </c>
      <c r="MI130">
        <v>4.4856921889999999</v>
      </c>
      <c r="MJ130" t="s">
        <v>102</v>
      </c>
      <c r="MK130" t="s">
        <v>102</v>
      </c>
      <c r="ML130" t="s">
        <v>102</v>
      </c>
      <c r="MM130" t="s">
        <v>102</v>
      </c>
      <c r="MN130">
        <v>-4.486692015</v>
      </c>
      <c r="MO130">
        <v>1.220084467</v>
      </c>
      <c r="MP130">
        <v>-0.97178683399999999</v>
      </c>
      <c r="MQ130" t="s">
        <v>102</v>
      </c>
      <c r="MR130">
        <v>1.70229612</v>
      </c>
      <c r="MS130">
        <v>0.12629451899999999</v>
      </c>
      <c r="MT130">
        <v>-0.216169477</v>
      </c>
      <c r="MU130">
        <v>3.1159420290000002</v>
      </c>
      <c r="MV130">
        <v>2.8235678150000001</v>
      </c>
      <c r="MW130" t="s">
        <v>102</v>
      </c>
      <c r="MX130" t="s">
        <v>102</v>
      </c>
      <c r="MY130">
        <v>0</v>
      </c>
      <c r="MZ130">
        <v>1.6734279919999999</v>
      </c>
      <c r="NA130">
        <v>2.1568627450000002</v>
      </c>
      <c r="NB130" t="s">
        <v>102</v>
      </c>
      <c r="NC130">
        <v>-2.0140986910000001</v>
      </c>
      <c r="ND130">
        <v>0.82678792899999998</v>
      </c>
      <c r="NE130">
        <v>0.55555555599999995</v>
      </c>
      <c r="NF130">
        <v>0.830078125</v>
      </c>
      <c r="NG130">
        <v>1.5806371939999999</v>
      </c>
      <c r="NH130">
        <v>-6.3492063000000001E-2</v>
      </c>
      <c r="NI130">
        <v>0.445335115</v>
      </c>
      <c r="NJ130">
        <v>-2.263374486</v>
      </c>
      <c r="NK130" t="s">
        <v>102</v>
      </c>
      <c r="NL130" t="s">
        <v>102</v>
      </c>
      <c r="NM130">
        <v>0.25482832599999999</v>
      </c>
      <c r="NN130">
        <v>0.63548803499999995</v>
      </c>
      <c r="NO130" t="s">
        <v>102</v>
      </c>
      <c r="NP130">
        <v>0.81660428699999998</v>
      </c>
      <c r="NQ130" t="s">
        <v>102</v>
      </c>
      <c r="NR130">
        <v>-0.48257372700000001</v>
      </c>
      <c r="NS130" t="s">
        <v>102</v>
      </c>
      <c r="NT130" t="s">
        <v>102</v>
      </c>
      <c r="NU130" t="s">
        <v>102</v>
      </c>
      <c r="NV130" t="s">
        <v>102</v>
      </c>
      <c r="NW130">
        <v>-2.6839826840000001</v>
      </c>
      <c r="NX130" t="s">
        <v>102</v>
      </c>
      <c r="NY130">
        <v>-0.99299065399999997</v>
      </c>
      <c r="NZ130">
        <v>0.185873606</v>
      </c>
      <c r="OA130">
        <v>0.44563279900000002</v>
      </c>
      <c r="OB130">
        <v>-2.8879813300000001</v>
      </c>
      <c r="OC130">
        <v>4.7596382999999999E-2</v>
      </c>
      <c r="OD130">
        <v>2.6300578030000001</v>
      </c>
      <c r="OE130" t="s">
        <v>102</v>
      </c>
      <c r="OF130">
        <v>0.63519313300000002</v>
      </c>
      <c r="OG130">
        <v>0.751010976</v>
      </c>
      <c r="OH130">
        <v>1.845114345</v>
      </c>
      <c r="OI130">
        <v>3.3071029919999999</v>
      </c>
      <c r="OJ130">
        <v>3.8387716000000002E-2</v>
      </c>
      <c r="OK130">
        <v>1.796778191</v>
      </c>
      <c r="OL130">
        <v>1.574952562</v>
      </c>
      <c r="OM130" t="s">
        <v>102</v>
      </c>
      <c r="ON130">
        <v>0.75039494500000004</v>
      </c>
      <c r="OO130">
        <v>-0.58550025800000005</v>
      </c>
      <c r="OP130">
        <v>-0.92421441800000004</v>
      </c>
      <c r="OQ130">
        <v>3.5786555789999999</v>
      </c>
      <c r="OR130">
        <v>-2.9677419349999998</v>
      </c>
      <c r="OS130">
        <v>2.1021897809999999</v>
      </c>
      <c r="OT130">
        <v>3.801652893</v>
      </c>
      <c r="OU130">
        <v>-2.2099447510000001</v>
      </c>
      <c r="OV130">
        <v>4.16</v>
      </c>
      <c r="OW130" t="s">
        <v>102</v>
      </c>
      <c r="OX130">
        <v>-0.84355828200000005</v>
      </c>
      <c r="OY130">
        <v>1.978375891</v>
      </c>
      <c r="OZ130">
        <v>1.46878825</v>
      </c>
      <c r="PA130">
        <v>-1.3828867760000001</v>
      </c>
      <c r="PB130">
        <v>0.42052144699999999</v>
      </c>
      <c r="PC130" t="s">
        <v>102</v>
      </c>
      <c r="PD130">
        <v>3.2818225270000001</v>
      </c>
      <c r="PE130" t="s">
        <v>102</v>
      </c>
      <c r="PF130">
        <v>3.0877976189999998</v>
      </c>
      <c r="PG130" t="s">
        <v>102</v>
      </c>
      <c r="PH130">
        <v>0.92416417500000003</v>
      </c>
      <c r="PI130">
        <v>0.16652789300000001</v>
      </c>
      <c r="PJ130">
        <v>5.8962264150000001</v>
      </c>
      <c r="PK130" t="s">
        <v>102</v>
      </c>
      <c r="PL130">
        <v>1.4454928730000001</v>
      </c>
      <c r="PM130">
        <v>4.3110011420000003</v>
      </c>
      <c r="PN130" t="s">
        <v>102</v>
      </c>
      <c r="PO130">
        <v>1.3153457</v>
      </c>
      <c r="PP130" t="s">
        <v>102</v>
      </c>
      <c r="PQ130">
        <v>-1.0033444819999999</v>
      </c>
      <c r="PR130">
        <v>4.9696553300000001</v>
      </c>
      <c r="PS130" t="s">
        <v>102</v>
      </c>
      <c r="PT130">
        <v>-3.113207547</v>
      </c>
      <c r="PU130">
        <v>-0.42586750800000001</v>
      </c>
      <c r="PV130">
        <v>0.228050171</v>
      </c>
      <c r="PW130">
        <v>1.194231636</v>
      </c>
      <c r="PX130" t="s">
        <v>102</v>
      </c>
      <c r="PY130" t="s">
        <v>102</v>
      </c>
      <c r="PZ130" t="s">
        <v>102</v>
      </c>
      <c r="QA130">
        <v>0.70546737199999998</v>
      </c>
      <c r="QB130">
        <v>3.650100127</v>
      </c>
      <c r="QC130">
        <v>6.4138908580000003</v>
      </c>
      <c r="QD130" t="s">
        <v>102</v>
      </c>
      <c r="QE130">
        <v>2.2957821680000001</v>
      </c>
      <c r="QF130" t="s">
        <v>102</v>
      </c>
      <c r="QG130">
        <v>1.909628833</v>
      </c>
      <c r="QH130">
        <v>-2.6382363569999998</v>
      </c>
      <c r="QI130">
        <v>2.2505307860000001</v>
      </c>
      <c r="QJ130">
        <v>0.255972696</v>
      </c>
      <c r="QK130">
        <v>2.5399811849999998</v>
      </c>
      <c r="QL130" t="s">
        <v>102</v>
      </c>
      <c r="QM130">
        <v>2.169328111</v>
      </c>
      <c r="QN130">
        <v>1.6467915959999999</v>
      </c>
      <c r="QO130">
        <v>-0.83869164100000004</v>
      </c>
      <c r="QP130">
        <v>4.1886490810000003</v>
      </c>
      <c r="QQ130">
        <v>1.1064593300000001</v>
      </c>
      <c r="QR130" t="s">
        <v>102</v>
      </c>
      <c r="QS130">
        <v>-2.0120724349999999</v>
      </c>
      <c r="QT130">
        <v>2.2960561859999999</v>
      </c>
      <c r="QU130">
        <v>1.653846154</v>
      </c>
      <c r="QV130">
        <v>-3.0325277480000001</v>
      </c>
      <c r="QW130" t="s">
        <v>102</v>
      </c>
      <c r="QX130">
        <v>0.22794620500000001</v>
      </c>
      <c r="QY130">
        <v>-0.904255319</v>
      </c>
      <c r="QZ130" t="s">
        <v>102</v>
      </c>
      <c r="RA130">
        <v>2.7032520330000001</v>
      </c>
      <c r="RB130">
        <v>1.175418423</v>
      </c>
      <c r="RC130">
        <v>4.70521542</v>
      </c>
      <c r="RD130">
        <v>4.2841037200000001</v>
      </c>
      <c r="RE130">
        <v>-0.60096153799999996</v>
      </c>
      <c r="RF130" t="s">
        <v>102</v>
      </c>
      <c r="RG130" t="s">
        <v>102</v>
      </c>
      <c r="RH130">
        <v>1.7294479979999999</v>
      </c>
      <c r="RI130">
        <v>7.3199527739999999</v>
      </c>
      <c r="RJ130" t="s">
        <v>102</v>
      </c>
      <c r="RK130">
        <v>-3.0971128609999998</v>
      </c>
      <c r="RL130">
        <v>-0.33444816100000002</v>
      </c>
      <c r="RM130">
        <v>-0.55688146400000005</v>
      </c>
      <c r="RN130" t="s">
        <v>102</v>
      </c>
      <c r="RO130" t="s">
        <v>102</v>
      </c>
      <c r="RP130">
        <v>2.1008403360000001</v>
      </c>
      <c r="RQ130">
        <v>5.159332322</v>
      </c>
      <c r="RR130">
        <v>2.674253201</v>
      </c>
      <c r="RS130">
        <v>5.0416281219999997</v>
      </c>
      <c r="RT130">
        <v>-2.4308466050000002</v>
      </c>
      <c r="RU130">
        <v>-0.169395822</v>
      </c>
      <c r="RV130">
        <v>2.2709268549999999</v>
      </c>
      <c r="RW130" t="s">
        <v>102</v>
      </c>
      <c r="RX130" t="s">
        <v>102</v>
      </c>
      <c r="RY130">
        <v>9.2753623189999992</v>
      </c>
      <c r="RZ130" t="s">
        <v>102</v>
      </c>
      <c r="SA130">
        <v>4.021052632</v>
      </c>
      <c r="SB130">
        <v>0.27189745599999998</v>
      </c>
      <c r="SC130">
        <v>2.325165444</v>
      </c>
      <c r="SD130" t="s">
        <v>102</v>
      </c>
      <c r="SE130">
        <v>-4.2983852630000001</v>
      </c>
      <c r="SF130">
        <v>-0.93468343200000004</v>
      </c>
      <c r="SG130" t="s">
        <v>102</v>
      </c>
      <c r="SH130">
        <v>5.3327358279999997</v>
      </c>
      <c r="SI130">
        <v>9.2908020999999993E-2</v>
      </c>
    </row>
    <row r="131" spans="3:503" x14ac:dyDescent="0.35">
      <c r="C131" s="3">
        <v>39702</v>
      </c>
      <c r="D131" t="s">
        <v>102</v>
      </c>
      <c r="E131">
        <v>2.7665121670000001</v>
      </c>
      <c r="F131">
        <v>1.393615297</v>
      </c>
      <c r="G131">
        <v>-9.8273199000000006E-2</v>
      </c>
      <c r="H131">
        <v>2.2176731489999999</v>
      </c>
      <c r="I131">
        <v>0.41078305500000001</v>
      </c>
      <c r="J131">
        <v>0.41196013300000001</v>
      </c>
      <c r="K131">
        <v>0.51876716499999997</v>
      </c>
      <c r="L131">
        <v>5.7566097879999996</v>
      </c>
      <c r="M131">
        <v>1.854240568</v>
      </c>
      <c r="N131">
        <v>5.7106598980000003</v>
      </c>
      <c r="O131">
        <v>1.374570447</v>
      </c>
      <c r="P131">
        <v>2.0370370370000002</v>
      </c>
      <c r="Q131">
        <v>2.0206998519999999</v>
      </c>
      <c r="R131">
        <v>1.043956044</v>
      </c>
      <c r="S131">
        <v>3.1695721000000003E-2</v>
      </c>
      <c r="T131" t="s">
        <v>102</v>
      </c>
      <c r="U131" t="s">
        <v>102</v>
      </c>
      <c r="V131">
        <v>0.95317032700000004</v>
      </c>
      <c r="W131">
        <v>0.73834794599999998</v>
      </c>
      <c r="X131">
        <v>-0.374732334</v>
      </c>
      <c r="Y131">
        <v>3.4052415759999999</v>
      </c>
      <c r="Z131">
        <v>2.8801843000000001E-2</v>
      </c>
      <c r="AA131">
        <v>6.7823343850000004</v>
      </c>
      <c r="AB131">
        <v>2.151898734</v>
      </c>
      <c r="AC131">
        <v>1.822752986</v>
      </c>
      <c r="AD131">
        <v>2.7954256669999999</v>
      </c>
      <c r="AE131">
        <v>1.1865644399999999</v>
      </c>
      <c r="AF131">
        <v>0.96336070751738001</v>
      </c>
      <c r="AG131">
        <v>1.402147971</v>
      </c>
      <c r="AH131">
        <v>1.555869873</v>
      </c>
      <c r="AI131">
        <v>1.3380412559999999</v>
      </c>
      <c r="AJ131">
        <v>0.249199003</v>
      </c>
      <c r="AK131">
        <v>0.92430278899999996</v>
      </c>
      <c r="AL131">
        <v>0.98271772300000004</v>
      </c>
      <c r="AM131">
        <v>2.4352331610000002</v>
      </c>
      <c r="AN131">
        <v>1.2004175370000001</v>
      </c>
      <c r="AO131" t="s">
        <v>102</v>
      </c>
      <c r="AP131" t="s">
        <v>102</v>
      </c>
      <c r="AQ131">
        <v>0.96</v>
      </c>
      <c r="AR131" t="s">
        <v>102</v>
      </c>
      <c r="AS131">
        <v>1.448016218</v>
      </c>
      <c r="AT131">
        <v>-6.4198588000000001E-2</v>
      </c>
      <c r="AU131">
        <v>1.837314181</v>
      </c>
      <c r="AV131">
        <v>2.1442495130000001</v>
      </c>
      <c r="AW131">
        <v>0.835073069</v>
      </c>
      <c r="AX131">
        <v>1.3365067740000001</v>
      </c>
      <c r="AY131">
        <v>5.9273840770000001</v>
      </c>
      <c r="AZ131">
        <v>6.5438287490000002</v>
      </c>
      <c r="BA131" t="s">
        <v>102</v>
      </c>
      <c r="BB131">
        <v>-0.35535249699999999</v>
      </c>
      <c r="BC131">
        <v>0.88526601800000004</v>
      </c>
      <c r="BD131">
        <v>1.8345952240000001</v>
      </c>
      <c r="BE131">
        <v>0.14718250599999999</v>
      </c>
      <c r="BF131">
        <v>-0.53956834499999995</v>
      </c>
      <c r="BG131" t="s">
        <v>102</v>
      </c>
      <c r="BH131" t="s">
        <v>102</v>
      </c>
      <c r="BI131">
        <v>-1.140281093</v>
      </c>
      <c r="BJ131">
        <v>1.5685583359999999</v>
      </c>
      <c r="BK131">
        <v>-0.85602187600000001</v>
      </c>
      <c r="BL131">
        <v>0</v>
      </c>
      <c r="BM131">
        <v>0.27803521799999997</v>
      </c>
      <c r="BN131">
        <v>-2.1134593989999999</v>
      </c>
      <c r="BO131">
        <v>1.891397193</v>
      </c>
      <c r="BP131">
        <v>-0.64629847200000001</v>
      </c>
      <c r="BQ131">
        <v>3.1677809610000001</v>
      </c>
      <c r="BR131">
        <v>0.198176774</v>
      </c>
      <c r="BS131">
        <v>-6.2150403999999999E-2</v>
      </c>
      <c r="BT131">
        <v>2.1981004070000001</v>
      </c>
      <c r="BU131">
        <v>1.6879795399999999</v>
      </c>
      <c r="BV131">
        <v>4.697986577</v>
      </c>
      <c r="BW131">
        <v>0.74250861800000001</v>
      </c>
      <c r="BX131">
        <v>0.84875469599999998</v>
      </c>
      <c r="BY131">
        <v>1.2695945070000001</v>
      </c>
      <c r="BZ131">
        <v>1.210271522</v>
      </c>
      <c r="CA131">
        <v>6.893203883</v>
      </c>
      <c r="CB131">
        <v>1.667397982</v>
      </c>
      <c r="CC131">
        <v>1.979987226</v>
      </c>
      <c r="CD131">
        <v>1.5723270439999999</v>
      </c>
      <c r="CE131">
        <v>2.810251799</v>
      </c>
      <c r="CF131">
        <v>-0.41502386400000002</v>
      </c>
      <c r="CG131" t="s">
        <v>102</v>
      </c>
      <c r="CH131">
        <v>2.2639691709999998</v>
      </c>
      <c r="CI131">
        <v>1.8537074149999999</v>
      </c>
      <c r="CJ131" t="s">
        <v>102</v>
      </c>
      <c r="CK131">
        <v>-0.18487136000000001</v>
      </c>
      <c r="CL131">
        <v>-0.30004286299999999</v>
      </c>
      <c r="CM131">
        <v>0.85401958600000005</v>
      </c>
      <c r="CN131">
        <v>1.733102253</v>
      </c>
      <c r="CO131">
        <v>4.8173246909999996</v>
      </c>
      <c r="CP131">
        <v>1.511640737</v>
      </c>
      <c r="CQ131" t="s">
        <v>102</v>
      </c>
      <c r="CR131">
        <v>2.1079258009999999</v>
      </c>
      <c r="CS131">
        <v>2.3529411759999999</v>
      </c>
      <c r="CT131">
        <v>2.1046115749999998</v>
      </c>
      <c r="CU131">
        <v>2.033271719</v>
      </c>
      <c r="CV131">
        <v>1.4257939079999999</v>
      </c>
      <c r="CW131">
        <v>-1.3062409290000001</v>
      </c>
      <c r="CX131">
        <v>1.9585898150000001</v>
      </c>
      <c r="CY131">
        <v>0.71942446000000004</v>
      </c>
      <c r="CZ131" t="s">
        <v>102</v>
      </c>
      <c r="DA131" t="s">
        <v>102</v>
      </c>
      <c r="DB131">
        <v>0.93940817300000001</v>
      </c>
      <c r="DC131">
        <v>5.8498023720000001</v>
      </c>
      <c r="DD131">
        <v>4.2689433999999998E-2</v>
      </c>
      <c r="DE131">
        <v>0.51255766300000005</v>
      </c>
      <c r="DF131">
        <v>-0.60917570899999995</v>
      </c>
      <c r="DG131" t="s">
        <v>102</v>
      </c>
      <c r="DH131">
        <v>0.78627591100000005</v>
      </c>
      <c r="DI131">
        <v>3.6098052379999999</v>
      </c>
      <c r="DJ131">
        <v>-0.401891253</v>
      </c>
      <c r="DK131" t="s">
        <v>102</v>
      </c>
      <c r="DL131">
        <v>0.47519483000000001</v>
      </c>
      <c r="DM131" t="s">
        <v>102</v>
      </c>
      <c r="DN131">
        <v>1.854636591</v>
      </c>
      <c r="DO131" t="s">
        <v>102</v>
      </c>
      <c r="DP131">
        <v>2.9706351010000001</v>
      </c>
      <c r="DQ131">
        <v>1.575078754</v>
      </c>
      <c r="DR131" t="s">
        <v>102</v>
      </c>
      <c r="DS131">
        <v>0.37656903800000002</v>
      </c>
      <c r="DT131">
        <v>1.0486891389999999</v>
      </c>
      <c r="DU131">
        <v>1.7474010170000001</v>
      </c>
      <c r="DV131" t="s">
        <v>102</v>
      </c>
      <c r="DW131">
        <v>1.8320610690000001</v>
      </c>
      <c r="DX131">
        <v>3.4795763989999999</v>
      </c>
      <c r="DY131">
        <v>2.9844472469999999</v>
      </c>
      <c r="DZ131">
        <v>4.5975255840000004</v>
      </c>
      <c r="EA131">
        <v>5.1813471999999999E-2</v>
      </c>
      <c r="EB131">
        <v>5.6200941919999998</v>
      </c>
      <c r="EC131">
        <v>0.82549873900000004</v>
      </c>
      <c r="ED131" t="s">
        <v>102</v>
      </c>
      <c r="EE131">
        <v>2.340341134</v>
      </c>
      <c r="EF131">
        <v>0.60379528500000001</v>
      </c>
      <c r="EG131">
        <v>0.95559302999999995</v>
      </c>
      <c r="EH131">
        <v>-3.238414294</v>
      </c>
      <c r="EI131" t="s">
        <v>102</v>
      </c>
      <c r="EJ131" t="s">
        <v>102</v>
      </c>
      <c r="EK131">
        <v>0.71540743299999998</v>
      </c>
      <c r="EL131" t="s">
        <v>102</v>
      </c>
      <c r="EM131" t="s">
        <v>102</v>
      </c>
      <c r="EN131">
        <v>3.6410018549999998</v>
      </c>
      <c r="EO131">
        <v>0.59585492200000001</v>
      </c>
      <c r="EP131">
        <v>-0.81135902599999998</v>
      </c>
      <c r="EQ131">
        <v>-0.65160729799999995</v>
      </c>
      <c r="ER131">
        <v>0.59854014600000005</v>
      </c>
      <c r="ES131">
        <v>0</v>
      </c>
      <c r="ET131">
        <v>3.4025974030000001</v>
      </c>
      <c r="EU131">
        <v>0.59327620299999995</v>
      </c>
      <c r="EV131">
        <v>0.92760180999999997</v>
      </c>
      <c r="EW131">
        <v>1.613241148</v>
      </c>
      <c r="EX131" t="s">
        <v>102</v>
      </c>
      <c r="EY131">
        <v>0.76004343100000005</v>
      </c>
      <c r="EZ131">
        <v>1.5466983940000001</v>
      </c>
      <c r="FA131">
        <v>0.237920937</v>
      </c>
      <c r="FB131">
        <v>-3.0268199230000001</v>
      </c>
      <c r="FC131">
        <v>-0.433412136</v>
      </c>
      <c r="FD131">
        <v>-0.67946119900000002</v>
      </c>
      <c r="FE131">
        <v>1.0711343040000001</v>
      </c>
      <c r="FF131">
        <v>4.5179764560000004</v>
      </c>
      <c r="FG131">
        <v>-0.92449923000000001</v>
      </c>
      <c r="FH131">
        <v>-0.98120223100000004</v>
      </c>
      <c r="FI131">
        <v>2.7589395809999999</v>
      </c>
      <c r="FJ131" t="s">
        <v>102</v>
      </c>
      <c r="FK131">
        <v>0.83916083900000005</v>
      </c>
      <c r="FL131">
        <v>3.0877192980000001</v>
      </c>
      <c r="FM131">
        <v>1.3347383209999999</v>
      </c>
      <c r="FN131">
        <v>0.57020669999999996</v>
      </c>
      <c r="FO131">
        <v>3.0627615060000002</v>
      </c>
      <c r="FP131" t="s">
        <v>102</v>
      </c>
      <c r="FQ131">
        <v>0.513513514</v>
      </c>
      <c r="FR131">
        <v>4.7976011989999998</v>
      </c>
      <c r="FS131">
        <v>4.9456240290000002</v>
      </c>
      <c r="FT131">
        <v>0.50838840900000004</v>
      </c>
      <c r="FU131">
        <v>-0.13086558200000001</v>
      </c>
      <c r="FV131">
        <v>3.0482641830000001</v>
      </c>
      <c r="FW131">
        <v>-1.9253906540000001</v>
      </c>
      <c r="FX131">
        <v>0.31608717400000003</v>
      </c>
      <c r="FY131">
        <v>3.9980961449999999</v>
      </c>
      <c r="FZ131">
        <v>-3.8130841119999999</v>
      </c>
      <c r="GA131" t="s">
        <v>102</v>
      </c>
      <c r="GB131">
        <v>1.6843971630000001</v>
      </c>
      <c r="GC131">
        <v>4.1666666670000003</v>
      </c>
      <c r="GD131">
        <v>1.0697475400000001</v>
      </c>
      <c r="GE131">
        <v>-0.22779043299999999</v>
      </c>
      <c r="GF131">
        <v>-0.992555831</v>
      </c>
      <c r="GG131" t="s">
        <v>102</v>
      </c>
      <c r="GH131">
        <v>3.4643128320000001</v>
      </c>
      <c r="GI131">
        <v>-0.220945647</v>
      </c>
      <c r="GJ131">
        <v>0.73730777300000006</v>
      </c>
      <c r="GK131">
        <v>2.4894067799999999</v>
      </c>
      <c r="GL131">
        <v>0.78581050699999999</v>
      </c>
      <c r="GM131">
        <v>1.188194711</v>
      </c>
      <c r="GN131">
        <v>0.39341037600000001</v>
      </c>
      <c r="GO131">
        <v>0.91958939299999998</v>
      </c>
      <c r="GP131">
        <v>1.042571677</v>
      </c>
      <c r="GQ131">
        <v>0.28571428599999998</v>
      </c>
      <c r="GR131">
        <v>-2.5856885150000002</v>
      </c>
      <c r="GS131">
        <v>2.137643379</v>
      </c>
      <c r="GT131">
        <v>-2.6194518549999999</v>
      </c>
      <c r="GU131">
        <v>1.947368421</v>
      </c>
      <c r="GV131">
        <v>1.1789071209999999</v>
      </c>
      <c r="GW131">
        <v>-0.220858896</v>
      </c>
      <c r="GX131">
        <v>2.5758567999999999</v>
      </c>
      <c r="GY131">
        <v>-0.35443037999999999</v>
      </c>
      <c r="GZ131" t="s">
        <v>102</v>
      </c>
      <c r="HA131" t="s">
        <v>102</v>
      </c>
      <c r="HB131">
        <v>0.42735042699999998</v>
      </c>
      <c r="HC131">
        <v>2.259887006</v>
      </c>
      <c r="HD131">
        <v>6.4882605399999997</v>
      </c>
      <c r="HE131">
        <v>0.22143489799999999</v>
      </c>
      <c r="HF131" t="s">
        <v>102</v>
      </c>
      <c r="HG131" t="s">
        <v>102</v>
      </c>
      <c r="HH131">
        <v>3.1085485080000002</v>
      </c>
      <c r="HI131">
        <v>0.29917726300000003</v>
      </c>
      <c r="HJ131">
        <v>2.8406102049999999</v>
      </c>
      <c r="HK131">
        <v>7.0323488000000003E-2</v>
      </c>
      <c r="HL131" t="s">
        <v>102</v>
      </c>
      <c r="HM131">
        <v>0.52366566000000003</v>
      </c>
      <c r="HN131" t="s">
        <v>102</v>
      </c>
      <c r="HO131" t="s">
        <v>102</v>
      </c>
      <c r="HP131">
        <v>1.7365661859999999</v>
      </c>
      <c r="HQ131">
        <v>-2.5547445259999999</v>
      </c>
      <c r="HR131">
        <v>-0.81613058100000002</v>
      </c>
      <c r="HS131">
        <v>1.2658227849999999</v>
      </c>
      <c r="HT131">
        <v>3.2216645270000002</v>
      </c>
      <c r="HU131">
        <v>-0.69895157299999999</v>
      </c>
      <c r="HV131">
        <v>-1.3298641229999999</v>
      </c>
      <c r="HW131">
        <v>-4.4040210630000001</v>
      </c>
      <c r="HX131">
        <v>-1.0416666670000001</v>
      </c>
      <c r="HY131">
        <v>0.92439915699999997</v>
      </c>
      <c r="HZ131">
        <v>0.468464351</v>
      </c>
      <c r="IA131">
        <v>-1.5515903799999999</v>
      </c>
      <c r="IB131">
        <v>1.858172165</v>
      </c>
      <c r="IC131">
        <v>-0.94001790500000004</v>
      </c>
      <c r="ID131">
        <v>2.152588556</v>
      </c>
      <c r="IE131">
        <v>0.22883295200000001</v>
      </c>
      <c r="IF131" t="s">
        <v>102</v>
      </c>
      <c r="IG131">
        <v>5.6129032260000002</v>
      </c>
      <c r="IH131">
        <v>2.5217652359999998</v>
      </c>
      <c r="II131">
        <v>0.98805147100000001</v>
      </c>
      <c r="IJ131">
        <v>3.6684782610000002</v>
      </c>
      <c r="IK131">
        <v>-1.7502917149999999</v>
      </c>
      <c r="IL131">
        <v>-4.7438330000000001E-2</v>
      </c>
      <c r="IM131">
        <v>0.77575320199999998</v>
      </c>
      <c r="IN131">
        <v>1.4603782620000001</v>
      </c>
      <c r="IO131" t="s">
        <v>102</v>
      </c>
      <c r="IP131" t="s">
        <v>102</v>
      </c>
      <c r="IQ131">
        <v>0.156788962</v>
      </c>
      <c r="IR131">
        <v>4.8363694999999998E-2</v>
      </c>
      <c r="IS131">
        <v>2.307692308</v>
      </c>
      <c r="IT131">
        <v>-0.97979179400000005</v>
      </c>
      <c r="IU131">
        <v>0.47483380800000002</v>
      </c>
      <c r="IV131">
        <v>1.2078300710000001</v>
      </c>
      <c r="IW131" t="s">
        <v>102</v>
      </c>
      <c r="IX131">
        <v>0.88365243000000004</v>
      </c>
      <c r="IY131" t="s">
        <v>102</v>
      </c>
      <c r="IZ131">
        <v>1.604447975</v>
      </c>
      <c r="JA131">
        <v>0.29520295200000002</v>
      </c>
      <c r="JB131" t="s">
        <v>102</v>
      </c>
      <c r="JC131">
        <v>1.525512888</v>
      </c>
      <c r="JD131">
        <v>1.9708316910000001</v>
      </c>
      <c r="JE131">
        <v>0.215450908</v>
      </c>
      <c r="JF131">
        <v>2.1756329110000001</v>
      </c>
      <c r="JG131">
        <v>1.517927244</v>
      </c>
      <c r="JH131">
        <v>1.152542373</v>
      </c>
      <c r="JI131">
        <v>-0.642927794</v>
      </c>
      <c r="JJ131">
        <v>1.334951456</v>
      </c>
      <c r="JK131">
        <v>1.818682833</v>
      </c>
      <c r="JL131">
        <v>0.56992547100000002</v>
      </c>
      <c r="JM131">
        <v>-1.1071871719999999</v>
      </c>
      <c r="JN131">
        <v>1.482199751</v>
      </c>
      <c r="JO131">
        <v>-0.920920921</v>
      </c>
      <c r="JP131">
        <v>1.270053476</v>
      </c>
      <c r="JQ131">
        <v>3.43222804</v>
      </c>
      <c r="JR131">
        <v>0.66972477100000005</v>
      </c>
      <c r="JS131">
        <v>0.99334459100000005</v>
      </c>
      <c r="JT131">
        <v>-1.883524572</v>
      </c>
      <c r="JU131">
        <v>0.84121976899999995</v>
      </c>
      <c r="JV131">
        <v>0.909090909</v>
      </c>
      <c r="JW131">
        <v>0.53590568100000002</v>
      </c>
      <c r="JX131">
        <v>1.011176158</v>
      </c>
      <c r="JY131" t="s">
        <v>102</v>
      </c>
      <c r="JZ131">
        <v>2.44926522</v>
      </c>
      <c r="KA131" t="s">
        <v>102</v>
      </c>
      <c r="KB131">
        <v>0.98360655699999999</v>
      </c>
      <c r="KC131">
        <v>-0.36203190400000002</v>
      </c>
      <c r="KD131" t="s">
        <v>102</v>
      </c>
      <c r="KE131">
        <v>-2.1005251309999999</v>
      </c>
      <c r="KF131">
        <v>0.26841911800000001</v>
      </c>
      <c r="KG131">
        <v>2.0297209129999998</v>
      </c>
      <c r="KH131">
        <v>6.2972291999999999E-2</v>
      </c>
      <c r="KI131">
        <v>1.629401648</v>
      </c>
      <c r="KJ131" t="s">
        <v>102</v>
      </c>
      <c r="KK131" t="s">
        <v>102</v>
      </c>
      <c r="KL131">
        <v>-0.13169446900000001</v>
      </c>
      <c r="KM131">
        <v>3.0395852969999999</v>
      </c>
      <c r="KN131">
        <v>0.75198249900000003</v>
      </c>
      <c r="KO131">
        <v>0.57518488099999998</v>
      </c>
      <c r="KP131">
        <v>0.60836501899999995</v>
      </c>
      <c r="KQ131" t="s">
        <v>102</v>
      </c>
      <c r="KR131">
        <v>1.004752206</v>
      </c>
      <c r="KS131">
        <v>-1.519756839</v>
      </c>
      <c r="KT131">
        <v>6.4694419840000004</v>
      </c>
      <c r="KU131">
        <v>0.41827541800000001</v>
      </c>
      <c r="KV131">
        <v>1.8874283789999999</v>
      </c>
      <c r="KW131">
        <v>2.2574955910000001</v>
      </c>
      <c r="KX131">
        <v>-6.1652281000000003E-2</v>
      </c>
      <c r="KY131">
        <v>3.2152842499999998</v>
      </c>
      <c r="KZ131" t="s">
        <v>102</v>
      </c>
      <c r="LA131">
        <v>-1.0084033610000001</v>
      </c>
      <c r="LB131">
        <v>0.88136179000000003</v>
      </c>
      <c r="LC131">
        <v>-0.62921348300000002</v>
      </c>
      <c r="LD131" t="s">
        <v>102</v>
      </c>
      <c r="LE131">
        <v>0.27137042099999997</v>
      </c>
      <c r="LF131">
        <v>3.0034129690000002</v>
      </c>
      <c r="LG131" t="s">
        <v>102</v>
      </c>
      <c r="LH131">
        <v>-1.7447657029999999</v>
      </c>
      <c r="LI131">
        <v>-0.875</v>
      </c>
      <c r="LJ131">
        <v>1.3333333329999999</v>
      </c>
      <c r="LK131" t="s">
        <v>102</v>
      </c>
      <c r="LL131" t="s">
        <v>102</v>
      </c>
      <c r="LM131" t="s">
        <v>102</v>
      </c>
      <c r="LN131" t="s">
        <v>102</v>
      </c>
      <c r="LO131">
        <v>1.3368345669999999</v>
      </c>
      <c r="LP131">
        <v>3.778605641</v>
      </c>
      <c r="LQ131">
        <v>1.615646259</v>
      </c>
      <c r="LR131">
        <v>-0.59171597600000003</v>
      </c>
      <c r="LS131">
        <v>0.61713743200000004</v>
      </c>
      <c r="LT131">
        <v>2.5362318840000002</v>
      </c>
      <c r="LU131">
        <v>2.012835473</v>
      </c>
      <c r="LV131" t="s">
        <v>102</v>
      </c>
      <c r="LW131">
        <v>3.394459618</v>
      </c>
      <c r="LX131">
        <v>0.103698583</v>
      </c>
      <c r="LY131">
        <v>4.2978510740000004</v>
      </c>
      <c r="LZ131" t="s">
        <v>102</v>
      </c>
      <c r="MA131">
        <v>2.1964612570000002</v>
      </c>
      <c r="MB131">
        <v>2.5316455699999998</v>
      </c>
      <c r="MC131">
        <v>6.4902331440000003</v>
      </c>
      <c r="MD131">
        <v>0.148367953</v>
      </c>
      <c r="ME131" t="s">
        <v>102</v>
      </c>
      <c r="MF131" t="s">
        <v>102</v>
      </c>
      <c r="MG131">
        <v>1.9071837250000001</v>
      </c>
      <c r="MH131" t="s">
        <v>102</v>
      </c>
      <c r="MI131">
        <v>5.6994818650000001</v>
      </c>
      <c r="MJ131" t="s">
        <v>102</v>
      </c>
      <c r="MK131" t="s">
        <v>102</v>
      </c>
      <c r="ML131" t="s">
        <v>102</v>
      </c>
      <c r="MM131" t="s">
        <v>102</v>
      </c>
      <c r="MN131">
        <v>1.910828025</v>
      </c>
      <c r="MO131">
        <v>0.29361767900000002</v>
      </c>
      <c r="MP131">
        <v>1.8043684710000001</v>
      </c>
      <c r="MQ131" t="s">
        <v>102</v>
      </c>
      <c r="MR131">
        <v>0.15570260799999999</v>
      </c>
      <c r="MS131">
        <v>0.12613521699999999</v>
      </c>
      <c r="MT131">
        <v>1.1265164640000001</v>
      </c>
      <c r="MU131">
        <v>-1.3352073090000001</v>
      </c>
      <c r="MV131">
        <v>0.61904761900000005</v>
      </c>
      <c r="MW131" t="s">
        <v>102</v>
      </c>
      <c r="MX131" t="s">
        <v>102</v>
      </c>
      <c r="MY131">
        <v>0</v>
      </c>
      <c r="MZ131">
        <v>2.7930174559999998</v>
      </c>
      <c r="NA131">
        <v>-2.1753039030000001</v>
      </c>
      <c r="NB131" t="s">
        <v>102</v>
      </c>
      <c r="NC131">
        <v>1.5758821510000001</v>
      </c>
      <c r="ND131">
        <v>-2.0500205000000001E-2</v>
      </c>
      <c r="NE131">
        <v>2.5256511439999998</v>
      </c>
      <c r="NF131">
        <v>0.38740920099999998</v>
      </c>
      <c r="NG131">
        <v>1.1184050569999999</v>
      </c>
      <c r="NH131">
        <v>0.69885641700000001</v>
      </c>
      <c r="NI131">
        <v>1.3079139879999999</v>
      </c>
      <c r="NJ131">
        <v>-2.5964912280000001</v>
      </c>
      <c r="NK131" t="s">
        <v>102</v>
      </c>
      <c r="NL131" t="s">
        <v>102</v>
      </c>
      <c r="NM131">
        <v>0.48160535100000001</v>
      </c>
      <c r="NN131">
        <v>1.5096201279999999</v>
      </c>
      <c r="NO131" t="s">
        <v>102</v>
      </c>
      <c r="NP131">
        <v>-3.3749578000000002E-2</v>
      </c>
      <c r="NQ131" t="s">
        <v>102</v>
      </c>
      <c r="NR131">
        <v>-3.7317468900000001</v>
      </c>
      <c r="NS131" t="s">
        <v>102</v>
      </c>
      <c r="NT131" t="s">
        <v>102</v>
      </c>
      <c r="NU131" t="s">
        <v>102</v>
      </c>
      <c r="NV131" t="s">
        <v>102</v>
      </c>
      <c r="NW131">
        <v>-1.067615658</v>
      </c>
      <c r="NX131" t="s">
        <v>102</v>
      </c>
      <c r="NY131">
        <v>-1.4749262540000001</v>
      </c>
      <c r="NZ131">
        <v>0.80395794700000001</v>
      </c>
      <c r="OA131">
        <v>-1.2718130729999999</v>
      </c>
      <c r="OB131">
        <v>3.6347251429999998</v>
      </c>
      <c r="OC131">
        <v>-0.14272121800000001</v>
      </c>
      <c r="OD131">
        <v>2.5908194870000001</v>
      </c>
      <c r="OE131" t="s">
        <v>102</v>
      </c>
      <c r="OF131">
        <v>1.9617877859999999</v>
      </c>
      <c r="OG131">
        <v>0.344036697</v>
      </c>
      <c r="OH131">
        <v>-5.0778259759999997</v>
      </c>
      <c r="OI131">
        <v>-0.13086809199999999</v>
      </c>
      <c r="OJ131">
        <v>-1.3046815039999999</v>
      </c>
      <c r="OK131">
        <v>-0.92818015799999998</v>
      </c>
      <c r="OL131">
        <v>0</v>
      </c>
      <c r="OM131" t="s">
        <v>102</v>
      </c>
      <c r="ON131">
        <v>-1.8424147390000001</v>
      </c>
      <c r="OO131">
        <v>0</v>
      </c>
      <c r="OP131">
        <v>-0.87064676600000002</v>
      </c>
      <c r="OQ131">
        <v>-2.4433977410000001</v>
      </c>
      <c r="OR131">
        <v>5.3634751769999998</v>
      </c>
      <c r="OS131">
        <v>1.6013726049999999</v>
      </c>
      <c r="OT131">
        <v>2.038216561</v>
      </c>
      <c r="OU131">
        <v>1.8079096050000001</v>
      </c>
      <c r="OV131">
        <v>1.3440860219999999</v>
      </c>
      <c r="OW131" t="s">
        <v>102</v>
      </c>
      <c r="OX131">
        <v>1.1600928070000001</v>
      </c>
      <c r="OY131">
        <v>-1.6580193999999999</v>
      </c>
      <c r="OZ131">
        <v>-0.241254524</v>
      </c>
      <c r="PA131">
        <v>1.3146362840000001</v>
      </c>
      <c r="PB131">
        <v>-1.2562814069999999</v>
      </c>
      <c r="PC131" t="s">
        <v>102</v>
      </c>
      <c r="PD131">
        <v>2.1903439769999999</v>
      </c>
      <c r="PE131" t="s">
        <v>102</v>
      </c>
      <c r="PF131">
        <v>8.0837242870000008</v>
      </c>
      <c r="PG131" t="s">
        <v>102</v>
      </c>
      <c r="PH131">
        <v>3.6897387560000001</v>
      </c>
      <c r="PI131">
        <v>0.44333610400000001</v>
      </c>
      <c r="PJ131">
        <v>2.8953229399999998</v>
      </c>
      <c r="PK131" t="s">
        <v>102</v>
      </c>
      <c r="PL131">
        <v>0.81139916899999998</v>
      </c>
      <c r="PM131">
        <v>6.0578414379999996</v>
      </c>
      <c r="PN131" t="s">
        <v>102</v>
      </c>
      <c r="PO131">
        <v>4.3275632489999998</v>
      </c>
      <c r="PP131" t="s">
        <v>102</v>
      </c>
      <c r="PQ131">
        <v>-1.5540540540000001</v>
      </c>
      <c r="PR131">
        <v>0.83996945599999995</v>
      </c>
      <c r="PS131" t="s">
        <v>102</v>
      </c>
      <c r="PT131">
        <v>-0.21421616399999999</v>
      </c>
      <c r="PU131">
        <v>2.8829399649999998</v>
      </c>
      <c r="PV131">
        <v>5.6882821E-2</v>
      </c>
      <c r="PW131">
        <v>2.7388109549999999</v>
      </c>
      <c r="PX131" t="s">
        <v>102</v>
      </c>
      <c r="PY131" t="s">
        <v>102</v>
      </c>
      <c r="PZ131" t="s">
        <v>102</v>
      </c>
      <c r="QA131">
        <v>-0.80060045000000002</v>
      </c>
      <c r="QB131">
        <v>0.25467638500000001</v>
      </c>
      <c r="QC131">
        <v>1.198801199</v>
      </c>
      <c r="QD131" t="s">
        <v>102</v>
      </c>
      <c r="QE131">
        <v>-0.83989501300000002</v>
      </c>
      <c r="QF131" t="s">
        <v>102</v>
      </c>
      <c r="QG131">
        <v>2.9739776949999999</v>
      </c>
      <c r="QH131">
        <v>-0.148478099</v>
      </c>
      <c r="QI131">
        <v>4.4850498339999998</v>
      </c>
      <c r="QJ131">
        <v>-2.609929078</v>
      </c>
      <c r="QK131">
        <v>0.458715596</v>
      </c>
      <c r="QL131" t="s">
        <v>102</v>
      </c>
      <c r="QM131">
        <v>1.150103214</v>
      </c>
      <c r="QN131">
        <v>5.5865921999999998E-2</v>
      </c>
      <c r="QO131">
        <v>2.1426557650000002</v>
      </c>
      <c r="QP131">
        <v>0.98204695399999997</v>
      </c>
      <c r="QQ131">
        <v>0.10351966899999999</v>
      </c>
      <c r="QR131" t="s">
        <v>102</v>
      </c>
      <c r="QS131">
        <v>0.20533880900000001</v>
      </c>
      <c r="QT131">
        <v>0.448904146</v>
      </c>
      <c r="QU131">
        <v>1.0215664019999999</v>
      </c>
      <c r="QV131">
        <v>0.83179297600000002</v>
      </c>
      <c r="QW131" t="s">
        <v>102</v>
      </c>
      <c r="QX131">
        <v>4.5485558000000002E-2</v>
      </c>
      <c r="QY131">
        <v>2.7643585609999999</v>
      </c>
      <c r="QZ131" t="s">
        <v>102</v>
      </c>
      <c r="RA131">
        <v>-1.919651692</v>
      </c>
      <c r="RB131">
        <v>-0.97234499299999999</v>
      </c>
      <c r="RC131">
        <v>1.642302833</v>
      </c>
      <c r="RD131">
        <v>-2.162162162</v>
      </c>
      <c r="RE131">
        <v>2.9826682789999999</v>
      </c>
      <c r="RF131" t="s">
        <v>102</v>
      </c>
      <c r="RG131" t="s">
        <v>102</v>
      </c>
      <c r="RH131">
        <v>-1.1178388450000001</v>
      </c>
      <c r="RI131">
        <v>-0.22002200199999999</v>
      </c>
      <c r="RJ131" t="s">
        <v>102</v>
      </c>
      <c r="RK131">
        <v>1.4084507040000001</v>
      </c>
      <c r="RL131">
        <v>-0.67114094000000002</v>
      </c>
      <c r="RM131">
        <v>-4.72</v>
      </c>
      <c r="RN131" t="s">
        <v>102</v>
      </c>
      <c r="RO131" t="s">
        <v>102</v>
      </c>
      <c r="RP131">
        <v>0.102880658</v>
      </c>
      <c r="RQ131">
        <v>-2.2366522369999999</v>
      </c>
      <c r="RR131">
        <v>-0.87281795500000003</v>
      </c>
      <c r="RS131">
        <v>-2.289740203</v>
      </c>
      <c r="RT131">
        <v>-4.8539518900000003</v>
      </c>
      <c r="RU131">
        <v>-1.725113122</v>
      </c>
      <c r="RV131">
        <v>2.2721404600000001</v>
      </c>
      <c r="RW131" t="s">
        <v>102</v>
      </c>
      <c r="RX131" t="s">
        <v>102</v>
      </c>
      <c r="RY131">
        <v>2.2425850010000001</v>
      </c>
      <c r="RZ131" t="s">
        <v>102</v>
      </c>
      <c r="SA131">
        <v>0.54644808700000003</v>
      </c>
      <c r="SB131">
        <v>-3.2005616889405499</v>
      </c>
      <c r="SC131">
        <v>0.40202761799999998</v>
      </c>
      <c r="SD131" t="s">
        <v>102</v>
      </c>
      <c r="SE131">
        <v>0.85551330800000003</v>
      </c>
      <c r="SF131">
        <v>-1.460181961</v>
      </c>
      <c r="SG131" t="s">
        <v>102</v>
      </c>
      <c r="SH131">
        <v>2.1484790469999999</v>
      </c>
      <c r="SI131">
        <v>9.2821782000000005E-2</v>
      </c>
    </row>
    <row r="132" spans="3:503" x14ac:dyDescent="0.35">
      <c r="C132" s="3">
        <v>39703</v>
      </c>
      <c r="D132" t="s">
        <v>102</v>
      </c>
      <c r="E132">
        <v>0.98661028900000003</v>
      </c>
      <c r="F132">
        <v>1.166693304</v>
      </c>
      <c r="G132">
        <v>-0.80101180400000005</v>
      </c>
      <c r="H132">
        <v>-1.168224299</v>
      </c>
      <c r="I132">
        <v>1.764254666</v>
      </c>
      <c r="J132">
        <v>2.56749603</v>
      </c>
      <c r="K132">
        <v>0.97146326699999996</v>
      </c>
      <c r="L132">
        <v>-0.78900709199999997</v>
      </c>
      <c r="M132">
        <v>-1.203102739</v>
      </c>
      <c r="N132">
        <v>-1.152460984</v>
      </c>
      <c r="O132">
        <v>-2.3728813560000002</v>
      </c>
      <c r="P132">
        <v>2.0568663040000001</v>
      </c>
      <c r="Q132">
        <v>1.7391304350000001</v>
      </c>
      <c r="R132">
        <v>1.2506797169999999</v>
      </c>
      <c r="S132">
        <v>-6.3371356000000004E-2</v>
      </c>
      <c r="T132" t="s">
        <v>102</v>
      </c>
      <c r="U132" t="s">
        <v>102</v>
      </c>
      <c r="V132">
        <v>9.5785440999999999E-2</v>
      </c>
      <c r="W132">
        <v>1.8781493359999999</v>
      </c>
      <c r="X132">
        <v>-3.4927458360000001</v>
      </c>
      <c r="Y132">
        <v>-1.3793103449999999</v>
      </c>
      <c r="Z132">
        <v>-0.69104520599999997</v>
      </c>
      <c r="AA132">
        <v>1.29985229</v>
      </c>
      <c r="AB132">
        <v>-0.77447335799999995</v>
      </c>
      <c r="AC132">
        <v>-6.1728394999999998E-2</v>
      </c>
      <c r="AD132">
        <v>0.49443757700000002</v>
      </c>
      <c r="AE132">
        <v>0.99224246800000004</v>
      </c>
      <c r="AF132">
        <v>0.82903175348034397</v>
      </c>
      <c r="AG132">
        <v>-0.50014710200000001</v>
      </c>
      <c r="AH132">
        <v>1.8802228409999999</v>
      </c>
      <c r="AI132">
        <v>0.64635272399999999</v>
      </c>
      <c r="AJ132">
        <v>-5.0071022730000001</v>
      </c>
      <c r="AK132">
        <v>0.58424127599999998</v>
      </c>
      <c r="AL132">
        <v>-0.19295302</v>
      </c>
      <c r="AM132">
        <v>-0.37093238899999997</v>
      </c>
      <c r="AN132">
        <v>1.4440433210000001</v>
      </c>
      <c r="AO132" t="s">
        <v>102</v>
      </c>
      <c r="AP132" t="s">
        <v>102</v>
      </c>
      <c r="AQ132">
        <v>-1.267828843</v>
      </c>
      <c r="AR132" t="s">
        <v>102</v>
      </c>
      <c r="AS132">
        <v>-2.9403368539999999</v>
      </c>
      <c r="AT132">
        <v>-0.214132762</v>
      </c>
      <c r="AU132">
        <v>1.5581433490000001</v>
      </c>
      <c r="AV132">
        <v>0.70463887300000005</v>
      </c>
      <c r="AW132">
        <v>1.501035197</v>
      </c>
      <c r="AX132">
        <v>-2.0616675789999999</v>
      </c>
      <c r="AY132">
        <v>-1.4660334500000001</v>
      </c>
      <c r="AZ132">
        <v>-1.068158698</v>
      </c>
      <c r="BA132" t="s">
        <v>102</v>
      </c>
      <c r="BB132">
        <v>-1.7958351910000001</v>
      </c>
      <c r="BC132">
        <v>1.885317116</v>
      </c>
      <c r="BD132">
        <v>0.300257363</v>
      </c>
      <c r="BE132">
        <v>-0.167961369</v>
      </c>
      <c r="BF132">
        <v>-3.8233014719999998</v>
      </c>
      <c r="BG132" t="s">
        <v>102</v>
      </c>
      <c r="BH132" t="s">
        <v>102</v>
      </c>
      <c r="BI132">
        <v>6.3841201720000003</v>
      </c>
      <c r="BJ132">
        <v>-0.64202672199999999</v>
      </c>
      <c r="BK132">
        <v>-1.7148339130000001</v>
      </c>
      <c r="BL132">
        <v>3.7217291729999999</v>
      </c>
      <c r="BM132">
        <v>1.111625753</v>
      </c>
      <c r="BN132">
        <v>3.2954545450000001</v>
      </c>
      <c r="BO132">
        <v>2.0758483029999999</v>
      </c>
      <c r="BP132">
        <v>0.79834417499999999</v>
      </c>
      <c r="BQ132">
        <v>1.002931646</v>
      </c>
      <c r="BR132">
        <v>0.55379746799999996</v>
      </c>
      <c r="BS132">
        <v>0.40422885600000003</v>
      </c>
      <c r="BT132">
        <v>-5.3106744999999997E-2</v>
      </c>
      <c r="BU132">
        <v>0.59104627799999998</v>
      </c>
      <c r="BV132">
        <v>4.9145299150000001</v>
      </c>
      <c r="BW132">
        <v>0.39484074800000002</v>
      </c>
      <c r="BX132">
        <v>1.3107064020000001</v>
      </c>
      <c r="BY132">
        <v>-1.6118715619999999</v>
      </c>
      <c r="BZ132">
        <v>1.954871582</v>
      </c>
      <c r="CA132">
        <v>8.5982440209999993</v>
      </c>
      <c r="CB132">
        <v>-0.86318515299999998</v>
      </c>
      <c r="CC132">
        <v>1.2734864299999999</v>
      </c>
      <c r="CD132">
        <v>0.49019607799999998</v>
      </c>
      <c r="CE132">
        <v>1.6512549540000001</v>
      </c>
      <c r="CF132">
        <v>-0.66680558400000001</v>
      </c>
      <c r="CG132" t="s">
        <v>102</v>
      </c>
      <c r="CH132">
        <v>1.195600191</v>
      </c>
      <c r="CI132">
        <v>0</v>
      </c>
      <c r="CJ132" t="s">
        <v>102</v>
      </c>
      <c r="CK132">
        <v>-1.23475845</v>
      </c>
      <c r="CL132">
        <v>1.1464603040000001</v>
      </c>
      <c r="CM132">
        <v>2.5403635539999998</v>
      </c>
      <c r="CN132">
        <v>1.116789703</v>
      </c>
      <c r="CO132">
        <v>-20.309205902999999</v>
      </c>
      <c r="CP132">
        <v>-1.1956521739999999</v>
      </c>
      <c r="CQ132" t="s">
        <v>102</v>
      </c>
      <c r="CR132">
        <v>0.18874601899999999</v>
      </c>
      <c r="CS132">
        <v>-0.517241379</v>
      </c>
      <c r="CT132">
        <v>-9.0936646999999995E-2</v>
      </c>
      <c r="CU132">
        <v>-8.0615942030000003</v>
      </c>
      <c r="CV132">
        <v>0.72417465400000003</v>
      </c>
      <c r="CW132">
        <v>1.7647058819999999</v>
      </c>
      <c r="CX132">
        <v>0.439077936</v>
      </c>
      <c r="CY132">
        <v>-0.33613445400000003</v>
      </c>
      <c r="CZ132" t="s">
        <v>102</v>
      </c>
      <c r="DA132" t="s">
        <v>102</v>
      </c>
      <c r="DB132">
        <v>1.209865054</v>
      </c>
      <c r="DC132">
        <v>0.896191187</v>
      </c>
      <c r="DD132">
        <v>2.6669511410000002</v>
      </c>
      <c r="DE132">
        <v>-1.5298317189999999</v>
      </c>
      <c r="DF132">
        <v>-0.26814786400000001</v>
      </c>
      <c r="DG132" t="s">
        <v>102</v>
      </c>
      <c r="DH132">
        <v>-1.09929078</v>
      </c>
      <c r="DI132">
        <v>8.1024145000000006E-2</v>
      </c>
      <c r="DJ132">
        <v>2.326133397</v>
      </c>
      <c r="DK132" t="s">
        <v>102</v>
      </c>
      <c r="DL132">
        <v>-0.98373060899999998</v>
      </c>
      <c r="DM132" t="s">
        <v>102</v>
      </c>
      <c r="DN132">
        <v>0.47572178500000001</v>
      </c>
      <c r="DO132" t="s">
        <v>102</v>
      </c>
      <c r="DP132">
        <v>0.40897535099999999</v>
      </c>
      <c r="DQ132">
        <v>0.15506547200000001</v>
      </c>
      <c r="DR132" t="s">
        <v>102</v>
      </c>
      <c r="DS132">
        <v>1.2505210499999999</v>
      </c>
      <c r="DT132">
        <v>-2.5945144550000001</v>
      </c>
      <c r="DU132">
        <v>-3.282608696</v>
      </c>
      <c r="DV132" t="s">
        <v>102</v>
      </c>
      <c r="DW132">
        <v>1.1244377809999999</v>
      </c>
      <c r="DX132">
        <v>1.6081871350000001</v>
      </c>
      <c r="DY132">
        <v>-2.163265306</v>
      </c>
      <c r="DZ132">
        <v>-0.74474299099999997</v>
      </c>
      <c r="EA132">
        <v>-0.75953737300000002</v>
      </c>
      <c r="EB132">
        <v>0.56480380500000005</v>
      </c>
      <c r="EC132">
        <v>0.52308392100000001</v>
      </c>
      <c r="ED132" t="s">
        <v>102</v>
      </c>
      <c r="EE132">
        <v>4.1472868219999999</v>
      </c>
      <c r="EF132">
        <v>0.94312660800000003</v>
      </c>
      <c r="EG132">
        <v>3.8418708239999999</v>
      </c>
      <c r="EH132">
        <v>-0.115406809</v>
      </c>
      <c r="EI132" t="s">
        <v>102</v>
      </c>
      <c r="EJ132" t="s">
        <v>102</v>
      </c>
      <c r="EK132">
        <v>-1.247401247</v>
      </c>
      <c r="EL132" t="s">
        <v>102</v>
      </c>
      <c r="EM132" t="s">
        <v>102</v>
      </c>
      <c r="EN132">
        <v>0.76550714799999997</v>
      </c>
      <c r="EO132">
        <v>0.746845223</v>
      </c>
      <c r="EP132">
        <v>-0.175284838</v>
      </c>
      <c r="EQ132">
        <v>4.8753825969999998</v>
      </c>
      <c r="ER132">
        <v>0.49339718500000002</v>
      </c>
      <c r="ES132">
        <v>2.5524304990000002</v>
      </c>
      <c r="ET132">
        <v>0.351670435</v>
      </c>
      <c r="EU132">
        <v>-1.20139799</v>
      </c>
      <c r="EV132">
        <v>0.98632593599999996</v>
      </c>
      <c r="EW132">
        <v>2.0412371130000002</v>
      </c>
      <c r="EX132" t="s">
        <v>102</v>
      </c>
      <c r="EY132">
        <v>1.5894396550000001</v>
      </c>
      <c r="EZ132">
        <v>3.280609256</v>
      </c>
      <c r="FA132">
        <v>-0.36516341099999999</v>
      </c>
      <c r="FB132">
        <v>3.8719873570000001</v>
      </c>
      <c r="FC132">
        <v>2.7305104870000001</v>
      </c>
      <c r="FD132">
        <v>-0.80412866100000002</v>
      </c>
      <c r="FE132">
        <v>1.25</v>
      </c>
      <c r="FF132">
        <v>3.6529680369999999</v>
      </c>
      <c r="FG132">
        <v>-1.3374805599999999</v>
      </c>
      <c r="FH132">
        <v>-0.12516949999999999</v>
      </c>
      <c r="FI132">
        <v>1.649917504</v>
      </c>
      <c r="FJ132" t="s">
        <v>102</v>
      </c>
      <c r="FK132">
        <v>0.73971336099999996</v>
      </c>
      <c r="FL132">
        <v>-3.846153846</v>
      </c>
      <c r="FM132">
        <v>0.814558059</v>
      </c>
      <c r="FN132">
        <v>-1.3938105359999999</v>
      </c>
      <c r="FO132">
        <v>2.6956804160000001</v>
      </c>
      <c r="FP132" t="s">
        <v>102</v>
      </c>
      <c r="FQ132">
        <v>-0.40333423000000002</v>
      </c>
      <c r="FR132">
        <v>2.7181688130000001</v>
      </c>
      <c r="FS132">
        <v>1.381692573</v>
      </c>
      <c r="FT132">
        <v>1.454223571</v>
      </c>
      <c r="FU132">
        <v>2.5645825530000002</v>
      </c>
      <c r="FV132">
        <v>-6.8474390999999996E-2</v>
      </c>
      <c r="FW132">
        <v>0.37037037</v>
      </c>
      <c r="FX132">
        <v>2.4543946929999998</v>
      </c>
      <c r="FY132">
        <v>5.3546910759999999</v>
      </c>
      <c r="FZ132">
        <v>2.5650991059999999</v>
      </c>
      <c r="GA132" t="s">
        <v>102</v>
      </c>
      <c r="GB132">
        <v>0.406858471</v>
      </c>
      <c r="GC132">
        <v>-1.103448276</v>
      </c>
      <c r="GD132">
        <v>0.34231921300000001</v>
      </c>
      <c r="GE132">
        <v>-1.8264840179999999</v>
      </c>
      <c r="GF132">
        <v>-0.31328320799999998</v>
      </c>
      <c r="GG132" t="s">
        <v>102</v>
      </c>
      <c r="GH132">
        <v>3.1006329689999999</v>
      </c>
      <c r="GI132">
        <v>0.66430469400000003</v>
      </c>
      <c r="GJ132">
        <v>0.230029276</v>
      </c>
      <c r="GK132">
        <v>0.68906115400000001</v>
      </c>
      <c r="GL132">
        <v>2.0049008690000001</v>
      </c>
      <c r="GM132">
        <v>1.325757576</v>
      </c>
      <c r="GN132">
        <v>0.56331129099999999</v>
      </c>
      <c r="GO132">
        <v>-0.46620046599999998</v>
      </c>
      <c r="GP132">
        <v>1.5047291490000001</v>
      </c>
      <c r="GQ132">
        <v>-30.826210826000001</v>
      </c>
      <c r="GR132">
        <v>0</v>
      </c>
      <c r="GS132">
        <v>2.70546197</v>
      </c>
      <c r="GT132">
        <v>2.092154421</v>
      </c>
      <c r="GU132">
        <v>0.84322836000000001</v>
      </c>
      <c r="GV132">
        <v>1.354117462</v>
      </c>
      <c r="GW132">
        <v>2.2380718150000001</v>
      </c>
      <c r="GX132">
        <v>2.1068312410000001</v>
      </c>
      <c r="GY132">
        <v>1.5243902439999999</v>
      </c>
      <c r="GZ132" t="s">
        <v>102</v>
      </c>
      <c r="HA132" t="s">
        <v>102</v>
      </c>
      <c r="HB132">
        <v>1.7021276599999999</v>
      </c>
      <c r="HC132">
        <v>9.1491712710000002</v>
      </c>
      <c r="HD132">
        <v>8.3451872930000004</v>
      </c>
      <c r="HE132">
        <v>1.634997791</v>
      </c>
      <c r="HF132" t="s">
        <v>102</v>
      </c>
      <c r="HG132" t="s">
        <v>102</v>
      </c>
      <c r="HH132">
        <v>-2.03014831</v>
      </c>
      <c r="HI132">
        <v>0.89485458600000001</v>
      </c>
      <c r="HJ132">
        <v>-2.685421995</v>
      </c>
      <c r="HK132">
        <v>1.040056219</v>
      </c>
      <c r="HL132" t="s">
        <v>102</v>
      </c>
      <c r="HM132">
        <v>2.4644359850000002</v>
      </c>
      <c r="HN132" t="s">
        <v>102</v>
      </c>
      <c r="HO132" t="s">
        <v>102</v>
      </c>
      <c r="HP132">
        <v>-1.996779388</v>
      </c>
      <c r="HQ132">
        <v>-1.521535581</v>
      </c>
      <c r="HR132">
        <v>-1.718296225</v>
      </c>
      <c r="HS132">
        <v>-0.5</v>
      </c>
      <c r="HT132">
        <v>4.4668099059999999</v>
      </c>
      <c r="HU132">
        <v>0.71392659599999997</v>
      </c>
      <c r="HV132">
        <v>8.2332259010000008</v>
      </c>
      <c r="HW132">
        <v>5.558337506</v>
      </c>
      <c r="HX132">
        <v>1.164613662</v>
      </c>
      <c r="HY132">
        <v>1.132877036</v>
      </c>
      <c r="HZ132">
        <v>-4.7597253999999998</v>
      </c>
      <c r="IA132">
        <v>-0.74862096099999997</v>
      </c>
      <c r="IB132">
        <v>2.196574832</v>
      </c>
      <c r="IC132">
        <v>1.220063296</v>
      </c>
      <c r="ID132">
        <v>2.934115764</v>
      </c>
      <c r="IE132">
        <v>-2.6065449009999999</v>
      </c>
      <c r="IF132" t="s">
        <v>102</v>
      </c>
      <c r="IG132">
        <v>0.488698839</v>
      </c>
      <c r="IH132">
        <v>1.6398243050000001</v>
      </c>
      <c r="II132">
        <v>0.50667894999999996</v>
      </c>
      <c r="IJ132">
        <v>5.9851463520000001</v>
      </c>
      <c r="IK132">
        <v>0.98970704700000001</v>
      </c>
      <c r="IL132">
        <v>-0.18984337900000001</v>
      </c>
      <c r="IM132">
        <v>0.62656641599999996</v>
      </c>
      <c r="IN132">
        <v>0.306748466</v>
      </c>
      <c r="IO132" t="s">
        <v>102</v>
      </c>
      <c r="IP132" t="s">
        <v>102</v>
      </c>
      <c r="IQ132">
        <v>0.344395742</v>
      </c>
      <c r="IR132">
        <v>-2.7070576860000002</v>
      </c>
      <c r="IS132">
        <v>6.0592658119999996</v>
      </c>
      <c r="IT132">
        <v>5.6895485470000002</v>
      </c>
      <c r="IU132">
        <v>-2.1266540639999998</v>
      </c>
      <c r="IV132">
        <v>1.2757201650000001</v>
      </c>
      <c r="IW132" t="s">
        <v>102</v>
      </c>
      <c r="IX132">
        <v>4.9343065690000003</v>
      </c>
      <c r="IY132" t="s">
        <v>102</v>
      </c>
      <c r="IZ132">
        <v>-1.454033771</v>
      </c>
      <c r="JA132">
        <v>1.471670346</v>
      </c>
      <c r="JB132" t="s">
        <v>102</v>
      </c>
      <c r="JC132">
        <v>-0.77720207299999999</v>
      </c>
      <c r="JD132">
        <v>6.1461151909999998</v>
      </c>
      <c r="JE132">
        <v>-0.18427518400000001</v>
      </c>
      <c r="JF132">
        <v>-7.7429345999999996E-2</v>
      </c>
      <c r="JG132">
        <v>1.5467904100000001</v>
      </c>
      <c r="JH132">
        <v>3.887399464</v>
      </c>
      <c r="JI132">
        <v>2.1901443500000002</v>
      </c>
      <c r="JJ132">
        <v>0.79041916199999995</v>
      </c>
      <c r="JK132">
        <v>-0.37889039200000002</v>
      </c>
      <c r="JL132">
        <v>1.5475152569999999</v>
      </c>
      <c r="JM132">
        <v>0.32815365299999999</v>
      </c>
      <c r="JN132">
        <v>1.1466011469999999</v>
      </c>
      <c r="JO132">
        <v>-2.4045261670000002</v>
      </c>
      <c r="JP132">
        <v>1.914191419</v>
      </c>
      <c r="JQ132">
        <v>1.664785553</v>
      </c>
      <c r="JR132">
        <v>1.9046751120000001</v>
      </c>
      <c r="JS132">
        <v>0.47211566799999999</v>
      </c>
      <c r="JT132">
        <v>1.0591350399999999</v>
      </c>
      <c r="JU132">
        <v>1.087442276</v>
      </c>
      <c r="JV132">
        <v>0.30030030000000002</v>
      </c>
      <c r="JW132">
        <v>-2.9075402E-2</v>
      </c>
      <c r="JX132">
        <v>1.6859852479999999</v>
      </c>
      <c r="JY132" t="s">
        <v>102</v>
      </c>
      <c r="JZ132">
        <v>1.6517549899999999</v>
      </c>
      <c r="KA132" t="s">
        <v>102</v>
      </c>
      <c r="KB132">
        <v>1.5151515149999999</v>
      </c>
      <c r="KC132">
        <v>2.24821165</v>
      </c>
      <c r="KD132" t="s">
        <v>102</v>
      </c>
      <c r="KE132">
        <v>2.6819923370000001</v>
      </c>
      <c r="KF132">
        <v>1.747861659</v>
      </c>
      <c r="KG132">
        <v>0.90586145600000001</v>
      </c>
      <c r="KH132">
        <v>-0.251730648</v>
      </c>
      <c r="KI132">
        <v>-1.1222944690000001</v>
      </c>
      <c r="KJ132" t="s">
        <v>102</v>
      </c>
      <c r="KK132" t="s">
        <v>102</v>
      </c>
      <c r="KL132">
        <v>1.318681319</v>
      </c>
      <c r="KM132">
        <v>2.2181568719999998</v>
      </c>
      <c r="KN132">
        <v>1.9948432620000001</v>
      </c>
      <c r="KO132">
        <v>0.12254901999999999</v>
      </c>
      <c r="KP132">
        <v>1.310153691</v>
      </c>
      <c r="KQ132" t="s">
        <v>102</v>
      </c>
      <c r="KR132">
        <v>-1.4921360400000001</v>
      </c>
      <c r="KS132">
        <v>0.45267489700000002</v>
      </c>
      <c r="KT132">
        <v>1.3527004090000001</v>
      </c>
      <c r="KU132">
        <v>-0.224287087</v>
      </c>
      <c r="KV132">
        <v>1.1908699970000001</v>
      </c>
      <c r="KW132">
        <v>1.103828907</v>
      </c>
      <c r="KX132">
        <v>1.6656384950000001</v>
      </c>
      <c r="KY132">
        <v>1.9187358919999999</v>
      </c>
      <c r="KZ132" t="s">
        <v>102</v>
      </c>
      <c r="LA132">
        <v>1.273344652</v>
      </c>
      <c r="LB132">
        <v>0.316916488</v>
      </c>
      <c r="LC132">
        <v>2.2614202E-2</v>
      </c>
      <c r="LD132" t="s">
        <v>102</v>
      </c>
      <c r="LE132">
        <v>2.571041949</v>
      </c>
      <c r="LF132">
        <v>-1.921802518</v>
      </c>
      <c r="LG132" t="s">
        <v>102</v>
      </c>
      <c r="LH132">
        <v>-2.9934043629999998</v>
      </c>
      <c r="LI132">
        <v>1.21899958</v>
      </c>
      <c r="LJ132">
        <v>0.39872408300000001</v>
      </c>
      <c r="LK132" t="s">
        <v>102</v>
      </c>
      <c r="LL132" t="s">
        <v>102</v>
      </c>
      <c r="LM132" t="s">
        <v>102</v>
      </c>
      <c r="LN132" t="s">
        <v>102</v>
      </c>
      <c r="LO132">
        <v>4.1224970550000002</v>
      </c>
      <c r="LP132">
        <v>0.51282051299999998</v>
      </c>
      <c r="LQ132">
        <v>0.167364017</v>
      </c>
      <c r="LR132">
        <v>3.6309523810000002</v>
      </c>
      <c r="LS132">
        <v>-0.47180938900000002</v>
      </c>
      <c r="LT132">
        <v>-2.2211004540000001</v>
      </c>
      <c r="LU132">
        <v>0.85787818100000002</v>
      </c>
      <c r="LV132" t="s">
        <v>102</v>
      </c>
      <c r="LW132">
        <v>-0.43396226399999999</v>
      </c>
      <c r="LX132">
        <v>2.0372928180000001</v>
      </c>
      <c r="LY132">
        <v>4.1974125539999996</v>
      </c>
      <c r="LZ132" t="s">
        <v>102</v>
      </c>
      <c r="MA132">
        <v>2.9850746269999999</v>
      </c>
      <c r="MB132">
        <v>-1.543209877</v>
      </c>
      <c r="MC132">
        <v>-2.8402366859999999</v>
      </c>
      <c r="MD132">
        <v>5.2345679010000001</v>
      </c>
      <c r="ME132" t="s">
        <v>102</v>
      </c>
      <c r="MF132" t="s">
        <v>102</v>
      </c>
      <c r="MG132">
        <v>-2.3081721769999999</v>
      </c>
      <c r="MH132" t="s">
        <v>102</v>
      </c>
      <c r="MI132">
        <v>2.5210084030000002</v>
      </c>
      <c r="MJ132" t="s">
        <v>102</v>
      </c>
      <c r="MK132" t="s">
        <v>102</v>
      </c>
      <c r="ML132" t="s">
        <v>102</v>
      </c>
      <c r="MM132" t="s">
        <v>102</v>
      </c>
      <c r="MN132">
        <v>4.453125</v>
      </c>
      <c r="MO132">
        <v>0.600924499</v>
      </c>
      <c r="MP132">
        <v>3.1428571430000001</v>
      </c>
      <c r="MQ132" t="s">
        <v>102</v>
      </c>
      <c r="MR132">
        <v>-7.7730276000000001E-2</v>
      </c>
      <c r="MS132">
        <v>0.68027210900000001</v>
      </c>
      <c r="MT132">
        <v>-0.23564695799999999</v>
      </c>
      <c r="MU132">
        <v>2.5878442549999998</v>
      </c>
      <c r="MV132">
        <v>2.224325603</v>
      </c>
      <c r="MW132" t="s">
        <v>102</v>
      </c>
      <c r="MX132" t="s">
        <v>102</v>
      </c>
      <c r="MY132">
        <v>0</v>
      </c>
      <c r="MZ132">
        <v>0.19408054299999999</v>
      </c>
      <c r="NA132">
        <v>1.0464355789999999</v>
      </c>
      <c r="NB132" t="s">
        <v>102</v>
      </c>
      <c r="NC132">
        <v>-0.84317032000000003</v>
      </c>
      <c r="ND132">
        <v>1.9069099860000001</v>
      </c>
      <c r="NE132">
        <v>1.2461059189999999</v>
      </c>
      <c r="NF132">
        <v>0.48239266800000002</v>
      </c>
      <c r="NG132">
        <v>-0.64919451800000005</v>
      </c>
      <c r="NH132">
        <v>1.538461538</v>
      </c>
      <c r="NI132">
        <v>-1.81619256</v>
      </c>
      <c r="NJ132">
        <v>-2.9779058599999999</v>
      </c>
      <c r="NK132" t="s">
        <v>102</v>
      </c>
      <c r="NL132" t="s">
        <v>102</v>
      </c>
      <c r="NM132">
        <v>4.0740247639999998</v>
      </c>
      <c r="NN132">
        <v>0.93312597200000003</v>
      </c>
      <c r="NO132" t="s">
        <v>102</v>
      </c>
      <c r="NP132">
        <v>-0.73430114800000001</v>
      </c>
      <c r="NQ132" t="s">
        <v>102</v>
      </c>
      <c r="NR132">
        <v>1.2359550560000001</v>
      </c>
      <c r="NS132" t="s">
        <v>102</v>
      </c>
      <c r="NT132" t="s">
        <v>102</v>
      </c>
      <c r="NU132" t="s">
        <v>102</v>
      </c>
      <c r="NV132" t="s">
        <v>102</v>
      </c>
      <c r="NW132">
        <v>5.1258992809999997</v>
      </c>
      <c r="NX132" t="s">
        <v>102</v>
      </c>
      <c r="NY132">
        <v>2.8742514969999999</v>
      </c>
      <c r="NZ132">
        <v>1.901840491</v>
      </c>
      <c r="OA132">
        <v>-2.3367285799999999</v>
      </c>
      <c r="OB132">
        <v>0.84057970999999998</v>
      </c>
      <c r="OC132">
        <v>0.33349213900000002</v>
      </c>
      <c r="OD132">
        <v>1.701894043</v>
      </c>
      <c r="OE132" t="s">
        <v>102</v>
      </c>
      <c r="OF132">
        <v>0.23423121999999999</v>
      </c>
      <c r="OG132">
        <v>1.428571429</v>
      </c>
      <c r="OH132">
        <v>0.107526882</v>
      </c>
      <c r="OI132">
        <v>9.3407701099999993</v>
      </c>
      <c r="OJ132">
        <v>-1.399688958</v>
      </c>
      <c r="OK132">
        <v>-0.72185532200000002</v>
      </c>
      <c r="OL132">
        <v>2.14832804</v>
      </c>
      <c r="OM132" t="s">
        <v>102</v>
      </c>
      <c r="ON132">
        <v>0.87859424900000005</v>
      </c>
      <c r="OO132">
        <v>-0.27715226100000001</v>
      </c>
      <c r="OP132">
        <v>6.2735257000000003E-2</v>
      </c>
      <c r="OQ132">
        <v>-0.65289550900000004</v>
      </c>
      <c r="OR132">
        <v>-2.4400504839999999</v>
      </c>
      <c r="OS132">
        <v>-4.1092034899999996</v>
      </c>
      <c r="OT132">
        <v>4.2134831459999997</v>
      </c>
      <c r="OU132">
        <v>-2.2197558270000002</v>
      </c>
      <c r="OV132">
        <v>-1.0231148160000001</v>
      </c>
      <c r="OW132" t="s">
        <v>102</v>
      </c>
      <c r="OX132">
        <v>2.025993884</v>
      </c>
      <c r="OY132">
        <v>0.355545361</v>
      </c>
      <c r="OZ132">
        <v>-2.0798065299999999</v>
      </c>
      <c r="PA132">
        <v>3.8062283739999998</v>
      </c>
      <c r="PB132">
        <v>0.93299406299999998</v>
      </c>
      <c r="PC132" t="s">
        <v>102</v>
      </c>
      <c r="PD132">
        <v>3.275471698</v>
      </c>
      <c r="PE132" t="s">
        <v>102</v>
      </c>
      <c r="PF132">
        <v>13.455759599</v>
      </c>
      <c r="PG132" t="s">
        <v>102</v>
      </c>
      <c r="PH132">
        <v>1.7402597399999999</v>
      </c>
      <c r="PI132">
        <v>0.8</v>
      </c>
      <c r="PJ132">
        <v>4.3722943719999998</v>
      </c>
      <c r="PK132" t="s">
        <v>102</v>
      </c>
      <c r="PL132">
        <v>1.884570082</v>
      </c>
      <c r="PM132">
        <v>5.6</v>
      </c>
      <c r="PN132" t="s">
        <v>102</v>
      </c>
      <c r="PO132">
        <v>-0.57434588399999997</v>
      </c>
      <c r="PP132" t="s">
        <v>102</v>
      </c>
      <c r="PQ132">
        <v>-3.0199039120000002</v>
      </c>
      <c r="PR132">
        <v>3.883600173</v>
      </c>
      <c r="PS132" t="s">
        <v>102</v>
      </c>
      <c r="PT132">
        <v>2.6151444179999999</v>
      </c>
      <c r="PU132">
        <v>0.20015396499999999</v>
      </c>
      <c r="PV132">
        <v>1.250710631</v>
      </c>
      <c r="PW132">
        <v>1.7338534889999999</v>
      </c>
      <c r="PX132" t="s">
        <v>102</v>
      </c>
      <c r="PY132" t="s">
        <v>102</v>
      </c>
      <c r="PZ132" t="s">
        <v>102</v>
      </c>
      <c r="QA132">
        <v>1.5889028999999999</v>
      </c>
      <c r="QB132">
        <v>-1.129992992</v>
      </c>
      <c r="QC132">
        <v>6.3014149389999998</v>
      </c>
      <c r="QD132" t="s">
        <v>102</v>
      </c>
      <c r="QE132">
        <v>-4.4997353100000002</v>
      </c>
      <c r="QF132" t="s">
        <v>102</v>
      </c>
      <c r="QG132">
        <v>0.36101083</v>
      </c>
      <c r="QH132">
        <v>-1.4498141259999999</v>
      </c>
      <c r="QI132">
        <v>2.1462639110000001</v>
      </c>
      <c r="QJ132">
        <v>3.2915817070000002</v>
      </c>
      <c r="QK132">
        <v>1.3698630140000001</v>
      </c>
      <c r="QL132" t="s">
        <v>102</v>
      </c>
      <c r="QM132">
        <v>1.720116618</v>
      </c>
      <c r="QN132">
        <v>-0.33500837500000002</v>
      </c>
      <c r="QO132">
        <v>-0.110405741</v>
      </c>
      <c r="QP132">
        <v>0.91171554499999996</v>
      </c>
      <c r="QQ132">
        <v>0.88967971499999998</v>
      </c>
      <c r="QR132" t="s">
        <v>102</v>
      </c>
      <c r="QS132">
        <v>-2.0491803279999998</v>
      </c>
      <c r="QT132">
        <v>0.157728707</v>
      </c>
      <c r="QU132">
        <v>2.7340823969999999</v>
      </c>
      <c r="QV132">
        <v>6.3244729609999997</v>
      </c>
      <c r="QW132" t="s">
        <v>102</v>
      </c>
      <c r="QX132">
        <v>-5.2966583309999997</v>
      </c>
      <c r="QY132">
        <v>1.5147558109999999</v>
      </c>
      <c r="QZ132" t="s">
        <v>102</v>
      </c>
      <c r="RA132">
        <v>-6.0532688000000001E-2</v>
      </c>
      <c r="RB132">
        <v>0.52282580999999995</v>
      </c>
      <c r="RC132">
        <v>3.8352272730000001</v>
      </c>
      <c r="RD132">
        <v>5.2762430939999998</v>
      </c>
      <c r="RE132">
        <v>3.2093933460000001</v>
      </c>
      <c r="RF132" t="s">
        <v>102</v>
      </c>
      <c r="RG132" t="s">
        <v>102</v>
      </c>
      <c r="RH132">
        <v>-1.742816769</v>
      </c>
      <c r="RI132">
        <v>12.265711136</v>
      </c>
      <c r="RJ132" t="s">
        <v>102</v>
      </c>
      <c r="RK132">
        <v>1.1217948719999999</v>
      </c>
      <c r="RL132">
        <v>1.013513514</v>
      </c>
      <c r="RM132">
        <v>-7.6406381190000001</v>
      </c>
      <c r="RN132" t="s">
        <v>102</v>
      </c>
      <c r="RO132" t="s">
        <v>102</v>
      </c>
      <c r="RP132">
        <v>0.308324769</v>
      </c>
      <c r="RQ132">
        <v>4.9446494459999997</v>
      </c>
      <c r="RR132">
        <v>-2.3060796649999999</v>
      </c>
      <c r="RS132">
        <v>0.51074057399999995</v>
      </c>
      <c r="RT132">
        <v>-0.49661399499999997</v>
      </c>
      <c r="RU132">
        <v>0.43165467600000001</v>
      </c>
      <c r="RV132">
        <v>4.165614744</v>
      </c>
      <c r="RW132" t="s">
        <v>102</v>
      </c>
      <c r="RX132" t="s">
        <v>102</v>
      </c>
      <c r="RY132">
        <v>3.891509434</v>
      </c>
      <c r="RZ132" t="s">
        <v>102</v>
      </c>
      <c r="SA132">
        <v>-2.717391304</v>
      </c>
      <c r="SB132">
        <v>1.506514658</v>
      </c>
      <c r="SC132">
        <v>0.97493036200000005</v>
      </c>
      <c r="SD132" t="s">
        <v>102</v>
      </c>
      <c r="SE132">
        <v>0.21206409000000001</v>
      </c>
      <c r="SF132">
        <v>0.37615410900000001</v>
      </c>
      <c r="SG132" t="s">
        <v>102</v>
      </c>
      <c r="SH132">
        <v>5.1645147859999998</v>
      </c>
      <c r="SI132">
        <v>-0.17001545600000001</v>
      </c>
    </row>
    <row r="133" spans="3:503" x14ac:dyDescent="0.35">
      <c r="C133" s="3">
        <v>39706</v>
      </c>
      <c r="D133" t="s">
        <v>102</v>
      </c>
      <c r="E133">
        <v>-3.1681786459999999</v>
      </c>
      <c r="F133">
        <v>-1.6587677729999999</v>
      </c>
      <c r="G133">
        <v>-1.3882986260000001</v>
      </c>
      <c r="H133">
        <v>-5.4035798719999999</v>
      </c>
      <c r="I133">
        <v>0.87939698499999996</v>
      </c>
      <c r="J133">
        <v>-5.4838709679999997</v>
      </c>
      <c r="K133">
        <v>-2.7059530970000001</v>
      </c>
      <c r="L133">
        <v>-5.3837905460000002</v>
      </c>
      <c r="M133">
        <v>-1.249799712</v>
      </c>
      <c r="N133">
        <v>-10.128734515</v>
      </c>
      <c r="O133">
        <v>-1.0416666670000001</v>
      </c>
      <c r="P133">
        <v>-21.310017782999999</v>
      </c>
      <c r="Q133">
        <v>-4.9264007599999999</v>
      </c>
      <c r="R133">
        <v>-3.0612244899999999</v>
      </c>
      <c r="S133">
        <v>-5.0095117309999999</v>
      </c>
      <c r="T133" t="s">
        <v>102</v>
      </c>
      <c r="U133" t="s">
        <v>102</v>
      </c>
      <c r="V133">
        <v>-1.380724539</v>
      </c>
      <c r="W133">
        <v>-3.1025179860000001</v>
      </c>
      <c r="X133">
        <v>-15.144766147</v>
      </c>
      <c r="Y133">
        <v>-4.1958041960000001</v>
      </c>
      <c r="Z133">
        <v>-3.6242389099999999</v>
      </c>
      <c r="AA133">
        <v>-9.5946340039999995</v>
      </c>
      <c r="AB133">
        <v>-0.53075242</v>
      </c>
      <c r="AC133">
        <v>-0.86473131599999997</v>
      </c>
      <c r="AD133">
        <v>-0.98400984000000002</v>
      </c>
      <c r="AE133">
        <v>-4.5194712399999997</v>
      </c>
      <c r="AF133">
        <v>-2.0788085634501901</v>
      </c>
      <c r="AG133">
        <v>-3.252513306</v>
      </c>
      <c r="AH133">
        <v>-2.6999316470000001</v>
      </c>
      <c r="AI133">
        <v>0.458715596</v>
      </c>
      <c r="AJ133">
        <v>-8.0373831780000007</v>
      </c>
      <c r="AK133">
        <v>-1.0204081629999999</v>
      </c>
      <c r="AL133">
        <v>-3.1772715809999998</v>
      </c>
      <c r="AM133">
        <v>-1.0323235740000001</v>
      </c>
      <c r="AN133">
        <v>-4.7025927809999999</v>
      </c>
      <c r="AO133" t="s">
        <v>102</v>
      </c>
      <c r="AP133" t="s">
        <v>102</v>
      </c>
      <c r="AQ133">
        <v>-4.4943820219999999</v>
      </c>
      <c r="AR133" t="s">
        <v>102</v>
      </c>
      <c r="AS133">
        <v>-2.2352941180000001</v>
      </c>
      <c r="AT133">
        <v>-1.201716738</v>
      </c>
      <c r="AU133">
        <v>-2.2932816539999998</v>
      </c>
      <c r="AV133">
        <v>-1.38483965</v>
      </c>
      <c r="AW133">
        <v>-3.5186129529999999</v>
      </c>
      <c r="AX133">
        <v>-1.6020864379999999</v>
      </c>
      <c r="AY133">
        <v>-4.1282481139999998</v>
      </c>
      <c r="AZ133">
        <v>-6.7866323910000004</v>
      </c>
      <c r="BA133" t="s">
        <v>102</v>
      </c>
      <c r="BB133">
        <v>-12.132805914</v>
      </c>
      <c r="BC133">
        <v>-4.7582501920000002</v>
      </c>
      <c r="BD133">
        <v>-1.810406272</v>
      </c>
      <c r="BE133">
        <v>-3.4279705570000001</v>
      </c>
      <c r="BF133">
        <v>-13.537469782000001</v>
      </c>
      <c r="BG133" t="s">
        <v>102</v>
      </c>
      <c r="BH133" t="s">
        <v>102</v>
      </c>
      <c r="BI133">
        <v>-3.227433182</v>
      </c>
      <c r="BJ133">
        <v>-3.2483409010000002</v>
      </c>
      <c r="BK133">
        <v>-0.30502684200000002</v>
      </c>
      <c r="BL133">
        <v>-6.6243444660000002</v>
      </c>
      <c r="BM133">
        <v>-4.351809437</v>
      </c>
      <c r="BN133">
        <v>-3.1903190320000001</v>
      </c>
      <c r="BO133">
        <v>-2.0727414940000002</v>
      </c>
      <c r="BP133">
        <v>-3.8427691410000002</v>
      </c>
      <c r="BQ133">
        <v>-3.4372135660000001</v>
      </c>
      <c r="BR133">
        <v>-3.5405192759999999</v>
      </c>
      <c r="BS133">
        <v>-0.356147414</v>
      </c>
      <c r="BT133">
        <v>-2.9755579170000002</v>
      </c>
      <c r="BU133">
        <v>-2.2627828480000001</v>
      </c>
      <c r="BV133">
        <v>-3.462321792</v>
      </c>
      <c r="BW133">
        <v>-0.10487676999999999</v>
      </c>
      <c r="BX133">
        <v>-6.4142720960000004</v>
      </c>
      <c r="BY133">
        <v>-2.7304641790000002</v>
      </c>
      <c r="BZ133">
        <v>-5.1402345739999999</v>
      </c>
      <c r="CA133">
        <v>-13.047114580000001</v>
      </c>
      <c r="CB133">
        <v>-2.6991728340000001</v>
      </c>
      <c r="CC133">
        <v>-1.674245556</v>
      </c>
      <c r="CD133">
        <v>-8.9088575100000007</v>
      </c>
      <c r="CE133">
        <v>-7.2557938059999998</v>
      </c>
      <c r="CF133">
        <v>-2.4543738199999998</v>
      </c>
      <c r="CG133" t="s">
        <v>102</v>
      </c>
      <c r="CH133">
        <v>-1.1814744800000001</v>
      </c>
      <c r="CI133">
        <v>-2.8775209049999999</v>
      </c>
      <c r="CJ133" t="s">
        <v>102</v>
      </c>
      <c r="CK133">
        <v>-1.343959994</v>
      </c>
      <c r="CL133">
        <v>-2.6069708130000002</v>
      </c>
      <c r="CM133">
        <v>-6.0229024439999996</v>
      </c>
      <c r="CN133">
        <v>0.355672033</v>
      </c>
      <c r="CO133">
        <v>-1.0405643739999999</v>
      </c>
      <c r="CP133">
        <v>-14.576457646</v>
      </c>
      <c r="CQ133" t="s">
        <v>102</v>
      </c>
      <c r="CR133">
        <v>-1.20098905</v>
      </c>
      <c r="CS133">
        <v>-1.328711727</v>
      </c>
      <c r="CT133">
        <v>-2.366504854</v>
      </c>
      <c r="CU133">
        <v>-0.98522167500000002</v>
      </c>
      <c r="CV133">
        <v>-4.5675618519999999</v>
      </c>
      <c r="CW133">
        <v>-1.7341040459999999</v>
      </c>
      <c r="CX133">
        <v>-2.4043715849999998</v>
      </c>
      <c r="CY133">
        <v>-6.7453625629999996</v>
      </c>
      <c r="CZ133" t="s">
        <v>102</v>
      </c>
      <c r="DA133" t="s">
        <v>102</v>
      </c>
      <c r="DB133">
        <v>-2.3218390800000002</v>
      </c>
      <c r="DC133">
        <v>-2.2945965949999998</v>
      </c>
      <c r="DD133">
        <v>-3.158769742</v>
      </c>
      <c r="DE133">
        <v>-6.2661833250000001</v>
      </c>
      <c r="DF133">
        <v>-1.3827539849999999</v>
      </c>
      <c r="DG133" t="s">
        <v>102</v>
      </c>
      <c r="DH133">
        <v>-4.6611688779999998</v>
      </c>
      <c r="DI133">
        <v>0.14572538900000001</v>
      </c>
      <c r="DJ133">
        <v>-3.2243099050000001</v>
      </c>
      <c r="DK133" t="s">
        <v>102</v>
      </c>
      <c r="DL133">
        <v>-1.9679021779999999</v>
      </c>
      <c r="DM133" t="s">
        <v>102</v>
      </c>
      <c r="DN133">
        <v>-5.8938775510000001</v>
      </c>
      <c r="DO133" t="s">
        <v>102</v>
      </c>
      <c r="DP133">
        <v>-0.37428445599999999</v>
      </c>
      <c r="DQ133">
        <v>-1.685876484</v>
      </c>
      <c r="DR133" t="s">
        <v>102</v>
      </c>
      <c r="DS133">
        <v>-3.6640592839999999</v>
      </c>
      <c r="DT133">
        <v>-0.76103500800000001</v>
      </c>
      <c r="DU133">
        <v>-1.775679928</v>
      </c>
      <c r="DV133" t="s">
        <v>102</v>
      </c>
      <c r="DW133">
        <v>-3.6323202370000001</v>
      </c>
      <c r="DX133">
        <v>-9.712230216</v>
      </c>
      <c r="DY133">
        <v>-5.2982895289999998</v>
      </c>
      <c r="DZ133">
        <v>-3.0895983519999999</v>
      </c>
      <c r="EA133">
        <v>-1.4959123329999999</v>
      </c>
      <c r="EB133">
        <v>-2.3943245640000002</v>
      </c>
      <c r="EC133">
        <v>-3.3031674209999999</v>
      </c>
      <c r="ED133" t="s">
        <v>102</v>
      </c>
      <c r="EE133">
        <v>-3.2005954600000002</v>
      </c>
      <c r="EF133">
        <v>-1.500566251</v>
      </c>
      <c r="EG133">
        <v>-7.9356568359999997</v>
      </c>
      <c r="EH133">
        <v>-3.6972848059999999</v>
      </c>
      <c r="EI133" t="s">
        <v>102</v>
      </c>
      <c r="EJ133" t="s">
        <v>102</v>
      </c>
      <c r="EK133">
        <v>-0.50877192999999998</v>
      </c>
      <c r="EL133" t="s">
        <v>102</v>
      </c>
      <c r="EM133" t="s">
        <v>102</v>
      </c>
      <c r="EN133">
        <v>-8.7252820910000004</v>
      </c>
      <c r="EO133">
        <v>-2.22392638</v>
      </c>
      <c r="EP133">
        <v>-0.23412350000000001</v>
      </c>
      <c r="EQ133">
        <v>-6.3789868670000001</v>
      </c>
      <c r="ER133">
        <v>-1.891696751</v>
      </c>
      <c r="ES133">
        <v>-4.6607482559999998</v>
      </c>
      <c r="ET133">
        <v>-8.4856070090000006</v>
      </c>
      <c r="EU133">
        <v>-1.8792836610000001</v>
      </c>
      <c r="EV133">
        <v>-2.996670366</v>
      </c>
      <c r="EW133">
        <v>-7.8601737719999996</v>
      </c>
      <c r="EX133" t="s">
        <v>102</v>
      </c>
      <c r="EY133">
        <v>-6.3113232559999997</v>
      </c>
      <c r="EZ133">
        <v>-10.323312534999999</v>
      </c>
      <c r="FA133">
        <v>-1.7958585300000001</v>
      </c>
      <c r="FB133">
        <v>-6.808672499</v>
      </c>
      <c r="FC133">
        <v>-5.6625577810000003</v>
      </c>
      <c r="FD133">
        <v>-1.548699335</v>
      </c>
      <c r="FE133">
        <v>-0.69779924900000001</v>
      </c>
      <c r="FF133">
        <v>-4.6989720999999998</v>
      </c>
      <c r="FG133">
        <v>-5.9583858760000004</v>
      </c>
      <c r="FH133">
        <v>-6.7362924279999996</v>
      </c>
      <c r="FI133">
        <v>-1.682160248</v>
      </c>
      <c r="FJ133" t="s">
        <v>102</v>
      </c>
      <c r="FK133">
        <v>1.26204681</v>
      </c>
      <c r="FL133">
        <v>-4.9380530970000001</v>
      </c>
      <c r="FM133">
        <v>-3.0084235860000001</v>
      </c>
      <c r="FN133">
        <v>-5.5821753709999999</v>
      </c>
      <c r="FO133">
        <v>-3.2099936750000002</v>
      </c>
      <c r="FP133" t="s">
        <v>102</v>
      </c>
      <c r="FQ133">
        <v>0.148488121</v>
      </c>
      <c r="FR133">
        <v>-6.4066852369999996</v>
      </c>
      <c r="FS133">
        <v>-3.8695546360000002</v>
      </c>
      <c r="FT133">
        <v>-6.5810793969999999</v>
      </c>
      <c r="FU133">
        <v>-5.2199306439999997</v>
      </c>
      <c r="FV133">
        <v>-3.494586816</v>
      </c>
      <c r="FW133">
        <v>-5.904059041</v>
      </c>
      <c r="FX133">
        <v>-4.5483975399999999</v>
      </c>
      <c r="FY133">
        <v>-11.337966985</v>
      </c>
      <c r="FZ133">
        <v>-6.4797271690000002</v>
      </c>
      <c r="GA133" t="s">
        <v>102</v>
      </c>
      <c r="GB133">
        <v>-1.3748191030000001</v>
      </c>
      <c r="GC133">
        <v>-3.026499303</v>
      </c>
      <c r="GD133">
        <v>-3.4541577829999999</v>
      </c>
      <c r="GE133">
        <v>-1.7674418599999999</v>
      </c>
      <c r="GF133">
        <v>3.3312382149999999</v>
      </c>
      <c r="GG133" t="s">
        <v>102</v>
      </c>
      <c r="GH133">
        <v>-7.1180710029999998</v>
      </c>
      <c r="GI133">
        <v>-1.187857457</v>
      </c>
      <c r="GJ133">
        <v>-0.89714166500000003</v>
      </c>
      <c r="GK133">
        <v>-7.2027373819999996</v>
      </c>
      <c r="GL133">
        <v>-2.380432409</v>
      </c>
      <c r="GM133">
        <v>-10.728971962999999</v>
      </c>
      <c r="GN133">
        <v>-0.99853872399999999</v>
      </c>
      <c r="GO133">
        <v>-3.4915903770000001</v>
      </c>
      <c r="GP133">
        <v>-1.7577297759999999</v>
      </c>
      <c r="GQ133">
        <v>-60.790774300000002</v>
      </c>
      <c r="GR133">
        <v>-2.407407407</v>
      </c>
      <c r="GS133">
        <v>-3.836978131</v>
      </c>
      <c r="GT133">
        <v>-6.1722371310000002</v>
      </c>
      <c r="GU133">
        <v>-3.208191126</v>
      </c>
      <c r="GV133">
        <v>-0.71461861100000001</v>
      </c>
      <c r="GW133">
        <v>-1.563627616</v>
      </c>
      <c r="GX133">
        <v>-1.187994998</v>
      </c>
      <c r="GY133">
        <v>-4.6046046049999996</v>
      </c>
      <c r="GZ133" t="s">
        <v>102</v>
      </c>
      <c r="HA133" t="s">
        <v>102</v>
      </c>
      <c r="HB133">
        <v>0.33472803299999998</v>
      </c>
      <c r="HC133">
        <v>-10.50820004</v>
      </c>
      <c r="HD133">
        <v>-11.70678337</v>
      </c>
      <c r="HE133">
        <v>-5.0434782609999997</v>
      </c>
      <c r="HF133" t="s">
        <v>102</v>
      </c>
      <c r="HG133" t="s">
        <v>102</v>
      </c>
      <c r="HH133">
        <v>-9.988832361</v>
      </c>
      <c r="HI133">
        <v>-1.6260162600000001</v>
      </c>
      <c r="HJ133">
        <v>-0.36793692500000003</v>
      </c>
      <c r="HK133">
        <v>-3.3940742799999999</v>
      </c>
      <c r="HL133" t="s">
        <v>102</v>
      </c>
      <c r="HM133">
        <v>-6.5115369569999997</v>
      </c>
      <c r="HN133" t="s">
        <v>102</v>
      </c>
      <c r="HO133" t="s">
        <v>102</v>
      </c>
      <c r="HP133">
        <v>-2.9904699309999998</v>
      </c>
      <c r="HQ133">
        <v>-5.1342999760000003</v>
      </c>
      <c r="HR133">
        <v>-3.398177789</v>
      </c>
      <c r="HS133">
        <v>-1.633165829</v>
      </c>
      <c r="HT133">
        <v>-11.551798872999999</v>
      </c>
      <c r="HU133">
        <v>-8.7360223640000001</v>
      </c>
      <c r="HV133">
        <v>-10.882512181999999</v>
      </c>
      <c r="HW133">
        <v>-9.6299810249999993</v>
      </c>
      <c r="HX133">
        <v>-2.7673234450000002</v>
      </c>
      <c r="HY133">
        <v>-6.651108518</v>
      </c>
      <c r="HZ133">
        <v>-6.4872657379999996</v>
      </c>
      <c r="IA133">
        <v>-8.9321159189999992</v>
      </c>
      <c r="IB133">
        <v>-3.5701275049999999</v>
      </c>
      <c r="IC133">
        <v>-4.6714349579999999</v>
      </c>
      <c r="ID133">
        <v>-9.3029282200000001</v>
      </c>
      <c r="IE133">
        <v>-2.1879273299999999</v>
      </c>
      <c r="IF133" t="s">
        <v>102</v>
      </c>
      <c r="IG133">
        <v>-3.8905775079999998</v>
      </c>
      <c r="IH133">
        <v>-3.4428118699999999</v>
      </c>
      <c r="II133">
        <v>-1.466544455</v>
      </c>
      <c r="IJ133">
        <v>-11.253091509000001</v>
      </c>
      <c r="IK133">
        <v>0.19600156799999999</v>
      </c>
      <c r="IL133">
        <v>-3.4712315739999999</v>
      </c>
      <c r="IM133">
        <v>-0.94289272400000002</v>
      </c>
      <c r="IN133">
        <v>-3.081627852</v>
      </c>
      <c r="IO133" t="s">
        <v>102</v>
      </c>
      <c r="IP133" t="s">
        <v>102</v>
      </c>
      <c r="IQ133">
        <v>-3.8065522619999999</v>
      </c>
      <c r="IR133">
        <v>-5.4488241139999998</v>
      </c>
      <c r="IS133">
        <v>-5.0875729769999998</v>
      </c>
      <c r="IT133">
        <v>-1.594499707</v>
      </c>
      <c r="IU133">
        <v>-3.2351521000000001</v>
      </c>
      <c r="IV133">
        <v>-4.4087769200000002</v>
      </c>
      <c r="IW133" t="s">
        <v>102</v>
      </c>
      <c r="IX133">
        <v>-6.3160823590000001</v>
      </c>
      <c r="IY133" t="s">
        <v>102</v>
      </c>
      <c r="IZ133">
        <v>-3.4428050130000001</v>
      </c>
      <c r="JA133">
        <v>-3.9883973890000002</v>
      </c>
      <c r="JB133" t="s">
        <v>102</v>
      </c>
      <c r="JC133">
        <v>-2.819843342</v>
      </c>
      <c r="JD133">
        <v>-9.8689002180000003</v>
      </c>
      <c r="JE133">
        <v>-3.7846153849999999</v>
      </c>
      <c r="JF133">
        <v>-2.5184037190000002</v>
      </c>
      <c r="JG133">
        <v>-2.9956841839999999</v>
      </c>
      <c r="JH133">
        <v>-3.1827956990000001</v>
      </c>
      <c r="JI133">
        <v>-3.2148075989999998</v>
      </c>
      <c r="JJ133">
        <v>-1.782319392</v>
      </c>
      <c r="JK133">
        <v>-3.0698179840000002</v>
      </c>
      <c r="JL133">
        <v>-3.0049366819999999</v>
      </c>
      <c r="JM133">
        <v>-3.8287638290000001</v>
      </c>
      <c r="JN133">
        <v>-2.0377867749999998</v>
      </c>
      <c r="JO133">
        <v>-1.469979296</v>
      </c>
      <c r="JP133">
        <v>-6.4766839379999999</v>
      </c>
      <c r="JQ133">
        <v>-4.2742159309999996</v>
      </c>
      <c r="JR133">
        <v>-8.0486496150000004</v>
      </c>
      <c r="JS133">
        <v>-2.055800294</v>
      </c>
      <c r="JT133">
        <v>-1.877729258</v>
      </c>
      <c r="JU133">
        <v>-3.4924845269999998</v>
      </c>
      <c r="JV133">
        <v>-1.3972055889999999</v>
      </c>
      <c r="JW133">
        <v>-13.717886572999999</v>
      </c>
      <c r="JX133">
        <v>-4.0587219340000003</v>
      </c>
      <c r="JY133" t="s">
        <v>102</v>
      </c>
      <c r="JZ133">
        <v>-4.8239675020000004</v>
      </c>
      <c r="KA133" t="s">
        <v>102</v>
      </c>
      <c r="KB133">
        <v>-3.4381663109999998</v>
      </c>
      <c r="KC133">
        <v>-3.486951694</v>
      </c>
      <c r="KD133" t="s">
        <v>102</v>
      </c>
      <c r="KE133">
        <v>-6.6044776120000002</v>
      </c>
      <c r="KF133">
        <v>-2.521929825</v>
      </c>
      <c r="KG133">
        <v>-3.5733145569999998</v>
      </c>
      <c r="KH133">
        <v>-2.397476341</v>
      </c>
      <c r="KI133">
        <v>-6.891271057</v>
      </c>
      <c r="KJ133" t="s">
        <v>102</v>
      </c>
      <c r="KK133" t="s">
        <v>102</v>
      </c>
      <c r="KL133">
        <v>-2.1258134489999998</v>
      </c>
      <c r="KM133">
        <v>-6.44295302</v>
      </c>
      <c r="KN133">
        <v>-2.6343799890000001</v>
      </c>
      <c r="KO133">
        <v>-1.448388413</v>
      </c>
      <c r="KP133">
        <v>-0.54712757999999995</v>
      </c>
      <c r="KQ133" t="s">
        <v>102</v>
      </c>
      <c r="KR133">
        <v>-3.534388646</v>
      </c>
      <c r="KS133">
        <v>-6.1040557150000003</v>
      </c>
      <c r="KT133">
        <v>-4.1287039319999996</v>
      </c>
      <c r="KU133">
        <v>-3.3558124600000001</v>
      </c>
      <c r="KV133">
        <v>-2.2883295189999999</v>
      </c>
      <c r="KW133">
        <v>-2.1153190039999998</v>
      </c>
      <c r="KX133">
        <v>-6.9781553399999998</v>
      </c>
      <c r="KY133">
        <v>-2.3034330010000001</v>
      </c>
      <c r="KZ133" t="s">
        <v>102</v>
      </c>
      <c r="LA133">
        <v>-3.1014249789999999</v>
      </c>
      <c r="LB133">
        <v>-8.640710383</v>
      </c>
      <c r="LC133">
        <v>-0.88175446499999999</v>
      </c>
      <c r="LD133" t="s">
        <v>102</v>
      </c>
      <c r="LE133">
        <v>-4.5734388739999998</v>
      </c>
      <c r="LF133">
        <v>-3.3445945949999998</v>
      </c>
      <c r="LG133" t="s">
        <v>102</v>
      </c>
      <c r="LH133">
        <v>-5.5090655509999999</v>
      </c>
      <c r="LI133">
        <v>-2.4501661129999999</v>
      </c>
      <c r="LJ133">
        <v>-2.4225575849999998</v>
      </c>
      <c r="LK133" t="s">
        <v>102</v>
      </c>
      <c r="LL133" t="s">
        <v>102</v>
      </c>
      <c r="LM133" t="s">
        <v>102</v>
      </c>
      <c r="LN133" t="s">
        <v>102</v>
      </c>
      <c r="LO133">
        <v>-4.8416289590000003</v>
      </c>
      <c r="LP133">
        <v>0</v>
      </c>
      <c r="LQ133">
        <v>1.2252854360000001</v>
      </c>
      <c r="LR133">
        <v>-8.9603676050000001</v>
      </c>
      <c r="LS133">
        <v>-1.0191988620000001</v>
      </c>
      <c r="LT133">
        <v>-1.290655653</v>
      </c>
      <c r="LU133">
        <v>-4.9617238449999999</v>
      </c>
      <c r="LV133" t="s">
        <v>102</v>
      </c>
      <c r="LW133">
        <v>-3.4489293160000001</v>
      </c>
      <c r="LX133">
        <v>-0.60913705600000001</v>
      </c>
      <c r="LY133">
        <v>-11.146877587000001</v>
      </c>
      <c r="LZ133" t="s">
        <v>102</v>
      </c>
      <c r="MA133">
        <v>-5.0434782609999997</v>
      </c>
      <c r="MB133">
        <v>-5.2246603970000001</v>
      </c>
      <c r="MC133">
        <v>-9.257003654</v>
      </c>
      <c r="MD133">
        <v>-5.3965274519999999</v>
      </c>
      <c r="ME133" t="s">
        <v>102</v>
      </c>
      <c r="MF133" t="s">
        <v>102</v>
      </c>
      <c r="MG133">
        <v>-2.9374201790000001</v>
      </c>
      <c r="MH133" t="s">
        <v>102</v>
      </c>
      <c r="MI133">
        <v>-7.7868852459999998</v>
      </c>
      <c r="MJ133" t="s">
        <v>102</v>
      </c>
      <c r="MK133" t="s">
        <v>102</v>
      </c>
      <c r="ML133" t="s">
        <v>102</v>
      </c>
      <c r="MM133" t="s">
        <v>102</v>
      </c>
      <c r="MN133">
        <v>-7.329842932</v>
      </c>
      <c r="MO133">
        <v>-6.6778986060000003</v>
      </c>
      <c r="MP133">
        <v>-6.21729763</v>
      </c>
      <c r="MQ133" t="s">
        <v>102</v>
      </c>
      <c r="MR133">
        <v>-3.5394788020000001</v>
      </c>
      <c r="MS133">
        <v>-2.7027027029999999</v>
      </c>
      <c r="MT133">
        <v>-1.6534249519999999</v>
      </c>
      <c r="MU133">
        <v>-8.6785466329999998</v>
      </c>
      <c r="MV133">
        <v>-5.9567901230000002</v>
      </c>
      <c r="MW133" t="s">
        <v>102</v>
      </c>
      <c r="MX133" t="s">
        <v>102</v>
      </c>
      <c r="MY133">
        <v>-4.615384615</v>
      </c>
      <c r="MZ133">
        <v>-2.7602905569999998</v>
      </c>
      <c r="NA133">
        <v>-3.106796117</v>
      </c>
      <c r="NB133" t="s">
        <v>102</v>
      </c>
      <c r="NC133">
        <v>-4.7619047620000003</v>
      </c>
      <c r="ND133">
        <v>-7.7867203219999999</v>
      </c>
      <c r="NE133">
        <v>-3.384615385</v>
      </c>
      <c r="NF133">
        <v>-2.7844455109999999</v>
      </c>
      <c r="NG133">
        <v>-1.718296225</v>
      </c>
      <c r="NH133">
        <v>-5.7449494950000002</v>
      </c>
      <c r="NI133">
        <v>-0.49030532599999999</v>
      </c>
      <c r="NJ133">
        <v>-10.148514851</v>
      </c>
      <c r="NK133" t="s">
        <v>102</v>
      </c>
      <c r="NL133" t="s">
        <v>102</v>
      </c>
      <c r="NM133">
        <v>-2.9934757580000002</v>
      </c>
      <c r="NN133">
        <v>-14.580123266999999</v>
      </c>
      <c r="NO133" t="s">
        <v>102</v>
      </c>
      <c r="NP133">
        <v>-2.4914675769999999</v>
      </c>
      <c r="NQ133" t="s">
        <v>102</v>
      </c>
      <c r="NR133">
        <v>-5.3829078800000003</v>
      </c>
      <c r="NS133" t="s">
        <v>102</v>
      </c>
      <c r="NT133" t="s">
        <v>102</v>
      </c>
      <c r="NU133" t="s">
        <v>102</v>
      </c>
      <c r="NV133" t="s">
        <v>102</v>
      </c>
      <c r="NW133">
        <v>-4.0205303680000002</v>
      </c>
      <c r="NX133" t="s">
        <v>102</v>
      </c>
      <c r="NY133">
        <v>-4.7729918509999996</v>
      </c>
      <c r="NZ133">
        <v>-3.0102347979999999</v>
      </c>
      <c r="OA133">
        <v>-3.7730061350000001</v>
      </c>
      <c r="OB133">
        <v>-1.092267893</v>
      </c>
      <c r="OC133">
        <v>-3.276353276</v>
      </c>
      <c r="OD133">
        <v>-8.2051282049999994</v>
      </c>
      <c r="OE133" t="s">
        <v>102</v>
      </c>
      <c r="OF133">
        <v>-2.754131197</v>
      </c>
      <c r="OG133">
        <v>-1.549295775</v>
      </c>
      <c r="OH133">
        <v>-6.6326530610000001</v>
      </c>
      <c r="OI133">
        <v>-10.68772663</v>
      </c>
      <c r="OJ133">
        <v>-0.55205047299999999</v>
      </c>
      <c r="OK133">
        <v>-3.7438118810000001</v>
      </c>
      <c r="OL133">
        <v>-1.6825164589999999</v>
      </c>
      <c r="OM133" t="s">
        <v>102</v>
      </c>
      <c r="ON133">
        <v>-5.9778305620000003</v>
      </c>
      <c r="OO133">
        <v>-3.5435122460000001</v>
      </c>
      <c r="OP133">
        <v>-9.4043887149999996</v>
      </c>
      <c r="OQ133">
        <v>-5.2878641450000003</v>
      </c>
      <c r="OR133">
        <v>-4.3122035360000002</v>
      </c>
      <c r="OS133">
        <v>-5.0484297040000001</v>
      </c>
      <c r="OT133">
        <v>-10.991314765</v>
      </c>
      <c r="OU133">
        <v>-3.2917139610000001</v>
      </c>
      <c r="OV133">
        <v>-3.82848392</v>
      </c>
      <c r="OW133" t="s">
        <v>102</v>
      </c>
      <c r="OX133">
        <v>-5.6575496440000004</v>
      </c>
      <c r="OY133">
        <v>-10.48</v>
      </c>
      <c r="OZ133">
        <v>-0.222277105</v>
      </c>
      <c r="PA133">
        <v>-4.25</v>
      </c>
      <c r="PB133">
        <v>-7.9411764710000003</v>
      </c>
      <c r="PC133" t="s">
        <v>102</v>
      </c>
      <c r="PD133">
        <v>-5.1008477049999996</v>
      </c>
      <c r="PE133" t="s">
        <v>102</v>
      </c>
      <c r="PF133">
        <v>-9.7704532079999993</v>
      </c>
      <c r="PG133" t="s">
        <v>102</v>
      </c>
      <c r="PH133">
        <v>-5.4633648199999998</v>
      </c>
      <c r="PI133">
        <v>-3.475643131</v>
      </c>
      <c r="PJ133">
        <v>-3.1936955619999998</v>
      </c>
      <c r="PK133" t="s">
        <v>102</v>
      </c>
      <c r="PL133">
        <v>-5.394990366</v>
      </c>
      <c r="PM133">
        <v>-10.215053763</v>
      </c>
      <c r="PN133" t="s">
        <v>102</v>
      </c>
      <c r="PO133">
        <v>-6.2901155329999998</v>
      </c>
      <c r="PP133" t="s">
        <v>102</v>
      </c>
      <c r="PQ133">
        <v>-5.3786270350000001</v>
      </c>
      <c r="PR133">
        <v>-6.6026911439999996</v>
      </c>
      <c r="PS133" t="s">
        <v>102</v>
      </c>
      <c r="PT133">
        <v>-2.5675161659999999</v>
      </c>
      <c r="PU133">
        <v>-1.9821757840000001</v>
      </c>
      <c r="PV133">
        <v>-1.5721504770000001</v>
      </c>
      <c r="PW133">
        <v>-3.2594801869999999</v>
      </c>
      <c r="PX133" t="s">
        <v>102</v>
      </c>
      <c r="PY133" t="s">
        <v>102</v>
      </c>
      <c r="PZ133" t="s">
        <v>102</v>
      </c>
      <c r="QA133">
        <v>-2.9294935450000001</v>
      </c>
      <c r="QB133">
        <v>-1.3112430230000001</v>
      </c>
      <c r="QC133">
        <v>-10.153227055</v>
      </c>
      <c r="QD133" t="s">
        <v>102</v>
      </c>
      <c r="QE133">
        <v>-0.77605321500000002</v>
      </c>
      <c r="QF133" t="s">
        <v>102</v>
      </c>
      <c r="QG133">
        <v>-6.8088386429999996</v>
      </c>
      <c r="QH133">
        <v>-5.9600150889999997</v>
      </c>
      <c r="QI133">
        <v>-4.747081712</v>
      </c>
      <c r="QJ133">
        <v>-4.8223350250000001</v>
      </c>
      <c r="QK133">
        <v>-5.1351351349999996</v>
      </c>
      <c r="QL133" t="s">
        <v>102</v>
      </c>
      <c r="QM133">
        <v>-0.372599599</v>
      </c>
      <c r="QN133">
        <v>-3.4733893560000002</v>
      </c>
      <c r="QO133">
        <v>-2.6526664819999999</v>
      </c>
      <c r="QP133">
        <v>-3.3278120759999998</v>
      </c>
      <c r="QQ133">
        <v>-3.8800705469999999</v>
      </c>
      <c r="QR133" t="s">
        <v>102</v>
      </c>
      <c r="QS133">
        <v>0.41841004199999998</v>
      </c>
      <c r="QT133">
        <v>-2.0734908139999999</v>
      </c>
      <c r="QU133">
        <v>-2.3332118120000001</v>
      </c>
      <c r="QV133">
        <v>-5</v>
      </c>
      <c r="QW133" t="s">
        <v>102</v>
      </c>
      <c r="QX133">
        <v>-1.848295727</v>
      </c>
      <c r="QY133">
        <v>-6.7661435550000002</v>
      </c>
      <c r="QZ133" t="s">
        <v>102</v>
      </c>
      <c r="RA133">
        <v>-4.9868766400000002</v>
      </c>
      <c r="RB133">
        <v>-3.8183432700000002</v>
      </c>
      <c r="RC133">
        <v>-13.183994527999999</v>
      </c>
      <c r="RD133">
        <v>-7.5308318029999999</v>
      </c>
      <c r="RE133">
        <v>-14.144861584999999</v>
      </c>
      <c r="RF133" t="s">
        <v>102</v>
      </c>
      <c r="RG133" t="s">
        <v>102</v>
      </c>
      <c r="RH133">
        <v>-3.4995206140000001</v>
      </c>
      <c r="RI133">
        <v>-13.429904247</v>
      </c>
      <c r="RJ133" t="s">
        <v>102</v>
      </c>
      <c r="RK133">
        <v>-5.4939249869999998</v>
      </c>
      <c r="RL133">
        <v>-2.6755852839999998</v>
      </c>
      <c r="RM133">
        <v>-5.6363636359999996</v>
      </c>
      <c r="RN133" t="s">
        <v>102</v>
      </c>
      <c r="RO133" t="s">
        <v>102</v>
      </c>
      <c r="RP133">
        <v>-8.9139344260000009</v>
      </c>
      <c r="RQ133">
        <v>-9.3530239099999992</v>
      </c>
      <c r="RR133">
        <v>-2.3032904150000002</v>
      </c>
      <c r="RS133">
        <v>0.43341802400000001</v>
      </c>
      <c r="RT133">
        <v>-4.128856624</v>
      </c>
      <c r="RU133">
        <v>-3.381088825</v>
      </c>
      <c r="RV133">
        <v>-10.591371789</v>
      </c>
      <c r="RW133" t="s">
        <v>102</v>
      </c>
      <c r="RX133" t="s">
        <v>102</v>
      </c>
      <c r="RY133">
        <v>-5.5214723929999998</v>
      </c>
      <c r="RZ133" t="s">
        <v>102</v>
      </c>
      <c r="SA133">
        <v>-5.1727705359999998</v>
      </c>
      <c r="SB133">
        <v>-6.2374649020000001</v>
      </c>
      <c r="SC133">
        <v>-4.8793103450000004</v>
      </c>
      <c r="SD133" t="s">
        <v>102</v>
      </c>
      <c r="SE133">
        <v>-4.726075711</v>
      </c>
      <c r="SF133">
        <v>-19.986372928000002</v>
      </c>
      <c r="SG133" t="s">
        <v>102</v>
      </c>
      <c r="SH133">
        <v>-10.851485149</v>
      </c>
      <c r="SI133">
        <v>-2.4152345560000001</v>
      </c>
    </row>
    <row r="134" spans="3:503" x14ac:dyDescent="0.35">
      <c r="C134" s="3">
        <v>39707</v>
      </c>
      <c r="D134" t="s">
        <v>102</v>
      </c>
      <c r="E134">
        <v>-4.3672528110000002</v>
      </c>
      <c r="F134">
        <v>-0.85140562200000003</v>
      </c>
      <c r="G134">
        <v>0.27294928899999998</v>
      </c>
      <c r="H134">
        <v>-4.3912888250000002</v>
      </c>
      <c r="I134">
        <v>3.9850560399999999</v>
      </c>
      <c r="J134">
        <v>4.3412969280000002</v>
      </c>
      <c r="K134">
        <v>0.46353522899999999</v>
      </c>
      <c r="L134">
        <v>1.435519668</v>
      </c>
      <c r="M134">
        <v>0.82751906500000005</v>
      </c>
      <c r="N134">
        <v>10.108108108</v>
      </c>
      <c r="O134">
        <v>-3.228070175</v>
      </c>
      <c r="P134">
        <v>11.299435028</v>
      </c>
      <c r="Q134">
        <v>2.210013735</v>
      </c>
      <c r="R134">
        <v>-1.3296398890000001</v>
      </c>
      <c r="S134">
        <v>-0.26702269699999998</v>
      </c>
      <c r="T134" t="s">
        <v>102</v>
      </c>
      <c r="U134" t="s">
        <v>102</v>
      </c>
      <c r="V134">
        <v>-0.194067092</v>
      </c>
      <c r="W134">
        <v>-0.41763341100000001</v>
      </c>
      <c r="X134">
        <v>3.3464566929999999</v>
      </c>
      <c r="Y134">
        <v>2.6277372259999998</v>
      </c>
      <c r="Z134">
        <v>-1.022864019</v>
      </c>
      <c r="AA134">
        <v>12.677419355</v>
      </c>
      <c r="AB134">
        <v>0.89453860600000001</v>
      </c>
      <c r="AC134">
        <v>2.2429906540000002</v>
      </c>
      <c r="AD134">
        <v>23.47826087</v>
      </c>
      <c r="AE134">
        <v>-0.89803554699999999</v>
      </c>
      <c r="AF134">
        <v>-1.5842839036740001E-2</v>
      </c>
      <c r="AG134">
        <v>-1.344743276</v>
      </c>
      <c r="AH134">
        <v>0.36880927299999999</v>
      </c>
      <c r="AI134">
        <v>0.18264840199999999</v>
      </c>
      <c r="AJ134">
        <v>1.8699186990000001</v>
      </c>
      <c r="AK134">
        <v>1.4274385409999999</v>
      </c>
      <c r="AL134">
        <v>0.92021876899999999</v>
      </c>
      <c r="AM134">
        <v>2.2742818059999999</v>
      </c>
      <c r="AN134">
        <v>1.8138170179999999</v>
      </c>
      <c r="AO134" t="s">
        <v>102</v>
      </c>
      <c r="AP134" t="s">
        <v>102</v>
      </c>
      <c r="AQ134">
        <v>-0.76830732300000004</v>
      </c>
      <c r="AR134" t="s">
        <v>102</v>
      </c>
      <c r="AS134">
        <v>2.9482551140000002</v>
      </c>
      <c r="AT134">
        <v>-1.694178975</v>
      </c>
      <c r="AU134">
        <v>1.1404958679999999</v>
      </c>
      <c r="AV134">
        <v>1.729490022</v>
      </c>
      <c r="AW134">
        <v>0.21141649000000001</v>
      </c>
      <c r="AX134">
        <v>1.7985611509999999</v>
      </c>
      <c r="AY134">
        <v>-1.7486338800000001</v>
      </c>
      <c r="AZ134">
        <v>0.88251516799999996</v>
      </c>
      <c r="BA134" t="s">
        <v>102</v>
      </c>
      <c r="BB134">
        <v>-1.8376383759999999</v>
      </c>
      <c r="BC134">
        <v>0.30441400299999999</v>
      </c>
      <c r="BD134">
        <v>1.2340301970000001</v>
      </c>
      <c r="BE134">
        <v>6.5331009999999995E-2</v>
      </c>
      <c r="BF134">
        <v>-10.841876359</v>
      </c>
      <c r="BG134" t="s">
        <v>102</v>
      </c>
      <c r="BH134" t="s">
        <v>102</v>
      </c>
      <c r="BI134">
        <v>3.0484627409999998</v>
      </c>
      <c r="BJ134">
        <v>4.4584837549999996</v>
      </c>
      <c r="BK134">
        <v>-0.86892669199999995</v>
      </c>
      <c r="BL134">
        <v>3.1776529710000001</v>
      </c>
      <c r="BM134">
        <v>1.1494252869999999</v>
      </c>
      <c r="BN134">
        <v>2.5</v>
      </c>
      <c r="BO134">
        <v>-1.6972843449999999</v>
      </c>
      <c r="BP134">
        <v>2.2574740700000002</v>
      </c>
      <c r="BQ134">
        <v>2.404682803</v>
      </c>
      <c r="BR134">
        <v>-0.48939641099999998</v>
      </c>
      <c r="BS134">
        <v>0.48174048200000003</v>
      </c>
      <c r="BT134">
        <v>-1.067907996</v>
      </c>
      <c r="BU134">
        <v>0.40931184399999998</v>
      </c>
      <c r="BV134">
        <v>6.9620253160000001</v>
      </c>
      <c r="BW134">
        <v>2.4409448820000001</v>
      </c>
      <c r="BX134">
        <v>5.1804423750000002</v>
      </c>
      <c r="BY134">
        <v>2.0318139290000001</v>
      </c>
      <c r="BZ134">
        <v>4.0963337280000003</v>
      </c>
      <c r="CA134">
        <v>1.8595703750000001</v>
      </c>
      <c r="CB134">
        <v>9.7091722600000008</v>
      </c>
      <c r="CC134">
        <v>2.3754467099999999</v>
      </c>
      <c r="CD134">
        <v>1.662908681</v>
      </c>
      <c r="CE134">
        <v>5.3479682390000001</v>
      </c>
      <c r="CF134">
        <v>1.075268817</v>
      </c>
      <c r="CG134" t="s">
        <v>102</v>
      </c>
      <c r="CH134">
        <v>-1.291248207</v>
      </c>
      <c r="CI134">
        <v>-3.9250443150000001</v>
      </c>
      <c r="CJ134" t="s">
        <v>102</v>
      </c>
      <c r="CK134">
        <v>0.253445272</v>
      </c>
      <c r="CL134">
        <v>-2.516729706</v>
      </c>
      <c r="CM134">
        <v>2.0269478620000001</v>
      </c>
      <c r="CN134">
        <v>-2.406267487</v>
      </c>
      <c r="CO134">
        <v>1.92479059</v>
      </c>
      <c r="CP134">
        <v>-2.1506761110000001</v>
      </c>
      <c r="CQ134" t="s">
        <v>102</v>
      </c>
      <c r="CR134">
        <v>1.4062686209999999</v>
      </c>
      <c r="CS134">
        <v>0.117096019</v>
      </c>
      <c r="CT134">
        <v>2.8278433810000001</v>
      </c>
      <c r="CU134">
        <v>5.5124378109999999</v>
      </c>
      <c r="CV134">
        <v>0.952803014</v>
      </c>
      <c r="CW134">
        <v>5.2647058820000003</v>
      </c>
      <c r="CX134">
        <v>1.007838746</v>
      </c>
      <c r="CY134">
        <v>8.2956600359999992</v>
      </c>
      <c r="CZ134" t="s">
        <v>102</v>
      </c>
      <c r="DA134" t="s">
        <v>102</v>
      </c>
      <c r="DB134">
        <v>1.2002824190000001</v>
      </c>
      <c r="DC134">
        <v>-7.348484848</v>
      </c>
      <c r="DD134">
        <v>-1.330472103</v>
      </c>
      <c r="DE134">
        <v>2.7624309390000001</v>
      </c>
      <c r="DF134">
        <v>0.11684518000000001</v>
      </c>
      <c r="DG134" t="s">
        <v>102</v>
      </c>
      <c r="DH134">
        <v>5.2651372700000003</v>
      </c>
      <c r="DI134">
        <v>0.38803557</v>
      </c>
      <c r="DJ134">
        <v>2.4928092039999998</v>
      </c>
      <c r="DK134" t="s">
        <v>102</v>
      </c>
      <c r="DL134">
        <v>2.1633209899999999</v>
      </c>
      <c r="DM134" t="s">
        <v>102</v>
      </c>
      <c r="DN134">
        <v>1.9951422620000001</v>
      </c>
      <c r="DO134" t="s">
        <v>102</v>
      </c>
      <c r="DP134">
        <v>1.6574585639999999</v>
      </c>
      <c r="DQ134">
        <v>2.484689414</v>
      </c>
      <c r="DR134" t="s">
        <v>102</v>
      </c>
      <c r="DS134">
        <v>-2.7777777779999999</v>
      </c>
      <c r="DT134">
        <v>2.4539877300000001</v>
      </c>
      <c r="DU134">
        <v>-2.8375286040000001</v>
      </c>
      <c r="DV134" t="s">
        <v>102</v>
      </c>
      <c r="DW134">
        <v>0.46153846199999998</v>
      </c>
      <c r="DX134">
        <v>2.2310756970000001</v>
      </c>
      <c r="DY134">
        <v>12.246696034999999</v>
      </c>
      <c r="DZ134">
        <v>4.4785182939999997</v>
      </c>
      <c r="EA134">
        <v>0.63570545599999995</v>
      </c>
      <c r="EB134">
        <v>6.8140520899999997</v>
      </c>
      <c r="EC134">
        <v>-0.30416471699999997</v>
      </c>
      <c r="ED134" t="s">
        <v>102</v>
      </c>
      <c r="EE134">
        <v>-0.845828527</v>
      </c>
      <c r="EF134">
        <v>-0.66110951399999995</v>
      </c>
      <c r="EG134">
        <v>3.7565521259999999</v>
      </c>
      <c r="EH134">
        <v>0.47990401900000002</v>
      </c>
      <c r="EI134" t="s">
        <v>102</v>
      </c>
      <c r="EJ134" t="s">
        <v>102</v>
      </c>
      <c r="EK134">
        <v>0.72297654700000002</v>
      </c>
      <c r="EL134" t="s">
        <v>102</v>
      </c>
      <c r="EM134" t="s">
        <v>102</v>
      </c>
      <c r="EN134">
        <v>11.750305998</v>
      </c>
      <c r="EO134">
        <v>-1.3071895419999999</v>
      </c>
      <c r="EP134">
        <v>0.86535640999999996</v>
      </c>
      <c r="EQ134">
        <v>3.7630817190000001</v>
      </c>
      <c r="ER134">
        <v>-1.655872829</v>
      </c>
      <c r="ES134">
        <v>-1.346857333</v>
      </c>
      <c r="ET134">
        <v>3.227571116</v>
      </c>
      <c r="EU134">
        <v>2.726453357</v>
      </c>
      <c r="EV134">
        <v>11.807780320000001</v>
      </c>
      <c r="EW134">
        <v>3.9473684210000002</v>
      </c>
      <c r="EX134" t="s">
        <v>102</v>
      </c>
      <c r="EY134">
        <v>2.8021511459999999</v>
      </c>
      <c r="EZ134">
        <v>-2.2137887410000001</v>
      </c>
      <c r="FA134">
        <v>1.1382720660000001</v>
      </c>
      <c r="FB134">
        <v>-5.673469388</v>
      </c>
      <c r="FC134">
        <v>7.3499387509999998</v>
      </c>
      <c r="FD134">
        <v>2.236696571</v>
      </c>
      <c r="FE134">
        <v>-0.86486486500000004</v>
      </c>
      <c r="FF134">
        <v>11.155624037000001</v>
      </c>
      <c r="FG134">
        <v>-2.7824337909999999</v>
      </c>
      <c r="FH134">
        <v>6.1142217250000002</v>
      </c>
      <c r="FI134">
        <v>1.080594327</v>
      </c>
      <c r="FJ134" t="s">
        <v>102</v>
      </c>
      <c r="FK134">
        <v>1.903467029</v>
      </c>
      <c r="FL134">
        <v>5.9206851609999998</v>
      </c>
      <c r="FM134">
        <v>-5.9907834099999997</v>
      </c>
      <c r="FN134">
        <v>-1.5224562290000001</v>
      </c>
      <c r="FO134">
        <v>3.2347655610000001</v>
      </c>
      <c r="FP134" t="s">
        <v>102</v>
      </c>
      <c r="FQ134">
        <v>-1.603989756</v>
      </c>
      <c r="FR134">
        <v>7.5892857139999998</v>
      </c>
      <c r="FS134">
        <v>1.7468354429999999</v>
      </c>
      <c r="FT134">
        <v>3.602401601</v>
      </c>
      <c r="FU134">
        <v>0.751010976</v>
      </c>
      <c r="FV134">
        <v>8.9747230899999995</v>
      </c>
      <c r="FW134">
        <v>-5.3594771239999996</v>
      </c>
      <c r="FX134">
        <v>-1.1700864849999999</v>
      </c>
      <c r="FY134">
        <v>3.2582067609999998</v>
      </c>
      <c r="FZ134">
        <v>3.5858995139999998</v>
      </c>
      <c r="GA134" t="s">
        <v>102</v>
      </c>
      <c r="GB134">
        <v>0.58694057200000005</v>
      </c>
      <c r="GC134">
        <v>3.1928663890000002</v>
      </c>
      <c r="GD134">
        <v>2.6060070670000002</v>
      </c>
      <c r="GE134">
        <v>-4.142992424</v>
      </c>
      <c r="GF134">
        <v>0.79075425799999999</v>
      </c>
      <c r="GG134" t="s">
        <v>102</v>
      </c>
      <c r="GH134">
        <v>4.2341220420000001</v>
      </c>
      <c r="GI134">
        <v>1.647373108</v>
      </c>
      <c r="GJ134">
        <v>0.61052631599999996</v>
      </c>
      <c r="GK134">
        <v>5.7522123890000003</v>
      </c>
      <c r="GL134">
        <v>1.342281879</v>
      </c>
      <c r="GM134">
        <v>6.1976549409999997</v>
      </c>
      <c r="GN134">
        <v>-1.7220172199999999</v>
      </c>
      <c r="GO134">
        <v>6.794617251</v>
      </c>
      <c r="GP134">
        <v>0.51735287799999996</v>
      </c>
      <c r="GQ134">
        <v>-21.218487395</v>
      </c>
      <c r="GR134">
        <v>2.340290955</v>
      </c>
      <c r="GS134">
        <v>-4.4345668800000002</v>
      </c>
      <c r="GT134">
        <v>0.33801352099999998</v>
      </c>
      <c r="GU134">
        <v>2.9795486599999998</v>
      </c>
      <c r="GV134">
        <v>-0.39117509</v>
      </c>
      <c r="GW134">
        <v>-0.17106549400000001</v>
      </c>
      <c r="GX134">
        <v>-2.1092596000000002E-2</v>
      </c>
      <c r="GY134">
        <v>2.7806925499999999</v>
      </c>
      <c r="GZ134" t="s">
        <v>102</v>
      </c>
      <c r="HA134" t="s">
        <v>102</v>
      </c>
      <c r="HB134">
        <v>4.2535446209999996</v>
      </c>
      <c r="HC134">
        <v>7.1719457010000003</v>
      </c>
      <c r="HD134">
        <v>4.6096654279999996</v>
      </c>
      <c r="HE134">
        <v>5.173992674</v>
      </c>
      <c r="HF134" t="s">
        <v>102</v>
      </c>
      <c r="HG134" t="s">
        <v>102</v>
      </c>
      <c r="HH134">
        <v>9.1535704439999996</v>
      </c>
      <c r="HI134">
        <v>2.9301277240000001</v>
      </c>
      <c r="HJ134">
        <v>1.2925349509999999</v>
      </c>
      <c r="HK134">
        <v>-1.713462923</v>
      </c>
      <c r="HL134" t="s">
        <v>102</v>
      </c>
      <c r="HM134">
        <v>3.2838318339999999</v>
      </c>
      <c r="HN134" t="s">
        <v>102</v>
      </c>
      <c r="HO134" t="s">
        <v>102</v>
      </c>
      <c r="HP134">
        <v>1.253387534</v>
      </c>
      <c r="HQ134">
        <v>-2.079679278</v>
      </c>
      <c r="HR134">
        <v>0.84119296499999996</v>
      </c>
      <c r="HS134">
        <v>2.3104609310000002</v>
      </c>
      <c r="HT134">
        <v>3.1854937520000002</v>
      </c>
      <c r="HU134">
        <v>5.9621485610000002</v>
      </c>
      <c r="HV134">
        <v>0.62272174999999996</v>
      </c>
      <c r="HW134">
        <v>7.0866141730000001</v>
      </c>
      <c r="HX134">
        <v>1.9125683060000001</v>
      </c>
      <c r="HY134">
        <v>4.3250000000000002</v>
      </c>
      <c r="HZ134">
        <v>3.6485097639999999</v>
      </c>
      <c r="IA134">
        <v>-4.0540540539999999</v>
      </c>
      <c r="IB134">
        <v>0.377786173</v>
      </c>
      <c r="IC134">
        <v>1.172332943</v>
      </c>
      <c r="ID134">
        <v>3.4285714289999998</v>
      </c>
      <c r="IE134">
        <v>2.955861793</v>
      </c>
      <c r="IF134" t="s">
        <v>102</v>
      </c>
      <c r="IG134">
        <v>2.6565464900000002</v>
      </c>
      <c r="IH134">
        <v>0.73101596300000005</v>
      </c>
      <c r="II134">
        <v>-0.813953488</v>
      </c>
      <c r="IJ134">
        <v>2.8797027399999999</v>
      </c>
      <c r="IK134">
        <v>-0.35211267600000001</v>
      </c>
      <c r="IL134">
        <v>0.29556650200000001</v>
      </c>
      <c r="IM134">
        <v>0.79022988500000002</v>
      </c>
      <c r="IN134">
        <v>-1.067961165</v>
      </c>
      <c r="IO134" t="s">
        <v>102</v>
      </c>
      <c r="IP134" t="s">
        <v>102</v>
      </c>
      <c r="IQ134">
        <v>1.265001622</v>
      </c>
      <c r="IR134">
        <v>1.1035207570000001</v>
      </c>
      <c r="IS134">
        <v>1.054481547</v>
      </c>
      <c r="IT134">
        <v>5.8718596700000001</v>
      </c>
      <c r="IU134">
        <v>1.5469061879999999</v>
      </c>
      <c r="IV134">
        <v>3.846971307</v>
      </c>
      <c r="IW134" t="s">
        <v>102</v>
      </c>
      <c r="IX134">
        <v>-5.0193050189999999</v>
      </c>
      <c r="IY134" t="s">
        <v>102</v>
      </c>
      <c r="IZ134">
        <v>6.5724614000000001E-2</v>
      </c>
      <c r="JA134">
        <v>-4.1540785500000004</v>
      </c>
      <c r="JB134" t="s">
        <v>102</v>
      </c>
      <c r="JC134">
        <v>1.343363783</v>
      </c>
      <c r="JD134">
        <v>5.1717171720000001</v>
      </c>
      <c r="JE134">
        <v>-0.31979533100000002</v>
      </c>
      <c r="JF134">
        <v>0.95389507200000001</v>
      </c>
      <c r="JG134">
        <v>-0.104684638</v>
      </c>
      <c r="JH134">
        <v>1.488227454</v>
      </c>
      <c r="JI134">
        <v>2.2143935579999998</v>
      </c>
      <c r="JJ134">
        <v>1.790466973</v>
      </c>
      <c r="JK134">
        <v>-0.19618834099999999</v>
      </c>
      <c r="JL134">
        <v>2.854613853</v>
      </c>
      <c r="JM134">
        <v>3.9611883570000002</v>
      </c>
      <c r="JN134">
        <v>-0.38572806199999998</v>
      </c>
      <c r="JO134">
        <v>4.265602017</v>
      </c>
      <c r="JP134">
        <v>4.0166204990000001</v>
      </c>
      <c r="JQ134">
        <v>4.1171354019999997</v>
      </c>
      <c r="JR134">
        <v>5.6117486870000004</v>
      </c>
      <c r="JS134">
        <v>0.55972014000000003</v>
      </c>
      <c r="JT134">
        <v>-1.312861593</v>
      </c>
      <c r="JU134">
        <v>-2.015574897</v>
      </c>
      <c r="JV134">
        <v>-1.0627530359999999</v>
      </c>
      <c r="JW134">
        <v>5.7977528090000003</v>
      </c>
      <c r="JX134">
        <v>5.5445544550000001</v>
      </c>
      <c r="JY134" t="s">
        <v>102</v>
      </c>
      <c r="JZ134">
        <v>1.778410101</v>
      </c>
      <c r="KA134" t="s">
        <v>102</v>
      </c>
      <c r="KB134">
        <v>-0.303615788</v>
      </c>
      <c r="KC134">
        <v>5.3043378209999998</v>
      </c>
      <c r="KD134" t="s">
        <v>102</v>
      </c>
      <c r="KE134">
        <v>7.9904114999999998E-2</v>
      </c>
      <c r="KF134">
        <v>1.6872890890000001</v>
      </c>
      <c r="KG134">
        <v>2.7747353050000001</v>
      </c>
      <c r="KH134">
        <v>3.5552682610000002</v>
      </c>
      <c r="KI134">
        <v>4.9245356039999999</v>
      </c>
      <c r="KJ134" t="s">
        <v>102</v>
      </c>
      <c r="KK134" t="s">
        <v>102</v>
      </c>
      <c r="KL134">
        <v>3.3687943260000002</v>
      </c>
      <c r="KM134">
        <v>0.57388809200000002</v>
      </c>
      <c r="KN134">
        <v>-0.97021044000000001</v>
      </c>
      <c r="KO134">
        <v>1.117780998</v>
      </c>
      <c r="KP134">
        <v>1.075268817</v>
      </c>
      <c r="KQ134" t="s">
        <v>102</v>
      </c>
      <c r="KR134">
        <v>3.536568114</v>
      </c>
      <c r="KS134">
        <v>5.8464223390000001</v>
      </c>
      <c r="KT134">
        <v>3.2534246580000001</v>
      </c>
      <c r="KU134">
        <v>-1.7777039379999999</v>
      </c>
      <c r="KV134">
        <v>1.338240214</v>
      </c>
      <c r="KW134">
        <v>0.45311955399999998</v>
      </c>
      <c r="KX134">
        <v>0.32615786000000002</v>
      </c>
      <c r="KY134">
        <v>0.45341192499999999</v>
      </c>
      <c r="KZ134" t="s">
        <v>102</v>
      </c>
      <c r="LA134">
        <v>1.3840830449999999</v>
      </c>
      <c r="LB134">
        <v>9.5046728970000007</v>
      </c>
      <c r="LC134">
        <v>-1.5282846720000001</v>
      </c>
      <c r="LD134" t="s">
        <v>102</v>
      </c>
      <c r="LE134">
        <v>4.5161290320000003</v>
      </c>
      <c r="LF134">
        <v>2.9010835369999999</v>
      </c>
      <c r="LG134" t="s">
        <v>102</v>
      </c>
      <c r="LH134">
        <v>-0.36900369</v>
      </c>
      <c r="LI134">
        <v>4.0017028520000002</v>
      </c>
      <c r="LJ134">
        <v>0.81400081400000002</v>
      </c>
      <c r="LK134" t="s">
        <v>102</v>
      </c>
      <c r="LL134" t="s">
        <v>102</v>
      </c>
      <c r="LM134" t="s">
        <v>102</v>
      </c>
      <c r="LN134" t="s">
        <v>102</v>
      </c>
      <c r="LO134">
        <v>1.8782691389999999</v>
      </c>
      <c r="LP134">
        <v>-1.3775510200000001</v>
      </c>
      <c r="LQ134">
        <v>-0.41265474600000002</v>
      </c>
      <c r="LR134">
        <v>1.8927444790000001</v>
      </c>
      <c r="LS134">
        <v>1.269157088</v>
      </c>
      <c r="LT134">
        <v>1.9351464439999999</v>
      </c>
      <c r="LU134">
        <v>6.8317422429999999</v>
      </c>
      <c r="LV134" t="s">
        <v>102</v>
      </c>
      <c r="LW134">
        <v>3.5132482829999998</v>
      </c>
      <c r="LX134">
        <v>-0.51072523000000003</v>
      </c>
      <c r="LY134">
        <v>4.6164993269999997</v>
      </c>
      <c r="LZ134" t="s">
        <v>102</v>
      </c>
      <c r="MA134">
        <v>-3.907203907</v>
      </c>
      <c r="MB134">
        <v>3.0871003309999998</v>
      </c>
      <c r="MC134">
        <v>0</v>
      </c>
      <c r="MD134">
        <v>-0.74404761900000005</v>
      </c>
      <c r="ME134" t="s">
        <v>102</v>
      </c>
      <c r="MF134" t="s">
        <v>102</v>
      </c>
      <c r="MG134">
        <v>0.85526315799999997</v>
      </c>
      <c r="MH134" t="s">
        <v>102</v>
      </c>
      <c r="MI134">
        <v>3.3333333330000001</v>
      </c>
      <c r="MJ134" t="s">
        <v>102</v>
      </c>
      <c r="MK134" t="s">
        <v>102</v>
      </c>
      <c r="ML134" t="s">
        <v>102</v>
      </c>
      <c r="MM134" t="s">
        <v>102</v>
      </c>
      <c r="MN134">
        <v>1.937046005</v>
      </c>
      <c r="MO134">
        <v>3.9225340549999999</v>
      </c>
      <c r="MP134">
        <v>7.285854939</v>
      </c>
      <c r="MQ134" t="s">
        <v>102</v>
      </c>
      <c r="MR134">
        <v>1.1290322580000001</v>
      </c>
      <c r="MS134">
        <v>-0.82304526700000002</v>
      </c>
      <c r="MT134">
        <v>0.34934497799999997</v>
      </c>
      <c r="MU134">
        <v>3.4465281299999999</v>
      </c>
      <c r="MV134">
        <v>1.296357073</v>
      </c>
      <c r="MW134" t="s">
        <v>102</v>
      </c>
      <c r="MX134" t="s">
        <v>102</v>
      </c>
      <c r="MY134">
        <v>0.80645161300000001</v>
      </c>
      <c r="MZ134">
        <v>1.4940239040000001</v>
      </c>
      <c r="NA134">
        <v>-0.66800267199999996</v>
      </c>
      <c r="NB134" t="s">
        <v>102</v>
      </c>
      <c r="NC134">
        <v>-0.821428571</v>
      </c>
      <c r="ND134">
        <v>3.840279293</v>
      </c>
      <c r="NE134">
        <v>-1.114649682</v>
      </c>
      <c r="NF134">
        <v>2.4197530860000001</v>
      </c>
      <c r="NG134">
        <v>2.9303127309999999</v>
      </c>
      <c r="NH134">
        <v>7.5686537170000001</v>
      </c>
      <c r="NI134">
        <v>3.0235162369999999</v>
      </c>
      <c r="NJ134">
        <v>8.5399449040000004</v>
      </c>
      <c r="NK134" t="s">
        <v>102</v>
      </c>
      <c r="NL134" t="s">
        <v>102</v>
      </c>
      <c r="NM134">
        <v>6.7915073189999999</v>
      </c>
      <c r="NN134">
        <v>7.2378804959999998</v>
      </c>
      <c r="NO134" t="s">
        <v>102</v>
      </c>
      <c r="NP134">
        <v>-2.1351067549999998</v>
      </c>
      <c r="NQ134" t="s">
        <v>102</v>
      </c>
      <c r="NR134">
        <v>-1.1143695010000001</v>
      </c>
      <c r="NS134" t="s">
        <v>102</v>
      </c>
      <c r="NT134" t="s">
        <v>102</v>
      </c>
      <c r="NU134" t="s">
        <v>102</v>
      </c>
      <c r="NV134" t="s">
        <v>102</v>
      </c>
      <c r="NW134">
        <v>5.5755395679999999</v>
      </c>
      <c r="NX134" t="s">
        <v>102</v>
      </c>
      <c r="NY134">
        <v>2.8117359409999998</v>
      </c>
      <c r="NZ134">
        <v>1.3035381749999999</v>
      </c>
      <c r="OA134">
        <v>-0.82881734100000004</v>
      </c>
      <c r="OB134">
        <v>0.55216506799999998</v>
      </c>
      <c r="OC134">
        <v>7.1183112419999999</v>
      </c>
      <c r="OD134">
        <v>-2.3228462219999999</v>
      </c>
      <c r="OE134" t="s">
        <v>102</v>
      </c>
      <c r="OF134">
        <v>1.2701682110000001</v>
      </c>
      <c r="OG134">
        <v>0.20028612300000001</v>
      </c>
      <c r="OH134">
        <v>4.6879493820000002</v>
      </c>
      <c r="OI134">
        <v>-0.26493256300000001</v>
      </c>
      <c r="OJ134">
        <v>1.149881047</v>
      </c>
      <c r="OK134">
        <v>-1.3661202189999999</v>
      </c>
      <c r="OL134">
        <v>9.3005952000000003E-2</v>
      </c>
      <c r="OM134" t="s">
        <v>102</v>
      </c>
      <c r="ON134">
        <v>2.1894736840000002</v>
      </c>
      <c r="OO134">
        <v>-0.666306501</v>
      </c>
      <c r="OP134">
        <v>5.9515570929999999</v>
      </c>
      <c r="OQ134">
        <v>9.1836734690000004</v>
      </c>
      <c r="OR134">
        <v>6.1739522310000003</v>
      </c>
      <c r="OS134">
        <v>2.5656877900000001</v>
      </c>
      <c r="OT134">
        <v>-5.1480484520000003</v>
      </c>
      <c r="OU134">
        <v>-1.5258215959999999</v>
      </c>
      <c r="OV134">
        <v>0.63694267500000001</v>
      </c>
      <c r="OW134" t="s">
        <v>102</v>
      </c>
      <c r="OX134">
        <v>7.9428118000000006E-2</v>
      </c>
      <c r="OY134">
        <v>3.7278182050000002</v>
      </c>
      <c r="OZ134">
        <v>-0.12376237599999999</v>
      </c>
      <c r="PA134">
        <v>-2.26283725</v>
      </c>
      <c r="PB134">
        <v>6.0702875399999998</v>
      </c>
      <c r="PC134" t="s">
        <v>102</v>
      </c>
      <c r="PD134">
        <v>-1.863545357</v>
      </c>
      <c r="PE134" t="s">
        <v>102</v>
      </c>
      <c r="PF134">
        <v>-1.72863666</v>
      </c>
      <c r="PG134" t="s">
        <v>102</v>
      </c>
      <c r="PH134">
        <v>6.0761544689999996</v>
      </c>
      <c r="PI134">
        <v>1.4743408</v>
      </c>
      <c r="PJ134">
        <v>0.94258783199999996</v>
      </c>
      <c r="PK134" t="s">
        <v>102</v>
      </c>
      <c r="PL134">
        <v>2.9938900199999998</v>
      </c>
      <c r="PM134">
        <v>8.4285973510000005</v>
      </c>
      <c r="PN134" t="s">
        <v>102</v>
      </c>
      <c r="PO134">
        <v>4.5890410959999999</v>
      </c>
      <c r="PP134" t="s">
        <v>102</v>
      </c>
      <c r="PQ134">
        <v>-0.29917726300000003</v>
      </c>
      <c r="PR134">
        <v>5.3607326329999996</v>
      </c>
      <c r="PS134" t="s">
        <v>102</v>
      </c>
      <c r="PT134">
        <v>-0.29279718900000001</v>
      </c>
      <c r="PU134">
        <v>-0.95626273699999997</v>
      </c>
      <c r="PV134">
        <v>3.8220193949999999</v>
      </c>
      <c r="PW134">
        <v>0.55053952900000003</v>
      </c>
      <c r="PX134" t="s">
        <v>102</v>
      </c>
      <c r="PY134" t="s">
        <v>102</v>
      </c>
      <c r="PZ134" t="s">
        <v>102</v>
      </c>
      <c r="QA134">
        <v>3.9897698209999999</v>
      </c>
      <c r="QB134">
        <v>4.2014543499999997</v>
      </c>
      <c r="QC134">
        <v>3.6003445310000002</v>
      </c>
      <c r="QD134" t="s">
        <v>102</v>
      </c>
      <c r="QE134">
        <v>2.0670391060000002</v>
      </c>
      <c r="QF134" t="s">
        <v>102</v>
      </c>
      <c r="QG134">
        <v>-2.0126826580000001</v>
      </c>
      <c r="QH134">
        <v>3.168872844</v>
      </c>
      <c r="QI134">
        <v>-4.9836601309999997</v>
      </c>
      <c r="QJ134">
        <v>-1.0370370369999999</v>
      </c>
      <c r="QK134">
        <v>4.1785375120000001</v>
      </c>
      <c r="QL134" t="s">
        <v>102</v>
      </c>
      <c r="QM134">
        <v>4.1714614499999998</v>
      </c>
      <c r="QN134">
        <v>3.0760301800000001</v>
      </c>
      <c r="QO134">
        <v>3.8887311950000001</v>
      </c>
      <c r="QP134">
        <v>1.448598131</v>
      </c>
      <c r="QQ134">
        <v>6.1467889910000002</v>
      </c>
      <c r="QR134" t="s">
        <v>102</v>
      </c>
      <c r="QS134">
        <v>-2.8125</v>
      </c>
      <c r="QT134">
        <v>5.0924685070000004</v>
      </c>
      <c r="QU134">
        <v>1.605076521</v>
      </c>
      <c r="QV134">
        <v>4.809437387</v>
      </c>
      <c r="QW134" t="s">
        <v>102</v>
      </c>
      <c r="QX134">
        <v>-3.0325262899999998</v>
      </c>
      <c r="QY134">
        <v>3.6147902869999999</v>
      </c>
      <c r="QZ134" t="s">
        <v>102</v>
      </c>
      <c r="RA134">
        <v>6.3323416909999999</v>
      </c>
      <c r="RB134">
        <v>0.83091532599999995</v>
      </c>
      <c r="RC134">
        <v>7.0908016549999999</v>
      </c>
      <c r="RD134">
        <v>-1.9580022699999999</v>
      </c>
      <c r="RE134">
        <v>7.8180212009999996</v>
      </c>
      <c r="RF134" t="s">
        <v>102</v>
      </c>
      <c r="RG134" t="s">
        <v>102</v>
      </c>
      <c r="RH134">
        <v>-1.0183805269999999</v>
      </c>
      <c r="RI134">
        <v>5.899035735</v>
      </c>
      <c r="RJ134" t="s">
        <v>102</v>
      </c>
      <c r="RK134">
        <v>-1.006148686</v>
      </c>
      <c r="RL134">
        <v>-4.1237113399999998</v>
      </c>
      <c r="RM134">
        <v>2.3121387279999999</v>
      </c>
      <c r="RN134" t="s">
        <v>102</v>
      </c>
      <c r="RO134" t="s">
        <v>102</v>
      </c>
      <c r="RP134">
        <v>3.599550056</v>
      </c>
      <c r="RQ134">
        <v>-3.5686578739999999</v>
      </c>
      <c r="RR134">
        <v>1.8890027819999999</v>
      </c>
      <c r="RS134">
        <v>4.9851190479999996</v>
      </c>
      <c r="RT134">
        <v>3.4548035970000002</v>
      </c>
      <c r="RU134">
        <v>-0.14827995299999999</v>
      </c>
      <c r="RV134">
        <v>2.6023312550000002</v>
      </c>
      <c r="RW134" t="s">
        <v>102</v>
      </c>
      <c r="RX134" t="s">
        <v>102</v>
      </c>
      <c r="RY134">
        <v>4.68975469</v>
      </c>
      <c r="RZ134" t="s">
        <v>102</v>
      </c>
      <c r="SA134">
        <v>6.1313550079999999</v>
      </c>
      <c r="SB134">
        <v>1.8609625670000001</v>
      </c>
      <c r="SC134">
        <v>0.56189958299999998</v>
      </c>
      <c r="SD134" t="s">
        <v>102</v>
      </c>
      <c r="SE134">
        <v>-1.9496544920000001</v>
      </c>
      <c r="SF134">
        <v>0.65285268200000002</v>
      </c>
      <c r="SG134" t="s">
        <v>102</v>
      </c>
      <c r="SH134">
        <v>7.0413149710000003</v>
      </c>
      <c r="SI134">
        <v>3.3000158650000002</v>
      </c>
    </row>
    <row r="135" spans="3:503" x14ac:dyDescent="0.35">
      <c r="C135" s="3">
        <v>39708</v>
      </c>
      <c r="D135" t="s">
        <v>102</v>
      </c>
      <c r="E135">
        <v>-3.4061793520000001</v>
      </c>
      <c r="F135">
        <v>-7.6474400520000003</v>
      </c>
      <c r="G135">
        <v>-0.41547277900000001</v>
      </c>
      <c r="H135">
        <v>-4.7423450340000004</v>
      </c>
      <c r="I135">
        <v>-0.23952095800000001</v>
      </c>
      <c r="J135">
        <v>-1.5046447730000001</v>
      </c>
      <c r="K135">
        <v>-0.98431251900000005</v>
      </c>
      <c r="L135">
        <v>-8.7612308550000009</v>
      </c>
      <c r="M135">
        <v>-4.0231734790000004</v>
      </c>
      <c r="N135">
        <v>-12.199312715</v>
      </c>
      <c r="O135">
        <v>-7.1065989849999998</v>
      </c>
      <c r="P135">
        <v>-7.9526226729999996</v>
      </c>
      <c r="Q135">
        <v>-2.2110921079999999</v>
      </c>
      <c r="R135">
        <v>-3.593486805</v>
      </c>
      <c r="S135">
        <v>-3.6144578310000002</v>
      </c>
      <c r="T135" t="s">
        <v>102</v>
      </c>
      <c r="U135" t="s">
        <v>102</v>
      </c>
      <c r="V135">
        <v>-1.4722222220000001</v>
      </c>
      <c r="W135">
        <v>-3.8210624420000001</v>
      </c>
      <c r="X135">
        <v>-10.920634921</v>
      </c>
      <c r="Y135">
        <v>-5.1920341390000004</v>
      </c>
      <c r="Z135">
        <v>-4.9848024320000004</v>
      </c>
      <c r="AA135">
        <v>-4.2943028910000001</v>
      </c>
      <c r="AB135">
        <v>-2.7531497900000002</v>
      </c>
      <c r="AC135">
        <v>-4.8750761730000001</v>
      </c>
      <c r="AD135">
        <v>-9.4567404429999993</v>
      </c>
      <c r="AE135">
        <v>-5.5691901079999999</v>
      </c>
      <c r="AF135">
        <v>-3.8028838535889902</v>
      </c>
      <c r="AG135">
        <v>-3.5625774469999998</v>
      </c>
      <c r="AH135">
        <v>-4.2519685039999997</v>
      </c>
      <c r="AI135">
        <v>-3.992707384</v>
      </c>
      <c r="AJ135">
        <v>-6.6640063850000004</v>
      </c>
      <c r="AK135">
        <v>-1.0633307270000001</v>
      </c>
      <c r="AL135">
        <v>-4.111827957</v>
      </c>
      <c r="AM135">
        <v>-4.280220699</v>
      </c>
      <c r="AN135">
        <v>-7.2308095359999998</v>
      </c>
      <c r="AO135" t="s">
        <v>102</v>
      </c>
      <c r="AP135" t="s">
        <v>102</v>
      </c>
      <c r="AQ135">
        <v>-7.6941688849999998</v>
      </c>
      <c r="AR135" t="s">
        <v>102</v>
      </c>
      <c r="AS135">
        <v>-5.6399766219999998</v>
      </c>
      <c r="AT135">
        <v>-2.9606716749999999</v>
      </c>
      <c r="AU135">
        <v>-2.6638339599999998</v>
      </c>
      <c r="AV135">
        <v>-4.7369950599999999</v>
      </c>
      <c r="AW135">
        <v>-4.5358649790000003</v>
      </c>
      <c r="AX135">
        <v>-8.9083131860000009</v>
      </c>
      <c r="AY135">
        <v>-5.7619577309999999</v>
      </c>
      <c r="AZ135">
        <v>-0.54674685599999995</v>
      </c>
      <c r="BA135" t="s">
        <v>102</v>
      </c>
      <c r="BB135">
        <v>-13.916246899000001</v>
      </c>
      <c r="BC135">
        <v>-5.3557082920000001</v>
      </c>
      <c r="BD135">
        <v>-1.2620106120000001</v>
      </c>
      <c r="BE135">
        <v>-4.7225244829999999</v>
      </c>
      <c r="BF135">
        <v>-24.216027875000002</v>
      </c>
      <c r="BG135" t="s">
        <v>102</v>
      </c>
      <c r="BH135" t="s">
        <v>102</v>
      </c>
      <c r="BI135">
        <v>9.3552465229999999</v>
      </c>
      <c r="BJ135">
        <v>-7.3958873340000002</v>
      </c>
      <c r="BK135">
        <v>-2.8271604940000001</v>
      </c>
      <c r="BL135">
        <v>-1.088669245</v>
      </c>
      <c r="BM135">
        <v>-6.4393939390000003</v>
      </c>
      <c r="BN135">
        <v>-1.77383592</v>
      </c>
      <c r="BO135">
        <v>-3.1078610599999998</v>
      </c>
      <c r="BP135">
        <v>-7.4284009549999999</v>
      </c>
      <c r="BQ135">
        <v>-2.4409083890000001</v>
      </c>
      <c r="BR135">
        <v>-7.008196721</v>
      </c>
      <c r="BS135">
        <v>-0.44849984500000001</v>
      </c>
      <c r="BT135">
        <v>-3.099916967</v>
      </c>
      <c r="BU135">
        <v>-2.72611465</v>
      </c>
      <c r="BV135">
        <v>-2.5641025640000001</v>
      </c>
      <c r="BW135">
        <v>-2.3315398410000001</v>
      </c>
      <c r="BX135">
        <v>-4.0951853900000001</v>
      </c>
      <c r="BY135">
        <v>-2.5284946939999999</v>
      </c>
      <c r="BZ135">
        <v>-7.0439991739999996</v>
      </c>
      <c r="CA135">
        <v>-3.903053195</v>
      </c>
      <c r="CB135">
        <v>-5.5057096249999997</v>
      </c>
      <c r="CC135">
        <v>-4.7638603699999997</v>
      </c>
      <c r="CD135">
        <v>-8.4003326860000005</v>
      </c>
      <c r="CE135">
        <v>-4.6109510089999999</v>
      </c>
      <c r="CF135">
        <v>-4.2127659570000002</v>
      </c>
      <c r="CG135" t="s">
        <v>102</v>
      </c>
      <c r="CH135">
        <v>-3.730620155</v>
      </c>
      <c r="CI135">
        <v>-6.1676331050000002</v>
      </c>
      <c r="CJ135" t="s">
        <v>102</v>
      </c>
      <c r="CK135">
        <v>-2.7334492020000001</v>
      </c>
      <c r="CL135">
        <v>-4.5366363229999997</v>
      </c>
      <c r="CM135">
        <v>1.986678916</v>
      </c>
      <c r="CN135">
        <v>-3.6123853210000001</v>
      </c>
      <c r="CO135">
        <v>1.416331526</v>
      </c>
      <c r="CP135">
        <v>-12.253224532999999</v>
      </c>
      <c r="CQ135" t="s">
        <v>102</v>
      </c>
      <c r="CR135">
        <v>-3.3023857090000002</v>
      </c>
      <c r="CS135">
        <v>-3.8596491230000001</v>
      </c>
      <c r="CT135">
        <v>-2.7500755520000002</v>
      </c>
      <c r="CU135">
        <v>-11.35420596</v>
      </c>
      <c r="CV135">
        <v>-1.6461808600000001</v>
      </c>
      <c r="CW135">
        <v>-1.5646828719999999</v>
      </c>
      <c r="CX135">
        <v>-3.6585365849999998</v>
      </c>
      <c r="CY135">
        <v>-0.60530160700000002</v>
      </c>
      <c r="CZ135" t="s">
        <v>102</v>
      </c>
      <c r="DA135" t="s">
        <v>102</v>
      </c>
      <c r="DB135">
        <v>-8.0232558140000005</v>
      </c>
      <c r="DC135">
        <v>-1.3082583809999999</v>
      </c>
      <c r="DD135">
        <v>-5.2849064810000002</v>
      </c>
      <c r="DE135">
        <v>-8.3064516130000001</v>
      </c>
      <c r="DF135">
        <v>-1.8673409839999999</v>
      </c>
      <c r="DG135" t="s">
        <v>102</v>
      </c>
      <c r="DH135">
        <v>-3.8942479460000001</v>
      </c>
      <c r="DI135">
        <v>-4.4773715569999997</v>
      </c>
      <c r="DJ135">
        <v>-4.1393826010000003</v>
      </c>
      <c r="DK135" t="s">
        <v>102</v>
      </c>
      <c r="DL135">
        <v>-2.823349866</v>
      </c>
      <c r="DM135" t="s">
        <v>102</v>
      </c>
      <c r="DN135">
        <v>-6.3105970400000002</v>
      </c>
      <c r="DO135" t="s">
        <v>102</v>
      </c>
      <c r="DP135">
        <v>-4.2717391300000003</v>
      </c>
      <c r="DQ135">
        <v>-2.817141882</v>
      </c>
      <c r="DR135" t="s">
        <v>102</v>
      </c>
      <c r="DS135">
        <v>-9.1428571430000005</v>
      </c>
      <c r="DT135">
        <v>-5.7634730540000003</v>
      </c>
      <c r="DU135">
        <v>-6.2882713140000002</v>
      </c>
      <c r="DV135" t="s">
        <v>102</v>
      </c>
      <c r="DW135">
        <v>-3.2924961719999999</v>
      </c>
      <c r="DX135">
        <v>-4.9883086519999997</v>
      </c>
      <c r="DY135">
        <v>-10.596546311000001</v>
      </c>
      <c r="DZ135">
        <v>-1.859924441</v>
      </c>
      <c r="EA135">
        <v>-4.6499385860000002</v>
      </c>
      <c r="EB135">
        <v>-5.4720725830000001</v>
      </c>
      <c r="EC135">
        <v>-4.3417038249999997</v>
      </c>
      <c r="ED135" t="s">
        <v>102</v>
      </c>
      <c r="EE135">
        <v>-3.4509499809999999</v>
      </c>
      <c r="EF135">
        <v>-2.0254629629999998</v>
      </c>
      <c r="EG135">
        <v>-2.9188885770000002</v>
      </c>
      <c r="EH135">
        <v>-3.5223880599999999</v>
      </c>
      <c r="EI135" t="s">
        <v>102</v>
      </c>
      <c r="EJ135" t="s">
        <v>102</v>
      </c>
      <c r="EK135">
        <v>-1.0154061619999999</v>
      </c>
      <c r="EL135" t="s">
        <v>102</v>
      </c>
      <c r="EM135" t="s">
        <v>102</v>
      </c>
      <c r="EN135">
        <v>-4.8849945239999997</v>
      </c>
      <c r="EO135">
        <v>-7.1788079470000001</v>
      </c>
      <c r="EP135">
        <v>-4.1006252730000003</v>
      </c>
      <c r="EQ135">
        <v>-2.038626609</v>
      </c>
      <c r="ER135">
        <v>-4.0709421539999999</v>
      </c>
      <c r="ES135">
        <v>-1.9720209</v>
      </c>
      <c r="ET135">
        <v>-12.294647589</v>
      </c>
      <c r="EU135">
        <v>-6.0100899319999996</v>
      </c>
      <c r="EV135">
        <v>-7.8796561599999997</v>
      </c>
      <c r="EW135">
        <v>-3.438818565</v>
      </c>
      <c r="EX135" t="s">
        <v>102</v>
      </c>
      <c r="EY135">
        <v>-12.362334801999999</v>
      </c>
      <c r="EZ135">
        <v>-8.4734799479999996</v>
      </c>
      <c r="FA135">
        <v>-1.291512915</v>
      </c>
      <c r="FB135">
        <v>-13.370835136</v>
      </c>
      <c r="FC135">
        <v>-1.5975656140000001</v>
      </c>
      <c r="FD135">
        <v>-4.0389469890000003</v>
      </c>
      <c r="FE135">
        <v>-3.0806979280000002</v>
      </c>
      <c r="FF135">
        <v>-1.7466038260000001</v>
      </c>
      <c r="FG135">
        <v>-7</v>
      </c>
      <c r="FH135">
        <v>-5.6563951030000004</v>
      </c>
      <c r="FI135">
        <v>-1.262063846</v>
      </c>
      <c r="FJ135" t="s">
        <v>102</v>
      </c>
      <c r="FK135">
        <v>-2.446075161</v>
      </c>
      <c r="FL135">
        <v>-8.4549129900000004</v>
      </c>
      <c r="FM135">
        <v>-4.6568627449999997</v>
      </c>
      <c r="FN135">
        <v>-7.2919350679999999</v>
      </c>
      <c r="FO135">
        <v>-5.1748694410000002</v>
      </c>
      <c r="FP135" t="s">
        <v>102</v>
      </c>
      <c r="FQ135">
        <v>-2.5205479450000001</v>
      </c>
      <c r="FR135">
        <v>-12.033195020999999</v>
      </c>
      <c r="FS135">
        <v>-0.87086339899999998</v>
      </c>
      <c r="FT135">
        <v>-2.459755312</v>
      </c>
      <c r="FU135">
        <v>-1.739296636</v>
      </c>
      <c r="FV135">
        <v>-6.2288246029999996</v>
      </c>
      <c r="FW135">
        <v>-5.8011049720000001</v>
      </c>
      <c r="FX135">
        <v>-2.0590253949999999</v>
      </c>
      <c r="FY135">
        <v>-5.0533807829999997</v>
      </c>
      <c r="FZ135">
        <v>-3.1879522790000001</v>
      </c>
      <c r="GA135" t="s">
        <v>102</v>
      </c>
      <c r="GB135">
        <v>1.7359591539999999</v>
      </c>
      <c r="GC135">
        <v>-9.7560975610000007</v>
      </c>
      <c r="GD135">
        <v>-4.3478260869999996</v>
      </c>
      <c r="GE135">
        <v>-1.679427019</v>
      </c>
      <c r="GF135">
        <v>-9.4749547369999991</v>
      </c>
      <c r="GG135" t="s">
        <v>102</v>
      </c>
      <c r="GH135">
        <v>-2.0494439849999999</v>
      </c>
      <c r="GI135">
        <v>-6.7455102929999997</v>
      </c>
      <c r="GJ135">
        <v>-8.3699519E-2</v>
      </c>
      <c r="GK135">
        <v>-6.8514644349999996</v>
      </c>
      <c r="GL135">
        <v>-2.3399558499999999</v>
      </c>
      <c r="GM135">
        <v>-5.875394322</v>
      </c>
      <c r="GN135">
        <v>-5.1063829790000002</v>
      </c>
      <c r="GO135">
        <v>-5.4947324929999999</v>
      </c>
      <c r="GP135">
        <v>-3.1524769460000002</v>
      </c>
      <c r="GQ135">
        <v>-45.866666666999997</v>
      </c>
      <c r="GR135">
        <v>-5.3152039560000004</v>
      </c>
      <c r="GS135">
        <v>-5.5813953490000001</v>
      </c>
      <c r="GT135">
        <v>-3.9388442600000002</v>
      </c>
      <c r="GU135">
        <v>-3.3384694399999999</v>
      </c>
      <c r="GV135">
        <v>-2.089224003</v>
      </c>
      <c r="GW135">
        <v>-2.5214198290000001</v>
      </c>
      <c r="GX135">
        <v>-3.2700421940000002</v>
      </c>
      <c r="GY135">
        <v>-3.266972945</v>
      </c>
      <c r="GZ135" t="s">
        <v>102</v>
      </c>
      <c r="HA135" t="s">
        <v>102</v>
      </c>
      <c r="HB135">
        <v>-0.16</v>
      </c>
      <c r="HC135">
        <v>-7.0719864890000004</v>
      </c>
      <c r="HD135">
        <v>-6.9177919919999997</v>
      </c>
      <c r="HE135">
        <v>-4.5711798000000003</v>
      </c>
      <c r="HF135" t="s">
        <v>102</v>
      </c>
      <c r="HG135" t="s">
        <v>102</v>
      </c>
      <c r="HH135">
        <v>-6.5925738819999999</v>
      </c>
      <c r="HI135">
        <v>-2.262773723</v>
      </c>
      <c r="HJ135">
        <v>-3.2291666669999999</v>
      </c>
      <c r="HK135">
        <v>-3.2083211249999999</v>
      </c>
      <c r="HL135" t="s">
        <v>102</v>
      </c>
      <c r="HM135">
        <v>-4.09072499</v>
      </c>
      <c r="HN135" t="s">
        <v>102</v>
      </c>
      <c r="HO135" t="s">
        <v>102</v>
      </c>
      <c r="HP135">
        <v>-3.5797925730000002</v>
      </c>
      <c r="HQ135">
        <v>-6.3971340840000002</v>
      </c>
      <c r="HR135">
        <v>-2.4014155709999998</v>
      </c>
      <c r="HS135">
        <v>-4.5960054469999996</v>
      </c>
      <c r="HT135">
        <v>-0.53431488999999999</v>
      </c>
      <c r="HU135">
        <v>-6.339046046</v>
      </c>
      <c r="HV135">
        <v>-1.267924528</v>
      </c>
      <c r="HW135">
        <v>-11.078431373000001</v>
      </c>
      <c r="HX135">
        <v>-5.8310991960000003</v>
      </c>
      <c r="HY135">
        <v>-4.9604601009999998</v>
      </c>
      <c r="HZ135">
        <v>-8.0317302930000007</v>
      </c>
      <c r="IA135">
        <v>-4.588823262</v>
      </c>
      <c r="IB135">
        <v>-2.672186677</v>
      </c>
      <c r="IC135">
        <v>-3.7543453069999999</v>
      </c>
      <c r="ID135">
        <v>0.35911602199999998</v>
      </c>
      <c r="IE135">
        <v>-4.9660523760000004</v>
      </c>
      <c r="IF135" t="s">
        <v>102</v>
      </c>
      <c r="IG135">
        <v>-11.46025878</v>
      </c>
      <c r="IH135">
        <v>-6.5758293840000004</v>
      </c>
      <c r="II135">
        <v>-3.6342321219999998</v>
      </c>
      <c r="IJ135">
        <v>-11.106094808</v>
      </c>
      <c r="IK135">
        <v>-3.5335689050000001</v>
      </c>
      <c r="IL135">
        <v>-2.2102161100000002</v>
      </c>
      <c r="IM135">
        <v>0.51674982199999997</v>
      </c>
      <c r="IN135">
        <v>-6.6241413150000001</v>
      </c>
      <c r="IO135" t="s">
        <v>102</v>
      </c>
      <c r="IP135" t="s">
        <v>102</v>
      </c>
      <c r="IQ135">
        <v>-4.7085201789999998</v>
      </c>
      <c r="IR135">
        <v>-10.862785862999999</v>
      </c>
      <c r="IS135">
        <v>-7.3478260869999996</v>
      </c>
      <c r="IT135">
        <v>-6.1078348780000002</v>
      </c>
      <c r="IU135">
        <v>-7.2727272730000001</v>
      </c>
      <c r="IV135">
        <v>-3.7453950059999999</v>
      </c>
      <c r="IW135" t="s">
        <v>102</v>
      </c>
      <c r="IX135">
        <v>-12.695434647000001</v>
      </c>
      <c r="IY135" t="s">
        <v>102</v>
      </c>
      <c r="IZ135">
        <v>-2.0525451559999999</v>
      </c>
      <c r="JA135">
        <v>-4.7281323879999997</v>
      </c>
      <c r="JB135" t="s">
        <v>102</v>
      </c>
      <c r="JC135">
        <v>-5.1961823970000003</v>
      </c>
      <c r="JD135">
        <v>-5.608912793</v>
      </c>
      <c r="JE135">
        <v>-4.2348411930000003</v>
      </c>
      <c r="JF135">
        <v>-4.6062992129999998</v>
      </c>
      <c r="JG135">
        <v>-8.3573487029999995</v>
      </c>
      <c r="JH135">
        <v>-0.96301159999999997</v>
      </c>
      <c r="JI135">
        <v>-2.3141309699999999</v>
      </c>
      <c r="JJ135">
        <v>-2.3912003830000002</v>
      </c>
      <c r="JK135">
        <v>-6.5711878690000001</v>
      </c>
      <c r="JL135">
        <v>-3.098106713</v>
      </c>
      <c r="JM135">
        <v>-5.3208890599999998</v>
      </c>
      <c r="JN135">
        <v>-2.5307702949999999</v>
      </c>
      <c r="JO135">
        <v>-3.043127771</v>
      </c>
      <c r="JP135">
        <v>-9.7203728359999992</v>
      </c>
      <c r="JQ135">
        <v>-7.1567808409999998</v>
      </c>
      <c r="JR135">
        <v>-4.3650428220000004</v>
      </c>
      <c r="JS135">
        <v>-2.0176920780000001</v>
      </c>
      <c r="JT135">
        <v>-1.6009019170000001</v>
      </c>
      <c r="JU135">
        <v>-1.044101605</v>
      </c>
      <c r="JV135">
        <v>-1.943734015</v>
      </c>
      <c r="JW135">
        <v>-7.6040781649999998</v>
      </c>
      <c r="JX135">
        <v>-3.1042128600000001</v>
      </c>
      <c r="JY135" t="s">
        <v>102</v>
      </c>
      <c r="JZ135">
        <v>-0.40188712199999999</v>
      </c>
      <c r="KA135" t="s">
        <v>102</v>
      </c>
      <c r="KB135">
        <v>-5.6201550390000001</v>
      </c>
      <c r="KC135">
        <v>-2.6879370630000001</v>
      </c>
      <c r="KD135" t="s">
        <v>102</v>
      </c>
      <c r="KE135">
        <v>-2.8742514969999999</v>
      </c>
      <c r="KF135">
        <v>-4.0929203540000003</v>
      </c>
      <c r="KG135">
        <v>-2.3268206039999999</v>
      </c>
      <c r="KH135">
        <v>-5.6803995010000001</v>
      </c>
      <c r="KI135">
        <v>-3.0152143850000002</v>
      </c>
      <c r="KJ135" t="s">
        <v>102</v>
      </c>
      <c r="KK135" t="s">
        <v>102</v>
      </c>
      <c r="KL135">
        <v>-3.4734133790000001</v>
      </c>
      <c r="KM135">
        <v>-10.057061341000001</v>
      </c>
      <c r="KN135">
        <v>0.70373947800000003</v>
      </c>
      <c r="KO135">
        <v>-1.740020471</v>
      </c>
      <c r="KP135">
        <v>-2.79564572</v>
      </c>
      <c r="KQ135" t="s">
        <v>102</v>
      </c>
      <c r="KR135">
        <v>-5.8204672769999997</v>
      </c>
      <c r="KS135">
        <v>-3.751030503</v>
      </c>
      <c r="KT135">
        <v>-4.7296849090000004</v>
      </c>
      <c r="KU135">
        <v>-5.0236806500000002</v>
      </c>
      <c r="KV135">
        <v>-7.0980521620000001</v>
      </c>
      <c r="KW135">
        <v>-4.354614851</v>
      </c>
      <c r="KX135">
        <v>-5.6566970090000002</v>
      </c>
      <c r="KY135">
        <v>-5.9580230199999997</v>
      </c>
      <c r="KZ135" t="s">
        <v>102</v>
      </c>
      <c r="LA135">
        <v>-7.1672354949999999</v>
      </c>
      <c r="LB135">
        <v>-4.1563540159999999</v>
      </c>
      <c r="LC135">
        <v>-0.69492703300000003</v>
      </c>
      <c r="LD135" t="s">
        <v>102</v>
      </c>
      <c r="LE135">
        <v>-2.6620369699999999</v>
      </c>
      <c r="LF135">
        <v>-6.25</v>
      </c>
      <c r="LG135" t="s">
        <v>102</v>
      </c>
      <c r="LH135">
        <v>-4.1851851849999999</v>
      </c>
      <c r="LI135">
        <v>-3.847728203</v>
      </c>
      <c r="LJ135">
        <v>-4.4812272909999997</v>
      </c>
      <c r="LK135" t="s">
        <v>102</v>
      </c>
      <c r="LL135" t="s">
        <v>102</v>
      </c>
      <c r="LM135" t="s">
        <v>102</v>
      </c>
      <c r="LN135" t="s">
        <v>102</v>
      </c>
      <c r="LO135">
        <v>-4.2707117849999996</v>
      </c>
      <c r="LP135">
        <v>-1.2157268489999999</v>
      </c>
      <c r="LQ135">
        <v>-4.3093922649999996</v>
      </c>
      <c r="LR135">
        <v>-8.7306501549999993</v>
      </c>
      <c r="LS135">
        <v>-3.168597777</v>
      </c>
      <c r="LT135">
        <v>-5.2847614160000003</v>
      </c>
      <c r="LU135">
        <v>-4.3283998879999999</v>
      </c>
      <c r="LV135" t="s">
        <v>102</v>
      </c>
      <c r="LW135">
        <v>-5.5934774359999997</v>
      </c>
      <c r="LX135">
        <v>-3.6960985630000001</v>
      </c>
      <c r="LY135">
        <v>-10.754922331</v>
      </c>
      <c r="LZ135" t="s">
        <v>102</v>
      </c>
      <c r="MA135">
        <v>-8.2909783990000001</v>
      </c>
      <c r="MB135">
        <v>-3.7967914440000001</v>
      </c>
      <c r="MC135">
        <v>-10.134228188</v>
      </c>
      <c r="MD135">
        <v>-8.8955522239999993</v>
      </c>
      <c r="ME135" t="s">
        <v>102</v>
      </c>
      <c r="MF135" t="s">
        <v>102</v>
      </c>
      <c r="MG135">
        <v>-6.5231572000000002E-2</v>
      </c>
      <c r="MH135" t="s">
        <v>102</v>
      </c>
      <c r="MI135">
        <v>-6.0931899639999996</v>
      </c>
      <c r="MJ135" t="s">
        <v>102</v>
      </c>
      <c r="MK135" t="s">
        <v>102</v>
      </c>
      <c r="ML135" t="s">
        <v>102</v>
      </c>
      <c r="MM135" t="s">
        <v>102</v>
      </c>
      <c r="MN135">
        <v>-4.829770388</v>
      </c>
      <c r="MO135">
        <v>2.2425773850000001</v>
      </c>
      <c r="MP135">
        <v>-4.0991128789999998</v>
      </c>
      <c r="MQ135" t="s">
        <v>102</v>
      </c>
      <c r="MR135">
        <v>-7.8149920259999996</v>
      </c>
      <c r="MS135">
        <v>-4.5383817430000004</v>
      </c>
      <c r="MT135">
        <v>-2.7197563100000002</v>
      </c>
      <c r="MU135">
        <v>-5.8549730520000001</v>
      </c>
      <c r="MV135">
        <v>-1.5875587229999999</v>
      </c>
      <c r="MW135" t="s">
        <v>102</v>
      </c>
      <c r="MX135" t="s">
        <v>102</v>
      </c>
      <c r="MY135">
        <v>-0.8</v>
      </c>
      <c r="MZ135">
        <v>-4.56329735</v>
      </c>
      <c r="NA135">
        <v>-4.9764626769999998</v>
      </c>
      <c r="NB135" t="s">
        <v>102</v>
      </c>
      <c r="NC135">
        <v>-1.080302485</v>
      </c>
      <c r="ND135">
        <v>-3.7823072070000001</v>
      </c>
      <c r="NE135">
        <v>-8.8969404189999999</v>
      </c>
      <c r="NF135">
        <v>-3.712632594</v>
      </c>
      <c r="NG135">
        <v>-5.0478468899999998</v>
      </c>
      <c r="NH135">
        <v>-7.222914072</v>
      </c>
      <c r="NI135">
        <v>-0.34782608700000001</v>
      </c>
      <c r="NJ135">
        <v>-9.9238578680000007</v>
      </c>
      <c r="NK135" t="s">
        <v>102</v>
      </c>
      <c r="NL135" t="s">
        <v>102</v>
      </c>
      <c r="NM135">
        <v>-4.235613732</v>
      </c>
      <c r="NN135">
        <v>-7.4852817490000003</v>
      </c>
      <c r="NO135" t="s">
        <v>102</v>
      </c>
      <c r="NP135">
        <v>-2.8254649500000002</v>
      </c>
      <c r="NQ135" t="s">
        <v>102</v>
      </c>
      <c r="NR135">
        <v>-6.3463819690000003</v>
      </c>
      <c r="NS135" t="s">
        <v>102</v>
      </c>
      <c r="NT135" t="s">
        <v>102</v>
      </c>
      <c r="NU135" t="s">
        <v>102</v>
      </c>
      <c r="NV135" t="s">
        <v>102</v>
      </c>
      <c r="NW135">
        <v>-7.4105621810000004</v>
      </c>
      <c r="NX135" t="s">
        <v>102</v>
      </c>
      <c r="NY135">
        <v>0.65398335299999999</v>
      </c>
      <c r="NZ135">
        <v>-6.924019608</v>
      </c>
      <c r="OA135">
        <v>-3.5679845710000002</v>
      </c>
      <c r="OB135">
        <v>-0.95375722500000004</v>
      </c>
      <c r="OC135">
        <v>2.245646196</v>
      </c>
      <c r="OD135">
        <v>-6.8031306440000003</v>
      </c>
      <c r="OE135" t="s">
        <v>102</v>
      </c>
      <c r="OF135">
        <v>-5.8474576269999998</v>
      </c>
      <c r="OG135">
        <v>-4.3974871499999999</v>
      </c>
      <c r="OH135">
        <v>-5.6318681320000001</v>
      </c>
      <c r="OI135">
        <v>-7.3722703279999999</v>
      </c>
      <c r="OJ135">
        <v>-3.8024304189999998</v>
      </c>
      <c r="OK135">
        <v>-13.084569008000001</v>
      </c>
      <c r="OL135">
        <v>-1.969894072</v>
      </c>
      <c r="OM135" t="s">
        <v>102</v>
      </c>
      <c r="ON135">
        <v>-5.768438401</v>
      </c>
      <c r="OO135">
        <v>-4.2784626540000001</v>
      </c>
      <c r="OP135">
        <v>-12.466124661</v>
      </c>
      <c r="OQ135">
        <v>-1.1348464620000001</v>
      </c>
      <c r="OR135">
        <v>-6.1969439729999998</v>
      </c>
      <c r="OS135">
        <v>-5.9674502709999997</v>
      </c>
      <c r="OT135">
        <v>-10.783965945</v>
      </c>
      <c r="OU135">
        <v>-6.4362336109999996</v>
      </c>
      <c r="OV135">
        <v>-8.8212025319999992</v>
      </c>
      <c r="OW135" t="s">
        <v>102</v>
      </c>
      <c r="OX135">
        <v>-5.8730158729999999</v>
      </c>
      <c r="OY135">
        <v>-5.267692308</v>
      </c>
      <c r="OZ135">
        <v>-1.734820322</v>
      </c>
      <c r="PA135">
        <v>-8.1923419410000005</v>
      </c>
      <c r="PB135">
        <v>-3.1841652319999998</v>
      </c>
      <c r="PC135" t="s">
        <v>102</v>
      </c>
      <c r="PD135">
        <v>-6.638418079</v>
      </c>
      <c r="PE135" t="s">
        <v>102</v>
      </c>
      <c r="PF135">
        <v>1.825423166</v>
      </c>
      <c r="PG135" t="s">
        <v>102</v>
      </c>
      <c r="PH135">
        <v>-3.869653768</v>
      </c>
      <c r="PI135">
        <v>-1.2852752169999999</v>
      </c>
      <c r="PJ135">
        <v>9.0831918510000005</v>
      </c>
      <c r="PK135" t="s">
        <v>102</v>
      </c>
      <c r="PL135">
        <v>-15.602135654</v>
      </c>
      <c r="PM135">
        <v>-8.2085181160000005</v>
      </c>
      <c r="PN135" t="s">
        <v>102</v>
      </c>
      <c r="PO135">
        <v>-8.3169613620000007</v>
      </c>
      <c r="PP135" t="s">
        <v>102</v>
      </c>
      <c r="PQ135">
        <v>1.6504126029999999</v>
      </c>
      <c r="PR135">
        <v>-0.51939792200000001</v>
      </c>
      <c r="PS135" t="s">
        <v>102</v>
      </c>
      <c r="PT135">
        <v>0</v>
      </c>
      <c r="PU135">
        <v>-1.7568850899999999</v>
      </c>
      <c r="PV135">
        <v>-2.472527473</v>
      </c>
      <c r="PW135">
        <v>-2.1243977219999999</v>
      </c>
      <c r="PX135" t="s">
        <v>102</v>
      </c>
      <c r="PY135" t="s">
        <v>102</v>
      </c>
      <c r="PZ135" t="s">
        <v>102</v>
      </c>
      <c r="QA135">
        <v>-4.402361043</v>
      </c>
      <c r="QB135">
        <v>-11.260446282</v>
      </c>
      <c r="QC135">
        <v>-6.1523112739999997</v>
      </c>
      <c r="QD135" t="s">
        <v>102</v>
      </c>
      <c r="QE135">
        <v>0.32840722500000002</v>
      </c>
      <c r="QF135" t="s">
        <v>102</v>
      </c>
      <c r="QG135">
        <v>-9.5948227349999993</v>
      </c>
      <c r="QH135">
        <v>-0.85536547399999996</v>
      </c>
      <c r="QI135">
        <v>-6.2768701629999999</v>
      </c>
      <c r="QJ135">
        <v>-6.0778443109999998</v>
      </c>
      <c r="QK135">
        <v>-5.4205607479999998</v>
      </c>
      <c r="QL135" t="s">
        <v>102</v>
      </c>
      <c r="QM135">
        <v>-4.5843689589999999</v>
      </c>
      <c r="QN135">
        <v>-1.3513513509999999</v>
      </c>
      <c r="QO135">
        <v>-1.2295081969999999</v>
      </c>
      <c r="QP135">
        <v>1.8424689080000001</v>
      </c>
      <c r="QQ135">
        <v>-7.1737251510000002</v>
      </c>
      <c r="QR135" t="s">
        <v>102</v>
      </c>
      <c r="QS135">
        <v>-1.39335477</v>
      </c>
      <c r="QT135">
        <v>-4.6416730429999999</v>
      </c>
      <c r="QU135">
        <v>4.0044085230000004</v>
      </c>
      <c r="QV135">
        <v>-5.1948051949999998</v>
      </c>
      <c r="QW135" t="s">
        <v>102</v>
      </c>
      <c r="QX135">
        <v>-3.5813366960000002</v>
      </c>
      <c r="QY135">
        <v>-4.7403462049999998</v>
      </c>
      <c r="QZ135" t="s">
        <v>102</v>
      </c>
      <c r="RA135">
        <v>-3.6370903280000002</v>
      </c>
      <c r="RB135">
        <v>-4.6827992150000002</v>
      </c>
      <c r="RC135">
        <v>-5.1131138500000004</v>
      </c>
      <c r="RD135">
        <v>-5.4992764110000003</v>
      </c>
      <c r="RE135">
        <v>-6.9643588689999998</v>
      </c>
      <c r="RF135" t="s">
        <v>102</v>
      </c>
      <c r="RG135" t="s">
        <v>102</v>
      </c>
      <c r="RH135">
        <v>-4.0401505650000002</v>
      </c>
      <c r="RI135">
        <v>-7.6325656129999997</v>
      </c>
      <c r="RJ135" t="s">
        <v>102</v>
      </c>
      <c r="RK135">
        <v>-3.3314511580000001</v>
      </c>
      <c r="RL135">
        <v>-7.4193548390000004</v>
      </c>
      <c r="RM135">
        <v>-12.241054613999999</v>
      </c>
      <c r="RN135" t="s">
        <v>102</v>
      </c>
      <c r="RO135" t="s">
        <v>102</v>
      </c>
      <c r="RP135">
        <v>-10.749185668000001</v>
      </c>
      <c r="RQ135">
        <v>-9.6540627509999997</v>
      </c>
      <c r="RR135">
        <v>-2.3426271920000001</v>
      </c>
      <c r="RS135">
        <v>-0.79376328799999996</v>
      </c>
      <c r="RT135">
        <v>-7.410795974</v>
      </c>
      <c r="RU135">
        <v>-4.9599049600000003</v>
      </c>
      <c r="RV135">
        <v>-5.0990752969999997</v>
      </c>
      <c r="RW135" t="s">
        <v>102</v>
      </c>
      <c r="RX135" t="s">
        <v>102</v>
      </c>
      <c r="RY135">
        <v>4.4796691940000004</v>
      </c>
      <c r="RZ135" t="s">
        <v>102</v>
      </c>
      <c r="SA135">
        <v>-6.6200657889999999</v>
      </c>
      <c r="SB135">
        <v>-7.3708525829999996</v>
      </c>
      <c r="SC135">
        <v>-8.4895457820000004</v>
      </c>
      <c r="SD135" t="s">
        <v>102</v>
      </c>
      <c r="SE135">
        <v>-5.6883966780000002</v>
      </c>
      <c r="SF135">
        <v>-6.0913705580000004</v>
      </c>
      <c r="SG135" t="s">
        <v>102</v>
      </c>
      <c r="SH135">
        <v>-8.5079892089999998</v>
      </c>
      <c r="SI135">
        <v>-4.1621870679999997</v>
      </c>
    </row>
    <row r="136" spans="3:503" x14ac:dyDescent="0.35">
      <c r="C136" s="3">
        <v>39709</v>
      </c>
      <c r="D136" t="s">
        <v>102</v>
      </c>
      <c r="E136">
        <v>4.3844593539999996</v>
      </c>
      <c r="F136">
        <v>1.947368421</v>
      </c>
      <c r="G136">
        <v>1.6256653720000001</v>
      </c>
      <c r="H136">
        <v>4.1552332420000004</v>
      </c>
      <c r="I136">
        <v>2.0408163269999999</v>
      </c>
      <c r="J136">
        <v>3.281083953</v>
      </c>
      <c r="K136">
        <v>3.883193538</v>
      </c>
      <c r="L136">
        <v>6.3982856269999999</v>
      </c>
      <c r="M136">
        <v>3.0851777330000001</v>
      </c>
      <c r="N136">
        <v>12.66424378</v>
      </c>
      <c r="O136">
        <v>5.1912568309999996</v>
      </c>
      <c r="P136">
        <v>12.426470588000001</v>
      </c>
      <c r="Q136">
        <v>3.5352904430000001</v>
      </c>
      <c r="R136">
        <v>4.7757716950000004</v>
      </c>
      <c r="S136">
        <v>0.97222222199999997</v>
      </c>
      <c r="T136" t="s">
        <v>102</v>
      </c>
      <c r="U136" t="s">
        <v>102</v>
      </c>
      <c r="V136">
        <v>1.550606146</v>
      </c>
      <c r="W136">
        <v>1.308139535</v>
      </c>
      <c r="X136">
        <v>19.957234497999998</v>
      </c>
      <c r="Y136">
        <v>3.7321830459999998</v>
      </c>
      <c r="Z136">
        <v>4.254638516</v>
      </c>
      <c r="AA136">
        <v>10.679030811000001</v>
      </c>
      <c r="AB136">
        <v>2.3032629560000002</v>
      </c>
      <c r="AC136">
        <v>-6.4061498999999994E-2</v>
      </c>
      <c r="AD136">
        <v>5</v>
      </c>
      <c r="AE136">
        <v>5.2379048380000004</v>
      </c>
      <c r="AF136">
        <v>2.9319716685883699</v>
      </c>
      <c r="AG136">
        <v>2.5698682939999999</v>
      </c>
      <c r="AH136">
        <v>2.8326023390000001</v>
      </c>
      <c r="AI136">
        <v>1.3862514239999999</v>
      </c>
      <c r="AJ136">
        <v>7.3108165439999997</v>
      </c>
      <c r="AK136">
        <v>0.53737948499999999</v>
      </c>
      <c r="AL136">
        <v>3.2744236120000001</v>
      </c>
      <c r="AM136">
        <v>1.6244541480000001</v>
      </c>
      <c r="AN136">
        <v>10.138378989</v>
      </c>
      <c r="AO136" t="s">
        <v>102</v>
      </c>
      <c r="AP136" t="s">
        <v>102</v>
      </c>
      <c r="AQ136">
        <v>5.4521625159999996</v>
      </c>
      <c r="AR136" t="s">
        <v>102</v>
      </c>
      <c r="AS136">
        <v>1.982037783</v>
      </c>
      <c r="AT136">
        <v>3.4153005460000001</v>
      </c>
      <c r="AU136">
        <v>8.5292142379999998</v>
      </c>
      <c r="AV136">
        <v>1.403294692</v>
      </c>
      <c r="AW136">
        <v>3.591160221</v>
      </c>
      <c r="AX136">
        <v>3.8178848510000001</v>
      </c>
      <c r="AY136">
        <v>-0.75542965100000004</v>
      </c>
      <c r="AZ136">
        <v>1.4431006049999999</v>
      </c>
      <c r="BA136" t="s">
        <v>102</v>
      </c>
      <c r="BB136">
        <v>-5.6768558950000001</v>
      </c>
      <c r="BC136">
        <v>7.3469772710000001</v>
      </c>
      <c r="BD136">
        <v>2.3965141609999998</v>
      </c>
      <c r="BE136">
        <v>0.59387848300000001</v>
      </c>
      <c r="BF136">
        <v>3.6781609199999998</v>
      </c>
      <c r="BG136" t="s">
        <v>102</v>
      </c>
      <c r="BH136" t="s">
        <v>102</v>
      </c>
      <c r="BI136">
        <v>-8.2774566469999993</v>
      </c>
      <c r="BJ136">
        <v>3.6200783730000001</v>
      </c>
      <c r="BK136">
        <v>2.2233515439999998</v>
      </c>
      <c r="BL136">
        <v>2.751629254</v>
      </c>
      <c r="BM136">
        <v>2.2267206480000001</v>
      </c>
      <c r="BN136">
        <v>5.7562076749999997</v>
      </c>
      <c r="BO136">
        <v>-0.16771488500000001</v>
      </c>
      <c r="BP136">
        <v>2.932645827</v>
      </c>
      <c r="BQ136">
        <v>3.4362628659999999</v>
      </c>
      <c r="BR136">
        <v>6.0819744379999996</v>
      </c>
      <c r="BS136">
        <v>0.55926673900000001</v>
      </c>
      <c r="BT136">
        <v>3.1419594399999999</v>
      </c>
      <c r="BU136">
        <v>0.68098480900000002</v>
      </c>
      <c r="BV136">
        <v>6.8825910930000003</v>
      </c>
      <c r="BW136">
        <v>3.6201469049999999</v>
      </c>
      <c r="BX136">
        <v>4.2412002309999997</v>
      </c>
      <c r="BY136">
        <v>2.9569892470000001</v>
      </c>
      <c r="BZ136">
        <v>10.522222222</v>
      </c>
      <c r="CA136">
        <v>5.3390108090000004</v>
      </c>
      <c r="CB136">
        <v>16.529995683999999</v>
      </c>
      <c r="CC136">
        <v>6.4898663220000001</v>
      </c>
      <c r="CD136">
        <v>14.16464891</v>
      </c>
      <c r="CE136">
        <v>11.550081339</v>
      </c>
      <c r="CF136">
        <v>3.776099511</v>
      </c>
      <c r="CG136" t="s">
        <v>102</v>
      </c>
      <c r="CH136">
        <v>1.761449421</v>
      </c>
      <c r="CI136">
        <v>4.4101123600000003</v>
      </c>
      <c r="CJ136" t="s">
        <v>102</v>
      </c>
      <c r="CK136">
        <v>2.9564652370000002</v>
      </c>
      <c r="CL136">
        <v>1.594497421</v>
      </c>
      <c r="CM136">
        <v>4.1661975</v>
      </c>
      <c r="CN136">
        <v>2.3398770569999998</v>
      </c>
      <c r="CO136">
        <v>3.7931034480000001</v>
      </c>
      <c r="CP136">
        <v>10.334483276</v>
      </c>
      <c r="CQ136" t="s">
        <v>102</v>
      </c>
      <c r="CR136">
        <v>1.895964998</v>
      </c>
      <c r="CS136">
        <v>3.801703163</v>
      </c>
      <c r="CT136">
        <v>3.4804226229999999</v>
      </c>
      <c r="CU136">
        <v>10.54787234</v>
      </c>
      <c r="CV136">
        <v>1.4059361749999999</v>
      </c>
      <c r="CW136">
        <v>7.8058472889999999</v>
      </c>
      <c r="CX136">
        <v>6.9620253160000001</v>
      </c>
      <c r="CY136">
        <v>5.9428811420000001</v>
      </c>
      <c r="CZ136" t="s">
        <v>102</v>
      </c>
      <c r="DA136" t="s">
        <v>102</v>
      </c>
      <c r="DB136">
        <v>-3.451327434</v>
      </c>
      <c r="DC136">
        <v>11.847555924</v>
      </c>
      <c r="DD136">
        <v>3.4213547649999998</v>
      </c>
      <c r="DE136">
        <v>7.2999120489999996</v>
      </c>
      <c r="DF136">
        <v>1.4866204160000001</v>
      </c>
      <c r="DG136" t="s">
        <v>102</v>
      </c>
      <c r="DH136">
        <v>-0.29739777000000001</v>
      </c>
      <c r="DI136">
        <v>3.4732760069999999</v>
      </c>
      <c r="DJ136">
        <v>2.049280312</v>
      </c>
      <c r="DK136" t="s">
        <v>102</v>
      </c>
      <c r="DL136">
        <v>-5.8892815000000001E-2</v>
      </c>
      <c r="DM136" t="s">
        <v>102</v>
      </c>
      <c r="DN136">
        <v>2.8140885980000001</v>
      </c>
      <c r="DO136" t="s">
        <v>102</v>
      </c>
      <c r="DP136">
        <v>3.4745089130000002</v>
      </c>
      <c r="DQ136">
        <v>6.9044272659999999</v>
      </c>
      <c r="DR136" t="s">
        <v>102</v>
      </c>
      <c r="DS136">
        <v>-0.29027576199999999</v>
      </c>
      <c r="DT136">
        <v>0.55599682299999997</v>
      </c>
      <c r="DU136">
        <v>3.8703191760000002</v>
      </c>
      <c r="DV136" t="s">
        <v>102</v>
      </c>
      <c r="DW136">
        <v>2.7711797310000001</v>
      </c>
      <c r="DX136">
        <v>11.730926989</v>
      </c>
      <c r="DY136">
        <v>4.9165935029999996</v>
      </c>
      <c r="DZ136">
        <v>2.3393544570000002</v>
      </c>
      <c r="EA136">
        <v>1.711446448</v>
      </c>
      <c r="EB136">
        <v>10.287942412</v>
      </c>
      <c r="EC136">
        <v>5.7163886159999997</v>
      </c>
      <c r="ED136" t="s">
        <v>102</v>
      </c>
      <c r="EE136">
        <v>5.9437750999999999</v>
      </c>
      <c r="EF136">
        <v>0.67926757199999999</v>
      </c>
      <c r="EG136">
        <v>0.173460538</v>
      </c>
      <c r="EH136">
        <v>4.1460396040000003</v>
      </c>
      <c r="EI136" t="s">
        <v>102</v>
      </c>
      <c r="EJ136" t="s">
        <v>102</v>
      </c>
      <c r="EK136">
        <v>5.3767244429999996</v>
      </c>
      <c r="EL136" t="s">
        <v>102</v>
      </c>
      <c r="EM136" t="s">
        <v>102</v>
      </c>
      <c r="EN136">
        <v>15.14279134</v>
      </c>
      <c r="EO136">
        <v>2.0262557079999999</v>
      </c>
      <c r="EP136">
        <v>0.71266110699999996</v>
      </c>
      <c r="EQ136">
        <v>2.4096385539999998</v>
      </c>
      <c r="ER136">
        <v>0.26523129699999998</v>
      </c>
      <c r="ES136">
        <v>1.1863823929999999</v>
      </c>
      <c r="ET136">
        <v>-2.567975831</v>
      </c>
      <c r="EU136">
        <v>7.7012835470000001</v>
      </c>
      <c r="EV136">
        <v>12.863808043000001</v>
      </c>
      <c r="EW136">
        <v>3.0369237490000001</v>
      </c>
      <c r="EX136" t="s">
        <v>102</v>
      </c>
      <c r="EY136">
        <v>15.896952560000001</v>
      </c>
      <c r="EZ136">
        <v>3.6749116609999999</v>
      </c>
      <c r="FA136">
        <v>5.1401869160000002</v>
      </c>
      <c r="FB136">
        <v>12.187812188000001</v>
      </c>
      <c r="FC136">
        <v>17.201391572999999</v>
      </c>
      <c r="FD136">
        <v>1.7161468120000001</v>
      </c>
      <c r="FE136">
        <v>1.518987342</v>
      </c>
      <c r="FF136">
        <v>11.455981940999999</v>
      </c>
      <c r="FG136">
        <v>20.504263996999999</v>
      </c>
      <c r="FH136">
        <v>4.4407158840000003</v>
      </c>
      <c r="FI136">
        <v>1.2180451130000001</v>
      </c>
      <c r="FJ136" t="s">
        <v>102</v>
      </c>
      <c r="FK136">
        <v>4.5133348529999999</v>
      </c>
      <c r="FL136">
        <v>20.967741934999999</v>
      </c>
      <c r="FM136">
        <v>2.3136246790000001</v>
      </c>
      <c r="FN136">
        <v>1.056142301</v>
      </c>
      <c r="FO136">
        <v>3.5046728969999998</v>
      </c>
      <c r="FP136" t="s">
        <v>102</v>
      </c>
      <c r="FQ136">
        <v>3.3586284430000002</v>
      </c>
      <c r="FR136">
        <v>18.003144654</v>
      </c>
      <c r="FS136">
        <v>7.254016064</v>
      </c>
      <c r="FT136">
        <v>11.895959863</v>
      </c>
      <c r="FU136">
        <v>9.7257342999999996E-2</v>
      </c>
      <c r="FV136">
        <v>9.7832128960000002</v>
      </c>
      <c r="FW136">
        <v>4.1055718480000003</v>
      </c>
      <c r="FX136">
        <v>-0.52557813600000003</v>
      </c>
      <c r="FY136">
        <v>-0.374812594</v>
      </c>
      <c r="FZ136">
        <v>1.151515152</v>
      </c>
      <c r="GA136" t="s">
        <v>102</v>
      </c>
      <c r="GB136">
        <v>-0.114711787</v>
      </c>
      <c r="GC136">
        <v>-8.8803088799999994</v>
      </c>
      <c r="GD136">
        <v>6.2556255629999997</v>
      </c>
      <c r="GE136">
        <v>-4.898266767</v>
      </c>
      <c r="GF136">
        <v>13.466666667</v>
      </c>
      <c r="GG136" t="s">
        <v>102</v>
      </c>
      <c r="GH136">
        <v>6.2019140549999996</v>
      </c>
      <c r="GI136">
        <v>3.2879286049999998</v>
      </c>
      <c r="GJ136">
        <v>7.0366492149999997</v>
      </c>
      <c r="GK136">
        <v>1.834175557</v>
      </c>
      <c r="GL136">
        <v>1.0397830020000001</v>
      </c>
      <c r="GM136">
        <v>4.1474654380000002</v>
      </c>
      <c r="GN136">
        <v>3.5346874179999999</v>
      </c>
      <c r="GO136">
        <v>3.0382513659999999</v>
      </c>
      <c r="GP136">
        <v>6.5544729850000003</v>
      </c>
      <c r="GQ136">
        <v>32.512315270999999</v>
      </c>
      <c r="GR136">
        <v>30.548302872000001</v>
      </c>
      <c r="GS136">
        <v>6.8736396000000005E-2</v>
      </c>
      <c r="GT136">
        <v>-1.5646074990000001</v>
      </c>
      <c r="GU136">
        <v>13.797378674999999</v>
      </c>
      <c r="GV136">
        <v>2.1338039470000001</v>
      </c>
      <c r="GW136">
        <v>-0.72827724800000004</v>
      </c>
      <c r="GX136">
        <v>-6.5430751999999995E-2</v>
      </c>
      <c r="GY136">
        <v>5.2770448549999998</v>
      </c>
      <c r="GZ136" t="s">
        <v>102</v>
      </c>
      <c r="HA136" t="s">
        <v>102</v>
      </c>
      <c r="HB136">
        <v>2.572115385</v>
      </c>
      <c r="HC136">
        <v>3.2712403449999998</v>
      </c>
      <c r="HD136">
        <v>0.534487147</v>
      </c>
      <c r="HE136">
        <v>9.1697080290000006</v>
      </c>
      <c r="HF136" t="s">
        <v>102</v>
      </c>
      <c r="HG136" t="s">
        <v>102</v>
      </c>
      <c r="HH136">
        <v>13.561384532</v>
      </c>
      <c r="HI136">
        <v>5.6758775210000003</v>
      </c>
      <c r="HJ136">
        <v>4.8708288480000004</v>
      </c>
      <c r="HK136">
        <v>3.6779173599999999</v>
      </c>
      <c r="HL136" t="s">
        <v>102</v>
      </c>
      <c r="HM136">
        <v>11.549831081000001</v>
      </c>
      <c r="HN136" t="s">
        <v>102</v>
      </c>
      <c r="HO136" t="s">
        <v>102</v>
      </c>
      <c r="HP136">
        <v>2.0124913250000001</v>
      </c>
      <c r="HQ136">
        <v>4.9480590490000003</v>
      </c>
      <c r="HR136">
        <v>5.8242329689999996</v>
      </c>
      <c r="HS136">
        <v>2.2957059590000002</v>
      </c>
      <c r="HT136">
        <v>1.0027456130000001</v>
      </c>
      <c r="HU136">
        <v>8.5317460319999991</v>
      </c>
      <c r="HV136">
        <v>2.4002446110000002</v>
      </c>
      <c r="HW136">
        <v>-5.4575523700000002</v>
      </c>
      <c r="HX136">
        <v>2.4436536179999999</v>
      </c>
      <c r="HY136">
        <v>23.550176499999999</v>
      </c>
      <c r="HZ136">
        <v>7.331536388</v>
      </c>
      <c r="IA136">
        <v>-0.38095238100000001</v>
      </c>
      <c r="IB136">
        <v>9.2420726989999995</v>
      </c>
      <c r="IC136">
        <v>2.8894774860000001</v>
      </c>
      <c r="ID136">
        <v>4.2389210019999997</v>
      </c>
      <c r="IE136">
        <v>4.2661767709999996</v>
      </c>
      <c r="IF136" t="s">
        <v>102</v>
      </c>
      <c r="IG136">
        <v>13.500347947</v>
      </c>
      <c r="IH136">
        <v>5.5485098290000003</v>
      </c>
      <c r="II136">
        <v>2.3114355230000001</v>
      </c>
      <c r="IJ136">
        <v>4.418486541</v>
      </c>
      <c r="IK136">
        <v>2.3199023200000002</v>
      </c>
      <c r="IL136">
        <v>1.7076845810000001</v>
      </c>
      <c r="IM136">
        <v>0.939549725</v>
      </c>
      <c r="IN136">
        <v>5.1497635309999996</v>
      </c>
      <c r="IO136" t="s">
        <v>102</v>
      </c>
      <c r="IP136" t="s">
        <v>102</v>
      </c>
      <c r="IQ136">
        <v>5.4453781509999999</v>
      </c>
      <c r="IR136">
        <v>11.389698737</v>
      </c>
      <c r="IS136">
        <v>1.0793054900000001</v>
      </c>
      <c r="IT136">
        <v>-2.7964707639999999</v>
      </c>
      <c r="IU136">
        <v>2.437731849</v>
      </c>
      <c r="IV136">
        <v>6.9742717409999999</v>
      </c>
      <c r="IW136" t="s">
        <v>102</v>
      </c>
      <c r="IX136">
        <v>-0.57306590300000004</v>
      </c>
      <c r="IY136" t="s">
        <v>102</v>
      </c>
      <c r="IZ136">
        <v>0.603520536</v>
      </c>
      <c r="JA136">
        <v>2.7295285360000001</v>
      </c>
      <c r="JB136" t="s">
        <v>102</v>
      </c>
      <c r="JC136">
        <v>6.3199105150000001</v>
      </c>
      <c r="JD136">
        <v>5.8201058200000002</v>
      </c>
      <c r="JE136">
        <v>5.0251256279999996</v>
      </c>
      <c r="JF136">
        <v>6.851011143</v>
      </c>
      <c r="JG136">
        <v>2.7158376209999999</v>
      </c>
      <c r="JH136">
        <v>3.6685082869999999</v>
      </c>
      <c r="JI136">
        <v>-1.461693548</v>
      </c>
      <c r="JJ136">
        <v>5.4140127390000004</v>
      </c>
      <c r="JK136">
        <v>1.713255185</v>
      </c>
      <c r="JL136">
        <v>-3.1305506219999999</v>
      </c>
      <c r="JM136">
        <v>1.3719512199999999</v>
      </c>
      <c r="JN136">
        <v>5.2639046540000001</v>
      </c>
      <c r="JO136">
        <v>2.909997921</v>
      </c>
      <c r="JP136">
        <v>25.368731563000001</v>
      </c>
      <c r="JQ136">
        <v>-1.319736053</v>
      </c>
      <c r="JR136">
        <v>9.7255657200000005</v>
      </c>
      <c r="JS136">
        <v>2.860620816</v>
      </c>
      <c r="JT136">
        <v>3.2538955089999999</v>
      </c>
      <c r="JU136">
        <v>0.59842519699999996</v>
      </c>
      <c r="JV136">
        <v>2.7125717269999998</v>
      </c>
      <c r="JW136">
        <v>11.494252874000001</v>
      </c>
      <c r="JX136">
        <v>5.3511705689999998</v>
      </c>
      <c r="JY136" t="s">
        <v>102</v>
      </c>
      <c r="JZ136">
        <v>5.4736842110000001</v>
      </c>
      <c r="KA136" t="s">
        <v>102</v>
      </c>
      <c r="KB136">
        <v>0.96802581399999998</v>
      </c>
      <c r="KC136">
        <v>8.9827083000000002E-2</v>
      </c>
      <c r="KD136" t="s">
        <v>102</v>
      </c>
      <c r="KE136">
        <v>-2.5893958079999999</v>
      </c>
      <c r="KF136">
        <v>-0.19223375600000001</v>
      </c>
      <c r="KG136">
        <v>4.2371340240000004</v>
      </c>
      <c r="KH136">
        <v>3.5737921909999999</v>
      </c>
      <c r="KI136">
        <v>10.211066743</v>
      </c>
      <c r="KJ136" t="s">
        <v>102</v>
      </c>
      <c r="KK136" t="s">
        <v>102</v>
      </c>
      <c r="KL136">
        <v>3.1985784100000001</v>
      </c>
      <c r="KM136">
        <v>4.5466560930000002</v>
      </c>
      <c r="KN136">
        <v>8.9339545079999994</v>
      </c>
      <c r="KO136">
        <v>1.3958333329999999</v>
      </c>
      <c r="KP136">
        <v>5.243064393</v>
      </c>
      <c r="KQ136" t="s">
        <v>102</v>
      </c>
      <c r="KR136">
        <v>2.147105759</v>
      </c>
      <c r="KS136">
        <v>9.1862955030000002</v>
      </c>
      <c r="KT136">
        <v>4.6964211110000003</v>
      </c>
      <c r="KU136">
        <v>-1.1219946569999999</v>
      </c>
      <c r="KV136">
        <v>-3.0561478320000002</v>
      </c>
      <c r="KW136">
        <v>1.6687828769999999</v>
      </c>
      <c r="KX136">
        <v>9.7863542379999995</v>
      </c>
      <c r="KY136">
        <v>1.1999040080000001</v>
      </c>
      <c r="KZ136" t="s">
        <v>102</v>
      </c>
      <c r="LA136">
        <v>37.683823529000001</v>
      </c>
      <c r="LB136">
        <v>14.870881567</v>
      </c>
      <c r="LC136">
        <v>2.14602286</v>
      </c>
      <c r="LD136" t="s">
        <v>102</v>
      </c>
      <c r="LE136">
        <v>14.619615032</v>
      </c>
      <c r="LF136">
        <v>3.3333333330000001</v>
      </c>
      <c r="LG136" t="s">
        <v>102</v>
      </c>
      <c r="LH136">
        <v>1.9520680319999999</v>
      </c>
      <c r="LI136">
        <v>5.0234142190000002</v>
      </c>
      <c r="LJ136">
        <v>4.3533389690000002</v>
      </c>
      <c r="LK136" t="s">
        <v>102</v>
      </c>
      <c r="LL136" t="s">
        <v>102</v>
      </c>
      <c r="LM136" t="s">
        <v>102</v>
      </c>
      <c r="LN136" t="s">
        <v>102</v>
      </c>
      <c r="LO136">
        <v>14.578254510000001</v>
      </c>
      <c r="LP136">
        <v>0.75936108899999999</v>
      </c>
      <c r="LQ136">
        <v>2.2228637409999998</v>
      </c>
      <c r="LR136">
        <v>5.8344640429999997</v>
      </c>
      <c r="LS136">
        <v>1.172161172</v>
      </c>
      <c r="LT136">
        <v>1.1375948</v>
      </c>
      <c r="LU136">
        <v>20.402802101999999</v>
      </c>
      <c r="LV136" t="s">
        <v>102</v>
      </c>
      <c r="LW136">
        <v>0.26109660600000001</v>
      </c>
      <c r="LX136">
        <v>2.2743425730000002</v>
      </c>
      <c r="LY136">
        <v>4.2793791570000002</v>
      </c>
      <c r="LZ136" t="s">
        <v>102</v>
      </c>
      <c r="MA136">
        <v>13.370280568</v>
      </c>
      <c r="MB136">
        <v>5.7254030020000002</v>
      </c>
      <c r="MC136">
        <v>21.060492905</v>
      </c>
      <c r="MD136">
        <v>-11.793746572</v>
      </c>
      <c r="ME136" t="s">
        <v>102</v>
      </c>
      <c r="MF136" t="s">
        <v>102</v>
      </c>
      <c r="MG136">
        <v>-0.84856396899999997</v>
      </c>
      <c r="MH136" t="s">
        <v>102</v>
      </c>
      <c r="MI136">
        <v>4.5038167939999996</v>
      </c>
      <c r="MJ136" t="s">
        <v>102</v>
      </c>
      <c r="MK136" t="s">
        <v>102</v>
      </c>
      <c r="ML136" t="s">
        <v>102</v>
      </c>
      <c r="MM136" t="s">
        <v>102</v>
      </c>
      <c r="MN136">
        <v>9.7337770379999995</v>
      </c>
      <c r="MO136">
        <v>0.21624961400000001</v>
      </c>
      <c r="MP136">
        <v>16.682615630000001</v>
      </c>
      <c r="MQ136" t="s">
        <v>102</v>
      </c>
      <c r="MR136">
        <v>7.9152249130000003</v>
      </c>
      <c r="MS136">
        <v>3.3143167619999998</v>
      </c>
      <c r="MT136">
        <v>2.4379333480000001</v>
      </c>
      <c r="MU136">
        <v>3.9552432999999998</v>
      </c>
      <c r="MV136">
        <v>-2.1069958849999999</v>
      </c>
      <c r="MW136" t="s">
        <v>102</v>
      </c>
      <c r="MX136" t="s">
        <v>102</v>
      </c>
      <c r="MY136">
        <v>0</v>
      </c>
      <c r="MZ136">
        <v>3.1876606679999999</v>
      </c>
      <c r="NA136">
        <v>-1.0615711249999999</v>
      </c>
      <c r="NB136" t="s">
        <v>102</v>
      </c>
      <c r="NC136">
        <v>7.2442664729999997</v>
      </c>
      <c r="ND136">
        <v>11.028608867000001</v>
      </c>
      <c r="NE136">
        <v>-1.2814847549999999</v>
      </c>
      <c r="NF136">
        <v>4.006009014</v>
      </c>
      <c r="NG136">
        <v>2.8974552779999998</v>
      </c>
      <c r="NH136">
        <v>16.845637583999999</v>
      </c>
      <c r="NI136">
        <v>6.8935427569999996</v>
      </c>
      <c r="NJ136">
        <v>4.2547196390000002</v>
      </c>
      <c r="NK136" t="s">
        <v>102</v>
      </c>
      <c r="NL136" t="s">
        <v>102</v>
      </c>
      <c r="NM136">
        <v>16.183107671999998</v>
      </c>
      <c r="NN136">
        <v>14.681818182000001</v>
      </c>
      <c r="NO136" t="s">
        <v>102</v>
      </c>
      <c r="NP136">
        <v>8.9068825910000005</v>
      </c>
      <c r="NQ136" t="s">
        <v>102</v>
      </c>
      <c r="NR136">
        <v>1.64661178</v>
      </c>
      <c r="NS136" t="s">
        <v>102</v>
      </c>
      <c r="NT136" t="s">
        <v>102</v>
      </c>
      <c r="NU136" t="s">
        <v>102</v>
      </c>
      <c r="NV136" t="s">
        <v>102</v>
      </c>
      <c r="NW136">
        <v>34.314627414999997</v>
      </c>
      <c r="NX136" t="s">
        <v>102</v>
      </c>
      <c r="NY136">
        <v>6.0248080330000002</v>
      </c>
      <c r="NZ136">
        <v>0.78999341700000003</v>
      </c>
      <c r="OA136">
        <v>5.8333333329999997</v>
      </c>
      <c r="OB136">
        <v>6.0110884159999998</v>
      </c>
      <c r="OC136">
        <v>3.5410129989999999</v>
      </c>
      <c r="OD136">
        <v>3.8113695089999999</v>
      </c>
      <c r="OE136" t="s">
        <v>102</v>
      </c>
      <c r="OF136">
        <v>5.7425742570000002</v>
      </c>
      <c r="OG136">
        <v>9.3189964159999992</v>
      </c>
      <c r="OH136">
        <v>1.659388646</v>
      </c>
      <c r="OI136">
        <v>2.2383612660000001</v>
      </c>
      <c r="OJ136">
        <v>5.4604726980000002</v>
      </c>
      <c r="OK136">
        <v>7.4990626169999999</v>
      </c>
      <c r="OL136">
        <v>0.72037914700000005</v>
      </c>
      <c r="OM136" t="s">
        <v>102</v>
      </c>
      <c r="ON136">
        <v>10.188019239000001</v>
      </c>
      <c r="OO136">
        <v>3.2954545450000001</v>
      </c>
      <c r="OP136">
        <v>31.578947368000001</v>
      </c>
      <c r="OQ136">
        <v>20.783254557999999</v>
      </c>
      <c r="OR136">
        <v>2.7601809949999998</v>
      </c>
      <c r="OS136">
        <v>7.5</v>
      </c>
      <c r="OT136">
        <v>7.7932405569999998</v>
      </c>
      <c r="OU136">
        <v>1.7834394899999999</v>
      </c>
      <c r="OV136">
        <v>21.214750542000001</v>
      </c>
      <c r="OW136" t="s">
        <v>102</v>
      </c>
      <c r="OX136">
        <v>7.8836424960000002</v>
      </c>
      <c r="OY136">
        <v>11.212160581999999</v>
      </c>
      <c r="OZ136">
        <v>6.7339218159999996</v>
      </c>
      <c r="PA136">
        <v>-2.3278370509999999</v>
      </c>
      <c r="PB136">
        <v>9.7777777780000008</v>
      </c>
      <c r="PC136" t="s">
        <v>102</v>
      </c>
      <c r="PD136">
        <v>1.462430661</v>
      </c>
      <c r="PE136" t="s">
        <v>102</v>
      </c>
      <c r="PF136">
        <v>6.6492829740000001</v>
      </c>
      <c r="PG136" t="s">
        <v>102</v>
      </c>
      <c r="PH136">
        <v>-3.8135593220000001</v>
      </c>
      <c r="PI136">
        <v>6.3119162190000004</v>
      </c>
      <c r="PJ136">
        <v>5.058365759</v>
      </c>
      <c r="PK136" t="s">
        <v>102</v>
      </c>
      <c r="PL136">
        <v>21.836925960999999</v>
      </c>
      <c r="PM136">
        <v>0.58340929799999997</v>
      </c>
      <c r="PN136" t="s">
        <v>102</v>
      </c>
      <c r="PO136">
        <v>9.6071428569999995</v>
      </c>
      <c r="PP136" t="s">
        <v>102</v>
      </c>
      <c r="PQ136">
        <v>1.47601476</v>
      </c>
      <c r="PR136">
        <v>4.4006393179999996</v>
      </c>
      <c r="PS136" t="s">
        <v>102</v>
      </c>
      <c r="PT136">
        <v>0.35238840999999999</v>
      </c>
      <c r="PU136">
        <v>0.83776381499999997</v>
      </c>
      <c r="PV136">
        <v>13.690140845</v>
      </c>
      <c r="PW136">
        <v>3.871112106</v>
      </c>
      <c r="PX136" t="s">
        <v>102</v>
      </c>
      <c r="PY136" t="s">
        <v>102</v>
      </c>
      <c r="PZ136" t="s">
        <v>102</v>
      </c>
      <c r="QA136">
        <v>5.6598919480000003</v>
      </c>
      <c r="QB136">
        <v>2.9805825239999999</v>
      </c>
      <c r="QC136">
        <v>4.8901488310000003</v>
      </c>
      <c r="QD136" t="s">
        <v>102</v>
      </c>
      <c r="QE136">
        <v>9.2744135300000003</v>
      </c>
      <c r="QF136" t="s">
        <v>102</v>
      </c>
      <c r="QG136">
        <v>-0.28011204499999998</v>
      </c>
      <c r="QH136">
        <v>2.9019607839999999</v>
      </c>
      <c r="QI136">
        <v>1.697247706</v>
      </c>
      <c r="QJ136">
        <v>1.115715652</v>
      </c>
      <c r="QK136">
        <v>9.4861660079999996</v>
      </c>
      <c r="QL136" t="s">
        <v>102</v>
      </c>
      <c r="QM136">
        <v>2.9232995659999998</v>
      </c>
      <c r="QN136">
        <v>2.8538812789999999</v>
      </c>
      <c r="QO136">
        <v>6.4730290459999997</v>
      </c>
      <c r="QP136">
        <v>4.8846675709999996</v>
      </c>
      <c r="QQ136">
        <v>11.700806952000001</v>
      </c>
      <c r="QR136" t="s">
        <v>102</v>
      </c>
      <c r="QS136">
        <v>-3.6956521740000001</v>
      </c>
      <c r="QT136">
        <v>4.9745921370000001</v>
      </c>
      <c r="QU136">
        <v>4.0268456380000002</v>
      </c>
      <c r="QV136">
        <v>20.547945205000001</v>
      </c>
      <c r="QW136" t="s">
        <v>102</v>
      </c>
      <c r="QX136">
        <v>6.1993199060000004</v>
      </c>
      <c r="QY136">
        <v>13.754542913</v>
      </c>
      <c r="QZ136" t="s">
        <v>102</v>
      </c>
      <c r="RA136">
        <v>8.0879303189999998</v>
      </c>
      <c r="RB136">
        <v>9.1258405380000003</v>
      </c>
      <c r="RC136">
        <v>2.2097305679999999</v>
      </c>
      <c r="RD136">
        <v>2.266462481</v>
      </c>
      <c r="RE136">
        <v>4.8877146629999997</v>
      </c>
      <c r="RF136" t="s">
        <v>102</v>
      </c>
      <c r="RG136" t="s">
        <v>102</v>
      </c>
      <c r="RH136">
        <v>0.10460251</v>
      </c>
      <c r="RI136">
        <v>6.552623949</v>
      </c>
      <c r="RJ136" t="s">
        <v>102</v>
      </c>
      <c r="RK136">
        <v>1.4018691590000001</v>
      </c>
      <c r="RL136">
        <v>-0.193573364</v>
      </c>
      <c r="RM136">
        <v>36.266094420999998</v>
      </c>
      <c r="RN136" t="s">
        <v>102</v>
      </c>
      <c r="RO136" t="s">
        <v>102</v>
      </c>
      <c r="RP136">
        <v>5.1094890509999997</v>
      </c>
      <c r="RQ136">
        <v>7.0347284060000002</v>
      </c>
      <c r="RR136">
        <v>2.281089036</v>
      </c>
      <c r="RS136">
        <v>0.25717959699999998</v>
      </c>
      <c r="RT136">
        <v>14.328063241000001</v>
      </c>
      <c r="RU136">
        <v>-0.71875</v>
      </c>
      <c r="RV136">
        <v>2.4220489980000002</v>
      </c>
      <c r="RW136" t="s">
        <v>102</v>
      </c>
      <c r="RX136" t="s">
        <v>102</v>
      </c>
      <c r="RY136">
        <v>8.8170624449999995</v>
      </c>
      <c r="RZ136" t="s">
        <v>102</v>
      </c>
      <c r="SA136">
        <v>1.4531043589999999</v>
      </c>
      <c r="SB136">
        <v>17.161641351</v>
      </c>
      <c r="SC136">
        <v>0.72877683699999996</v>
      </c>
      <c r="SD136" t="s">
        <v>102</v>
      </c>
      <c r="SE136">
        <v>4.0832666130000002</v>
      </c>
      <c r="SF136">
        <v>4.6096096099999997</v>
      </c>
      <c r="SG136" t="s">
        <v>102</v>
      </c>
      <c r="SH136">
        <v>3.9011113630000001</v>
      </c>
      <c r="SI136">
        <v>3.1089743589999999</v>
      </c>
    </row>
    <row r="137" spans="3:503" x14ac:dyDescent="0.35">
      <c r="C137" s="3">
        <v>39710</v>
      </c>
      <c r="D137" t="s">
        <v>102</v>
      </c>
      <c r="E137">
        <v>3.9910313899999998</v>
      </c>
      <c r="F137">
        <v>2.8394424370000002</v>
      </c>
      <c r="G137">
        <v>-0.92015855000000002</v>
      </c>
      <c r="H137">
        <v>0.82800150500000003</v>
      </c>
      <c r="I137">
        <v>8.1176470589999994</v>
      </c>
      <c r="J137">
        <v>2.392282958</v>
      </c>
      <c r="K137">
        <v>2.8409090909999999</v>
      </c>
      <c r="L137">
        <v>7.9844626669999998</v>
      </c>
      <c r="M137">
        <v>-2.8952504879999998</v>
      </c>
      <c r="N137">
        <v>16.749379652999998</v>
      </c>
      <c r="O137">
        <v>1.5584415579999999</v>
      </c>
      <c r="P137">
        <v>22.563767167999998</v>
      </c>
      <c r="Q137">
        <v>5.9362934359999997</v>
      </c>
      <c r="R137">
        <v>3.1128404669999998</v>
      </c>
      <c r="S137">
        <v>4.6423658870000004</v>
      </c>
      <c r="T137" t="s">
        <v>102</v>
      </c>
      <c r="U137" t="s">
        <v>102</v>
      </c>
      <c r="V137">
        <v>-2.3320377570000002</v>
      </c>
      <c r="W137">
        <v>0.43041606900000001</v>
      </c>
      <c r="X137">
        <v>22.697563874</v>
      </c>
      <c r="Y137">
        <v>0.90399566099999995</v>
      </c>
      <c r="Z137">
        <v>2.1785823870000001</v>
      </c>
      <c r="AA137">
        <v>7.5675675680000003</v>
      </c>
      <c r="AB137">
        <v>3.1269542999999997E-2</v>
      </c>
      <c r="AC137">
        <v>0.51282051299999998</v>
      </c>
      <c r="AD137">
        <v>2.328042328</v>
      </c>
      <c r="AE137">
        <v>6.325987842</v>
      </c>
      <c r="AF137">
        <v>2.8964634341494602</v>
      </c>
      <c r="AG137">
        <v>-0.281866583</v>
      </c>
      <c r="AH137">
        <v>1.2617735919999999</v>
      </c>
      <c r="AI137">
        <v>-1.254916651</v>
      </c>
      <c r="AJ137">
        <v>7.3820088750000004</v>
      </c>
      <c r="AK137">
        <v>-1.241943091</v>
      </c>
      <c r="AL137">
        <v>3.24009729</v>
      </c>
      <c r="AM137">
        <v>0.91096596799999996</v>
      </c>
      <c r="AN137">
        <v>1.8205128209999999</v>
      </c>
      <c r="AO137" t="s">
        <v>102</v>
      </c>
      <c r="AP137" t="s">
        <v>102</v>
      </c>
      <c r="AQ137">
        <v>-5.1702709420000001</v>
      </c>
      <c r="AR137" t="s">
        <v>102</v>
      </c>
      <c r="AS137">
        <v>-1.1539629520000001</v>
      </c>
      <c r="AT137">
        <v>2.7961250550000001</v>
      </c>
      <c r="AU137">
        <v>-1.4542079210000001</v>
      </c>
      <c r="AV137">
        <v>1.835138387</v>
      </c>
      <c r="AW137">
        <v>7.04</v>
      </c>
      <c r="AX137">
        <v>1.120943953</v>
      </c>
      <c r="AY137">
        <v>2.878211227</v>
      </c>
      <c r="AZ137">
        <v>3.9561035090000001</v>
      </c>
      <c r="BA137" t="s">
        <v>102</v>
      </c>
      <c r="BB137">
        <v>20.185185185000002</v>
      </c>
      <c r="BC137">
        <v>-2.58302583</v>
      </c>
      <c r="BD137">
        <v>3.092198582</v>
      </c>
      <c r="BE137">
        <v>2.9064486829999998</v>
      </c>
      <c r="BF137">
        <v>20.66518847</v>
      </c>
      <c r="BG137" t="s">
        <v>102</v>
      </c>
      <c r="BH137" t="s">
        <v>102</v>
      </c>
      <c r="BI137">
        <v>5.495336526</v>
      </c>
      <c r="BJ137">
        <v>-3.979830722</v>
      </c>
      <c r="BK137">
        <v>2.5354213269999999</v>
      </c>
      <c r="BL137">
        <v>13.460183228</v>
      </c>
      <c r="BM137">
        <v>0.79207920799999998</v>
      </c>
      <c r="BN137">
        <v>6.5101387409999996</v>
      </c>
      <c r="BO137">
        <v>0.83998320000000004</v>
      </c>
      <c r="BP137">
        <v>10.363180964</v>
      </c>
      <c r="BQ137">
        <v>1.7911818740000001</v>
      </c>
      <c r="BR137">
        <v>6.0656418780000001</v>
      </c>
      <c r="BS137">
        <v>2.0546887069999999</v>
      </c>
      <c r="BT137">
        <v>0</v>
      </c>
      <c r="BU137">
        <v>-1.5218522370000001</v>
      </c>
      <c r="BV137">
        <v>0.18939393900000001</v>
      </c>
      <c r="BW137">
        <v>-2.7848101270000001</v>
      </c>
      <c r="BX137">
        <v>8.3725435929999996</v>
      </c>
      <c r="BY137">
        <v>1.6449086159999999</v>
      </c>
      <c r="BZ137">
        <v>1.528098924</v>
      </c>
      <c r="CA137">
        <v>6.2810945269999996</v>
      </c>
      <c r="CB137">
        <v>3.796296296</v>
      </c>
      <c r="CC137">
        <v>1.2553148409999999</v>
      </c>
      <c r="CD137">
        <v>7.1049840929999997</v>
      </c>
      <c r="CE137">
        <v>2.6666666669999999</v>
      </c>
      <c r="CF137">
        <v>4.4092465750000001</v>
      </c>
      <c r="CG137" t="s">
        <v>102</v>
      </c>
      <c r="CH137">
        <v>1.5825914940000001</v>
      </c>
      <c r="CI137">
        <v>-0.860909335</v>
      </c>
      <c r="CJ137" t="s">
        <v>102</v>
      </c>
      <c r="CK137">
        <v>0.66266961199999996</v>
      </c>
      <c r="CL137">
        <v>0.81551007799999997</v>
      </c>
      <c r="CM137">
        <v>4.8535293480000004</v>
      </c>
      <c r="CN137">
        <v>-1.259445844</v>
      </c>
      <c r="CO137">
        <v>0.182724252</v>
      </c>
      <c r="CP137">
        <v>17.740619901999999</v>
      </c>
      <c r="CQ137" t="s">
        <v>102</v>
      </c>
      <c r="CR137">
        <v>-1.7294847330000001</v>
      </c>
      <c r="CS137">
        <v>-2.0509815410000001</v>
      </c>
      <c r="CT137">
        <v>0.84084084100000001</v>
      </c>
      <c r="CU137">
        <v>1.0441225999999999</v>
      </c>
      <c r="CV137">
        <v>2.9049295769999999</v>
      </c>
      <c r="CW137">
        <v>1.3691416540000001</v>
      </c>
      <c r="CX137">
        <v>-3.3351264120000002</v>
      </c>
      <c r="CY137">
        <v>-6.8186323089999998</v>
      </c>
      <c r="CZ137" t="s">
        <v>102</v>
      </c>
      <c r="DA137" t="s">
        <v>102</v>
      </c>
      <c r="DB137">
        <v>9.2706560170000003</v>
      </c>
      <c r="DC137">
        <v>1.111111111</v>
      </c>
      <c r="DD137">
        <v>4.9511545290000001</v>
      </c>
      <c r="DE137">
        <v>-1.2568306010000001</v>
      </c>
      <c r="DF137">
        <v>-0.5859375</v>
      </c>
      <c r="DG137" t="s">
        <v>102</v>
      </c>
      <c r="DH137">
        <v>0.82028337100000004</v>
      </c>
      <c r="DI137">
        <v>3.2426266909999999</v>
      </c>
      <c r="DJ137">
        <v>5.594071241</v>
      </c>
      <c r="DK137" t="s">
        <v>102</v>
      </c>
      <c r="DL137">
        <v>5.6570418389999997</v>
      </c>
      <c r="DM137" t="s">
        <v>102</v>
      </c>
      <c r="DN137">
        <v>4.7501324389999997</v>
      </c>
      <c r="DO137" t="s">
        <v>102</v>
      </c>
      <c r="DP137">
        <v>-1.152200154</v>
      </c>
      <c r="DQ137">
        <v>4.0755957269999996</v>
      </c>
      <c r="DR137" t="s">
        <v>102</v>
      </c>
      <c r="DS137">
        <v>14.022319262</v>
      </c>
      <c r="DT137">
        <v>5.6082148500000004</v>
      </c>
      <c r="DU137">
        <v>0.38712799399999998</v>
      </c>
      <c r="DV137" t="s">
        <v>102</v>
      </c>
      <c r="DW137">
        <v>1.1556240369999999</v>
      </c>
      <c r="DX137">
        <v>10.425844347</v>
      </c>
      <c r="DY137">
        <v>5.6485355650000004</v>
      </c>
      <c r="DZ137">
        <v>1.7939814810000001</v>
      </c>
      <c r="EA137">
        <v>3.18436765</v>
      </c>
      <c r="EB137">
        <v>3.3179222190000002</v>
      </c>
      <c r="EC137">
        <v>1.740543049</v>
      </c>
      <c r="ED137" t="s">
        <v>102</v>
      </c>
      <c r="EE137">
        <v>0.947687642</v>
      </c>
      <c r="EF137">
        <v>2.4053974770000002</v>
      </c>
      <c r="EG137">
        <v>8.5714285710000002</v>
      </c>
      <c r="EH137">
        <v>4.2780748659999999</v>
      </c>
      <c r="EI137" t="s">
        <v>102</v>
      </c>
      <c r="EJ137" t="s">
        <v>102</v>
      </c>
      <c r="EK137">
        <v>1.057401813</v>
      </c>
      <c r="EL137" t="s">
        <v>102</v>
      </c>
      <c r="EM137" t="s">
        <v>102</v>
      </c>
      <c r="EN137">
        <v>0.78007800800000004</v>
      </c>
      <c r="EO137">
        <v>6.7972027969999997</v>
      </c>
      <c r="EP137">
        <v>-0.60222824500000005</v>
      </c>
      <c r="EQ137">
        <v>12.64171123</v>
      </c>
      <c r="ER137">
        <v>1.758344355</v>
      </c>
      <c r="ES137">
        <v>6.083262532</v>
      </c>
      <c r="ET137">
        <v>10.697674419</v>
      </c>
      <c r="EU137">
        <v>3.0119176599999999</v>
      </c>
      <c r="EV137">
        <v>-7.8740157000000005E-2</v>
      </c>
      <c r="EW137">
        <v>1.8023748939999999</v>
      </c>
      <c r="EX137" t="s">
        <v>102</v>
      </c>
      <c r="EY137">
        <v>18.731363513000002</v>
      </c>
      <c r="EZ137">
        <v>9.0661213360000001</v>
      </c>
      <c r="FA137">
        <v>-0.53333333299999997</v>
      </c>
      <c r="FB137">
        <v>14.737310774999999</v>
      </c>
      <c r="FC137">
        <v>-4.3535620049999997</v>
      </c>
      <c r="FD137">
        <v>1.3423645319999999</v>
      </c>
      <c r="FE137">
        <v>0.55417013000000004</v>
      </c>
      <c r="FF137">
        <v>4.1518987340000004</v>
      </c>
      <c r="FG137">
        <v>7.6307692310000004</v>
      </c>
      <c r="FH137">
        <v>15.668844383</v>
      </c>
      <c r="FI137">
        <v>-0.50512553900000001</v>
      </c>
      <c r="FJ137" t="s">
        <v>102</v>
      </c>
      <c r="FK137">
        <v>-3.3587786259999999</v>
      </c>
      <c r="FL137">
        <v>-4.3809523810000002</v>
      </c>
      <c r="FM137">
        <v>3.3822960960000001</v>
      </c>
      <c r="FN137">
        <v>7.6732673269999996</v>
      </c>
      <c r="FO137">
        <v>2.1928410189999998</v>
      </c>
      <c r="FP137" t="s">
        <v>102</v>
      </c>
      <c r="FQ137">
        <v>0</v>
      </c>
      <c r="FR137">
        <v>11.592271819</v>
      </c>
      <c r="FS137">
        <v>-4.7507605899999996</v>
      </c>
      <c r="FT137">
        <v>5.0383480829999998</v>
      </c>
      <c r="FU137">
        <v>6.004663817</v>
      </c>
      <c r="FV137">
        <v>2.7974683539999998</v>
      </c>
      <c r="FW137">
        <v>6.0563380279999999</v>
      </c>
      <c r="FX137">
        <v>5.0722085239999997</v>
      </c>
      <c r="FY137">
        <v>8.7032856780000003</v>
      </c>
      <c r="FZ137">
        <v>7.5893748749999999</v>
      </c>
      <c r="GA137" t="s">
        <v>102</v>
      </c>
      <c r="GB137">
        <v>0.57421762799999998</v>
      </c>
      <c r="GC137">
        <v>2.4576271190000001</v>
      </c>
      <c r="GD137">
        <v>1.5671325709999999</v>
      </c>
      <c r="GE137">
        <v>3.7506603279999999</v>
      </c>
      <c r="GF137">
        <v>4.1128084610000002</v>
      </c>
      <c r="GG137" t="s">
        <v>102</v>
      </c>
      <c r="GH137">
        <v>7.032423359</v>
      </c>
      <c r="GI137">
        <v>1.000454752</v>
      </c>
      <c r="GJ137">
        <v>2.7000586969999998</v>
      </c>
      <c r="GK137">
        <v>7.8478220920000004</v>
      </c>
      <c r="GL137">
        <v>0.24608501099999999</v>
      </c>
      <c r="GM137">
        <v>8.1255028159999991</v>
      </c>
      <c r="GN137">
        <v>0.45859872600000001</v>
      </c>
      <c r="GO137">
        <v>2.3759015699999999</v>
      </c>
      <c r="GP137">
        <v>6.338320865</v>
      </c>
      <c r="GQ137">
        <v>43.122676579999997</v>
      </c>
      <c r="GR137">
        <v>-12.25</v>
      </c>
      <c r="GS137">
        <v>4.4533485979999998</v>
      </c>
      <c r="GT137">
        <v>4.4395724860000003</v>
      </c>
      <c r="GU137">
        <v>-1.0428015559999999</v>
      </c>
      <c r="GV137">
        <v>-3.4558592520000002</v>
      </c>
      <c r="GW137">
        <v>1.1383759170000001</v>
      </c>
      <c r="GX137">
        <v>0.19642077699999999</v>
      </c>
      <c r="GY137">
        <v>2.6566416039999998</v>
      </c>
      <c r="GZ137" t="s">
        <v>102</v>
      </c>
      <c r="HA137" t="s">
        <v>102</v>
      </c>
      <c r="HB137">
        <v>14.834778533</v>
      </c>
      <c r="HC137">
        <v>12.538495381000001</v>
      </c>
      <c r="HD137">
        <v>19.797468353999999</v>
      </c>
      <c r="HE137">
        <v>2.6744671960000002</v>
      </c>
      <c r="HF137" t="s">
        <v>102</v>
      </c>
      <c r="HG137" t="s">
        <v>102</v>
      </c>
      <c r="HH137">
        <v>2.6907965229999999</v>
      </c>
      <c r="HI137">
        <v>0.84805653700000005</v>
      </c>
      <c r="HJ137">
        <v>0.667179882</v>
      </c>
      <c r="HK137">
        <v>-0.59854014600000005</v>
      </c>
      <c r="HL137" t="s">
        <v>102</v>
      </c>
      <c r="HM137">
        <v>4.8646602310000002</v>
      </c>
      <c r="HN137" t="s">
        <v>102</v>
      </c>
      <c r="HO137" t="s">
        <v>102</v>
      </c>
      <c r="HP137">
        <v>7.8911564629999997</v>
      </c>
      <c r="HQ137">
        <v>-0.39246467800000001</v>
      </c>
      <c r="HR137">
        <v>2.948402948</v>
      </c>
      <c r="HS137">
        <v>5.2209302329999998</v>
      </c>
      <c r="HT137">
        <v>12.019855808999999</v>
      </c>
      <c r="HU137">
        <v>5.5250863289999996</v>
      </c>
      <c r="HV137">
        <v>9.7641086890000004</v>
      </c>
      <c r="HW137">
        <v>11.66180758</v>
      </c>
      <c r="HX137">
        <v>3.983325614</v>
      </c>
      <c r="HY137">
        <v>-3</v>
      </c>
      <c r="HZ137">
        <v>0.251130085</v>
      </c>
      <c r="IA137">
        <v>10.277246654000001</v>
      </c>
      <c r="IB137">
        <v>-0.53097345100000004</v>
      </c>
      <c r="IC137">
        <v>3.4402059440000001</v>
      </c>
      <c r="ID137">
        <v>8.7932400319999999</v>
      </c>
      <c r="IE137">
        <v>-2.1534847300000002</v>
      </c>
      <c r="IF137" t="s">
        <v>102</v>
      </c>
      <c r="IG137">
        <v>5.64071122</v>
      </c>
      <c r="IH137">
        <v>3.5295884649999998</v>
      </c>
      <c r="II137">
        <v>0.66587395999999999</v>
      </c>
      <c r="IJ137">
        <v>15.564202334999999</v>
      </c>
      <c r="IK137">
        <v>2.3070803500000001</v>
      </c>
      <c r="IL137">
        <v>-1.2345679009999999</v>
      </c>
      <c r="IM137">
        <v>-0.45662100500000002</v>
      </c>
      <c r="IN137">
        <v>4.9975011999999999E-2</v>
      </c>
      <c r="IO137" t="s">
        <v>102</v>
      </c>
      <c r="IP137" t="s">
        <v>102</v>
      </c>
      <c r="IQ137">
        <v>4.9091488679999999</v>
      </c>
      <c r="IR137">
        <v>10.190193683</v>
      </c>
      <c r="IS137">
        <v>9.9350046429999992</v>
      </c>
      <c r="IT137">
        <v>12.215384615</v>
      </c>
      <c r="IU137">
        <v>0.62079668899999996</v>
      </c>
      <c r="IV137">
        <v>3.955476048</v>
      </c>
      <c r="IW137" t="s">
        <v>102</v>
      </c>
      <c r="IX137">
        <v>8.5014409220000005</v>
      </c>
      <c r="IY137" t="s">
        <v>102</v>
      </c>
      <c r="IZ137">
        <v>0.88318613599999996</v>
      </c>
      <c r="JA137">
        <v>3.8647342999999998</v>
      </c>
      <c r="JB137" t="s">
        <v>102</v>
      </c>
      <c r="JC137">
        <v>1.420305103</v>
      </c>
      <c r="JD137">
        <v>14.961538462</v>
      </c>
      <c r="JE137">
        <v>12.121212120999999</v>
      </c>
      <c r="JF137">
        <v>3.9011201240000002</v>
      </c>
      <c r="JG137">
        <v>4.6200946280000004</v>
      </c>
      <c r="JH137">
        <v>2.8565337880000001</v>
      </c>
      <c r="JI137">
        <v>3.4271099739999999</v>
      </c>
      <c r="JJ137">
        <v>3.3465024400000001</v>
      </c>
      <c r="JK137">
        <v>5.0531914889999996</v>
      </c>
      <c r="JL137">
        <v>5.9133623650000002</v>
      </c>
      <c r="JM137">
        <v>4.0100250629999996</v>
      </c>
      <c r="JN137">
        <v>-0.68742418100000002</v>
      </c>
      <c r="JO137">
        <v>4.3425570589999998</v>
      </c>
      <c r="JP137">
        <v>-5.9411764710000003</v>
      </c>
      <c r="JQ137">
        <v>9.8784194529999994</v>
      </c>
      <c r="JR137">
        <v>8.7757789000000003E-2</v>
      </c>
      <c r="JS137">
        <v>2.455621302</v>
      </c>
      <c r="JT137">
        <v>0.310696849</v>
      </c>
      <c r="JU137">
        <v>4.242329368</v>
      </c>
      <c r="JV137">
        <v>0.20314880699999999</v>
      </c>
      <c r="JW137">
        <v>-1.7628865979999999</v>
      </c>
      <c r="JX137">
        <v>4.8454469509999996</v>
      </c>
      <c r="JY137" t="s">
        <v>102</v>
      </c>
      <c r="JZ137">
        <v>1.7631403859999999</v>
      </c>
      <c r="KA137" t="s">
        <v>102</v>
      </c>
      <c r="KB137">
        <v>3.5444509009999998</v>
      </c>
      <c r="KC137">
        <v>3.5786403409999998</v>
      </c>
      <c r="KD137" t="s">
        <v>102</v>
      </c>
      <c r="KE137">
        <v>9.3248945150000004</v>
      </c>
      <c r="KF137">
        <v>0.88597842800000004</v>
      </c>
      <c r="KG137">
        <v>8.6706210749999997</v>
      </c>
      <c r="KH137">
        <v>1.8530351439999999</v>
      </c>
      <c r="KI137">
        <v>1.388888889</v>
      </c>
      <c r="KJ137" t="s">
        <v>102</v>
      </c>
      <c r="KK137" t="s">
        <v>102</v>
      </c>
      <c r="KL137">
        <v>3.4438226429999999</v>
      </c>
      <c r="KM137">
        <v>9.9873577749999995</v>
      </c>
      <c r="KN137">
        <v>4.4025157229999996</v>
      </c>
      <c r="KO137">
        <v>-1.86973495</v>
      </c>
      <c r="KP137">
        <v>0.45949213999999999</v>
      </c>
      <c r="KQ137" t="s">
        <v>102</v>
      </c>
      <c r="KR137">
        <v>1.491265445</v>
      </c>
      <c r="KS137">
        <v>7.8446753999999994E-2</v>
      </c>
      <c r="KT137">
        <v>5.5764306850000001</v>
      </c>
      <c r="KU137">
        <v>3.8364553309999998</v>
      </c>
      <c r="KV137">
        <v>6.0117302050000001</v>
      </c>
      <c r="KW137">
        <v>2.176628011</v>
      </c>
      <c r="KX137">
        <v>7.2818581289999997</v>
      </c>
      <c r="KY137">
        <v>0.33198956600000001</v>
      </c>
      <c r="KZ137" t="s">
        <v>102</v>
      </c>
      <c r="LA137">
        <v>10.146862483</v>
      </c>
      <c r="LB137">
        <v>-2.7131782950000001</v>
      </c>
      <c r="LC137">
        <v>1.6670472709999999</v>
      </c>
      <c r="LD137" t="s">
        <v>102</v>
      </c>
      <c r="LE137">
        <v>2.4790083969999999</v>
      </c>
      <c r="LF137">
        <v>3.4011220199999999</v>
      </c>
      <c r="LG137" t="s">
        <v>102</v>
      </c>
      <c r="LH137">
        <v>7.1090047390000004</v>
      </c>
      <c r="LI137">
        <v>5.3100932309999997</v>
      </c>
      <c r="LJ137">
        <v>5.3057918190000004</v>
      </c>
      <c r="LK137" t="s">
        <v>102</v>
      </c>
      <c r="LL137" t="s">
        <v>102</v>
      </c>
      <c r="LM137" t="s">
        <v>102</v>
      </c>
      <c r="LN137" t="s">
        <v>102</v>
      </c>
      <c r="LO137">
        <v>-5.1063829790000002</v>
      </c>
      <c r="LP137">
        <v>0.31185031200000002</v>
      </c>
      <c r="LQ137">
        <v>-1.1296244</v>
      </c>
      <c r="LR137">
        <v>15.769230769</v>
      </c>
      <c r="LS137">
        <v>1.8344195029999999</v>
      </c>
      <c r="LT137">
        <v>2.1960364220000002</v>
      </c>
      <c r="LU137">
        <v>-2.7151515150000001</v>
      </c>
      <c r="LV137" t="s">
        <v>102</v>
      </c>
      <c r="LW137">
        <v>9.5152243589999994</v>
      </c>
      <c r="LX137">
        <v>1.3551077140000001</v>
      </c>
      <c r="LY137">
        <v>9.5045715499999996</v>
      </c>
      <c r="LZ137" t="s">
        <v>102</v>
      </c>
      <c r="MA137">
        <v>-2.719217843</v>
      </c>
      <c r="MB137">
        <v>0.157728707</v>
      </c>
      <c r="MC137">
        <v>2.3442319559999998</v>
      </c>
      <c r="MD137">
        <v>15.671641791000001</v>
      </c>
      <c r="ME137" t="s">
        <v>102</v>
      </c>
      <c r="MF137" t="s">
        <v>102</v>
      </c>
      <c r="MG137">
        <v>8.6240947989999999</v>
      </c>
      <c r="MH137" t="s">
        <v>102</v>
      </c>
      <c r="MI137">
        <v>7.7428780130000003</v>
      </c>
      <c r="MJ137" t="s">
        <v>102</v>
      </c>
      <c r="MK137" t="s">
        <v>102</v>
      </c>
      <c r="ML137" t="s">
        <v>102</v>
      </c>
      <c r="MM137" t="s">
        <v>102</v>
      </c>
      <c r="MN137">
        <v>12.812736921999999</v>
      </c>
      <c r="MO137">
        <v>3.6837237979999999</v>
      </c>
      <c r="MP137">
        <v>14.816839803000001</v>
      </c>
      <c r="MQ137" t="s">
        <v>102</v>
      </c>
      <c r="MR137">
        <v>4.2084168340000003</v>
      </c>
      <c r="MS137">
        <v>0.76255587700000005</v>
      </c>
      <c r="MT137">
        <v>0.58951965100000003</v>
      </c>
      <c r="MU137">
        <v>7.5594493119999999</v>
      </c>
      <c r="MV137">
        <v>10.156381369</v>
      </c>
      <c r="MW137" t="s">
        <v>102</v>
      </c>
      <c r="MX137" t="s">
        <v>102</v>
      </c>
      <c r="MY137">
        <v>-0.80645161300000001</v>
      </c>
      <c r="MZ137">
        <v>6.4773293470000004</v>
      </c>
      <c r="NA137">
        <v>6.0801144489999999</v>
      </c>
      <c r="NB137" t="s">
        <v>102</v>
      </c>
      <c r="NC137">
        <v>2.1045485400000001</v>
      </c>
      <c r="ND137">
        <v>7.9268292679999997</v>
      </c>
      <c r="NE137">
        <v>5.1477170990000003</v>
      </c>
      <c r="NF137">
        <v>3.7554164659999998</v>
      </c>
      <c r="NG137">
        <v>2.7668952010000001</v>
      </c>
      <c r="NH137">
        <v>0.91901206199999996</v>
      </c>
      <c r="NI137">
        <v>-0.20408163300000001</v>
      </c>
      <c r="NJ137">
        <v>9.3243243240000009</v>
      </c>
      <c r="NK137" t="s">
        <v>102</v>
      </c>
      <c r="NL137" t="s">
        <v>102</v>
      </c>
      <c r="NM137">
        <v>3.773584906</v>
      </c>
      <c r="NN137">
        <v>4.7760602460000001</v>
      </c>
      <c r="NO137" t="s">
        <v>102</v>
      </c>
      <c r="NP137">
        <v>4.0892193309999998</v>
      </c>
      <c r="NQ137" t="s">
        <v>102</v>
      </c>
      <c r="NR137">
        <v>8.4735202489999999</v>
      </c>
      <c r="NS137" t="s">
        <v>102</v>
      </c>
      <c r="NT137" t="s">
        <v>102</v>
      </c>
      <c r="NU137" t="s">
        <v>102</v>
      </c>
      <c r="NV137" t="s">
        <v>102</v>
      </c>
      <c r="NW137">
        <v>35.616438356000003</v>
      </c>
      <c r="NX137" t="s">
        <v>102</v>
      </c>
      <c r="NY137">
        <v>3.3983286910000001</v>
      </c>
      <c r="NZ137">
        <v>1.8288700200000001</v>
      </c>
      <c r="OA137">
        <v>5.8267716539999999</v>
      </c>
      <c r="OB137">
        <v>1.376273053</v>
      </c>
      <c r="OC137">
        <v>3.7229437230000002</v>
      </c>
      <c r="OD137">
        <v>4.978220286</v>
      </c>
      <c r="OE137" t="s">
        <v>102</v>
      </c>
      <c r="OF137">
        <v>1.0895471569999999</v>
      </c>
      <c r="OG137">
        <v>3.7431693990000001</v>
      </c>
      <c r="OH137">
        <v>10.252004582</v>
      </c>
      <c r="OI137">
        <v>14.713489490000001</v>
      </c>
      <c r="OJ137">
        <v>2.1251931989999999</v>
      </c>
      <c r="OK137">
        <v>5.8074642479999996</v>
      </c>
      <c r="OL137">
        <v>-1.8821758000000001E-2</v>
      </c>
      <c r="OM137" t="s">
        <v>102</v>
      </c>
      <c r="ON137">
        <v>6.904761905</v>
      </c>
      <c r="OO137">
        <v>7.1507150719999997</v>
      </c>
      <c r="OP137">
        <v>-8.1764705880000008</v>
      </c>
      <c r="OQ137">
        <v>7.3345259389999997</v>
      </c>
      <c r="OR137">
        <v>-4.0951122849999999</v>
      </c>
      <c r="OS137">
        <v>1.162790698</v>
      </c>
      <c r="OT137">
        <v>12.836591664</v>
      </c>
      <c r="OU137">
        <v>6.7584480600000001</v>
      </c>
      <c r="OV137">
        <v>-3.8296349319999998</v>
      </c>
      <c r="OW137" t="s">
        <v>102</v>
      </c>
      <c r="OX137">
        <v>9.9648300120000002</v>
      </c>
      <c r="OY137">
        <v>5.9579439250000004</v>
      </c>
      <c r="OZ137">
        <v>1.1342155009999999</v>
      </c>
      <c r="PA137">
        <v>12.015888779000001</v>
      </c>
      <c r="PB137">
        <v>6.3562753040000004</v>
      </c>
      <c r="PC137" t="s">
        <v>102</v>
      </c>
      <c r="PD137">
        <v>5.4174950300000004</v>
      </c>
      <c r="PE137" t="s">
        <v>102</v>
      </c>
      <c r="PF137">
        <v>8.2591341729999996</v>
      </c>
      <c r="PG137" t="s">
        <v>102</v>
      </c>
      <c r="PH137">
        <v>4.9008810570000003</v>
      </c>
      <c r="PI137">
        <v>3.5942492009999998</v>
      </c>
      <c r="PJ137">
        <v>-8.4444444440000002</v>
      </c>
      <c r="PK137" t="s">
        <v>102</v>
      </c>
      <c r="PL137">
        <v>5.576923077</v>
      </c>
      <c r="PM137">
        <v>8.2381729200000002</v>
      </c>
      <c r="PN137" t="s">
        <v>102</v>
      </c>
      <c r="PO137">
        <v>24.633431085000002</v>
      </c>
      <c r="PP137" t="s">
        <v>102</v>
      </c>
      <c r="PQ137">
        <v>-0.36363636399999999</v>
      </c>
      <c r="PR137">
        <v>7.6750357219999996</v>
      </c>
      <c r="PS137" t="s">
        <v>102</v>
      </c>
      <c r="PT137">
        <v>4.6429964879999996</v>
      </c>
      <c r="PU137">
        <v>-1.1183895189999999</v>
      </c>
      <c r="PV137">
        <v>-7.0862239840000001</v>
      </c>
      <c r="PW137">
        <v>0.28005170200000001</v>
      </c>
      <c r="PX137" t="s">
        <v>102</v>
      </c>
      <c r="PY137" t="s">
        <v>102</v>
      </c>
      <c r="PZ137" t="s">
        <v>102</v>
      </c>
      <c r="QA137">
        <v>0.77915753600000004</v>
      </c>
      <c r="QB137">
        <v>10.511926087000001</v>
      </c>
      <c r="QC137">
        <v>8.8006756759999991</v>
      </c>
      <c r="QD137" t="s">
        <v>102</v>
      </c>
      <c r="QE137">
        <v>4.0439340990000003</v>
      </c>
      <c r="QF137" t="s">
        <v>102</v>
      </c>
      <c r="QG137">
        <v>12.234706617000001</v>
      </c>
      <c r="QH137">
        <v>4.6493902440000001</v>
      </c>
      <c r="QI137">
        <v>8.2995038339999994</v>
      </c>
      <c r="QJ137">
        <v>9.2686002520000006</v>
      </c>
      <c r="QK137">
        <v>3.249097473</v>
      </c>
      <c r="QL137" t="s">
        <v>102</v>
      </c>
      <c r="QM137">
        <v>2.6434195730000001</v>
      </c>
      <c r="QN137">
        <v>5.1609322969999996</v>
      </c>
      <c r="QO137">
        <v>2.6240581970000001</v>
      </c>
      <c r="QP137">
        <v>-1.969239615</v>
      </c>
      <c r="QQ137">
        <v>8.3634342870000005</v>
      </c>
      <c r="QR137" t="s">
        <v>102</v>
      </c>
      <c r="QS137">
        <v>5.8690744920000002</v>
      </c>
      <c r="QT137">
        <v>1.7834394899999999</v>
      </c>
      <c r="QU137">
        <v>7.4023769100000001</v>
      </c>
      <c r="QV137">
        <v>9.848484848</v>
      </c>
      <c r="QW137" t="s">
        <v>102</v>
      </c>
      <c r="QX137">
        <v>3.448275862</v>
      </c>
      <c r="QY137">
        <v>5.5541902189999997</v>
      </c>
      <c r="QZ137" t="s">
        <v>102</v>
      </c>
      <c r="RA137">
        <v>4.0867229470000002</v>
      </c>
      <c r="RB137">
        <v>2.804325956</v>
      </c>
      <c r="RC137">
        <v>13.957898729</v>
      </c>
      <c r="RD137">
        <v>5.8999700510000004</v>
      </c>
      <c r="RE137">
        <v>4.743912678</v>
      </c>
      <c r="RF137" t="s">
        <v>102</v>
      </c>
      <c r="RG137" t="s">
        <v>102</v>
      </c>
      <c r="RH137">
        <v>2.063740857</v>
      </c>
      <c r="RI137">
        <v>12.435374149999999</v>
      </c>
      <c r="RJ137" t="s">
        <v>102</v>
      </c>
      <c r="RK137">
        <v>1.3248847930000001</v>
      </c>
      <c r="RL137">
        <v>8.6889061289999994</v>
      </c>
      <c r="RM137">
        <v>5.511811024</v>
      </c>
      <c r="RN137" t="s">
        <v>102</v>
      </c>
      <c r="RO137" t="s">
        <v>102</v>
      </c>
      <c r="RP137">
        <v>9.1435185190000006</v>
      </c>
      <c r="RQ137">
        <v>9.9001663890000007</v>
      </c>
      <c r="RR137">
        <v>6.9640287770000002</v>
      </c>
      <c r="RS137">
        <v>4.7456177850000003</v>
      </c>
      <c r="RT137">
        <v>4.1918755399999998</v>
      </c>
      <c r="RU137">
        <v>2.706956248</v>
      </c>
      <c r="RV137">
        <v>3.8325631969999998</v>
      </c>
      <c r="RW137" t="s">
        <v>102</v>
      </c>
      <c r="RX137" t="s">
        <v>102</v>
      </c>
      <c r="RY137">
        <v>5.2535865829999997</v>
      </c>
      <c r="RZ137" t="s">
        <v>102</v>
      </c>
      <c r="SA137">
        <v>1.540798611</v>
      </c>
      <c r="SB137">
        <v>6.3660990709999998</v>
      </c>
      <c r="SC137">
        <v>6.5897536179999996</v>
      </c>
      <c r="SD137" t="s">
        <v>102</v>
      </c>
      <c r="SE137">
        <v>12.820512820999999</v>
      </c>
      <c r="SF137">
        <v>5.8561791300000001</v>
      </c>
      <c r="SG137" t="s">
        <v>102</v>
      </c>
      <c r="SH137">
        <v>4.1475660339999996</v>
      </c>
      <c r="SI137">
        <v>1.6785825299999999</v>
      </c>
    </row>
    <row r="138" spans="3:503" x14ac:dyDescent="0.35">
      <c r="C138" s="3">
        <v>39713</v>
      </c>
      <c r="D138" t="s">
        <v>102</v>
      </c>
      <c r="E138">
        <v>-6.3101911739999998</v>
      </c>
      <c r="F138">
        <v>-1.5896921020000001</v>
      </c>
      <c r="G138">
        <v>-2.2574653520000001</v>
      </c>
      <c r="H138">
        <v>-1.007838746</v>
      </c>
      <c r="I138">
        <v>-5.2230685530000001</v>
      </c>
      <c r="J138">
        <v>-0.91697023</v>
      </c>
      <c r="K138">
        <v>-4.3035766210000004</v>
      </c>
      <c r="L138">
        <v>-10.125233146999999</v>
      </c>
      <c r="M138">
        <v>-1.35678392</v>
      </c>
      <c r="N138">
        <v>-13.283740700999999</v>
      </c>
      <c r="O138">
        <v>-6.3938618930000004</v>
      </c>
      <c r="P138">
        <v>-8.8847385269999997</v>
      </c>
      <c r="Q138">
        <v>-0.53530751700000001</v>
      </c>
      <c r="R138">
        <v>-2.5876010780000001</v>
      </c>
      <c r="S138">
        <v>-4.0092014459999996</v>
      </c>
      <c r="T138" t="s">
        <v>102</v>
      </c>
      <c r="U138" t="s">
        <v>102</v>
      </c>
      <c r="V138">
        <v>-3.2973280269999998</v>
      </c>
      <c r="W138">
        <v>-1.80952381</v>
      </c>
      <c r="X138">
        <v>-3.0992736079999998</v>
      </c>
      <c r="Y138">
        <v>-6.1637699340000003</v>
      </c>
      <c r="Z138">
        <v>-3.813813814</v>
      </c>
      <c r="AA138">
        <v>-11.608040201</v>
      </c>
      <c r="AB138">
        <v>-2.2038136920000002</v>
      </c>
      <c r="AC138">
        <v>-5.8673469389999999</v>
      </c>
      <c r="AD138">
        <v>-10.031023785</v>
      </c>
      <c r="AE138">
        <v>-4.2344112919999999</v>
      </c>
      <c r="AF138">
        <v>-4.1679626749611201</v>
      </c>
      <c r="AG138">
        <v>-1.2248743719999999</v>
      </c>
      <c r="AH138">
        <v>-3.4924534920000001</v>
      </c>
      <c r="AI138">
        <v>-2.5417298939999999</v>
      </c>
      <c r="AJ138">
        <v>-1.7655897819999999</v>
      </c>
      <c r="AK138">
        <v>-2.8971665070000001</v>
      </c>
      <c r="AL138">
        <v>-2.2212873370000001</v>
      </c>
      <c r="AM138">
        <v>-2.674161131</v>
      </c>
      <c r="AN138">
        <v>-6.0941828249999999</v>
      </c>
      <c r="AO138" t="s">
        <v>102</v>
      </c>
      <c r="AP138" t="s">
        <v>102</v>
      </c>
      <c r="AQ138">
        <v>-2.4901703799999999</v>
      </c>
      <c r="AR138" t="s">
        <v>102</v>
      </c>
      <c r="AS138">
        <v>-3.5330261140000001</v>
      </c>
      <c r="AT138">
        <v>-1.6920111369999999</v>
      </c>
      <c r="AU138">
        <v>-0.86342229199999998</v>
      </c>
      <c r="AV138">
        <v>-2.6883308709999998</v>
      </c>
      <c r="AW138">
        <v>-1.5944195320000001</v>
      </c>
      <c r="AX138">
        <v>-2.7032283160000001</v>
      </c>
      <c r="AY138">
        <v>-4.3236994219999998</v>
      </c>
      <c r="AZ138">
        <v>-5.0436595860000004</v>
      </c>
      <c r="BA138" t="s">
        <v>102</v>
      </c>
      <c r="BB138">
        <v>-6.9491525420000002</v>
      </c>
      <c r="BC138">
        <v>-2.4170274169999999</v>
      </c>
      <c r="BD138">
        <v>-2.724270776</v>
      </c>
      <c r="BE138">
        <v>-3.7952338920000002</v>
      </c>
      <c r="BF138">
        <v>-0.44101433299999998</v>
      </c>
      <c r="BG138" t="s">
        <v>102</v>
      </c>
      <c r="BH138" t="s">
        <v>102</v>
      </c>
      <c r="BI138">
        <v>6.1648745519999997</v>
      </c>
      <c r="BJ138">
        <v>-6.6016504129999998</v>
      </c>
      <c r="BK138">
        <v>-2.7515151520000001</v>
      </c>
      <c r="BL138">
        <v>0.91925465799999995</v>
      </c>
      <c r="BM138">
        <v>-6.4833005889999997</v>
      </c>
      <c r="BN138">
        <v>-3.6072144289999999</v>
      </c>
      <c r="BO138">
        <v>-3.9566847150000002</v>
      </c>
      <c r="BP138">
        <v>-7.0070921989999997</v>
      </c>
      <c r="BQ138">
        <v>-2.8425327120000001</v>
      </c>
      <c r="BR138">
        <v>-6.815511163</v>
      </c>
      <c r="BS138">
        <v>-3.1183772329999999</v>
      </c>
      <c r="BT138">
        <v>-3.0185544169999998</v>
      </c>
      <c r="BU138">
        <v>-2.919033153</v>
      </c>
      <c r="BV138">
        <v>-6.4272211720000003</v>
      </c>
      <c r="BW138">
        <v>-1.8229166670000001</v>
      </c>
      <c r="BX138">
        <v>-0.75341591100000005</v>
      </c>
      <c r="BY138">
        <v>-4.0071923969999999</v>
      </c>
      <c r="BZ138">
        <v>-7.911674423</v>
      </c>
      <c r="CA138">
        <v>-6.3779988300000001</v>
      </c>
      <c r="CB138">
        <v>-2.854594112</v>
      </c>
      <c r="CC138">
        <v>-4.5190961810000001</v>
      </c>
      <c r="CD138">
        <v>-7.6980198020000001</v>
      </c>
      <c r="CE138">
        <v>-10.491071429</v>
      </c>
      <c r="CF138">
        <v>-3.5055350550000002</v>
      </c>
      <c r="CG138" t="s">
        <v>102</v>
      </c>
      <c r="CH138">
        <v>-2.4342745859999999</v>
      </c>
      <c r="CI138">
        <v>-6.2957937580000003</v>
      </c>
      <c r="CJ138" t="s">
        <v>102</v>
      </c>
      <c r="CK138">
        <v>-0.32915360500000002</v>
      </c>
      <c r="CL138">
        <v>-2.1672771669999999</v>
      </c>
      <c r="CM138">
        <v>-1.3608247419999999</v>
      </c>
      <c r="CN138">
        <v>-2.001569859</v>
      </c>
      <c r="CO138">
        <v>-3.9960205599999998</v>
      </c>
      <c r="CP138">
        <v>-12.515875765000001</v>
      </c>
      <c r="CQ138" t="s">
        <v>102</v>
      </c>
      <c r="CR138">
        <v>-1.3715256709999999</v>
      </c>
      <c r="CS138">
        <v>-4.0083757100000001</v>
      </c>
      <c r="CT138">
        <v>-3.5735556879999999</v>
      </c>
      <c r="CU138">
        <v>-10.119047619</v>
      </c>
      <c r="CV138">
        <v>-0.66295979500000002</v>
      </c>
      <c r="CW138">
        <v>-4.8831168829999996</v>
      </c>
      <c r="CX138">
        <v>0</v>
      </c>
      <c r="CY138">
        <v>-10.040416932999999</v>
      </c>
      <c r="CZ138" t="s">
        <v>102</v>
      </c>
      <c r="DA138" t="s">
        <v>102</v>
      </c>
      <c r="DB138">
        <v>-3.7986818449999999</v>
      </c>
      <c r="DC138">
        <v>-8.6446886450000004</v>
      </c>
      <c r="DD138">
        <v>-2.6866934630000001</v>
      </c>
      <c r="DE138">
        <v>-4.7869396789999996</v>
      </c>
      <c r="DF138">
        <v>-2.1414538310000002</v>
      </c>
      <c r="DG138" t="s">
        <v>102</v>
      </c>
      <c r="DH138">
        <v>-1.1834319529999999</v>
      </c>
      <c r="DI138">
        <v>-5.4292929289999998</v>
      </c>
      <c r="DJ138">
        <v>-1.516866652</v>
      </c>
      <c r="DK138" t="s">
        <v>102</v>
      </c>
      <c r="DL138">
        <v>0.89235917499999995</v>
      </c>
      <c r="DM138" t="s">
        <v>102</v>
      </c>
      <c r="DN138">
        <v>-6.3890761969999996</v>
      </c>
      <c r="DO138" t="s">
        <v>102</v>
      </c>
      <c r="DP138">
        <v>-4.8845470689999999</v>
      </c>
      <c r="DQ138">
        <v>-6.237170377</v>
      </c>
      <c r="DR138" t="s">
        <v>102</v>
      </c>
      <c r="DS138">
        <v>-3.0212765959999999</v>
      </c>
      <c r="DT138">
        <v>-5.8339566190000003</v>
      </c>
      <c r="DU138">
        <v>-5.3747891059999997</v>
      </c>
      <c r="DV138" t="s">
        <v>102</v>
      </c>
      <c r="DW138">
        <v>-1.142421935</v>
      </c>
      <c r="DX138">
        <v>-16.555851063999999</v>
      </c>
      <c r="DY138">
        <v>-12.039603960000001</v>
      </c>
      <c r="DZ138">
        <v>-4.8180784540000001</v>
      </c>
      <c r="EA138">
        <v>-3.962826583</v>
      </c>
      <c r="EB138">
        <v>-7.8704922350000004</v>
      </c>
      <c r="EC138">
        <v>-3.0337591239999999</v>
      </c>
      <c r="ED138" t="s">
        <v>102</v>
      </c>
      <c r="EE138">
        <v>-2.8539241460000002</v>
      </c>
      <c r="EF138">
        <v>-1.4322543679999999</v>
      </c>
      <c r="EG138">
        <v>-0.58479532199999995</v>
      </c>
      <c r="EH138">
        <v>-2.0512820509999998</v>
      </c>
      <c r="EI138" t="s">
        <v>102</v>
      </c>
      <c r="EJ138" t="s">
        <v>102</v>
      </c>
      <c r="EK138">
        <v>-1.893373194</v>
      </c>
      <c r="EL138" t="s">
        <v>102</v>
      </c>
      <c r="EM138" t="s">
        <v>102</v>
      </c>
      <c r="EN138">
        <v>-7.9090999310000001</v>
      </c>
      <c r="EO138">
        <v>-2.9596647460000001</v>
      </c>
      <c r="EP138">
        <v>-2.0296879730000001</v>
      </c>
      <c r="EQ138">
        <v>0.53171287499999997</v>
      </c>
      <c r="ER138">
        <v>-1.3227310960000001</v>
      </c>
      <c r="ES138">
        <v>1.8740989910000001</v>
      </c>
      <c r="ET138">
        <v>-9.5798319329999995</v>
      </c>
      <c r="EU138">
        <v>-6.8784181740000001</v>
      </c>
      <c r="EV138">
        <v>-8.3333333330000006</v>
      </c>
      <c r="EW138">
        <v>-1.8121224739999999</v>
      </c>
      <c r="EX138" t="s">
        <v>102</v>
      </c>
      <c r="EY138">
        <v>-17.694063926999998</v>
      </c>
      <c r="EZ138">
        <v>-4.4375</v>
      </c>
      <c r="FA138">
        <v>1.0545129579999999</v>
      </c>
      <c r="FB138">
        <v>-3.2984090030000002</v>
      </c>
      <c r="FC138">
        <v>-5.8620689659999998</v>
      </c>
      <c r="FD138">
        <v>-4.2654028439999996</v>
      </c>
      <c r="FE138">
        <v>-2.1493524389999998</v>
      </c>
      <c r="FF138">
        <v>-4.6426835200000003</v>
      </c>
      <c r="FG138">
        <v>-13.379073756</v>
      </c>
      <c r="FH138">
        <v>-10.398148148000001</v>
      </c>
      <c r="FI138">
        <v>-3.2402568309999999</v>
      </c>
      <c r="FJ138" t="s">
        <v>102</v>
      </c>
      <c r="FK138">
        <v>-2.7533288200000001</v>
      </c>
      <c r="FL138">
        <v>-3.7018592300000002</v>
      </c>
      <c r="FM138">
        <v>-1.495606655</v>
      </c>
      <c r="FN138">
        <v>-3.1162196679999998</v>
      </c>
      <c r="FO138">
        <v>-0.441779741</v>
      </c>
      <c r="FP138" t="s">
        <v>102</v>
      </c>
      <c r="FQ138">
        <v>-2.9775662810000001</v>
      </c>
      <c r="FR138">
        <v>-17.970149253999999</v>
      </c>
      <c r="FS138">
        <v>4.4226044230000001</v>
      </c>
      <c r="FT138">
        <v>-3.9832522350000001</v>
      </c>
      <c r="FU138">
        <v>1.1182401470000001</v>
      </c>
      <c r="FV138">
        <v>-6.9080162539999996</v>
      </c>
      <c r="FW138">
        <v>0.66401062399999999</v>
      </c>
      <c r="FX138">
        <v>2.1622527659999999</v>
      </c>
      <c r="FY138">
        <v>-4.6838947849999997</v>
      </c>
      <c r="FZ138">
        <v>2.5617226660000001</v>
      </c>
      <c r="GA138" t="s">
        <v>102</v>
      </c>
      <c r="GB138">
        <v>-2.697687696</v>
      </c>
      <c r="GC138">
        <v>-4.0694789079999998</v>
      </c>
      <c r="GD138">
        <v>-4.0867389489999999</v>
      </c>
      <c r="GE138">
        <v>-4.3788187369999996</v>
      </c>
      <c r="GF138">
        <v>-8.3521444700000007</v>
      </c>
      <c r="GG138" t="s">
        <v>102</v>
      </c>
      <c r="GH138">
        <v>-4.1436236070000003</v>
      </c>
      <c r="GI138">
        <v>-4.7726249440000004</v>
      </c>
      <c r="GJ138">
        <v>-7.6776528859999997</v>
      </c>
      <c r="GK138">
        <v>-1.5848670760000001</v>
      </c>
      <c r="GL138">
        <v>0.15621513100000001</v>
      </c>
      <c r="GM138">
        <v>-2.8645833330000001</v>
      </c>
      <c r="GN138">
        <v>-3.7027643929999998</v>
      </c>
      <c r="GO138">
        <v>-2.2793203480000002</v>
      </c>
      <c r="GP138">
        <v>-2.9900332230000002</v>
      </c>
      <c r="GQ138">
        <v>22.597402596999999</v>
      </c>
      <c r="GR138">
        <v>-7.5213675210000002</v>
      </c>
      <c r="GS138">
        <v>-1.611135467</v>
      </c>
      <c r="GT138">
        <v>-2.5715035419999999</v>
      </c>
      <c r="GU138">
        <v>-4.9543881719999998</v>
      </c>
      <c r="GV138">
        <v>-0.162707452</v>
      </c>
      <c r="GW138">
        <v>-2.2261130570000001</v>
      </c>
      <c r="GX138">
        <v>-2.0474842080000002</v>
      </c>
      <c r="GY138">
        <v>0.830078125</v>
      </c>
      <c r="GZ138" t="s">
        <v>102</v>
      </c>
      <c r="HA138" t="s">
        <v>102</v>
      </c>
      <c r="HB138">
        <v>-10.884353741</v>
      </c>
      <c r="HC138">
        <v>-7.7208756840000001</v>
      </c>
      <c r="HD138">
        <v>1.521555368</v>
      </c>
      <c r="HE138">
        <v>-4.6805046810000004</v>
      </c>
      <c r="HF138" t="s">
        <v>102</v>
      </c>
      <c r="HG138" t="s">
        <v>102</v>
      </c>
      <c r="HH138">
        <v>-9.8434782609999996</v>
      </c>
      <c r="HI138">
        <v>-2.7680448489999998</v>
      </c>
      <c r="HJ138">
        <v>-5.0981391790000004</v>
      </c>
      <c r="HK138">
        <v>-0.92524599799999996</v>
      </c>
      <c r="HL138" t="s">
        <v>102</v>
      </c>
      <c r="HM138">
        <v>-8.3574007219999995</v>
      </c>
      <c r="HN138" t="s">
        <v>102</v>
      </c>
      <c r="HO138" t="s">
        <v>102</v>
      </c>
      <c r="HP138">
        <v>-5.8953341740000003</v>
      </c>
      <c r="HQ138">
        <v>-5.9101654850000003</v>
      </c>
      <c r="HR138">
        <v>-4.1766109790000003</v>
      </c>
      <c r="HS138">
        <v>-7.0284009279999999</v>
      </c>
      <c r="HT138">
        <v>0.70690019000000004</v>
      </c>
      <c r="HU138">
        <v>-8.411934552</v>
      </c>
      <c r="HV138">
        <v>-1.6186071820000001</v>
      </c>
      <c r="HW138">
        <v>-2.8720626629999999</v>
      </c>
      <c r="HX138">
        <v>1.113585746</v>
      </c>
      <c r="HY138">
        <v>-8.5840521780000003</v>
      </c>
      <c r="HZ138">
        <v>-7.7154308619999998</v>
      </c>
      <c r="IA138">
        <v>1.387082792</v>
      </c>
      <c r="IB138">
        <v>-3.5943060500000001</v>
      </c>
      <c r="IC138">
        <v>-4.2533936649999999</v>
      </c>
      <c r="ID138">
        <v>0.82524271800000004</v>
      </c>
      <c r="IE138">
        <v>-6.2825130050000002</v>
      </c>
      <c r="IF138" t="s">
        <v>102</v>
      </c>
      <c r="IG138">
        <v>-11.491584445999999</v>
      </c>
      <c r="IH138">
        <v>-4.4392862319999997</v>
      </c>
      <c r="II138">
        <v>-2.3623907389999999</v>
      </c>
      <c r="IJ138">
        <v>-0.96801346799999999</v>
      </c>
      <c r="IK138">
        <v>-2.2939346810000001</v>
      </c>
      <c r="IL138">
        <v>-1.7</v>
      </c>
      <c r="IM138">
        <v>-2.3288637969999999</v>
      </c>
      <c r="IN138">
        <v>-0.99900099899999995</v>
      </c>
      <c r="IO138" t="s">
        <v>102</v>
      </c>
      <c r="IP138" t="s">
        <v>102</v>
      </c>
      <c r="IQ138">
        <v>-5.4390762690000001</v>
      </c>
      <c r="IR138">
        <v>-7.4425969910000003</v>
      </c>
      <c r="IS138">
        <v>-1.6469594590000001</v>
      </c>
      <c r="IT138">
        <v>-5.360570332</v>
      </c>
      <c r="IU138">
        <v>-5.1928020569999997</v>
      </c>
      <c r="IV138">
        <v>-5.5640535370000004</v>
      </c>
      <c r="IW138" t="s">
        <v>102</v>
      </c>
      <c r="IX138">
        <v>-5.1128818059999999</v>
      </c>
      <c r="IY138" t="s">
        <v>102</v>
      </c>
      <c r="IZ138">
        <v>1.75090849</v>
      </c>
      <c r="JA138">
        <v>-1.240310078</v>
      </c>
      <c r="JB138" t="s">
        <v>102</v>
      </c>
      <c r="JC138">
        <v>-7.3132780080000002</v>
      </c>
      <c r="JD138">
        <v>1.5055202409999999</v>
      </c>
      <c r="JE138">
        <v>-4.9786628730000002</v>
      </c>
      <c r="JF138">
        <v>-5.3903345720000004</v>
      </c>
      <c r="JG138">
        <v>-1.9420058529999999</v>
      </c>
      <c r="JH138">
        <v>-3.5233160620000001</v>
      </c>
      <c r="JI138">
        <v>-0.49455984200000003</v>
      </c>
      <c r="JJ138">
        <v>-3.5529570499999998</v>
      </c>
      <c r="JK138">
        <v>-4.5850914209999996</v>
      </c>
      <c r="JL138">
        <v>-2.7699632109999999</v>
      </c>
      <c r="JM138">
        <v>-3.6144578310000002</v>
      </c>
      <c r="JN138">
        <v>-2.6872964170000002</v>
      </c>
      <c r="JO138">
        <v>-2.3809523810000002</v>
      </c>
      <c r="JP138">
        <v>-9.4434021260000005</v>
      </c>
      <c r="JQ138">
        <v>-4.6749654219999996</v>
      </c>
      <c r="JR138">
        <v>-4.2086804029999998</v>
      </c>
      <c r="JS138">
        <v>-3.4459524500000001</v>
      </c>
      <c r="JT138">
        <v>2.5442477879999998</v>
      </c>
      <c r="JU138">
        <v>-0.72082895300000005</v>
      </c>
      <c r="JV138">
        <v>-0.405473898</v>
      </c>
      <c r="JW138">
        <v>-8.4374016160000007</v>
      </c>
      <c r="JX138">
        <v>-12.350597609999999</v>
      </c>
      <c r="JY138" t="s">
        <v>102</v>
      </c>
      <c r="JZ138">
        <v>-2.6642693689999999</v>
      </c>
      <c r="KA138" t="s">
        <v>102</v>
      </c>
      <c r="KB138">
        <v>-2.3569023570000001</v>
      </c>
      <c r="KC138">
        <v>-3.7474277050000002</v>
      </c>
      <c r="KD138" t="s">
        <v>102</v>
      </c>
      <c r="KE138">
        <v>-3.5121574679999998</v>
      </c>
      <c r="KF138">
        <v>-0.15273005000000001</v>
      </c>
      <c r="KG138">
        <v>-2.8254936590000002</v>
      </c>
      <c r="KH138">
        <v>-0.81555834400000005</v>
      </c>
      <c r="KI138">
        <v>-8.8402960949999994</v>
      </c>
      <c r="KJ138" t="s">
        <v>102</v>
      </c>
      <c r="KK138" t="s">
        <v>102</v>
      </c>
      <c r="KL138">
        <v>-1.6229712860000001</v>
      </c>
      <c r="KM138">
        <v>-5.1724137929999996</v>
      </c>
      <c r="KN138">
        <v>-8.2289156630000004</v>
      </c>
      <c r="KO138">
        <v>-1.6750418760000001</v>
      </c>
      <c r="KP138">
        <v>-4.5498314879999997</v>
      </c>
      <c r="KQ138" t="s">
        <v>102</v>
      </c>
      <c r="KR138">
        <v>-5.1357402739999998</v>
      </c>
      <c r="KS138">
        <v>-5.5457573980000001</v>
      </c>
      <c r="KT138">
        <v>-4.2519685039999997</v>
      </c>
      <c r="KU138">
        <v>-2.948829141</v>
      </c>
      <c r="KV138">
        <v>-7.2959889349999996</v>
      </c>
      <c r="KW138">
        <v>-1.501658809</v>
      </c>
      <c r="KX138">
        <v>-5.9684025749999998</v>
      </c>
      <c r="KY138">
        <v>-2.4816828169999998</v>
      </c>
      <c r="KZ138" t="s">
        <v>102</v>
      </c>
      <c r="LA138">
        <v>-25.333333332999999</v>
      </c>
      <c r="LB138">
        <v>-9.1792828689999997</v>
      </c>
      <c r="LC138">
        <v>-1.28032345</v>
      </c>
      <c r="LD138" t="s">
        <v>102</v>
      </c>
      <c r="LE138">
        <v>-10.183378853000001</v>
      </c>
      <c r="LF138">
        <v>-6.0698541879999999</v>
      </c>
      <c r="LG138" t="s">
        <v>102</v>
      </c>
      <c r="LH138">
        <v>-6.0884955749999996</v>
      </c>
      <c r="LI138">
        <v>-7.5442648190000003</v>
      </c>
      <c r="LJ138">
        <v>-4.269230769</v>
      </c>
      <c r="LK138" t="s">
        <v>102</v>
      </c>
      <c r="LL138" t="s">
        <v>102</v>
      </c>
      <c r="LM138" t="s">
        <v>102</v>
      </c>
      <c r="LN138" t="s">
        <v>102</v>
      </c>
      <c r="LO138">
        <v>-7.1076233179999999</v>
      </c>
      <c r="LP138">
        <v>-2.9533678760000002</v>
      </c>
      <c r="LQ138">
        <v>-1.770922594</v>
      </c>
      <c r="LR138">
        <v>-5.1495016610000004</v>
      </c>
      <c r="LS138">
        <v>-2.820573596</v>
      </c>
      <c r="LT138">
        <v>-1.41509434</v>
      </c>
      <c r="LU138">
        <v>-9.5190630449999993</v>
      </c>
      <c r="LV138" t="s">
        <v>102</v>
      </c>
      <c r="LW138">
        <v>-2.6705688680000002</v>
      </c>
      <c r="LX138">
        <v>-0.925608502</v>
      </c>
      <c r="LY138">
        <v>-3.660194175</v>
      </c>
      <c r="LZ138" t="s">
        <v>102</v>
      </c>
      <c r="MA138">
        <v>-1.067839196</v>
      </c>
      <c r="MB138">
        <v>-6.6141732280000003</v>
      </c>
      <c r="MC138">
        <v>-5.0632911390000004</v>
      </c>
      <c r="MD138">
        <v>-6.9892473119999998</v>
      </c>
      <c r="ME138" t="s">
        <v>102</v>
      </c>
      <c r="MF138" t="s">
        <v>102</v>
      </c>
      <c r="MG138">
        <v>-7.9393939390000003</v>
      </c>
      <c r="MH138" t="s">
        <v>102</v>
      </c>
      <c r="MI138">
        <v>-11.796610168999999</v>
      </c>
      <c r="MJ138" t="s">
        <v>102</v>
      </c>
      <c r="MK138" t="s">
        <v>102</v>
      </c>
      <c r="ML138" t="s">
        <v>102</v>
      </c>
      <c r="MM138" t="s">
        <v>102</v>
      </c>
      <c r="MN138">
        <v>-9.2741935479999995</v>
      </c>
      <c r="MO138">
        <v>-0.57975323300000003</v>
      </c>
      <c r="MP138">
        <v>-10.714285714000001</v>
      </c>
      <c r="MQ138" t="s">
        <v>102</v>
      </c>
      <c r="MR138">
        <v>-5.423076923</v>
      </c>
      <c r="MS138">
        <v>-3.157620042</v>
      </c>
      <c r="MT138">
        <v>-3.9070978950000002</v>
      </c>
      <c r="MU138">
        <v>-2.1875727249999999</v>
      </c>
      <c r="MV138">
        <v>9.1589069999999995E-2</v>
      </c>
      <c r="MW138" t="s">
        <v>102</v>
      </c>
      <c r="MX138" t="s">
        <v>102</v>
      </c>
      <c r="MY138">
        <v>0</v>
      </c>
      <c r="MZ138">
        <v>-6.5512400560000001</v>
      </c>
      <c r="NA138">
        <v>-1.078894134</v>
      </c>
      <c r="NB138" t="s">
        <v>102</v>
      </c>
      <c r="NC138">
        <v>-3.557180851</v>
      </c>
      <c r="ND138">
        <v>-10.862037543</v>
      </c>
      <c r="NE138">
        <v>-1.7454235849999999</v>
      </c>
      <c r="NF138">
        <v>-4.0371229700000004</v>
      </c>
      <c r="NG138">
        <v>-7.8151060279999998</v>
      </c>
      <c r="NH138">
        <v>-9.0495162209999993</v>
      </c>
      <c r="NI138">
        <v>-1.840490798</v>
      </c>
      <c r="NJ138">
        <v>-7.1446229910000003</v>
      </c>
      <c r="NK138" t="s">
        <v>102</v>
      </c>
      <c r="NL138" t="s">
        <v>102</v>
      </c>
      <c r="NM138">
        <v>-4.1818181819999998</v>
      </c>
      <c r="NN138">
        <v>-11.622848496</v>
      </c>
      <c r="NO138" t="s">
        <v>102</v>
      </c>
      <c r="NP138">
        <v>-1.5909090910000001</v>
      </c>
      <c r="NQ138" t="s">
        <v>102</v>
      </c>
      <c r="NR138">
        <v>-3.1591039630000002</v>
      </c>
      <c r="NS138" t="s">
        <v>102</v>
      </c>
      <c r="NT138" t="s">
        <v>102</v>
      </c>
      <c r="NU138" t="s">
        <v>102</v>
      </c>
      <c r="NV138" t="s">
        <v>102</v>
      </c>
      <c r="NW138">
        <v>-21.212121212</v>
      </c>
      <c r="NX138" t="s">
        <v>102</v>
      </c>
      <c r="NY138">
        <v>-1.8318965519999999</v>
      </c>
      <c r="NZ138">
        <v>-2.1167415009999999</v>
      </c>
      <c r="OA138">
        <v>-1.6071428569999999</v>
      </c>
      <c r="OB138">
        <v>-5.4032039100000002</v>
      </c>
      <c r="OC138">
        <v>-5.0083472450000004</v>
      </c>
      <c r="OD138">
        <v>-3.8233550680000001</v>
      </c>
      <c r="OE138" t="s">
        <v>102</v>
      </c>
      <c r="OF138">
        <v>-1.987201078</v>
      </c>
      <c r="OG138">
        <v>-2.3176191730000002</v>
      </c>
      <c r="OH138">
        <v>-4.0519480520000002</v>
      </c>
      <c r="OI138">
        <v>5.430295332</v>
      </c>
      <c r="OJ138">
        <v>-1.2485811579999999</v>
      </c>
      <c r="OK138">
        <v>-3.2470743369999999</v>
      </c>
      <c r="OL138">
        <v>-0.94126505999999999</v>
      </c>
      <c r="OM138" t="s">
        <v>102</v>
      </c>
      <c r="ON138">
        <v>-8.5746102450000006</v>
      </c>
      <c r="OO138">
        <v>-1.9507186860000001</v>
      </c>
      <c r="OP138">
        <v>-7.8155028829999997</v>
      </c>
      <c r="OQ138">
        <v>-14.252083333</v>
      </c>
      <c r="OR138">
        <v>-6.8411386590000003</v>
      </c>
      <c r="OS138">
        <v>-4.3324491600000004</v>
      </c>
      <c r="OT138">
        <v>-7.0611310889999999</v>
      </c>
      <c r="OU138">
        <v>-5.5099648300000004</v>
      </c>
      <c r="OV138">
        <v>-1.079270562</v>
      </c>
      <c r="OW138" t="s">
        <v>102</v>
      </c>
      <c r="OX138">
        <v>-6.361051883</v>
      </c>
      <c r="OY138">
        <v>-4.3660418959999996</v>
      </c>
      <c r="OZ138">
        <v>-4.205607477</v>
      </c>
      <c r="PA138">
        <v>-5.1418439720000002</v>
      </c>
      <c r="PB138">
        <v>-9.3642938709999992</v>
      </c>
      <c r="PC138" t="s">
        <v>102</v>
      </c>
      <c r="PD138">
        <v>-2.7345591699999998</v>
      </c>
      <c r="PE138" t="s">
        <v>102</v>
      </c>
      <c r="PF138">
        <v>-11.627906977</v>
      </c>
      <c r="PG138" t="s">
        <v>102</v>
      </c>
      <c r="PH138">
        <v>-0.28871391099999999</v>
      </c>
      <c r="PI138">
        <v>-4.1891544590000001</v>
      </c>
      <c r="PJ138">
        <v>5.8656957930000004</v>
      </c>
      <c r="PK138" t="s">
        <v>102</v>
      </c>
      <c r="PL138">
        <v>-11.857923497</v>
      </c>
      <c r="PM138">
        <v>1.9760529179999999</v>
      </c>
      <c r="PN138" t="s">
        <v>102</v>
      </c>
      <c r="PO138">
        <v>-19.477124183000001</v>
      </c>
      <c r="PP138" t="s">
        <v>102</v>
      </c>
      <c r="PQ138">
        <v>-1.2408759119999999</v>
      </c>
      <c r="PR138">
        <v>-3.08056872</v>
      </c>
      <c r="PS138" t="s">
        <v>102</v>
      </c>
      <c r="PT138">
        <v>-2.7964205820000001</v>
      </c>
      <c r="PU138">
        <v>-1.3249313300000001</v>
      </c>
      <c r="PV138">
        <v>3.04</v>
      </c>
      <c r="PW138">
        <v>-1.740064447</v>
      </c>
      <c r="PX138" t="s">
        <v>102</v>
      </c>
      <c r="PY138" t="s">
        <v>102</v>
      </c>
      <c r="PZ138" t="s">
        <v>102</v>
      </c>
      <c r="QA138">
        <v>-2.440202948</v>
      </c>
      <c r="QB138">
        <v>-4.9053062619999999</v>
      </c>
      <c r="QC138">
        <v>-5.325260053</v>
      </c>
      <c r="QD138" t="s">
        <v>102</v>
      </c>
      <c r="QE138">
        <v>-9.5009596930000004</v>
      </c>
      <c r="QF138" t="s">
        <v>102</v>
      </c>
      <c r="QG138">
        <v>-3.225806452</v>
      </c>
      <c r="QH138">
        <v>-5.4624908960000003</v>
      </c>
      <c r="QI138">
        <v>-1.2078300710000001</v>
      </c>
      <c r="QJ138">
        <v>-2.1350259669999998</v>
      </c>
      <c r="QK138">
        <v>-4.9825174829999996</v>
      </c>
      <c r="QL138" t="s">
        <v>102</v>
      </c>
      <c r="QM138">
        <v>-3.6438356160000001</v>
      </c>
      <c r="QN138">
        <v>-4.6437994720000004</v>
      </c>
      <c r="QO138">
        <v>-5.2405063289999996</v>
      </c>
      <c r="QP138">
        <v>-6.4809384159999999</v>
      </c>
      <c r="QQ138">
        <v>-13.307692308</v>
      </c>
      <c r="QR138" t="s">
        <v>102</v>
      </c>
      <c r="QS138">
        <v>-3.8379530919999998</v>
      </c>
      <c r="QT138">
        <v>-2.603254068</v>
      </c>
      <c r="QU138">
        <v>-10.496364211</v>
      </c>
      <c r="QV138">
        <v>-14.206896552</v>
      </c>
      <c r="QW138" t="s">
        <v>102</v>
      </c>
      <c r="QX138">
        <v>-1.976190476</v>
      </c>
      <c r="QY138">
        <v>-10.91967404</v>
      </c>
      <c r="QZ138" t="s">
        <v>102</v>
      </c>
      <c r="RA138">
        <v>-6.1935483869999999</v>
      </c>
      <c r="RB138">
        <v>-2.7767584099999998</v>
      </c>
      <c r="RC138">
        <v>-0.11649192899999999</v>
      </c>
      <c r="RD138">
        <v>1.61199095</v>
      </c>
      <c r="RE138">
        <v>-4.1683366729999998</v>
      </c>
      <c r="RF138" t="s">
        <v>102</v>
      </c>
      <c r="RG138" t="s">
        <v>102</v>
      </c>
      <c r="RH138">
        <v>-0.870232915</v>
      </c>
      <c r="RI138">
        <v>9.8015488869999992</v>
      </c>
      <c r="RJ138" t="s">
        <v>102</v>
      </c>
      <c r="RK138">
        <v>-3.7521318930000001</v>
      </c>
      <c r="RL138">
        <v>-3.5331905780000001</v>
      </c>
      <c r="RM138">
        <v>4.776119403</v>
      </c>
      <c r="RN138" t="s">
        <v>102</v>
      </c>
      <c r="RO138" t="s">
        <v>102</v>
      </c>
      <c r="RP138">
        <v>-6.5747613999999999</v>
      </c>
      <c r="RQ138">
        <v>-3.0280090839999998</v>
      </c>
      <c r="RR138">
        <v>-6.1339790150000004</v>
      </c>
      <c r="RS138">
        <v>-2.258503401</v>
      </c>
      <c r="RT138">
        <v>-1.7005391949999999</v>
      </c>
      <c r="RU138">
        <v>-1.041985903</v>
      </c>
      <c r="RV138">
        <v>-5.4712041879999997</v>
      </c>
      <c r="RW138" t="s">
        <v>102</v>
      </c>
      <c r="RX138" t="s">
        <v>102</v>
      </c>
      <c r="RY138">
        <v>-3.7243232869999998</v>
      </c>
      <c r="RZ138" t="s">
        <v>102</v>
      </c>
      <c r="SA138">
        <v>-9.3609745669999995</v>
      </c>
      <c r="SB138">
        <v>-5.1118792070000003</v>
      </c>
      <c r="SC138">
        <v>-8.3470922769999998</v>
      </c>
      <c r="SD138" t="s">
        <v>102</v>
      </c>
      <c r="SE138">
        <v>-6.75</v>
      </c>
      <c r="SF138">
        <v>-11.850847458000001</v>
      </c>
      <c r="SG138" t="s">
        <v>102</v>
      </c>
      <c r="SH138">
        <v>-5.9526304760000004</v>
      </c>
      <c r="SI138">
        <v>-2.751452155</v>
      </c>
    </row>
    <row r="139" spans="3:503" x14ac:dyDescent="0.35">
      <c r="C139" s="3">
        <v>39714</v>
      </c>
      <c r="D139" t="s">
        <v>102</v>
      </c>
      <c r="E139">
        <v>2.6388462719999999</v>
      </c>
      <c r="F139">
        <v>-2.5505866350000002</v>
      </c>
      <c r="G139">
        <v>-0.38006139500000002</v>
      </c>
      <c r="H139">
        <v>-1.9607843140000001</v>
      </c>
      <c r="I139">
        <v>-1.2629161879999999</v>
      </c>
      <c r="J139">
        <v>-1.5086206900000001</v>
      </c>
      <c r="K139">
        <v>-1.1546642359999999</v>
      </c>
      <c r="L139">
        <v>-2.1642454789999999</v>
      </c>
      <c r="M139">
        <v>-0.83205977200000003</v>
      </c>
      <c r="N139">
        <v>-0.58823529399999996</v>
      </c>
      <c r="O139">
        <v>-1.4051522249999999</v>
      </c>
      <c r="P139">
        <v>-2.489019034</v>
      </c>
      <c r="Q139">
        <v>-2.1413031029999998</v>
      </c>
      <c r="R139">
        <v>-0.332042059</v>
      </c>
      <c r="S139">
        <v>-1.5748031499999999</v>
      </c>
      <c r="T139" t="s">
        <v>102</v>
      </c>
      <c r="U139" t="s">
        <v>102</v>
      </c>
      <c r="V139">
        <v>-1.116990006</v>
      </c>
      <c r="W139">
        <v>-1.7458777889999999</v>
      </c>
      <c r="X139">
        <v>-9.9950024999999998E-2</v>
      </c>
      <c r="Y139">
        <v>-0.26732862299999999</v>
      </c>
      <c r="Z139">
        <v>-3.0596315949999999</v>
      </c>
      <c r="AA139">
        <v>-2.870949403</v>
      </c>
      <c r="AB139">
        <v>-1.262585904</v>
      </c>
      <c r="AC139">
        <v>3.1842818429999999</v>
      </c>
      <c r="AD139">
        <v>1.724137931</v>
      </c>
      <c r="AE139">
        <v>-0.65298507500000003</v>
      </c>
      <c r="AF139">
        <v>-2.3855890944498599</v>
      </c>
      <c r="AG139">
        <v>-2.225755167</v>
      </c>
      <c r="AH139">
        <v>-1.018366976</v>
      </c>
      <c r="AI139">
        <v>-1.36239782</v>
      </c>
      <c r="AJ139">
        <v>-4.5889101339999998</v>
      </c>
      <c r="AK139">
        <v>0.57377049199999997</v>
      </c>
      <c r="AL139">
        <v>-0.731434472</v>
      </c>
      <c r="AM139">
        <v>2.3976198809999998</v>
      </c>
      <c r="AN139">
        <v>-4.6661303299999997</v>
      </c>
      <c r="AO139" t="s">
        <v>102</v>
      </c>
      <c r="AP139" t="s">
        <v>102</v>
      </c>
      <c r="AQ139">
        <v>-4.1666666670000003</v>
      </c>
      <c r="AR139" t="s">
        <v>102</v>
      </c>
      <c r="AS139">
        <v>1.4012738849999999</v>
      </c>
      <c r="AT139">
        <v>-0.37037037</v>
      </c>
      <c r="AU139">
        <v>-3.6737925570000001</v>
      </c>
      <c r="AV139">
        <v>-1.654523376</v>
      </c>
      <c r="AW139">
        <v>-0.30379746800000001</v>
      </c>
      <c r="AX139">
        <v>-1.559064561</v>
      </c>
      <c r="AY139">
        <v>4.8332528E-2</v>
      </c>
      <c r="AZ139">
        <v>1.1940708209999999</v>
      </c>
      <c r="BA139" t="s">
        <v>102</v>
      </c>
      <c r="BB139">
        <v>3.535353535</v>
      </c>
      <c r="BC139">
        <v>-0.61922365999999995</v>
      </c>
      <c r="BD139">
        <v>-2.4045261670000002</v>
      </c>
      <c r="BE139">
        <v>-0.96330275200000004</v>
      </c>
      <c r="BF139">
        <v>3.359173127</v>
      </c>
      <c r="BG139" t="s">
        <v>102</v>
      </c>
      <c r="BH139" t="s">
        <v>102</v>
      </c>
      <c r="BI139">
        <v>-3.7362142700000001</v>
      </c>
      <c r="BJ139">
        <v>-0.58232931700000001</v>
      </c>
      <c r="BK139">
        <v>0.53595911799999996</v>
      </c>
      <c r="BL139">
        <v>-5.0221565730000002</v>
      </c>
      <c r="BM139">
        <v>1.8907563030000001</v>
      </c>
      <c r="BN139">
        <v>-3.222453222</v>
      </c>
      <c r="BO139">
        <v>-1.647875108</v>
      </c>
      <c r="BP139">
        <v>-4.7284929839999998</v>
      </c>
      <c r="BQ139">
        <v>-1.640866873</v>
      </c>
      <c r="BR139">
        <v>-0.71458595999999996</v>
      </c>
      <c r="BS139">
        <v>-0.796875</v>
      </c>
      <c r="BT139">
        <v>-3.883495146</v>
      </c>
      <c r="BU139">
        <v>0.20408163300000001</v>
      </c>
      <c r="BV139">
        <v>-1.818181818</v>
      </c>
      <c r="BW139">
        <v>-0.76923076899999998</v>
      </c>
      <c r="BX139">
        <v>-4.0401441069999997</v>
      </c>
      <c r="BY139">
        <v>-4.6293818570000003</v>
      </c>
      <c r="BZ139">
        <v>0.54838709699999999</v>
      </c>
      <c r="CA139">
        <v>2.15625</v>
      </c>
      <c r="CB139">
        <v>-1.3406795220000001</v>
      </c>
      <c r="CC139">
        <v>2.0942407999999999E-2</v>
      </c>
      <c r="CD139">
        <v>2.6548672569999998</v>
      </c>
      <c r="CE139">
        <v>0.61210609800000004</v>
      </c>
      <c r="CF139">
        <v>-2.35818993</v>
      </c>
      <c r="CG139" t="s">
        <v>102</v>
      </c>
      <c r="CH139">
        <v>-1.2974051900000001</v>
      </c>
      <c r="CI139">
        <v>-5.7920648999999998E-2</v>
      </c>
      <c r="CJ139" t="s">
        <v>102</v>
      </c>
      <c r="CK139">
        <v>0.125805944</v>
      </c>
      <c r="CL139">
        <v>-1.747269891</v>
      </c>
      <c r="CM139">
        <v>-0.55392976599999999</v>
      </c>
      <c r="CN139">
        <v>-0.44052863399999997</v>
      </c>
      <c r="CO139">
        <v>-1.6407599310000001</v>
      </c>
      <c r="CP139">
        <v>2.2832255510000001</v>
      </c>
      <c r="CQ139" t="s">
        <v>102</v>
      </c>
      <c r="CR139">
        <v>-1.6613339899999999</v>
      </c>
      <c r="CS139">
        <v>1.308818947</v>
      </c>
      <c r="CT139">
        <v>-0.55589870299999999</v>
      </c>
      <c r="CU139">
        <v>-1.9602649009999999</v>
      </c>
      <c r="CV139">
        <v>1.2917115180000001</v>
      </c>
      <c r="CW139">
        <v>-3.4134352809999999</v>
      </c>
      <c r="CX139">
        <v>-1.6694490820000001</v>
      </c>
      <c r="CY139">
        <v>3.4523528020000001</v>
      </c>
      <c r="CZ139" t="s">
        <v>102</v>
      </c>
      <c r="DA139" t="s">
        <v>102</v>
      </c>
      <c r="DB139">
        <v>-8.7942202290000004</v>
      </c>
      <c r="DC139">
        <v>-0.16038492400000001</v>
      </c>
      <c r="DD139">
        <v>-0.65217391300000005</v>
      </c>
      <c r="DE139">
        <v>-0.29061319400000002</v>
      </c>
      <c r="DF139">
        <v>-1.4254165830000001</v>
      </c>
      <c r="DG139" t="s">
        <v>102</v>
      </c>
      <c r="DH139">
        <v>-0.37425149699999999</v>
      </c>
      <c r="DI139">
        <v>0.133511348</v>
      </c>
      <c r="DJ139">
        <v>-1.7931034480000001</v>
      </c>
      <c r="DK139" t="s">
        <v>102</v>
      </c>
      <c r="DL139">
        <v>-0.497512438</v>
      </c>
      <c r="DM139" t="s">
        <v>102</v>
      </c>
      <c r="DN139">
        <v>-3.0614082480000002</v>
      </c>
      <c r="DO139" t="s">
        <v>102</v>
      </c>
      <c r="DP139">
        <v>-1.0387488330000001</v>
      </c>
      <c r="DQ139">
        <v>-2.0545638259999999</v>
      </c>
      <c r="DR139" t="s">
        <v>102</v>
      </c>
      <c r="DS139">
        <v>-2.501096972</v>
      </c>
      <c r="DT139">
        <v>0.47656870499999998</v>
      </c>
      <c r="DU139">
        <v>-3.540499236</v>
      </c>
      <c r="DV139" t="s">
        <v>102</v>
      </c>
      <c r="DW139">
        <v>-1.2326656389999999</v>
      </c>
      <c r="DX139">
        <v>-1.0358565740000001</v>
      </c>
      <c r="DY139">
        <v>1.755965781</v>
      </c>
      <c r="DZ139">
        <v>-0.55248618800000004</v>
      </c>
      <c r="EA139">
        <v>-0.91290852700000003</v>
      </c>
      <c r="EB139">
        <v>-2.8285714290000001</v>
      </c>
      <c r="EC139">
        <v>-4.7518231000000002</v>
      </c>
      <c r="ED139" t="s">
        <v>102</v>
      </c>
      <c r="EE139">
        <v>-1.120989563</v>
      </c>
      <c r="EF139">
        <v>-4.068584714</v>
      </c>
      <c r="EG139">
        <v>-5.9090909089999997</v>
      </c>
      <c r="EH139">
        <v>-0.81442699200000002</v>
      </c>
      <c r="EI139" t="s">
        <v>102</v>
      </c>
      <c r="EJ139" t="s">
        <v>102</v>
      </c>
      <c r="EK139">
        <v>0.89724056200000002</v>
      </c>
      <c r="EL139" t="s">
        <v>102</v>
      </c>
      <c r="EM139" t="s">
        <v>102</v>
      </c>
      <c r="EN139">
        <v>-1.1961206900000001</v>
      </c>
      <c r="EO139">
        <v>-1.1336032389999999</v>
      </c>
      <c r="EP139">
        <v>-1.035868893</v>
      </c>
      <c r="EQ139">
        <v>-8.5946354360000008</v>
      </c>
      <c r="ER139">
        <v>-1.464435146</v>
      </c>
      <c r="ES139">
        <v>-1.9811320750000001</v>
      </c>
      <c r="ET139">
        <v>-1.4560099129999999</v>
      </c>
      <c r="EU139">
        <v>1.197199006</v>
      </c>
      <c r="EV139">
        <v>-1.955727488</v>
      </c>
      <c r="EW139">
        <v>1.3364446329999999</v>
      </c>
      <c r="EX139" t="s">
        <v>102</v>
      </c>
      <c r="EY139">
        <v>-7.7947295419999998</v>
      </c>
      <c r="EZ139">
        <v>1.3734466970000001</v>
      </c>
      <c r="FA139">
        <v>-2.0870180399999998</v>
      </c>
      <c r="FB139">
        <v>-0.16051364400000001</v>
      </c>
      <c r="FC139">
        <v>-0.73260073299999995</v>
      </c>
      <c r="FD139">
        <v>-2.462553948</v>
      </c>
      <c r="FE139">
        <v>-0.22528865100000001</v>
      </c>
      <c r="FF139">
        <v>2.4725975020000002</v>
      </c>
      <c r="FG139">
        <v>-1.8151815179999999</v>
      </c>
      <c r="FH139">
        <v>-0.99204298899999999</v>
      </c>
      <c r="FI139">
        <v>-3.9814814809999999</v>
      </c>
      <c r="FJ139" t="s">
        <v>102</v>
      </c>
      <c r="FK139">
        <v>-0.55697377599999998</v>
      </c>
      <c r="FL139">
        <v>-3.7062575419999999</v>
      </c>
      <c r="FM139">
        <v>-0.322641868</v>
      </c>
      <c r="FN139">
        <v>-1.0809385709999999</v>
      </c>
      <c r="FO139">
        <v>-3.692551506</v>
      </c>
      <c r="FP139" t="s">
        <v>102</v>
      </c>
      <c r="FQ139">
        <v>-1.919843049</v>
      </c>
      <c r="FR139">
        <v>-7.4963609900000003</v>
      </c>
      <c r="FS139">
        <v>-2</v>
      </c>
      <c r="FT139">
        <v>-0.88391278699999998</v>
      </c>
      <c r="FU139">
        <v>-1.9216823789999999</v>
      </c>
      <c r="FV139">
        <v>-5.1851851849999999</v>
      </c>
      <c r="FW139">
        <v>-2.6385224269999998</v>
      </c>
      <c r="FX139">
        <v>-0.85315832599999997</v>
      </c>
      <c r="FY139">
        <v>-5.7371096589999997</v>
      </c>
      <c r="FZ139">
        <v>2.2624434390000001</v>
      </c>
      <c r="GA139" t="s">
        <v>102</v>
      </c>
      <c r="GB139">
        <v>-0.176030512</v>
      </c>
      <c r="GC139">
        <v>-6.8287635800000004</v>
      </c>
      <c r="GD139">
        <v>-3.2608695650000001</v>
      </c>
      <c r="GE139">
        <v>0.31948881800000001</v>
      </c>
      <c r="GF139">
        <v>1.477832512</v>
      </c>
      <c r="GG139" t="s">
        <v>102</v>
      </c>
      <c r="GH139">
        <v>-2.342202704</v>
      </c>
      <c r="GI139">
        <v>-0.75650118200000005</v>
      </c>
      <c r="GJ139">
        <v>0.94923648400000005</v>
      </c>
      <c r="GK139">
        <v>-0.19047618999999999</v>
      </c>
      <c r="GL139">
        <v>-2.161319073</v>
      </c>
      <c r="GM139">
        <v>-4.4427422439999997</v>
      </c>
      <c r="GN139">
        <v>1.027126679</v>
      </c>
      <c r="GO139">
        <v>-0.59372349400000002</v>
      </c>
      <c r="GP139">
        <v>-0.16116035500000001</v>
      </c>
      <c r="GQ139">
        <v>5.9322033899999997</v>
      </c>
      <c r="GR139">
        <v>-2.402957486</v>
      </c>
      <c r="GS139">
        <v>4.4558316000000001E-2</v>
      </c>
      <c r="GT139">
        <v>-0.61944519300000001</v>
      </c>
      <c r="GU139">
        <v>0.69501902999999998</v>
      </c>
      <c r="GV139">
        <v>1.4993481099999999</v>
      </c>
      <c r="GW139">
        <v>-0.84420567899999999</v>
      </c>
      <c r="GX139">
        <v>-0.68934845499999997</v>
      </c>
      <c r="GY139">
        <v>-0.29055690099999998</v>
      </c>
      <c r="GZ139" t="s">
        <v>102</v>
      </c>
      <c r="HA139" t="s">
        <v>102</v>
      </c>
      <c r="HB139">
        <v>-1.6793893129999999</v>
      </c>
      <c r="HC139">
        <v>-3.8339334890000001</v>
      </c>
      <c r="HD139">
        <v>-7.4937552040000002</v>
      </c>
      <c r="HE139">
        <v>1.195559351</v>
      </c>
      <c r="HF139" t="s">
        <v>102</v>
      </c>
      <c r="HG139" t="s">
        <v>102</v>
      </c>
      <c r="HH139">
        <v>-3.9094650209999999</v>
      </c>
      <c r="HI139">
        <v>-1.405405405</v>
      </c>
      <c r="HJ139">
        <v>-3.035186677</v>
      </c>
      <c r="HK139">
        <v>-8.8941594999999998E-2</v>
      </c>
      <c r="HL139" t="s">
        <v>102</v>
      </c>
      <c r="HM139">
        <v>-0.86665353599999995</v>
      </c>
      <c r="HN139" t="s">
        <v>102</v>
      </c>
      <c r="HO139" t="s">
        <v>102</v>
      </c>
      <c r="HP139">
        <v>-4.3551088780000002</v>
      </c>
      <c r="HQ139">
        <v>0.30709101100000002</v>
      </c>
      <c r="HR139">
        <v>-2.092154421</v>
      </c>
      <c r="HS139">
        <v>-1.0816593370000001</v>
      </c>
      <c r="HT139">
        <v>-3.3106338399999999</v>
      </c>
      <c r="HU139">
        <v>-0.37831021399999998</v>
      </c>
      <c r="HV139">
        <v>-3.8987971799999999</v>
      </c>
      <c r="HW139">
        <v>-2.150537634</v>
      </c>
      <c r="HX139">
        <v>-2.1365638769999999</v>
      </c>
      <c r="HY139">
        <v>-0.62140391299999997</v>
      </c>
      <c r="HZ139">
        <v>-3.6373507059999999</v>
      </c>
      <c r="IA139">
        <v>-3.0782385630000002</v>
      </c>
      <c r="IB139">
        <v>-0.92284975999999996</v>
      </c>
      <c r="IC139">
        <v>-2.0321361059999998</v>
      </c>
      <c r="ID139">
        <v>-2.5276841600000002</v>
      </c>
      <c r="IE139">
        <v>-0.72587531999999999</v>
      </c>
      <c r="IF139" t="s">
        <v>102</v>
      </c>
      <c r="IG139">
        <v>-4.1420118339999998</v>
      </c>
      <c r="IH139">
        <v>0.47062395600000001</v>
      </c>
      <c r="II139">
        <v>-1.742075974</v>
      </c>
      <c r="IJ139">
        <v>-9.8597535060000006</v>
      </c>
      <c r="IK139">
        <v>-1.114206128</v>
      </c>
      <c r="IL139">
        <v>-1.6276703969999999</v>
      </c>
      <c r="IM139">
        <v>0.19869942199999999</v>
      </c>
      <c r="IN139">
        <v>-2.4470232090000001</v>
      </c>
      <c r="IO139" t="s">
        <v>102</v>
      </c>
      <c r="IP139" t="s">
        <v>102</v>
      </c>
      <c r="IQ139">
        <v>-0.83547557800000005</v>
      </c>
      <c r="IR139">
        <v>-4.0547476480000002</v>
      </c>
      <c r="IS139">
        <v>2.6191498499999999</v>
      </c>
      <c r="IT139">
        <v>-2.1584818189999999</v>
      </c>
      <c r="IU139">
        <v>-0.86767895900000003</v>
      </c>
      <c r="IV139">
        <v>0.32395221699999999</v>
      </c>
      <c r="IW139" t="s">
        <v>102</v>
      </c>
      <c r="IX139">
        <v>0.69979006300000002</v>
      </c>
      <c r="IY139" t="s">
        <v>102</v>
      </c>
      <c r="IZ139">
        <v>1.0227272730000001</v>
      </c>
      <c r="JA139">
        <v>-0.86342229199999998</v>
      </c>
      <c r="JB139" t="s">
        <v>102</v>
      </c>
      <c r="JC139">
        <v>-2.4622271960000002</v>
      </c>
      <c r="JD139">
        <v>0.65919578099999998</v>
      </c>
      <c r="JE139">
        <v>0.95808383200000002</v>
      </c>
      <c r="JF139">
        <v>-4.7937131629999996</v>
      </c>
      <c r="JG139">
        <v>-1.030927835</v>
      </c>
      <c r="JH139">
        <v>-1.997851772</v>
      </c>
      <c r="JI139">
        <v>-1.938369781</v>
      </c>
      <c r="JJ139">
        <v>-1.0958265330000001</v>
      </c>
      <c r="JK139">
        <v>0.61910377400000005</v>
      </c>
      <c r="JL139">
        <v>-5.0968172709999999</v>
      </c>
      <c r="JM139">
        <v>0</v>
      </c>
      <c r="JN139">
        <v>-1.757322176</v>
      </c>
      <c r="JO139">
        <v>-2.3002181240000001</v>
      </c>
      <c r="JP139">
        <v>-1.450276243</v>
      </c>
      <c r="JQ139">
        <v>-1.073708648</v>
      </c>
      <c r="JR139">
        <v>0.27459954199999997</v>
      </c>
      <c r="JS139">
        <v>-2.133386502</v>
      </c>
      <c r="JT139">
        <v>0.56094929900000001</v>
      </c>
      <c r="JU139">
        <v>-0.45378913900000001</v>
      </c>
      <c r="JV139">
        <v>-0.40712468200000002</v>
      </c>
      <c r="JW139">
        <v>2.0057306590000001</v>
      </c>
      <c r="JX139">
        <v>-0.18181818199999999</v>
      </c>
      <c r="JY139" t="s">
        <v>102</v>
      </c>
      <c r="JZ139">
        <v>-3.1234256930000002</v>
      </c>
      <c r="KA139" t="s">
        <v>102</v>
      </c>
      <c r="KB139">
        <v>-1.637931034</v>
      </c>
      <c r="KC139">
        <v>-1.1702486780000001</v>
      </c>
      <c r="KD139" t="s">
        <v>102</v>
      </c>
      <c r="KE139">
        <v>0</v>
      </c>
      <c r="KF139">
        <v>-1.4913957929999999</v>
      </c>
      <c r="KG139">
        <v>0.71039154100000002</v>
      </c>
      <c r="KH139">
        <v>-1.8342821</v>
      </c>
      <c r="KI139">
        <v>1.736046295</v>
      </c>
      <c r="KJ139" t="s">
        <v>102</v>
      </c>
      <c r="KK139" t="s">
        <v>102</v>
      </c>
      <c r="KL139">
        <v>-2.157360406</v>
      </c>
      <c r="KM139">
        <v>-2.424242424</v>
      </c>
      <c r="KN139">
        <v>5.0282263360000004</v>
      </c>
      <c r="KO139">
        <v>-0.25553662700000002</v>
      </c>
      <c r="KP139">
        <v>-0.75662042900000004</v>
      </c>
      <c r="KQ139" t="s">
        <v>102</v>
      </c>
      <c r="KR139">
        <v>0.48679746299999999</v>
      </c>
      <c r="KS139">
        <v>3.7136929460000001</v>
      </c>
      <c r="KT139">
        <v>-4.375</v>
      </c>
      <c r="KU139">
        <v>-0.232350313</v>
      </c>
      <c r="KV139">
        <v>1.7157776950000001</v>
      </c>
      <c r="KW139">
        <v>-0.69136677899999999</v>
      </c>
      <c r="KX139">
        <v>0.62227753600000002</v>
      </c>
      <c r="KY139">
        <v>-0.31507513300000001</v>
      </c>
      <c r="KZ139" t="s">
        <v>102</v>
      </c>
      <c r="LA139">
        <v>2.6785714289999998</v>
      </c>
      <c r="LB139">
        <v>2.570626426</v>
      </c>
      <c r="LC139">
        <v>2.3890784979999999</v>
      </c>
      <c r="LD139" t="s">
        <v>102</v>
      </c>
      <c r="LE139">
        <v>1.1077324070000001</v>
      </c>
      <c r="LF139">
        <v>-2.815884477</v>
      </c>
      <c r="LG139" t="s">
        <v>102</v>
      </c>
      <c r="LH139">
        <v>2.1862042970000002</v>
      </c>
      <c r="LI139">
        <v>-0.79100749400000003</v>
      </c>
      <c r="LJ139">
        <v>-2.1695460020000001</v>
      </c>
      <c r="LK139" t="s">
        <v>102</v>
      </c>
      <c r="LL139" t="s">
        <v>102</v>
      </c>
      <c r="LM139" t="s">
        <v>102</v>
      </c>
      <c r="LN139" t="s">
        <v>102</v>
      </c>
      <c r="LO139">
        <v>-2.3412985759999998</v>
      </c>
      <c r="LP139">
        <v>1.067805659</v>
      </c>
      <c r="LQ139">
        <v>1.599302123</v>
      </c>
      <c r="LR139">
        <v>-4.436660829</v>
      </c>
      <c r="LS139">
        <v>-0.21951219499999999</v>
      </c>
      <c r="LT139">
        <v>-2.6581605530000001</v>
      </c>
      <c r="LU139">
        <v>-0.24786560199999999</v>
      </c>
      <c r="LV139" t="s">
        <v>102</v>
      </c>
      <c r="LW139">
        <v>0.77053185499999999</v>
      </c>
      <c r="LX139">
        <v>-0.93425605499999997</v>
      </c>
      <c r="LY139">
        <v>-5.60314421</v>
      </c>
      <c r="LZ139" t="s">
        <v>102</v>
      </c>
      <c r="MA139">
        <v>-2.2539682540000001</v>
      </c>
      <c r="MB139">
        <v>-3.3726812819999998</v>
      </c>
      <c r="MC139">
        <v>1.6507936510000001</v>
      </c>
      <c r="MD139">
        <v>-2.658959538</v>
      </c>
      <c r="ME139" t="s">
        <v>102</v>
      </c>
      <c r="MF139" t="s">
        <v>102</v>
      </c>
      <c r="MG139">
        <v>-5.7274522709999998</v>
      </c>
      <c r="MH139" t="s">
        <v>102</v>
      </c>
      <c r="MI139">
        <v>-0.69177555700000004</v>
      </c>
      <c r="MJ139" t="s">
        <v>102</v>
      </c>
      <c r="MK139" t="s">
        <v>102</v>
      </c>
      <c r="ML139" t="s">
        <v>102</v>
      </c>
      <c r="MM139" t="s">
        <v>102</v>
      </c>
      <c r="MN139">
        <v>-2.8148148150000001</v>
      </c>
      <c r="MO139">
        <v>-3.4988038279999998</v>
      </c>
      <c r="MP139">
        <v>-1.413333333</v>
      </c>
      <c r="MQ139" t="s">
        <v>102</v>
      </c>
      <c r="MR139">
        <v>4.6766978449999996</v>
      </c>
      <c r="MS139">
        <v>-0.48504446200000001</v>
      </c>
      <c r="MT139">
        <v>0.76801445700000004</v>
      </c>
      <c r="MU139">
        <v>-3.1881989060000002</v>
      </c>
      <c r="MV139">
        <v>-2.7604087239999999</v>
      </c>
      <c r="MW139" t="s">
        <v>102</v>
      </c>
      <c r="MX139" t="s">
        <v>102</v>
      </c>
      <c r="MY139">
        <v>-0.81300813000000005</v>
      </c>
      <c r="MZ139">
        <v>-0.70105157699999998</v>
      </c>
      <c r="NA139">
        <v>-2.931152011</v>
      </c>
      <c r="NB139" t="s">
        <v>102</v>
      </c>
      <c r="NC139">
        <v>-3.9986211649999999</v>
      </c>
      <c r="ND139">
        <v>0.40891433199999999</v>
      </c>
      <c r="NE139">
        <v>0.69324090100000002</v>
      </c>
      <c r="NF139">
        <v>-2.9013539650000002</v>
      </c>
      <c r="NG139">
        <v>-0.82708710299999999</v>
      </c>
      <c r="NH139">
        <v>-1.8147684610000001</v>
      </c>
      <c r="NI139">
        <v>-2.8958333330000001</v>
      </c>
      <c r="NJ139">
        <v>7.1618743340000002</v>
      </c>
      <c r="NK139" t="s">
        <v>102</v>
      </c>
      <c r="NL139" t="s">
        <v>102</v>
      </c>
      <c r="NM139">
        <v>-6.094430182</v>
      </c>
      <c r="NN139">
        <v>-0.75976458000000002</v>
      </c>
      <c r="NO139" t="s">
        <v>102</v>
      </c>
      <c r="NP139">
        <v>1.352688882</v>
      </c>
      <c r="NQ139" t="s">
        <v>102</v>
      </c>
      <c r="NR139">
        <v>-2.3131672600000002</v>
      </c>
      <c r="NS139" t="s">
        <v>102</v>
      </c>
      <c r="NT139" t="s">
        <v>102</v>
      </c>
      <c r="NU139" t="s">
        <v>102</v>
      </c>
      <c r="NV139" t="s">
        <v>102</v>
      </c>
      <c r="NW139">
        <v>-12.051282050999999</v>
      </c>
      <c r="NX139" t="s">
        <v>102</v>
      </c>
      <c r="NY139">
        <v>0.16465422599999999</v>
      </c>
      <c r="NZ139">
        <v>-2.3591087810000002</v>
      </c>
      <c r="OA139">
        <v>-2.2686025409999999</v>
      </c>
      <c r="OB139">
        <v>2.6693455799999999</v>
      </c>
      <c r="OC139">
        <v>-0.83479789100000001</v>
      </c>
      <c r="OD139">
        <v>-2.1571648689999998</v>
      </c>
      <c r="OE139" t="s">
        <v>102</v>
      </c>
      <c r="OF139">
        <v>-1.18556701</v>
      </c>
      <c r="OG139">
        <v>1.9142626039999999</v>
      </c>
      <c r="OH139">
        <v>-4.7644829450000001</v>
      </c>
      <c r="OI139">
        <v>-12.909638554000001</v>
      </c>
      <c r="OJ139">
        <v>-0.229885057</v>
      </c>
      <c r="OK139">
        <v>4.2589437820000002</v>
      </c>
      <c r="OL139">
        <v>2.3755226149999999</v>
      </c>
      <c r="OM139" t="s">
        <v>102</v>
      </c>
      <c r="ON139">
        <v>1.7052375150000001</v>
      </c>
      <c r="OO139">
        <v>0.29668411900000002</v>
      </c>
      <c r="OP139">
        <v>1.5983321749999999</v>
      </c>
      <c r="OQ139">
        <v>0.16035374999999999</v>
      </c>
      <c r="OR139">
        <v>-1.034992607</v>
      </c>
      <c r="OS139">
        <v>-2.556993222</v>
      </c>
      <c r="OT139">
        <v>-2.4973619419999999</v>
      </c>
      <c r="OU139">
        <v>-1.7369727049999999</v>
      </c>
      <c r="OV139">
        <v>-0.82768999200000004</v>
      </c>
      <c r="OW139" t="s">
        <v>102</v>
      </c>
      <c r="OX139">
        <v>-1.518026565</v>
      </c>
      <c r="OY139">
        <v>5.718238414</v>
      </c>
      <c r="OZ139">
        <v>-2.7560975609999998</v>
      </c>
      <c r="PA139">
        <v>-2.0560747660000001</v>
      </c>
      <c r="PB139">
        <v>1.3439731210000001</v>
      </c>
      <c r="PC139" t="s">
        <v>102</v>
      </c>
      <c r="PD139">
        <v>-2.0843431899999998</v>
      </c>
      <c r="PE139" t="s">
        <v>102</v>
      </c>
      <c r="PF139">
        <v>-2.118100128</v>
      </c>
      <c r="PG139" t="s">
        <v>102</v>
      </c>
      <c r="PH139">
        <v>-1.2108449590000001</v>
      </c>
      <c r="PI139">
        <v>-3.9967811160000002</v>
      </c>
      <c r="PJ139">
        <v>-4.1268628200000004</v>
      </c>
      <c r="PK139" t="s">
        <v>102</v>
      </c>
      <c r="PL139">
        <v>-1.6325687129999999</v>
      </c>
      <c r="PM139">
        <v>-6.7164791849999999</v>
      </c>
      <c r="PN139" t="s">
        <v>102</v>
      </c>
      <c r="PO139">
        <v>4.8701298700000004</v>
      </c>
      <c r="PP139" t="s">
        <v>102</v>
      </c>
      <c r="PQ139">
        <v>-1.25646711</v>
      </c>
      <c r="PR139">
        <v>-0.87041564800000004</v>
      </c>
      <c r="PS139" t="s">
        <v>102</v>
      </c>
      <c r="PT139">
        <v>0.51783659400000004</v>
      </c>
      <c r="PU139">
        <v>-1.9485835929999999</v>
      </c>
      <c r="PV139">
        <v>-1.397515528</v>
      </c>
      <c r="PW139">
        <v>-1.552251858</v>
      </c>
      <c r="PX139" t="s">
        <v>102</v>
      </c>
      <c r="PY139" t="s">
        <v>102</v>
      </c>
      <c r="PZ139" t="s">
        <v>102</v>
      </c>
      <c r="QA139">
        <v>-1.956414066</v>
      </c>
      <c r="QB139">
        <v>-2.4311473939999999</v>
      </c>
      <c r="QC139">
        <v>-4.8048540510000004</v>
      </c>
      <c r="QD139" t="s">
        <v>102</v>
      </c>
      <c r="QE139">
        <v>-3.0752916219999999</v>
      </c>
      <c r="QF139" t="s">
        <v>102</v>
      </c>
      <c r="QG139">
        <v>-2.4137931030000002</v>
      </c>
      <c r="QH139">
        <v>-2.3112480739999999</v>
      </c>
      <c r="QI139">
        <v>-2.7403035409999998</v>
      </c>
      <c r="QJ139">
        <v>-2.9186320750000001</v>
      </c>
      <c r="QK139">
        <v>-1.839926403</v>
      </c>
      <c r="QL139" t="s">
        <v>102</v>
      </c>
      <c r="QM139">
        <v>-2.7295990899999998</v>
      </c>
      <c r="QN139">
        <v>0.71942446000000004</v>
      </c>
      <c r="QO139">
        <v>1.5495591769999999</v>
      </c>
      <c r="QP139">
        <v>-3.1044214490000002</v>
      </c>
      <c r="QQ139">
        <v>-0.23661638600000001</v>
      </c>
      <c r="QR139" t="s">
        <v>102</v>
      </c>
      <c r="QS139">
        <v>-1.884700665</v>
      </c>
      <c r="QT139">
        <v>-1.130814701</v>
      </c>
      <c r="QU139">
        <v>-2.0487460259999999</v>
      </c>
      <c r="QV139">
        <v>-5.5466237940000003</v>
      </c>
      <c r="QW139" t="s">
        <v>102</v>
      </c>
      <c r="QX139">
        <v>-2.6232693710000001</v>
      </c>
      <c r="QY139">
        <v>-2.7182435960000002</v>
      </c>
      <c r="QZ139" t="s">
        <v>102</v>
      </c>
      <c r="RA139">
        <v>1.395166044</v>
      </c>
      <c r="RB139">
        <v>0.23905385000000001</v>
      </c>
      <c r="RC139">
        <v>-9.3802065979999991</v>
      </c>
      <c r="RD139">
        <v>-0.52880601199999999</v>
      </c>
      <c r="RE139">
        <v>0.50188205799999996</v>
      </c>
      <c r="RF139" t="s">
        <v>102</v>
      </c>
      <c r="RG139" t="s">
        <v>102</v>
      </c>
      <c r="RH139">
        <v>0.87787245000000003</v>
      </c>
      <c r="RI139">
        <v>-5.4882080670000004</v>
      </c>
      <c r="RJ139" t="s">
        <v>102</v>
      </c>
      <c r="RK139">
        <v>1.3585351450000001</v>
      </c>
      <c r="RL139">
        <v>-0.70292267900000005</v>
      </c>
      <c r="RM139">
        <v>-2.5641025640000001</v>
      </c>
      <c r="RN139" t="s">
        <v>102</v>
      </c>
      <c r="RO139" t="s">
        <v>102</v>
      </c>
      <c r="RP139">
        <v>-9.9886492619999991</v>
      </c>
      <c r="RQ139">
        <v>7.8064012000000002E-2</v>
      </c>
      <c r="RR139">
        <v>-1.0174835200000001</v>
      </c>
      <c r="RS139">
        <v>0.12527839599999999</v>
      </c>
      <c r="RT139">
        <v>-2.9957805909999999</v>
      </c>
      <c r="RU139">
        <v>-2.942087334</v>
      </c>
      <c r="RV139">
        <v>-2.8800886179999998</v>
      </c>
      <c r="RW139" t="s">
        <v>102</v>
      </c>
      <c r="RX139" t="s">
        <v>102</v>
      </c>
      <c r="RY139">
        <v>-0.61814556300000001</v>
      </c>
      <c r="RZ139" t="s">
        <v>102</v>
      </c>
      <c r="SA139">
        <v>-1.391181325</v>
      </c>
      <c r="SB139">
        <v>-1.955521472</v>
      </c>
      <c r="SC139">
        <v>-1.020816653</v>
      </c>
      <c r="SD139" t="s">
        <v>102</v>
      </c>
      <c r="SE139">
        <v>-0.90177918599999995</v>
      </c>
      <c r="SF139">
        <v>-0.21535148400000001</v>
      </c>
      <c r="SG139" t="s">
        <v>102</v>
      </c>
      <c r="SH139">
        <v>-2.0949409399999999</v>
      </c>
      <c r="SI139">
        <v>-1.1474379130000001</v>
      </c>
    </row>
    <row r="140" spans="3:503" x14ac:dyDescent="0.35">
      <c r="C140" s="3">
        <v>39714</v>
      </c>
      <c r="D140" t="s">
        <v>102</v>
      </c>
      <c r="E140" t="s">
        <v>102</v>
      </c>
      <c r="F140" t="s">
        <v>102</v>
      </c>
      <c r="G140" t="s">
        <v>102</v>
      </c>
      <c r="H140" t="s">
        <v>102</v>
      </c>
      <c r="I140" t="s">
        <v>102</v>
      </c>
      <c r="J140" t="s">
        <v>102</v>
      </c>
      <c r="K140" t="s">
        <v>102</v>
      </c>
      <c r="L140" t="s">
        <v>102</v>
      </c>
      <c r="M140" t="s">
        <v>102</v>
      </c>
      <c r="N140" t="s">
        <v>102</v>
      </c>
      <c r="O140" t="s">
        <v>102</v>
      </c>
      <c r="P140" t="s">
        <v>102</v>
      </c>
      <c r="Q140" t="s">
        <v>102</v>
      </c>
      <c r="R140" t="s">
        <v>102</v>
      </c>
      <c r="S140" t="s">
        <v>102</v>
      </c>
      <c r="T140" t="s">
        <v>102</v>
      </c>
      <c r="U140" t="s">
        <v>102</v>
      </c>
      <c r="V140" t="s">
        <v>102</v>
      </c>
      <c r="W140" t="s">
        <v>102</v>
      </c>
      <c r="X140" t="s">
        <v>102</v>
      </c>
      <c r="Y140" t="s">
        <v>102</v>
      </c>
      <c r="Z140" t="s">
        <v>102</v>
      </c>
      <c r="AA140" t="s">
        <v>102</v>
      </c>
      <c r="AB140" t="s">
        <v>102</v>
      </c>
      <c r="AC140" t="s">
        <v>102</v>
      </c>
      <c r="AD140" t="s">
        <v>102</v>
      </c>
      <c r="AE140" t="s">
        <v>102</v>
      </c>
      <c r="AF140" t="s">
        <v>102</v>
      </c>
      <c r="AG140" t="s">
        <v>102</v>
      </c>
      <c r="AH140" t="s">
        <v>102</v>
      </c>
      <c r="AI140" t="s">
        <v>102</v>
      </c>
      <c r="AJ140" t="s">
        <v>102</v>
      </c>
      <c r="AK140" t="s">
        <v>102</v>
      </c>
      <c r="AL140" t="s">
        <v>102</v>
      </c>
      <c r="AM140" t="s">
        <v>102</v>
      </c>
      <c r="AN140" t="s">
        <v>102</v>
      </c>
      <c r="AO140" t="s">
        <v>102</v>
      </c>
      <c r="AP140" t="s">
        <v>102</v>
      </c>
      <c r="AQ140" t="s">
        <v>102</v>
      </c>
      <c r="AR140" t="s">
        <v>102</v>
      </c>
      <c r="AS140" t="s">
        <v>102</v>
      </c>
      <c r="AT140" t="s">
        <v>102</v>
      </c>
      <c r="AU140" t="s">
        <v>102</v>
      </c>
      <c r="AV140" t="s">
        <v>102</v>
      </c>
      <c r="AW140" t="s">
        <v>102</v>
      </c>
      <c r="AX140" t="s">
        <v>102</v>
      </c>
      <c r="AY140" t="s">
        <v>102</v>
      </c>
      <c r="AZ140" t="s">
        <v>102</v>
      </c>
      <c r="BA140" t="s">
        <v>102</v>
      </c>
      <c r="BB140" t="s">
        <v>102</v>
      </c>
      <c r="BC140" t="s">
        <v>102</v>
      </c>
      <c r="BD140" t="s">
        <v>102</v>
      </c>
      <c r="BE140" t="s">
        <v>102</v>
      </c>
      <c r="BF140" t="s">
        <v>102</v>
      </c>
      <c r="BG140" t="s">
        <v>102</v>
      </c>
      <c r="BH140" t="s">
        <v>102</v>
      </c>
      <c r="BI140" t="s">
        <v>102</v>
      </c>
      <c r="BJ140" t="s">
        <v>102</v>
      </c>
      <c r="BK140" t="s">
        <v>102</v>
      </c>
      <c r="BL140" t="s">
        <v>102</v>
      </c>
      <c r="BM140" t="s">
        <v>102</v>
      </c>
      <c r="BN140" t="s">
        <v>102</v>
      </c>
      <c r="BO140" t="s">
        <v>102</v>
      </c>
      <c r="BP140" t="s">
        <v>102</v>
      </c>
      <c r="BQ140" t="s">
        <v>102</v>
      </c>
      <c r="BR140" t="s">
        <v>102</v>
      </c>
      <c r="BS140" t="s">
        <v>102</v>
      </c>
      <c r="BT140" t="s">
        <v>102</v>
      </c>
      <c r="BU140" t="s">
        <v>102</v>
      </c>
      <c r="BV140" t="s">
        <v>102</v>
      </c>
      <c r="BW140" t="s">
        <v>102</v>
      </c>
      <c r="BX140" t="s">
        <v>102</v>
      </c>
      <c r="BY140" t="s">
        <v>102</v>
      </c>
      <c r="BZ140" t="s">
        <v>102</v>
      </c>
      <c r="CA140" t="s">
        <v>102</v>
      </c>
      <c r="CB140" t="s">
        <v>102</v>
      </c>
      <c r="CC140" t="s">
        <v>102</v>
      </c>
      <c r="CD140" t="s">
        <v>102</v>
      </c>
      <c r="CE140" t="s">
        <v>102</v>
      </c>
      <c r="CF140" t="s">
        <v>102</v>
      </c>
      <c r="CG140" t="s">
        <v>102</v>
      </c>
      <c r="CH140" t="s">
        <v>102</v>
      </c>
      <c r="CI140" t="s">
        <v>102</v>
      </c>
      <c r="CJ140" t="s">
        <v>102</v>
      </c>
      <c r="CK140" t="s">
        <v>102</v>
      </c>
      <c r="CL140" t="s">
        <v>102</v>
      </c>
      <c r="CM140" t="s">
        <v>102</v>
      </c>
      <c r="CN140" t="s">
        <v>102</v>
      </c>
      <c r="CO140" t="s">
        <v>102</v>
      </c>
      <c r="CP140" t="s">
        <v>102</v>
      </c>
      <c r="CQ140" t="s">
        <v>102</v>
      </c>
      <c r="CR140" t="s">
        <v>102</v>
      </c>
      <c r="CS140" t="s">
        <v>102</v>
      </c>
      <c r="CT140" t="s">
        <v>102</v>
      </c>
      <c r="CU140" t="s">
        <v>102</v>
      </c>
      <c r="CV140" t="s">
        <v>102</v>
      </c>
      <c r="CW140" t="s">
        <v>102</v>
      </c>
      <c r="CX140" t="s">
        <v>102</v>
      </c>
      <c r="CY140" t="s">
        <v>102</v>
      </c>
      <c r="CZ140" t="s">
        <v>102</v>
      </c>
      <c r="DA140" t="s">
        <v>102</v>
      </c>
      <c r="DB140" t="s">
        <v>102</v>
      </c>
      <c r="DC140" t="s">
        <v>102</v>
      </c>
      <c r="DD140" t="s">
        <v>102</v>
      </c>
      <c r="DE140" t="s">
        <v>102</v>
      </c>
      <c r="DF140" t="s">
        <v>102</v>
      </c>
      <c r="DG140" t="s">
        <v>102</v>
      </c>
      <c r="DH140" t="s">
        <v>102</v>
      </c>
      <c r="DI140" t="s">
        <v>102</v>
      </c>
      <c r="DJ140" t="s">
        <v>102</v>
      </c>
      <c r="DK140" t="s">
        <v>102</v>
      </c>
      <c r="DL140" t="s">
        <v>102</v>
      </c>
      <c r="DM140" t="s">
        <v>102</v>
      </c>
      <c r="DN140" t="s">
        <v>102</v>
      </c>
      <c r="DO140" t="s">
        <v>102</v>
      </c>
      <c r="DP140" t="s">
        <v>102</v>
      </c>
      <c r="DQ140" t="s">
        <v>102</v>
      </c>
      <c r="DR140" t="s">
        <v>102</v>
      </c>
      <c r="DS140" t="s">
        <v>102</v>
      </c>
      <c r="DT140" t="s">
        <v>102</v>
      </c>
      <c r="DU140" t="s">
        <v>102</v>
      </c>
      <c r="DV140" t="s">
        <v>102</v>
      </c>
      <c r="DW140" t="s">
        <v>102</v>
      </c>
      <c r="DX140" t="s">
        <v>102</v>
      </c>
      <c r="DY140" t="s">
        <v>102</v>
      </c>
      <c r="DZ140" t="s">
        <v>102</v>
      </c>
      <c r="EA140" t="s">
        <v>102</v>
      </c>
      <c r="EB140" t="s">
        <v>102</v>
      </c>
      <c r="EC140" t="s">
        <v>102</v>
      </c>
      <c r="ED140" t="s">
        <v>102</v>
      </c>
      <c r="EE140" t="s">
        <v>102</v>
      </c>
      <c r="EF140" t="s">
        <v>102</v>
      </c>
      <c r="EG140" t="s">
        <v>102</v>
      </c>
      <c r="EH140" t="s">
        <v>102</v>
      </c>
      <c r="EI140" t="s">
        <v>102</v>
      </c>
      <c r="EJ140" t="s">
        <v>102</v>
      </c>
      <c r="EK140" t="s">
        <v>102</v>
      </c>
      <c r="EL140" t="s">
        <v>102</v>
      </c>
      <c r="EM140" t="s">
        <v>102</v>
      </c>
      <c r="EN140" t="s">
        <v>102</v>
      </c>
      <c r="EO140" t="s">
        <v>102</v>
      </c>
      <c r="EP140" t="s">
        <v>102</v>
      </c>
      <c r="EQ140" t="s">
        <v>102</v>
      </c>
      <c r="ER140" t="s">
        <v>102</v>
      </c>
      <c r="ES140" t="s">
        <v>102</v>
      </c>
      <c r="ET140" t="s">
        <v>102</v>
      </c>
      <c r="EU140" t="s">
        <v>102</v>
      </c>
      <c r="EV140" t="s">
        <v>102</v>
      </c>
      <c r="EW140" t="s">
        <v>102</v>
      </c>
      <c r="EX140" t="s">
        <v>102</v>
      </c>
      <c r="EY140" t="s">
        <v>102</v>
      </c>
      <c r="EZ140" t="s">
        <v>102</v>
      </c>
      <c r="FA140" t="s">
        <v>102</v>
      </c>
      <c r="FB140" t="s">
        <v>102</v>
      </c>
      <c r="FC140" t="s">
        <v>102</v>
      </c>
      <c r="FD140" t="s">
        <v>102</v>
      </c>
      <c r="FE140" t="s">
        <v>102</v>
      </c>
      <c r="FF140" t="s">
        <v>102</v>
      </c>
      <c r="FG140" t="s">
        <v>102</v>
      </c>
      <c r="FH140" t="s">
        <v>102</v>
      </c>
      <c r="FI140" t="s">
        <v>102</v>
      </c>
      <c r="FJ140" t="s">
        <v>102</v>
      </c>
      <c r="FK140" t="s">
        <v>102</v>
      </c>
      <c r="FL140" t="s">
        <v>102</v>
      </c>
      <c r="FM140" t="s">
        <v>102</v>
      </c>
      <c r="FN140" t="s">
        <v>102</v>
      </c>
      <c r="FO140" t="s">
        <v>102</v>
      </c>
      <c r="FP140" t="s">
        <v>102</v>
      </c>
      <c r="FQ140" t="s">
        <v>102</v>
      </c>
      <c r="FR140" t="s">
        <v>102</v>
      </c>
      <c r="FS140" t="s">
        <v>102</v>
      </c>
      <c r="FT140" t="s">
        <v>102</v>
      </c>
      <c r="FU140" t="s">
        <v>102</v>
      </c>
      <c r="FV140" t="s">
        <v>102</v>
      </c>
      <c r="FW140" t="s">
        <v>102</v>
      </c>
      <c r="FX140" t="s">
        <v>102</v>
      </c>
      <c r="FY140" t="s">
        <v>102</v>
      </c>
      <c r="FZ140" t="s">
        <v>102</v>
      </c>
      <c r="GA140" t="s">
        <v>102</v>
      </c>
      <c r="GB140" t="s">
        <v>102</v>
      </c>
      <c r="GC140" t="s">
        <v>102</v>
      </c>
      <c r="GD140" t="s">
        <v>102</v>
      </c>
      <c r="GE140" t="s">
        <v>102</v>
      </c>
      <c r="GF140" t="s">
        <v>102</v>
      </c>
      <c r="GG140" t="s">
        <v>102</v>
      </c>
      <c r="GH140" t="s">
        <v>102</v>
      </c>
      <c r="GI140" t="s">
        <v>102</v>
      </c>
      <c r="GJ140" t="s">
        <v>102</v>
      </c>
      <c r="GK140" t="s">
        <v>102</v>
      </c>
      <c r="GL140" t="s">
        <v>102</v>
      </c>
      <c r="GM140" t="s">
        <v>102</v>
      </c>
      <c r="GN140" t="s">
        <v>102</v>
      </c>
      <c r="GO140" t="s">
        <v>102</v>
      </c>
      <c r="GP140" t="s">
        <v>102</v>
      </c>
      <c r="GQ140" t="s">
        <v>102</v>
      </c>
      <c r="GR140" t="s">
        <v>102</v>
      </c>
      <c r="GS140" t="s">
        <v>102</v>
      </c>
      <c r="GT140" t="s">
        <v>102</v>
      </c>
      <c r="GU140" t="s">
        <v>102</v>
      </c>
      <c r="GV140" t="s">
        <v>102</v>
      </c>
      <c r="GW140" t="s">
        <v>102</v>
      </c>
      <c r="GX140" t="s">
        <v>102</v>
      </c>
      <c r="GY140" t="s">
        <v>102</v>
      </c>
      <c r="GZ140" t="s">
        <v>102</v>
      </c>
      <c r="HA140" t="s">
        <v>102</v>
      </c>
      <c r="HB140" t="s">
        <v>102</v>
      </c>
      <c r="HC140" t="s">
        <v>102</v>
      </c>
      <c r="HD140" t="s">
        <v>102</v>
      </c>
      <c r="HE140" t="s">
        <v>102</v>
      </c>
      <c r="HF140" t="s">
        <v>102</v>
      </c>
      <c r="HG140" t="s">
        <v>102</v>
      </c>
      <c r="HH140" t="s">
        <v>102</v>
      </c>
      <c r="HI140" t="s">
        <v>102</v>
      </c>
      <c r="HJ140" t="s">
        <v>102</v>
      </c>
      <c r="HK140" t="s">
        <v>102</v>
      </c>
      <c r="HL140" t="s">
        <v>102</v>
      </c>
      <c r="HM140" t="s">
        <v>102</v>
      </c>
      <c r="HN140" t="s">
        <v>102</v>
      </c>
      <c r="HO140" t="s">
        <v>102</v>
      </c>
      <c r="HP140" t="s">
        <v>102</v>
      </c>
      <c r="HQ140" t="s">
        <v>102</v>
      </c>
      <c r="HR140" t="s">
        <v>102</v>
      </c>
      <c r="HS140" t="s">
        <v>102</v>
      </c>
      <c r="HT140" t="s">
        <v>102</v>
      </c>
      <c r="HU140" t="s">
        <v>102</v>
      </c>
      <c r="HV140" t="s">
        <v>102</v>
      </c>
      <c r="HW140" t="s">
        <v>102</v>
      </c>
      <c r="HX140" t="s">
        <v>102</v>
      </c>
      <c r="HY140" t="s">
        <v>102</v>
      </c>
      <c r="HZ140" t="s">
        <v>102</v>
      </c>
      <c r="IA140" t="s">
        <v>102</v>
      </c>
      <c r="IB140" t="s">
        <v>102</v>
      </c>
      <c r="IC140" t="s">
        <v>102</v>
      </c>
      <c r="ID140" t="s">
        <v>102</v>
      </c>
      <c r="IE140" t="s">
        <v>102</v>
      </c>
      <c r="IF140" t="s">
        <v>102</v>
      </c>
      <c r="IG140" t="s">
        <v>102</v>
      </c>
      <c r="IH140" t="s">
        <v>102</v>
      </c>
      <c r="II140" t="s">
        <v>102</v>
      </c>
      <c r="IJ140" t="s">
        <v>102</v>
      </c>
      <c r="IK140" t="s">
        <v>102</v>
      </c>
      <c r="IL140" t="s">
        <v>102</v>
      </c>
      <c r="IM140" t="s">
        <v>102</v>
      </c>
      <c r="IN140" t="s">
        <v>102</v>
      </c>
      <c r="IO140" t="s">
        <v>102</v>
      </c>
      <c r="IP140" t="s">
        <v>102</v>
      </c>
      <c r="IQ140" t="s">
        <v>102</v>
      </c>
      <c r="IR140" t="s">
        <v>102</v>
      </c>
      <c r="IS140" t="s">
        <v>102</v>
      </c>
      <c r="IT140" t="s">
        <v>102</v>
      </c>
      <c r="IU140" t="s">
        <v>102</v>
      </c>
      <c r="IV140" t="s">
        <v>102</v>
      </c>
      <c r="IW140" t="s">
        <v>102</v>
      </c>
      <c r="IX140" t="s">
        <v>102</v>
      </c>
      <c r="IY140" t="s">
        <v>102</v>
      </c>
      <c r="IZ140" t="s">
        <v>102</v>
      </c>
      <c r="JA140" t="s">
        <v>102</v>
      </c>
      <c r="JB140" t="s">
        <v>102</v>
      </c>
      <c r="JC140" t="s">
        <v>102</v>
      </c>
      <c r="JD140" t="s">
        <v>102</v>
      </c>
      <c r="JE140" t="s">
        <v>102</v>
      </c>
      <c r="JF140" t="s">
        <v>102</v>
      </c>
      <c r="JG140" t="s">
        <v>102</v>
      </c>
      <c r="JH140" t="s">
        <v>102</v>
      </c>
      <c r="JI140" t="s">
        <v>102</v>
      </c>
      <c r="JJ140" t="s">
        <v>102</v>
      </c>
      <c r="JK140" t="s">
        <v>102</v>
      </c>
      <c r="JL140" t="s">
        <v>102</v>
      </c>
      <c r="JM140" t="s">
        <v>102</v>
      </c>
      <c r="JN140" t="s">
        <v>102</v>
      </c>
      <c r="JO140" t="s">
        <v>102</v>
      </c>
      <c r="JP140" t="s">
        <v>102</v>
      </c>
      <c r="JQ140" t="s">
        <v>102</v>
      </c>
      <c r="JR140" t="s">
        <v>102</v>
      </c>
      <c r="JS140" t="s">
        <v>102</v>
      </c>
      <c r="JT140" t="s">
        <v>102</v>
      </c>
      <c r="JU140" t="s">
        <v>102</v>
      </c>
      <c r="JV140" t="s">
        <v>102</v>
      </c>
      <c r="JW140" t="s">
        <v>102</v>
      </c>
      <c r="JX140" t="s">
        <v>102</v>
      </c>
      <c r="JY140" t="s">
        <v>102</v>
      </c>
      <c r="JZ140" t="s">
        <v>102</v>
      </c>
      <c r="KA140" t="s">
        <v>102</v>
      </c>
      <c r="KB140" t="s">
        <v>102</v>
      </c>
      <c r="KC140" t="s">
        <v>102</v>
      </c>
      <c r="KD140" t="s">
        <v>102</v>
      </c>
      <c r="KE140" t="s">
        <v>102</v>
      </c>
      <c r="KF140" t="s">
        <v>102</v>
      </c>
      <c r="KG140" t="s">
        <v>102</v>
      </c>
      <c r="KH140" t="s">
        <v>102</v>
      </c>
      <c r="KI140" t="s">
        <v>102</v>
      </c>
      <c r="KJ140" t="s">
        <v>102</v>
      </c>
      <c r="KK140" t="s">
        <v>102</v>
      </c>
      <c r="KL140" t="s">
        <v>102</v>
      </c>
      <c r="KM140" t="s">
        <v>102</v>
      </c>
      <c r="KN140" t="s">
        <v>102</v>
      </c>
      <c r="KO140" t="s">
        <v>102</v>
      </c>
      <c r="KP140" t="s">
        <v>102</v>
      </c>
      <c r="KQ140" t="s">
        <v>102</v>
      </c>
      <c r="KR140" t="s">
        <v>102</v>
      </c>
      <c r="KS140" t="s">
        <v>102</v>
      </c>
      <c r="KT140" t="s">
        <v>102</v>
      </c>
      <c r="KU140" t="s">
        <v>102</v>
      </c>
      <c r="KV140" t="s">
        <v>102</v>
      </c>
      <c r="KW140" t="s">
        <v>102</v>
      </c>
      <c r="KX140" t="s">
        <v>102</v>
      </c>
      <c r="KY140" t="s">
        <v>102</v>
      </c>
      <c r="KZ140" t="s">
        <v>102</v>
      </c>
      <c r="LA140" t="s">
        <v>102</v>
      </c>
      <c r="LB140" t="s">
        <v>102</v>
      </c>
      <c r="LC140" t="s">
        <v>102</v>
      </c>
      <c r="LD140" t="s">
        <v>102</v>
      </c>
      <c r="LE140" t="s">
        <v>102</v>
      </c>
      <c r="LF140" t="s">
        <v>102</v>
      </c>
      <c r="LG140" t="s">
        <v>102</v>
      </c>
      <c r="LH140" t="s">
        <v>102</v>
      </c>
      <c r="LI140" t="s">
        <v>102</v>
      </c>
      <c r="LJ140" t="s">
        <v>102</v>
      </c>
      <c r="LK140" t="s">
        <v>102</v>
      </c>
      <c r="LL140" t="s">
        <v>102</v>
      </c>
      <c r="LM140" t="s">
        <v>102</v>
      </c>
      <c r="LN140" t="s">
        <v>102</v>
      </c>
      <c r="LO140" t="s">
        <v>102</v>
      </c>
      <c r="LP140" t="s">
        <v>102</v>
      </c>
      <c r="LQ140" t="s">
        <v>102</v>
      </c>
      <c r="LR140" t="s">
        <v>102</v>
      </c>
      <c r="LS140" t="s">
        <v>102</v>
      </c>
      <c r="LT140" t="s">
        <v>102</v>
      </c>
      <c r="LU140" t="s">
        <v>102</v>
      </c>
      <c r="LV140" t="s">
        <v>102</v>
      </c>
      <c r="LW140" t="s">
        <v>102</v>
      </c>
      <c r="LX140" t="s">
        <v>102</v>
      </c>
      <c r="LY140" t="s">
        <v>102</v>
      </c>
      <c r="LZ140" t="s">
        <v>102</v>
      </c>
      <c r="MA140" t="s">
        <v>102</v>
      </c>
      <c r="MB140" t="s">
        <v>102</v>
      </c>
      <c r="MC140" t="s">
        <v>102</v>
      </c>
      <c r="MD140" t="s">
        <v>102</v>
      </c>
      <c r="ME140" t="s">
        <v>102</v>
      </c>
      <c r="MF140" t="s">
        <v>102</v>
      </c>
      <c r="MG140" t="s">
        <v>102</v>
      </c>
      <c r="MH140" t="s">
        <v>102</v>
      </c>
      <c r="MI140" t="s">
        <v>102</v>
      </c>
      <c r="MJ140" t="s">
        <v>102</v>
      </c>
      <c r="MK140" t="s">
        <v>102</v>
      </c>
      <c r="ML140" t="s">
        <v>102</v>
      </c>
      <c r="MM140" t="s">
        <v>102</v>
      </c>
      <c r="MN140" t="s">
        <v>102</v>
      </c>
      <c r="MO140" t="s">
        <v>102</v>
      </c>
      <c r="MP140" t="s">
        <v>102</v>
      </c>
      <c r="MQ140" t="s">
        <v>102</v>
      </c>
      <c r="MR140" t="s">
        <v>102</v>
      </c>
      <c r="MS140" t="s">
        <v>102</v>
      </c>
      <c r="MT140" t="s">
        <v>102</v>
      </c>
      <c r="MU140" t="s">
        <v>102</v>
      </c>
      <c r="MV140" t="s">
        <v>102</v>
      </c>
      <c r="MW140" t="s">
        <v>102</v>
      </c>
      <c r="MX140" t="s">
        <v>102</v>
      </c>
      <c r="MY140">
        <v>-0.81300813000000005</v>
      </c>
      <c r="MZ140" t="s">
        <v>102</v>
      </c>
      <c r="NA140" t="s">
        <v>102</v>
      </c>
      <c r="NB140" t="s">
        <v>102</v>
      </c>
      <c r="NC140" t="s">
        <v>102</v>
      </c>
      <c r="ND140" t="s">
        <v>102</v>
      </c>
      <c r="NE140" t="s">
        <v>102</v>
      </c>
      <c r="NF140" t="s">
        <v>102</v>
      </c>
      <c r="NG140" t="s">
        <v>102</v>
      </c>
      <c r="NH140" t="s">
        <v>102</v>
      </c>
      <c r="NI140" t="s">
        <v>102</v>
      </c>
      <c r="NJ140" t="s">
        <v>102</v>
      </c>
      <c r="NK140" t="s">
        <v>102</v>
      </c>
      <c r="NL140" t="s">
        <v>102</v>
      </c>
      <c r="NM140" t="s">
        <v>102</v>
      </c>
      <c r="NN140" t="s">
        <v>102</v>
      </c>
      <c r="NO140" t="s">
        <v>102</v>
      </c>
      <c r="NP140" t="s">
        <v>102</v>
      </c>
      <c r="NQ140" t="s">
        <v>102</v>
      </c>
      <c r="NR140" t="s">
        <v>102</v>
      </c>
      <c r="NS140" t="s">
        <v>102</v>
      </c>
      <c r="NT140" t="s">
        <v>102</v>
      </c>
      <c r="NU140" t="s">
        <v>102</v>
      </c>
      <c r="NV140" t="s">
        <v>102</v>
      </c>
      <c r="NW140" t="s">
        <v>102</v>
      </c>
      <c r="NX140" t="s">
        <v>102</v>
      </c>
      <c r="NY140" t="s">
        <v>102</v>
      </c>
      <c r="NZ140" t="s">
        <v>102</v>
      </c>
      <c r="OA140" t="s">
        <v>102</v>
      </c>
      <c r="OB140" t="s">
        <v>102</v>
      </c>
      <c r="OC140" t="s">
        <v>102</v>
      </c>
      <c r="OD140" t="s">
        <v>102</v>
      </c>
      <c r="OE140" t="s">
        <v>102</v>
      </c>
      <c r="OF140" t="s">
        <v>102</v>
      </c>
      <c r="OG140" t="s">
        <v>102</v>
      </c>
      <c r="OH140" t="s">
        <v>102</v>
      </c>
      <c r="OI140" t="s">
        <v>102</v>
      </c>
      <c r="OJ140" t="s">
        <v>102</v>
      </c>
      <c r="OK140" t="s">
        <v>102</v>
      </c>
      <c r="OL140" t="s">
        <v>102</v>
      </c>
      <c r="OM140" t="s">
        <v>102</v>
      </c>
      <c r="ON140" t="s">
        <v>102</v>
      </c>
      <c r="OO140" t="s">
        <v>102</v>
      </c>
      <c r="OP140" t="s">
        <v>102</v>
      </c>
      <c r="OQ140" t="s">
        <v>102</v>
      </c>
      <c r="OR140" t="s">
        <v>102</v>
      </c>
      <c r="OS140" t="s">
        <v>102</v>
      </c>
      <c r="OT140" t="s">
        <v>102</v>
      </c>
      <c r="OU140" t="s">
        <v>102</v>
      </c>
      <c r="OV140" t="s">
        <v>102</v>
      </c>
      <c r="OW140" t="s">
        <v>102</v>
      </c>
      <c r="OX140" t="s">
        <v>102</v>
      </c>
      <c r="OY140" t="s">
        <v>102</v>
      </c>
      <c r="OZ140" t="s">
        <v>102</v>
      </c>
      <c r="PA140" t="s">
        <v>102</v>
      </c>
      <c r="PB140" t="s">
        <v>102</v>
      </c>
      <c r="PC140" t="s">
        <v>102</v>
      </c>
      <c r="PD140" t="s">
        <v>102</v>
      </c>
      <c r="PE140" t="s">
        <v>102</v>
      </c>
      <c r="PF140" t="s">
        <v>102</v>
      </c>
      <c r="PG140" t="s">
        <v>102</v>
      </c>
      <c r="PH140" t="s">
        <v>102</v>
      </c>
      <c r="PI140" t="s">
        <v>102</v>
      </c>
      <c r="PJ140" t="s">
        <v>102</v>
      </c>
      <c r="PK140" t="s">
        <v>102</v>
      </c>
      <c r="PL140" t="s">
        <v>102</v>
      </c>
      <c r="PM140" t="s">
        <v>102</v>
      </c>
      <c r="PN140" t="s">
        <v>102</v>
      </c>
      <c r="PO140" t="s">
        <v>102</v>
      </c>
      <c r="PP140" t="s">
        <v>102</v>
      </c>
      <c r="PQ140" t="s">
        <v>102</v>
      </c>
      <c r="PR140" t="s">
        <v>102</v>
      </c>
      <c r="PS140" t="s">
        <v>102</v>
      </c>
      <c r="PT140" t="s">
        <v>102</v>
      </c>
      <c r="PU140" t="s">
        <v>102</v>
      </c>
      <c r="PV140" t="s">
        <v>102</v>
      </c>
      <c r="PW140" t="s">
        <v>102</v>
      </c>
      <c r="PX140" t="s">
        <v>102</v>
      </c>
      <c r="PY140" t="s">
        <v>102</v>
      </c>
      <c r="PZ140" t="s">
        <v>102</v>
      </c>
      <c r="QA140" t="s">
        <v>102</v>
      </c>
      <c r="QB140" t="s">
        <v>102</v>
      </c>
      <c r="QC140" t="s">
        <v>102</v>
      </c>
      <c r="QD140" t="s">
        <v>102</v>
      </c>
      <c r="QE140" t="s">
        <v>102</v>
      </c>
      <c r="QF140" t="s">
        <v>102</v>
      </c>
      <c r="QG140" t="s">
        <v>102</v>
      </c>
      <c r="QH140" t="s">
        <v>102</v>
      </c>
      <c r="QI140" t="s">
        <v>102</v>
      </c>
      <c r="QJ140" t="s">
        <v>102</v>
      </c>
      <c r="QK140" t="s">
        <v>102</v>
      </c>
      <c r="QL140" t="s">
        <v>102</v>
      </c>
      <c r="QM140" t="s">
        <v>102</v>
      </c>
      <c r="QN140" t="s">
        <v>102</v>
      </c>
      <c r="QO140" t="s">
        <v>102</v>
      </c>
      <c r="QP140" t="s">
        <v>102</v>
      </c>
      <c r="QQ140" t="s">
        <v>102</v>
      </c>
      <c r="QR140" t="s">
        <v>102</v>
      </c>
      <c r="QS140" t="s">
        <v>102</v>
      </c>
      <c r="QT140" t="s">
        <v>102</v>
      </c>
      <c r="QU140" t="s">
        <v>102</v>
      </c>
      <c r="QV140" t="s">
        <v>102</v>
      </c>
      <c r="QW140" t="s">
        <v>102</v>
      </c>
      <c r="QX140" t="s">
        <v>102</v>
      </c>
      <c r="QY140" t="s">
        <v>102</v>
      </c>
      <c r="QZ140" t="s">
        <v>102</v>
      </c>
      <c r="RA140" t="s">
        <v>102</v>
      </c>
      <c r="RB140" t="s">
        <v>102</v>
      </c>
      <c r="RC140" t="s">
        <v>102</v>
      </c>
      <c r="RD140" t="s">
        <v>102</v>
      </c>
      <c r="RE140" t="s">
        <v>102</v>
      </c>
      <c r="RF140" t="s">
        <v>102</v>
      </c>
      <c r="RG140" t="s">
        <v>102</v>
      </c>
      <c r="RH140" t="s">
        <v>102</v>
      </c>
      <c r="RI140" t="s">
        <v>102</v>
      </c>
      <c r="RJ140" t="s">
        <v>102</v>
      </c>
      <c r="RK140" t="s">
        <v>102</v>
      </c>
      <c r="RL140" t="s">
        <v>102</v>
      </c>
      <c r="RM140" t="s">
        <v>102</v>
      </c>
      <c r="RN140" t="s">
        <v>102</v>
      </c>
      <c r="RO140" t="s">
        <v>102</v>
      </c>
      <c r="RP140" t="s">
        <v>102</v>
      </c>
      <c r="RQ140" t="s">
        <v>102</v>
      </c>
      <c r="RR140" t="s">
        <v>102</v>
      </c>
      <c r="RS140" t="s">
        <v>102</v>
      </c>
      <c r="RT140" t="s">
        <v>102</v>
      </c>
      <c r="RU140" t="s">
        <v>102</v>
      </c>
      <c r="RV140" t="s">
        <v>102</v>
      </c>
      <c r="RW140" t="s">
        <v>102</v>
      </c>
      <c r="RX140" t="s">
        <v>102</v>
      </c>
      <c r="RY140" t="s">
        <v>102</v>
      </c>
      <c r="RZ140" t="s">
        <v>102</v>
      </c>
      <c r="SA140" t="s">
        <v>102</v>
      </c>
      <c r="SB140" t="s">
        <v>102</v>
      </c>
      <c r="SC140" t="s">
        <v>102</v>
      </c>
      <c r="SD140" t="s">
        <v>102</v>
      </c>
      <c r="SE140" t="s">
        <v>102</v>
      </c>
      <c r="SF140" t="s">
        <v>102</v>
      </c>
      <c r="SG140" t="s">
        <v>102</v>
      </c>
      <c r="SH140" t="s">
        <v>102</v>
      </c>
      <c r="SI140" t="s">
        <v>102</v>
      </c>
    </row>
    <row r="141" spans="3:503" x14ac:dyDescent="0.35">
      <c r="C141" s="3">
        <v>39715</v>
      </c>
      <c r="D141" t="s">
        <v>102</v>
      </c>
      <c r="E141">
        <v>-1.8236173389999999</v>
      </c>
      <c r="F141">
        <v>8.7244809000000006E-2</v>
      </c>
      <c r="G141">
        <v>5.8694057000000001E-2</v>
      </c>
      <c r="H141">
        <v>-3.461538462</v>
      </c>
      <c r="I141">
        <v>4.0697674419999998</v>
      </c>
      <c r="J141">
        <v>0.43763676099999999</v>
      </c>
      <c r="K141">
        <v>-2.3363049490000001</v>
      </c>
      <c r="L141">
        <v>-1.843434343</v>
      </c>
      <c r="M141">
        <v>0.890410959</v>
      </c>
      <c r="N141">
        <v>-0.14792899400000001</v>
      </c>
      <c r="O141">
        <v>-0.95011876500000003</v>
      </c>
      <c r="P141">
        <v>-0.69069069100000002</v>
      </c>
      <c r="Q141">
        <v>-0.269131758</v>
      </c>
      <c r="R141">
        <v>-0.111049417</v>
      </c>
      <c r="S141">
        <v>0.8</v>
      </c>
      <c r="T141" t="s">
        <v>102</v>
      </c>
      <c r="U141" t="s">
        <v>102</v>
      </c>
      <c r="V141">
        <v>2.170035672</v>
      </c>
      <c r="W141">
        <v>1.727541955</v>
      </c>
      <c r="X141">
        <v>-5.1525762879999997</v>
      </c>
      <c r="Y141">
        <v>-2.3741144940000001</v>
      </c>
      <c r="Z141">
        <v>0.74074074099999998</v>
      </c>
      <c r="AA141">
        <v>0.29265437500000002</v>
      </c>
      <c r="AB141">
        <v>-0.56652638399999999</v>
      </c>
      <c r="AC141">
        <v>-3.2173342090000001</v>
      </c>
      <c r="AD141">
        <v>-9.2655367230000003</v>
      </c>
      <c r="AE141">
        <v>0.93896713600000004</v>
      </c>
      <c r="AF141">
        <v>-0.86450540315875801</v>
      </c>
      <c r="AG141">
        <v>2.3414634150000002</v>
      </c>
      <c r="AH141">
        <v>-0.257211097</v>
      </c>
      <c r="AI141">
        <v>-0.96685082899999997</v>
      </c>
      <c r="AJ141">
        <v>-1.4428857719999999</v>
      </c>
      <c r="AK141">
        <v>0.66829665900000002</v>
      </c>
      <c r="AL141">
        <v>0.95353675500000001</v>
      </c>
      <c r="AM141">
        <v>0.58109724799999996</v>
      </c>
      <c r="AN141">
        <v>-0.45007032299999999</v>
      </c>
      <c r="AO141" t="s">
        <v>102</v>
      </c>
      <c r="AP141" t="s">
        <v>102</v>
      </c>
      <c r="AQ141">
        <v>4.1514726509999997</v>
      </c>
      <c r="AR141" t="s">
        <v>102</v>
      </c>
      <c r="AS141">
        <v>-2.072864322</v>
      </c>
      <c r="AT141">
        <v>1.333916466</v>
      </c>
      <c r="AU141">
        <v>-2.5645240839999999</v>
      </c>
      <c r="AV141">
        <v>-2.1608272880000001</v>
      </c>
      <c r="AW141">
        <v>1.3204672420000001</v>
      </c>
      <c r="AX141">
        <v>1.0964467010000001</v>
      </c>
      <c r="AY141">
        <v>-0.94202898599999996</v>
      </c>
      <c r="AZ141">
        <v>-2.5905330260000001</v>
      </c>
      <c r="BA141" t="s">
        <v>102</v>
      </c>
      <c r="BB141">
        <v>6.3574570169999998</v>
      </c>
      <c r="BC141">
        <v>0.111596764</v>
      </c>
      <c r="BD141">
        <v>-0.62318840600000003</v>
      </c>
      <c r="BE141">
        <v>-2.3390458550000002</v>
      </c>
      <c r="BF141">
        <v>-11.464285714000001</v>
      </c>
      <c r="BG141" t="s">
        <v>102</v>
      </c>
      <c r="BH141" t="s">
        <v>102</v>
      </c>
      <c r="BI141">
        <v>-1.402852467</v>
      </c>
      <c r="BJ141">
        <v>-0.50494849500000005</v>
      </c>
      <c r="BK141">
        <v>1.3761467890000001</v>
      </c>
      <c r="BL141">
        <v>-0.66096423000000004</v>
      </c>
      <c r="BM141">
        <v>0.41237113399999997</v>
      </c>
      <c r="BN141">
        <v>1.288936627</v>
      </c>
      <c r="BO141">
        <v>0.617283951</v>
      </c>
      <c r="BP141">
        <v>-1.6970861349999999</v>
      </c>
      <c r="BQ141">
        <v>-2.83286119</v>
      </c>
      <c r="BR141">
        <v>0.21168501300000001</v>
      </c>
      <c r="BS141">
        <v>0.56701842800000002</v>
      </c>
      <c r="BT141">
        <v>-1.6636957809999999</v>
      </c>
      <c r="BU141">
        <v>1.575016972</v>
      </c>
      <c r="BV141">
        <v>3.4979423870000002</v>
      </c>
      <c r="BW141">
        <v>1.4969259559999999</v>
      </c>
      <c r="BX141">
        <v>0.362027353</v>
      </c>
      <c r="BY141">
        <v>0.84175069400000002</v>
      </c>
      <c r="BZ141">
        <v>0.192492782</v>
      </c>
      <c r="CA141">
        <v>4.007341695</v>
      </c>
      <c r="CB141">
        <v>-2.2896500369999999</v>
      </c>
      <c r="CC141">
        <v>0.58626465699999997</v>
      </c>
      <c r="CD141">
        <v>-2.0376175550000002</v>
      </c>
      <c r="CE141">
        <v>-1.0365029290000001</v>
      </c>
      <c r="CF141">
        <v>-1.174934726</v>
      </c>
      <c r="CG141" t="s">
        <v>102</v>
      </c>
      <c r="CH141">
        <v>0.50556117300000003</v>
      </c>
      <c r="CI141">
        <v>-2.2602144310000001</v>
      </c>
      <c r="CJ141" t="s">
        <v>102</v>
      </c>
      <c r="CK141">
        <v>0.45547353499999998</v>
      </c>
      <c r="CL141">
        <v>-0.92092727900000004</v>
      </c>
      <c r="CM141">
        <v>-0.40987913799999998</v>
      </c>
      <c r="CN141">
        <v>1.4481094130000001</v>
      </c>
      <c r="CO141">
        <v>-0.21071115000000001</v>
      </c>
      <c r="CP141">
        <v>-3.096774194</v>
      </c>
      <c r="CQ141" t="s">
        <v>102</v>
      </c>
      <c r="CR141">
        <v>-2.7280690779999999</v>
      </c>
      <c r="CS141">
        <v>-0.123039065</v>
      </c>
      <c r="CT141">
        <v>-0.68322981400000005</v>
      </c>
      <c r="CU141">
        <v>6.4090786270000004</v>
      </c>
      <c r="CV141">
        <v>-1.275239107</v>
      </c>
      <c r="CW141">
        <v>-3.392705683</v>
      </c>
      <c r="CX141">
        <v>1.018675722</v>
      </c>
      <c r="CY141">
        <v>-7.0171428569999996</v>
      </c>
      <c r="CZ141" t="s">
        <v>102</v>
      </c>
      <c r="DA141" t="s">
        <v>102</v>
      </c>
      <c r="DB141">
        <v>0.505326414</v>
      </c>
      <c r="DC141">
        <v>1.285140562</v>
      </c>
      <c r="DD141">
        <v>-6.5645514000000002E-2</v>
      </c>
      <c r="DE141">
        <v>0.17487612899999999</v>
      </c>
      <c r="DF141">
        <v>0.34623217899999997</v>
      </c>
      <c r="DG141" t="s">
        <v>102</v>
      </c>
      <c r="DH141">
        <v>-1.014274981</v>
      </c>
      <c r="DI141">
        <v>-1.1333333329999999</v>
      </c>
      <c r="DJ141">
        <v>-0.91292134800000002</v>
      </c>
      <c r="DK141" t="s">
        <v>102</v>
      </c>
      <c r="DL141">
        <v>9.2592593000000001E-2</v>
      </c>
      <c r="DM141" t="s">
        <v>102</v>
      </c>
      <c r="DN141">
        <v>-0.91027308200000001</v>
      </c>
      <c r="DO141" t="s">
        <v>102</v>
      </c>
      <c r="DP141">
        <v>-2.700790188</v>
      </c>
      <c r="DQ141">
        <v>-1.444291609</v>
      </c>
      <c r="DR141" t="s">
        <v>102</v>
      </c>
      <c r="DS141">
        <v>-4.5004500000000003E-2</v>
      </c>
      <c r="DT141">
        <v>-3.4782608700000002</v>
      </c>
      <c r="DU141">
        <v>0.63374702900000002</v>
      </c>
      <c r="DV141" t="s">
        <v>102</v>
      </c>
      <c r="DW141">
        <v>-5.3042121680000003</v>
      </c>
      <c r="DX141">
        <v>6.119162641</v>
      </c>
      <c r="DY141">
        <v>-0.66371681400000004</v>
      </c>
      <c r="DZ141">
        <v>-1.1261261259999999</v>
      </c>
      <c r="EA141">
        <v>-0.460659665</v>
      </c>
      <c r="EB141">
        <v>-0.47044986799999999</v>
      </c>
      <c r="EC141">
        <v>-0.37046184199999999</v>
      </c>
      <c r="ED141" t="s">
        <v>102</v>
      </c>
      <c r="EE141">
        <v>0</v>
      </c>
      <c r="EF141">
        <v>-0.45440775500000002</v>
      </c>
      <c r="EG141">
        <v>-0.62517760700000002</v>
      </c>
      <c r="EH141">
        <v>0.35190615800000002</v>
      </c>
      <c r="EI141" t="s">
        <v>102</v>
      </c>
      <c r="EJ141" t="s">
        <v>102</v>
      </c>
      <c r="EK141">
        <v>-1.2919463090000001</v>
      </c>
      <c r="EL141" t="s">
        <v>102</v>
      </c>
      <c r="EM141" t="s">
        <v>102</v>
      </c>
      <c r="EN141">
        <v>-0.78525466200000005</v>
      </c>
      <c r="EO141">
        <v>0.43680043699999999</v>
      </c>
      <c r="EP141">
        <v>1.749726605</v>
      </c>
      <c r="EQ141">
        <v>-0.74395536299999998</v>
      </c>
      <c r="ER141">
        <v>-0.93575528799999996</v>
      </c>
      <c r="ES141">
        <v>0.60956047499999999</v>
      </c>
      <c r="ET141">
        <v>2.2634391699999998</v>
      </c>
      <c r="EU141">
        <v>-0.290178571</v>
      </c>
      <c r="EV141">
        <v>-3.156510302</v>
      </c>
      <c r="EW141">
        <v>-1.0257483780000001</v>
      </c>
      <c r="EX141" t="s">
        <v>102</v>
      </c>
      <c r="EY141">
        <v>0.180505415</v>
      </c>
      <c r="EZ141">
        <v>-1.8064516129999999</v>
      </c>
      <c r="FA141">
        <v>-3.522398844</v>
      </c>
      <c r="FB141">
        <v>-2.2909967849999999</v>
      </c>
      <c r="FC141">
        <v>-1.0332103319999999</v>
      </c>
      <c r="FD141">
        <v>0.79385736600000001</v>
      </c>
      <c r="FE141">
        <v>-1.0443127290000001</v>
      </c>
      <c r="FF141">
        <v>-4.1293532339999999</v>
      </c>
      <c r="FG141">
        <v>0.84033613399999996</v>
      </c>
      <c r="FH141">
        <v>-0.845423233</v>
      </c>
      <c r="FI141">
        <v>-3.985856638</v>
      </c>
      <c r="FJ141" t="s">
        <v>102</v>
      </c>
      <c r="FK141">
        <v>0.81680280000000005</v>
      </c>
      <c r="FL141">
        <v>-3.50877193</v>
      </c>
      <c r="FM141">
        <v>-0.15334483400000001</v>
      </c>
      <c r="FN141">
        <v>-2.212153518</v>
      </c>
      <c r="FO141">
        <v>-2.7151555040000002</v>
      </c>
      <c r="FP141" t="s">
        <v>102</v>
      </c>
      <c r="FQ141">
        <v>0.75725103599999999</v>
      </c>
      <c r="FR141">
        <v>16.207710464000002</v>
      </c>
      <c r="FS141">
        <v>-2.7611044420000002</v>
      </c>
      <c r="FT141">
        <v>-2.4375743160000001</v>
      </c>
      <c r="FU141">
        <v>-1.0351201480000001</v>
      </c>
      <c r="FV141">
        <v>1.5764508930000001</v>
      </c>
      <c r="FW141">
        <v>1.6260162600000001</v>
      </c>
      <c r="FX141">
        <v>1.4727784209999999</v>
      </c>
      <c r="FY141">
        <v>3.3127889060000002</v>
      </c>
      <c r="FZ141">
        <v>0.31858407100000002</v>
      </c>
      <c r="GA141" t="s">
        <v>102</v>
      </c>
      <c r="GB141">
        <v>0.41146216000000002</v>
      </c>
      <c r="GC141">
        <v>-1.721265963</v>
      </c>
      <c r="GD141">
        <v>0.49438202199999998</v>
      </c>
      <c r="GE141">
        <v>-1.618895966</v>
      </c>
      <c r="GF141">
        <v>2.063106796</v>
      </c>
      <c r="GG141" t="s">
        <v>102</v>
      </c>
      <c r="GH141">
        <v>-0.72304029599999997</v>
      </c>
      <c r="GI141">
        <v>2.429728442</v>
      </c>
      <c r="GJ141">
        <v>-2.3507767780000002</v>
      </c>
      <c r="GK141">
        <v>-7.8938237339999997</v>
      </c>
      <c r="GL141">
        <v>0.36438168999999998</v>
      </c>
      <c r="GM141">
        <v>0.24048096199999999</v>
      </c>
      <c r="GN141">
        <v>0.443169969</v>
      </c>
      <c r="GO141">
        <v>-0.21331058</v>
      </c>
      <c r="GP141">
        <v>-4.5601291359999996</v>
      </c>
      <c r="GQ141">
        <v>-33.799999999999997</v>
      </c>
      <c r="GR141">
        <v>-6.6287878789999999</v>
      </c>
      <c r="GS141">
        <v>0.84623093199999999</v>
      </c>
      <c r="GT141">
        <v>-1.1653116530000001</v>
      </c>
      <c r="GU141">
        <v>1.2325390300000001</v>
      </c>
      <c r="GV141">
        <v>-0.256904303</v>
      </c>
      <c r="GW141">
        <v>-0.67079463399999995</v>
      </c>
      <c r="GX141">
        <v>1.6569637260000001</v>
      </c>
      <c r="GY141">
        <v>-3.7396794560000002</v>
      </c>
      <c r="GZ141" t="s">
        <v>102</v>
      </c>
      <c r="HA141" t="s">
        <v>102</v>
      </c>
      <c r="HB141">
        <v>3.4937888199999998</v>
      </c>
      <c r="HC141">
        <v>-0.484581498</v>
      </c>
      <c r="HD141">
        <v>1.935193519</v>
      </c>
      <c r="HE141">
        <v>-0.67510548500000001</v>
      </c>
      <c r="HF141" t="s">
        <v>102</v>
      </c>
      <c r="HG141" t="s">
        <v>102</v>
      </c>
      <c r="HH141">
        <v>-1.7933618840000001</v>
      </c>
      <c r="HI141">
        <v>-1.498538012</v>
      </c>
      <c r="HJ141">
        <v>-3.8504155120000001</v>
      </c>
      <c r="HK141">
        <v>0.22255192900000001</v>
      </c>
      <c r="HL141" t="s">
        <v>102</v>
      </c>
      <c r="HM141">
        <v>-3.9737730980000001</v>
      </c>
      <c r="HN141" t="s">
        <v>102</v>
      </c>
      <c r="HO141" t="s">
        <v>102</v>
      </c>
      <c r="HP141">
        <v>-1.8213660250000001</v>
      </c>
      <c r="HQ141">
        <v>2.532702477</v>
      </c>
      <c r="HR141">
        <v>0.48333757300000002</v>
      </c>
      <c r="HS141">
        <v>-0.51670271599999995</v>
      </c>
      <c r="HT141">
        <v>0.46592263499999997</v>
      </c>
      <c r="HU141">
        <v>-1.371308017</v>
      </c>
      <c r="HV141">
        <v>-4.3303121850000004</v>
      </c>
      <c r="HW141">
        <v>-2.6373626369999998</v>
      </c>
      <c r="HX141">
        <v>-1.8005851900000001</v>
      </c>
      <c r="HY141">
        <v>-1.018990273</v>
      </c>
      <c r="HZ141">
        <v>0.112676056</v>
      </c>
      <c r="IA141">
        <v>0.57344508199999999</v>
      </c>
      <c r="IB141">
        <v>1.0059612520000001</v>
      </c>
      <c r="IC141">
        <v>-0.578871201</v>
      </c>
      <c r="ID141">
        <v>-1.4571499139999999</v>
      </c>
      <c r="IE141">
        <v>0.55913978499999994</v>
      </c>
      <c r="IF141" t="s">
        <v>102</v>
      </c>
      <c r="IG141">
        <v>3.2921810699999998</v>
      </c>
      <c r="IH141">
        <v>0.51375037800000001</v>
      </c>
      <c r="II141">
        <v>0.54173848800000002</v>
      </c>
      <c r="IJ141">
        <v>-0.28288543100000002</v>
      </c>
      <c r="IK141">
        <v>4.0241448689999997</v>
      </c>
      <c r="IL141">
        <v>1.344364012</v>
      </c>
      <c r="IM141">
        <v>0.468721832</v>
      </c>
      <c r="IN141">
        <v>-0.54305663299999996</v>
      </c>
      <c r="IO141" t="s">
        <v>102</v>
      </c>
      <c r="IP141" t="s">
        <v>102</v>
      </c>
      <c r="IQ141">
        <v>-0.38885288400000001</v>
      </c>
      <c r="IR141">
        <v>-7.4536376600000001</v>
      </c>
      <c r="IS141">
        <v>-1.0041841</v>
      </c>
      <c r="IT141">
        <v>0.74030204300000002</v>
      </c>
      <c r="IU141">
        <v>-0.21881838100000001</v>
      </c>
      <c r="IV141">
        <v>0.141271443</v>
      </c>
      <c r="IW141" t="s">
        <v>102</v>
      </c>
      <c r="IX141">
        <v>0.66018068100000005</v>
      </c>
      <c r="IY141" t="s">
        <v>102</v>
      </c>
      <c r="IZ141">
        <v>1.398039531</v>
      </c>
      <c r="JA141">
        <v>-0.23752969099999999</v>
      </c>
      <c r="JB141" t="s">
        <v>102</v>
      </c>
      <c r="JC141">
        <v>3.098106713</v>
      </c>
      <c r="JD141">
        <v>-2.9796987559999999</v>
      </c>
      <c r="JE141">
        <v>-5.0711743770000002</v>
      </c>
      <c r="JF141">
        <v>-4.0445728440000002</v>
      </c>
      <c r="JG141">
        <v>-1.1513157890000001</v>
      </c>
      <c r="JH141">
        <v>-1.4686540990000001</v>
      </c>
      <c r="JI141">
        <v>-1.520527116</v>
      </c>
      <c r="JJ141">
        <v>-0.70721357900000004</v>
      </c>
      <c r="JK141">
        <v>1.2012891880000001</v>
      </c>
      <c r="JL141">
        <v>-1.3836772980000001</v>
      </c>
      <c r="JM141">
        <v>-1.44</v>
      </c>
      <c r="JN141">
        <v>1.036342987</v>
      </c>
      <c r="JO141">
        <v>0.75096407600000004</v>
      </c>
      <c r="JP141">
        <v>-3.9243167479999999</v>
      </c>
      <c r="JQ141">
        <v>2.1120563219999999</v>
      </c>
      <c r="JR141">
        <v>-9.1282519999999999E-3</v>
      </c>
      <c r="JS141">
        <v>0</v>
      </c>
      <c r="JT141">
        <v>-2.166916971</v>
      </c>
      <c r="JU141">
        <v>-0.896520286</v>
      </c>
      <c r="JV141">
        <v>0.30659172200000001</v>
      </c>
      <c r="JW141">
        <v>0.60674157299999998</v>
      </c>
      <c r="JX141">
        <v>1.3661202189999999</v>
      </c>
      <c r="JY141" t="s">
        <v>102</v>
      </c>
      <c r="JZ141">
        <v>0.26001039999999997</v>
      </c>
      <c r="KA141" t="s">
        <v>102</v>
      </c>
      <c r="KB141">
        <v>-1.022494888</v>
      </c>
      <c r="KC141">
        <v>-2.1404986909999999</v>
      </c>
      <c r="KD141" t="s">
        <v>102</v>
      </c>
      <c r="KE141">
        <v>2.88</v>
      </c>
      <c r="KF141">
        <v>-0.931677019</v>
      </c>
      <c r="KG141">
        <v>-9.8425197000000006E-2</v>
      </c>
      <c r="KH141">
        <v>-2.1262886600000002</v>
      </c>
      <c r="KI141">
        <v>4.3119266060000001</v>
      </c>
      <c r="KJ141" t="s">
        <v>102</v>
      </c>
      <c r="KK141" t="s">
        <v>102</v>
      </c>
      <c r="KL141">
        <v>-0.34587116299999998</v>
      </c>
      <c r="KM141">
        <v>1.242236025</v>
      </c>
      <c r="KN141">
        <v>-1.3125</v>
      </c>
      <c r="KO141">
        <v>-0.875320239</v>
      </c>
      <c r="KP141">
        <v>0.55908513299999996</v>
      </c>
      <c r="KQ141" t="s">
        <v>102</v>
      </c>
      <c r="KR141">
        <v>0.117439812</v>
      </c>
      <c r="KS141">
        <v>0.180036007</v>
      </c>
      <c r="KT141">
        <v>2.8551771590000001</v>
      </c>
      <c r="KU141">
        <v>2.18559656</v>
      </c>
      <c r="KV141">
        <v>1.5034836819999999</v>
      </c>
      <c r="KW141">
        <v>-1.517315245</v>
      </c>
      <c r="KX141">
        <v>2.4118738400000002</v>
      </c>
      <c r="KY141">
        <v>0.340384148</v>
      </c>
      <c r="KZ141" t="s">
        <v>102</v>
      </c>
      <c r="LA141">
        <v>-6.7984189720000003</v>
      </c>
      <c r="LB141">
        <v>-1.2060559399999999</v>
      </c>
      <c r="LC141">
        <v>-1.955555556</v>
      </c>
      <c r="LD141" t="s">
        <v>102</v>
      </c>
      <c r="LE141">
        <v>-0.32223415700000002</v>
      </c>
      <c r="LF141">
        <v>-3.82615156</v>
      </c>
      <c r="LG141" t="s">
        <v>102</v>
      </c>
      <c r="LH141">
        <v>-2.1763187020000001</v>
      </c>
      <c r="LI141">
        <v>-2.349979018</v>
      </c>
      <c r="LJ141">
        <v>-1.7659137579999999</v>
      </c>
      <c r="LK141" t="s">
        <v>102</v>
      </c>
      <c r="LL141" t="s">
        <v>102</v>
      </c>
      <c r="LM141" t="s">
        <v>102</v>
      </c>
      <c r="LN141" t="s">
        <v>102</v>
      </c>
      <c r="LO141">
        <v>-1.211072664</v>
      </c>
      <c r="LP141">
        <v>-0.60750132099999998</v>
      </c>
      <c r="LQ141">
        <v>0.42930738400000001</v>
      </c>
      <c r="LR141">
        <v>-0.61087354900000002</v>
      </c>
      <c r="LS141">
        <v>-0.53776582699999997</v>
      </c>
      <c r="LT141">
        <v>-1.583833971</v>
      </c>
      <c r="LU141">
        <v>0.30369961299999998</v>
      </c>
      <c r="LV141" t="s">
        <v>102</v>
      </c>
      <c r="LW141">
        <v>-2.4990675119999999</v>
      </c>
      <c r="LX141">
        <v>-6.9856794E-2</v>
      </c>
      <c r="LY141">
        <v>-3.8112522690000001</v>
      </c>
      <c r="LZ141" t="s">
        <v>102</v>
      </c>
      <c r="MA141">
        <v>1.396557324</v>
      </c>
      <c r="MB141">
        <v>-2.0360674809999999</v>
      </c>
      <c r="MC141">
        <v>-0.24984384800000001</v>
      </c>
      <c r="MD141">
        <v>-2.0190023749999999</v>
      </c>
      <c r="ME141" t="s">
        <v>102</v>
      </c>
      <c r="MF141" t="s">
        <v>102</v>
      </c>
      <c r="MG141">
        <v>2.6536312849999999</v>
      </c>
      <c r="MH141" t="s">
        <v>102</v>
      </c>
      <c r="MI141">
        <v>0.61919504599999997</v>
      </c>
      <c r="MJ141" t="s">
        <v>102</v>
      </c>
      <c r="MK141" t="s">
        <v>102</v>
      </c>
      <c r="ML141" t="s">
        <v>102</v>
      </c>
      <c r="MM141" t="s">
        <v>102</v>
      </c>
      <c r="MN141">
        <v>0.990853659</v>
      </c>
      <c r="MO141">
        <v>-2.200185931</v>
      </c>
      <c r="MP141">
        <v>-5.2745469299999996</v>
      </c>
      <c r="MQ141" t="s">
        <v>102</v>
      </c>
      <c r="MR141">
        <v>-0.19425019399999999</v>
      </c>
      <c r="MS141">
        <v>0.59572163600000005</v>
      </c>
      <c r="MT141">
        <v>1.748486886</v>
      </c>
      <c r="MU141">
        <v>-1.1796510200000001</v>
      </c>
      <c r="MV141">
        <v>-0.392095358</v>
      </c>
      <c r="MW141" t="s">
        <v>102</v>
      </c>
      <c r="MX141" t="s">
        <v>102</v>
      </c>
      <c r="MY141" t="s">
        <v>102</v>
      </c>
      <c r="MZ141">
        <v>0.45385779100000001</v>
      </c>
      <c r="NA141">
        <v>2.0365168539999998</v>
      </c>
      <c r="NB141" t="s">
        <v>102</v>
      </c>
      <c r="NC141">
        <v>0.46678635499999999</v>
      </c>
      <c r="ND141">
        <v>-2.7896558749999998</v>
      </c>
      <c r="NE141">
        <v>1.333907057</v>
      </c>
      <c r="NF141">
        <v>-1.7928286849999999</v>
      </c>
      <c r="NG141">
        <v>-3.1013812870000002</v>
      </c>
      <c r="NH141">
        <v>-4.6526449970000003</v>
      </c>
      <c r="NI141">
        <v>-6.4363870000000004E-2</v>
      </c>
      <c r="NJ141">
        <v>0.99378882000000002</v>
      </c>
      <c r="NK141" t="s">
        <v>102</v>
      </c>
      <c r="NL141" t="s">
        <v>102</v>
      </c>
      <c r="NM141">
        <v>5.0754784260000001</v>
      </c>
      <c r="NN141">
        <v>-1.380202717</v>
      </c>
      <c r="NO141" t="s">
        <v>102</v>
      </c>
      <c r="NP141">
        <v>-1.4322916670000001</v>
      </c>
      <c r="NQ141" t="s">
        <v>102</v>
      </c>
      <c r="NR141">
        <v>1.0321797210000001</v>
      </c>
      <c r="NS141" t="s">
        <v>102</v>
      </c>
      <c r="NT141" t="s">
        <v>102</v>
      </c>
      <c r="NU141" t="s">
        <v>102</v>
      </c>
      <c r="NV141" t="s">
        <v>102</v>
      </c>
      <c r="NW141">
        <v>-5.1020408159999997</v>
      </c>
      <c r="NX141" t="s">
        <v>102</v>
      </c>
      <c r="NY141">
        <v>-1.5342465750000001</v>
      </c>
      <c r="NZ141">
        <v>0.53691275199999999</v>
      </c>
      <c r="OA141">
        <v>-1.485608171</v>
      </c>
      <c r="OB141">
        <v>-2.6558568629999999</v>
      </c>
      <c r="OC141">
        <v>-0.75321222899999996</v>
      </c>
      <c r="OD141">
        <v>1.2913385829999999</v>
      </c>
      <c r="OE141" t="s">
        <v>102</v>
      </c>
      <c r="OF141">
        <v>-3.3907146579999998</v>
      </c>
      <c r="OG141">
        <v>-3.5714285710000002</v>
      </c>
      <c r="OH141">
        <v>-4.2637862420000001</v>
      </c>
      <c r="OI141">
        <v>0.64328698900000003</v>
      </c>
      <c r="OJ141">
        <v>-0.84485407099999998</v>
      </c>
      <c r="OK141">
        <v>4.575163399</v>
      </c>
      <c r="OL141">
        <v>1.169482087</v>
      </c>
      <c r="OM141" t="s">
        <v>102</v>
      </c>
      <c r="ON141">
        <v>-1.077844311</v>
      </c>
      <c r="OO141">
        <v>-1.6008352180000001</v>
      </c>
      <c r="OP141">
        <v>-1.162790698</v>
      </c>
      <c r="OQ141">
        <v>-1.879927229</v>
      </c>
      <c r="OR141">
        <v>-0.24900398400000001</v>
      </c>
      <c r="OS141">
        <v>-5.7540309829999998</v>
      </c>
      <c r="OT141">
        <v>-0.50505050500000004</v>
      </c>
      <c r="OU141">
        <v>-0.63131313099999997</v>
      </c>
      <c r="OV141">
        <v>-3.376327769</v>
      </c>
      <c r="OW141" t="s">
        <v>102</v>
      </c>
      <c r="OX141">
        <v>0</v>
      </c>
      <c r="OY141">
        <v>3.2279171209999999</v>
      </c>
      <c r="OZ141">
        <v>-1.73062453</v>
      </c>
      <c r="PA141">
        <v>4.1030534349999996</v>
      </c>
      <c r="PB141">
        <v>-0.124326564</v>
      </c>
      <c r="PC141" t="s">
        <v>102</v>
      </c>
      <c r="PD141">
        <v>-0.39603960399999999</v>
      </c>
      <c r="PE141" t="s">
        <v>102</v>
      </c>
      <c r="PF141">
        <v>1.278688525</v>
      </c>
      <c r="PG141" t="s">
        <v>102</v>
      </c>
      <c r="PH141">
        <v>-4.0500932589999996</v>
      </c>
      <c r="PI141">
        <v>-1.0338083259999999</v>
      </c>
      <c r="PJ141">
        <v>3.9856517000000001E-2</v>
      </c>
      <c r="PK141" t="s">
        <v>102</v>
      </c>
      <c r="PL141">
        <v>-2.9411764709999999</v>
      </c>
      <c r="PM141">
        <v>1.197077722</v>
      </c>
      <c r="PN141" t="s">
        <v>102</v>
      </c>
      <c r="PO141">
        <v>-8.0495356040000008</v>
      </c>
      <c r="PP141" t="s">
        <v>102</v>
      </c>
      <c r="PQ141">
        <v>-0.29940119799999998</v>
      </c>
      <c r="PR141">
        <v>0.22691396999999999</v>
      </c>
      <c r="PS141" t="s">
        <v>102</v>
      </c>
      <c r="PT141">
        <v>2.1942377409999998</v>
      </c>
      <c r="PU141">
        <v>-1.319305277</v>
      </c>
      <c r="PV141">
        <v>-2.2572178479999998</v>
      </c>
      <c r="PW141">
        <v>0.33311125899999999</v>
      </c>
      <c r="PX141" t="s">
        <v>102</v>
      </c>
      <c r="PY141" t="s">
        <v>102</v>
      </c>
      <c r="PZ141" t="s">
        <v>102</v>
      </c>
      <c r="QA141">
        <v>-5.0517807999999997E-2</v>
      </c>
      <c r="QB141">
        <v>-3.218094888</v>
      </c>
      <c r="QC141">
        <v>0.86132644300000005</v>
      </c>
      <c r="QD141" t="s">
        <v>102</v>
      </c>
      <c r="QE141">
        <v>-3.0634573299999999</v>
      </c>
      <c r="QF141" t="s">
        <v>102</v>
      </c>
      <c r="QG141">
        <v>-4.1519434630000003</v>
      </c>
      <c r="QH141">
        <v>1.1435331230000001</v>
      </c>
      <c r="QI141">
        <v>-0.99696575600000004</v>
      </c>
      <c r="QJ141">
        <v>-0.91102338299999996</v>
      </c>
      <c r="QK141">
        <v>-0.84348641000000002</v>
      </c>
      <c r="QL141" t="s">
        <v>102</v>
      </c>
      <c r="QM141">
        <v>-2.4554223909999999</v>
      </c>
      <c r="QN141">
        <v>-0.54945054900000001</v>
      </c>
      <c r="QO141">
        <v>-2.1836358850000002</v>
      </c>
      <c r="QP141">
        <v>-2.9126213590000001</v>
      </c>
      <c r="QQ141">
        <v>-1.42306552</v>
      </c>
      <c r="QR141" t="s">
        <v>102</v>
      </c>
      <c r="QS141">
        <v>-1.920903955</v>
      </c>
      <c r="QT141">
        <v>-1.9495710939999999</v>
      </c>
      <c r="QU141">
        <v>-2.452217815</v>
      </c>
      <c r="QV141">
        <v>0.76595744700000001</v>
      </c>
      <c r="QW141" t="s">
        <v>102</v>
      </c>
      <c r="QX141">
        <v>0.77326016500000005</v>
      </c>
      <c r="QY141">
        <v>-1.3970983340000001</v>
      </c>
      <c r="QZ141" t="s">
        <v>102</v>
      </c>
      <c r="RA141">
        <v>-1.375968992</v>
      </c>
      <c r="RB141">
        <v>0.16317308899999999</v>
      </c>
      <c r="RC141">
        <v>7.3542931000000006E-2</v>
      </c>
      <c r="RD141">
        <v>4.7565752659999996</v>
      </c>
      <c r="RE141">
        <v>1.664585934</v>
      </c>
      <c r="RF141" t="s">
        <v>102</v>
      </c>
      <c r="RG141" t="s">
        <v>102</v>
      </c>
      <c r="RH141">
        <v>1.20296903</v>
      </c>
      <c r="RI141">
        <v>4.6641791039999996</v>
      </c>
      <c r="RJ141" t="s">
        <v>102</v>
      </c>
      <c r="RK141">
        <v>-2.097902098</v>
      </c>
      <c r="RL141">
        <v>0.223546945</v>
      </c>
      <c r="RM141">
        <v>-10.453216374</v>
      </c>
      <c r="RN141" t="s">
        <v>102</v>
      </c>
      <c r="RO141" t="s">
        <v>102</v>
      </c>
      <c r="RP141">
        <v>-2.9003783099999998</v>
      </c>
      <c r="RQ141">
        <v>-2.1840873630000002</v>
      </c>
      <c r="RR141">
        <v>-0.376429709</v>
      </c>
      <c r="RS141">
        <v>-1.9046295010000001</v>
      </c>
      <c r="RT141">
        <v>-3.3057851239999998</v>
      </c>
      <c r="RU141">
        <v>1.3720485</v>
      </c>
      <c r="RV141">
        <v>-6.3587111490000003</v>
      </c>
      <c r="RW141" t="s">
        <v>102</v>
      </c>
      <c r="RX141" t="s">
        <v>102</v>
      </c>
      <c r="RY141">
        <v>-3.8723916530000002</v>
      </c>
      <c r="RZ141" t="s">
        <v>102</v>
      </c>
      <c r="SA141">
        <v>2.678144429</v>
      </c>
      <c r="SB141">
        <v>2.385608135</v>
      </c>
      <c r="SC141">
        <v>0.485338726</v>
      </c>
      <c r="SD141" t="s">
        <v>102</v>
      </c>
      <c r="SE141">
        <v>5.0172159369999996</v>
      </c>
      <c r="SF141">
        <v>1.8806844460000001</v>
      </c>
      <c r="SG141" t="s">
        <v>102</v>
      </c>
      <c r="SH141">
        <v>-0.66014113399999996</v>
      </c>
      <c r="SI141">
        <v>-2.289712196</v>
      </c>
    </row>
    <row r="142" spans="3:503" x14ac:dyDescent="0.35">
      <c r="C142" s="3">
        <v>39716</v>
      </c>
      <c r="D142" t="s">
        <v>102</v>
      </c>
      <c r="E142">
        <v>-1.6443361750000001</v>
      </c>
      <c r="F142">
        <v>0.10460251</v>
      </c>
      <c r="G142">
        <v>1.7157941050000001</v>
      </c>
      <c r="H142">
        <v>1.593625498</v>
      </c>
      <c r="I142">
        <v>-0.78212290500000003</v>
      </c>
      <c r="J142">
        <v>3.3833141100000002</v>
      </c>
      <c r="K142">
        <v>2.203336481</v>
      </c>
      <c r="L142">
        <v>-2.0529971699999998</v>
      </c>
      <c r="M142">
        <v>2.036659878</v>
      </c>
      <c r="N142">
        <v>7.3086419749999996</v>
      </c>
      <c r="O142">
        <v>3.1175059950000001</v>
      </c>
      <c r="P142">
        <v>3.9310553370000001</v>
      </c>
      <c r="Q142">
        <v>2.6281825649999999</v>
      </c>
      <c r="R142">
        <v>3.6131183990000002</v>
      </c>
      <c r="S142">
        <v>3.7612146310000001</v>
      </c>
      <c r="T142" t="s">
        <v>102</v>
      </c>
      <c r="U142" t="s">
        <v>102</v>
      </c>
      <c r="V142">
        <v>-0.33459412300000002</v>
      </c>
      <c r="W142">
        <v>0.29112081499999998</v>
      </c>
      <c r="X142">
        <v>2.3734177220000001</v>
      </c>
      <c r="Y142">
        <v>2.0592272989999998</v>
      </c>
      <c r="Z142">
        <v>2.4616368290000001</v>
      </c>
      <c r="AA142">
        <v>-0.43770061300000002</v>
      </c>
      <c r="AB142">
        <v>1.3674100600000001</v>
      </c>
      <c r="AC142">
        <v>1.4925373129999999</v>
      </c>
      <c r="AD142">
        <v>0.37359900400000001</v>
      </c>
      <c r="AE142">
        <v>3.1627906979999998</v>
      </c>
      <c r="AF142">
        <v>-0.771423779976524</v>
      </c>
      <c r="AG142">
        <v>2.8598665400000001</v>
      </c>
      <c r="AH142">
        <v>3.1681709339999999</v>
      </c>
      <c r="AI142">
        <v>2.5303845389999999</v>
      </c>
      <c r="AJ142">
        <v>4.4326962180000002</v>
      </c>
      <c r="AK142">
        <v>-0.30764248700000002</v>
      </c>
      <c r="AL142">
        <v>3.1341233040000001</v>
      </c>
      <c r="AM142">
        <v>0.81563296500000004</v>
      </c>
      <c r="AN142">
        <v>7.6575303760000004</v>
      </c>
      <c r="AO142" t="s">
        <v>102</v>
      </c>
      <c r="AP142" t="s">
        <v>102</v>
      </c>
      <c r="AQ142">
        <v>-7.2448155129999998</v>
      </c>
      <c r="AR142" t="s">
        <v>102</v>
      </c>
      <c r="AS142">
        <v>1.796023092</v>
      </c>
      <c r="AT142">
        <v>0.56107035000000005</v>
      </c>
      <c r="AU142">
        <v>9.6844946850000007</v>
      </c>
      <c r="AV142">
        <v>0.59946363800000002</v>
      </c>
      <c r="AW142">
        <v>2.6065162910000002</v>
      </c>
      <c r="AX142">
        <v>3.6553524799999999</v>
      </c>
      <c r="AY142">
        <v>2.316508169</v>
      </c>
      <c r="AZ142">
        <v>0.72403230299999999</v>
      </c>
      <c r="BA142" t="s">
        <v>102</v>
      </c>
      <c r="BB142">
        <v>1.8796992480000001</v>
      </c>
      <c r="BC142">
        <v>2.6567580120000001</v>
      </c>
      <c r="BD142">
        <v>1.6917019099999999</v>
      </c>
      <c r="BE142">
        <v>2.7981977709999999</v>
      </c>
      <c r="BF142">
        <v>9.3182734969999998</v>
      </c>
      <c r="BG142" t="s">
        <v>102</v>
      </c>
      <c r="BH142" t="s">
        <v>102</v>
      </c>
      <c r="BI142">
        <v>-1.4465259660000001</v>
      </c>
      <c r="BJ142">
        <v>1.948842875</v>
      </c>
      <c r="BK142">
        <v>1.137336431</v>
      </c>
      <c r="BL142">
        <v>1.6046966730000001</v>
      </c>
      <c r="BM142">
        <v>2.2073921969999999</v>
      </c>
      <c r="BN142">
        <v>1.378579003</v>
      </c>
      <c r="BO142">
        <v>3.7686240139999998</v>
      </c>
      <c r="BP142">
        <v>3.1596091209999999</v>
      </c>
      <c r="BQ142">
        <v>0.35633300899999998</v>
      </c>
      <c r="BR142">
        <v>0.88719898600000002</v>
      </c>
      <c r="BS142">
        <v>0.95536413499999995</v>
      </c>
      <c r="BT142">
        <v>3.9274924470000001</v>
      </c>
      <c r="BU142">
        <v>1.590696431</v>
      </c>
      <c r="BV142">
        <v>-0.99403578500000001</v>
      </c>
      <c r="BW142">
        <v>1.711877798</v>
      </c>
      <c r="BX142">
        <v>2.6720106879999999</v>
      </c>
      <c r="BY142">
        <v>-1.3082811409999999</v>
      </c>
      <c r="BZ142">
        <v>2.038638062</v>
      </c>
      <c r="CA142">
        <v>5.0294117649999999</v>
      </c>
      <c r="CB142">
        <v>-5.1247856729999999</v>
      </c>
      <c r="CC142">
        <v>2.8726061619999999</v>
      </c>
      <c r="CD142">
        <v>0.88</v>
      </c>
      <c r="CE142">
        <v>3.7340619309999998</v>
      </c>
      <c r="CF142">
        <v>-0.74856891199999998</v>
      </c>
      <c r="CG142" t="s">
        <v>102</v>
      </c>
      <c r="CH142">
        <v>3.018108652</v>
      </c>
      <c r="CI142">
        <v>4.6842573380000001</v>
      </c>
      <c r="CJ142" t="s">
        <v>102</v>
      </c>
      <c r="CK142">
        <v>0.76610381500000002</v>
      </c>
      <c r="CL142">
        <v>1.2339743590000001</v>
      </c>
      <c r="CM142">
        <v>2.2372308990000001</v>
      </c>
      <c r="CN142">
        <v>0.47581284699999998</v>
      </c>
      <c r="CO142">
        <v>1.020587718</v>
      </c>
      <c r="CP142">
        <v>6.3914780289999999</v>
      </c>
      <c r="CQ142" t="s">
        <v>102</v>
      </c>
      <c r="CR142">
        <v>-1.273639521</v>
      </c>
      <c r="CS142">
        <v>2.1558361559999999</v>
      </c>
      <c r="CT142">
        <v>2.5953721079999998</v>
      </c>
      <c r="CU142">
        <v>-2.8185465440000002</v>
      </c>
      <c r="CV142">
        <v>2.1528525300000001</v>
      </c>
      <c r="CW142">
        <v>2.4582967519999999</v>
      </c>
      <c r="CX142">
        <v>0.67226890800000005</v>
      </c>
      <c r="CY142">
        <v>1.769911504</v>
      </c>
      <c r="CZ142" t="s">
        <v>102</v>
      </c>
      <c r="DA142" t="s">
        <v>102</v>
      </c>
      <c r="DB142">
        <v>-3.546677538</v>
      </c>
      <c r="DC142">
        <v>2.9341792230000001</v>
      </c>
      <c r="DD142">
        <v>0.87584847799999999</v>
      </c>
      <c r="DE142">
        <v>-1.367471632</v>
      </c>
      <c r="DF142">
        <v>0.34503754800000003</v>
      </c>
      <c r="DG142" t="s">
        <v>102</v>
      </c>
      <c r="DH142">
        <v>2.0113851989999998</v>
      </c>
      <c r="DI142">
        <v>2.22521915</v>
      </c>
      <c r="DJ142">
        <v>3.3545948499999998</v>
      </c>
      <c r="DK142" t="s">
        <v>102</v>
      </c>
      <c r="DL142">
        <v>3.219241443</v>
      </c>
      <c r="DM142" t="s">
        <v>102</v>
      </c>
      <c r="DN142">
        <v>0.99362579699999998</v>
      </c>
      <c r="DO142" t="s">
        <v>102</v>
      </c>
      <c r="DP142">
        <v>-0.75151515199999996</v>
      </c>
      <c r="DQ142">
        <v>1.796929518</v>
      </c>
      <c r="DR142" t="s">
        <v>102</v>
      </c>
      <c r="DS142">
        <v>0.85547050899999999</v>
      </c>
      <c r="DT142">
        <v>0.40950040999999998</v>
      </c>
      <c r="DU142">
        <v>1.600629756</v>
      </c>
      <c r="DV142" t="s">
        <v>102</v>
      </c>
      <c r="DW142">
        <v>7.9077429979999998</v>
      </c>
      <c r="DX142">
        <v>5.6145675270000002</v>
      </c>
      <c r="DY142">
        <v>4.9888641429999998</v>
      </c>
      <c r="DZ142">
        <v>3.0675778280000001</v>
      </c>
      <c r="EA142">
        <v>1.462421325</v>
      </c>
      <c r="EB142">
        <v>4.3131462330000003</v>
      </c>
      <c r="EC142">
        <v>2.2310361919999999</v>
      </c>
      <c r="ED142" t="s">
        <v>102</v>
      </c>
      <c r="EE142">
        <v>1.563721658</v>
      </c>
      <c r="EF142">
        <v>1.582471089</v>
      </c>
      <c r="EG142">
        <v>-0.829282242</v>
      </c>
      <c r="EH142">
        <v>1.0520163650000001</v>
      </c>
      <c r="EI142" t="s">
        <v>102</v>
      </c>
      <c r="EJ142" t="s">
        <v>102</v>
      </c>
      <c r="EK142">
        <v>0.645928948</v>
      </c>
      <c r="EL142" t="s">
        <v>102</v>
      </c>
      <c r="EM142" t="s">
        <v>102</v>
      </c>
      <c r="EN142">
        <v>2.5942618450000001</v>
      </c>
      <c r="EO142">
        <v>1.9570535469999999</v>
      </c>
      <c r="EP142">
        <v>1.566098572</v>
      </c>
      <c r="EQ142">
        <v>-1.415781803</v>
      </c>
      <c r="ER142">
        <v>2.2146372439999999</v>
      </c>
      <c r="ES142">
        <v>2.503188776</v>
      </c>
      <c r="ET142">
        <v>8.9455886870000008</v>
      </c>
      <c r="EU142">
        <v>1.589433624</v>
      </c>
      <c r="EV142">
        <v>2.0597555449999998</v>
      </c>
      <c r="EW142">
        <v>1.269035533</v>
      </c>
      <c r="EX142" t="s">
        <v>102</v>
      </c>
      <c r="EY142">
        <v>5.5555555559999998</v>
      </c>
      <c r="EZ142">
        <v>-2.6281208939999998</v>
      </c>
      <c r="FA142">
        <v>0.131061599</v>
      </c>
      <c r="FB142">
        <v>2.2624434390000001</v>
      </c>
      <c r="FC142">
        <v>-0.74571215499999999</v>
      </c>
      <c r="FD142">
        <v>3.2278889610000001</v>
      </c>
      <c r="FE142">
        <v>0.855675984</v>
      </c>
      <c r="FF142">
        <v>1.8422418270000001</v>
      </c>
      <c r="FG142">
        <v>-0.233333333</v>
      </c>
      <c r="FH142">
        <v>0.93684210499999998</v>
      </c>
      <c r="FI142">
        <v>2.3769668560000001</v>
      </c>
      <c r="FJ142" t="s">
        <v>102</v>
      </c>
      <c r="FK142">
        <v>1.388888889</v>
      </c>
      <c r="FL142">
        <v>4.4897959180000004</v>
      </c>
      <c r="FM142">
        <v>2.6108658089999999</v>
      </c>
      <c r="FN142">
        <v>2.6982829110000002</v>
      </c>
      <c r="FO142">
        <v>-2.3004059539999999</v>
      </c>
      <c r="FP142" t="s">
        <v>102</v>
      </c>
      <c r="FQ142">
        <v>8.5082246E-2</v>
      </c>
      <c r="FR142">
        <v>1.4895057549999999</v>
      </c>
      <c r="FS142">
        <v>1.6049382720000001</v>
      </c>
      <c r="FT142">
        <v>1.4015844</v>
      </c>
      <c r="FU142">
        <v>3.361972357</v>
      </c>
      <c r="FV142">
        <v>-0.70045323400000004</v>
      </c>
      <c r="FW142">
        <v>4.9333333330000002</v>
      </c>
      <c r="FX142">
        <v>2.0711024139999998</v>
      </c>
      <c r="FY142">
        <v>3.3059905540000001</v>
      </c>
      <c r="FZ142">
        <v>2.558221595</v>
      </c>
      <c r="GA142" t="s">
        <v>102</v>
      </c>
      <c r="GB142">
        <v>0.76101273199999997</v>
      </c>
      <c r="GC142">
        <v>12.994350281999999</v>
      </c>
      <c r="GD142">
        <v>1.4758497319999999</v>
      </c>
      <c r="GE142">
        <v>0.56649581900000001</v>
      </c>
      <c r="GF142">
        <v>-1.307966706</v>
      </c>
      <c r="GG142" t="s">
        <v>102</v>
      </c>
      <c r="GH142">
        <v>1.900701661</v>
      </c>
      <c r="GI142">
        <v>2.1860465119999999</v>
      </c>
      <c r="GJ142">
        <v>-0.58614193000000003</v>
      </c>
      <c r="GK142">
        <v>-8.3631569030000001</v>
      </c>
      <c r="GL142">
        <v>3.3582936239999999</v>
      </c>
      <c r="GM142">
        <v>4.0783686530000001</v>
      </c>
      <c r="GN142">
        <v>-0.70075266000000003</v>
      </c>
      <c r="GO142">
        <v>1.9666524160000001</v>
      </c>
      <c r="GP142">
        <v>0.10570824500000001</v>
      </c>
      <c r="GQ142">
        <v>-8.7613293050000003</v>
      </c>
      <c r="GR142">
        <v>-0.135226504</v>
      </c>
      <c r="GS142">
        <v>3.312355084</v>
      </c>
      <c r="GT142">
        <v>8.2259391000000001E-2</v>
      </c>
      <c r="GU142">
        <v>-1.948051948</v>
      </c>
      <c r="GV142">
        <v>-0.90148100499999995</v>
      </c>
      <c r="GW142">
        <v>0.51948051900000003</v>
      </c>
      <c r="GX142">
        <v>0.41850220300000002</v>
      </c>
      <c r="GY142">
        <v>0.50454086799999998</v>
      </c>
      <c r="GZ142" t="s">
        <v>102</v>
      </c>
      <c r="HA142" t="s">
        <v>102</v>
      </c>
      <c r="HB142">
        <v>-0.15003750900000001</v>
      </c>
      <c r="HC142">
        <v>1.8370960599999999</v>
      </c>
      <c r="HD142">
        <v>6.6666666670000003</v>
      </c>
      <c r="HE142">
        <v>0.93457943899999996</v>
      </c>
      <c r="HF142" t="s">
        <v>102</v>
      </c>
      <c r="HG142" t="s">
        <v>102</v>
      </c>
      <c r="HH142">
        <v>0.94031071099999997</v>
      </c>
      <c r="HI142">
        <v>1.5584415579999999</v>
      </c>
      <c r="HJ142">
        <v>-2.535292423</v>
      </c>
      <c r="HK142">
        <v>-1.643227239</v>
      </c>
      <c r="HL142" t="s">
        <v>102</v>
      </c>
      <c r="HM142">
        <v>0.86902544999999998</v>
      </c>
      <c r="HN142" t="s">
        <v>102</v>
      </c>
      <c r="HO142" t="s">
        <v>102</v>
      </c>
      <c r="HP142">
        <v>0.28540849099999999</v>
      </c>
      <c r="HQ142">
        <v>-0.21715526600000001</v>
      </c>
      <c r="HR142">
        <v>1.4177215190000001</v>
      </c>
      <c r="HS142">
        <v>0.19326005600000001</v>
      </c>
      <c r="HT142">
        <v>3.5914581540000001</v>
      </c>
      <c r="HU142">
        <v>3.1550802139999998</v>
      </c>
      <c r="HV142">
        <v>2.8571428569999999</v>
      </c>
      <c r="HW142">
        <v>5.6433408580000002</v>
      </c>
      <c r="HX142">
        <v>-0.61884024800000004</v>
      </c>
      <c r="HY142">
        <v>2.597098737</v>
      </c>
      <c r="HZ142">
        <v>6.3590320770000002</v>
      </c>
      <c r="IA142">
        <v>1.315789474</v>
      </c>
      <c r="IB142">
        <v>0.368867577</v>
      </c>
      <c r="IC142">
        <v>0.41242115499999998</v>
      </c>
      <c r="ID142">
        <v>1.7042606520000001</v>
      </c>
      <c r="IE142">
        <v>2.43798118</v>
      </c>
      <c r="IF142" t="s">
        <v>102</v>
      </c>
      <c r="IG142">
        <v>3.6520584330000001</v>
      </c>
      <c r="IH142">
        <v>3.6981358989999999</v>
      </c>
      <c r="II142">
        <v>0.66127847200000001</v>
      </c>
      <c r="IJ142">
        <v>5.2482269500000003</v>
      </c>
      <c r="IK142">
        <v>-1.856866538</v>
      </c>
      <c r="IL142">
        <v>2.0408163269999999</v>
      </c>
      <c r="IM142">
        <v>1.3637179260000001</v>
      </c>
      <c r="IN142">
        <v>4.4981799269999998</v>
      </c>
      <c r="IO142" t="s">
        <v>102</v>
      </c>
      <c r="IP142" t="s">
        <v>102</v>
      </c>
      <c r="IQ142">
        <v>0.130123617</v>
      </c>
      <c r="IR142">
        <v>-0.28901734099999998</v>
      </c>
      <c r="IS142">
        <v>-0.211327134</v>
      </c>
      <c r="IT142">
        <v>0.39682539700000002</v>
      </c>
      <c r="IU142">
        <v>2.35745614</v>
      </c>
      <c r="IV142">
        <v>2.1563885530000002</v>
      </c>
      <c r="IW142" t="s">
        <v>102</v>
      </c>
      <c r="IX142">
        <v>6.662064204</v>
      </c>
      <c r="IY142" t="s">
        <v>102</v>
      </c>
      <c r="IZ142">
        <v>-1.1410459589999999</v>
      </c>
      <c r="JA142">
        <v>1.111111111</v>
      </c>
      <c r="JB142" t="s">
        <v>102</v>
      </c>
      <c r="JC142">
        <v>3.5614913750000001</v>
      </c>
      <c r="JD142">
        <v>2.429969625</v>
      </c>
      <c r="JE142">
        <v>-0.65604498600000005</v>
      </c>
      <c r="JF142">
        <v>-0.21505376300000001</v>
      </c>
      <c r="JG142">
        <v>4.0765391009999998</v>
      </c>
      <c r="JH142">
        <v>-0.111234705</v>
      </c>
      <c r="JI142">
        <v>3.0365414309999998</v>
      </c>
      <c r="JJ142">
        <v>1.0683760680000001</v>
      </c>
      <c r="JK142">
        <v>1.389693109</v>
      </c>
      <c r="JL142">
        <v>0.23781212800000001</v>
      </c>
      <c r="JM142">
        <v>1.9987824679999999</v>
      </c>
      <c r="JN142">
        <v>2.6556133200000001</v>
      </c>
      <c r="JO142">
        <v>0.805801773</v>
      </c>
      <c r="JP142">
        <v>0.58351568200000004</v>
      </c>
      <c r="JQ142">
        <v>1.12036771</v>
      </c>
      <c r="JR142">
        <v>2.2457549750000001</v>
      </c>
      <c r="JS142">
        <v>2.648466945</v>
      </c>
      <c r="JT142">
        <v>1.557017544</v>
      </c>
      <c r="JU142">
        <v>1.5946028830000001</v>
      </c>
      <c r="JV142">
        <v>0.10188487</v>
      </c>
      <c r="JW142">
        <v>2.725039089</v>
      </c>
      <c r="JX142">
        <v>1.365678347</v>
      </c>
      <c r="JY142" t="s">
        <v>102</v>
      </c>
      <c r="JZ142">
        <v>0.67427385900000003</v>
      </c>
      <c r="KA142" t="s">
        <v>102</v>
      </c>
      <c r="KB142">
        <v>3.6304604490000001</v>
      </c>
      <c r="KC142">
        <v>2.385107621</v>
      </c>
      <c r="KD142" t="s">
        <v>102</v>
      </c>
      <c r="KE142">
        <v>3.2270606530000001</v>
      </c>
      <c r="KF142">
        <v>1.3714733539999999</v>
      </c>
      <c r="KG142">
        <v>3.0049261079999998</v>
      </c>
      <c r="KH142">
        <v>0.52666227799999998</v>
      </c>
      <c r="KI142">
        <v>2.55057168</v>
      </c>
      <c r="KJ142" t="s">
        <v>102</v>
      </c>
      <c r="KK142" t="s">
        <v>102</v>
      </c>
      <c r="KL142">
        <v>2.95010846</v>
      </c>
      <c r="KM142">
        <v>1.3006134970000001</v>
      </c>
      <c r="KN142">
        <v>1.139962001</v>
      </c>
      <c r="KO142">
        <v>-0.34460478100000003</v>
      </c>
      <c r="KP142">
        <v>0.96032347699999998</v>
      </c>
      <c r="KQ142" t="s">
        <v>102</v>
      </c>
      <c r="KR142">
        <v>3.5043988270000002</v>
      </c>
      <c r="KS142">
        <v>0.63897763600000002</v>
      </c>
      <c r="KT142">
        <v>1.1705685619999999</v>
      </c>
      <c r="KU142">
        <v>3.9270687240000002</v>
      </c>
      <c r="KV142">
        <v>1.6979768790000001</v>
      </c>
      <c r="KW142">
        <v>1.9394598510000001</v>
      </c>
      <c r="KX142">
        <v>0.785024155</v>
      </c>
      <c r="KY142">
        <v>1.3326871819999999</v>
      </c>
      <c r="KZ142" t="s">
        <v>102</v>
      </c>
      <c r="LA142">
        <v>2.968617472</v>
      </c>
      <c r="LB142">
        <v>1.627705628</v>
      </c>
      <c r="LC142">
        <v>0.72529465100000001</v>
      </c>
      <c r="LD142" t="s">
        <v>102</v>
      </c>
      <c r="LE142">
        <v>1.422413793</v>
      </c>
      <c r="LF142">
        <v>-2.047122441</v>
      </c>
      <c r="LG142" t="s">
        <v>102</v>
      </c>
      <c r="LH142">
        <v>1.828808446</v>
      </c>
      <c r="LI142">
        <v>0.73055436200000001</v>
      </c>
      <c r="LJ142">
        <v>0.29264214</v>
      </c>
      <c r="LK142" t="s">
        <v>102</v>
      </c>
      <c r="LL142" t="s">
        <v>102</v>
      </c>
      <c r="LM142" t="s">
        <v>102</v>
      </c>
      <c r="LN142" t="s">
        <v>102</v>
      </c>
      <c r="LO142">
        <v>1.125844383</v>
      </c>
      <c r="LP142">
        <v>0.74408716399999997</v>
      </c>
      <c r="LQ142">
        <v>1.9663721860000001</v>
      </c>
      <c r="LR142">
        <v>4.3023970499999997</v>
      </c>
      <c r="LS142">
        <v>1.9169329070000001</v>
      </c>
      <c r="LT142">
        <v>1.2763595999999999</v>
      </c>
      <c r="LU142">
        <v>2.8901734100000001</v>
      </c>
      <c r="LV142" t="s">
        <v>102</v>
      </c>
      <c r="LW142">
        <v>2.104055088</v>
      </c>
      <c r="LX142">
        <v>2.7263194689999999</v>
      </c>
      <c r="LY142">
        <v>-0.64372918999999995</v>
      </c>
      <c r="LZ142" t="s">
        <v>102</v>
      </c>
      <c r="MA142">
        <v>0.92889173599999997</v>
      </c>
      <c r="MB142">
        <v>2.197149644</v>
      </c>
      <c r="MC142">
        <v>3.318722605</v>
      </c>
      <c r="MD142">
        <v>3.3939393940000002</v>
      </c>
      <c r="ME142" t="s">
        <v>102</v>
      </c>
      <c r="MF142" t="s">
        <v>102</v>
      </c>
      <c r="MG142">
        <v>0.408163265</v>
      </c>
      <c r="MH142" t="s">
        <v>102</v>
      </c>
      <c r="MI142">
        <v>3.923076923</v>
      </c>
      <c r="MJ142" t="s">
        <v>102</v>
      </c>
      <c r="MK142" t="s">
        <v>102</v>
      </c>
      <c r="ML142" t="s">
        <v>102</v>
      </c>
      <c r="MM142" t="s">
        <v>102</v>
      </c>
      <c r="MN142">
        <v>5.6603773579999999</v>
      </c>
      <c r="MO142">
        <v>2.0912547529999999</v>
      </c>
      <c r="MP142">
        <v>-0.62821245000000003</v>
      </c>
      <c r="MQ142" t="s">
        <v>102</v>
      </c>
      <c r="MR142">
        <v>-0.58388477999999999</v>
      </c>
      <c r="MS142">
        <v>3.4993270519999999</v>
      </c>
      <c r="MT142">
        <v>0.72703238599999997</v>
      </c>
      <c r="MU142">
        <v>1.8900770950000001</v>
      </c>
      <c r="MV142">
        <v>2.865690442</v>
      </c>
      <c r="MW142" t="s">
        <v>102</v>
      </c>
      <c r="MX142" t="s">
        <v>102</v>
      </c>
      <c r="MY142">
        <v>2.4590163930000002</v>
      </c>
      <c r="MZ142">
        <v>1.606425703</v>
      </c>
      <c r="NA142">
        <v>2.0646937369999998</v>
      </c>
      <c r="NB142" t="s">
        <v>102</v>
      </c>
      <c r="NC142">
        <v>2.0371694069999999</v>
      </c>
      <c r="ND142">
        <v>2.0946795000000001E-2</v>
      </c>
      <c r="NE142">
        <v>2.8450106160000002</v>
      </c>
      <c r="NF142">
        <v>2.8397565920000001</v>
      </c>
      <c r="NG142">
        <v>0.32275416899999998</v>
      </c>
      <c r="NH142">
        <v>-6.6844920000000002E-2</v>
      </c>
      <c r="NI142">
        <v>2.833834264</v>
      </c>
      <c r="NJ142">
        <v>2.4600246000000001</v>
      </c>
      <c r="NK142" t="s">
        <v>102</v>
      </c>
      <c r="NL142" t="s">
        <v>102</v>
      </c>
      <c r="NM142">
        <v>-1.0294117650000001</v>
      </c>
      <c r="NN142">
        <v>1.0059042199999999</v>
      </c>
      <c r="NO142" t="s">
        <v>102</v>
      </c>
      <c r="NP142">
        <v>0.29722589199999999</v>
      </c>
      <c r="NQ142" t="s">
        <v>102</v>
      </c>
      <c r="NR142">
        <v>-1.141826923</v>
      </c>
      <c r="NS142" t="s">
        <v>102</v>
      </c>
      <c r="NT142" t="s">
        <v>102</v>
      </c>
      <c r="NU142" t="s">
        <v>102</v>
      </c>
      <c r="NV142" t="s">
        <v>102</v>
      </c>
      <c r="NW142">
        <v>6.3748079879999997</v>
      </c>
      <c r="NX142" t="s">
        <v>102</v>
      </c>
      <c r="NY142">
        <v>2.6711185309999999</v>
      </c>
      <c r="NZ142">
        <v>1.201602136</v>
      </c>
      <c r="OA142">
        <v>2.4819352810000002</v>
      </c>
      <c r="OB142">
        <v>2.182653647</v>
      </c>
      <c r="OC142">
        <v>0.446428571</v>
      </c>
      <c r="OD142">
        <v>-4.7574626870000003</v>
      </c>
      <c r="OE142" t="s">
        <v>102</v>
      </c>
      <c r="OF142">
        <v>-0.19798416099999999</v>
      </c>
      <c r="OG142">
        <v>-0.19204389599999999</v>
      </c>
      <c r="OH142">
        <v>1.662707838</v>
      </c>
      <c r="OI142">
        <v>0.68728522299999995</v>
      </c>
      <c r="OJ142">
        <v>1.00697134</v>
      </c>
      <c r="OK142">
        <v>-0.796875</v>
      </c>
      <c r="OL142">
        <v>1.4311926610000001</v>
      </c>
      <c r="OM142" t="s">
        <v>102</v>
      </c>
      <c r="ON142">
        <v>1.3720742530000001</v>
      </c>
      <c r="OO142">
        <v>0.442086649</v>
      </c>
      <c r="OP142">
        <v>4.2906574390000003</v>
      </c>
      <c r="OQ142">
        <v>0.56613102599999998</v>
      </c>
      <c r="OR142">
        <v>1.847229156</v>
      </c>
      <c r="OS142">
        <v>-1.0063736999999999</v>
      </c>
      <c r="OT142">
        <v>1.269035533</v>
      </c>
      <c r="OU142">
        <v>3.4307496820000001</v>
      </c>
      <c r="OV142">
        <v>3.965449548</v>
      </c>
      <c r="OW142" t="s">
        <v>102</v>
      </c>
      <c r="OX142">
        <v>-1.001926782</v>
      </c>
      <c r="OY142">
        <v>0.71836044799999998</v>
      </c>
      <c r="OZ142">
        <v>0.96988259300000002</v>
      </c>
      <c r="PA142">
        <v>5.9578368470000003</v>
      </c>
      <c r="PB142">
        <v>5.1037344400000002</v>
      </c>
      <c r="PC142" t="s">
        <v>102</v>
      </c>
      <c r="PD142">
        <v>1.143141153</v>
      </c>
      <c r="PE142" t="s">
        <v>102</v>
      </c>
      <c r="PF142">
        <v>6.5717060539999999</v>
      </c>
      <c r="PG142" t="s">
        <v>102</v>
      </c>
      <c r="PH142">
        <v>-2.3326853650000001</v>
      </c>
      <c r="PI142">
        <v>-0.931677019</v>
      </c>
      <c r="PJ142">
        <v>-2.6693227089999998</v>
      </c>
      <c r="PK142" t="s">
        <v>102</v>
      </c>
      <c r="PL142">
        <v>4.329004329</v>
      </c>
      <c r="PM142">
        <v>-4.1489084109999999</v>
      </c>
      <c r="PN142" t="s">
        <v>102</v>
      </c>
      <c r="PO142">
        <v>0</v>
      </c>
      <c r="PP142" t="s">
        <v>102</v>
      </c>
      <c r="PQ142">
        <v>3.0030030029999999</v>
      </c>
      <c r="PR142">
        <v>1.0335662960000001</v>
      </c>
      <c r="PS142" t="s">
        <v>102</v>
      </c>
      <c r="PT142">
        <v>1.9790888719999999</v>
      </c>
      <c r="PU142">
        <v>0.32154340799999998</v>
      </c>
      <c r="PV142">
        <v>0.80558539200000001</v>
      </c>
      <c r="PW142">
        <v>0.55334218700000004</v>
      </c>
      <c r="PX142" t="s">
        <v>102</v>
      </c>
      <c r="PY142" t="s">
        <v>102</v>
      </c>
      <c r="PZ142" t="s">
        <v>102</v>
      </c>
      <c r="QA142">
        <v>1.061410159</v>
      </c>
      <c r="QB142">
        <v>3.7526125779999999</v>
      </c>
      <c r="QC142">
        <v>-1.263877028</v>
      </c>
      <c r="QD142" t="s">
        <v>102</v>
      </c>
      <c r="QE142">
        <v>0.79006772000000003</v>
      </c>
      <c r="QF142" t="s">
        <v>102</v>
      </c>
      <c r="QG142">
        <v>2.980030722</v>
      </c>
      <c r="QH142">
        <v>1.4035087719999999</v>
      </c>
      <c r="QI142">
        <v>3.371278459</v>
      </c>
      <c r="QJ142">
        <v>2.9727244869999998</v>
      </c>
      <c r="QK142">
        <v>4.0642722119999997</v>
      </c>
      <c r="QL142" t="s">
        <v>102</v>
      </c>
      <c r="QM142">
        <v>-3.5361102789999999</v>
      </c>
      <c r="QN142">
        <v>2.2099447510000001</v>
      </c>
      <c r="QO142">
        <v>4.9220010759999999</v>
      </c>
      <c r="QP142">
        <v>3.15</v>
      </c>
      <c r="QQ142">
        <v>3.1278195489999998</v>
      </c>
      <c r="QR142" t="s">
        <v>102</v>
      </c>
      <c r="QS142">
        <v>-0.69124423999999995</v>
      </c>
      <c r="QT142">
        <v>1.7232237539999999</v>
      </c>
      <c r="QU142">
        <v>0.14787430700000001</v>
      </c>
      <c r="QV142">
        <v>1.3513513509999999</v>
      </c>
      <c r="QW142" t="s">
        <v>102</v>
      </c>
      <c r="QX142">
        <v>-5.767326733</v>
      </c>
      <c r="QY142">
        <v>1.6076294280000001</v>
      </c>
      <c r="QZ142" t="s">
        <v>102</v>
      </c>
      <c r="RA142">
        <v>1.7881705640000001</v>
      </c>
      <c r="RB142">
        <v>2.2431077689999999</v>
      </c>
      <c r="RC142">
        <v>3.0497887189999999</v>
      </c>
      <c r="RD142">
        <v>-1.682692308</v>
      </c>
      <c r="RE142">
        <v>1.6373311500000001</v>
      </c>
      <c r="RF142" t="s">
        <v>102</v>
      </c>
      <c r="RG142" t="s">
        <v>102</v>
      </c>
      <c r="RH142">
        <v>0.15174506800000001</v>
      </c>
      <c r="RI142">
        <v>0.13368984</v>
      </c>
      <c r="RJ142" t="s">
        <v>102</v>
      </c>
      <c r="RK142">
        <v>-1.428571429</v>
      </c>
      <c r="RL142">
        <v>1.338289963</v>
      </c>
      <c r="RM142">
        <v>3.9183673469999998</v>
      </c>
      <c r="RN142" t="s">
        <v>102</v>
      </c>
      <c r="RO142" t="s">
        <v>102</v>
      </c>
      <c r="RP142">
        <v>1.1688311689999999</v>
      </c>
      <c r="RQ142">
        <v>4.2264752789999998</v>
      </c>
      <c r="RR142">
        <v>2.1653829390000001</v>
      </c>
      <c r="RS142">
        <v>-2.947845805</v>
      </c>
      <c r="RT142">
        <v>2.4741340530000002</v>
      </c>
      <c r="RU142">
        <v>2.4517186020000001</v>
      </c>
      <c r="RV142">
        <v>-1.5834348359999999</v>
      </c>
      <c r="RW142" t="s">
        <v>102</v>
      </c>
      <c r="RX142" t="s">
        <v>102</v>
      </c>
      <c r="RY142">
        <v>0.647046546</v>
      </c>
      <c r="RZ142" t="s">
        <v>102</v>
      </c>
      <c r="SA142">
        <v>5.4960409869999998</v>
      </c>
      <c r="SB142">
        <v>-0.42016806699999998</v>
      </c>
      <c r="SC142">
        <v>3.2400885490000002</v>
      </c>
      <c r="SD142" t="s">
        <v>102</v>
      </c>
      <c r="SE142">
        <v>2.6463700229999998</v>
      </c>
      <c r="SF142">
        <v>5.6589499170000002</v>
      </c>
      <c r="SG142" t="s">
        <v>102</v>
      </c>
      <c r="SH142">
        <v>1.3748854260000001</v>
      </c>
      <c r="SI142">
        <v>-1.432058584</v>
      </c>
    </row>
    <row r="143" spans="3:503" x14ac:dyDescent="0.35">
      <c r="C143" s="3">
        <v>39717</v>
      </c>
      <c r="D143" t="s">
        <v>102</v>
      </c>
      <c r="E143">
        <v>-3.9628482969999999</v>
      </c>
      <c r="F143">
        <v>1.5673981189999999</v>
      </c>
      <c r="G143">
        <v>5.7670127000000002E-2</v>
      </c>
      <c r="H143">
        <v>1.2156862749999999</v>
      </c>
      <c r="I143">
        <v>-0.337837838</v>
      </c>
      <c r="J143">
        <v>-2.4792364000000001E-2</v>
      </c>
      <c r="K143">
        <v>0.86233446300000005</v>
      </c>
      <c r="L143">
        <v>-2.7789451569999999</v>
      </c>
      <c r="M143">
        <v>0.98137059199999999</v>
      </c>
      <c r="N143">
        <v>10.998619420000001</v>
      </c>
      <c r="O143">
        <v>2.558139535</v>
      </c>
      <c r="P143">
        <v>6.7791678790000001</v>
      </c>
      <c r="Q143">
        <v>-0.59448953900000001</v>
      </c>
      <c r="R143">
        <v>0.107296137</v>
      </c>
      <c r="S143">
        <v>-0.232790156</v>
      </c>
      <c r="T143" t="s">
        <v>102</v>
      </c>
      <c r="U143" t="s">
        <v>102</v>
      </c>
      <c r="V143">
        <v>0.48168150599999998</v>
      </c>
      <c r="W143">
        <v>0.72568940500000001</v>
      </c>
      <c r="X143">
        <v>3.8124677999999999</v>
      </c>
      <c r="Y143">
        <v>-2.6710222909999999</v>
      </c>
      <c r="Z143">
        <v>0.405616225</v>
      </c>
      <c r="AA143">
        <v>9.3493552169999994</v>
      </c>
      <c r="AB143">
        <v>1.4934960660000001</v>
      </c>
      <c r="AC143">
        <v>-2.6069518719999998</v>
      </c>
      <c r="AD143">
        <v>-1.3647642680000001</v>
      </c>
      <c r="AE143">
        <v>-0.234445446</v>
      </c>
      <c r="AF143">
        <v>2.8561771167821601</v>
      </c>
      <c r="AG143">
        <v>-0.77232004899999995</v>
      </c>
      <c r="AH143">
        <v>1.0890912340000001</v>
      </c>
      <c r="AI143">
        <v>1.9821220369999999</v>
      </c>
      <c r="AJ143">
        <v>-1.6744548290000001</v>
      </c>
      <c r="AK143">
        <v>0.341075199</v>
      </c>
      <c r="AL143">
        <v>-0.57447339900000005</v>
      </c>
      <c r="AM143">
        <v>0.11798415600000001</v>
      </c>
      <c r="AN143">
        <v>0.23622047199999999</v>
      </c>
      <c r="AO143" t="s">
        <v>102</v>
      </c>
      <c r="AP143" t="s">
        <v>102</v>
      </c>
      <c r="AQ143">
        <v>-1.19047619</v>
      </c>
      <c r="AR143" t="s">
        <v>102</v>
      </c>
      <c r="AS143">
        <v>0.69313169500000005</v>
      </c>
      <c r="AT143">
        <v>0.47210300399999999</v>
      </c>
      <c r="AU143">
        <v>4.2762651900000002</v>
      </c>
      <c r="AV143">
        <v>0.97224400200000005</v>
      </c>
      <c r="AW143">
        <v>0.73277967799999999</v>
      </c>
      <c r="AX143">
        <v>-1.3757023829999999</v>
      </c>
      <c r="AY143">
        <v>1.7635843659999999</v>
      </c>
      <c r="AZ143">
        <v>1.2855957979999999</v>
      </c>
      <c r="BA143" t="s">
        <v>102</v>
      </c>
      <c r="BB143">
        <v>1.8376383759999999</v>
      </c>
      <c r="BC143">
        <v>1.8459867889999999</v>
      </c>
      <c r="BD143">
        <v>-0.40154883099999999</v>
      </c>
      <c r="BE143">
        <v>1.891580161</v>
      </c>
      <c r="BF143">
        <v>-8.6715867160000002</v>
      </c>
      <c r="BG143" t="s">
        <v>102</v>
      </c>
      <c r="BH143" t="s">
        <v>102</v>
      </c>
      <c r="BI143">
        <v>-1.347449471</v>
      </c>
      <c r="BJ143">
        <v>2.4890481879999999</v>
      </c>
      <c r="BK143">
        <v>-0.41112454700000001</v>
      </c>
      <c r="BL143">
        <v>-0.70621468899999995</v>
      </c>
      <c r="BM143">
        <v>-0.85384229</v>
      </c>
      <c r="BN143">
        <v>-3.2426778239999998</v>
      </c>
      <c r="BO143">
        <v>-1.4146959459999999</v>
      </c>
      <c r="BP143">
        <v>-0.63151247200000005</v>
      </c>
      <c r="BQ143">
        <v>3.5022595220000001</v>
      </c>
      <c r="BR143">
        <v>2.42881072</v>
      </c>
      <c r="BS143">
        <v>2.497672975</v>
      </c>
      <c r="BT143">
        <v>1.6860465120000001</v>
      </c>
      <c r="BU143">
        <v>1.3947368419999999</v>
      </c>
      <c r="BV143">
        <v>-3.4136546179999998</v>
      </c>
      <c r="BW143">
        <v>0</v>
      </c>
      <c r="BX143">
        <v>-0.79375406599999998</v>
      </c>
      <c r="BY143">
        <v>9.8716683E-2</v>
      </c>
      <c r="BZ143">
        <v>4.2887029290000003</v>
      </c>
      <c r="CA143">
        <v>-4.3125175020000004</v>
      </c>
      <c r="CB143">
        <v>9.5381526099999991</v>
      </c>
      <c r="CC143">
        <v>0.56657223800000001</v>
      </c>
      <c r="CD143">
        <v>4.4144858579999999</v>
      </c>
      <c r="CE143">
        <v>2.8753292359999998</v>
      </c>
      <c r="CF143">
        <v>0</v>
      </c>
      <c r="CG143" t="s">
        <v>102</v>
      </c>
      <c r="CH143">
        <v>2.001953125</v>
      </c>
      <c r="CI143">
        <v>3.4551118660000002</v>
      </c>
      <c r="CJ143" t="s">
        <v>102</v>
      </c>
      <c r="CK143">
        <v>-0.21722265299999999</v>
      </c>
      <c r="CL143">
        <v>-0.269115086</v>
      </c>
      <c r="CM143">
        <v>-2.4360033030000001</v>
      </c>
      <c r="CN143">
        <v>0.39463299099999999</v>
      </c>
      <c r="CO143">
        <v>2.456018115</v>
      </c>
      <c r="CP143">
        <v>-1.3141426780000001</v>
      </c>
      <c r="CQ143" t="s">
        <v>102</v>
      </c>
      <c r="CR143">
        <v>-2.3716445140000002</v>
      </c>
      <c r="CS143">
        <v>0.39192041</v>
      </c>
      <c r="CT143">
        <v>2.3163669609999999</v>
      </c>
      <c r="CU143">
        <v>5.0428511709999997</v>
      </c>
      <c r="CV143">
        <v>-3.119072708</v>
      </c>
      <c r="CW143">
        <v>-0.42844901499999999</v>
      </c>
      <c r="CX143">
        <v>0.33388981600000001</v>
      </c>
      <c r="CY143">
        <v>6.763285024</v>
      </c>
      <c r="CZ143" t="s">
        <v>102</v>
      </c>
      <c r="DA143" t="s">
        <v>102</v>
      </c>
      <c r="DB143">
        <v>0.63398140300000005</v>
      </c>
      <c r="DC143">
        <v>-1.8489984589999999</v>
      </c>
      <c r="DD143">
        <v>-2.9737356199999998</v>
      </c>
      <c r="DE143">
        <v>-2.0648967549999999</v>
      </c>
      <c r="DF143">
        <v>0.80906148899999997</v>
      </c>
      <c r="DG143" t="s">
        <v>102</v>
      </c>
      <c r="DH143">
        <v>3.6086309519999999</v>
      </c>
      <c r="DI143">
        <v>1.781002639</v>
      </c>
      <c r="DJ143">
        <v>-0.8</v>
      </c>
      <c r="DK143" t="s">
        <v>102</v>
      </c>
      <c r="DL143">
        <v>1.5056461729999999</v>
      </c>
      <c r="DM143" t="s">
        <v>102</v>
      </c>
      <c r="DN143">
        <v>-1.169482087</v>
      </c>
      <c r="DO143" t="s">
        <v>102</v>
      </c>
      <c r="DP143">
        <v>-0.39081582799999998</v>
      </c>
      <c r="DQ143">
        <v>-2.3479006</v>
      </c>
      <c r="DR143" t="s">
        <v>102</v>
      </c>
      <c r="DS143">
        <v>0.53571428600000004</v>
      </c>
      <c r="DT143">
        <v>0.32626427400000002</v>
      </c>
      <c r="DU143">
        <v>1.0330578509999999</v>
      </c>
      <c r="DV143" t="s">
        <v>102</v>
      </c>
      <c r="DW143">
        <v>-3.1297709920000001</v>
      </c>
      <c r="DX143">
        <v>-0.79022988500000002</v>
      </c>
      <c r="DY143">
        <v>3.182011031</v>
      </c>
      <c r="DZ143">
        <v>3.0352143800000002</v>
      </c>
      <c r="EA143">
        <v>0.91224229199999995</v>
      </c>
      <c r="EB143">
        <v>2.520532427</v>
      </c>
      <c r="EC143">
        <v>0.19398642099999999</v>
      </c>
      <c r="ED143" t="s">
        <v>102</v>
      </c>
      <c r="EE143">
        <v>-0.23094688199999999</v>
      </c>
      <c r="EF143">
        <v>-0.26962252799999997</v>
      </c>
      <c r="EG143">
        <v>-1.9607843140000001</v>
      </c>
      <c r="EH143">
        <v>0.34702139999999998</v>
      </c>
      <c r="EI143" t="s">
        <v>102</v>
      </c>
      <c r="EJ143" t="s">
        <v>102</v>
      </c>
      <c r="EK143">
        <v>-1.2666779260000001</v>
      </c>
      <c r="EL143" t="s">
        <v>102</v>
      </c>
      <c r="EM143" t="s">
        <v>102</v>
      </c>
      <c r="EN143">
        <v>4.6501660769999997</v>
      </c>
      <c r="EO143">
        <v>-0.93308451100000001</v>
      </c>
      <c r="EP143">
        <v>0.907029478</v>
      </c>
      <c r="EQ143">
        <v>-3.4635691660000001</v>
      </c>
      <c r="ER143">
        <v>0.45041546900000001</v>
      </c>
      <c r="ES143">
        <v>-1.2599160060000001</v>
      </c>
      <c r="ET143">
        <v>2.6523702029999998</v>
      </c>
      <c r="EU143">
        <v>2.09343323</v>
      </c>
      <c r="EV143">
        <v>-2.4173874469999999</v>
      </c>
      <c r="EW143">
        <v>-0.37593985000000002</v>
      </c>
      <c r="EX143" t="s">
        <v>102</v>
      </c>
      <c r="EY143">
        <v>8.8193456609999998</v>
      </c>
      <c r="EZ143">
        <v>-6.0728744939999997</v>
      </c>
      <c r="FA143">
        <v>-2.7486910990000002</v>
      </c>
      <c r="FB143">
        <v>-0.84473049099999997</v>
      </c>
      <c r="FC143">
        <v>1.2021036810000001</v>
      </c>
      <c r="FD143">
        <v>0.35021888699999998</v>
      </c>
      <c r="FE143">
        <v>2.884615385</v>
      </c>
      <c r="FF143">
        <v>3.0573248409999998</v>
      </c>
      <c r="FG143">
        <v>0.26729034400000001</v>
      </c>
      <c r="FH143">
        <v>3.0347272919999999</v>
      </c>
      <c r="FI143">
        <v>0.45781556600000001</v>
      </c>
      <c r="FJ143" t="s">
        <v>102</v>
      </c>
      <c r="FK143">
        <v>-0.31963470300000002</v>
      </c>
      <c r="FL143">
        <v>-4.4566761359999996</v>
      </c>
      <c r="FM143">
        <v>-0.54256314299999997</v>
      </c>
      <c r="FN143">
        <v>-1.0350318469999999</v>
      </c>
      <c r="FO143">
        <v>-3.7222991689999998</v>
      </c>
      <c r="FP143" t="s">
        <v>102</v>
      </c>
      <c r="FQ143">
        <v>-1.4876735619999999</v>
      </c>
      <c r="FR143">
        <v>1.9346230820000001</v>
      </c>
      <c r="FS143">
        <v>-0.218712029</v>
      </c>
      <c r="FT143">
        <v>2.439903846</v>
      </c>
      <c r="FU143">
        <v>-1.427538851</v>
      </c>
      <c r="FV143">
        <v>4.4260027659999999</v>
      </c>
      <c r="FW143">
        <v>-3.0495552730000002</v>
      </c>
      <c r="FX143">
        <v>-1.805400224</v>
      </c>
      <c r="FY143">
        <v>-1.7564966310000001</v>
      </c>
      <c r="FZ143">
        <v>-2.0643385520000002</v>
      </c>
      <c r="GA143" t="s">
        <v>102</v>
      </c>
      <c r="GB143">
        <v>1.1038489469999999</v>
      </c>
      <c r="GC143">
        <v>0.83333333300000001</v>
      </c>
      <c r="GD143">
        <v>-1.80696342</v>
      </c>
      <c r="GE143">
        <v>-0.93884120199999999</v>
      </c>
      <c r="GF143">
        <v>1.265060241</v>
      </c>
      <c r="GG143" t="s">
        <v>102</v>
      </c>
      <c r="GH143">
        <v>-4.2273163079999998</v>
      </c>
      <c r="GI143">
        <v>0.63723258999999999</v>
      </c>
      <c r="GJ143">
        <v>2.1057065E-2</v>
      </c>
      <c r="GK143">
        <v>-5.385405961</v>
      </c>
      <c r="GL143">
        <v>0.30735455499999997</v>
      </c>
      <c r="GM143">
        <v>-2.0745293889999998</v>
      </c>
      <c r="GN143">
        <v>7.8410873000000006E-2</v>
      </c>
      <c r="GO143">
        <v>0.230607966</v>
      </c>
      <c r="GP143">
        <v>0.464625132</v>
      </c>
      <c r="GQ143">
        <v>4.3046357620000002</v>
      </c>
      <c r="GR143">
        <v>1.421800948</v>
      </c>
      <c r="GS143">
        <v>-3.248904563</v>
      </c>
      <c r="GT143">
        <v>-0.68493150700000005</v>
      </c>
      <c r="GU143">
        <v>-0.86092715200000003</v>
      </c>
      <c r="GV143">
        <v>-0.53606237800000001</v>
      </c>
      <c r="GW143">
        <v>0.43927648600000002</v>
      </c>
      <c r="GX143">
        <v>-1.1625356440000001</v>
      </c>
      <c r="GY143">
        <v>0.35140562199999997</v>
      </c>
      <c r="GZ143" t="s">
        <v>102</v>
      </c>
      <c r="HA143" t="s">
        <v>102</v>
      </c>
      <c r="HB143">
        <v>1.427498122</v>
      </c>
      <c r="HC143">
        <v>-2.4559878290000001</v>
      </c>
      <c r="HD143">
        <v>-3.6423841060000002</v>
      </c>
      <c r="HE143">
        <v>0.46296296300000001</v>
      </c>
      <c r="HF143" t="s">
        <v>102</v>
      </c>
      <c r="HG143" t="s">
        <v>102</v>
      </c>
      <c r="HH143">
        <v>-0.74254083999999998</v>
      </c>
      <c r="HI143">
        <v>-0.25575447600000001</v>
      </c>
      <c r="HJ143">
        <v>0.32515518799999998</v>
      </c>
      <c r="HK143">
        <v>-1.565322095</v>
      </c>
      <c r="HL143" t="s">
        <v>102</v>
      </c>
      <c r="HM143">
        <v>3.3948717080000002</v>
      </c>
      <c r="HN143" t="s">
        <v>102</v>
      </c>
      <c r="HO143" t="s">
        <v>102</v>
      </c>
      <c r="HP143">
        <v>1.6008537890000001</v>
      </c>
      <c r="HQ143">
        <v>-8.1610446000000003E-2</v>
      </c>
      <c r="HR143">
        <v>0.424363455</v>
      </c>
      <c r="HS143">
        <v>1.6998191680000001</v>
      </c>
      <c r="HT143">
        <v>-6.7881311819999999</v>
      </c>
      <c r="HU143">
        <v>2.913426646</v>
      </c>
      <c r="HV143">
        <v>-6.6959064330000002</v>
      </c>
      <c r="HW143">
        <v>-0.48076923100000002</v>
      </c>
      <c r="HX143">
        <v>-1.47601476</v>
      </c>
      <c r="HY143">
        <v>3.7856328389999998</v>
      </c>
      <c r="HZ143">
        <v>2.6455026460000002</v>
      </c>
      <c r="IA143">
        <v>-1.7316017319999999</v>
      </c>
      <c r="IB143">
        <v>0.91877986</v>
      </c>
      <c r="IC143">
        <v>-1.5704276399999999</v>
      </c>
      <c r="ID143">
        <v>-4.1892557909999999</v>
      </c>
      <c r="IE143">
        <v>2.5678496869999998</v>
      </c>
      <c r="IF143" t="s">
        <v>102</v>
      </c>
      <c r="IG143">
        <v>3.9077514409999998</v>
      </c>
      <c r="IH143">
        <v>-0.49289649200000002</v>
      </c>
      <c r="II143">
        <v>-0.80291970800000001</v>
      </c>
      <c r="IJ143">
        <v>-6.1545372870000001</v>
      </c>
      <c r="IK143">
        <v>-0.55183287299999995</v>
      </c>
      <c r="IL143">
        <v>-4.25</v>
      </c>
      <c r="IM143">
        <v>1.5932023369999999</v>
      </c>
      <c r="IN143">
        <v>0.51007713399999999</v>
      </c>
      <c r="IO143" t="s">
        <v>102</v>
      </c>
      <c r="IP143" t="s">
        <v>102</v>
      </c>
      <c r="IQ143">
        <v>0.48732943499999998</v>
      </c>
      <c r="IR143">
        <v>9.4492753619999998</v>
      </c>
      <c r="IS143">
        <v>-3.0919102079999998</v>
      </c>
      <c r="IT143">
        <v>-3.0010247400000001</v>
      </c>
      <c r="IU143">
        <v>0.58918050300000002</v>
      </c>
      <c r="IV143">
        <v>3.5904517660000002</v>
      </c>
      <c r="IW143" t="s">
        <v>102</v>
      </c>
      <c r="IX143">
        <v>-6.0194174760000001</v>
      </c>
      <c r="IY143" t="s">
        <v>102</v>
      </c>
      <c r="IZ143">
        <v>-1.9236934919999999</v>
      </c>
      <c r="JA143">
        <v>1.412872841</v>
      </c>
      <c r="JB143" t="s">
        <v>102</v>
      </c>
      <c r="JC143">
        <v>1.9881783989999999</v>
      </c>
      <c r="JD143">
        <v>-1.6144975290000001</v>
      </c>
      <c r="JE143">
        <v>1.41509434</v>
      </c>
      <c r="JF143">
        <v>-0.77586206899999999</v>
      </c>
      <c r="JG143">
        <v>0.186517453</v>
      </c>
      <c r="JH143">
        <v>-1.1135857000000001E-2</v>
      </c>
      <c r="JI143">
        <v>0.39960040000000002</v>
      </c>
      <c r="JJ143">
        <v>-1.362461828</v>
      </c>
      <c r="JK143">
        <v>0.57110222700000002</v>
      </c>
      <c r="JL143">
        <v>-0.52194543299999996</v>
      </c>
      <c r="JM143">
        <v>1.0643588980000001</v>
      </c>
      <c r="JN143">
        <v>-0.84861757500000001</v>
      </c>
      <c r="JO143">
        <v>0.87929656300000003</v>
      </c>
      <c r="JP143">
        <v>2.610587346</v>
      </c>
      <c r="JQ143">
        <v>-2.5568181820000002</v>
      </c>
      <c r="JR143">
        <v>1.6071428569999999</v>
      </c>
      <c r="JS143">
        <v>0.208395356</v>
      </c>
      <c r="JT143">
        <v>-0.2591233</v>
      </c>
      <c r="JU143">
        <v>0.83006338700000004</v>
      </c>
      <c r="JV143">
        <v>0.40712468200000002</v>
      </c>
      <c r="JW143">
        <v>3.7073274999999999</v>
      </c>
      <c r="JX143">
        <v>2.286828576</v>
      </c>
      <c r="JY143" t="s">
        <v>102</v>
      </c>
      <c r="JZ143">
        <v>-0.42933195899999999</v>
      </c>
      <c r="KA143" t="s">
        <v>102</v>
      </c>
      <c r="KB143">
        <v>-0.99686698900000004</v>
      </c>
      <c r="KC143">
        <v>1.2045454550000001</v>
      </c>
      <c r="KD143" t="s">
        <v>102</v>
      </c>
      <c r="KE143">
        <v>-2.0715630890000001</v>
      </c>
      <c r="KF143">
        <v>0.30923850000000003</v>
      </c>
      <c r="KG143">
        <v>-0.65359477099999996</v>
      </c>
      <c r="KH143">
        <v>4.1912246230000001</v>
      </c>
      <c r="KI143">
        <v>-2.3156089190000002</v>
      </c>
      <c r="KJ143" t="s">
        <v>102</v>
      </c>
      <c r="KK143" t="s">
        <v>102</v>
      </c>
      <c r="KL143">
        <v>0.42140750100000002</v>
      </c>
      <c r="KM143">
        <v>-2.131782946</v>
      </c>
      <c r="KN143">
        <v>-1.5403882280000001</v>
      </c>
      <c r="KO143">
        <v>0.302571861</v>
      </c>
      <c r="KP143">
        <v>0.57571965000000003</v>
      </c>
      <c r="KQ143" t="s">
        <v>102</v>
      </c>
      <c r="KR143">
        <v>1.8274543139999999</v>
      </c>
      <c r="KS143">
        <v>1.9246031750000001</v>
      </c>
      <c r="KT143">
        <v>1.6528925619999999</v>
      </c>
      <c r="KU143">
        <v>0.62415654499999995</v>
      </c>
      <c r="KV143">
        <v>0.31971580799999999</v>
      </c>
      <c r="KW143">
        <v>0.26671408299999999</v>
      </c>
      <c r="KX143">
        <v>-3.3553025760000001</v>
      </c>
      <c r="KY143">
        <v>2.2238163559999999</v>
      </c>
      <c r="KZ143" t="s">
        <v>102</v>
      </c>
      <c r="LA143">
        <v>-0.90609555200000003</v>
      </c>
      <c r="LB143">
        <v>2.2405861310000001</v>
      </c>
      <c r="LC143">
        <v>1.1026102609999999</v>
      </c>
      <c r="LD143" t="s">
        <v>102</v>
      </c>
      <c r="LE143">
        <v>3.6549086270000002</v>
      </c>
      <c r="LF143">
        <v>2.4842271290000002</v>
      </c>
      <c r="LG143" t="s">
        <v>102</v>
      </c>
      <c r="LH143">
        <v>-0.62951305300000004</v>
      </c>
      <c r="LI143">
        <v>-1.9197952220000001</v>
      </c>
      <c r="LJ143">
        <v>1.2505210499999999</v>
      </c>
      <c r="LK143" t="s">
        <v>102</v>
      </c>
      <c r="LL143" t="s">
        <v>102</v>
      </c>
      <c r="LM143" t="s">
        <v>102</v>
      </c>
      <c r="LN143" t="s">
        <v>102</v>
      </c>
      <c r="LO143">
        <v>7.4220682999999996E-2</v>
      </c>
      <c r="LP143">
        <v>-0.73859140099999998</v>
      </c>
      <c r="LQ143">
        <v>-0.50307434299999998</v>
      </c>
      <c r="LR143">
        <v>-1.8856806129999999</v>
      </c>
      <c r="LS143">
        <v>0.36170725799999998</v>
      </c>
      <c r="LT143">
        <v>0.65753424699999996</v>
      </c>
      <c r="LU143">
        <v>5.5912252540000003</v>
      </c>
      <c r="LV143" t="s">
        <v>102</v>
      </c>
      <c r="LW143">
        <v>-0.80554514799999999</v>
      </c>
      <c r="LX143">
        <v>-2.2456617900000002</v>
      </c>
      <c r="LY143">
        <v>-2.5245755139999999</v>
      </c>
      <c r="LZ143" t="s">
        <v>102</v>
      </c>
      <c r="MA143">
        <v>-0.88860679099999995</v>
      </c>
      <c r="MB143">
        <v>-2.2661243459999998</v>
      </c>
      <c r="MC143">
        <v>1.2727272730000001</v>
      </c>
      <c r="MD143">
        <v>-4.6307151229999999</v>
      </c>
      <c r="ME143" t="s">
        <v>102</v>
      </c>
      <c r="MF143" t="s">
        <v>102</v>
      </c>
      <c r="MG143">
        <v>-2.303523035</v>
      </c>
      <c r="MH143" t="s">
        <v>102</v>
      </c>
      <c r="MI143">
        <v>2.7387120650000001</v>
      </c>
      <c r="MJ143" t="s">
        <v>102</v>
      </c>
      <c r="MK143" t="s">
        <v>102</v>
      </c>
      <c r="ML143" t="s">
        <v>102</v>
      </c>
      <c r="MM143" t="s">
        <v>102</v>
      </c>
      <c r="MN143">
        <v>5</v>
      </c>
      <c r="MO143">
        <v>-1.6139044069999999</v>
      </c>
      <c r="MP143">
        <v>-1.4367816090000001</v>
      </c>
      <c r="MQ143" t="s">
        <v>102</v>
      </c>
      <c r="MR143">
        <v>2.075176194</v>
      </c>
      <c r="MS143">
        <v>0.75422626800000003</v>
      </c>
      <c r="MT143">
        <v>0.67804024500000004</v>
      </c>
      <c r="MU143">
        <v>-2.5872589700000002</v>
      </c>
      <c r="MV143">
        <v>-1.1020970459999999</v>
      </c>
      <c r="MW143" t="s">
        <v>102</v>
      </c>
      <c r="MX143" t="s">
        <v>102</v>
      </c>
      <c r="MY143">
        <v>0</v>
      </c>
      <c r="MZ143">
        <v>-2.7667984190000001</v>
      </c>
      <c r="NA143">
        <v>-0.13486176699999999</v>
      </c>
      <c r="NB143" t="s">
        <v>102</v>
      </c>
      <c r="NC143">
        <v>1.8213660250000001</v>
      </c>
      <c r="ND143">
        <v>0.94240837700000002</v>
      </c>
      <c r="NE143">
        <v>-1.8579686209999999</v>
      </c>
      <c r="NF143">
        <v>1.972386588</v>
      </c>
      <c r="NG143">
        <v>0.26809651499999998</v>
      </c>
      <c r="NH143">
        <v>2.8762541810000002</v>
      </c>
      <c r="NI143">
        <v>1.0229645089999999</v>
      </c>
      <c r="NJ143">
        <v>7.7791116450000004</v>
      </c>
      <c r="NK143" t="s">
        <v>102</v>
      </c>
      <c r="NL143" t="s">
        <v>102</v>
      </c>
      <c r="NM143">
        <v>4.5833809580000002</v>
      </c>
      <c r="NN143">
        <v>2.5221909500000002</v>
      </c>
      <c r="NO143" t="s">
        <v>102</v>
      </c>
      <c r="NP143">
        <v>0.19756338500000001</v>
      </c>
      <c r="NQ143" t="s">
        <v>102</v>
      </c>
      <c r="NR143">
        <v>-0.42553191499999998</v>
      </c>
      <c r="NS143" t="s">
        <v>102</v>
      </c>
      <c r="NT143" t="s">
        <v>102</v>
      </c>
      <c r="NU143" t="s">
        <v>102</v>
      </c>
      <c r="NV143" t="s">
        <v>102</v>
      </c>
      <c r="NW143">
        <v>1.083032491</v>
      </c>
      <c r="NX143" t="s">
        <v>102</v>
      </c>
      <c r="NY143">
        <v>-3.414634146</v>
      </c>
      <c r="NZ143">
        <v>0.527704485</v>
      </c>
      <c r="OA143">
        <v>6.1312077999999999E-2</v>
      </c>
      <c r="OB143">
        <v>-0.73074761099999996</v>
      </c>
      <c r="OC143">
        <v>1.2</v>
      </c>
      <c r="OD143">
        <v>-1.2406137770000001</v>
      </c>
      <c r="OE143" t="s">
        <v>102</v>
      </c>
      <c r="OF143">
        <v>1.605049594</v>
      </c>
      <c r="OG143">
        <v>1.0170423310000001</v>
      </c>
      <c r="OH143">
        <v>-1.8399532709999999</v>
      </c>
      <c r="OI143">
        <v>-7.5085324230000001</v>
      </c>
      <c r="OJ143">
        <v>0.76687116600000005</v>
      </c>
      <c r="OK143">
        <v>-1.968813986</v>
      </c>
      <c r="OL143">
        <v>-0.70549927599999995</v>
      </c>
      <c r="OM143" t="s">
        <v>102</v>
      </c>
      <c r="ON143">
        <v>2.0700636939999999</v>
      </c>
      <c r="OO143">
        <v>-3.1866197180000002</v>
      </c>
      <c r="OP143">
        <v>2.654280027</v>
      </c>
      <c r="OQ143">
        <v>-5.2336586450000002</v>
      </c>
      <c r="OR143">
        <v>0.29411764699999998</v>
      </c>
      <c r="OS143">
        <v>-1.0843781770000001</v>
      </c>
      <c r="OT143">
        <v>-5.442176871</v>
      </c>
      <c r="OU143">
        <v>0</v>
      </c>
      <c r="OV143">
        <v>6.1178247729999997</v>
      </c>
      <c r="OW143" t="s">
        <v>102</v>
      </c>
      <c r="OX143">
        <v>-0.77851303999999999</v>
      </c>
      <c r="OY143">
        <v>-4.0381791480000002</v>
      </c>
      <c r="OZ143">
        <v>1.213346815</v>
      </c>
      <c r="PA143">
        <v>0.43252595199999999</v>
      </c>
      <c r="PB143">
        <v>10.54086064</v>
      </c>
      <c r="PC143" t="s">
        <v>102</v>
      </c>
      <c r="PD143">
        <v>-5.200655201</v>
      </c>
      <c r="PE143" t="s">
        <v>102</v>
      </c>
      <c r="PF143">
        <v>-3.0072904010000001</v>
      </c>
      <c r="PG143" t="s">
        <v>102</v>
      </c>
      <c r="PH143">
        <v>-1.165766278</v>
      </c>
      <c r="PI143">
        <v>0.797948133</v>
      </c>
      <c r="PJ143">
        <v>-0.85959885400000002</v>
      </c>
      <c r="PK143" t="s">
        <v>102</v>
      </c>
      <c r="PL143">
        <v>1.6597510369999999</v>
      </c>
      <c r="PM143">
        <v>-16.715063521000001</v>
      </c>
      <c r="PN143" t="s">
        <v>102</v>
      </c>
      <c r="PO143">
        <v>2.525252525</v>
      </c>
      <c r="PP143" t="s">
        <v>102</v>
      </c>
      <c r="PQ143">
        <v>-7.2886297000000003E-2</v>
      </c>
      <c r="PR143">
        <v>-3.7802026500000001</v>
      </c>
      <c r="PS143" t="s">
        <v>102</v>
      </c>
      <c r="PT143">
        <v>1.8674478210000001</v>
      </c>
      <c r="PU143">
        <v>-1.737516869</v>
      </c>
      <c r="PV143">
        <v>0.63931806099999999</v>
      </c>
      <c r="PW143">
        <v>0.19810697799999999</v>
      </c>
      <c r="PX143" t="s">
        <v>102</v>
      </c>
      <c r="PY143" t="s">
        <v>102</v>
      </c>
      <c r="PZ143" t="s">
        <v>102</v>
      </c>
      <c r="QA143">
        <v>-0.600150038</v>
      </c>
      <c r="QB143">
        <v>0.14650673</v>
      </c>
      <c r="QC143">
        <v>-4.7915585539999999</v>
      </c>
      <c r="QD143" t="s">
        <v>102</v>
      </c>
      <c r="QE143">
        <v>0.83986562200000003</v>
      </c>
      <c r="QF143" t="s">
        <v>102</v>
      </c>
      <c r="QG143">
        <v>-3.072792363</v>
      </c>
      <c r="QH143">
        <v>-1.3071895419999999</v>
      </c>
      <c r="QI143">
        <v>-0.97416349000000002</v>
      </c>
      <c r="QJ143">
        <v>-1.4880952380000001</v>
      </c>
      <c r="QK143">
        <v>2.8156221619999999</v>
      </c>
      <c r="QL143" t="s">
        <v>102</v>
      </c>
      <c r="QM143">
        <v>-2.3920472199999998</v>
      </c>
      <c r="QN143">
        <v>3.9459459460000001</v>
      </c>
      <c r="QO143">
        <v>1.7175083310000001</v>
      </c>
      <c r="QP143">
        <v>-1.470350622</v>
      </c>
      <c r="QQ143">
        <v>3.3829104700000001</v>
      </c>
      <c r="QR143" t="s">
        <v>102</v>
      </c>
      <c r="QS143">
        <v>1.392111369</v>
      </c>
      <c r="QT143">
        <v>0</v>
      </c>
      <c r="QU143">
        <v>-1.070505722</v>
      </c>
      <c r="QV143">
        <v>-6.0833333329999997</v>
      </c>
      <c r="QW143" t="s">
        <v>102</v>
      </c>
      <c r="QX143">
        <v>-3.5198318890000002</v>
      </c>
      <c r="QY143">
        <v>2.9230356660000001</v>
      </c>
      <c r="QZ143" t="s">
        <v>102</v>
      </c>
      <c r="RA143">
        <v>4.0733590729999998</v>
      </c>
      <c r="RB143">
        <v>-0.110307636</v>
      </c>
      <c r="RC143">
        <v>-2.7099304690000001</v>
      </c>
      <c r="RD143">
        <v>-4.9171420809999997</v>
      </c>
      <c r="RE143">
        <v>-1.369311317</v>
      </c>
      <c r="RF143" t="s">
        <v>102</v>
      </c>
      <c r="RG143" t="s">
        <v>102</v>
      </c>
      <c r="RH143">
        <v>1.3383838379999999</v>
      </c>
      <c r="RI143">
        <v>-6.6978193150000003</v>
      </c>
      <c r="RJ143" t="s">
        <v>102</v>
      </c>
      <c r="RK143">
        <v>-0.18115941999999999</v>
      </c>
      <c r="RL143">
        <v>-1.093176948</v>
      </c>
      <c r="RM143">
        <v>7.8554595000000005E-2</v>
      </c>
      <c r="RN143" t="s">
        <v>102</v>
      </c>
      <c r="RO143" t="s">
        <v>102</v>
      </c>
      <c r="RP143">
        <v>1.6688061620000001</v>
      </c>
      <c r="RQ143">
        <v>-3.7490436109999998</v>
      </c>
      <c r="RR143">
        <v>-0.568990043</v>
      </c>
      <c r="RS143">
        <v>1.533294393</v>
      </c>
      <c r="RT143">
        <v>0.175592625</v>
      </c>
      <c r="RU143">
        <v>0.55848588300000002</v>
      </c>
      <c r="RV143">
        <v>0.43316831700000002</v>
      </c>
      <c r="RW143" t="s">
        <v>102</v>
      </c>
      <c r="RX143" t="s">
        <v>102</v>
      </c>
      <c r="RY143">
        <v>-1.2235586890000001</v>
      </c>
      <c r="RZ143" t="s">
        <v>102</v>
      </c>
      <c r="SA143">
        <v>-0.77262693199999999</v>
      </c>
      <c r="SB143">
        <v>-3.08784043</v>
      </c>
      <c r="SC143">
        <v>4.1325536060000001</v>
      </c>
      <c r="SD143" t="s">
        <v>102</v>
      </c>
      <c r="SE143">
        <v>-1.9164955509999999</v>
      </c>
      <c r="SF143">
        <v>1.6289560359999999</v>
      </c>
      <c r="SG143" t="s">
        <v>102</v>
      </c>
      <c r="SH143">
        <v>-3.0063291140000001</v>
      </c>
      <c r="SI143">
        <v>0.56133399399999995</v>
      </c>
    </row>
    <row r="144" spans="3:503" x14ac:dyDescent="0.35">
      <c r="C144" s="3">
        <v>39720</v>
      </c>
      <c r="D144" t="s">
        <v>102</v>
      </c>
      <c r="E144">
        <v>-6.8343004509999998</v>
      </c>
      <c r="F144">
        <v>-4.8868312759999997</v>
      </c>
      <c r="G144">
        <v>-3.6023054760000002</v>
      </c>
      <c r="H144">
        <v>-18.636187524</v>
      </c>
      <c r="I144">
        <v>0.74576271199999999</v>
      </c>
      <c r="J144">
        <v>-8.1711097329999998</v>
      </c>
      <c r="K144">
        <v>-9.2213740459999993</v>
      </c>
      <c r="L144">
        <v>-9.2073269569999994</v>
      </c>
      <c r="M144">
        <v>-3.7226157139999998</v>
      </c>
      <c r="N144">
        <v>-15.008291873999999</v>
      </c>
      <c r="O144">
        <v>-5.5555555559999998</v>
      </c>
      <c r="P144">
        <v>-17.574931880000001</v>
      </c>
      <c r="Q144">
        <v>-10.868315124</v>
      </c>
      <c r="R144">
        <v>-5.4126473739999996</v>
      </c>
      <c r="S144">
        <v>-7.5</v>
      </c>
      <c r="T144" t="s">
        <v>102</v>
      </c>
      <c r="U144" t="s">
        <v>102</v>
      </c>
      <c r="V144">
        <v>-3.0360255669999998</v>
      </c>
      <c r="W144">
        <v>-4.6589817480000004</v>
      </c>
      <c r="X144">
        <v>-11.910669974999999</v>
      </c>
      <c r="Y144">
        <v>-11.628825271</v>
      </c>
      <c r="Z144">
        <v>-4.84773151</v>
      </c>
      <c r="AA144">
        <v>-10.881801125999999</v>
      </c>
      <c r="AB144">
        <v>-4.8101265819999997</v>
      </c>
      <c r="AC144">
        <v>-2.9512697320000001</v>
      </c>
      <c r="AD144">
        <v>-7.7987421379999997</v>
      </c>
      <c r="AE144">
        <v>-6.7064352859999996</v>
      </c>
      <c r="AF144">
        <v>-6.9010844561288298</v>
      </c>
      <c r="AG144">
        <v>-5.5417185550000001</v>
      </c>
      <c r="AH144">
        <v>-6.4464853409999998</v>
      </c>
      <c r="AI144">
        <v>-2.7629573170000001</v>
      </c>
      <c r="AJ144">
        <v>-8.5148514849999994</v>
      </c>
      <c r="AK144">
        <v>-1.327290385</v>
      </c>
      <c r="AL144">
        <v>-4.1534081389999997</v>
      </c>
      <c r="AM144">
        <v>-3.3670033670000001</v>
      </c>
      <c r="AN144">
        <v>-10.447761194</v>
      </c>
      <c r="AO144" t="s">
        <v>102</v>
      </c>
      <c r="AP144" t="s">
        <v>102</v>
      </c>
      <c r="AQ144">
        <v>-11.842491919</v>
      </c>
      <c r="AR144" t="s">
        <v>102</v>
      </c>
      <c r="AS144">
        <v>-5.350438048</v>
      </c>
      <c r="AT144">
        <v>-6.1939342159999997</v>
      </c>
      <c r="AU144">
        <v>-4.041894085</v>
      </c>
      <c r="AV144">
        <v>-1.289020034</v>
      </c>
      <c r="AW144">
        <v>-8.9718719690000004</v>
      </c>
      <c r="AX144">
        <v>-8.0550098230000007</v>
      </c>
      <c r="AY144">
        <v>-4.6838407489999998</v>
      </c>
      <c r="AZ144">
        <v>-5.6230380780000004</v>
      </c>
      <c r="BA144" t="s">
        <v>102</v>
      </c>
      <c r="BB144">
        <v>-12.529893470999999</v>
      </c>
      <c r="BC144">
        <v>-2.2834295870000001</v>
      </c>
      <c r="BD144">
        <v>-4.5068394530000004</v>
      </c>
      <c r="BE144">
        <v>-8.6031242930000005</v>
      </c>
      <c r="BF144">
        <v>-15.191919192</v>
      </c>
      <c r="BG144" t="s">
        <v>102</v>
      </c>
      <c r="BH144" t="s">
        <v>102</v>
      </c>
      <c r="BI144">
        <v>-4</v>
      </c>
      <c r="BJ144">
        <v>-8.0046629100000004</v>
      </c>
      <c r="BK144">
        <v>-3.4968431280000001</v>
      </c>
      <c r="BL144">
        <v>-15.944652787000001</v>
      </c>
      <c r="BM144">
        <v>-8.358662614</v>
      </c>
      <c r="BN144">
        <v>-5.9459459460000001</v>
      </c>
      <c r="BO144">
        <v>-4.776183337</v>
      </c>
      <c r="BP144">
        <v>-13.6638068</v>
      </c>
      <c r="BQ144">
        <v>-6.6115702479999996</v>
      </c>
      <c r="BR144">
        <v>-6.1324611610000002</v>
      </c>
      <c r="BS144">
        <v>-3.7535946720000002</v>
      </c>
      <c r="BT144">
        <v>-6.6037735849999999</v>
      </c>
      <c r="BU144">
        <v>-3.101479367</v>
      </c>
      <c r="BV144">
        <v>-13.305613306</v>
      </c>
      <c r="BW144">
        <v>-3.5473847749999998</v>
      </c>
      <c r="BX144">
        <v>-9.0897166840000008</v>
      </c>
      <c r="BY144">
        <v>-3.8602423219999999</v>
      </c>
      <c r="BZ144">
        <v>-9.2678034100000009</v>
      </c>
      <c r="CA144">
        <v>-12.262218320000001</v>
      </c>
      <c r="CB144">
        <v>-19.340054994999999</v>
      </c>
      <c r="CC144">
        <v>-5.3319919520000001</v>
      </c>
      <c r="CD144">
        <v>-17.594936708999999</v>
      </c>
      <c r="CE144">
        <v>-5.2698954560000004</v>
      </c>
      <c r="CF144">
        <v>-4.400268037</v>
      </c>
      <c r="CG144" t="s">
        <v>102</v>
      </c>
      <c r="CH144">
        <v>-7.3719483009999998</v>
      </c>
      <c r="CI144">
        <v>-8.7599233509999994</v>
      </c>
      <c r="CJ144" t="s">
        <v>102</v>
      </c>
      <c r="CK144">
        <v>-4.6027056450000003</v>
      </c>
      <c r="CL144">
        <v>-2.2380952380000001</v>
      </c>
      <c r="CM144">
        <v>-10.262378332999999</v>
      </c>
      <c r="CN144">
        <v>-4.2256289310000001</v>
      </c>
      <c r="CO144">
        <v>-3.944236654</v>
      </c>
      <c r="CP144">
        <v>-17.717184528000001</v>
      </c>
      <c r="CQ144" t="s">
        <v>102</v>
      </c>
      <c r="CR144">
        <v>-4.6983449009999996</v>
      </c>
      <c r="CS144">
        <v>-6.3363363359999996</v>
      </c>
      <c r="CT144">
        <v>-7.7747989280000001</v>
      </c>
      <c r="CU144">
        <v>-4.9798517489999998</v>
      </c>
      <c r="CV144">
        <v>-4.7639765059999997</v>
      </c>
      <c r="CW144">
        <v>-5.9380378660000002</v>
      </c>
      <c r="CX144">
        <v>-2.3294509149999998</v>
      </c>
      <c r="CY144">
        <v>-4.4117647059999996</v>
      </c>
      <c r="CZ144" t="s">
        <v>102</v>
      </c>
      <c r="DA144" t="s">
        <v>102</v>
      </c>
      <c r="DB144">
        <v>-6.411871702</v>
      </c>
      <c r="DC144">
        <v>-7.0643642069999997</v>
      </c>
      <c r="DD144">
        <v>-9.2841163309999999</v>
      </c>
      <c r="DE144">
        <v>-6.5662650600000001</v>
      </c>
      <c r="DF144">
        <v>-2.6083467090000001</v>
      </c>
      <c r="DG144" t="s">
        <v>102</v>
      </c>
      <c r="DH144">
        <v>-3.662477558</v>
      </c>
      <c r="DI144">
        <v>-7.5016202200000004</v>
      </c>
      <c r="DJ144">
        <v>-3.2488479259999998</v>
      </c>
      <c r="DK144" t="s">
        <v>102</v>
      </c>
      <c r="DL144">
        <v>-2.3435986830000002</v>
      </c>
      <c r="DM144" t="s">
        <v>102</v>
      </c>
      <c r="DN144">
        <v>-6.048084147</v>
      </c>
      <c r="DO144" t="s">
        <v>102</v>
      </c>
      <c r="DP144">
        <v>-2.3908778810000002</v>
      </c>
      <c r="DQ144">
        <v>-3.9136539140000002</v>
      </c>
      <c r="DR144" t="s">
        <v>102</v>
      </c>
      <c r="DS144">
        <v>-4.2628774419999997</v>
      </c>
      <c r="DT144">
        <v>-6.7479674799999998</v>
      </c>
      <c r="DU144">
        <v>-6.4928425360000004</v>
      </c>
      <c r="DV144" t="s">
        <v>102</v>
      </c>
      <c r="DW144">
        <v>-11.426319937000001</v>
      </c>
      <c r="DX144">
        <v>-12.382331644000001</v>
      </c>
      <c r="DY144">
        <v>-10.649671053</v>
      </c>
      <c r="DZ144">
        <v>-6.3349063350000003</v>
      </c>
      <c r="EA144">
        <v>-5.4058940519999998</v>
      </c>
      <c r="EB144">
        <v>-9.5303867400000009</v>
      </c>
      <c r="EC144">
        <v>-6.9215876090000004</v>
      </c>
      <c r="ED144" t="s">
        <v>102</v>
      </c>
      <c r="EE144">
        <v>-1.6589506169999999</v>
      </c>
      <c r="EF144">
        <v>-5.3769900870000003</v>
      </c>
      <c r="EG144">
        <v>-10.911764706</v>
      </c>
      <c r="EH144">
        <v>-9.5100864549999997</v>
      </c>
      <c r="EI144" t="s">
        <v>102</v>
      </c>
      <c r="EJ144" t="s">
        <v>102</v>
      </c>
      <c r="EK144">
        <v>-2.309271297</v>
      </c>
      <c r="EL144" t="s">
        <v>102</v>
      </c>
      <c r="EM144" t="s">
        <v>102</v>
      </c>
      <c r="EN144">
        <v>-5.2933346979999998</v>
      </c>
      <c r="EO144">
        <v>-1.2917115180000001</v>
      </c>
      <c r="EP144">
        <v>-2.8614232209999999</v>
      </c>
      <c r="EQ144">
        <v>-11.594837016</v>
      </c>
      <c r="ER144">
        <v>-3.7108620019999998</v>
      </c>
      <c r="ES144">
        <v>-9.8928796470000009</v>
      </c>
      <c r="ET144">
        <v>-27.157778999000001</v>
      </c>
      <c r="EU144">
        <v>-6.9717245849999996</v>
      </c>
      <c r="EV144">
        <v>-18.181818182000001</v>
      </c>
      <c r="EW144">
        <v>-6.8553459119999998</v>
      </c>
      <c r="EX144" t="s">
        <v>102</v>
      </c>
      <c r="EY144">
        <v>-13.464052288</v>
      </c>
      <c r="EZ144">
        <v>-3.0172413790000001</v>
      </c>
      <c r="FA144">
        <v>-3.3839646220000001</v>
      </c>
      <c r="FB144">
        <v>-8.1135902640000008</v>
      </c>
      <c r="FC144">
        <v>-8.1662954709999998</v>
      </c>
      <c r="FD144">
        <v>-4.5494204160000002</v>
      </c>
      <c r="FE144">
        <v>-0.357339197</v>
      </c>
      <c r="FF144">
        <v>-23.362175525000001</v>
      </c>
      <c r="FG144">
        <v>-13.395534822</v>
      </c>
      <c r="FH144">
        <v>-15.182186235</v>
      </c>
      <c r="FI144">
        <v>-6.1686197920000003</v>
      </c>
      <c r="FJ144" t="s">
        <v>102</v>
      </c>
      <c r="FK144">
        <v>-1.969766377</v>
      </c>
      <c r="FL144">
        <v>-18.695409775000002</v>
      </c>
      <c r="FM144">
        <v>-4.3641835970000002</v>
      </c>
      <c r="FN144">
        <v>-6.1678734249999998</v>
      </c>
      <c r="FO144">
        <v>-13.681547081</v>
      </c>
      <c r="FP144" t="s">
        <v>102</v>
      </c>
      <c r="FQ144">
        <v>-1.8984610959999999</v>
      </c>
      <c r="FR144">
        <v>-9.6204188479999999</v>
      </c>
      <c r="FS144">
        <v>-4.9926936189999997</v>
      </c>
      <c r="FT144">
        <v>-5.5379561190000004</v>
      </c>
      <c r="FU144">
        <v>-9.9175068740000007</v>
      </c>
      <c r="FV144">
        <v>-9.9337748339999994</v>
      </c>
      <c r="FW144">
        <v>-12.4508519</v>
      </c>
      <c r="FX144">
        <v>-9.990237553</v>
      </c>
      <c r="FY144">
        <v>-8.2047514079999999</v>
      </c>
      <c r="FZ144">
        <v>-10.556824170000001</v>
      </c>
      <c r="GA144" t="s">
        <v>102</v>
      </c>
      <c r="GB144">
        <v>-2.1548628070000002</v>
      </c>
      <c r="GC144">
        <v>-27.272727273000001</v>
      </c>
      <c r="GD144">
        <v>-3.5008976660000002</v>
      </c>
      <c r="GE144">
        <v>-5.7947468180000001</v>
      </c>
      <c r="GF144">
        <v>-6.6032123739999999</v>
      </c>
      <c r="GG144" t="s">
        <v>102</v>
      </c>
      <c r="GH144">
        <v>-10.020021842</v>
      </c>
      <c r="GI144">
        <v>-5.5178652189999999</v>
      </c>
      <c r="GJ144">
        <v>-2.9473684210000002</v>
      </c>
      <c r="GK144">
        <v>-9.4286335000000001</v>
      </c>
      <c r="GL144">
        <v>-0.80980520899999997</v>
      </c>
      <c r="GM144">
        <v>-14.280109847</v>
      </c>
      <c r="GN144">
        <v>-0.15669887699999999</v>
      </c>
      <c r="GO144">
        <v>-6.8186571850000002</v>
      </c>
      <c r="GP144">
        <v>-10.0483498</v>
      </c>
      <c r="GQ144">
        <v>-20.634920635</v>
      </c>
      <c r="GR144">
        <v>4.4726301739999998</v>
      </c>
      <c r="GS144">
        <v>-6.3073014470000004</v>
      </c>
      <c r="GT144">
        <v>-7.8344827590000001</v>
      </c>
      <c r="GU144">
        <v>-14.412157648999999</v>
      </c>
      <c r="GV144">
        <v>-1.878164299</v>
      </c>
      <c r="GW144">
        <v>-2.7527656290000002</v>
      </c>
      <c r="GX144">
        <v>-6.0585885490000004</v>
      </c>
      <c r="GY144">
        <v>-6.1530765379999997</v>
      </c>
      <c r="GZ144" t="s">
        <v>102</v>
      </c>
      <c r="HA144" t="s">
        <v>102</v>
      </c>
      <c r="HB144">
        <v>-0.88888888899999996</v>
      </c>
      <c r="HC144">
        <v>-16.636609558</v>
      </c>
      <c r="HD144">
        <v>-15.571305841999999</v>
      </c>
      <c r="HE144">
        <v>-5.3204859659999997</v>
      </c>
      <c r="HF144" t="s">
        <v>102</v>
      </c>
      <c r="HG144" t="s">
        <v>102</v>
      </c>
      <c r="HH144">
        <v>-11.928726877000001</v>
      </c>
      <c r="HI144">
        <v>-5.263157895</v>
      </c>
      <c r="HJ144">
        <v>-5.3329404829999998</v>
      </c>
      <c r="HK144">
        <v>-5.6116207950000003</v>
      </c>
      <c r="HL144" t="s">
        <v>102</v>
      </c>
      <c r="HM144">
        <v>-6.8213642730000004</v>
      </c>
      <c r="HN144" t="s">
        <v>102</v>
      </c>
      <c r="HO144" t="s">
        <v>102</v>
      </c>
      <c r="HP144">
        <v>-4.5168067230000002</v>
      </c>
      <c r="HQ144">
        <v>-5.4451402120000001</v>
      </c>
      <c r="HR144">
        <v>-6.8854088989999997</v>
      </c>
      <c r="HS144">
        <v>-2.1218587009999998</v>
      </c>
      <c r="HT144">
        <v>-14.989389032</v>
      </c>
      <c r="HU144">
        <v>-6.0044328030000003</v>
      </c>
      <c r="HV144">
        <v>-16.609213412999999</v>
      </c>
      <c r="HW144">
        <v>-7.3537305420000001</v>
      </c>
      <c r="HX144">
        <v>-5.7350187269999999</v>
      </c>
      <c r="HY144">
        <v>-8.7673038890000008</v>
      </c>
      <c r="HZ144">
        <v>-10.927835052000001</v>
      </c>
      <c r="IA144">
        <v>-6.3436123350000004</v>
      </c>
      <c r="IB144">
        <v>-4.1879096870000003</v>
      </c>
      <c r="IC144">
        <v>-5.7191948940000001</v>
      </c>
      <c r="ID144">
        <v>-13.631687243</v>
      </c>
      <c r="IE144">
        <v>-7.6328109099999999</v>
      </c>
      <c r="IF144" t="s">
        <v>102</v>
      </c>
      <c r="IG144">
        <v>-14.364981503999999</v>
      </c>
      <c r="IH144">
        <v>-2.695221445</v>
      </c>
      <c r="II144">
        <v>-3.3357861170000001</v>
      </c>
      <c r="IJ144">
        <v>-20.057443753000001</v>
      </c>
      <c r="IK144">
        <v>-6.6191042409999996</v>
      </c>
      <c r="IL144">
        <v>4.9608355089999998</v>
      </c>
      <c r="IM144">
        <v>-3.781146541</v>
      </c>
      <c r="IN144">
        <v>-1.446744824</v>
      </c>
      <c r="IO144" t="s">
        <v>102</v>
      </c>
      <c r="IP144" t="s">
        <v>102</v>
      </c>
      <c r="IQ144">
        <v>-6.0135790489999996</v>
      </c>
      <c r="IR144">
        <v>-11.723163842</v>
      </c>
      <c r="IS144">
        <v>-10.445804195999999</v>
      </c>
      <c r="IT144">
        <v>-8.6779354059999996</v>
      </c>
      <c r="IU144">
        <v>-8.4664536740000003</v>
      </c>
      <c r="IV144">
        <v>-3.8278423159999999</v>
      </c>
      <c r="IW144" t="s">
        <v>102</v>
      </c>
      <c r="IX144">
        <v>-10.468319558999999</v>
      </c>
      <c r="IY144" t="s">
        <v>102</v>
      </c>
      <c r="IZ144">
        <v>-7.1428571429999996</v>
      </c>
      <c r="JA144">
        <v>-6.2693498449999998</v>
      </c>
      <c r="JB144" t="s">
        <v>102</v>
      </c>
      <c r="JC144">
        <v>-5.5321390939999997</v>
      </c>
      <c r="JD144">
        <v>-17.180174145999999</v>
      </c>
      <c r="JE144">
        <v>-6.6046511629999998</v>
      </c>
      <c r="JF144">
        <v>-8.7749782799999991</v>
      </c>
      <c r="JG144">
        <v>-3.2180851060000002</v>
      </c>
      <c r="JH144">
        <v>-10.814449181000001</v>
      </c>
      <c r="JI144">
        <v>-3.5323383079999999</v>
      </c>
      <c r="JJ144">
        <v>-7.1207430340000002</v>
      </c>
      <c r="JK144">
        <v>-6.9846678019999997</v>
      </c>
      <c r="JL144">
        <v>-7.321726687</v>
      </c>
      <c r="JM144">
        <v>-5.3248031500000002</v>
      </c>
      <c r="JN144">
        <v>-3.492545555</v>
      </c>
      <c r="JO144">
        <v>-2.2187004749999999</v>
      </c>
      <c r="JP144">
        <v>-11.182795699</v>
      </c>
      <c r="JQ144">
        <v>-12.7696793</v>
      </c>
      <c r="JR144">
        <v>-5.2654867259999998</v>
      </c>
      <c r="JS144">
        <v>-4.8722519310000001</v>
      </c>
      <c r="JT144">
        <v>-5.7588222560000002</v>
      </c>
      <c r="JU144">
        <v>-5.118994163</v>
      </c>
      <c r="JV144">
        <v>-1.723264065</v>
      </c>
      <c r="JW144">
        <v>-5.7544081929999997</v>
      </c>
      <c r="JX144">
        <v>-10.225303293</v>
      </c>
      <c r="JY144" t="s">
        <v>102</v>
      </c>
      <c r="JZ144">
        <v>-8.1234908590000003</v>
      </c>
      <c r="KA144" t="s">
        <v>102</v>
      </c>
      <c r="KB144">
        <v>-7.3647871120000001</v>
      </c>
      <c r="KC144">
        <v>-6.4001796540000004</v>
      </c>
      <c r="KD144" t="s">
        <v>102</v>
      </c>
      <c r="KE144">
        <v>-2.307692308</v>
      </c>
      <c r="KF144">
        <v>-3.005780347</v>
      </c>
      <c r="KG144">
        <v>-6.6912708600000004</v>
      </c>
      <c r="KH144">
        <v>-4.7768698929999998</v>
      </c>
      <c r="KI144">
        <v>-6.7076382790000002</v>
      </c>
      <c r="KJ144" t="s">
        <v>102</v>
      </c>
      <c r="KK144" t="s">
        <v>102</v>
      </c>
      <c r="KL144">
        <v>-2.0142677299999998</v>
      </c>
      <c r="KM144">
        <v>-11.138613861</v>
      </c>
      <c r="KN144">
        <v>-6.1943525819999996</v>
      </c>
      <c r="KO144">
        <v>-3.4906270199999998</v>
      </c>
      <c r="KP144">
        <v>-2.588352414</v>
      </c>
      <c r="KQ144" t="s">
        <v>102</v>
      </c>
      <c r="KR144">
        <v>-8.4585420140000007</v>
      </c>
      <c r="KS144">
        <v>-4.8861203040000003</v>
      </c>
      <c r="KT144">
        <v>-1.6260162600000001</v>
      </c>
      <c r="KU144">
        <v>-4.8113998320000002</v>
      </c>
      <c r="KV144">
        <v>-7.4008498579999999</v>
      </c>
      <c r="KW144">
        <v>-2.4649760600000001</v>
      </c>
      <c r="KX144">
        <v>-8.0595164290000003</v>
      </c>
      <c r="KY144">
        <v>-6.4327485380000002</v>
      </c>
      <c r="KZ144" t="s">
        <v>102</v>
      </c>
      <c r="LA144">
        <v>-13.965087282000001</v>
      </c>
      <c r="LB144">
        <v>-6.42911169</v>
      </c>
      <c r="LC144">
        <v>-6.3432005340000002</v>
      </c>
      <c r="LD144" t="s">
        <v>102</v>
      </c>
      <c r="LE144">
        <v>-5.8630586310000004</v>
      </c>
      <c r="LF144">
        <v>-8.4263178150000009</v>
      </c>
      <c r="LG144" t="s">
        <v>102</v>
      </c>
      <c r="LH144">
        <v>-6.8380845910000003</v>
      </c>
      <c r="LI144">
        <v>-6.742061766</v>
      </c>
      <c r="LJ144">
        <v>-4.2815973649999997</v>
      </c>
      <c r="LK144" t="s">
        <v>102</v>
      </c>
      <c r="LL144" t="s">
        <v>102</v>
      </c>
      <c r="LM144" t="s">
        <v>102</v>
      </c>
      <c r="LN144" t="s">
        <v>102</v>
      </c>
      <c r="LO144">
        <v>-6.4771322619999996</v>
      </c>
      <c r="LP144">
        <v>0.318894499</v>
      </c>
      <c r="LQ144">
        <v>-2.8932584270000001</v>
      </c>
      <c r="LR144">
        <v>-10.45045045</v>
      </c>
      <c r="LS144">
        <v>-3.3397405089999999</v>
      </c>
      <c r="LT144">
        <v>-4.4093630920000004</v>
      </c>
      <c r="LU144">
        <v>-5.8525462380000004</v>
      </c>
      <c r="LV144" t="s">
        <v>102</v>
      </c>
      <c r="LW144">
        <v>-8.9896128419999997</v>
      </c>
      <c r="LX144">
        <v>-5.9519665850000001</v>
      </c>
      <c r="LY144">
        <v>-17.109786843999998</v>
      </c>
      <c r="LZ144" t="s">
        <v>102</v>
      </c>
      <c r="MA144">
        <v>-3.5862952290000001</v>
      </c>
      <c r="MB144">
        <v>-7.90725327</v>
      </c>
      <c r="MC144">
        <v>-8.8569718730000009</v>
      </c>
      <c r="MD144">
        <v>-7.7443146900000004</v>
      </c>
      <c r="ME144" t="s">
        <v>102</v>
      </c>
      <c r="MF144" t="s">
        <v>102</v>
      </c>
      <c r="MG144">
        <v>-2.2884882110000002</v>
      </c>
      <c r="MH144" t="s">
        <v>102</v>
      </c>
      <c r="MI144">
        <v>-17.074927954</v>
      </c>
      <c r="MJ144" t="s">
        <v>102</v>
      </c>
      <c r="MK144" t="s">
        <v>102</v>
      </c>
      <c r="ML144" t="s">
        <v>102</v>
      </c>
      <c r="MM144" t="s">
        <v>102</v>
      </c>
      <c r="MN144">
        <v>-33.333333332999999</v>
      </c>
      <c r="MO144">
        <v>-8.4227129339999998</v>
      </c>
      <c r="MP144">
        <v>-11.807580175</v>
      </c>
      <c r="MQ144" t="s">
        <v>102</v>
      </c>
      <c r="MR144">
        <v>-7.5565784430000003</v>
      </c>
      <c r="MS144">
        <v>-4.1559112029999996</v>
      </c>
      <c r="MT144">
        <v>-5.8005648489999997</v>
      </c>
      <c r="MU144">
        <v>-10.323227261</v>
      </c>
      <c r="MV144">
        <v>-9.7043801270000003</v>
      </c>
      <c r="MW144" t="s">
        <v>102</v>
      </c>
      <c r="MX144" t="s">
        <v>102</v>
      </c>
      <c r="MY144">
        <v>-4</v>
      </c>
      <c r="MZ144">
        <v>-10.569105691000001</v>
      </c>
      <c r="NA144">
        <v>-3.9837947329999999</v>
      </c>
      <c r="NB144" t="s">
        <v>102</v>
      </c>
      <c r="NC144">
        <v>-0.68799449599999996</v>
      </c>
      <c r="ND144">
        <v>-6.6736842110000003</v>
      </c>
      <c r="NE144">
        <v>-5.8897770300000003</v>
      </c>
      <c r="NF144">
        <v>-7.4951644100000001</v>
      </c>
      <c r="NG144">
        <v>-1.8716577539999999</v>
      </c>
      <c r="NH144">
        <v>-3.1859557870000002</v>
      </c>
      <c r="NI144">
        <v>-2.2112006609999999</v>
      </c>
      <c r="NJ144">
        <v>-17.264424148</v>
      </c>
      <c r="NK144" t="s">
        <v>102</v>
      </c>
      <c r="NL144" t="s">
        <v>102</v>
      </c>
      <c r="NM144">
        <v>-12.568306011000001</v>
      </c>
      <c r="NN144">
        <v>-8.9219723369999997</v>
      </c>
      <c r="NO144" t="s">
        <v>102</v>
      </c>
      <c r="NP144">
        <v>-1.741702267</v>
      </c>
      <c r="NQ144" t="s">
        <v>102</v>
      </c>
      <c r="NR144">
        <v>-7.814407814</v>
      </c>
      <c r="NS144" t="s">
        <v>102</v>
      </c>
      <c r="NT144" t="s">
        <v>102</v>
      </c>
      <c r="NU144" t="s">
        <v>102</v>
      </c>
      <c r="NV144" t="s">
        <v>102</v>
      </c>
      <c r="NW144">
        <v>-41.071428570999998</v>
      </c>
      <c r="NX144" t="s">
        <v>102</v>
      </c>
      <c r="NY144">
        <v>-6.9584736249999999</v>
      </c>
      <c r="NZ144">
        <v>-6.88976378</v>
      </c>
      <c r="OA144">
        <v>-5.361519608</v>
      </c>
      <c r="OB144">
        <v>-2.208380521</v>
      </c>
      <c r="OC144">
        <v>-6.1045234959999997</v>
      </c>
      <c r="OD144">
        <v>-14.347107438</v>
      </c>
      <c r="OE144" t="s">
        <v>102</v>
      </c>
      <c r="OF144">
        <v>-4.1178558750000001</v>
      </c>
      <c r="OG144">
        <v>-5.2517006799999999</v>
      </c>
      <c r="OH144">
        <v>-12.674799167</v>
      </c>
      <c r="OI144">
        <v>-16.420664207000002</v>
      </c>
      <c r="OJ144">
        <v>-6.3926940639999996</v>
      </c>
      <c r="OK144">
        <v>-8.5796915170000005</v>
      </c>
      <c r="OL144">
        <v>-3.0971032979999999</v>
      </c>
      <c r="OM144" t="s">
        <v>102</v>
      </c>
      <c r="ON144">
        <v>-7.6053042120000001</v>
      </c>
      <c r="OO144">
        <v>-6.5648299689999998</v>
      </c>
      <c r="OP144">
        <v>-15.966386555</v>
      </c>
      <c r="OQ144">
        <v>-15.693904021</v>
      </c>
      <c r="OR144">
        <v>-7.2336265879999999</v>
      </c>
      <c r="OS144">
        <v>-5.0017129149999997</v>
      </c>
      <c r="OT144">
        <v>-10.791366906</v>
      </c>
      <c r="OU144">
        <v>-11.425061425000001</v>
      </c>
      <c r="OV144">
        <v>-6.4855072460000001</v>
      </c>
      <c r="OW144" t="s">
        <v>102</v>
      </c>
      <c r="OX144">
        <v>-9.0623774029999993</v>
      </c>
      <c r="OY144">
        <v>-16.777789922</v>
      </c>
      <c r="OZ144">
        <v>-5.2697302700000002</v>
      </c>
      <c r="PA144">
        <v>-17.74332472</v>
      </c>
      <c r="PB144">
        <v>-16.964285713999999</v>
      </c>
      <c r="PC144" t="s">
        <v>102</v>
      </c>
      <c r="PD144">
        <v>-13.662337662000001</v>
      </c>
      <c r="PE144" t="s">
        <v>102</v>
      </c>
      <c r="PF144">
        <v>-11.212026308</v>
      </c>
      <c r="PG144" t="s">
        <v>102</v>
      </c>
      <c r="PH144">
        <v>-4.7756041429999998</v>
      </c>
      <c r="PI144">
        <v>-2.5162567149999999</v>
      </c>
      <c r="PJ144">
        <v>-6.9364161849999997</v>
      </c>
      <c r="PK144" t="s">
        <v>102</v>
      </c>
      <c r="PL144">
        <v>-13.87755102</v>
      </c>
      <c r="PM144">
        <v>-8.5530616689999999</v>
      </c>
      <c r="PN144" t="s">
        <v>102</v>
      </c>
      <c r="PO144">
        <v>-11.165845649</v>
      </c>
      <c r="PP144" t="s">
        <v>102</v>
      </c>
      <c r="PQ144">
        <v>-3.282275711</v>
      </c>
      <c r="PR144">
        <v>-10.773592548</v>
      </c>
      <c r="PS144" t="s">
        <v>102</v>
      </c>
      <c r="PT144">
        <v>-6.9015097049999996</v>
      </c>
      <c r="PU144">
        <v>-3.7768240340000001</v>
      </c>
      <c r="PV144">
        <v>-0.74113287500000002</v>
      </c>
      <c r="PW144">
        <v>-4.4376098419999996</v>
      </c>
      <c r="PX144" t="s">
        <v>102</v>
      </c>
      <c r="PY144" t="s">
        <v>102</v>
      </c>
      <c r="PZ144" t="s">
        <v>102</v>
      </c>
      <c r="QA144">
        <v>-4.5786163520000001</v>
      </c>
      <c r="QB144">
        <v>-9.225564597</v>
      </c>
      <c r="QC144">
        <v>-13.51744186</v>
      </c>
      <c r="QD144" t="s">
        <v>102</v>
      </c>
      <c r="QE144">
        <v>-3.9422543029999999</v>
      </c>
      <c r="QF144" t="s">
        <v>102</v>
      </c>
      <c r="QG144">
        <v>-15.358571868</v>
      </c>
      <c r="QH144">
        <v>-6.9341643939999997</v>
      </c>
      <c r="QI144">
        <v>-8.3404619330000003</v>
      </c>
      <c r="QJ144">
        <v>-6.3444108760000004</v>
      </c>
      <c r="QK144">
        <v>-5.9187279149999998</v>
      </c>
      <c r="QL144" t="s">
        <v>102</v>
      </c>
      <c r="QM144">
        <v>-4.3284532149999997</v>
      </c>
      <c r="QN144">
        <v>-3.6921476860000002</v>
      </c>
      <c r="QO144">
        <v>-4.9647177420000004</v>
      </c>
      <c r="QP144">
        <v>-4.5916693999999998</v>
      </c>
      <c r="QQ144">
        <v>-6.2059238360000002</v>
      </c>
      <c r="QR144" t="s">
        <v>102</v>
      </c>
      <c r="QS144">
        <v>-6.8649885580000003</v>
      </c>
      <c r="QT144">
        <v>-6.9064373210000003</v>
      </c>
      <c r="QU144">
        <v>-6.1567164180000002</v>
      </c>
      <c r="QV144">
        <v>-35.669920142000002</v>
      </c>
      <c r="QW144" t="s">
        <v>102</v>
      </c>
      <c r="QX144">
        <v>1.79689627</v>
      </c>
      <c r="QY144">
        <v>-4.7681083900000001</v>
      </c>
      <c r="QZ144" t="s">
        <v>102</v>
      </c>
      <c r="RA144">
        <v>-5.0825449819999999</v>
      </c>
      <c r="RB144">
        <v>-4.5398773009999998</v>
      </c>
      <c r="RC144">
        <v>-16.419277992000001</v>
      </c>
      <c r="RD144">
        <v>-15.571428571</v>
      </c>
      <c r="RE144">
        <v>-5.7574520209999998</v>
      </c>
      <c r="RF144" t="s">
        <v>102</v>
      </c>
      <c r="RG144" t="s">
        <v>102</v>
      </c>
      <c r="RH144">
        <v>-3.2394717169999998</v>
      </c>
      <c r="RI144">
        <v>-14.738850465000001</v>
      </c>
      <c r="RJ144" t="s">
        <v>102</v>
      </c>
      <c r="RK144">
        <v>-4.6581972169999997</v>
      </c>
      <c r="RL144">
        <v>-2.7956176799999999</v>
      </c>
      <c r="RM144">
        <v>-13.186813187</v>
      </c>
      <c r="RN144" t="s">
        <v>102</v>
      </c>
      <c r="RO144" t="s">
        <v>102</v>
      </c>
      <c r="RP144">
        <v>-7.575757576</v>
      </c>
      <c r="RQ144">
        <v>-9.3799682030000007</v>
      </c>
      <c r="RR144">
        <v>-3.6194563660000001</v>
      </c>
      <c r="RS144">
        <v>-0.47461527399999998</v>
      </c>
      <c r="RT144">
        <v>-6.1349693250000001</v>
      </c>
      <c r="RU144">
        <v>-5.0910212899999996</v>
      </c>
      <c r="RV144">
        <v>-2.8034504</v>
      </c>
      <c r="RW144" t="s">
        <v>102</v>
      </c>
      <c r="RX144" t="s">
        <v>102</v>
      </c>
      <c r="RY144">
        <v>-16.43921898</v>
      </c>
      <c r="RZ144" t="s">
        <v>102</v>
      </c>
      <c r="SA144">
        <v>-14.193548387</v>
      </c>
      <c r="SB144">
        <v>-9.7169998020000001</v>
      </c>
      <c r="SC144">
        <v>-6.926244852</v>
      </c>
      <c r="SD144" t="s">
        <v>102</v>
      </c>
      <c r="SE144">
        <v>-4.628983485</v>
      </c>
      <c r="SF144">
        <v>-9.3046451979999993</v>
      </c>
      <c r="SG144" t="s">
        <v>102</v>
      </c>
      <c r="SH144">
        <v>-15.497553018</v>
      </c>
      <c r="SI144">
        <v>1.017895255</v>
      </c>
    </row>
    <row r="145" spans="3:503" x14ac:dyDescent="0.35">
      <c r="C145" s="3">
        <v>39721</v>
      </c>
      <c r="D145" t="s">
        <v>102</v>
      </c>
      <c r="E145">
        <v>6.2110726639999996</v>
      </c>
      <c r="F145">
        <v>3.3892193979999998</v>
      </c>
      <c r="G145">
        <v>3.5575485800000002</v>
      </c>
      <c r="H145">
        <v>20.904761905000001</v>
      </c>
      <c r="I145">
        <v>-1.4131897710000001</v>
      </c>
      <c r="J145">
        <v>4.8609235750000002</v>
      </c>
      <c r="K145">
        <v>3.2290615539999998</v>
      </c>
      <c r="L145">
        <v>5.5347259419999997</v>
      </c>
      <c r="M145">
        <v>2.46364414</v>
      </c>
      <c r="N145">
        <v>13.902439024</v>
      </c>
      <c r="O145">
        <v>3.6014405759999999</v>
      </c>
      <c r="P145">
        <v>15.702479339</v>
      </c>
      <c r="Q145">
        <v>6.4258064519999998</v>
      </c>
      <c r="R145">
        <v>4.4759206799999998</v>
      </c>
      <c r="S145">
        <v>0.61261261300000003</v>
      </c>
      <c r="T145" t="s">
        <v>102</v>
      </c>
      <c r="U145" t="s">
        <v>102</v>
      </c>
      <c r="V145">
        <v>4.4044943820000002</v>
      </c>
      <c r="W145">
        <v>5.0377833750000001</v>
      </c>
      <c r="X145">
        <v>15.549295774999999</v>
      </c>
      <c r="Y145">
        <v>8.1322609470000007</v>
      </c>
      <c r="Z145">
        <v>4.8007838009999997</v>
      </c>
      <c r="AA145">
        <v>12.872180451</v>
      </c>
      <c r="AB145">
        <v>2.5598404260000001</v>
      </c>
      <c r="AC145">
        <v>2.6166902400000001</v>
      </c>
      <c r="AD145">
        <v>1.6371077759999999</v>
      </c>
      <c r="AE145">
        <v>-2.5382677779999998</v>
      </c>
      <c r="AF145">
        <v>6.0007059654077102</v>
      </c>
      <c r="AG145">
        <v>4.0210942650000003</v>
      </c>
      <c r="AH145">
        <v>3.8323579379999999</v>
      </c>
      <c r="AI145">
        <v>3.62531844</v>
      </c>
      <c r="AJ145">
        <v>10.38961039</v>
      </c>
      <c r="AK145">
        <v>2.8379265089999999</v>
      </c>
      <c r="AL145">
        <v>2.184169142</v>
      </c>
      <c r="AM145">
        <v>0.31358884999999997</v>
      </c>
      <c r="AN145">
        <v>5.1754385960000002</v>
      </c>
      <c r="AO145" t="s">
        <v>102</v>
      </c>
      <c r="AP145" t="s">
        <v>102</v>
      </c>
      <c r="AQ145">
        <v>5.3666666669999996</v>
      </c>
      <c r="AR145" t="s">
        <v>102</v>
      </c>
      <c r="AS145">
        <v>0.892561983</v>
      </c>
      <c r="AT145">
        <v>0.25045537299999998</v>
      </c>
      <c r="AU145">
        <v>2.8439661799999998</v>
      </c>
      <c r="AV145">
        <v>-1.054122089</v>
      </c>
      <c r="AW145">
        <v>8.2045817789999997</v>
      </c>
      <c r="AX145">
        <v>2.7777777779999999</v>
      </c>
      <c r="AY145">
        <v>1.2285012289999999</v>
      </c>
      <c r="AZ145">
        <v>2.9067245119999998</v>
      </c>
      <c r="BA145" t="s">
        <v>102</v>
      </c>
      <c r="BB145">
        <v>6.0480530239999997</v>
      </c>
      <c r="BC145">
        <v>-0.281869431</v>
      </c>
      <c r="BD145">
        <v>3.0006031360000001</v>
      </c>
      <c r="BE145">
        <v>2.9229625960000001</v>
      </c>
      <c r="BF145">
        <v>9.5759885659999995</v>
      </c>
      <c r="BG145" t="s">
        <v>102</v>
      </c>
      <c r="BH145" t="s">
        <v>102</v>
      </c>
      <c r="BI145">
        <v>-1.5243902439999999</v>
      </c>
      <c r="BJ145">
        <v>3.590285111</v>
      </c>
      <c r="BK145">
        <v>0.98137896300000005</v>
      </c>
      <c r="BL145">
        <v>8.384615385</v>
      </c>
      <c r="BM145">
        <v>2.0453289109999999</v>
      </c>
      <c r="BN145">
        <v>7.7011494249999997</v>
      </c>
      <c r="BO145">
        <v>5.1956815110000001</v>
      </c>
      <c r="BP145">
        <v>6.6249539930000001</v>
      </c>
      <c r="BQ145">
        <v>-0.48422107199999997</v>
      </c>
      <c r="BR145">
        <v>3.1794425089999998</v>
      </c>
      <c r="BS145">
        <v>1.9657178799999999</v>
      </c>
      <c r="BT145">
        <v>3.0303030299999998</v>
      </c>
      <c r="BU145">
        <v>0.91067363099999998</v>
      </c>
      <c r="BV145">
        <v>24.700239807999999</v>
      </c>
      <c r="BW145">
        <v>1.1812080540000001</v>
      </c>
      <c r="BX145">
        <v>5.6846053960000003</v>
      </c>
      <c r="BY145">
        <v>1.6998827670000001</v>
      </c>
      <c r="BZ145">
        <v>7.2297147910000001</v>
      </c>
      <c r="CA145">
        <v>1.0673782519999999</v>
      </c>
      <c r="CB145">
        <v>15.909090909</v>
      </c>
      <c r="CC145">
        <v>3.1243358130000001</v>
      </c>
      <c r="CD145">
        <v>8.8479262670000001</v>
      </c>
      <c r="CE145">
        <v>6.4189189190000002</v>
      </c>
      <c r="CF145">
        <v>3.8551401869999999</v>
      </c>
      <c r="CG145" t="s">
        <v>102</v>
      </c>
      <c r="CH145">
        <v>2.5322997420000002</v>
      </c>
      <c r="CI145">
        <v>1.95019502</v>
      </c>
      <c r="CJ145" t="s">
        <v>102</v>
      </c>
      <c r="CK145">
        <v>1.548492258</v>
      </c>
      <c r="CL145">
        <v>-1.704822211</v>
      </c>
      <c r="CM145">
        <v>5.4704079229999998</v>
      </c>
      <c r="CN145">
        <v>2.421506259</v>
      </c>
      <c r="CO145">
        <v>-1.7876106190000001</v>
      </c>
      <c r="CP145">
        <v>24.352651047999998</v>
      </c>
      <c r="CQ145" t="s">
        <v>102</v>
      </c>
      <c r="CR145">
        <v>3.1092436970000001</v>
      </c>
      <c r="CS145">
        <v>-1.154216095</v>
      </c>
      <c r="CT145">
        <v>2.5839793279999999</v>
      </c>
      <c r="CU145">
        <v>1.832460733</v>
      </c>
      <c r="CV145">
        <v>2.4668798540000001</v>
      </c>
      <c r="CW145">
        <v>4.3915828000000001</v>
      </c>
      <c r="CX145">
        <v>-1.0221465080000001</v>
      </c>
      <c r="CY145">
        <v>7.2189349109999998</v>
      </c>
      <c r="CZ145" t="s">
        <v>102</v>
      </c>
      <c r="DA145" t="s">
        <v>102</v>
      </c>
      <c r="DB145">
        <v>3.1320584249999999</v>
      </c>
      <c r="DC145">
        <v>3.6317567569999998</v>
      </c>
      <c r="DD145">
        <v>2.9346485819999999</v>
      </c>
      <c r="DE145">
        <v>9.6067053510000004</v>
      </c>
      <c r="DF145">
        <v>1.524515863</v>
      </c>
      <c r="DG145" t="s">
        <v>102</v>
      </c>
      <c r="DH145">
        <v>2.4226611999999998</v>
      </c>
      <c r="DI145">
        <v>0.122613417</v>
      </c>
      <c r="DJ145">
        <v>1.881400333</v>
      </c>
      <c r="DK145" t="s">
        <v>102</v>
      </c>
      <c r="DL145">
        <v>0.53550178500000001</v>
      </c>
      <c r="DM145" t="s">
        <v>102</v>
      </c>
      <c r="DN145">
        <v>5.9576169529999996</v>
      </c>
      <c r="DO145" t="s">
        <v>102</v>
      </c>
      <c r="DP145">
        <v>-0.71599045299999997</v>
      </c>
      <c r="DQ145">
        <v>4.0365296800000001</v>
      </c>
      <c r="DR145" t="s">
        <v>102</v>
      </c>
      <c r="DS145">
        <v>-4.8701298700000004</v>
      </c>
      <c r="DT145">
        <v>5.8413251959999997</v>
      </c>
      <c r="DU145">
        <v>2.5150355389999999</v>
      </c>
      <c r="DV145" t="s">
        <v>102</v>
      </c>
      <c r="DW145">
        <v>6.2277580070000003</v>
      </c>
      <c r="DX145">
        <v>7.6033057849999999</v>
      </c>
      <c r="DY145">
        <v>19.650253106000001</v>
      </c>
      <c r="DZ145">
        <v>1.0839694660000001</v>
      </c>
      <c r="EA145">
        <v>2.8478593270000001</v>
      </c>
      <c r="EB145">
        <v>9.984732824</v>
      </c>
      <c r="EC145">
        <v>6.0582423299999997</v>
      </c>
      <c r="ED145" t="s">
        <v>102</v>
      </c>
      <c r="EE145">
        <v>0.62769713599999999</v>
      </c>
      <c r="EF145">
        <v>-3.1746032E-2</v>
      </c>
      <c r="EG145">
        <v>6.9329811819999998</v>
      </c>
      <c r="EH145">
        <v>10.828025478000001</v>
      </c>
      <c r="EI145" t="s">
        <v>102</v>
      </c>
      <c r="EJ145" t="s">
        <v>102</v>
      </c>
      <c r="EK145">
        <v>1.138154439</v>
      </c>
      <c r="EL145" t="s">
        <v>102</v>
      </c>
      <c r="EM145" t="s">
        <v>102</v>
      </c>
      <c r="EN145">
        <v>7.0378378379999997</v>
      </c>
      <c r="EO145">
        <v>0.95419847300000005</v>
      </c>
      <c r="EP145">
        <v>1.218383714</v>
      </c>
      <c r="EQ145">
        <v>6.8794852759999996</v>
      </c>
      <c r="ER145">
        <v>-0.97149739099999999</v>
      </c>
      <c r="ES145">
        <v>3.1643356640000002</v>
      </c>
      <c r="ET145">
        <v>22.943396226000001</v>
      </c>
      <c r="EU145">
        <v>7.0069605570000002</v>
      </c>
      <c r="EV145">
        <v>25.555555556000002</v>
      </c>
      <c r="EW145">
        <v>3.9837947329999999</v>
      </c>
      <c r="EX145" t="s">
        <v>102</v>
      </c>
      <c r="EY145">
        <v>9.0936555890000008</v>
      </c>
      <c r="EZ145">
        <v>2.3703703699999998</v>
      </c>
      <c r="FA145">
        <v>2.8258706469999999</v>
      </c>
      <c r="FB145">
        <v>5.9602649010000004</v>
      </c>
      <c r="FC145">
        <v>3.4761519810000001</v>
      </c>
      <c r="FD145">
        <v>0.95325150199999997</v>
      </c>
      <c r="FE145">
        <v>8.2758621000000004E-2</v>
      </c>
      <c r="FF145">
        <v>21.935483870999999</v>
      </c>
      <c r="FG145">
        <v>9.6575606000000001</v>
      </c>
      <c r="FH145">
        <v>5.1670644389999998</v>
      </c>
      <c r="FI145">
        <v>1.162185603</v>
      </c>
      <c r="FJ145" t="s">
        <v>102</v>
      </c>
      <c r="FK145">
        <v>0.373831776</v>
      </c>
      <c r="FL145">
        <v>28</v>
      </c>
      <c r="FM145">
        <v>-0.72777340700000004</v>
      </c>
      <c r="FN145">
        <v>6.71620463</v>
      </c>
      <c r="FO145">
        <v>3.6432160800000002</v>
      </c>
      <c r="FP145" t="s">
        <v>102</v>
      </c>
      <c r="FQ145">
        <v>1.8912182959999999</v>
      </c>
      <c r="FR145">
        <v>9.9927588699999994</v>
      </c>
      <c r="FS145">
        <v>1.358625993</v>
      </c>
      <c r="FT145">
        <v>6.3221959999999999</v>
      </c>
      <c r="FU145">
        <v>2.0960520960000002</v>
      </c>
      <c r="FV145">
        <v>9.8529411759999999</v>
      </c>
      <c r="FW145">
        <v>6.8862275449999997</v>
      </c>
      <c r="FX145">
        <v>3.1995661609999999</v>
      </c>
      <c r="FY145">
        <v>6.3767342579999999</v>
      </c>
      <c r="FZ145">
        <v>2.670856245</v>
      </c>
      <c r="GA145" t="s">
        <v>102</v>
      </c>
      <c r="GB145">
        <v>0.89561004300000002</v>
      </c>
      <c r="GC145">
        <v>29.272727273000001</v>
      </c>
      <c r="GD145">
        <v>1.348837209</v>
      </c>
      <c r="GE145">
        <v>2.155791894</v>
      </c>
      <c r="GF145">
        <v>-2.2929936309999999</v>
      </c>
      <c r="GG145" t="s">
        <v>102</v>
      </c>
      <c r="GH145">
        <v>5.4718316979999999</v>
      </c>
      <c r="GI145">
        <v>2.7285782670000001</v>
      </c>
      <c r="GJ145">
        <v>-1.3232104119999999</v>
      </c>
      <c r="GK145">
        <v>4.869273207</v>
      </c>
      <c r="GL145">
        <v>-0.92674316000000001</v>
      </c>
      <c r="GM145">
        <v>8.2379862700000004</v>
      </c>
      <c r="GN145">
        <v>-1.517133142</v>
      </c>
      <c r="GO145">
        <v>3.7934904600000001</v>
      </c>
      <c r="GP145">
        <v>3.669081561</v>
      </c>
      <c r="GQ145">
        <v>33.200000000000003</v>
      </c>
      <c r="GR145">
        <v>-2.619808307</v>
      </c>
      <c r="GS145">
        <v>4.9398726719999999</v>
      </c>
      <c r="GT145">
        <v>2.9631846749999999</v>
      </c>
      <c r="GU145">
        <v>14.634146340999999</v>
      </c>
      <c r="GV145">
        <v>3.3455392810000002</v>
      </c>
      <c r="GW145">
        <v>1.7195767200000001</v>
      </c>
      <c r="GX145">
        <v>1.582801795</v>
      </c>
      <c r="GY145">
        <v>5.5970149249999999</v>
      </c>
      <c r="GZ145" t="s">
        <v>102</v>
      </c>
      <c r="HA145" t="s">
        <v>102</v>
      </c>
      <c r="HB145">
        <v>-2.3916292970000002</v>
      </c>
      <c r="HC145">
        <v>6.8144943209999997</v>
      </c>
      <c r="HD145">
        <v>11.803612312</v>
      </c>
      <c r="HE145">
        <v>5.9734513270000003</v>
      </c>
      <c r="HF145" t="s">
        <v>102</v>
      </c>
      <c r="HG145" t="s">
        <v>102</v>
      </c>
      <c r="HH145">
        <v>11.196911197</v>
      </c>
      <c r="HI145">
        <v>0.39123630700000001</v>
      </c>
      <c r="HJ145">
        <v>1.4939309059999999</v>
      </c>
      <c r="HK145">
        <v>4.5844808029999999</v>
      </c>
      <c r="HL145" t="s">
        <v>102</v>
      </c>
      <c r="HM145">
        <v>7.3422069560000001</v>
      </c>
      <c r="HN145" t="s">
        <v>102</v>
      </c>
      <c r="HO145" t="s">
        <v>102</v>
      </c>
      <c r="HP145">
        <v>4.9871653829999998</v>
      </c>
      <c r="HQ145">
        <v>2.2746904689999998</v>
      </c>
      <c r="HR145">
        <v>2.9364655630000001</v>
      </c>
      <c r="HS145">
        <v>-3.972387066</v>
      </c>
      <c r="HT145">
        <v>7.8439101300000003</v>
      </c>
      <c r="HU145">
        <v>5.4876741689999999</v>
      </c>
      <c r="HV145">
        <v>6.820744081</v>
      </c>
      <c r="HW145">
        <v>4.9246813439999997</v>
      </c>
      <c r="HX145">
        <v>-0.32282095900000002</v>
      </c>
      <c r="HY145">
        <v>6.9605009630000003</v>
      </c>
      <c r="HZ145">
        <v>4.0509259259999997</v>
      </c>
      <c r="IA145">
        <v>2.3047977419999999</v>
      </c>
      <c r="IB145">
        <v>1.1782592169999999</v>
      </c>
      <c r="IC145">
        <v>6.1442332730000002</v>
      </c>
      <c r="ID145">
        <v>7.6235854679999999</v>
      </c>
      <c r="IE145">
        <v>1.5425297490000001</v>
      </c>
      <c r="IF145" t="s">
        <v>102</v>
      </c>
      <c r="IG145">
        <v>0.57595392400000001</v>
      </c>
      <c r="IH145">
        <v>0.299446025</v>
      </c>
      <c r="II145">
        <v>1.801573205</v>
      </c>
      <c r="IJ145">
        <v>14.670658682999999</v>
      </c>
      <c r="IK145">
        <v>4.7113752120000001</v>
      </c>
      <c r="IL145">
        <v>6.9651741290000002</v>
      </c>
      <c r="IM145">
        <v>1.593625498</v>
      </c>
      <c r="IN145">
        <v>0.98709187499999995</v>
      </c>
      <c r="IO145" t="s">
        <v>102</v>
      </c>
      <c r="IP145" t="s">
        <v>102</v>
      </c>
      <c r="IQ145">
        <v>2.0295837630000002</v>
      </c>
      <c r="IR145">
        <v>-18.02</v>
      </c>
      <c r="IS145">
        <v>6.9302098579999996</v>
      </c>
      <c r="IT145">
        <v>6.1642703689999996</v>
      </c>
      <c r="IU145">
        <v>0.75625363599999995</v>
      </c>
      <c r="IV145">
        <v>5.4059405939999996</v>
      </c>
      <c r="IW145" t="s">
        <v>102</v>
      </c>
      <c r="IX145">
        <v>2.461538462</v>
      </c>
      <c r="IY145" t="s">
        <v>102</v>
      </c>
      <c r="IZ145">
        <v>0.56328111199999997</v>
      </c>
      <c r="JA145">
        <v>2.9727497939999998</v>
      </c>
      <c r="JB145" t="s">
        <v>102</v>
      </c>
      <c r="JC145">
        <v>5.5772448000000002E-2</v>
      </c>
      <c r="JD145">
        <v>11.645774362999999</v>
      </c>
      <c r="JE145">
        <v>2.921646746</v>
      </c>
      <c r="JF145">
        <v>0.33333333300000001</v>
      </c>
      <c r="JG145">
        <v>1.7312448469999999</v>
      </c>
      <c r="JH145">
        <v>6.113207547</v>
      </c>
      <c r="JI145">
        <v>4.3321299639999999</v>
      </c>
      <c r="JJ145">
        <v>1.1794871790000001</v>
      </c>
      <c r="JK145">
        <v>5.1587301590000001</v>
      </c>
      <c r="JL145">
        <v>4.3489449310000001</v>
      </c>
      <c r="JM145">
        <v>3.0460546829999999</v>
      </c>
      <c r="JN145">
        <v>2.7177800030000001</v>
      </c>
      <c r="JO145">
        <v>-1.094003241</v>
      </c>
      <c r="JP145">
        <v>7.2639225180000002</v>
      </c>
      <c r="JQ145">
        <v>3.07486631</v>
      </c>
      <c r="JR145">
        <v>5.0910789349999996</v>
      </c>
      <c r="JS145">
        <v>2.0195711009999999</v>
      </c>
      <c r="JT145">
        <v>0.80404318900000005</v>
      </c>
      <c r="JU145">
        <v>0.157753589</v>
      </c>
      <c r="JV145">
        <v>0.36101083</v>
      </c>
      <c r="JW145">
        <v>4.9294196729999999</v>
      </c>
      <c r="JX145">
        <v>15.83011583</v>
      </c>
      <c r="JY145" t="s">
        <v>102</v>
      </c>
      <c r="JZ145">
        <v>3.3602402850000002</v>
      </c>
      <c r="KA145" t="s">
        <v>102</v>
      </c>
      <c r="KB145">
        <v>1.832298137</v>
      </c>
      <c r="KC145">
        <v>4.3306142029999997</v>
      </c>
      <c r="KD145" t="s">
        <v>102</v>
      </c>
      <c r="KE145">
        <v>1.4566929129999999</v>
      </c>
      <c r="KF145">
        <v>2.4235200639999999</v>
      </c>
      <c r="KG145">
        <v>4.1788478070000004</v>
      </c>
      <c r="KH145">
        <v>0.132013201</v>
      </c>
      <c r="KI145">
        <v>5.3830227739999996</v>
      </c>
      <c r="KJ145" t="s">
        <v>102</v>
      </c>
      <c r="KK145" t="s">
        <v>102</v>
      </c>
      <c r="KL145">
        <v>-1.327623126</v>
      </c>
      <c r="KM145">
        <v>6.4066852369999996</v>
      </c>
      <c r="KN145">
        <v>1.0169491530000001</v>
      </c>
      <c r="KO145">
        <v>4.3759767810000003</v>
      </c>
      <c r="KP145">
        <v>-0.28104241200000002</v>
      </c>
      <c r="KQ145" t="s">
        <v>102</v>
      </c>
      <c r="KR145">
        <v>1.2765957450000001</v>
      </c>
      <c r="KS145">
        <v>0.57306590300000004</v>
      </c>
      <c r="KT145">
        <v>-5.4545454549999999</v>
      </c>
      <c r="KU145">
        <v>2.4656569209999999</v>
      </c>
      <c r="KV145">
        <v>0.114722753</v>
      </c>
      <c r="KW145">
        <v>3.6545454550000001</v>
      </c>
      <c r="KX145">
        <v>5.4619015510000004</v>
      </c>
      <c r="KY145">
        <v>-1.2749999999999999</v>
      </c>
      <c r="KZ145" t="s">
        <v>102</v>
      </c>
      <c r="LA145">
        <v>23.188405797000001</v>
      </c>
      <c r="LB145">
        <v>6.278067182</v>
      </c>
      <c r="LC145">
        <v>3.2794676809999999</v>
      </c>
      <c r="LD145" t="s">
        <v>102</v>
      </c>
      <c r="LE145">
        <v>7.6219512199999997</v>
      </c>
      <c r="LF145">
        <v>5.2100840340000003</v>
      </c>
      <c r="LG145" t="s">
        <v>102</v>
      </c>
      <c r="LH145">
        <v>4.5</v>
      </c>
      <c r="LI145">
        <v>1.445895522</v>
      </c>
      <c r="LJ145">
        <v>-0.86021505399999998</v>
      </c>
      <c r="LK145" t="s">
        <v>102</v>
      </c>
      <c r="LL145" t="s">
        <v>102</v>
      </c>
      <c r="LM145" t="s">
        <v>102</v>
      </c>
      <c r="LN145" t="s">
        <v>102</v>
      </c>
      <c r="LO145">
        <v>3.5950303990000001</v>
      </c>
      <c r="LP145">
        <v>2.251655629</v>
      </c>
      <c r="LQ145">
        <v>-0.462829043</v>
      </c>
      <c r="LR145">
        <v>17.370892018999999</v>
      </c>
      <c r="LS145">
        <v>-4.9714144000000002E-2</v>
      </c>
      <c r="LT145">
        <v>1.25284738</v>
      </c>
      <c r="LU145">
        <v>7.9924650159999997</v>
      </c>
      <c r="LV145" t="s">
        <v>102</v>
      </c>
      <c r="LW145">
        <v>6.3083627309999999</v>
      </c>
      <c r="LX145">
        <v>4.2190969650000003</v>
      </c>
      <c r="LY145">
        <v>7.2998755700000002</v>
      </c>
      <c r="LZ145" t="s">
        <v>102</v>
      </c>
      <c r="MA145">
        <v>0.20053475900000001</v>
      </c>
      <c r="MB145">
        <v>4.4544867659999996</v>
      </c>
      <c r="MC145">
        <v>6.828627708</v>
      </c>
      <c r="MD145">
        <v>7.0619586940000003</v>
      </c>
      <c r="ME145" t="s">
        <v>102</v>
      </c>
      <c r="MF145" t="s">
        <v>102</v>
      </c>
      <c r="MG145">
        <v>-0.63875088700000004</v>
      </c>
      <c r="MH145" t="s">
        <v>102</v>
      </c>
      <c r="MI145">
        <v>16.159860989999999</v>
      </c>
      <c r="MJ145" t="s">
        <v>102</v>
      </c>
      <c r="MK145" t="s">
        <v>102</v>
      </c>
      <c r="ML145" t="s">
        <v>102</v>
      </c>
      <c r="MM145" t="s">
        <v>102</v>
      </c>
      <c r="MN145">
        <v>21.836734694</v>
      </c>
      <c r="MO145">
        <v>4.2714433339999998</v>
      </c>
      <c r="MP145">
        <v>8.3966942150000001</v>
      </c>
      <c r="MQ145" t="s">
        <v>102</v>
      </c>
      <c r="MR145">
        <v>4.1493775929999996</v>
      </c>
      <c r="MS145">
        <v>-1.292755184</v>
      </c>
      <c r="MT145">
        <v>5.6042435419999999</v>
      </c>
      <c r="MU145">
        <v>2.486728136</v>
      </c>
      <c r="MV145">
        <v>4.0109701749999997</v>
      </c>
      <c r="MW145" t="s">
        <v>102</v>
      </c>
      <c r="MX145" t="s">
        <v>102</v>
      </c>
      <c r="MY145">
        <v>2.5</v>
      </c>
      <c r="MZ145">
        <v>5.9659090910000003</v>
      </c>
      <c r="NA145">
        <v>2.4613220820000001</v>
      </c>
      <c r="NB145" t="s">
        <v>102</v>
      </c>
      <c r="NC145">
        <v>-2.874956702</v>
      </c>
      <c r="ND145">
        <v>3.451387322</v>
      </c>
      <c r="NE145">
        <v>3.620920876</v>
      </c>
      <c r="NF145">
        <v>1.097752222</v>
      </c>
      <c r="NG145">
        <v>3.297002725</v>
      </c>
      <c r="NH145">
        <v>3.1564808599999998</v>
      </c>
      <c r="NI145">
        <v>0.35925612800000001</v>
      </c>
      <c r="NJ145">
        <v>3.1233171780000002</v>
      </c>
      <c r="NK145" t="s">
        <v>102</v>
      </c>
      <c r="NL145" t="s">
        <v>102</v>
      </c>
      <c r="NM145">
        <v>11.5625</v>
      </c>
      <c r="NN145">
        <v>5.4370507769999996</v>
      </c>
      <c r="NO145" t="s">
        <v>102</v>
      </c>
      <c r="NP145">
        <v>1.371237458</v>
      </c>
      <c r="NQ145" t="s">
        <v>102</v>
      </c>
      <c r="NR145">
        <v>1.920529801</v>
      </c>
      <c r="NS145" t="s">
        <v>102</v>
      </c>
      <c r="NT145" t="s">
        <v>102</v>
      </c>
      <c r="NU145" t="s">
        <v>102</v>
      </c>
      <c r="NV145" t="s">
        <v>102</v>
      </c>
      <c r="NW145">
        <v>16.363636364000001</v>
      </c>
      <c r="NX145" t="s">
        <v>102</v>
      </c>
      <c r="NY145">
        <v>7.2376357059999998</v>
      </c>
      <c r="NZ145">
        <v>4.0169133190000004</v>
      </c>
      <c r="OA145">
        <v>0.42084817099999999</v>
      </c>
      <c r="OB145">
        <v>0.63694267500000001</v>
      </c>
      <c r="OC145">
        <v>1.1225444339999999</v>
      </c>
      <c r="OD145">
        <v>7.7190274030000001</v>
      </c>
      <c r="OE145" t="s">
        <v>102</v>
      </c>
      <c r="OF145">
        <v>5.8126619770000003</v>
      </c>
      <c r="OG145">
        <v>2.5272831710000001</v>
      </c>
      <c r="OH145">
        <v>13.492333901</v>
      </c>
      <c r="OI145">
        <v>10.154525386</v>
      </c>
      <c r="OJ145">
        <v>1.504065041</v>
      </c>
      <c r="OK145">
        <v>11.388400703</v>
      </c>
      <c r="OL145">
        <v>-0.65801842499999996</v>
      </c>
      <c r="OM145" t="s">
        <v>102</v>
      </c>
      <c r="ON145">
        <v>3.7568594339999999</v>
      </c>
      <c r="OO145">
        <v>2.4912417279999999</v>
      </c>
      <c r="OP145">
        <v>3.461538462</v>
      </c>
      <c r="OQ145">
        <v>8.153846154</v>
      </c>
      <c r="OR145">
        <v>7.4288724970000004</v>
      </c>
      <c r="OS145">
        <v>3.930760909</v>
      </c>
      <c r="OT145">
        <v>5.0509337859999999</v>
      </c>
      <c r="OU145">
        <v>7.4895977809999996</v>
      </c>
      <c r="OV145">
        <v>10.809763657</v>
      </c>
      <c r="OW145" t="s">
        <v>102</v>
      </c>
      <c r="OX145">
        <v>6.7730802419999998</v>
      </c>
      <c r="OY145">
        <v>11.570790648999999</v>
      </c>
      <c r="OZ145">
        <v>-1.6609543899999999</v>
      </c>
      <c r="PA145">
        <v>5.5497382200000001</v>
      </c>
      <c r="PB145">
        <v>12.47311828</v>
      </c>
      <c r="PC145" t="s">
        <v>102</v>
      </c>
      <c r="PD145">
        <v>3.0685920580000001</v>
      </c>
      <c r="PE145" t="s">
        <v>102</v>
      </c>
      <c r="PF145">
        <v>2.0105820109999999</v>
      </c>
      <c r="PG145" t="s">
        <v>102</v>
      </c>
      <c r="PH145">
        <v>0.51359516599999999</v>
      </c>
      <c r="PI145">
        <v>3.2772621810000002</v>
      </c>
      <c r="PJ145">
        <v>2.4844720499999999</v>
      </c>
      <c r="PK145" t="s">
        <v>102</v>
      </c>
      <c r="PL145">
        <v>1.44549763</v>
      </c>
      <c r="PM145">
        <v>8.9717621829999992</v>
      </c>
      <c r="PN145" t="s">
        <v>102</v>
      </c>
      <c r="PO145">
        <v>21.922365988999999</v>
      </c>
      <c r="PP145" t="s">
        <v>102</v>
      </c>
      <c r="PQ145">
        <v>2.5641025640000001</v>
      </c>
      <c r="PR145">
        <v>3.4952337720000002</v>
      </c>
      <c r="PS145" t="s">
        <v>102</v>
      </c>
      <c r="PT145">
        <v>-1.158301158</v>
      </c>
      <c r="PU145">
        <v>-3.5682426000000003E-2</v>
      </c>
      <c r="PV145">
        <v>1.2266666669999999</v>
      </c>
      <c r="PW145">
        <v>2.2528735630000001</v>
      </c>
      <c r="PX145" t="s">
        <v>102</v>
      </c>
      <c r="PY145" t="s">
        <v>102</v>
      </c>
      <c r="PZ145" t="s">
        <v>102</v>
      </c>
      <c r="QA145">
        <v>3.1109939359999998</v>
      </c>
      <c r="QB145">
        <v>4.8348106370000004</v>
      </c>
      <c r="QC145">
        <v>14.096638655</v>
      </c>
      <c r="QD145" t="s">
        <v>102</v>
      </c>
      <c r="QE145">
        <v>3.4104046239999999</v>
      </c>
      <c r="QF145" t="s">
        <v>102</v>
      </c>
      <c r="QG145">
        <v>6.4727272730000003</v>
      </c>
      <c r="QH145">
        <v>2.1766429469999999</v>
      </c>
      <c r="QI145">
        <v>3.63975735</v>
      </c>
      <c r="QJ145">
        <v>4.5161290320000003</v>
      </c>
      <c r="QK145">
        <v>6.5727699529999999</v>
      </c>
      <c r="QL145" t="s">
        <v>102</v>
      </c>
      <c r="QM145">
        <v>-0.29940119799999998</v>
      </c>
      <c r="QN145">
        <v>6.1555075590000001</v>
      </c>
      <c r="QO145">
        <v>1.0872447629999999</v>
      </c>
      <c r="QP145">
        <v>6.565830182</v>
      </c>
      <c r="QQ145">
        <v>2.22556391</v>
      </c>
      <c r="QR145" t="s">
        <v>102</v>
      </c>
      <c r="QS145">
        <v>2.7027027029999999</v>
      </c>
      <c r="QT145">
        <v>7.7827547590000004</v>
      </c>
      <c r="QU145">
        <v>-1.3121272369999999</v>
      </c>
      <c r="QV145">
        <v>29.103448276000002</v>
      </c>
      <c r="QW145" t="s">
        <v>102</v>
      </c>
      <c r="QX145">
        <v>-6.5258090400000004</v>
      </c>
      <c r="QY145">
        <v>1.067031464</v>
      </c>
      <c r="QZ145" t="s">
        <v>102</v>
      </c>
      <c r="RA145">
        <v>3.6349423490000001</v>
      </c>
      <c r="RB145">
        <v>3.8946015420000002</v>
      </c>
      <c r="RC145">
        <v>10.129357597</v>
      </c>
      <c r="RD145">
        <v>9.7123519460000001</v>
      </c>
      <c r="RE145">
        <v>3.5961871749999998</v>
      </c>
      <c r="RF145" t="s">
        <v>102</v>
      </c>
      <c r="RG145" t="s">
        <v>102</v>
      </c>
      <c r="RH145">
        <v>2.1375225339999999</v>
      </c>
      <c r="RI145">
        <v>9.7342657339999992</v>
      </c>
      <c r="RJ145" t="s">
        <v>102</v>
      </c>
      <c r="RK145">
        <v>6.7893401019999997</v>
      </c>
      <c r="RL145">
        <v>1.438010105</v>
      </c>
      <c r="RM145">
        <v>6.3291139239999996</v>
      </c>
      <c r="RN145" t="s">
        <v>102</v>
      </c>
      <c r="RO145" t="s">
        <v>102</v>
      </c>
      <c r="RP145">
        <v>3.4153005460000001</v>
      </c>
      <c r="RQ145">
        <v>2.5438596489999998</v>
      </c>
      <c r="RR145">
        <v>2.9686804000000001E-2</v>
      </c>
      <c r="RS145">
        <v>4.3930635840000001</v>
      </c>
      <c r="RT145">
        <v>-2.5676937440000001</v>
      </c>
      <c r="RU145">
        <v>0.35760728200000003</v>
      </c>
      <c r="RV145">
        <v>3.8668779710000001</v>
      </c>
      <c r="RW145" t="s">
        <v>102</v>
      </c>
      <c r="RX145" t="s">
        <v>102</v>
      </c>
      <c r="RY145">
        <v>7.7135678390000004</v>
      </c>
      <c r="RZ145" t="s">
        <v>102</v>
      </c>
      <c r="SA145">
        <v>12.730101115</v>
      </c>
      <c r="SB145">
        <v>9.7764138539999994</v>
      </c>
      <c r="SC145">
        <v>10.619469026999999</v>
      </c>
      <c r="SD145" t="s">
        <v>102</v>
      </c>
      <c r="SE145">
        <v>10.829268293</v>
      </c>
      <c r="SF145">
        <v>1.8067556950000001</v>
      </c>
      <c r="SG145" t="s">
        <v>102</v>
      </c>
      <c r="SH145">
        <v>4.7159404299999998</v>
      </c>
      <c r="SI145">
        <v>0.30879245900000002</v>
      </c>
    </row>
    <row r="146" spans="3:503" x14ac:dyDescent="0.35">
      <c r="C146" s="3">
        <v>39722</v>
      </c>
      <c r="D146" t="s">
        <v>102</v>
      </c>
      <c r="E146">
        <v>-0.13031438300000001</v>
      </c>
      <c r="F146">
        <v>-1.272885789</v>
      </c>
      <c r="G146">
        <v>-2.1506928410000001</v>
      </c>
      <c r="H146">
        <v>-1.2209531309999999</v>
      </c>
      <c r="I146">
        <v>3.8680318539999998</v>
      </c>
      <c r="J146">
        <v>1.1846510429999999</v>
      </c>
      <c r="K146">
        <v>-3.2583903999999997E-2</v>
      </c>
      <c r="L146">
        <v>-3.3778830430000002</v>
      </c>
      <c r="M146">
        <v>-0.38403740200000003</v>
      </c>
      <c r="N146">
        <v>6.2740899360000002</v>
      </c>
      <c r="O146">
        <v>0.115874855</v>
      </c>
      <c r="P146">
        <v>8.9428571429999995</v>
      </c>
      <c r="Q146">
        <v>-0.33947623700000001</v>
      </c>
      <c r="R146">
        <v>2.7114967459999999</v>
      </c>
      <c r="S146">
        <v>0.60888252099999995</v>
      </c>
      <c r="T146" t="s">
        <v>102</v>
      </c>
      <c r="U146" t="s">
        <v>102</v>
      </c>
      <c r="V146">
        <v>2.26718324</v>
      </c>
      <c r="W146">
        <v>1.1990407670000001</v>
      </c>
      <c r="X146">
        <v>12.140419308</v>
      </c>
      <c r="Y146">
        <v>-4.1115702479999996</v>
      </c>
      <c r="Z146">
        <v>-2.1190401990000001</v>
      </c>
      <c r="AA146">
        <v>-2.2115640820000002</v>
      </c>
      <c r="AB146">
        <v>3.1766612639999998</v>
      </c>
      <c r="AC146">
        <v>-2.1364576149999999</v>
      </c>
      <c r="AD146">
        <v>14.765100671000001</v>
      </c>
      <c r="AE146">
        <v>-0.218687873</v>
      </c>
      <c r="AF146">
        <v>-1.5651015651015801</v>
      </c>
      <c r="AG146">
        <v>1.6793409379999999</v>
      </c>
      <c r="AH146">
        <v>-3.327272727</v>
      </c>
      <c r="AI146">
        <v>2.4205748869999999</v>
      </c>
      <c r="AJ146">
        <v>-3.9215686270000001</v>
      </c>
      <c r="AK146">
        <v>-0.60615728199999996</v>
      </c>
      <c r="AL146">
        <v>-5.8396032829999998</v>
      </c>
      <c r="AM146">
        <v>1.2330670370000001</v>
      </c>
      <c r="AN146">
        <v>-0.38921323299999999</v>
      </c>
      <c r="AO146" t="s">
        <v>102</v>
      </c>
      <c r="AP146" t="s">
        <v>102</v>
      </c>
      <c r="AQ146">
        <v>-1.5185068020000001</v>
      </c>
      <c r="AR146" t="s">
        <v>102</v>
      </c>
      <c r="AS146">
        <v>0.32765399699999997</v>
      </c>
      <c r="AT146">
        <v>-0.77220077200000004</v>
      </c>
      <c r="AU146">
        <v>-1.10612855</v>
      </c>
      <c r="AV146">
        <v>1.4469709019999999</v>
      </c>
      <c r="AW146">
        <v>-2.2156573119999998</v>
      </c>
      <c r="AX146">
        <v>5.5717255720000001</v>
      </c>
      <c r="AY146">
        <v>0.145631068</v>
      </c>
      <c r="AZ146">
        <v>-2.4170882520000001</v>
      </c>
      <c r="BA146" t="s">
        <v>102</v>
      </c>
      <c r="BB146">
        <v>5.078125</v>
      </c>
      <c r="BC146">
        <v>-0.747697638</v>
      </c>
      <c r="BD146">
        <v>-1.346801347</v>
      </c>
      <c r="BE146">
        <v>-4.5006016850000004</v>
      </c>
      <c r="BF146">
        <v>6.1739130429999998</v>
      </c>
      <c r="BG146" t="s">
        <v>102</v>
      </c>
      <c r="BH146" t="s">
        <v>102</v>
      </c>
      <c r="BI146">
        <v>-0.38699690399999997</v>
      </c>
      <c r="BJ146">
        <v>-3.6901121300000002</v>
      </c>
      <c r="BK146">
        <v>-9.9676053000000001E-2</v>
      </c>
      <c r="BL146">
        <v>-4.3009226399999996</v>
      </c>
      <c r="BM146">
        <v>-1.516793066</v>
      </c>
      <c r="BN146">
        <v>-0.53361793000000002</v>
      </c>
      <c r="BO146">
        <v>1.5608295919999999</v>
      </c>
      <c r="BP146">
        <v>-2.4162927170000001</v>
      </c>
      <c r="BQ146">
        <v>-4.4463087249999997</v>
      </c>
      <c r="BR146">
        <v>-1.941747573</v>
      </c>
      <c r="BS146">
        <v>0.57063540999999995</v>
      </c>
      <c r="BT146">
        <v>0.32679738600000002</v>
      </c>
      <c r="BU146">
        <v>1.287325813</v>
      </c>
      <c r="BV146">
        <v>-12.5</v>
      </c>
      <c r="BW146">
        <v>0.23879012999999999</v>
      </c>
      <c r="BX146">
        <v>-3.4812286690000001</v>
      </c>
      <c r="BY146">
        <v>-1.253602305</v>
      </c>
      <c r="BZ146">
        <v>-3.4123711339999998</v>
      </c>
      <c r="CA146">
        <v>-3.366336634</v>
      </c>
      <c r="CB146">
        <v>0.82352941199999996</v>
      </c>
      <c r="CC146">
        <v>0.96867271200000005</v>
      </c>
      <c r="CD146">
        <v>-0.25402201499999999</v>
      </c>
      <c r="CE146">
        <v>-2.6455026460000002</v>
      </c>
      <c r="CF146">
        <v>-4.1394825649999998</v>
      </c>
      <c r="CG146" t="s">
        <v>102</v>
      </c>
      <c r="CH146">
        <v>3.5786290319999998</v>
      </c>
      <c r="CI146">
        <v>-0.64743967000000002</v>
      </c>
      <c r="CJ146" t="s">
        <v>102</v>
      </c>
      <c r="CK146">
        <v>0.64205457499999996</v>
      </c>
      <c r="CL146">
        <v>-6.0786257020000001</v>
      </c>
      <c r="CM146">
        <v>0.31298904500000002</v>
      </c>
      <c r="CN146">
        <v>0.96173111600000005</v>
      </c>
      <c r="CO146">
        <v>3.6402955490000002</v>
      </c>
      <c r="CP146">
        <v>5.2677243430000003</v>
      </c>
      <c r="CQ146" t="s">
        <v>102</v>
      </c>
      <c r="CR146">
        <v>-2.200488998</v>
      </c>
      <c r="CS146">
        <v>1.7839766459999999</v>
      </c>
      <c r="CT146">
        <v>0.25188916900000002</v>
      </c>
      <c r="CU146">
        <v>-7.2853470439999999</v>
      </c>
      <c r="CV146">
        <v>-1.716451181</v>
      </c>
      <c r="CW146">
        <v>-2.3663453109999999</v>
      </c>
      <c r="CX146">
        <v>2.1801491679999998</v>
      </c>
      <c r="CY146">
        <v>-4.1501103749999997</v>
      </c>
      <c r="CZ146" t="s">
        <v>102</v>
      </c>
      <c r="DA146" t="s">
        <v>102</v>
      </c>
      <c r="DB146">
        <v>-2.3215067889999998</v>
      </c>
      <c r="DC146">
        <v>-7.579462103</v>
      </c>
      <c r="DD146">
        <v>1.796837566</v>
      </c>
      <c r="DE146">
        <v>-5.8823529409999997</v>
      </c>
      <c r="DF146">
        <v>2.4756493509999999</v>
      </c>
      <c r="DG146" t="s">
        <v>102</v>
      </c>
      <c r="DH146">
        <v>0.29112081499999998</v>
      </c>
      <c r="DI146">
        <v>0.82225332399999995</v>
      </c>
      <c r="DJ146">
        <v>2.0102851799999999</v>
      </c>
      <c r="DK146" t="s">
        <v>102</v>
      </c>
      <c r="DL146">
        <v>1.499309529</v>
      </c>
      <c r="DM146" t="s">
        <v>102</v>
      </c>
      <c r="DN146">
        <v>-3.6037735849999999</v>
      </c>
      <c r="DO146" t="s">
        <v>102</v>
      </c>
      <c r="DP146">
        <v>2.150809717</v>
      </c>
      <c r="DQ146">
        <v>-4.0379213480000002</v>
      </c>
      <c r="DR146" t="s">
        <v>102</v>
      </c>
      <c r="DS146">
        <v>1.6577279380000001</v>
      </c>
      <c r="DT146">
        <v>-1.400329489</v>
      </c>
      <c r="DU146">
        <v>-2.6133333329999999</v>
      </c>
      <c r="DV146" t="s">
        <v>102</v>
      </c>
      <c r="DW146">
        <v>7.7889447240000003</v>
      </c>
      <c r="DX146">
        <v>1.9969278029999999</v>
      </c>
      <c r="DY146">
        <v>-6.269230769</v>
      </c>
      <c r="DZ146">
        <v>-1.7671046669999999</v>
      </c>
      <c r="EA146">
        <v>-2.3415721980000002</v>
      </c>
      <c r="EB146">
        <v>1.83231538</v>
      </c>
      <c r="EC146">
        <v>-3.9225300320000001</v>
      </c>
      <c r="ED146" t="s">
        <v>102</v>
      </c>
      <c r="EE146">
        <v>1.2475633530000001</v>
      </c>
      <c r="EF146">
        <v>-1.4290250870000001</v>
      </c>
      <c r="EG146">
        <v>-6.3908613770000002</v>
      </c>
      <c r="EH146">
        <v>-0.114942529</v>
      </c>
      <c r="EI146" t="s">
        <v>102</v>
      </c>
      <c r="EJ146" t="s">
        <v>102</v>
      </c>
      <c r="EK146">
        <v>0.67520775600000005</v>
      </c>
      <c r="EL146" t="s">
        <v>102</v>
      </c>
      <c r="EM146" t="s">
        <v>102</v>
      </c>
      <c r="EN146">
        <v>-0.20199979800000001</v>
      </c>
      <c r="EO146">
        <v>0.40507696500000001</v>
      </c>
      <c r="EP146">
        <v>1.676062776</v>
      </c>
      <c r="EQ146">
        <v>-2.6626533920000002</v>
      </c>
      <c r="ER146">
        <v>-1.0296740719999999</v>
      </c>
      <c r="ES146">
        <v>-1.6946280000000001E-2</v>
      </c>
      <c r="ET146">
        <v>3.3149171270000002</v>
      </c>
      <c r="EU146">
        <v>-4.5967042500000002</v>
      </c>
      <c r="EV146">
        <v>-4.8893805309999996</v>
      </c>
      <c r="EW146">
        <v>-1.7965367969999999</v>
      </c>
      <c r="EX146" t="s">
        <v>102</v>
      </c>
      <c r="EY146">
        <v>-13.265023539</v>
      </c>
      <c r="EZ146">
        <v>-0.28943560099999999</v>
      </c>
      <c r="FA146">
        <v>0.135475131</v>
      </c>
      <c r="FB146">
        <v>-7.9166666670000003</v>
      </c>
      <c r="FC146">
        <v>2.6171875</v>
      </c>
      <c r="FD146">
        <v>-1.306428664</v>
      </c>
      <c r="FE146">
        <v>2.0672546860000001</v>
      </c>
      <c r="FF146">
        <v>4.0740740740000003</v>
      </c>
      <c r="FG146">
        <v>-6</v>
      </c>
      <c r="FH146">
        <v>4.2891183479999997</v>
      </c>
      <c r="FI146">
        <v>-0.68587105599999998</v>
      </c>
      <c r="FJ146" t="s">
        <v>102</v>
      </c>
      <c r="FK146">
        <v>2.048417132</v>
      </c>
      <c r="FL146">
        <v>-14.017857143000001</v>
      </c>
      <c r="FM146">
        <v>0.71329502700000003</v>
      </c>
      <c r="FN146">
        <v>-1.7407605779999999</v>
      </c>
      <c r="FO146">
        <v>-6.4646464650000004</v>
      </c>
      <c r="FP146" t="s">
        <v>102</v>
      </c>
      <c r="FQ146">
        <v>-0.41726618700000001</v>
      </c>
      <c r="FR146">
        <v>0.98749177099999996</v>
      </c>
      <c r="FS146">
        <v>1.1633788570000001</v>
      </c>
      <c r="FT146">
        <v>-1.2149532709999999</v>
      </c>
      <c r="FU146">
        <v>-9.9661152000000003E-2</v>
      </c>
      <c r="FV146">
        <v>3.6144578310000002</v>
      </c>
      <c r="FW146">
        <v>4.2016806720000002</v>
      </c>
      <c r="FX146">
        <v>0.49045367000000001</v>
      </c>
      <c r="FY146">
        <v>-2.6586405819999999</v>
      </c>
      <c r="FZ146">
        <v>-3.7299158380000002</v>
      </c>
      <c r="GA146" t="s">
        <v>102</v>
      </c>
      <c r="GB146">
        <v>2.0954598369999999</v>
      </c>
      <c r="GC146">
        <v>-2.3206751049999998</v>
      </c>
      <c r="GD146">
        <v>3.4878384580000001</v>
      </c>
      <c r="GE146">
        <v>-1.406865504</v>
      </c>
      <c r="GF146">
        <v>-2.0860495440000002</v>
      </c>
      <c r="GG146" t="s">
        <v>102</v>
      </c>
      <c r="GH146">
        <v>-3.9604909859999999</v>
      </c>
      <c r="GI146">
        <v>0.79217148199999998</v>
      </c>
      <c r="GJ146">
        <v>2.0663882170000001</v>
      </c>
      <c r="GK146">
        <v>-2.172918573</v>
      </c>
      <c r="GL146">
        <v>1.35857461</v>
      </c>
      <c r="GM146">
        <v>-4.8625792810000004</v>
      </c>
      <c r="GN146">
        <v>-2.2576361220000001</v>
      </c>
      <c r="GO146">
        <v>-2.7465397920000001</v>
      </c>
      <c r="GP146">
        <v>-1.6907123529999999</v>
      </c>
      <c r="GQ146">
        <v>18.618618618999999</v>
      </c>
      <c r="GR146">
        <v>-8.8582677170000004</v>
      </c>
      <c r="GS146">
        <v>-1.145938659</v>
      </c>
      <c r="GT146">
        <v>-0.14534883700000001</v>
      </c>
      <c r="GU146">
        <v>-1.2425531910000001</v>
      </c>
      <c r="GV146">
        <v>1.079078757</v>
      </c>
      <c r="GW146">
        <v>1.456436931</v>
      </c>
      <c r="GX146">
        <v>0.813953488</v>
      </c>
      <c r="GY146">
        <v>2.3220595660000001</v>
      </c>
      <c r="GZ146" t="s">
        <v>102</v>
      </c>
      <c r="HA146" t="s">
        <v>102</v>
      </c>
      <c r="HB146">
        <v>4.9004594179999996</v>
      </c>
      <c r="HC146">
        <v>-2.151898734</v>
      </c>
      <c r="HD146">
        <v>-1.0693970420000001</v>
      </c>
      <c r="HE146">
        <v>-1.21085595</v>
      </c>
      <c r="HF146" t="s">
        <v>102</v>
      </c>
      <c r="HG146" t="s">
        <v>102</v>
      </c>
      <c r="HH146">
        <v>-10</v>
      </c>
      <c r="HI146">
        <v>-1.870615744</v>
      </c>
      <c r="HJ146">
        <v>0.39865072099999999</v>
      </c>
      <c r="HK146">
        <v>-1.734820322</v>
      </c>
      <c r="HL146" t="s">
        <v>102</v>
      </c>
      <c r="HM146">
        <v>-3.62</v>
      </c>
      <c r="HN146" t="s">
        <v>102</v>
      </c>
      <c r="HO146" t="s">
        <v>102</v>
      </c>
      <c r="HP146">
        <v>0.80335312599999997</v>
      </c>
      <c r="HQ146">
        <v>-0.506756757</v>
      </c>
      <c r="HR146">
        <v>-2.4377593360000001</v>
      </c>
      <c r="HS146">
        <v>3.9727582290000001</v>
      </c>
      <c r="HT146">
        <v>-2.521929825</v>
      </c>
      <c r="HU146">
        <v>-1.094797805</v>
      </c>
      <c r="HV146">
        <v>-6.8425681620000001</v>
      </c>
      <c r="HW146">
        <v>-6.4605190500000003</v>
      </c>
      <c r="HX146">
        <v>-2.8649725959999999</v>
      </c>
      <c r="HY146">
        <v>-2.972303535</v>
      </c>
      <c r="HZ146">
        <v>-3.7263626250000002</v>
      </c>
      <c r="IA146">
        <v>1.7011494250000001</v>
      </c>
      <c r="IB146">
        <v>2.8174305030000002</v>
      </c>
      <c r="IC146">
        <v>-0.29433406899999998</v>
      </c>
      <c r="ID146">
        <v>-6.3918096289999999</v>
      </c>
      <c r="IE146">
        <v>-3.4722222220000001</v>
      </c>
      <c r="IF146" t="s">
        <v>102</v>
      </c>
      <c r="IG146">
        <v>9.0909090910000003</v>
      </c>
      <c r="IH146">
        <v>-2.9855202269999999</v>
      </c>
      <c r="II146">
        <v>1.4705882349999999</v>
      </c>
      <c r="IJ146">
        <v>-2.9765013050000002</v>
      </c>
      <c r="IK146">
        <v>-7.1747061209999998</v>
      </c>
      <c r="IL146">
        <v>-6.1860465119999999</v>
      </c>
      <c r="IM146">
        <v>0.76648841400000001</v>
      </c>
      <c r="IN146">
        <v>0.92731829600000004</v>
      </c>
      <c r="IO146" t="s">
        <v>102</v>
      </c>
      <c r="IP146" t="s">
        <v>102</v>
      </c>
      <c r="IQ146">
        <v>3.3715441999999998E-2</v>
      </c>
      <c r="IR146">
        <v>-7.0261039280000004</v>
      </c>
      <c r="IS146">
        <v>-2.282062985</v>
      </c>
      <c r="IT146">
        <v>-0.700498132</v>
      </c>
      <c r="IU146">
        <v>0</v>
      </c>
      <c r="IV146">
        <v>-3.7572796999999998E-2</v>
      </c>
      <c r="IW146" t="s">
        <v>102</v>
      </c>
      <c r="IX146">
        <v>-3.0405405409999999</v>
      </c>
      <c r="IY146" t="s">
        <v>102</v>
      </c>
      <c r="IZ146">
        <v>1.995448976</v>
      </c>
      <c r="JA146">
        <v>0.88211708099999997</v>
      </c>
      <c r="JB146" t="s">
        <v>102</v>
      </c>
      <c r="JC146">
        <v>-0.445930881</v>
      </c>
      <c r="JD146">
        <v>-5.3965954360000001</v>
      </c>
      <c r="JE146">
        <v>0.51612903200000004</v>
      </c>
      <c r="JF146">
        <v>-5.1257712389999996</v>
      </c>
      <c r="JG146">
        <v>2.2150189089999999</v>
      </c>
      <c r="JH146">
        <v>-1.2328117590000001</v>
      </c>
      <c r="JI146">
        <v>-0.19772614899999999</v>
      </c>
      <c r="JJ146">
        <v>-1.0897110999999999</v>
      </c>
      <c r="JK146">
        <v>-3.5413642959999998</v>
      </c>
      <c r="JL146">
        <v>-2.0715166460000001</v>
      </c>
      <c r="JM146">
        <v>0.14124293800000001</v>
      </c>
      <c r="JN146">
        <v>0.33421529</v>
      </c>
      <c r="JO146">
        <v>0.94223678799999999</v>
      </c>
      <c r="JP146">
        <v>-2.1068472539999998</v>
      </c>
      <c r="JQ146">
        <v>-2.7237354090000001</v>
      </c>
      <c r="JR146">
        <v>-8.8888888999999999E-2</v>
      </c>
      <c r="JS146">
        <v>0.336734694</v>
      </c>
      <c r="JT146">
        <v>2.0054694620000002</v>
      </c>
      <c r="JU146">
        <v>-2.1263191049999999</v>
      </c>
      <c r="JV146">
        <v>2.261048304</v>
      </c>
      <c r="JW146">
        <v>-4.6551355970000001</v>
      </c>
      <c r="JX146">
        <v>1.75</v>
      </c>
      <c r="JY146" t="s">
        <v>102</v>
      </c>
      <c r="JZ146">
        <v>-0.72648020300000005</v>
      </c>
      <c r="KA146" t="s">
        <v>102</v>
      </c>
      <c r="KB146">
        <v>1.280878317</v>
      </c>
      <c r="KC146">
        <v>-5.7951017589999996</v>
      </c>
      <c r="KD146" t="s">
        <v>102</v>
      </c>
      <c r="KE146">
        <v>1.358168413</v>
      </c>
      <c r="KF146">
        <v>2.211016292</v>
      </c>
      <c r="KG146">
        <v>-1.6011885109999999</v>
      </c>
      <c r="KH146">
        <v>-1.252471984</v>
      </c>
      <c r="KI146">
        <v>-5.4474013220000002</v>
      </c>
      <c r="KJ146" t="s">
        <v>102</v>
      </c>
      <c r="KK146" t="s">
        <v>102</v>
      </c>
      <c r="KL146">
        <v>0.73784722199999997</v>
      </c>
      <c r="KM146">
        <v>1.6492146599999999</v>
      </c>
      <c r="KN146">
        <v>-4.4295302010000004</v>
      </c>
      <c r="KO146">
        <v>2.1176470589999998</v>
      </c>
      <c r="KP146">
        <v>-0.461183705</v>
      </c>
      <c r="KQ146" t="s">
        <v>102</v>
      </c>
      <c r="KR146">
        <v>-1.740696279</v>
      </c>
      <c r="KS146">
        <v>-1.628001628</v>
      </c>
      <c r="KT146">
        <v>4.8951048950000002</v>
      </c>
      <c r="KU146">
        <v>-0.89377793100000003</v>
      </c>
      <c r="KV146">
        <v>-0.45836516399999999</v>
      </c>
      <c r="KW146">
        <v>-2.7889843889999999</v>
      </c>
      <c r="KX146">
        <v>-2.1739130430000002</v>
      </c>
      <c r="KY146">
        <v>-2.025829324</v>
      </c>
      <c r="KZ146" t="s">
        <v>102</v>
      </c>
      <c r="LA146">
        <v>-5.3333333329999997</v>
      </c>
      <c r="LB146">
        <v>-1.673286571</v>
      </c>
      <c r="LC146">
        <v>-0.16106764800000001</v>
      </c>
      <c r="LD146" t="s">
        <v>102</v>
      </c>
      <c r="LE146">
        <v>-1.0117361389999999</v>
      </c>
      <c r="LF146">
        <v>-4.3130990420000002</v>
      </c>
      <c r="LG146" t="s">
        <v>102</v>
      </c>
      <c r="LH146">
        <v>-2.296650718</v>
      </c>
      <c r="LI146">
        <v>-1.6091954020000001</v>
      </c>
      <c r="LJ146">
        <v>-2.082429501</v>
      </c>
      <c r="LK146" t="s">
        <v>102</v>
      </c>
      <c r="LL146" t="s">
        <v>102</v>
      </c>
      <c r="LM146" t="s">
        <v>102</v>
      </c>
      <c r="LN146" t="s">
        <v>102</v>
      </c>
      <c r="LO146">
        <v>-1.8116866549999999</v>
      </c>
      <c r="LP146">
        <v>4.0155440410000001</v>
      </c>
      <c r="LQ146">
        <v>2.6736413830000001</v>
      </c>
      <c r="LR146">
        <v>-4.4828573330000001</v>
      </c>
      <c r="LS146">
        <v>-1.1439940310000001</v>
      </c>
      <c r="LT146">
        <v>-0.78740157499999996</v>
      </c>
      <c r="LU146">
        <v>-2.8407675060000002</v>
      </c>
      <c r="LV146" t="s">
        <v>102</v>
      </c>
      <c r="LW146">
        <v>0.85887175500000001</v>
      </c>
      <c r="LX146">
        <v>1.740056818</v>
      </c>
      <c r="LY146">
        <v>-8.5813683800000007</v>
      </c>
      <c r="LZ146" t="s">
        <v>102</v>
      </c>
      <c r="MA146">
        <v>-1.901267512</v>
      </c>
      <c r="MB146">
        <v>-2.0395550060000001</v>
      </c>
      <c r="MC146">
        <v>1.35218193</v>
      </c>
      <c r="MD146">
        <v>0.93341630399999997</v>
      </c>
      <c r="ME146" t="s">
        <v>102</v>
      </c>
      <c r="MF146" t="s">
        <v>102</v>
      </c>
      <c r="MG146">
        <v>-4.5714285710000002</v>
      </c>
      <c r="MH146" t="s">
        <v>102</v>
      </c>
      <c r="MI146">
        <v>-2.9917726249999999</v>
      </c>
      <c r="MJ146" t="s">
        <v>102</v>
      </c>
      <c r="MK146" t="s">
        <v>102</v>
      </c>
      <c r="ML146" t="s">
        <v>102</v>
      </c>
      <c r="MM146" t="s">
        <v>102</v>
      </c>
      <c r="MN146">
        <v>14.991624791</v>
      </c>
      <c r="MO146">
        <v>-6.8219359099999997</v>
      </c>
      <c r="MP146">
        <v>8.8746569080000004</v>
      </c>
      <c r="MQ146" t="s">
        <v>102</v>
      </c>
      <c r="MR146">
        <v>-2.0717131470000001</v>
      </c>
      <c r="MS146">
        <v>2.78308322</v>
      </c>
      <c r="MT146">
        <v>2.140205285</v>
      </c>
      <c r="MU146">
        <v>-3.2170119960000001</v>
      </c>
      <c r="MV146">
        <v>-0.37903757399999999</v>
      </c>
      <c r="MW146" t="s">
        <v>102</v>
      </c>
      <c r="MX146" t="s">
        <v>102</v>
      </c>
      <c r="MY146">
        <v>-1.6260162600000001</v>
      </c>
      <c r="MZ146">
        <v>-0.80428954399999997</v>
      </c>
      <c r="NA146">
        <v>-1.1667810569999999</v>
      </c>
      <c r="NB146" t="s">
        <v>102</v>
      </c>
      <c r="NC146">
        <v>-1.0342368049999999</v>
      </c>
      <c r="ND146">
        <v>-1.984300044</v>
      </c>
      <c r="NE146">
        <v>0.30198446899999998</v>
      </c>
      <c r="NF146">
        <v>0.15511892499999999</v>
      </c>
      <c r="NG146">
        <v>-1.450804537</v>
      </c>
      <c r="NH146">
        <v>-2.34375</v>
      </c>
      <c r="NI146">
        <v>-2.0846494</v>
      </c>
      <c r="NJ146">
        <v>-5.6752496060000004</v>
      </c>
      <c r="NK146" t="s">
        <v>102</v>
      </c>
      <c r="NL146" t="s">
        <v>102</v>
      </c>
      <c r="NM146">
        <v>6.9467787110000003</v>
      </c>
      <c r="NN146">
        <v>-0.89059922999999996</v>
      </c>
      <c r="NO146" t="s">
        <v>102</v>
      </c>
      <c r="NP146">
        <v>-0.89079511700000003</v>
      </c>
      <c r="NQ146" t="s">
        <v>102</v>
      </c>
      <c r="NR146">
        <v>-3.6387264460000002</v>
      </c>
      <c r="NS146" t="s">
        <v>102</v>
      </c>
      <c r="NT146" t="s">
        <v>102</v>
      </c>
      <c r="NU146" t="s">
        <v>102</v>
      </c>
      <c r="NV146" t="s">
        <v>102</v>
      </c>
      <c r="NW146">
        <v>8.8541666669999994</v>
      </c>
      <c r="NX146" t="s">
        <v>102</v>
      </c>
      <c r="NY146">
        <v>-0.67491563600000004</v>
      </c>
      <c r="NZ146">
        <v>0.54200541999999996</v>
      </c>
      <c r="OA146">
        <v>-1.225016119</v>
      </c>
      <c r="OB146">
        <v>2.5604142689999998</v>
      </c>
      <c r="OC146">
        <v>0.23126734500000001</v>
      </c>
      <c r="OD146">
        <v>-5.0519527049999997</v>
      </c>
      <c r="OE146" t="s">
        <v>102</v>
      </c>
      <c r="OF146">
        <v>-1.7319804059999999</v>
      </c>
      <c r="OG146">
        <v>0.39215686300000002</v>
      </c>
      <c r="OH146">
        <v>-2.731912339</v>
      </c>
      <c r="OI146">
        <v>1.8997995990000001</v>
      </c>
      <c r="OJ146">
        <v>-1.9623548260000001</v>
      </c>
      <c r="OK146">
        <v>-0.71000315599999997</v>
      </c>
      <c r="OL146">
        <v>0.88947766800000005</v>
      </c>
      <c r="OM146" t="s">
        <v>102</v>
      </c>
      <c r="ON146">
        <v>-2.8071602929999999</v>
      </c>
      <c r="OO146">
        <v>-0.493733384</v>
      </c>
      <c r="OP146">
        <v>4.5353159850000004</v>
      </c>
      <c r="OQ146">
        <v>8.1081081079999997</v>
      </c>
      <c r="OR146">
        <v>3.8254046100000001</v>
      </c>
      <c r="OS146">
        <v>-5.0312283139999998</v>
      </c>
      <c r="OT146">
        <v>-3.3535353539999999</v>
      </c>
      <c r="OU146">
        <v>-0.64516129</v>
      </c>
      <c r="OV146">
        <v>-3.8811188809999999</v>
      </c>
      <c r="OW146" t="s">
        <v>102</v>
      </c>
      <c r="OX146">
        <v>-3.7171717169999998</v>
      </c>
      <c r="OY146">
        <v>3.260741613</v>
      </c>
      <c r="OZ146">
        <v>-1.5281501340000001</v>
      </c>
      <c r="PA146">
        <v>-3.5714285710000002</v>
      </c>
      <c r="PB146">
        <v>-5.5449330779999997</v>
      </c>
      <c r="PC146" t="s">
        <v>102</v>
      </c>
      <c r="PD146">
        <v>-0.83673866500000005</v>
      </c>
      <c r="PE146" t="s">
        <v>102</v>
      </c>
      <c r="PF146">
        <v>-1.9017980640000001</v>
      </c>
      <c r="PG146" t="s">
        <v>102</v>
      </c>
      <c r="PH146">
        <v>-0.120228434</v>
      </c>
      <c r="PI146">
        <v>-1.628755967</v>
      </c>
      <c r="PJ146">
        <v>0.64935064899999995</v>
      </c>
      <c r="PK146" t="s">
        <v>102</v>
      </c>
      <c r="PL146">
        <v>-3.7374445220000001</v>
      </c>
      <c r="PM146">
        <v>-3.08331511</v>
      </c>
      <c r="PN146" t="s">
        <v>102</v>
      </c>
      <c r="PO146">
        <v>-3.0018192840000002</v>
      </c>
      <c r="PP146" t="s">
        <v>102</v>
      </c>
      <c r="PQ146">
        <v>5.4411764710000003</v>
      </c>
      <c r="PR146">
        <v>-1.820175439</v>
      </c>
      <c r="PS146" t="s">
        <v>102</v>
      </c>
      <c r="PT146">
        <v>3.33984375</v>
      </c>
      <c r="PU146">
        <v>-5.1044083530000002</v>
      </c>
      <c r="PV146">
        <v>0.21074815599999999</v>
      </c>
      <c r="PW146">
        <v>2.2482014000000002E-2</v>
      </c>
      <c r="PX146" t="s">
        <v>102</v>
      </c>
      <c r="PY146" t="s">
        <v>102</v>
      </c>
      <c r="PZ146" t="s">
        <v>102</v>
      </c>
      <c r="QA146">
        <v>0.89491178699999996</v>
      </c>
      <c r="QB146">
        <v>-1.3451191389999999</v>
      </c>
      <c r="QC146">
        <v>-7.8806849569999997</v>
      </c>
      <c r="QD146" t="s">
        <v>102</v>
      </c>
      <c r="QE146">
        <v>-0.670765791</v>
      </c>
      <c r="QF146" t="s">
        <v>102</v>
      </c>
      <c r="QG146">
        <v>-1.5027322400000001</v>
      </c>
      <c r="QH146">
        <v>1.1061040559999999</v>
      </c>
      <c r="QI146">
        <v>2.9266096350000002</v>
      </c>
      <c r="QJ146">
        <v>4.7530864199999998</v>
      </c>
      <c r="QK146">
        <v>-2.8193832599999999</v>
      </c>
      <c r="QL146" t="s">
        <v>102</v>
      </c>
      <c r="QM146">
        <v>0.93426760099999995</v>
      </c>
      <c r="QN146">
        <v>-2.797558494</v>
      </c>
      <c r="QO146">
        <v>-0.73452256000000005</v>
      </c>
      <c r="QP146">
        <v>-5.6935483869999999</v>
      </c>
      <c r="QQ146">
        <v>5.560458959</v>
      </c>
      <c r="QR146" t="s">
        <v>102</v>
      </c>
      <c r="QS146">
        <v>-1.196172249</v>
      </c>
      <c r="QT146">
        <v>-0.23376623399999999</v>
      </c>
      <c r="QU146">
        <v>-2.5785656729999999</v>
      </c>
      <c r="QV146">
        <v>20.085470085000001</v>
      </c>
      <c r="QW146" t="s">
        <v>102</v>
      </c>
      <c r="QX146">
        <v>-2.8612303290000001</v>
      </c>
      <c r="QY146">
        <v>-0.97455333</v>
      </c>
      <c r="QZ146" t="s">
        <v>102</v>
      </c>
      <c r="RA146">
        <v>-2.2440128229999998</v>
      </c>
      <c r="RB146">
        <v>2.1031795130000002</v>
      </c>
      <c r="RC146">
        <v>-6.3109695400000003</v>
      </c>
      <c r="RD146">
        <v>-1.6109045850000001</v>
      </c>
      <c r="RE146">
        <v>0.66917607700000004</v>
      </c>
      <c r="RF146" t="s">
        <v>102</v>
      </c>
      <c r="RG146" t="s">
        <v>102</v>
      </c>
      <c r="RH146">
        <v>0.80685829600000003</v>
      </c>
      <c r="RI146">
        <v>-2.42161611</v>
      </c>
      <c r="RJ146" t="s">
        <v>102</v>
      </c>
      <c r="RK146">
        <v>-3.5650623889999999</v>
      </c>
      <c r="RL146">
        <v>0.53639846700000005</v>
      </c>
      <c r="RM146">
        <v>-3.3163265310000001</v>
      </c>
      <c r="RN146" t="s">
        <v>102</v>
      </c>
      <c r="RO146" t="s">
        <v>102</v>
      </c>
      <c r="RP146">
        <v>-7.793923382</v>
      </c>
      <c r="RQ146">
        <v>-3.5072711719999998</v>
      </c>
      <c r="RR146">
        <v>-2.7155364299999998</v>
      </c>
      <c r="RS146">
        <v>-0.76135105199999997</v>
      </c>
      <c r="RT146">
        <v>-2.5874460949999998</v>
      </c>
      <c r="RU146">
        <v>-1.198574668</v>
      </c>
      <c r="RV146">
        <v>-5.4928288070000004</v>
      </c>
      <c r="RW146" t="s">
        <v>102</v>
      </c>
      <c r="RX146" t="s">
        <v>102</v>
      </c>
      <c r="RY146">
        <v>-2.5425705619999999</v>
      </c>
      <c r="RZ146" t="s">
        <v>102</v>
      </c>
      <c r="SA146">
        <v>-6.876724931</v>
      </c>
      <c r="SB146">
        <v>0.79872204499999999</v>
      </c>
      <c r="SC146">
        <v>-8.4363636359999994</v>
      </c>
      <c r="SD146" t="s">
        <v>102</v>
      </c>
      <c r="SE146">
        <v>-8.6267605629999995</v>
      </c>
      <c r="SF146">
        <v>-3.1790123459999999</v>
      </c>
      <c r="SG146" t="s">
        <v>102</v>
      </c>
      <c r="SH146">
        <v>-3.1340531999999999</v>
      </c>
      <c r="SI146">
        <v>0.275437459</v>
      </c>
    </row>
    <row r="147" spans="3:503" x14ac:dyDescent="0.35">
      <c r="C147" s="3">
        <v>39723</v>
      </c>
      <c r="D147" t="s">
        <v>102</v>
      </c>
      <c r="E147">
        <v>-6.067525689</v>
      </c>
      <c r="F147">
        <v>-5.3691275169999999</v>
      </c>
      <c r="G147">
        <v>0</v>
      </c>
      <c r="H147">
        <v>-1.275917065</v>
      </c>
      <c r="I147">
        <v>0.94194961700000002</v>
      </c>
      <c r="J147">
        <v>-1.37439552</v>
      </c>
      <c r="K147">
        <v>-2.3468057369999999</v>
      </c>
      <c r="L147">
        <v>-6.5425469830000003</v>
      </c>
      <c r="M147">
        <v>-1.3576935969999999</v>
      </c>
      <c r="N147">
        <v>0.44328027399999997</v>
      </c>
      <c r="O147">
        <v>-4.0895061730000002</v>
      </c>
      <c r="P147">
        <v>-4.6157880929999999</v>
      </c>
      <c r="Q147">
        <v>-3.211678832</v>
      </c>
      <c r="R147">
        <v>-0.79197465700000003</v>
      </c>
      <c r="S147">
        <v>-0.42719829100000001</v>
      </c>
      <c r="T147" t="s">
        <v>102</v>
      </c>
      <c r="U147" t="s">
        <v>102</v>
      </c>
      <c r="V147">
        <v>0.23852953599999999</v>
      </c>
      <c r="W147">
        <v>-1.8759018759999999</v>
      </c>
      <c r="X147">
        <v>-2.1739130430000002</v>
      </c>
      <c r="Y147">
        <v>-4.7834518419999998</v>
      </c>
      <c r="Z147">
        <v>-0.44571792399999999</v>
      </c>
      <c r="AA147">
        <v>-4.1961852860000004</v>
      </c>
      <c r="AB147">
        <v>-2.796104304</v>
      </c>
      <c r="AC147">
        <v>-5.7042253519999999</v>
      </c>
      <c r="AD147">
        <v>-7.4853801170000001</v>
      </c>
      <c r="AE147">
        <v>-3.6859932259999999</v>
      </c>
      <c r="AF147">
        <v>-7.0027063599458703</v>
      </c>
      <c r="AG147">
        <v>-3.0850732320000001</v>
      </c>
      <c r="AH147">
        <v>-5.2661275160000001</v>
      </c>
      <c r="AI147">
        <v>-1.0339734119999999</v>
      </c>
      <c r="AJ147">
        <v>-9.5918367349999993</v>
      </c>
      <c r="AK147">
        <v>1.4764885249999999</v>
      </c>
      <c r="AL147">
        <v>-4.8942159270000003</v>
      </c>
      <c r="AM147">
        <v>1.0464916799999999</v>
      </c>
      <c r="AN147">
        <v>-6.3354730669999997</v>
      </c>
      <c r="AO147" t="s">
        <v>102</v>
      </c>
      <c r="AP147" t="s">
        <v>102</v>
      </c>
      <c r="AQ147">
        <v>-3.6299389660000001</v>
      </c>
      <c r="AR147" t="s">
        <v>102</v>
      </c>
      <c r="AS147">
        <v>-3.8536903979999999</v>
      </c>
      <c r="AT147">
        <v>-2.6092927440000002</v>
      </c>
      <c r="AU147">
        <v>-3.6426844009999999</v>
      </c>
      <c r="AV147">
        <v>-4.2633228839999999</v>
      </c>
      <c r="AW147">
        <v>-1.8630412890000001</v>
      </c>
      <c r="AX147">
        <v>-3.3477747139999998</v>
      </c>
      <c r="AY147">
        <v>-4.1444498300000001</v>
      </c>
      <c r="AZ147">
        <v>-10.570276498</v>
      </c>
      <c r="BA147" t="s">
        <v>102</v>
      </c>
      <c r="BB147">
        <v>-2.2007434940000001</v>
      </c>
      <c r="BC147">
        <v>-4.2076251720000002</v>
      </c>
      <c r="BD147">
        <v>-2.6561804420000001</v>
      </c>
      <c r="BE147">
        <v>-3.9566532259999998</v>
      </c>
      <c r="BF147">
        <v>-4.9549549549999998</v>
      </c>
      <c r="BG147" t="s">
        <v>102</v>
      </c>
      <c r="BH147" t="s">
        <v>102</v>
      </c>
      <c r="BI147">
        <v>-11.421911422000001</v>
      </c>
      <c r="BJ147">
        <v>-5.3767993230000002</v>
      </c>
      <c r="BK147">
        <v>-0.47393364900000001</v>
      </c>
      <c r="BL147">
        <v>-8.1874814600000008</v>
      </c>
      <c r="BM147">
        <v>-3.740374037</v>
      </c>
      <c r="BN147">
        <v>-5.7939914159999999</v>
      </c>
      <c r="BO147">
        <v>-4.1894736840000002</v>
      </c>
      <c r="BP147">
        <v>-10.753448885999999</v>
      </c>
      <c r="BQ147">
        <v>-8.3055311679999999</v>
      </c>
      <c r="BR147">
        <v>-3.4438226429999999</v>
      </c>
      <c r="BS147">
        <v>0.36804171099999999</v>
      </c>
      <c r="BT147">
        <v>-3.25732899</v>
      </c>
      <c r="BU147">
        <v>0.57651991599999997</v>
      </c>
      <c r="BV147">
        <v>-4.3956043960000004</v>
      </c>
      <c r="BW147">
        <v>-0.79407093699999998</v>
      </c>
      <c r="BX147">
        <v>-4.214992928</v>
      </c>
      <c r="BY147">
        <v>-5.2385816429999998</v>
      </c>
      <c r="BZ147">
        <v>-6.1479346780000004</v>
      </c>
      <c r="CA147">
        <v>-11.612021858</v>
      </c>
      <c r="CB147">
        <v>-9.0237261770000003</v>
      </c>
      <c r="CC147">
        <v>-5.3072055520000001</v>
      </c>
      <c r="CD147">
        <v>-9.0548953030000003</v>
      </c>
      <c r="CE147">
        <v>-7.1956521740000001</v>
      </c>
      <c r="CF147">
        <v>-1.807087538</v>
      </c>
      <c r="CG147" t="s">
        <v>102</v>
      </c>
      <c r="CH147">
        <v>-2.2871046229999998</v>
      </c>
      <c r="CI147">
        <v>-4.7097156399999998</v>
      </c>
      <c r="CJ147" t="s">
        <v>102</v>
      </c>
      <c r="CK147">
        <v>-1.8979266349999999</v>
      </c>
      <c r="CL147">
        <v>-2.339078438</v>
      </c>
      <c r="CM147">
        <v>-12.4024961</v>
      </c>
      <c r="CN147">
        <v>-4.2468743800000004</v>
      </c>
      <c r="CO147">
        <v>-5.1469309689999996</v>
      </c>
      <c r="CP147">
        <v>-6.0638172609999996</v>
      </c>
      <c r="CQ147" t="s">
        <v>102</v>
      </c>
      <c r="CR147">
        <v>-2.4166666669999999</v>
      </c>
      <c r="CS147">
        <v>-1.5725288829999999</v>
      </c>
      <c r="CT147">
        <v>-6.25</v>
      </c>
      <c r="CU147">
        <v>-4.591582099</v>
      </c>
      <c r="CV147">
        <v>-6.8723066450000001</v>
      </c>
      <c r="CW147">
        <v>-4.4883303410000002</v>
      </c>
      <c r="CX147">
        <v>-1.516002246</v>
      </c>
      <c r="CY147">
        <v>-9.1662828189999992</v>
      </c>
      <c r="CZ147" t="s">
        <v>102</v>
      </c>
      <c r="DA147" t="s">
        <v>102</v>
      </c>
      <c r="DB147">
        <v>-4.3198804190000004</v>
      </c>
      <c r="DC147">
        <v>1.14638448</v>
      </c>
      <c r="DD147">
        <v>-3.3654977640000001</v>
      </c>
      <c r="DE147">
        <v>-5.875</v>
      </c>
      <c r="DF147">
        <v>-0.495049505</v>
      </c>
      <c r="DG147" t="s">
        <v>102</v>
      </c>
      <c r="DH147">
        <v>0.79825834500000004</v>
      </c>
      <c r="DI147">
        <v>-5.5006073229999997</v>
      </c>
      <c r="DJ147">
        <v>-3.5517873510000002</v>
      </c>
      <c r="DK147" t="s">
        <v>102</v>
      </c>
      <c r="DL147">
        <v>-0.68027210900000001</v>
      </c>
      <c r="DM147" t="s">
        <v>102</v>
      </c>
      <c r="DN147">
        <v>-4.8737522020000004</v>
      </c>
      <c r="DO147" t="s">
        <v>102</v>
      </c>
      <c r="DP147">
        <v>-4.0128808520000003</v>
      </c>
      <c r="DQ147">
        <v>-7.5557994879999999</v>
      </c>
      <c r="DR147" t="s">
        <v>102</v>
      </c>
      <c r="DS147">
        <v>-4.4604316549999998</v>
      </c>
      <c r="DT147">
        <v>-5.4302422720000001</v>
      </c>
      <c r="DU147">
        <v>-5.8050383349999999</v>
      </c>
      <c r="DV147" t="s">
        <v>102</v>
      </c>
      <c r="DW147">
        <v>-4.4289044290000001</v>
      </c>
      <c r="DX147">
        <v>-9.036144578</v>
      </c>
      <c r="DY147">
        <v>-6.5654493230000002</v>
      </c>
      <c r="DZ147">
        <v>-12.915129151</v>
      </c>
      <c r="EA147">
        <v>-3.0066603239999998</v>
      </c>
      <c r="EB147">
        <v>-1.0087241</v>
      </c>
      <c r="EC147">
        <v>-3.9806072979999998</v>
      </c>
      <c r="ED147" t="s">
        <v>102</v>
      </c>
      <c r="EE147">
        <v>-1.848286484</v>
      </c>
      <c r="EF147">
        <v>1.739690722</v>
      </c>
      <c r="EG147">
        <v>-9.2018469659999997</v>
      </c>
      <c r="EH147">
        <v>-4.487917146</v>
      </c>
      <c r="EI147" t="s">
        <v>102</v>
      </c>
      <c r="EJ147" t="s">
        <v>102</v>
      </c>
      <c r="EK147">
        <v>-0.945829751</v>
      </c>
      <c r="EL147" t="s">
        <v>102</v>
      </c>
      <c r="EM147" t="s">
        <v>102</v>
      </c>
      <c r="EN147">
        <v>-6.143102925</v>
      </c>
      <c r="EO147">
        <v>-1.371705218</v>
      </c>
      <c r="EP147">
        <v>0.85418852099999998</v>
      </c>
      <c r="EQ147">
        <v>-12.059942912</v>
      </c>
      <c r="ER147">
        <v>-4.1615466540000003</v>
      </c>
      <c r="ES147">
        <v>-6.3559322030000001</v>
      </c>
      <c r="ET147">
        <v>-8.9423648250000003</v>
      </c>
      <c r="EU147">
        <v>-4.2954545450000001</v>
      </c>
      <c r="EV147">
        <v>-5.861828332</v>
      </c>
      <c r="EW147">
        <v>-4.0555433110000001</v>
      </c>
      <c r="EX147" t="s">
        <v>102</v>
      </c>
      <c r="EY147">
        <v>-15.357598978</v>
      </c>
      <c r="EZ147">
        <v>-5.9506531200000001</v>
      </c>
      <c r="FA147">
        <v>-1.56855151</v>
      </c>
      <c r="FB147">
        <v>-0.76923076899999998</v>
      </c>
      <c r="FC147">
        <v>-5.8241339930000002</v>
      </c>
      <c r="FD147">
        <v>-4.0104849280000003</v>
      </c>
      <c r="FE147">
        <v>-0.51309748899999996</v>
      </c>
      <c r="FF147">
        <v>-4.5500762579999998</v>
      </c>
      <c r="FG147">
        <v>-12.056737589000001</v>
      </c>
      <c r="FH147">
        <v>-4.156239609</v>
      </c>
      <c r="FI147">
        <v>-3.8501381220000002</v>
      </c>
      <c r="FJ147" t="s">
        <v>102</v>
      </c>
      <c r="FK147">
        <v>-0.38777372300000001</v>
      </c>
      <c r="FL147">
        <v>-14.932502596000001</v>
      </c>
      <c r="FM147">
        <v>-2.12472949</v>
      </c>
      <c r="FN147">
        <v>-8.1766148810000008</v>
      </c>
      <c r="FO147">
        <v>-14.211663067</v>
      </c>
      <c r="FP147" t="s">
        <v>102</v>
      </c>
      <c r="FQ147">
        <v>-2.4129461060000001</v>
      </c>
      <c r="FR147">
        <v>-9.4524119950000003</v>
      </c>
      <c r="FS147">
        <v>-2.6</v>
      </c>
      <c r="FT147">
        <v>-5.8065279089999997</v>
      </c>
      <c r="FU147">
        <v>-6.145251397</v>
      </c>
      <c r="FV147">
        <v>0.36175710599999999</v>
      </c>
      <c r="FW147">
        <v>-8.8709677419999995</v>
      </c>
      <c r="FX147">
        <v>-5.8567195400000003</v>
      </c>
      <c r="FY147">
        <v>-7.3950012879999996</v>
      </c>
      <c r="FZ147">
        <v>-9.0204649309999994</v>
      </c>
      <c r="GA147" t="s">
        <v>102</v>
      </c>
      <c r="GB147">
        <v>-0.94070695599999998</v>
      </c>
      <c r="GC147">
        <v>-6.6954643630000001</v>
      </c>
      <c r="GD147">
        <v>-5.8980044349999998</v>
      </c>
      <c r="GE147">
        <v>-6.7066210049999997</v>
      </c>
      <c r="GF147">
        <v>-2.7962716379999999</v>
      </c>
      <c r="GG147" t="s">
        <v>102</v>
      </c>
      <c r="GH147">
        <v>-8.8766849729999997</v>
      </c>
      <c r="GI147">
        <v>-8.7840961629999992</v>
      </c>
      <c r="GJ147">
        <v>-6.9567090240000002</v>
      </c>
      <c r="GK147">
        <v>-10.825344868</v>
      </c>
      <c r="GL147">
        <v>-0.30762469799999997</v>
      </c>
      <c r="GM147">
        <v>-12.844444444000001</v>
      </c>
      <c r="GN147">
        <v>-1.4130434780000001</v>
      </c>
      <c r="GO147">
        <v>-3.8025350229999999</v>
      </c>
      <c r="GP147">
        <v>-17.794083925999999</v>
      </c>
      <c r="GQ147">
        <v>1.2658227849999999</v>
      </c>
      <c r="GR147">
        <v>-3.3837293019999999</v>
      </c>
      <c r="GS147">
        <v>-1.5229003299999999</v>
      </c>
      <c r="GT147">
        <v>-4.687045124</v>
      </c>
      <c r="GU147">
        <v>-7.1527059629999998</v>
      </c>
      <c r="GV147">
        <v>0.84448693399999997</v>
      </c>
      <c r="GW147">
        <v>-0.871571392</v>
      </c>
      <c r="GX147">
        <v>-1.2918108420000001</v>
      </c>
      <c r="GY147">
        <v>-7.4987666500000003</v>
      </c>
      <c r="GZ147" t="s">
        <v>102</v>
      </c>
      <c r="HA147" t="s">
        <v>102</v>
      </c>
      <c r="HB147">
        <v>0.656934307</v>
      </c>
      <c r="HC147">
        <v>-11.254851229</v>
      </c>
      <c r="HD147">
        <v>-12.419503219999999</v>
      </c>
      <c r="HE147">
        <v>-4.5646661030000004</v>
      </c>
      <c r="HF147" t="s">
        <v>102</v>
      </c>
      <c r="HG147" t="s">
        <v>102</v>
      </c>
      <c r="HH147">
        <v>-11.033950617</v>
      </c>
      <c r="HI147">
        <v>-3.9714059000000003E-2</v>
      </c>
      <c r="HJ147">
        <v>-3.6957849729999999</v>
      </c>
      <c r="HK147">
        <v>-3.4678436320000001</v>
      </c>
      <c r="HL147" t="s">
        <v>102</v>
      </c>
      <c r="HM147">
        <v>-7.7816974480000001</v>
      </c>
      <c r="HN147" t="s">
        <v>102</v>
      </c>
      <c r="HO147" t="s">
        <v>102</v>
      </c>
      <c r="HP147">
        <v>-1.0048510049999999</v>
      </c>
      <c r="HQ147">
        <v>-4.7255234860000002</v>
      </c>
      <c r="HR147">
        <v>-2.4986709199999999</v>
      </c>
      <c r="HS147">
        <v>-7.3508005819999997</v>
      </c>
      <c r="HT147">
        <v>-13.685789276</v>
      </c>
      <c r="HU147">
        <v>-7.0710212549999998</v>
      </c>
      <c r="HV147">
        <v>-13.897280967</v>
      </c>
      <c r="HW147">
        <v>-2.4793388429999998</v>
      </c>
      <c r="HX147">
        <v>-9.6691459349999995</v>
      </c>
      <c r="HY147">
        <v>-5.2448363889999996</v>
      </c>
      <c r="HZ147">
        <v>-6.3547082609999999</v>
      </c>
      <c r="IA147">
        <v>-4.5207956600000001</v>
      </c>
      <c r="IB147">
        <v>1.8633540369999999</v>
      </c>
      <c r="IC147">
        <v>-6.5436654369999996</v>
      </c>
      <c r="ID147">
        <v>-11.49866982</v>
      </c>
      <c r="IE147">
        <v>-4.6987410069999997</v>
      </c>
      <c r="IF147" t="s">
        <v>102</v>
      </c>
      <c r="IG147">
        <v>-7.7427821520000002</v>
      </c>
      <c r="IH147">
        <v>-5.0469302970000003</v>
      </c>
      <c r="II147">
        <v>-1.744043233</v>
      </c>
      <c r="IJ147">
        <v>-14.800861141</v>
      </c>
      <c r="IK147">
        <v>-4.454148472</v>
      </c>
      <c r="IL147">
        <v>-0.24789290999999999</v>
      </c>
      <c r="IM147">
        <v>0.86679639100000005</v>
      </c>
      <c r="IN147">
        <v>-3.1785448220000001</v>
      </c>
      <c r="IO147" t="s">
        <v>102</v>
      </c>
      <c r="IP147" t="s">
        <v>102</v>
      </c>
      <c r="IQ147">
        <v>-5.1567239640000002</v>
      </c>
      <c r="IR147">
        <v>-32.012595118999997</v>
      </c>
      <c r="IS147">
        <v>-12.564222325999999</v>
      </c>
      <c r="IT147">
        <v>-5.4554005329999997</v>
      </c>
      <c r="IU147">
        <v>-7.1016166280000004</v>
      </c>
      <c r="IV147">
        <v>-1.7477917679999999</v>
      </c>
      <c r="IW147" t="s">
        <v>102</v>
      </c>
      <c r="IX147">
        <v>-6.6202090589999996</v>
      </c>
      <c r="IY147" t="s">
        <v>102</v>
      </c>
      <c r="IZ147">
        <v>-3.5867513299999998</v>
      </c>
      <c r="JA147">
        <v>-3.0206677270000002</v>
      </c>
      <c r="JB147" t="s">
        <v>102</v>
      </c>
      <c r="JC147">
        <v>-5.7110862259999999</v>
      </c>
      <c r="JD147">
        <v>-6.5467075039999996</v>
      </c>
      <c r="JE147">
        <v>-3.3055198969999999</v>
      </c>
      <c r="JF147">
        <v>-7.2036018009999996</v>
      </c>
      <c r="JG147">
        <v>-4.5718816069999999</v>
      </c>
      <c r="JH147">
        <v>-5.0888142099999998</v>
      </c>
      <c r="JI147">
        <v>-0.59435364000000002</v>
      </c>
      <c r="JJ147">
        <v>-1.691006918</v>
      </c>
      <c r="JK147">
        <v>-4.213060488</v>
      </c>
      <c r="JL147">
        <v>-7.7562326869999998</v>
      </c>
      <c r="JM147">
        <v>-2.9316945400000001</v>
      </c>
      <c r="JN147">
        <v>-1.8320610690000001</v>
      </c>
      <c r="JO147">
        <v>-5.9862012990000002</v>
      </c>
      <c r="JP147">
        <v>-7.0714834739999999</v>
      </c>
      <c r="JQ147">
        <v>-5.8</v>
      </c>
      <c r="JR147">
        <v>-4.6085409249999998</v>
      </c>
      <c r="JS147">
        <v>-6.9154886610000004</v>
      </c>
      <c r="JT147">
        <v>-0.40214477199999998</v>
      </c>
      <c r="JU147">
        <v>-4.5059542969999997</v>
      </c>
      <c r="JV147">
        <v>0.100502513</v>
      </c>
      <c r="JW147">
        <v>-9.2833146699999993</v>
      </c>
      <c r="JX147">
        <v>-4.6355446359999997</v>
      </c>
      <c r="JY147" t="s">
        <v>102</v>
      </c>
      <c r="JZ147">
        <v>-7.0252469809999996</v>
      </c>
      <c r="KA147" t="s">
        <v>102</v>
      </c>
      <c r="KB147">
        <v>-1.4754591990000001</v>
      </c>
      <c r="KC147">
        <v>-4.8211888199999997</v>
      </c>
      <c r="KD147" t="s">
        <v>102</v>
      </c>
      <c r="KE147">
        <v>-6.9295558960000001</v>
      </c>
      <c r="KF147">
        <v>-1.74573055</v>
      </c>
      <c r="KG147">
        <v>-2.7679919480000001</v>
      </c>
      <c r="KH147">
        <v>-1.3351134849999999</v>
      </c>
      <c r="KI147">
        <v>-8.774083869</v>
      </c>
      <c r="KJ147" t="s">
        <v>102</v>
      </c>
      <c r="KK147" t="s">
        <v>102</v>
      </c>
      <c r="KL147">
        <v>-1.809564843</v>
      </c>
      <c r="KM147">
        <v>-13.649240278000001</v>
      </c>
      <c r="KN147">
        <v>-3.0898876400000002</v>
      </c>
      <c r="KO147">
        <v>-2.5974025969999999</v>
      </c>
      <c r="KP147">
        <v>-2.2393822390000002</v>
      </c>
      <c r="KQ147" t="s">
        <v>102</v>
      </c>
      <c r="KR147">
        <v>-6.2919975570000002</v>
      </c>
      <c r="KS147">
        <v>-6.6197765830000002</v>
      </c>
      <c r="KT147">
        <v>-3.1666666669999999</v>
      </c>
      <c r="KU147">
        <v>-5.6018036770000004</v>
      </c>
      <c r="KV147">
        <v>-2.5326170380000002</v>
      </c>
      <c r="KW147">
        <v>-2.7968242509999999</v>
      </c>
      <c r="KX147">
        <v>-4.0522875819999999</v>
      </c>
      <c r="KY147">
        <v>-4.3680537609999996</v>
      </c>
      <c r="KZ147" t="s">
        <v>102</v>
      </c>
      <c r="LA147">
        <v>-8.6992543500000004</v>
      </c>
      <c r="LB147">
        <v>-3.223033949</v>
      </c>
      <c r="LC147">
        <v>-1.4519474530000001</v>
      </c>
      <c r="LD147" t="s">
        <v>102</v>
      </c>
      <c r="LE147">
        <v>-3.1888798039999999</v>
      </c>
      <c r="LF147">
        <v>-5.9265442400000001</v>
      </c>
      <c r="LG147" t="s">
        <v>102</v>
      </c>
      <c r="LH147">
        <v>-3.5259549460000001</v>
      </c>
      <c r="LI147">
        <v>-5.7009345790000001</v>
      </c>
      <c r="LJ147">
        <v>-7.1776694729999999</v>
      </c>
      <c r="LK147" t="s">
        <v>102</v>
      </c>
      <c r="LL147" t="s">
        <v>102</v>
      </c>
      <c r="LM147" t="s">
        <v>102</v>
      </c>
      <c r="LN147" t="s">
        <v>102</v>
      </c>
      <c r="LO147">
        <v>-8.5498960499999992</v>
      </c>
      <c r="LP147">
        <v>-1.0709838110000001</v>
      </c>
      <c r="LQ147">
        <v>-0.25474101300000002</v>
      </c>
      <c r="LR147">
        <v>-11.310592460000001</v>
      </c>
      <c r="LS147">
        <v>-6.1635220129999997</v>
      </c>
      <c r="LT147">
        <v>-2.6643990930000001</v>
      </c>
      <c r="LU147">
        <v>-2.539112593</v>
      </c>
      <c r="LV147" t="s">
        <v>102</v>
      </c>
      <c r="LW147">
        <v>-13.934584865</v>
      </c>
      <c r="LX147">
        <v>-4.0139616059999996</v>
      </c>
      <c r="LY147">
        <v>-10.627202255</v>
      </c>
      <c r="LZ147" t="s">
        <v>102</v>
      </c>
      <c r="MA147">
        <v>-4.5222713360000002</v>
      </c>
      <c r="MB147">
        <v>-4.479495268</v>
      </c>
      <c r="MC147">
        <v>-6.9739235900000001</v>
      </c>
      <c r="MD147">
        <v>-11.96054254</v>
      </c>
      <c r="ME147" t="s">
        <v>102</v>
      </c>
      <c r="MF147" t="s">
        <v>102</v>
      </c>
      <c r="MG147">
        <v>-7.55988024</v>
      </c>
      <c r="MH147" t="s">
        <v>102</v>
      </c>
      <c r="MI147">
        <v>-17.501927524999999</v>
      </c>
      <c r="MJ147" t="s">
        <v>102</v>
      </c>
      <c r="MK147" t="s">
        <v>102</v>
      </c>
      <c r="ML147" t="s">
        <v>102</v>
      </c>
      <c r="MM147" t="s">
        <v>102</v>
      </c>
      <c r="MN147">
        <v>-3.7873270209999998</v>
      </c>
      <c r="MO147">
        <v>-9.3600425460000007</v>
      </c>
      <c r="MP147">
        <v>-3.7535014009999998</v>
      </c>
      <c r="MQ147" t="s">
        <v>102</v>
      </c>
      <c r="MR147">
        <v>-2.7664768099999999</v>
      </c>
      <c r="MS147">
        <v>-0.929121317</v>
      </c>
      <c r="MT147">
        <v>-1.8815480010000001</v>
      </c>
      <c r="MU147">
        <v>-9.6901408450000002</v>
      </c>
      <c r="MV147">
        <v>-6.5839536809999997</v>
      </c>
      <c r="MW147" t="s">
        <v>102</v>
      </c>
      <c r="MX147" t="s">
        <v>102</v>
      </c>
      <c r="MY147">
        <v>0</v>
      </c>
      <c r="MZ147">
        <v>-5.4054054049999998</v>
      </c>
      <c r="NA147">
        <v>-2.8472222220000001</v>
      </c>
      <c r="NB147" t="s">
        <v>102</v>
      </c>
      <c r="NC147">
        <v>-4.324324324</v>
      </c>
      <c r="ND147">
        <v>-1.624026696</v>
      </c>
      <c r="NE147">
        <v>-4.3440860219999999</v>
      </c>
      <c r="NF147">
        <v>-7.3825503360000004</v>
      </c>
      <c r="NG147">
        <v>-5.4068522479999999</v>
      </c>
      <c r="NH147">
        <v>-4.3333333329999997</v>
      </c>
      <c r="NI147">
        <v>-0.90322580600000002</v>
      </c>
      <c r="NJ147">
        <v>-4.8189415039999997</v>
      </c>
      <c r="NK147" t="s">
        <v>102</v>
      </c>
      <c r="NL147" t="s">
        <v>102</v>
      </c>
      <c r="NM147">
        <v>-9.6385542169999994</v>
      </c>
      <c r="NN147">
        <v>-6.3900599070000004</v>
      </c>
      <c r="NO147" t="s">
        <v>102</v>
      </c>
      <c r="NP147">
        <v>-1.0319573900000001</v>
      </c>
      <c r="NQ147" t="s">
        <v>102</v>
      </c>
      <c r="NR147">
        <v>-1.550910317</v>
      </c>
      <c r="NS147" t="s">
        <v>102</v>
      </c>
      <c r="NT147" t="s">
        <v>102</v>
      </c>
      <c r="NU147" t="s">
        <v>102</v>
      </c>
      <c r="NV147" t="s">
        <v>102</v>
      </c>
      <c r="NW147">
        <v>13.397129187000001</v>
      </c>
      <c r="NX147" t="s">
        <v>102</v>
      </c>
      <c r="NY147">
        <v>1.925254813</v>
      </c>
      <c r="NZ147">
        <v>6.7385445000000002E-2</v>
      </c>
      <c r="OA147">
        <v>-3.7859007830000002</v>
      </c>
      <c r="OB147">
        <v>-1.8232819069999999</v>
      </c>
      <c r="OC147">
        <v>0</v>
      </c>
      <c r="OD147">
        <v>-13.471698113</v>
      </c>
      <c r="OE147" t="s">
        <v>102</v>
      </c>
      <c r="OF147">
        <v>-5.1450952470000004</v>
      </c>
      <c r="OG147">
        <v>1.2834821430000001</v>
      </c>
      <c r="OH147">
        <v>-5.6172839510000001</v>
      </c>
      <c r="OI147">
        <v>-13.959251101</v>
      </c>
      <c r="OJ147">
        <v>-4.0441176470000002</v>
      </c>
      <c r="OK147">
        <v>-1.493723184</v>
      </c>
      <c r="OL147">
        <v>-2.194710186</v>
      </c>
      <c r="OM147" t="s">
        <v>102</v>
      </c>
      <c r="ON147">
        <v>-7.7438258690000001</v>
      </c>
      <c r="OO147">
        <v>-2.5954198470000001</v>
      </c>
      <c r="OP147">
        <v>-6.4011379799999997</v>
      </c>
      <c r="OQ147">
        <v>-4.2105263160000002</v>
      </c>
      <c r="OR147">
        <v>-5.8573453000000004</v>
      </c>
      <c r="OS147">
        <v>-7.2341980269999997</v>
      </c>
      <c r="OT147">
        <v>-8.4448160540000003</v>
      </c>
      <c r="OU147">
        <v>-5.4545454549999999</v>
      </c>
      <c r="OV147">
        <v>-4.656238632</v>
      </c>
      <c r="OW147" t="s">
        <v>102</v>
      </c>
      <c r="OX147">
        <v>-7.2597566090000001</v>
      </c>
      <c r="OY147">
        <v>-1.3907888740000001</v>
      </c>
      <c r="OZ147">
        <v>-7.6504219979999997</v>
      </c>
      <c r="PA147">
        <v>-6.790123457</v>
      </c>
      <c r="PB147">
        <v>-1.7813765180000001</v>
      </c>
      <c r="PC147" t="s">
        <v>102</v>
      </c>
      <c r="PD147">
        <v>-20.839874411</v>
      </c>
      <c r="PE147" t="s">
        <v>102</v>
      </c>
      <c r="PF147">
        <v>-11.526260133999999</v>
      </c>
      <c r="PG147" t="s">
        <v>102</v>
      </c>
      <c r="PH147">
        <v>-3.7014745709999999</v>
      </c>
      <c r="PI147">
        <v>-6.1661433060000004</v>
      </c>
      <c r="PJ147">
        <v>-16.903225805999998</v>
      </c>
      <c r="PK147" t="s">
        <v>102</v>
      </c>
      <c r="PL147">
        <v>-2.208201893</v>
      </c>
      <c r="PM147">
        <v>-34.566787003999998</v>
      </c>
      <c r="PN147" t="s">
        <v>102</v>
      </c>
      <c r="PO147">
        <v>-4.1262894650000002</v>
      </c>
      <c r="PP147" t="s">
        <v>102</v>
      </c>
      <c r="PQ147">
        <v>-0.488145049</v>
      </c>
      <c r="PR147">
        <v>-7.1923162830000003</v>
      </c>
      <c r="PS147" t="s">
        <v>102</v>
      </c>
      <c r="PT147">
        <v>-4.2903042899999999</v>
      </c>
      <c r="PU147">
        <v>-0.99680270800000004</v>
      </c>
      <c r="PV147">
        <v>-2.7865404840000001</v>
      </c>
      <c r="PW147">
        <v>-3.4389750509999999</v>
      </c>
      <c r="PX147" t="s">
        <v>102</v>
      </c>
      <c r="PY147" t="s">
        <v>102</v>
      </c>
      <c r="PZ147" t="s">
        <v>102</v>
      </c>
      <c r="QA147">
        <v>-3.2691333</v>
      </c>
      <c r="QB147">
        <v>-6.9731203739999996</v>
      </c>
      <c r="QC147">
        <v>-12.132720367999999</v>
      </c>
      <c r="QD147" t="s">
        <v>102</v>
      </c>
      <c r="QE147">
        <v>-3.9954980299999998</v>
      </c>
      <c r="QF147" t="s">
        <v>102</v>
      </c>
      <c r="QG147">
        <v>-6.900138696</v>
      </c>
      <c r="QH147">
        <v>2.512155592</v>
      </c>
      <c r="QI147">
        <v>-8.4864391950000009</v>
      </c>
      <c r="QJ147">
        <v>-2.2687094870000002</v>
      </c>
      <c r="QK147">
        <v>-6.1650045330000003</v>
      </c>
      <c r="QL147" t="s">
        <v>102</v>
      </c>
      <c r="QM147">
        <v>-6.8099173549999996</v>
      </c>
      <c r="QN147">
        <v>-4.6572475139999998</v>
      </c>
      <c r="QO147">
        <v>-3.1183932350000001</v>
      </c>
      <c r="QP147">
        <v>-5.9346673509999999</v>
      </c>
      <c r="QQ147">
        <v>-1.1705685619999999</v>
      </c>
      <c r="QR147" t="s">
        <v>102</v>
      </c>
      <c r="QS147">
        <v>-2.1791767549999999</v>
      </c>
      <c r="QT147">
        <v>0.104139547</v>
      </c>
      <c r="QU147">
        <v>-2.026468156</v>
      </c>
      <c r="QV147">
        <v>0.53380782900000001</v>
      </c>
      <c r="QW147" t="s">
        <v>102</v>
      </c>
      <c r="QX147">
        <v>-9.1016200289999993</v>
      </c>
      <c r="QY147">
        <v>-5.0636413950000003</v>
      </c>
      <c r="QZ147" t="s">
        <v>102</v>
      </c>
      <c r="RA147">
        <v>-6.5200617279999999</v>
      </c>
      <c r="RB147">
        <v>-3.0413183080000001</v>
      </c>
      <c r="RC147">
        <v>-12.558436039</v>
      </c>
      <c r="RD147">
        <v>-21.253148615000001</v>
      </c>
      <c r="RE147">
        <v>-5.6917324469999997</v>
      </c>
      <c r="RF147" t="s">
        <v>102</v>
      </c>
      <c r="RG147" t="s">
        <v>102</v>
      </c>
      <c r="RH147">
        <v>-2.7263631820000001</v>
      </c>
      <c r="RI147">
        <v>-20.506792058999999</v>
      </c>
      <c r="RJ147" t="s">
        <v>102</v>
      </c>
      <c r="RK147">
        <v>-7.5785582260000002</v>
      </c>
      <c r="RL147">
        <v>-4.9542682930000002</v>
      </c>
      <c r="RM147">
        <v>-12.049252419</v>
      </c>
      <c r="RN147" t="s">
        <v>102</v>
      </c>
      <c r="RO147" t="s">
        <v>102</v>
      </c>
      <c r="RP147">
        <v>-5.3008595989999998</v>
      </c>
      <c r="RQ147">
        <v>-7.3581560279999998</v>
      </c>
      <c r="RR147">
        <v>-6.8181818180000002</v>
      </c>
      <c r="RS147">
        <v>-4.7984377179999997</v>
      </c>
      <c r="RT147">
        <v>-6.3944909000000001</v>
      </c>
      <c r="RU147">
        <v>-8.4590163930000006</v>
      </c>
      <c r="RV147">
        <v>-7.9754601230000004</v>
      </c>
      <c r="RW147" t="s">
        <v>102</v>
      </c>
      <c r="RX147" t="s">
        <v>102</v>
      </c>
      <c r="RY147">
        <v>-15.773097176</v>
      </c>
      <c r="RZ147" t="s">
        <v>102</v>
      </c>
      <c r="SA147">
        <v>-10.397629044</v>
      </c>
      <c r="SB147">
        <v>-2.852614897</v>
      </c>
      <c r="SC147">
        <v>-1.826846704</v>
      </c>
      <c r="SD147" t="s">
        <v>102</v>
      </c>
      <c r="SE147">
        <v>-6.40655106</v>
      </c>
      <c r="SF147">
        <v>-12.400382531</v>
      </c>
      <c r="SG147" t="s">
        <v>102</v>
      </c>
      <c r="SH147">
        <v>-15.606307776</v>
      </c>
      <c r="SI147">
        <v>-2.2136047830000001</v>
      </c>
    </row>
    <row r="148" spans="3:503" x14ac:dyDescent="0.35">
      <c r="C148" s="3">
        <v>39724</v>
      </c>
      <c r="D148" t="s">
        <v>102</v>
      </c>
      <c r="E148">
        <v>-1.3023094289999999</v>
      </c>
      <c r="F148">
        <v>0.466592012</v>
      </c>
      <c r="G148">
        <v>-2.4044844369999998</v>
      </c>
      <c r="H148">
        <v>-2.6252019390000001</v>
      </c>
      <c r="I148">
        <v>0.91145833300000001</v>
      </c>
      <c r="J148">
        <v>0.56774193500000003</v>
      </c>
      <c r="K148">
        <v>-1.4018691590000001</v>
      </c>
      <c r="L148">
        <v>4.3714481999999999E-2</v>
      </c>
      <c r="M148">
        <v>1.4953271029999999</v>
      </c>
      <c r="N148">
        <v>-7.9237713139999997</v>
      </c>
      <c r="O148">
        <v>-4.2236524539999998</v>
      </c>
      <c r="P148">
        <v>-5.1965905970000001</v>
      </c>
      <c r="Q148">
        <v>-0.22624434399999999</v>
      </c>
      <c r="R148">
        <v>1.1176157529999999</v>
      </c>
      <c r="S148">
        <v>0.53628888100000005</v>
      </c>
      <c r="T148" t="s">
        <v>102</v>
      </c>
      <c r="U148" t="s">
        <v>102</v>
      </c>
      <c r="V148">
        <v>-0.58790593499999999</v>
      </c>
      <c r="W148">
        <v>0.147058824</v>
      </c>
      <c r="X148">
        <v>-18.444444443999998</v>
      </c>
      <c r="Y148">
        <v>-5.9289432</v>
      </c>
      <c r="Z148">
        <v>-9.5938598999999999E-2</v>
      </c>
      <c r="AA148">
        <v>-1.7064846419999999</v>
      </c>
      <c r="AB148">
        <v>-2.6664511960000001</v>
      </c>
      <c r="AC148">
        <v>0.37341299500000003</v>
      </c>
      <c r="AD148">
        <v>-0.63211125199999996</v>
      </c>
      <c r="AE148">
        <v>0.124120811</v>
      </c>
      <c r="AF148">
        <v>-0.21826118588576901</v>
      </c>
      <c r="AG148">
        <v>2.1864951769999998</v>
      </c>
      <c r="AH148">
        <v>0.39706174300000002</v>
      </c>
      <c r="AI148">
        <v>-1.9216417910000001</v>
      </c>
      <c r="AJ148">
        <v>-2.6185101579999999</v>
      </c>
      <c r="AK148">
        <v>-1.3601138699999999</v>
      </c>
      <c r="AL148">
        <v>-1.241168608</v>
      </c>
      <c r="AM148">
        <v>-0.66213921899999995</v>
      </c>
      <c r="AN148">
        <v>3.1883194279999998</v>
      </c>
      <c r="AO148" t="s">
        <v>102</v>
      </c>
      <c r="AP148" t="s">
        <v>102</v>
      </c>
      <c r="AQ148">
        <v>-4.5999999999999996</v>
      </c>
      <c r="AR148" t="s">
        <v>102</v>
      </c>
      <c r="AS148">
        <v>1.4605978260000001</v>
      </c>
      <c r="AT148">
        <v>-2.9142185660000002</v>
      </c>
      <c r="AU148">
        <v>-0.78431372499999996</v>
      </c>
      <c r="AV148">
        <v>-0.52390307800000002</v>
      </c>
      <c r="AW148">
        <v>-5.1308363000000003E-2</v>
      </c>
      <c r="AX148">
        <v>1.2021189889999999</v>
      </c>
      <c r="AY148">
        <v>-0.60682680200000005</v>
      </c>
      <c r="AZ148">
        <v>-0.46698872800000002</v>
      </c>
      <c r="BA148" t="s">
        <v>102</v>
      </c>
      <c r="BB148">
        <v>-2.691196594</v>
      </c>
      <c r="BC148">
        <v>0.70969598199999995</v>
      </c>
      <c r="BD148">
        <v>-1.5243902439999999</v>
      </c>
      <c r="BE148">
        <v>-0.708475466</v>
      </c>
      <c r="BF148">
        <v>3.059026282</v>
      </c>
      <c r="BG148" t="s">
        <v>102</v>
      </c>
      <c r="BH148" t="s">
        <v>102</v>
      </c>
      <c r="BI148">
        <v>4.0350877189999999</v>
      </c>
      <c r="BJ148">
        <v>-2.3266219239999999</v>
      </c>
      <c r="BK148">
        <v>0.55137844599999997</v>
      </c>
      <c r="BL148">
        <v>-0.59773828799999995</v>
      </c>
      <c r="BM148">
        <v>-2.628571429</v>
      </c>
      <c r="BN148">
        <v>-3.7585421409999999</v>
      </c>
      <c r="BO148">
        <v>-2.3071852339999999</v>
      </c>
      <c r="BP148">
        <v>-0.83234244899999998</v>
      </c>
      <c r="BQ148">
        <v>-1.9341248559999999</v>
      </c>
      <c r="BR148">
        <v>-4.0570664289999998</v>
      </c>
      <c r="BS148">
        <v>-1.6195569139999999</v>
      </c>
      <c r="BT148">
        <v>-2.2650749920000002</v>
      </c>
      <c r="BU148">
        <v>-1.6414799369999999</v>
      </c>
      <c r="BV148">
        <v>-6.896551724</v>
      </c>
      <c r="BW148">
        <v>-0.88046958399999997</v>
      </c>
      <c r="BX148">
        <v>-2.333136444</v>
      </c>
      <c r="BY148">
        <v>-3.557129658</v>
      </c>
      <c r="BZ148">
        <v>-4.4922097120000002</v>
      </c>
      <c r="CA148">
        <v>-0.65687789799999996</v>
      </c>
      <c r="CB148">
        <v>-4.0188114580000001</v>
      </c>
      <c r="CC148">
        <v>-2.7376589779999998</v>
      </c>
      <c r="CD148">
        <v>-3.9514623520000001</v>
      </c>
      <c r="CE148">
        <v>-4.9426095099999996</v>
      </c>
      <c r="CF148">
        <v>-3.5133843210000002</v>
      </c>
      <c r="CG148" t="s">
        <v>102</v>
      </c>
      <c r="CH148">
        <v>1.0458167330000001</v>
      </c>
      <c r="CI148">
        <v>3.8234379860000001</v>
      </c>
      <c r="CJ148" t="s">
        <v>102</v>
      </c>
      <c r="CK148">
        <v>-1.040481223</v>
      </c>
      <c r="CL148">
        <v>2.1970106249999999</v>
      </c>
      <c r="CM148">
        <v>1.691896705</v>
      </c>
      <c r="CN148">
        <v>-4.3937823829999996</v>
      </c>
      <c r="CO148">
        <v>-7.3327222729999999</v>
      </c>
      <c r="CP148">
        <v>-1.967911757</v>
      </c>
      <c r="CQ148" t="s">
        <v>102</v>
      </c>
      <c r="CR148">
        <v>-2.9319669799999999</v>
      </c>
      <c r="CS148">
        <v>-3.097489403</v>
      </c>
      <c r="CT148">
        <v>1.7420435510000001</v>
      </c>
      <c r="CU148">
        <v>6.0738157509999997</v>
      </c>
      <c r="CV148">
        <v>19.167072576999999</v>
      </c>
      <c r="CW148">
        <v>-5.45112782</v>
      </c>
      <c r="CX148">
        <v>-1.0262257699999999</v>
      </c>
      <c r="CY148">
        <v>-4.7667342799999997</v>
      </c>
      <c r="CZ148" t="s">
        <v>102</v>
      </c>
      <c r="DA148" t="s">
        <v>102</v>
      </c>
      <c r="DB148">
        <v>-0.99984377400000002</v>
      </c>
      <c r="DC148">
        <v>-3.6617262419999999</v>
      </c>
      <c r="DD148">
        <v>-3.2391622020000002</v>
      </c>
      <c r="DE148">
        <v>-0.39840637499999998</v>
      </c>
      <c r="DF148">
        <v>-0.358208955</v>
      </c>
      <c r="DG148" t="s">
        <v>102</v>
      </c>
      <c r="DH148">
        <v>-2.0878329729999998</v>
      </c>
      <c r="DI148">
        <v>-3.1399192070000002</v>
      </c>
      <c r="DJ148">
        <v>-0.49893086199999997</v>
      </c>
      <c r="DK148" t="s">
        <v>102</v>
      </c>
      <c r="DL148">
        <v>-4.4618395299999998</v>
      </c>
      <c r="DM148" t="s">
        <v>102</v>
      </c>
      <c r="DN148">
        <v>-2.592592593</v>
      </c>
      <c r="DO148" t="s">
        <v>102</v>
      </c>
      <c r="DP148">
        <v>0.64516129</v>
      </c>
      <c r="DQ148">
        <v>-3.6018207009999998</v>
      </c>
      <c r="DR148" t="s">
        <v>102</v>
      </c>
      <c r="DS148">
        <v>6.8273092369999997</v>
      </c>
      <c r="DT148">
        <v>-5.2120141340000004</v>
      </c>
      <c r="DU148">
        <v>-1.6860464239999999</v>
      </c>
      <c r="DV148" t="s">
        <v>102</v>
      </c>
      <c r="DW148">
        <v>-5.0406504070000002</v>
      </c>
      <c r="DX148">
        <v>-8.3609271520000004</v>
      </c>
      <c r="DY148">
        <v>-1.229688186</v>
      </c>
      <c r="DZ148">
        <v>-0.82980226000000001</v>
      </c>
      <c r="EA148">
        <v>-4.1396900140000001</v>
      </c>
      <c r="EB148">
        <v>-3.4425778020000002</v>
      </c>
      <c r="EC148">
        <v>1.5147488710000001</v>
      </c>
      <c r="ED148" t="s">
        <v>102</v>
      </c>
      <c r="EE148">
        <v>-2.9030992549999999</v>
      </c>
      <c r="EF148">
        <v>1.9949335020000001</v>
      </c>
      <c r="EG148">
        <v>-2.651652742</v>
      </c>
      <c r="EH148">
        <v>0.48192771099999998</v>
      </c>
      <c r="EI148" t="s">
        <v>102</v>
      </c>
      <c r="EJ148" t="s">
        <v>102</v>
      </c>
      <c r="EK148">
        <v>-0.88541666699999999</v>
      </c>
      <c r="EL148" t="s">
        <v>102</v>
      </c>
      <c r="EM148" t="s">
        <v>102</v>
      </c>
      <c r="EN148">
        <v>-5.0894975200000001</v>
      </c>
      <c r="EO148">
        <v>-3.081538042</v>
      </c>
      <c r="EP148">
        <v>-0.26745913799999999</v>
      </c>
      <c r="EQ148">
        <v>-1.5147416819999999</v>
      </c>
      <c r="ER148">
        <v>0.35045730400000003</v>
      </c>
      <c r="ES148">
        <v>0.61538461499999997</v>
      </c>
      <c r="ET148">
        <v>-2.8384991839999998</v>
      </c>
      <c r="EU148">
        <v>0.87865115199999999</v>
      </c>
      <c r="EV148">
        <v>-4.1265134669999997</v>
      </c>
      <c r="EW148">
        <v>-1.332414427</v>
      </c>
      <c r="EX148" t="s">
        <v>102</v>
      </c>
      <c r="EY148">
        <v>-12.825348925</v>
      </c>
      <c r="EZ148">
        <v>-14.583333333000001</v>
      </c>
      <c r="FA148">
        <v>-1.2394255359999999</v>
      </c>
      <c r="FB148">
        <v>2.462380301</v>
      </c>
      <c r="FC148">
        <v>-3.2740501210000001</v>
      </c>
      <c r="FD148">
        <v>-1.133260513</v>
      </c>
      <c r="FE148">
        <v>-1.1400651470000001</v>
      </c>
      <c r="FF148">
        <v>-3.6750998670000001</v>
      </c>
      <c r="FG148">
        <v>-10.865874363</v>
      </c>
      <c r="FH148">
        <v>-5.9506200930000004</v>
      </c>
      <c r="FI148">
        <v>-1.041479619</v>
      </c>
      <c r="FJ148" t="s">
        <v>102</v>
      </c>
      <c r="FK148">
        <v>-1.167849782</v>
      </c>
      <c r="FL148">
        <v>2.856445313</v>
      </c>
      <c r="FM148">
        <v>-0.763819095</v>
      </c>
      <c r="FN148">
        <v>-2.730780647</v>
      </c>
      <c r="FO148">
        <v>-1.208459215</v>
      </c>
      <c r="FP148" t="s">
        <v>102</v>
      </c>
      <c r="FQ148">
        <v>-1.7915309450000001</v>
      </c>
      <c r="FR148">
        <v>-13.030957523</v>
      </c>
      <c r="FS148">
        <v>0</v>
      </c>
      <c r="FT148">
        <v>-8.5373509100000007</v>
      </c>
      <c r="FU148">
        <v>1.509353741</v>
      </c>
      <c r="FV148">
        <v>-4.5442842429999999</v>
      </c>
      <c r="FW148">
        <v>-0.88495575199999998</v>
      </c>
      <c r="FX148">
        <v>0.99981484899999995</v>
      </c>
      <c r="FY148">
        <v>-1.001669449</v>
      </c>
      <c r="FZ148">
        <v>-0.21838829400000001</v>
      </c>
      <c r="GA148" t="s">
        <v>102</v>
      </c>
      <c r="GB148">
        <v>0.93525179899999999</v>
      </c>
      <c r="GC148">
        <v>-9.4135802470000005</v>
      </c>
      <c r="GD148">
        <v>-5.8435438270000004</v>
      </c>
      <c r="GE148">
        <v>-3.0896298560000002</v>
      </c>
      <c r="GF148">
        <v>5.0684931510000002</v>
      </c>
      <c r="GG148" t="s">
        <v>102</v>
      </c>
      <c r="GH148">
        <v>-0.85470085500000004</v>
      </c>
      <c r="GI148">
        <v>-1.469842879</v>
      </c>
      <c r="GJ148">
        <v>-8.2638888890000004</v>
      </c>
      <c r="GK148">
        <v>-2.7530152069999998</v>
      </c>
      <c r="GL148">
        <v>-1.6530747189999999</v>
      </c>
      <c r="GM148">
        <v>-2.8046914840000001</v>
      </c>
      <c r="GN148">
        <v>1.9845644979999999</v>
      </c>
      <c r="GO148">
        <v>-0.60101710600000002</v>
      </c>
      <c r="GP148">
        <v>0.89260808899999999</v>
      </c>
      <c r="GQ148">
        <v>-3.5</v>
      </c>
      <c r="GR148">
        <v>-4.76900149</v>
      </c>
      <c r="GS148">
        <v>0</v>
      </c>
      <c r="GT148">
        <v>2.0464263900000002</v>
      </c>
      <c r="GU148">
        <v>-3.2485613510000002</v>
      </c>
      <c r="GV148">
        <v>-0.22120398199999999</v>
      </c>
      <c r="GW148">
        <v>-0.439617274</v>
      </c>
      <c r="GX148">
        <v>0.116849731</v>
      </c>
      <c r="GY148">
        <v>-3.5733333329999999</v>
      </c>
      <c r="GZ148" t="s">
        <v>102</v>
      </c>
      <c r="HA148" t="s">
        <v>102</v>
      </c>
      <c r="HB148">
        <v>0.43509789700000001</v>
      </c>
      <c r="HC148">
        <v>1.311953353</v>
      </c>
      <c r="HD148">
        <v>-3.5714285710000002</v>
      </c>
      <c r="HE148">
        <v>-5.0930026570000004</v>
      </c>
      <c r="HF148" t="s">
        <v>102</v>
      </c>
      <c r="HG148" t="s">
        <v>102</v>
      </c>
      <c r="HH148">
        <v>-3.087597572</v>
      </c>
      <c r="HI148">
        <v>0.238379023</v>
      </c>
      <c r="HJ148">
        <v>-2.3469711389999999</v>
      </c>
      <c r="HK148">
        <v>-2.5636838669999999</v>
      </c>
      <c r="HL148" t="s">
        <v>102</v>
      </c>
      <c r="HM148">
        <v>-7.4932493249999998</v>
      </c>
      <c r="HN148" t="s">
        <v>102</v>
      </c>
      <c r="HO148" t="s">
        <v>102</v>
      </c>
      <c r="HP148">
        <v>-3.9201960100000002</v>
      </c>
      <c r="HQ148">
        <v>-3.9501039499999999</v>
      </c>
      <c r="HR148">
        <v>-1.962922574</v>
      </c>
      <c r="HS148">
        <v>-6.8735271009999996</v>
      </c>
      <c r="HT148">
        <v>4.2571676800000002</v>
      </c>
      <c r="HU148">
        <v>-3.8937855629999998</v>
      </c>
      <c r="HV148">
        <v>-1.622807018</v>
      </c>
      <c r="HW148">
        <v>-6.3559322030000001</v>
      </c>
      <c r="HX148">
        <v>-0.19875071</v>
      </c>
      <c r="HY148">
        <v>-4.139113397</v>
      </c>
      <c r="HZ148">
        <v>-6.2924120910000001</v>
      </c>
      <c r="IA148">
        <v>-2.6041666669999999</v>
      </c>
      <c r="IB148">
        <v>-0.93256814899999996</v>
      </c>
      <c r="IC148">
        <v>-1.7372992890000001</v>
      </c>
      <c r="ID148">
        <v>-3.1730126919999999</v>
      </c>
      <c r="IE148">
        <v>-2.1703231889999999</v>
      </c>
      <c r="IF148" t="s">
        <v>102</v>
      </c>
      <c r="IG148">
        <v>-6.7567567569999998</v>
      </c>
      <c r="IH148">
        <v>-1.1343380329999999</v>
      </c>
      <c r="II148">
        <v>-1.45</v>
      </c>
      <c r="IJ148">
        <v>-0.37902716400000003</v>
      </c>
      <c r="IK148">
        <v>-2.925045704</v>
      </c>
      <c r="IL148">
        <v>-0.94433399600000001</v>
      </c>
      <c r="IM148">
        <v>0.33321641499999999</v>
      </c>
      <c r="IN148">
        <v>1.2823800970000001</v>
      </c>
      <c r="IO148" t="s">
        <v>102</v>
      </c>
      <c r="IP148" t="s">
        <v>102</v>
      </c>
      <c r="IQ148">
        <v>0.497512438</v>
      </c>
      <c r="IR148">
        <v>5.7506754149999999</v>
      </c>
      <c r="IS148">
        <v>-1.0683760680000001</v>
      </c>
      <c r="IT148">
        <v>-1.840490798</v>
      </c>
      <c r="IU148">
        <v>-1.3051584839999999</v>
      </c>
      <c r="IV148">
        <v>-2.505738332</v>
      </c>
      <c r="IW148" t="s">
        <v>102</v>
      </c>
      <c r="IX148">
        <v>-6.426202322</v>
      </c>
      <c r="IY148" t="s">
        <v>102</v>
      </c>
      <c r="IZ148">
        <v>-2.883588466</v>
      </c>
      <c r="JA148">
        <v>-2.0491803279999998</v>
      </c>
      <c r="JB148" t="s">
        <v>102</v>
      </c>
      <c r="JC148">
        <v>-4.2161520189999999</v>
      </c>
      <c r="JD148">
        <v>2.0893076609999999</v>
      </c>
      <c r="JE148">
        <v>-1.825423166</v>
      </c>
      <c r="JF148">
        <v>5.3908355999999998E-2</v>
      </c>
      <c r="JG148">
        <v>-0.581556356</v>
      </c>
      <c r="JH148">
        <v>1.239251391</v>
      </c>
      <c r="JI148">
        <v>-1.993024415</v>
      </c>
      <c r="JJ148">
        <v>-1.3552254370000001</v>
      </c>
      <c r="JK148">
        <v>-1.476594408</v>
      </c>
      <c r="JL148">
        <v>-2.4024024019999999</v>
      </c>
      <c r="JM148">
        <v>-3.1344058119999998</v>
      </c>
      <c r="JN148">
        <v>-1.28658278</v>
      </c>
      <c r="JO148">
        <v>-3.8851715950000001</v>
      </c>
      <c r="JP148">
        <v>-5.7071960300000004</v>
      </c>
      <c r="JQ148">
        <v>-0.53078556300000002</v>
      </c>
      <c r="JR148">
        <v>-6.2488341729999997</v>
      </c>
      <c r="JS148">
        <v>-1.2454932809999999</v>
      </c>
      <c r="JT148">
        <v>-0.69537909399999998</v>
      </c>
      <c r="JU148">
        <v>-0.10111223499999999</v>
      </c>
      <c r="JV148">
        <v>-0.40160642600000002</v>
      </c>
      <c r="JW148">
        <v>0.222194791</v>
      </c>
      <c r="JX148">
        <v>-3.315012023</v>
      </c>
      <c r="JY148" t="s">
        <v>102</v>
      </c>
      <c r="JZ148">
        <v>-0.216450216</v>
      </c>
      <c r="KA148" t="s">
        <v>102</v>
      </c>
      <c r="KB148">
        <v>-0.45843520799999998</v>
      </c>
      <c r="KC148">
        <v>-0.85919466499999997</v>
      </c>
      <c r="KD148" t="s">
        <v>102</v>
      </c>
      <c r="KE148">
        <v>-0.61703002900000004</v>
      </c>
      <c r="KF148">
        <v>-0.69524913099999996</v>
      </c>
      <c r="KG148">
        <v>-2.0013802620000001</v>
      </c>
      <c r="KH148">
        <v>-4.4654939110000003</v>
      </c>
      <c r="KI148">
        <v>-9.8250336469999997</v>
      </c>
      <c r="KJ148" t="s">
        <v>102</v>
      </c>
      <c r="KK148" t="s">
        <v>102</v>
      </c>
      <c r="KL148">
        <v>-0.833698991</v>
      </c>
      <c r="KM148">
        <v>-1.729794214</v>
      </c>
      <c r="KN148">
        <v>-6.6666666670000003</v>
      </c>
      <c r="KO148">
        <v>-0.25806451600000002</v>
      </c>
      <c r="KP148">
        <v>-2.5803054240000001</v>
      </c>
      <c r="KQ148" t="s">
        <v>102</v>
      </c>
      <c r="KR148">
        <v>-5.4921773140000001</v>
      </c>
      <c r="KS148">
        <v>0.132919805</v>
      </c>
      <c r="KT148">
        <v>-1.1101549049999999</v>
      </c>
      <c r="KU148">
        <v>-0.67977218399999995</v>
      </c>
      <c r="KV148">
        <v>-0.393700787</v>
      </c>
      <c r="KW148">
        <v>-0.66827547799999998</v>
      </c>
      <c r="KX148">
        <v>0.88555858300000001</v>
      </c>
      <c r="KY148">
        <v>-3.1891891889999999</v>
      </c>
      <c r="KZ148" t="s">
        <v>102</v>
      </c>
      <c r="LA148">
        <v>-5.263157895</v>
      </c>
      <c r="LB148">
        <v>-8.8809947E-2</v>
      </c>
      <c r="LC148">
        <v>-0.39756782000000002</v>
      </c>
      <c r="LD148" t="s">
        <v>102</v>
      </c>
      <c r="LE148">
        <v>-6.1655405410000004</v>
      </c>
      <c r="LF148">
        <v>-4.3921916589999999</v>
      </c>
      <c r="LG148" t="s">
        <v>102</v>
      </c>
      <c r="LH148">
        <v>-3.30964467</v>
      </c>
      <c r="LI148">
        <v>-6.2438057479999998</v>
      </c>
      <c r="LJ148">
        <v>-8.3054892599999999</v>
      </c>
      <c r="LK148" t="s">
        <v>102</v>
      </c>
      <c r="LL148" t="s">
        <v>102</v>
      </c>
      <c r="LM148" t="s">
        <v>102</v>
      </c>
      <c r="LN148" t="s">
        <v>102</v>
      </c>
      <c r="LO148">
        <v>-3.5237283320000001</v>
      </c>
      <c r="LP148">
        <v>0.405371168</v>
      </c>
      <c r="LQ148">
        <v>-1.617480136</v>
      </c>
      <c r="LR148">
        <v>-8.7719298250000008</v>
      </c>
      <c r="LS148">
        <v>-1.849865952</v>
      </c>
      <c r="LT148">
        <v>-1.98019802</v>
      </c>
      <c r="LU148">
        <v>-6.263157895</v>
      </c>
      <c r="LV148" t="s">
        <v>102</v>
      </c>
      <c r="LW148">
        <v>4.3624915670000002</v>
      </c>
      <c r="LX148">
        <v>0.25454545499999998</v>
      </c>
      <c r="LY148">
        <v>0.14193344899999999</v>
      </c>
      <c r="LZ148" t="s">
        <v>102</v>
      </c>
      <c r="MA148">
        <v>0.96153846200000004</v>
      </c>
      <c r="MB148">
        <v>-1.717305152</v>
      </c>
      <c r="MC148">
        <v>-6.5840938720000004</v>
      </c>
      <c r="MD148">
        <v>0.35014005599999998</v>
      </c>
      <c r="ME148" t="s">
        <v>102</v>
      </c>
      <c r="MF148" t="s">
        <v>102</v>
      </c>
      <c r="MG148">
        <v>-2.9959514170000001</v>
      </c>
      <c r="MH148" t="s">
        <v>102</v>
      </c>
      <c r="MI148">
        <v>-11.682242991000001</v>
      </c>
      <c r="MJ148" t="s">
        <v>102</v>
      </c>
      <c r="MK148" t="s">
        <v>102</v>
      </c>
      <c r="ML148" t="s">
        <v>102</v>
      </c>
      <c r="MM148" t="s">
        <v>102</v>
      </c>
      <c r="MN148">
        <v>-4.9962149890000003</v>
      </c>
      <c r="MO148">
        <v>-3.5204380990000002</v>
      </c>
      <c r="MP148">
        <v>-2.7357392319999998</v>
      </c>
      <c r="MQ148" t="s">
        <v>102</v>
      </c>
      <c r="MR148">
        <v>-1.6736401670000001</v>
      </c>
      <c r="MS148">
        <v>0.64308681700000003</v>
      </c>
      <c r="MT148">
        <v>0.414033559</v>
      </c>
      <c r="MU148">
        <v>-3.337492202</v>
      </c>
      <c r="MV148">
        <v>-3.5417035999999999E-2</v>
      </c>
      <c r="MW148" t="s">
        <v>102</v>
      </c>
      <c r="MX148" t="s">
        <v>102</v>
      </c>
      <c r="MY148">
        <v>-0.82644628099999995</v>
      </c>
      <c r="MZ148">
        <v>1.428571429</v>
      </c>
      <c r="NA148">
        <v>-2.7877055039999998</v>
      </c>
      <c r="NB148" t="s">
        <v>102</v>
      </c>
      <c r="NC148">
        <v>-5.0847457629999999</v>
      </c>
      <c r="ND148">
        <v>-3.4373586610000002</v>
      </c>
      <c r="NE148">
        <v>-0.85431654700000004</v>
      </c>
      <c r="NF148">
        <v>-1.1148272020000001</v>
      </c>
      <c r="NG148">
        <v>-3.5936615729999999</v>
      </c>
      <c r="NH148">
        <v>-1.254355401</v>
      </c>
      <c r="NI148">
        <v>-0.93315972199999997</v>
      </c>
      <c r="NJ148">
        <v>-0.497512438</v>
      </c>
      <c r="NK148" t="s">
        <v>102</v>
      </c>
      <c r="NL148" t="s">
        <v>102</v>
      </c>
      <c r="NM148">
        <v>1.646376812</v>
      </c>
      <c r="NN148">
        <v>-4.8352690210000002</v>
      </c>
      <c r="NO148" t="s">
        <v>102</v>
      </c>
      <c r="NP148">
        <v>-5.146316852</v>
      </c>
      <c r="NQ148" t="s">
        <v>102</v>
      </c>
      <c r="NR148">
        <v>-2.7397260270000001</v>
      </c>
      <c r="NS148" t="s">
        <v>102</v>
      </c>
      <c r="NT148" t="s">
        <v>102</v>
      </c>
      <c r="NU148" t="s">
        <v>102</v>
      </c>
      <c r="NV148" t="s">
        <v>102</v>
      </c>
      <c r="NW148">
        <v>14.092827004</v>
      </c>
      <c r="NX148" t="s">
        <v>102</v>
      </c>
      <c r="NY148">
        <v>-2.9444444440000002</v>
      </c>
      <c r="NZ148">
        <v>-0.26936026899999999</v>
      </c>
      <c r="OA148">
        <v>-2.170963365</v>
      </c>
      <c r="OB148">
        <v>-0.171428571</v>
      </c>
      <c r="OC148">
        <v>-0.69220119999999996</v>
      </c>
      <c r="OD148">
        <v>-4.8408198870000003</v>
      </c>
      <c r="OE148" t="s">
        <v>102</v>
      </c>
      <c r="OF148">
        <v>1.576576577</v>
      </c>
      <c r="OG148">
        <v>-2.17630854</v>
      </c>
      <c r="OH148">
        <v>-3.2701111840000001</v>
      </c>
      <c r="OI148">
        <v>2.8571428569999999</v>
      </c>
      <c r="OJ148">
        <v>1.7879948910000001</v>
      </c>
      <c r="OK148">
        <v>-3.3715115340000001</v>
      </c>
      <c r="OL148">
        <v>2.7426160340000001</v>
      </c>
      <c r="OM148" t="s">
        <v>102</v>
      </c>
      <c r="ON148">
        <v>-8.1215970960000003</v>
      </c>
      <c r="OO148">
        <v>-4.9177115990000004</v>
      </c>
      <c r="OP148">
        <v>-0.303951368</v>
      </c>
      <c r="OQ148">
        <v>-0.824175824</v>
      </c>
      <c r="OR148">
        <v>-4.264927245</v>
      </c>
      <c r="OS148">
        <v>-6.9712485229999999</v>
      </c>
      <c r="OT148">
        <v>-0.54794520499999999</v>
      </c>
      <c r="OU148">
        <v>-3.1593406590000002</v>
      </c>
      <c r="OV148">
        <v>-2.7851964900000001</v>
      </c>
      <c r="OW148" t="s">
        <v>102</v>
      </c>
      <c r="OX148">
        <v>-3.3484162899999999</v>
      </c>
      <c r="OY148">
        <v>-0.57803468199999997</v>
      </c>
      <c r="OZ148">
        <v>-3.891509434</v>
      </c>
      <c r="PA148">
        <v>-1.434878587</v>
      </c>
      <c r="PB148">
        <v>-3.3388293490000001</v>
      </c>
      <c r="PC148" t="s">
        <v>102</v>
      </c>
      <c r="PD148">
        <v>12.791274169999999</v>
      </c>
      <c r="PE148" t="s">
        <v>102</v>
      </c>
      <c r="PF148">
        <v>-8.6454183269999998</v>
      </c>
      <c r="PG148" t="s">
        <v>102</v>
      </c>
      <c r="PH148">
        <v>-3.71875</v>
      </c>
      <c r="PI148">
        <v>-3.7724368730000002</v>
      </c>
      <c r="PJ148">
        <v>3.3643892339999999</v>
      </c>
      <c r="PK148" t="s">
        <v>102</v>
      </c>
      <c r="PL148">
        <v>-2.6550868489999999</v>
      </c>
      <c r="PM148">
        <v>-2.6206896550000001</v>
      </c>
      <c r="PN148" t="s">
        <v>102</v>
      </c>
      <c r="PO148">
        <v>-9.8793609389999997</v>
      </c>
      <c r="PP148" t="s">
        <v>102</v>
      </c>
      <c r="PQ148">
        <v>-5.395935529</v>
      </c>
      <c r="PR148">
        <v>-0.70998796600000003</v>
      </c>
      <c r="PS148" t="s">
        <v>102</v>
      </c>
      <c r="PT148">
        <v>3.2582938389999998</v>
      </c>
      <c r="PU148">
        <v>-2.2036474159999999</v>
      </c>
      <c r="PV148">
        <v>-4.2184964850000002</v>
      </c>
      <c r="PW148">
        <v>-1.4432029799999999</v>
      </c>
      <c r="PX148" t="s">
        <v>102</v>
      </c>
      <c r="PY148" t="s">
        <v>102</v>
      </c>
      <c r="PZ148" t="s">
        <v>102</v>
      </c>
      <c r="QA148">
        <v>-4.3227665709999998</v>
      </c>
      <c r="QB148">
        <v>-6.7211055279999998</v>
      </c>
      <c r="QC148">
        <v>1.455868972</v>
      </c>
      <c r="QD148" t="s">
        <v>102</v>
      </c>
      <c r="QE148">
        <v>-5.2754982420000003</v>
      </c>
      <c r="QF148" t="s">
        <v>102</v>
      </c>
      <c r="QG148">
        <v>-6.0707635010000001</v>
      </c>
      <c r="QH148">
        <v>1.897233202</v>
      </c>
      <c r="QI148">
        <v>-2.8202676860000002</v>
      </c>
      <c r="QJ148">
        <v>0</v>
      </c>
      <c r="QK148">
        <v>-4.0579710139999996</v>
      </c>
      <c r="QL148" t="s">
        <v>102</v>
      </c>
      <c r="QM148">
        <v>-2.908832919</v>
      </c>
      <c r="QN148">
        <v>-2.5795828759999999</v>
      </c>
      <c r="QO148">
        <v>-3.1642116749999998</v>
      </c>
      <c r="QP148">
        <v>-1.4181818180000001</v>
      </c>
      <c r="QQ148">
        <v>-6.2323745060000002</v>
      </c>
      <c r="QR148" t="s">
        <v>102</v>
      </c>
      <c r="QS148">
        <v>-4.5792079210000001</v>
      </c>
      <c r="QT148">
        <v>-1.8985695709999999</v>
      </c>
      <c r="QU148">
        <v>2.0261713800000001</v>
      </c>
      <c r="QV148">
        <v>-2.7433628319999999</v>
      </c>
      <c r="QW148" t="s">
        <v>102</v>
      </c>
      <c r="QX148">
        <v>-2.7867790019999998</v>
      </c>
      <c r="QY148">
        <v>-8.5980763630000006</v>
      </c>
      <c r="QZ148" t="s">
        <v>102</v>
      </c>
      <c r="RA148">
        <v>-7.078002476</v>
      </c>
      <c r="RB148">
        <v>1.68707823</v>
      </c>
      <c r="RC148">
        <v>0.24301336600000001</v>
      </c>
      <c r="RD148">
        <v>-0.75969612200000003</v>
      </c>
      <c r="RE148">
        <v>-4.4052863440000003</v>
      </c>
      <c r="RF148" t="s">
        <v>102</v>
      </c>
      <c r="RG148" t="s">
        <v>102</v>
      </c>
      <c r="RH148">
        <v>-5.5026999229999998</v>
      </c>
      <c r="RI148">
        <v>-4.2720999009999998</v>
      </c>
      <c r="RJ148" t="s">
        <v>102</v>
      </c>
      <c r="RK148">
        <v>-3.5333333329999999</v>
      </c>
      <c r="RL148">
        <v>0.88211708099999997</v>
      </c>
      <c r="RM148">
        <v>-7.1</v>
      </c>
      <c r="RN148" t="s">
        <v>102</v>
      </c>
      <c r="RO148" t="s">
        <v>102</v>
      </c>
      <c r="RP148">
        <v>-1.664145234</v>
      </c>
      <c r="RQ148">
        <v>-5.0717703350000001</v>
      </c>
      <c r="RR148">
        <v>-3.9449991820000001</v>
      </c>
      <c r="RS148">
        <v>0.102564103</v>
      </c>
      <c r="RT148">
        <v>-0.15764582199999999</v>
      </c>
      <c r="RU148">
        <v>0.25071633199999999</v>
      </c>
      <c r="RV148">
        <v>-2.3157894739999998</v>
      </c>
      <c r="RW148" t="s">
        <v>102</v>
      </c>
      <c r="RX148" t="s">
        <v>102</v>
      </c>
      <c r="RY148">
        <v>-2.9553850530000001</v>
      </c>
      <c r="RZ148" t="s">
        <v>102</v>
      </c>
      <c r="SA148">
        <v>-8.2690187430000002</v>
      </c>
      <c r="SB148">
        <v>-1.3458401310000001</v>
      </c>
      <c r="SC148">
        <v>-1.5776699030000001</v>
      </c>
      <c r="SD148" t="s">
        <v>102</v>
      </c>
      <c r="SE148">
        <v>-1.1580030880000001</v>
      </c>
      <c r="SF148">
        <v>-0.40029112100000003</v>
      </c>
      <c r="SG148" t="s">
        <v>102</v>
      </c>
      <c r="SH148">
        <v>-0.93427835100000001</v>
      </c>
      <c r="SI148">
        <v>2.842035691</v>
      </c>
    </row>
    <row r="149" spans="3:503" x14ac:dyDescent="0.35">
      <c r="C149" s="3">
        <v>39727</v>
      </c>
      <c r="D149" t="s">
        <v>102</v>
      </c>
      <c r="E149">
        <v>-2.5686136519999998</v>
      </c>
      <c r="F149">
        <v>-5.2572914730000004</v>
      </c>
      <c r="G149">
        <v>-2.5090689240000001</v>
      </c>
      <c r="H149">
        <v>-7.6731646619999996</v>
      </c>
      <c r="I149">
        <v>-5.5913978489999998</v>
      </c>
      <c r="J149">
        <v>-0.79548370499999999</v>
      </c>
      <c r="K149">
        <v>-5.0778605280000004</v>
      </c>
      <c r="L149">
        <v>4.5006242199999997</v>
      </c>
      <c r="M149">
        <v>-3.063787042</v>
      </c>
      <c r="N149">
        <v>-4.1394335509999998</v>
      </c>
      <c r="O149">
        <v>-4.1579168419999997</v>
      </c>
      <c r="P149">
        <v>-6.5545243620000004</v>
      </c>
      <c r="Q149">
        <v>-3.1997984380000002</v>
      </c>
      <c r="R149">
        <v>-0.31578947400000001</v>
      </c>
      <c r="S149">
        <v>-4.4807965860000003</v>
      </c>
      <c r="T149" t="s">
        <v>102</v>
      </c>
      <c r="U149" t="s">
        <v>102</v>
      </c>
      <c r="V149">
        <v>-3.435651929</v>
      </c>
      <c r="W149">
        <v>-5.4331864899999998</v>
      </c>
      <c r="X149">
        <v>-5.1226158039999996</v>
      </c>
      <c r="Y149">
        <v>-2.8145297089999999</v>
      </c>
      <c r="Z149">
        <v>-4.0973111400000004</v>
      </c>
      <c r="AA149">
        <v>-2.6620370370000002</v>
      </c>
      <c r="AB149">
        <v>-5.1137306990000004</v>
      </c>
      <c r="AC149">
        <v>-4.6875</v>
      </c>
      <c r="AD149">
        <v>-8.6513994909999994</v>
      </c>
      <c r="AE149">
        <v>-7.2314049589999998</v>
      </c>
      <c r="AF149">
        <v>-4.0284360189573603</v>
      </c>
      <c r="AG149">
        <v>-5.4751415980000004</v>
      </c>
      <c r="AH149">
        <v>-3.8164919909999999</v>
      </c>
      <c r="AI149">
        <v>-3.1386722470000001</v>
      </c>
      <c r="AJ149">
        <v>-0.88085303699999995</v>
      </c>
      <c r="AK149">
        <v>-1.475068142</v>
      </c>
      <c r="AL149">
        <v>-2.7262180969999998</v>
      </c>
      <c r="AM149">
        <v>-3.606221159</v>
      </c>
      <c r="AN149">
        <v>-3.63846376</v>
      </c>
      <c r="AO149" t="s">
        <v>102</v>
      </c>
      <c r="AP149" t="s">
        <v>102</v>
      </c>
      <c r="AQ149">
        <v>-8.9797344510000006</v>
      </c>
      <c r="AR149" t="s">
        <v>102</v>
      </c>
      <c r="AS149">
        <v>-1.573485102</v>
      </c>
      <c r="AT149">
        <v>-6.9958847740000003</v>
      </c>
      <c r="AU149">
        <v>-3.3359683790000001</v>
      </c>
      <c r="AV149">
        <v>-1.2508229099999999</v>
      </c>
      <c r="AW149">
        <v>-6.416837782</v>
      </c>
      <c r="AX149">
        <v>-7.147171331</v>
      </c>
      <c r="AY149">
        <v>-7.8097176289999997</v>
      </c>
      <c r="AZ149">
        <v>-0.90600226500000003</v>
      </c>
      <c r="BA149" t="s">
        <v>102</v>
      </c>
      <c r="BB149">
        <v>-3.125</v>
      </c>
      <c r="BC149">
        <v>-2.2759737169999998</v>
      </c>
      <c r="BD149">
        <v>-2.4767801860000001</v>
      </c>
      <c r="BE149">
        <v>-5.073995772</v>
      </c>
      <c r="BF149">
        <v>-1.755852843</v>
      </c>
      <c r="BG149" t="s">
        <v>102</v>
      </c>
      <c r="BH149" t="s">
        <v>102</v>
      </c>
      <c r="BI149">
        <v>-3.316469927</v>
      </c>
      <c r="BJ149">
        <v>-3.000458085</v>
      </c>
      <c r="BK149">
        <v>-2.7916251249999999</v>
      </c>
      <c r="BL149">
        <v>-4.4206078340000001</v>
      </c>
      <c r="BM149">
        <v>-5.2230046950000002</v>
      </c>
      <c r="BN149">
        <v>0.82840236700000003</v>
      </c>
      <c r="BO149">
        <v>-5.5105712999999996</v>
      </c>
      <c r="BP149">
        <v>-6.7545963230000003</v>
      </c>
      <c r="BQ149">
        <v>-3.9250146460000002</v>
      </c>
      <c r="BR149">
        <v>-3.8104089220000001</v>
      </c>
      <c r="BS149">
        <v>-2.9973598379999999</v>
      </c>
      <c r="BT149">
        <v>-4.447228312</v>
      </c>
      <c r="BU149">
        <v>-3.801324503</v>
      </c>
      <c r="BV149">
        <v>-8.8888888890000004</v>
      </c>
      <c r="BW149">
        <v>-2.7725437419999999</v>
      </c>
      <c r="BX149">
        <v>-2.116722105</v>
      </c>
      <c r="BY149">
        <v>-1.8042471659999999</v>
      </c>
      <c r="BZ149">
        <v>-3.1555132170000002</v>
      </c>
      <c r="CA149">
        <v>-5.289770517</v>
      </c>
      <c r="CB149">
        <v>-7.1492204900000003</v>
      </c>
      <c r="CC149">
        <v>-5.3634751769999998</v>
      </c>
      <c r="CD149">
        <v>-2.591512796</v>
      </c>
      <c r="CE149">
        <v>-3.2774765889999999</v>
      </c>
      <c r="CF149">
        <v>-3.1459004209999999</v>
      </c>
      <c r="CG149" t="s">
        <v>102</v>
      </c>
      <c r="CH149">
        <v>-4.7313947760000001</v>
      </c>
      <c r="CI149">
        <v>-9.3113772459999993</v>
      </c>
      <c r="CJ149" t="s">
        <v>102</v>
      </c>
      <c r="CK149">
        <v>-6.0620995559999997</v>
      </c>
      <c r="CL149">
        <v>-2.8546255509999998</v>
      </c>
      <c r="CM149">
        <v>-5.2414310730000002</v>
      </c>
      <c r="CN149">
        <v>-1.365705615</v>
      </c>
      <c r="CO149">
        <v>-3.1651829870000001</v>
      </c>
      <c r="CP149">
        <v>4.3216979929999999</v>
      </c>
      <c r="CQ149" t="s">
        <v>102</v>
      </c>
      <c r="CR149">
        <v>-3.3431085039999999</v>
      </c>
      <c r="CS149">
        <v>-1.0430686410000001</v>
      </c>
      <c r="CT149">
        <v>-0.79025354000000003</v>
      </c>
      <c r="CU149">
        <v>-5.7534246580000001</v>
      </c>
      <c r="CV149">
        <v>-4.6392806049999997</v>
      </c>
      <c r="CW149">
        <v>-3.8767395630000001</v>
      </c>
      <c r="CX149">
        <v>-2.0737327190000001</v>
      </c>
      <c r="CY149">
        <v>-4.952076677</v>
      </c>
      <c r="CZ149" t="s">
        <v>102</v>
      </c>
      <c r="DA149" t="s">
        <v>102</v>
      </c>
      <c r="DB149">
        <v>-2.2723686289999998</v>
      </c>
      <c r="DC149">
        <v>-6.515837104</v>
      </c>
      <c r="DD149">
        <v>-3.7754845210000001</v>
      </c>
      <c r="DE149">
        <v>-5.733333333</v>
      </c>
      <c r="DF149">
        <v>-7.8889554620000002</v>
      </c>
      <c r="DG149" t="s">
        <v>102</v>
      </c>
      <c r="DH149">
        <v>-2.5</v>
      </c>
      <c r="DI149">
        <v>2.6540284359999999</v>
      </c>
      <c r="DJ149">
        <v>-4.2979942690000001</v>
      </c>
      <c r="DK149" t="s">
        <v>102</v>
      </c>
      <c r="DL149">
        <v>-3.3387955759999999</v>
      </c>
      <c r="DM149" t="s">
        <v>102</v>
      </c>
      <c r="DN149">
        <v>-4.9429657789999997</v>
      </c>
      <c r="DO149" t="s">
        <v>102</v>
      </c>
      <c r="DP149">
        <v>-0.84615384599999999</v>
      </c>
      <c r="DQ149">
        <v>-4.3112297269999997</v>
      </c>
      <c r="DR149" t="s">
        <v>102</v>
      </c>
      <c r="DS149">
        <v>-4.6052631579999996</v>
      </c>
      <c r="DT149">
        <v>-5.9645852750000001</v>
      </c>
      <c r="DU149">
        <v>-3.7707838480000002</v>
      </c>
      <c r="DV149" t="s">
        <v>102</v>
      </c>
      <c r="DW149">
        <v>0.59931506800000001</v>
      </c>
      <c r="DX149">
        <v>-4.4263775970000001</v>
      </c>
      <c r="DY149">
        <v>-9.3819475319999999</v>
      </c>
      <c r="DZ149">
        <v>1.4242478190000001</v>
      </c>
      <c r="EA149">
        <v>-8.9439214079999996</v>
      </c>
      <c r="EB149">
        <v>-0.74158585300000002</v>
      </c>
      <c r="EC149">
        <v>-1.9895287960000001</v>
      </c>
      <c r="ED149" t="s">
        <v>102</v>
      </c>
      <c r="EE149">
        <v>-6.3838383839999997</v>
      </c>
      <c r="EF149">
        <v>-2.5457932319999999</v>
      </c>
      <c r="EG149">
        <v>-8.0597014930000004</v>
      </c>
      <c r="EH149">
        <v>-8.8129496399999994</v>
      </c>
      <c r="EI149" t="s">
        <v>102</v>
      </c>
      <c r="EJ149" t="s">
        <v>102</v>
      </c>
      <c r="EK149">
        <v>-3.4506918899999999</v>
      </c>
      <c r="EL149" t="s">
        <v>102</v>
      </c>
      <c r="EM149" t="s">
        <v>102</v>
      </c>
      <c r="EN149">
        <v>-4.6012269940000001</v>
      </c>
      <c r="EO149">
        <v>-4.0517726510000003</v>
      </c>
      <c r="EP149">
        <v>-3.6948748509999998</v>
      </c>
      <c r="EQ149">
        <v>-10.519088162999999</v>
      </c>
      <c r="ER149">
        <v>1.448040886</v>
      </c>
      <c r="ES149">
        <v>-3.5617916890000001</v>
      </c>
      <c r="ET149">
        <v>-9.6709200810000002</v>
      </c>
      <c r="EU149">
        <v>-0.89453860600000001</v>
      </c>
      <c r="EV149">
        <v>0.77319587599999995</v>
      </c>
      <c r="EW149">
        <v>-6.6821885910000001</v>
      </c>
      <c r="EX149" t="s">
        <v>102</v>
      </c>
      <c r="EY149">
        <v>-9.7793163130000007</v>
      </c>
      <c r="EZ149">
        <v>-3.3423667570000002</v>
      </c>
      <c r="FA149">
        <v>-5.6175298800000002</v>
      </c>
      <c r="FB149">
        <v>-5.162438807</v>
      </c>
      <c r="FC149">
        <v>-2.5908900959999999</v>
      </c>
      <c r="FD149">
        <v>-4.7092942960000004</v>
      </c>
      <c r="FE149">
        <v>-3.98132894</v>
      </c>
      <c r="FF149">
        <v>-1.548244401</v>
      </c>
      <c r="FG149">
        <v>-9.5238095240000007</v>
      </c>
      <c r="FH149">
        <v>-7.1376723929999999</v>
      </c>
      <c r="FI149">
        <v>-0.79840319400000004</v>
      </c>
      <c r="FJ149" t="s">
        <v>102</v>
      </c>
      <c r="FK149">
        <v>-1.3901760889999999</v>
      </c>
      <c r="FL149">
        <v>5.1981960599999999</v>
      </c>
      <c r="FM149">
        <v>-7.75774762</v>
      </c>
      <c r="FN149">
        <v>-1.647848642</v>
      </c>
      <c r="FO149">
        <v>-4.9694189599999996</v>
      </c>
      <c r="FP149" t="s">
        <v>102</v>
      </c>
      <c r="FQ149">
        <v>-5.050505051</v>
      </c>
      <c r="FR149">
        <v>-0.74503311299999997</v>
      </c>
      <c r="FS149">
        <v>-4.5174537990000001</v>
      </c>
      <c r="FT149">
        <v>-2.7728208649999999</v>
      </c>
      <c r="FU149">
        <v>-4.3979057590000004</v>
      </c>
      <c r="FV149">
        <v>1.6857720839999999</v>
      </c>
      <c r="FW149">
        <v>-8.6309523810000002</v>
      </c>
      <c r="FX149">
        <v>-4.6196150319999996</v>
      </c>
      <c r="FY149">
        <v>-5.9584035980000003</v>
      </c>
      <c r="FZ149">
        <v>-2.7358284089999998</v>
      </c>
      <c r="GA149" t="s">
        <v>102</v>
      </c>
      <c r="GB149">
        <v>-2.3806129720000002</v>
      </c>
      <c r="GC149">
        <v>-10.562180579</v>
      </c>
      <c r="GD149">
        <v>-0.90090090099999998</v>
      </c>
      <c r="GE149">
        <v>-9.4381313129999995</v>
      </c>
      <c r="GF149">
        <v>-10.691003910999999</v>
      </c>
      <c r="GG149" t="s">
        <v>102</v>
      </c>
      <c r="GH149">
        <v>-4.4429708220000004</v>
      </c>
      <c r="GI149">
        <v>-4.3209876539999996</v>
      </c>
      <c r="GJ149">
        <v>-5.399949533</v>
      </c>
      <c r="GK149">
        <v>-2.7231059580000001</v>
      </c>
      <c r="GL149">
        <v>-2.913491708</v>
      </c>
      <c r="GM149">
        <v>-7.1878279120000004</v>
      </c>
      <c r="GN149">
        <v>-6.2702702700000001</v>
      </c>
      <c r="GO149">
        <v>-4.7674418599999999</v>
      </c>
      <c r="GP149">
        <v>-4.4235554329999998</v>
      </c>
      <c r="GQ149">
        <v>0.25906735800000003</v>
      </c>
      <c r="GR149">
        <v>-6.0250391240000001</v>
      </c>
      <c r="GS149">
        <v>-4.3046739760000001</v>
      </c>
      <c r="GT149">
        <v>-7.871894642</v>
      </c>
      <c r="GU149">
        <v>-5.6983883349999997</v>
      </c>
      <c r="GV149">
        <v>-0.50673000800000001</v>
      </c>
      <c r="GW149">
        <v>-1.948051948</v>
      </c>
      <c r="GX149">
        <v>-5.7422969190000002</v>
      </c>
      <c r="GY149">
        <v>-4.5353982300000002</v>
      </c>
      <c r="GZ149" t="s">
        <v>102</v>
      </c>
      <c r="HA149" t="s">
        <v>102</v>
      </c>
      <c r="HB149">
        <v>-5.5595667869999996</v>
      </c>
      <c r="HC149">
        <v>-2.9064748200000001</v>
      </c>
      <c r="HD149">
        <v>-6.8627450980000004</v>
      </c>
      <c r="HE149">
        <v>-2.0531964540000001</v>
      </c>
      <c r="HF149" t="s">
        <v>102</v>
      </c>
      <c r="HG149" t="s">
        <v>102</v>
      </c>
      <c r="HH149">
        <v>-6.568820476</v>
      </c>
      <c r="HI149">
        <v>-1.426872771</v>
      </c>
      <c r="HJ149">
        <v>-8.0545631699999998</v>
      </c>
      <c r="HK149">
        <v>-4.8935813640000001</v>
      </c>
      <c r="HL149" t="s">
        <v>102</v>
      </c>
      <c r="HM149">
        <v>-3.356847482</v>
      </c>
      <c r="HN149" t="s">
        <v>102</v>
      </c>
      <c r="HO149" t="s">
        <v>102</v>
      </c>
      <c r="HP149">
        <v>-5.7559198540000001</v>
      </c>
      <c r="HQ149">
        <v>-4.8237476810000004</v>
      </c>
      <c r="HR149">
        <v>-2.0022246940000001</v>
      </c>
      <c r="HS149">
        <v>-1.4480528610000001</v>
      </c>
      <c r="HT149">
        <v>0.34722222200000002</v>
      </c>
      <c r="HU149">
        <v>-2.484327838</v>
      </c>
      <c r="HV149">
        <v>-2.5635309849999999</v>
      </c>
      <c r="HW149">
        <v>-0.45248868799999997</v>
      </c>
      <c r="HX149">
        <v>-2.9018492180000002</v>
      </c>
      <c r="HY149">
        <v>-1.2008175780000001</v>
      </c>
      <c r="HZ149">
        <v>-1.382488479</v>
      </c>
      <c r="IA149">
        <v>-6.951871658</v>
      </c>
      <c r="IB149">
        <v>-0.50687907300000001</v>
      </c>
      <c r="IC149">
        <v>-6.7238146260000002</v>
      </c>
      <c r="ID149">
        <v>-2.8630562259999999</v>
      </c>
      <c r="IE149">
        <v>-2.097902098</v>
      </c>
      <c r="IF149" t="s">
        <v>102</v>
      </c>
      <c r="IG149">
        <v>-4.4241037380000003</v>
      </c>
      <c r="IH149">
        <v>-7.1299786919999999</v>
      </c>
      <c r="II149">
        <v>-4.7945205480000004</v>
      </c>
      <c r="IJ149">
        <v>-7.5459733670000002</v>
      </c>
      <c r="IK149">
        <v>-5.2730696799999999</v>
      </c>
      <c r="IL149">
        <v>-2.0572002010000001</v>
      </c>
      <c r="IM149">
        <v>-2.1150148579999999</v>
      </c>
      <c r="IN149">
        <v>-6.2800709039999996</v>
      </c>
      <c r="IO149" t="s">
        <v>102</v>
      </c>
      <c r="IP149" t="s">
        <v>102</v>
      </c>
      <c r="IQ149">
        <v>-4.561527581</v>
      </c>
      <c r="IR149">
        <v>12.773722628</v>
      </c>
      <c r="IS149">
        <v>-0.80993520500000005</v>
      </c>
      <c r="IT149">
        <v>0.69256756799999997</v>
      </c>
      <c r="IU149">
        <v>0.37783375299999999</v>
      </c>
      <c r="IV149">
        <v>-2.844810673</v>
      </c>
      <c r="IW149" t="s">
        <v>102</v>
      </c>
      <c r="IX149">
        <v>-4.0762073550000002</v>
      </c>
      <c r="IY149" t="s">
        <v>102</v>
      </c>
      <c r="IZ149">
        <v>-7.6246334310000003</v>
      </c>
      <c r="JA149">
        <v>-8.2845188279999995</v>
      </c>
      <c r="JB149" t="s">
        <v>102</v>
      </c>
      <c r="JC149">
        <v>1.4259144450000001</v>
      </c>
      <c r="JD149">
        <v>-3.2504012840000001</v>
      </c>
      <c r="JE149">
        <v>-1.2170385399999999</v>
      </c>
      <c r="JF149">
        <v>1.7780172409999999</v>
      </c>
      <c r="JG149">
        <v>-6.5181058500000004</v>
      </c>
      <c r="JH149">
        <v>-5.4459155629999998</v>
      </c>
      <c r="JI149">
        <v>-1.9827147940000001</v>
      </c>
      <c r="JJ149">
        <v>2.774108322</v>
      </c>
      <c r="JK149">
        <v>-3.6670918370000001</v>
      </c>
      <c r="JL149">
        <v>-1.79020979</v>
      </c>
      <c r="JM149">
        <v>1.4893389050000001</v>
      </c>
      <c r="JN149">
        <v>-1.7903179600000001</v>
      </c>
      <c r="JO149">
        <v>-0.98809791199999997</v>
      </c>
      <c r="JP149">
        <v>-5.9649122810000001</v>
      </c>
      <c r="JQ149">
        <v>-5.9765208110000003</v>
      </c>
      <c r="JR149">
        <v>-7.3816155989999999</v>
      </c>
      <c r="JS149">
        <v>-3.075561456</v>
      </c>
      <c r="JT149">
        <v>-4.2240795120000003</v>
      </c>
      <c r="JU149">
        <v>-7.8103913629999999</v>
      </c>
      <c r="JV149">
        <v>-1.360887097</v>
      </c>
      <c r="JW149">
        <v>0.61583938900000001</v>
      </c>
      <c r="JX149">
        <v>-3.1089003380000002</v>
      </c>
      <c r="JY149" t="s">
        <v>102</v>
      </c>
      <c r="JZ149">
        <v>-3.5693157169999998</v>
      </c>
      <c r="KA149" t="s">
        <v>102</v>
      </c>
      <c r="KB149">
        <v>-8.8731961930000001</v>
      </c>
      <c r="KC149">
        <v>-0.58207217700000002</v>
      </c>
      <c r="KD149" t="s">
        <v>102</v>
      </c>
      <c r="KE149">
        <v>-11.423841060000001</v>
      </c>
      <c r="KF149">
        <v>-0.35005834299999999</v>
      </c>
      <c r="KG149">
        <v>-3.4859154929999998</v>
      </c>
      <c r="KH149">
        <v>-2.4079320110000002</v>
      </c>
      <c r="KI149">
        <v>-5.5683122850000002</v>
      </c>
      <c r="KJ149" t="s">
        <v>102</v>
      </c>
      <c r="KK149" t="s">
        <v>102</v>
      </c>
      <c r="KL149">
        <v>-3.4955752210000002</v>
      </c>
      <c r="KM149">
        <v>-3.5204855839999998</v>
      </c>
      <c r="KN149">
        <v>-4.9223602480000004</v>
      </c>
      <c r="KO149">
        <v>-2.8460543340000002</v>
      </c>
      <c r="KP149">
        <v>-4.4054054049999998</v>
      </c>
      <c r="KQ149" t="s">
        <v>102</v>
      </c>
      <c r="KR149">
        <v>-2.8625625110000001</v>
      </c>
      <c r="KS149">
        <v>-5.5309734510000004</v>
      </c>
      <c r="KT149">
        <v>-2.530676181</v>
      </c>
      <c r="KU149">
        <v>-6.1043285239999996</v>
      </c>
      <c r="KV149">
        <v>-2.845849802</v>
      </c>
      <c r="KW149">
        <v>-8.4283311530000002</v>
      </c>
      <c r="KX149">
        <v>-5.8068872379999998</v>
      </c>
      <c r="KY149">
        <v>-3.5734226690000002</v>
      </c>
      <c r="KZ149" t="s">
        <v>102</v>
      </c>
      <c r="LA149">
        <v>2.5862068969999998</v>
      </c>
      <c r="LB149">
        <v>-6</v>
      </c>
      <c r="LC149">
        <v>-2.747123738</v>
      </c>
      <c r="LD149" t="s">
        <v>102</v>
      </c>
      <c r="LE149">
        <v>-5.423042304</v>
      </c>
      <c r="LF149">
        <v>-5.3828306259999996</v>
      </c>
      <c r="LG149" t="s">
        <v>102</v>
      </c>
      <c r="LH149">
        <v>-3.4859302809999999</v>
      </c>
      <c r="LI149">
        <v>-1.057082452</v>
      </c>
      <c r="LJ149">
        <v>-4.216553878</v>
      </c>
      <c r="LK149" t="s">
        <v>102</v>
      </c>
      <c r="LL149" t="s">
        <v>102</v>
      </c>
      <c r="LM149" t="s">
        <v>102</v>
      </c>
      <c r="LN149" t="s">
        <v>102</v>
      </c>
      <c r="LO149">
        <v>-3.2400589100000001</v>
      </c>
      <c r="LP149">
        <v>-1.7411052229999999</v>
      </c>
      <c r="LQ149">
        <v>-3.4900490340000001</v>
      </c>
      <c r="LR149">
        <v>-9.8372781069999995</v>
      </c>
      <c r="LS149">
        <v>-2.2398251839999999</v>
      </c>
      <c r="LT149">
        <v>-1.7825311939999999</v>
      </c>
      <c r="LU149">
        <v>-5.2498596290000004</v>
      </c>
      <c r="LV149" t="s">
        <v>102</v>
      </c>
      <c r="LW149">
        <v>-3.663003663</v>
      </c>
      <c r="LX149">
        <v>-4.3162858179999999</v>
      </c>
      <c r="LY149">
        <v>-6.11023622</v>
      </c>
      <c r="LZ149" t="s">
        <v>102</v>
      </c>
      <c r="MA149">
        <v>-4.656084656</v>
      </c>
      <c r="MB149">
        <v>-1.747311828</v>
      </c>
      <c r="MC149">
        <v>-3.4891835310000001</v>
      </c>
      <c r="MD149">
        <v>-3.9776692250000001</v>
      </c>
      <c r="ME149" t="s">
        <v>102</v>
      </c>
      <c r="MF149" t="s">
        <v>102</v>
      </c>
      <c r="MG149">
        <v>-8.7646076789999992</v>
      </c>
      <c r="MH149" t="s">
        <v>102</v>
      </c>
      <c r="MI149">
        <v>-12.910052909999999</v>
      </c>
      <c r="MJ149" t="s">
        <v>102</v>
      </c>
      <c r="MK149" t="s">
        <v>102</v>
      </c>
      <c r="ML149" t="s">
        <v>102</v>
      </c>
      <c r="MM149" t="s">
        <v>102</v>
      </c>
      <c r="MN149">
        <v>-6.0557768919999999</v>
      </c>
      <c r="MO149">
        <v>-8.6357186299999995</v>
      </c>
      <c r="MP149">
        <v>-4.9970077799999997</v>
      </c>
      <c r="MQ149" t="s">
        <v>102</v>
      </c>
      <c r="MR149">
        <v>-6.8510638300000002</v>
      </c>
      <c r="MS149">
        <v>-3.4345047919999998</v>
      </c>
      <c r="MT149">
        <v>-5.6423611109999996</v>
      </c>
      <c r="MU149">
        <v>-14.198128429</v>
      </c>
      <c r="MV149">
        <v>-5.8104517270000002</v>
      </c>
      <c r="MW149" t="s">
        <v>102</v>
      </c>
      <c r="MX149" t="s">
        <v>102</v>
      </c>
      <c r="MY149">
        <v>-4.1666666670000003</v>
      </c>
      <c r="MZ149">
        <v>-5.9154929579999997</v>
      </c>
      <c r="NA149">
        <v>-6.3970588240000001</v>
      </c>
      <c r="NB149" t="s">
        <v>102</v>
      </c>
      <c r="NC149">
        <v>-2.9761904760000002</v>
      </c>
      <c r="ND149">
        <v>-0.51522248199999998</v>
      </c>
      <c r="NE149">
        <v>-2.8117913830000001</v>
      </c>
      <c r="NF149">
        <v>-8.1736189400000008</v>
      </c>
      <c r="NG149">
        <v>-2.817728207</v>
      </c>
      <c r="NH149">
        <v>-2.7522935780000002</v>
      </c>
      <c r="NI149">
        <v>-2.4315443590000001</v>
      </c>
      <c r="NJ149">
        <v>0.29411764699999998</v>
      </c>
      <c r="NK149" t="s">
        <v>102</v>
      </c>
      <c r="NL149" t="s">
        <v>102</v>
      </c>
      <c r="NM149">
        <v>-2.8059769590000001</v>
      </c>
      <c r="NN149">
        <v>-0.859277709</v>
      </c>
      <c r="NO149" t="s">
        <v>102</v>
      </c>
      <c r="NP149">
        <v>-5.8156028370000001</v>
      </c>
      <c r="NQ149" t="s">
        <v>102</v>
      </c>
      <c r="NR149">
        <v>-4.9295774650000004</v>
      </c>
      <c r="NS149" t="s">
        <v>102</v>
      </c>
      <c r="NT149" t="s">
        <v>102</v>
      </c>
      <c r="NU149" t="s">
        <v>102</v>
      </c>
      <c r="NV149" t="s">
        <v>102</v>
      </c>
      <c r="NW149">
        <v>-12.573964497</v>
      </c>
      <c r="NX149" t="s">
        <v>102</v>
      </c>
      <c r="NY149">
        <v>-2.117916428</v>
      </c>
      <c r="NZ149">
        <v>-4.6590141799999998</v>
      </c>
      <c r="OA149">
        <v>-7.6282940359999998</v>
      </c>
      <c r="OB149">
        <v>-7.9851173439999998</v>
      </c>
      <c r="OC149">
        <v>-3.3457249070000001</v>
      </c>
      <c r="OD149">
        <v>-7.6076993579999996</v>
      </c>
      <c r="OE149" t="s">
        <v>102</v>
      </c>
      <c r="OF149">
        <v>-4.7671840349999997</v>
      </c>
      <c r="OG149">
        <v>-3.2666854409999999</v>
      </c>
      <c r="OH149">
        <v>-6.3894523330000004</v>
      </c>
      <c r="OI149">
        <v>-10.204444444</v>
      </c>
      <c r="OJ149">
        <v>-3.7222919280000002</v>
      </c>
      <c r="OK149">
        <v>-1.2687813020000001</v>
      </c>
      <c r="OL149">
        <v>-1.120029867</v>
      </c>
      <c r="OM149" t="s">
        <v>102</v>
      </c>
      <c r="ON149">
        <v>-4.4444444440000002</v>
      </c>
      <c r="OO149">
        <v>-4.6363074390000003</v>
      </c>
      <c r="OP149">
        <v>1.7530487800000001</v>
      </c>
      <c r="OQ149">
        <v>-9.695290859</v>
      </c>
      <c r="OR149">
        <v>-4.6645702309999999</v>
      </c>
      <c r="OS149">
        <v>2.2015241319999999</v>
      </c>
      <c r="OT149">
        <v>-7.0707070710000002</v>
      </c>
      <c r="OU149">
        <v>-5.3900709219999996</v>
      </c>
      <c r="OV149">
        <v>-3.3359497650000001</v>
      </c>
      <c r="OW149" t="s">
        <v>102</v>
      </c>
      <c r="OX149">
        <v>-1.4513108610000001</v>
      </c>
      <c r="OY149">
        <v>-12.790697674</v>
      </c>
      <c r="OZ149">
        <v>-1.9938650309999999</v>
      </c>
      <c r="PA149">
        <v>-4.591265398</v>
      </c>
      <c r="PB149">
        <v>-7.6759061830000004</v>
      </c>
      <c r="PC149" t="s">
        <v>102</v>
      </c>
      <c r="PD149">
        <v>-4.923076923</v>
      </c>
      <c r="PE149" t="s">
        <v>102</v>
      </c>
      <c r="PF149">
        <v>-6.2363715659999999</v>
      </c>
      <c r="PG149" t="s">
        <v>102</v>
      </c>
      <c r="PH149">
        <v>1.1035378119999999</v>
      </c>
      <c r="PI149">
        <v>-3.2880177050000001</v>
      </c>
      <c r="PJ149">
        <v>-13.069604407</v>
      </c>
      <c r="PK149" t="s">
        <v>102</v>
      </c>
      <c r="PL149">
        <v>-14.351261789</v>
      </c>
      <c r="PM149">
        <v>-4.2492917849999996</v>
      </c>
      <c r="PN149" t="s">
        <v>102</v>
      </c>
      <c r="PO149">
        <v>-1.1939218519999999</v>
      </c>
      <c r="PP149" t="s">
        <v>102</v>
      </c>
      <c r="PQ149">
        <v>-4.3703703699999998</v>
      </c>
      <c r="PR149">
        <v>-6.1931887039999998</v>
      </c>
      <c r="PS149" t="s">
        <v>102</v>
      </c>
      <c r="PT149">
        <v>-6.980302161</v>
      </c>
      <c r="PU149">
        <v>-4.8951048950000002</v>
      </c>
      <c r="PV149">
        <v>-5.9288537549999996</v>
      </c>
      <c r="PW149">
        <v>-7.2744449690000001</v>
      </c>
      <c r="PX149" t="s">
        <v>102</v>
      </c>
      <c r="PY149" t="s">
        <v>102</v>
      </c>
      <c r="PZ149" t="s">
        <v>102</v>
      </c>
      <c r="QA149">
        <v>-2.437020811</v>
      </c>
      <c r="QB149">
        <v>0.19079685699999999</v>
      </c>
      <c r="QC149">
        <v>-8.2959641259999994</v>
      </c>
      <c r="QD149" t="s">
        <v>102</v>
      </c>
      <c r="QE149">
        <v>-6.0643564359999997</v>
      </c>
      <c r="QF149" t="s">
        <v>102</v>
      </c>
      <c r="QG149">
        <v>-4.996034893</v>
      </c>
      <c r="QH149">
        <v>-6.051202483</v>
      </c>
      <c r="QI149">
        <v>-1.5248401380000001</v>
      </c>
      <c r="QJ149">
        <v>-16.400361773</v>
      </c>
      <c r="QK149">
        <v>-10.372608258</v>
      </c>
      <c r="QL149" t="s">
        <v>102</v>
      </c>
      <c r="QM149">
        <v>-0.43843624399999997</v>
      </c>
      <c r="QN149">
        <v>-2.1408450700000001</v>
      </c>
      <c r="QO149">
        <v>-6.7605633799999998</v>
      </c>
      <c r="QP149">
        <v>-1.069715972</v>
      </c>
      <c r="QQ149">
        <v>2.3458646619999999</v>
      </c>
      <c r="QR149" t="s">
        <v>102</v>
      </c>
      <c r="QS149">
        <v>-4.02075227</v>
      </c>
      <c r="QT149">
        <v>-1.7232237539999999</v>
      </c>
      <c r="QU149">
        <v>0.82747207300000003</v>
      </c>
      <c r="QV149">
        <v>-8.7352138309999994</v>
      </c>
      <c r="QW149" t="s">
        <v>102</v>
      </c>
      <c r="QX149">
        <v>-6.4</v>
      </c>
      <c r="QY149">
        <v>-3.3482142860000002</v>
      </c>
      <c r="QZ149" t="s">
        <v>102</v>
      </c>
      <c r="RA149">
        <v>-4.5081057070000004</v>
      </c>
      <c r="RB149">
        <v>-3.7851788129999999</v>
      </c>
      <c r="RC149">
        <v>-10.254545455000001</v>
      </c>
      <c r="RD149">
        <v>-3.6663980660000002</v>
      </c>
      <c r="RE149">
        <v>-9.2165898999999996E-2</v>
      </c>
      <c r="RF149" t="s">
        <v>102</v>
      </c>
      <c r="RG149" t="s">
        <v>102</v>
      </c>
      <c r="RH149">
        <v>-6.4761904760000002</v>
      </c>
      <c r="RI149">
        <v>0.92687950600000002</v>
      </c>
      <c r="RJ149" t="s">
        <v>102</v>
      </c>
      <c r="RK149">
        <v>3.455425017</v>
      </c>
      <c r="RL149">
        <v>-7.1939586650000003</v>
      </c>
      <c r="RM149">
        <v>2.1528525300000001</v>
      </c>
      <c r="RN149" t="s">
        <v>102</v>
      </c>
      <c r="RO149" t="s">
        <v>102</v>
      </c>
      <c r="RP149">
        <v>4.923076923</v>
      </c>
      <c r="RQ149">
        <v>-10.987903226</v>
      </c>
      <c r="RR149">
        <v>-3.8854805730000002</v>
      </c>
      <c r="RS149">
        <v>-0.70257611200000003</v>
      </c>
      <c r="RT149">
        <v>-6.5789473679999997</v>
      </c>
      <c r="RU149">
        <v>-5.4662379420000002</v>
      </c>
      <c r="RV149">
        <v>-0.287356322</v>
      </c>
      <c r="RW149" t="s">
        <v>102</v>
      </c>
      <c r="RX149" t="s">
        <v>102</v>
      </c>
      <c r="RY149">
        <v>-12.972181552</v>
      </c>
      <c r="RZ149" t="s">
        <v>102</v>
      </c>
      <c r="SA149">
        <v>0.96153846200000004</v>
      </c>
      <c r="SB149">
        <v>-3.9892517569999999</v>
      </c>
      <c r="SC149">
        <v>-3.4114262229999999</v>
      </c>
      <c r="SD149" t="s">
        <v>102</v>
      </c>
      <c r="SE149">
        <v>0.312418641</v>
      </c>
      <c r="SF149">
        <v>-9.5542564849999998</v>
      </c>
      <c r="SG149" t="s">
        <v>102</v>
      </c>
      <c r="SH149">
        <v>-8</v>
      </c>
      <c r="SI149">
        <v>-4.6111825189999998</v>
      </c>
    </row>
    <row r="150" spans="3:503" x14ac:dyDescent="0.35">
      <c r="C150" s="3">
        <v>39728</v>
      </c>
      <c r="D150" t="s">
        <v>102</v>
      </c>
      <c r="E150">
        <v>-7.6381365109999999</v>
      </c>
      <c r="F150">
        <v>-3.3725490200000001</v>
      </c>
      <c r="G150">
        <v>-3.11627907</v>
      </c>
      <c r="H150">
        <v>-7.8167115899999997</v>
      </c>
      <c r="I150">
        <v>-6.0364464690000004</v>
      </c>
      <c r="J150">
        <v>-1.616658044</v>
      </c>
      <c r="K150">
        <v>-5.2425106990000003</v>
      </c>
      <c r="L150">
        <v>-5.2027955319999997</v>
      </c>
      <c r="M150">
        <v>-5.2849740929999998</v>
      </c>
      <c r="N150">
        <v>-10.636363636</v>
      </c>
      <c r="O150">
        <v>-4.0753724800000004</v>
      </c>
      <c r="P150">
        <v>-26.225946617000002</v>
      </c>
      <c r="Q150">
        <v>-4.5419052579999999</v>
      </c>
      <c r="R150">
        <v>-6.8109820489999997</v>
      </c>
      <c r="S150">
        <v>-4.1697691729999997</v>
      </c>
      <c r="T150" t="s">
        <v>102</v>
      </c>
      <c r="U150" t="s">
        <v>102</v>
      </c>
      <c r="V150">
        <v>-3.3974919799999999</v>
      </c>
      <c r="W150">
        <v>-2.4844720499999999</v>
      </c>
      <c r="X150">
        <v>-12.981045376000001</v>
      </c>
      <c r="Y150">
        <v>-11.039603960000001</v>
      </c>
      <c r="Z150">
        <v>-3.5714285710000002</v>
      </c>
      <c r="AA150">
        <v>-9.0368608800000008</v>
      </c>
      <c r="AB150">
        <v>-3.8145231850000001</v>
      </c>
      <c r="AC150">
        <v>-4.6838407489999998</v>
      </c>
      <c r="AD150">
        <v>-20.473537604000001</v>
      </c>
      <c r="AE150">
        <v>-3.162583519</v>
      </c>
      <c r="AF150">
        <v>-4.8053181386514696</v>
      </c>
      <c r="AG150">
        <v>-3.7283621839999999</v>
      </c>
      <c r="AH150">
        <v>-0.41118421100000002</v>
      </c>
      <c r="AI150">
        <v>-3.1814611149999998</v>
      </c>
      <c r="AJ150">
        <v>-5.0514499529999997</v>
      </c>
      <c r="AK150">
        <v>-3.3685923519999998</v>
      </c>
      <c r="AL150">
        <v>-4.9393758700000001</v>
      </c>
      <c r="AM150">
        <v>-0.92198581599999996</v>
      </c>
      <c r="AN150">
        <v>-5.7237039259999998</v>
      </c>
      <c r="AO150" t="s">
        <v>102</v>
      </c>
      <c r="AP150" t="s">
        <v>102</v>
      </c>
      <c r="AQ150">
        <v>-6.5642994239999997</v>
      </c>
      <c r="AR150" t="s">
        <v>102</v>
      </c>
      <c r="AS150">
        <v>-5.3401360540000002</v>
      </c>
      <c r="AT150">
        <v>0.49453409700000001</v>
      </c>
      <c r="AU150">
        <v>-5.1684658160000003</v>
      </c>
      <c r="AV150">
        <v>-1.35</v>
      </c>
      <c r="AW150">
        <v>-7.9539221060000003</v>
      </c>
      <c r="AX150">
        <v>-3.8161318299999998</v>
      </c>
      <c r="AY150">
        <v>-3.2008830019999999</v>
      </c>
      <c r="AZ150">
        <v>-1.7959183670000001</v>
      </c>
      <c r="BA150" t="s">
        <v>102</v>
      </c>
      <c r="BB150">
        <v>-7.2580645160000001</v>
      </c>
      <c r="BC150">
        <v>-3.5275774700000002</v>
      </c>
      <c r="BD150">
        <v>-4.80952381</v>
      </c>
      <c r="BE150">
        <v>-2.7004454340000001</v>
      </c>
      <c r="BF150">
        <v>-24.893617021000001</v>
      </c>
      <c r="BG150" t="s">
        <v>102</v>
      </c>
      <c r="BH150" t="s">
        <v>102</v>
      </c>
      <c r="BI150">
        <v>-5.4941860470000004</v>
      </c>
      <c r="BJ150">
        <v>-5.8795749700000002</v>
      </c>
      <c r="BK150">
        <v>-2.692307692</v>
      </c>
      <c r="BL150">
        <v>-8.3829280730000004</v>
      </c>
      <c r="BM150">
        <v>-5.4489164089999997</v>
      </c>
      <c r="BN150">
        <v>-6.1032863849999996</v>
      </c>
      <c r="BO150">
        <v>-6.3318257559999997</v>
      </c>
      <c r="BP150">
        <v>-5.61508787</v>
      </c>
      <c r="BQ150">
        <v>-3.800813008</v>
      </c>
      <c r="BR150">
        <v>-5.6521739130000004</v>
      </c>
      <c r="BS150">
        <v>-1.777137368</v>
      </c>
      <c r="BT150">
        <v>-4.5231071780000001</v>
      </c>
      <c r="BU150">
        <v>-1.3493046950000001</v>
      </c>
      <c r="BV150">
        <v>-20.867208672</v>
      </c>
      <c r="BW150">
        <v>-1.2181616829999999</v>
      </c>
      <c r="BX150">
        <v>-5.5298115540000001</v>
      </c>
      <c r="BY150">
        <v>-5.7723577239999999</v>
      </c>
      <c r="BZ150">
        <v>-10.229927456</v>
      </c>
      <c r="CA150">
        <v>-6.5708418890000004</v>
      </c>
      <c r="CB150">
        <v>-9.9064523869999999</v>
      </c>
      <c r="CC150">
        <v>-3.1381733020000002</v>
      </c>
      <c r="CD150">
        <v>-6.0525440640000001</v>
      </c>
      <c r="CE150">
        <v>-5.5796178340000004</v>
      </c>
      <c r="CF150">
        <v>-7.5447570329999998</v>
      </c>
      <c r="CG150" t="s">
        <v>102</v>
      </c>
      <c r="CH150">
        <v>-4.1903776510000004</v>
      </c>
      <c r="CI150">
        <v>-0.13205678400000001</v>
      </c>
      <c r="CJ150" t="s">
        <v>102</v>
      </c>
      <c r="CK150">
        <v>-0.55963623600000001</v>
      </c>
      <c r="CL150">
        <v>-1.650643933</v>
      </c>
      <c r="CM150">
        <v>-6.0594059409999996</v>
      </c>
      <c r="CN150">
        <v>-4.7032967030000004</v>
      </c>
      <c r="CO150">
        <v>-1.9407558730000001</v>
      </c>
      <c r="CP150">
        <v>3.6156391710000002</v>
      </c>
      <c r="CQ150" t="s">
        <v>102</v>
      </c>
      <c r="CR150">
        <v>-1.3197815530000001</v>
      </c>
      <c r="CS150">
        <v>-2.7201632099999999</v>
      </c>
      <c r="CT150">
        <v>-4.1154995019999996</v>
      </c>
      <c r="CU150">
        <v>-0.436046512</v>
      </c>
      <c r="CV150">
        <v>-4.6720960140000001</v>
      </c>
      <c r="CW150">
        <v>-1.2064805240000001</v>
      </c>
      <c r="CX150">
        <v>-0.17647058800000001</v>
      </c>
      <c r="CY150">
        <v>-11.62464986</v>
      </c>
      <c r="CZ150" t="s">
        <v>102</v>
      </c>
      <c r="DA150" t="s">
        <v>102</v>
      </c>
      <c r="DB150">
        <v>-3.1164217669999998</v>
      </c>
      <c r="DC150">
        <v>-3.581800581</v>
      </c>
      <c r="DD150">
        <v>-6.4608945850000001</v>
      </c>
      <c r="DE150">
        <v>-2.4752475249999999</v>
      </c>
      <c r="DF150">
        <v>-3.5993061580000001</v>
      </c>
      <c r="DG150" t="s">
        <v>102</v>
      </c>
      <c r="DH150">
        <v>-2.8657616890000002</v>
      </c>
      <c r="DI150">
        <v>-2.1237303789999999</v>
      </c>
      <c r="DJ150">
        <v>-4.3912175649999998</v>
      </c>
      <c r="DK150" t="s">
        <v>102</v>
      </c>
      <c r="DL150">
        <v>1.9495655860000001</v>
      </c>
      <c r="DM150" t="s">
        <v>102</v>
      </c>
      <c r="DN150">
        <v>-5.4666666670000001</v>
      </c>
      <c r="DO150" t="s">
        <v>102</v>
      </c>
      <c r="DP150">
        <v>-3.4652185160000002</v>
      </c>
      <c r="DQ150">
        <v>-7.1658442390000001</v>
      </c>
      <c r="DR150" t="s">
        <v>102</v>
      </c>
      <c r="DS150">
        <v>-1.6748768469999999</v>
      </c>
      <c r="DT150">
        <v>-3.3696729439999999</v>
      </c>
      <c r="DU150">
        <v>-6.386917618</v>
      </c>
      <c r="DV150" t="s">
        <v>102</v>
      </c>
      <c r="DW150">
        <v>-5.9574468090000003</v>
      </c>
      <c r="DX150">
        <v>-7.4669187150000003</v>
      </c>
      <c r="DY150">
        <v>-4.5142296369999997</v>
      </c>
      <c r="DZ150">
        <v>-4.3180621380000002</v>
      </c>
      <c r="EA150">
        <v>-1.753202967</v>
      </c>
      <c r="EB150">
        <v>-8.6206896549999996</v>
      </c>
      <c r="EC150">
        <v>-3.9529914530000001</v>
      </c>
      <c r="ED150" t="s">
        <v>102</v>
      </c>
      <c r="EE150">
        <v>-4.1001294780000004</v>
      </c>
      <c r="EF150">
        <v>-5.1290219820000003</v>
      </c>
      <c r="EG150">
        <v>-11.566558442</v>
      </c>
      <c r="EH150">
        <v>-13.017751478999999</v>
      </c>
      <c r="EI150" t="s">
        <v>102</v>
      </c>
      <c r="EJ150" t="s">
        <v>102</v>
      </c>
      <c r="EK150">
        <v>-1.5783744559999999</v>
      </c>
      <c r="EL150" t="s">
        <v>102</v>
      </c>
      <c r="EM150" t="s">
        <v>102</v>
      </c>
      <c r="EN150">
        <v>-7.5384065739999997</v>
      </c>
      <c r="EO150">
        <v>-3.2551319649999999</v>
      </c>
      <c r="EP150">
        <v>-3.883044554</v>
      </c>
      <c r="EQ150">
        <v>-5.279312462</v>
      </c>
      <c r="ER150">
        <v>-9.1435768260000003</v>
      </c>
      <c r="ES150">
        <v>-3.6000746129999999</v>
      </c>
      <c r="ET150">
        <v>-15.762081783999999</v>
      </c>
      <c r="EU150">
        <v>-9.7149643710000007</v>
      </c>
      <c r="EV150">
        <v>-10.230179028</v>
      </c>
      <c r="EW150">
        <v>-7.9840319360000001</v>
      </c>
      <c r="EX150" t="s">
        <v>102</v>
      </c>
      <c r="EY150">
        <v>-18.513189447999999</v>
      </c>
      <c r="EZ150">
        <v>-8.9719626170000009</v>
      </c>
      <c r="FA150">
        <v>-1.9206416209999999</v>
      </c>
      <c r="FB150">
        <v>-12.153918347999999</v>
      </c>
      <c r="FC150">
        <v>-5.9631059630000003</v>
      </c>
      <c r="FD150">
        <v>-5.0144927539999999</v>
      </c>
      <c r="FE150">
        <v>-1.058049757</v>
      </c>
      <c r="FF150">
        <v>-4.8301039030000004</v>
      </c>
      <c r="FG150">
        <v>-10.526315789</v>
      </c>
      <c r="FH150">
        <v>-8.7936425220000007</v>
      </c>
      <c r="FI150">
        <v>-7.3349186030000002</v>
      </c>
      <c r="FJ150" t="s">
        <v>102</v>
      </c>
      <c r="FK150">
        <v>-2.1851503760000002</v>
      </c>
      <c r="FL150">
        <v>-16.809566787000001</v>
      </c>
      <c r="FM150">
        <v>-16.205533596999999</v>
      </c>
      <c r="FN150">
        <v>-6.7018305930000004</v>
      </c>
      <c r="FO150">
        <v>-3.4593724859999999</v>
      </c>
      <c r="FP150" t="s">
        <v>102</v>
      </c>
      <c r="FQ150">
        <v>-1.984757066</v>
      </c>
      <c r="FR150">
        <v>-12.927439532999999</v>
      </c>
      <c r="FS150">
        <v>0.83333333300000001</v>
      </c>
      <c r="FT150">
        <v>-6.3673584639999996</v>
      </c>
      <c r="FU150">
        <v>-2.69441402</v>
      </c>
      <c r="FV150">
        <v>-8.0901856760000008</v>
      </c>
      <c r="FW150">
        <v>-7.9804560259999997</v>
      </c>
      <c r="FX150">
        <v>-2.2487026719999998</v>
      </c>
      <c r="FY150">
        <v>-8.6670651519999993</v>
      </c>
      <c r="FZ150">
        <v>-10.733573356999999</v>
      </c>
      <c r="GA150" t="s">
        <v>102</v>
      </c>
      <c r="GB150">
        <v>-2.161214953</v>
      </c>
      <c r="GC150">
        <v>-4.8809523810000002</v>
      </c>
      <c r="GD150">
        <v>-6.9191919190000002</v>
      </c>
      <c r="GE150">
        <v>-3.9386545829999999</v>
      </c>
      <c r="GF150">
        <v>-2.262773723</v>
      </c>
      <c r="GG150" t="s">
        <v>102</v>
      </c>
      <c r="GH150">
        <v>-7.3560027760000004</v>
      </c>
      <c r="GI150">
        <v>-6.8279569889999996</v>
      </c>
      <c r="GJ150">
        <v>0.58682315299999999</v>
      </c>
      <c r="GK150">
        <v>-3.159645233</v>
      </c>
      <c r="GL150">
        <v>-2.585410896</v>
      </c>
      <c r="GM150">
        <v>-1.0175240249999999</v>
      </c>
      <c r="GN150">
        <v>-3.575547866</v>
      </c>
      <c r="GO150">
        <v>-3.1013431009999999</v>
      </c>
      <c r="GP150">
        <v>-3.76048597</v>
      </c>
      <c r="GQ150">
        <v>-9.3023255809999998</v>
      </c>
      <c r="GR150">
        <v>-7.6602830969999998</v>
      </c>
      <c r="GS150">
        <v>-4.3656536419999998</v>
      </c>
      <c r="GT150">
        <v>-5.6205328139999997</v>
      </c>
      <c r="GU150">
        <v>-4.9847405900000004</v>
      </c>
      <c r="GV150">
        <v>-2.4351424480000001</v>
      </c>
      <c r="GW150">
        <v>-1.986754967</v>
      </c>
      <c r="GX150">
        <v>-3.5908865780000001</v>
      </c>
      <c r="GY150">
        <v>-8.6906141370000007</v>
      </c>
      <c r="GZ150" t="s">
        <v>102</v>
      </c>
      <c r="HA150" t="s">
        <v>102</v>
      </c>
      <c r="HB150">
        <v>-5.1987767580000002</v>
      </c>
      <c r="HC150">
        <v>-8.2098399529999995</v>
      </c>
      <c r="HD150">
        <v>-12.602339181</v>
      </c>
      <c r="HE150">
        <v>-3.5254883279999998</v>
      </c>
      <c r="HF150" t="s">
        <v>102</v>
      </c>
      <c r="HG150" t="s">
        <v>102</v>
      </c>
      <c r="HH150">
        <v>-10.900383142000001</v>
      </c>
      <c r="HI150">
        <v>-0.562927222</v>
      </c>
      <c r="HJ150">
        <v>-2.861179795</v>
      </c>
      <c r="HK150">
        <v>-1.0220264320000001</v>
      </c>
      <c r="HL150" t="s">
        <v>102</v>
      </c>
      <c r="HM150">
        <v>-10.143468412000001</v>
      </c>
      <c r="HN150" t="s">
        <v>102</v>
      </c>
      <c r="HO150" t="s">
        <v>102</v>
      </c>
      <c r="HP150">
        <v>-1.932740626</v>
      </c>
      <c r="HQ150">
        <v>-6.8875893440000002</v>
      </c>
      <c r="HR150">
        <v>-4.4551645860000004</v>
      </c>
      <c r="HS150">
        <v>-4.2510699000000001</v>
      </c>
      <c r="HT150">
        <v>-15.169550172999999</v>
      </c>
      <c r="HU150">
        <v>-4.44047619</v>
      </c>
      <c r="HV150">
        <v>-11.48478609</v>
      </c>
      <c r="HW150">
        <v>-9.0909090910000003</v>
      </c>
      <c r="HX150">
        <v>-6.4166422499999998</v>
      </c>
      <c r="HY150">
        <v>-5.2495474529999999</v>
      </c>
      <c r="HZ150">
        <v>-8.5447263020000008</v>
      </c>
      <c r="IA150">
        <v>-7.0010449320000001</v>
      </c>
      <c r="IB150">
        <v>-2.292576419</v>
      </c>
      <c r="IC150">
        <v>-5.8874210219999998</v>
      </c>
      <c r="ID150">
        <v>-10.795454545</v>
      </c>
      <c r="IE150">
        <v>-6.0098522169999997</v>
      </c>
      <c r="IF150" t="s">
        <v>102</v>
      </c>
      <c r="IG150">
        <v>-7.2625698319999996</v>
      </c>
      <c r="IH150">
        <v>-3.8122132020000001</v>
      </c>
      <c r="II150">
        <v>-3.6770583530000001</v>
      </c>
      <c r="IJ150">
        <v>-14.403292180999999</v>
      </c>
      <c r="IK150">
        <v>-8.449304175</v>
      </c>
      <c r="IL150">
        <v>0.51229508199999996</v>
      </c>
      <c r="IM150">
        <v>-0.625</v>
      </c>
      <c r="IN150">
        <v>-3.5125641719999998</v>
      </c>
      <c r="IO150" t="s">
        <v>102</v>
      </c>
      <c r="IP150" t="s">
        <v>102</v>
      </c>
      <c r="IQ150">
        <v>-6.9655427940000001</v>
      </c>
      <c r="IR150">
        <v>-7.3462783170000003</v>
      </c>
      <c r="IS150">
        <v>-7.2400653239999997</v>
      </c>
      <c r="IT150">
        <v>-7.5658446570000004</v>
      </c>
      <c r="IU150">
        <v>-7.3400250939999996</v>
      </c>
      <c r="IV150">
        <v>-2.9079159940000001</v>
      </c>
      <c r="IW150" t="s">
        <v>102</v>
      </c>
      <c r="IX150">
        <v>-3.8799076210000001</v>
      </c>
      <c r="IY150" t="s">
        <v>102</v>
      </c>
      <c r="IZ150">
        <v>-1.388888889</v>
      </c>
      <c r="JA150">
        <v>-7.3905109490000003</v>
      </c>
      <c r="JB150" t="s">
        <v>102</v>
      </c>
      <c r="JC150">
        <v>-2.3838630809999999</v>
      </c>
      <c r="JD150">
        <v>-7.5902115300000004</v>
      </c>
      <c r="JE150">
        <v>-1.5400410680000001</v>
      </c>
      <c r="JF150">
        <v>-9.6347273690000002</v>
      </c>
      <c r="JG150">
        <v>-3.6054827180000002</v>
      </c>
      <c r="JH150">
        <v>-4.6763540289999996</v>
      </c>
      <c r="JI150">
        <v>-3.8900414940000001</v>
      </c>
      <c r="JJ150">
        <v>-2.9305912599999999</v>
      </c>
      <c r="JK150">
        <v>-1.721284343</v>
      </c>
      <c r="JL150">
        <v>-7.7185986900000003</v>
      </c>
      <c r="JM150">
        <v>-7.0418074319999997</v>
      </c>
      <c r="JN150">
        <v>-7.2918185999999996E-2</v>
      </c>
      <c r="JO150">
        <v>-1.1794057609999999</v>
      </c>
      <c r="JP150">
        <v>-8.6753731340000009</v>
      </c>
      <c r="JQ150">
        <v>-9.3832765800000004</v>
      </c>
      <c r="JR150">
        <v>-4.7798066600000002</v>
      </c>
      <c r="JS150">
        <v>-5.9468097249999996</v>
      </c>
      <c r="JT150">
        <v>-1.9811320750000001</v>
      </c>
      <c r="JU150">
        <v>-2.3421774929999999</v>
      </c>
      <c r="JV150">
        <v>-1.0730710269999999</v>
      </c>
      <c r="JW150">
        <v>-7.0265638389999996</v>
      </c>
      <c r="JX150">
        <v>-8.8558855889999997</v>
      </c>
      <c r="JY150" t="s">
        <v>102</v>
      </c>
      <c r="JZ150">
        <v>-5.3578732110000002</v>
      </c>
      <c r="KA150" t="s">
        <v>102</v>
      </c>
      <c r="KB150">
        <v>-4.7843665770000001</v>
      </c>
      <c r="KC150">
        <v>-5.3603955240000003</v>
      </c>
      <c r="KD150" t="s">
        <v>102</v>
      </c>
      <c r="KE150">
        <v>-9.0186915889999995</v>
      </c>
      <c r="KF150">
        <v>-6.3231850119999997</v>
      </c>
      <c r="KG150">
        <v>-8.1174753739999996</v>
      </c>
      <c r="KH150">
        <v>-5.9506531200000001</v>
      </c>
      <c r="KI150">
        <v>-5.6291793309999996</v>
      </c>
      <c r="KJ150" t="s">
        <v>102</v>
      </c>
      <c r="KK150" t="s">
        <v>102</v>
      </c>
      <c r="KL150">
        <v>-4.5392022010000002</v>
      </c>
      <c r="KM150">
        <v>-10.85246933</v>
      </c>
      <c r="KN150">
        <v>-2.2864608849999999</v>
      </c>
      <c r="KO150">
        <v>-3.1735463830000001</v>
      </c>
      <c r="KP150">
        <v>-4.5518801240000002</v>
      </c>
      <c r="KQ150" t="s">
        <v>102</v>
      </c>
      <c r="KR150">
        <v>-3.870051482</v>
      </c>
      <c r="KS150">
        <v>-4.2154566740000003</v>
      </c>
      <c r="KT150">
        <v>-3.7160050710000001</v>
      </c>
      <c r="KU150">
        <v>1.7533490940000001</v>
      </c>
      <c r="KV150">
        <v>-8.8689991859999999</v>
      </c>
      <c r="KW150">
        <v>1.163265306</v>
      </c>
      <c r="KX150">
        <v>-8.8888888890000004</v>
      </c>
      <c r="KY150">
        <v>-4.6612623050000002</v>
      </c>
      <c r="KZ150" t="s">
        <v>102</v>
      </c>
      <c r="LA150">
        <v>-0.56022408999999995</v>
      </c>
      <c r="LB150">
        <v>-0.70921985799999998</v>
      </c>
      <c r="LC150">
        <v>-0.62771607900000004</v>
      </c>
      <c r="LD150" t="s">
        <v>102</v>
      </c>
      <c r="LE150">
        <v>-5.424696645</v>
      </c>
      <c r="LF150">
        <v>-8.09220206</v>
      </c>
      <c r="LG150" t="s">
        <v>102</v>
      </c>
      <c r="LH150">
        <v>-5.4177545690000004</v>
      </c>
      <c r="LI150">
        <v>-0.69444444400000005</v>
      </c>
      <c r="LJ150">
        <v>-6.9021739130000004</v>
      </c>
      <c r="LK150" t="s">
        <v>102</v>
      </c>
      <c r="LL150" t="s">
        <v>102</v>
      </c>
      <c r="LM150" t="s">
        <v>102</v>
      </c>
      <c r="LN150" t="s">
        <v>102</v>
      </c>
      <c r="LO150">
        <v>-4.1704718420000004</v>
      </c>
      <c r="LP150">
        <v>-0.69337442199999999</v>
      </c>
      <c r="LQ150">
        <v>-2.9288702930000001</v>
      </c>
      <c r="LR150">
        <v>-10.418375718</v>
      </c>
      <c r="LS150">
        <v>-3.5484772279999999</v>
      </c>
      <c r="LT150">
        <v>-6.2310949789999999</v>
      </c>
      <c r="LU150">
        <v>-6.6074074070000002</v>
      </c>
      <c r="LV150" t="s">
        <v>102</v>
      </c>
      <c r="LW150">
        <v>-5.4573920820000001</v>
      </c>
      <c r="LX150">
        <v>0.947687642</v>
      </c>
      <c r="LY150">
        <v>-13.988594430999999</v>
      </c>
      <c r="LZ150" t="s">
        <v>102</v>
      </c>
      <c r="MA150">
        <v>-6.58527562</v>
      </c>
      <c r="MB150">
        <v>-1.299589603</v>
      </c>
      <c r="MC150">
        <v>-4.4107013740000003</v>
      </c>
      <c r="MD150">
        <v>-3.9970930230000001</v>
      </c>
      <c r="ME150" t="s">
        <v>102</v>
      </c>
      <c r="MF150" t="s">
        <v>102</v>
      </c>
      <c r="MG150">
        <v>-7.5937785910000004</v>
      </c>
      <c r="MH150" t="s">
        <v>102</v>
      </c>
      <c r="MI150">
        <v>-5.3462940459999997</v>
      </c>
      <c r="MJ150" t="s">
        <v>102</v>
      </c>
      <c r="MK150" t="s">
        <v>102</v>
      </c>
      <c r="ML150" t="s">
        <v>102</v>
      </c>
      <c r="MM150" t="s">
        <v>102</v>
      </c>
      <c r="MN150">
        <v>-10.008481764000001</v>
      </c>
      <c r="MO150">
        <v>-9.2522742400000002</v>
      </c>
      <c r="MP150">
        <v>-5.511811024</v>
      </c>
      <c r="MQ150" t="s">
        <v>102</v>
      </c>
      <c r="MR150">
        <v>-2.7409776149999998</v>
      </c>
      <c r="MS150">
        <v>-2.1229666389999999</v>
      </c>
      <c r="MT150">
        <v>-1.0579576820000001</v>
      </c>
      <c r="MU150">
        <v>-7.1831515609999999</v>
      </c>
      <c r="MV150">
        <v>-2.877562535</v>
      </c>
      <c r="MW150" t="s">
        <v>102</v>
      </c>
      <c r="MX150" t="s">
        <v>102</v>
      </c>
      <c r="MY150">
        <v>-7.8260869570000002</v>
      </c>
      <c r="MZ150">
        <v>-5.9880240000000001E-2</v>
      </c>
      <c r="NA150">
        <v>-7.8554595440000003</v>
      </c>
      <c r="NB150" t="s">
        <v>102</v>
      </c>
      <c r="NC150">
        <v>-5.0306748470000002</v>
      </c>
      <c r="ND150">
        <v>-3.4839924670000002</v>
      </c>
      <c r="NE150">
        <v>-3.873075128</v>
      </c>
      <c r="NF150">
        <v>-4.7268262740000004</v>
      </c>
      <c r="NG150">
        <v>-2.5974025969999999</v>
      </c>
      <c r="NH150">
        <v>-6.2409288820000004</v>
      </c>
      <c r="NI150">
        <v>-8.9806915000000001E-2</v>
      </c>
      <c r="NJ150">
        <v>-14.926686217</v>
      </c>
      <c r="NK150" t="s">
        <v>102</v>
      </c>
      <c r="NL150" t="s">
        <v>102</v>
      </c>
      <c r="NM150">
        <v>-7.2878770099999999</v>
      </c>
      <c r="NN150">
        <v>-7.863333752</v>
      </c>
      <c r="NO150" t="s">
        <v>102</v>
      </c>
      <c r="NP150">
        <v>-1.1671686750000001</v>
      </c>
      <c r="NQ150" t="s">
        <v>102</v>
      </c>
      <c r="NR150">
        <v>-4</v>
      </c>
      <c r="NS150" t="s">
        <v>102</v>
      </c>
      <c r="NT150" t="s">
        <v>102</v>
      </c>
      <c r="NU150" t="s">
        <v>102</v>
      </c>
      <c r="NV150" t="s">
        <v>102</v>
      </c>
      <c r="NW150">
        <v>-9.9830795259999991</v>
      </c>
      <c r="NX150" t="s">
        <v>102</v>
      </c>
      <c r="NY150">
        <v>-3.6842105260000002</v>
      </c>
      <c r="NZ150">
        <v>-6.0906515580000002</v>
      </c>
      <c r="OA150">
        <v>-6.0810810809999998</v>
      </c>
      <c r="OB150">
        <v>-4.2612752719999998</v>
      </c>
      <c r="OC150">
        <v>-3.461538462</v>
      </c>
      <c r="OD150">
        <v>-10.218253968000001</v>
      </c>
      <c r="OE150" t="s">
        <v>102</v>
      </c>
      <c r="OF150">
        <v>-4.3073341090000001</v>
      </c>
      <c r="OG150">
        <v>-5.2110625910000001</v>
      </c>
      <c r="OH150">
        <v>-4.0808956299999997</v>
      </c>
      <c r="OI150">
        <v>-4.7564838649999999</v>
      </c>
      <c r="OJ150">
        <v>0.99913118999999995</v>
      </c>
      <c r="OK150">
        <v>-4.311802503</v>
      </c>
      <c r="OL150">
        <v>-1.7934680009999999</v>
      </c>
      <c r="OM150" t="s">
        <v>102</v>
      </c>
      <c r="ON150">
        <v>-8.8888888890000004</v>
      </c>
      <c r="OO150">
        <v>-4.9481417460000001</v>
      </c>
      <c r="OP150">
        <v>-0.44943820200000001</v>
      </c>
      <c r="OQ150">
        <v>1.2576687120000001</v>
      </c>
      <c r="OR150">
        <v>-11.764705881999999</v>
      </c>
      <c r="OS150">
        <v>-9.3206296599999998</v>
      </c>
      <c r="OT150">
        <v>-13.092885375</v>
      </c>
      <c r="OU150">
        <v>-7.7961019489999996</v>
      </c>
      <c r="OV150">
        <v>-3.0856678849999999</v>
      </c>
      <c r="OW150" t="s">
        <v>102</v>
      </c>
      <c r="OX150">
        <v>-3.8954869360000002</v>
      </c>
      <c r="OY150">
        <v>-6.0666666669999998</v>
      </c>
      <c r="OZ150">
        <v>-8.9514866980000001</v>
      </c>
      <c r="PA150">
        <v>-7.6291079809999998</v>
      </c>
      <c r="PB150">
        <v>-4.9884526559999998</v>
      </c>
      <c r="PC150" t="s">
        <v>102</v>
      </c>
      <c r="PD150">
        <v>-15.880721221</v>
      </c>
      <c r="PE150" t="s">
        <v>102</v>
      </c>
      <c r="PF150">
        <v>-5.1627906980000002</v>
      </c>
      <c r="PG150" t="s">
        <v>102</v>
      </c>
      <c r="PH150">
        <v>-6.709470305</v>
      </c>
      <c r="PI150">
        <v>-4.870872834</v>
      </c>
      <c r="PJ150">
        <v>-5.0115207369999997</v>
      </c>
      <c r="PK150" t="s">
        <v>102</v>
      </c>
      <c r="PL150">
        <v>-7.8273809520000004</v>
      </c>
      <c r="PM150">
        <v>-4.9741124259999996</v>
      </c>
      <c r="PN150" t="s">
        <v>102</v>
      </c>
      <c r="PO150">
        <v>-8.0190406440000004</v>
      </c>
      <c r="PP150" t="s">
        <v>102</v>
      </c>
      <c r="PQ150">
        <v>-7.6684740509999996</v>
      </c>
      <c r="PR150">
        <v>-6.2790697670000002</v>
      </c>
      <c r="PS150" t="s">
        <v>102</v>
      </c>
      <c r="PT150">
        <v>-4.4407894739999998</v>
      </c>
      <c r="PU150">
        <v>-4.0441176470000002</v>
      </c>
      <c r="PV150">
        <v>-4.3817527009999999</v>
      </c>
      <c r="PW150">
        <v>-6.3423331640000002</v>
      </c>
      <c r="PX150" t="s">
        <v>102</v>
      </c>
      <c r="PY150" t="s">
        <v>102</v>
      </c>
      <c r="PZ150" t="s">
        <v>102</v>
      </c>
      <c r="QA150">
        <v>-2.7224249230000002</v>
      </c>
      <c r="QB150">
        <v>-7.5501288229999997</v>
      </c>
      <c r="QC150">
        <v>-9.6088019560000006</v>
      </c>
      <c r="QD150" t="s">
        <v>102</v>
      </c>
      <c r="QE150">
        <v>-2.7009222660000001</v>
      </c>
      <c r="QF150" t="s">
        <v>102</v>
      </c>
      <c r="QG150">
        <v>-14.190317195</v>
      </c>
      <c r="QH150">
        <v>1.32122213</v>
      </c>
      <c r="QI150">
        <v>-1.298701299</v>
      </c>
      <c r="QJ150">
        <v>-9.8449332849999998</v>
      </c>
      <c r="QK150">
        <v>-7.1910112359999996</v>
      </c>
      <c r="QL150" t="s">
        <v>102</v>
      </c>
      <c r="QM150">
        <v>-5.1376146790000004</v>
      </c>
      <c r="QN150">
        <v>-5.1237766259999997</v>
      </c>
      <c r="QO150">
        <v>-2.0543806650000001</v>
      </c>
      <c r="QP150">
        <v>-5.5182699480000004</v>
      </c>
      <c r="QQ150">
        <v>-5.5245371729999997</v>
      </c>
      <c r="QR150" t="s">
        <v>102</v>
      </c>
      <c r="QS150">
        <v>-2.837837838</v>
      </c>
      <c r="QT150">
        <v>-8.8481251689999993</v>
      </c>
      <c r="QU150">
        <v>-4.3906442349999999</v>
      </c>
      <c r="QV150">
        <v>-9.3718843469999999</v>
      </c>
      <c r="QW150" t="s">
        <v>102</v>
      </c>
      <c r="QX150">
        <v>4.1666666670000003</v>
      </c>
      <c r="QY150">
        <v>-8.7099967009999997</v>
      </c>
      <c r="QZ150" t="s">
        <v>102</v>
      </c>
      <c r="RA150">
        <v>-5.2325581400000001</v>
      </c>
      <c r="RB150">
        <v>0</v>
      </c>
      <c r="RC150">
        <v>-11.534305781</v>
      </c>
      <c r="RD150">
        <v>-9.5357590969999997</v>
      </c>
      <c r="RE150">
        <v>-7.8413284130000003</v>
      </c>
      <c r="RF150" t="s">
        <v>102</v>
      </c>
      <c r="RG150" t="s">
        <v>102</v>
      </c>
      <c r="RH150">
        <v>-16.787896420999999</v>
      </c>
      <c r="RI150">
        <v>-11.530612245</v>
      </c>
      <c r="RJ150" t="s">
        <v>102</v>
      </c>
      <c r="RK150">
        <v>-12.758851034999999</v>
      </c>
      <c r="RL150">
        <v>-4.6252676660000001</v>
      </c>
      <c r="RM150">
        <v>-3.3719704949999998</v>
      </c>
      <c r="RN150" t="s">
        <v>102</v>
      </c>
      <c r="RO150" t="s">
        <v>102</v>
      </c>
      <c r="RP150">
        <v>-10.997067448999999</v>
      </c>
      <c r="RQ150">
        <v>3.7372593429999998</v>
      </c>
      <c r="RR150">
        <v>-6.5425531909999997</v>
      </c>
      <c r="RS150">
        <v>-8.8738207550000006</v>
      </c>
      <c r="RT150">
        <v>-8.3380281689999993</v>
      </c>
      <c r="RU150">
        <v>-4.3839758130000002</v>
      </c>
      <c r="RV150">
        <v>-4.5389048990000003</v>
      </c>
      <c r="RW150" t="s">
        <v>102</v>
      </c>
      <c r="RX150" t="s">
        <v>102</v>
      </c>
      <c r="RY150">
        <v>-5.6527590849999996</v>
      </c>
      <c r="RZ150" t="s">
        <v>102</v>
      </c>
      <c r="SA150">
        <v>-0.92261904800000005</v>
      </c>
      <c r="SB150">
        <v>-6.8891280950000002</v>
      </c>
      <c r="SC150">
        <v>-7.4468085110000004</v>
      </c>
      <c r="SD150" t="s">
        <v>102</v>
      </c>
      <c r="SE150">
        <v>-5.6579288869999997</v>
      </c>
      <c r="SF150">
        <v>-8.4427388410000006</v>
      </c>
      <c r="SG150" t="s">
        <v>102</v>
      </c>
      <c r="SH150">
        <v>-10.286320255</v>
      </c>
      <c r="SI150">
        <v>-4.3119420579999996</v>
      </c>
    </row>
    <row r="151" spans="3:503" x14ac:dyDescent="0.35">
      <c r="C151" s="3">
        <v>39729</v>
      </c>
      <c r="D151" t="s">
        <v>102</v>
      </c>
      <c r="E151">
        <v>2.8934506350000002</v>
      </c>
      <c r="F151">
        <v>-3.2061688309999998</v>
      </c>
      <c r="G151">
        <v>-0.20803328500000001</v>
      </c>
      <c r="H151">
        <v>-6.4327485380000002</v>
      </c>
      <c r="I151">
        <v>-4.7272727269999999</v>
      </c>
      <c r="J151">
        <v>1.2225581700000001</v>
      </c>
      <c r="K151">
        <v>-3.349642454</v>
      </c>
      <c r="L151">
        <v>3.1442974170000002</v>
      </c>
      <c r="M151">
        <v>-0.52881108700000001</v>
      </c>
      <c r="N151">
        <v>-5.0864699999999999E-2</v>
      </c>
      <c r="O151">
        <v>-3.2891731380000002</v>
      </c>
      <c r="P151">
        <v>-7.0256626000000004</v>
      </c>
      <c r="Q151">
        <v>-0.34083162900000002</v>
      </c>
      <c r="R151">
        <v>-2.9461756370000001</v>
      </c>
      <c r="S151">
        <v>-3.9238539239999999</v>
      </c>
      <c r="T151" t="s">
        <v>102</v>
      </c>
      <c r="U151" t="s">
        <v>102</v>
      </c>
      <c r="V151">
        <v>-0.22641509400000001</v>
      </c>
      <c r="W151">
        <v>0.53078556300000002</v>
      </c>
      <c r="X151">
        <v>-4.9504950499999998</v>
      </c>
      <c r="Y151">
        <v>1.5581524760000001</v>
      </c>
      <c r="Z151">
        <v>-2.4229838049999999</v>
      </c>
      <c r="AA151">
        <v>4.2483660130000001</v>
      </c>
      <c r="AB151">
        <v>-2.8379115879999999</v>
      </c>
      <c r="AC151">
        <v>-5.0778050779999999</v>
      </c>
      <c r="AD151">
        <v>-1.22591944</v>
      </c>
      <c r="AE151">
        <v>-5.1287948480000001</v>
      </c>
      <c r="AF151">
        <v>-0.87789305666399797</v>
      </c>
      <c r="AG151">
        <v>-1.3831258639999999</v>
      </c>
      <c r="AH151">
        <v>-3.0346820810000001</v>
      </c>
      <c r="AI151">
        <v>-3.8336714000000001</v>
      </c>
      <c r="AJ151">
        <v>1.724137931</v>
      </c>
      <c r="AK151">
        <v>-0.63994611000000001</v>
      </c>
      <c r="AL151">
        <v>-5.331939362</v>
      </c>
      <c r="AM151">
        <v>-1.0558339299999999</v>
      </c>
      <c r="AN151">
        <v>5.3719008260000001</v>
      </c>
      <c r="AO151" t="s">
        <v>102</v>
      </c>
      <c r="AP151" t="s">
        <v>102</v>
      </c>
      <c r="AQ151">
        <v>0.86277732100000004</v>
      </c>
      <c r="AR151" t="s">
        <v>102</v>
      </c>
      <c r="AS151">
        <v>-0.79051383399999997</v>
      </c>
      <c r="AT151">
        <v>-1.838901839</v>
      </c>
      <c r="AU151">
        <v>-3.9323904789999999</v>
      </c>
      <c r="AV151">
        <v>-2.1794221999999999</v>
      </c>
      <c r="AW151">
        <v>0.59594755700000002</v>
      </c>
      <c r="AX151">
        <v>-2.953110911</v>
      </c>
      <c r="AY151">
        <v>2.3375142530000002</v>
      </c>
      <c r="AZ151">
        <v>1.0640066500000001</v>
      </c>
      <c r="BA151" t="s">
        <v>102</v>
      </c>
      <c r="BB151">
        <v>-1.7391304350000001</v>
      </c>
      <c r="BC151">
        <v>-1.0101010100000001</v>
      </c>
      <c r="BD151">
        <v>-4.3355010839999997</v>
      </c>
      <c r="BE151">
        <v>-2.4892703859999998</v>
      </c>
      <c r="BF151">
        <v>-4.8158640229999996</v>
      </c>
      <c r="BG151" t="s">
        <v>102</v>
      </c>
      <c r="BH151" t="s">
        <v>102</v>
      </c>
      <c r="BI151">
        <v>14.826207321</v>
      </c>
      <c r="BJ151">
        <v>3.6126442550000002</v>
      </c>
      <c r="BK151">
        <v>2.1343873520000001</v>
      </c>
      <c r="BL151">
        <v>1.2435040829999999</v>
      </c>
      <c r="BM151">
        <v>0.19646365399999999</v>
      </c>
      <c r="BN151">
        <v>2.375</v>
      </c>
      <c r="BO151">
        <v>2.7700127060000002</v>
      </c>
      <c r="BP151">
        <v>-2.8156221619999999</v>
      </c>
      <c r="BQ151">
        <v>0.67610395099999998</v>
      </c>
      <c r="BR151">
        <v>-2.099334357</v>
      </c>
      <c r="BS151">
        <v>0.94539527300000004</v>
      </c>
      <c r="BT151">
        <v>2.4373498109999998</v>
      </c>
      <c r="BU151">
        <v>-5.2896022330000001</v>
      </c>
      <c r="BV151">
        <v>-8.9041095890000008</v>
      </c>
      <c r="BW151">
        <v>-0.75672645699999996</v>
      </c>
      <c r="BX151">
        <v>1.422498365</v>
      </c>
      <c r="BY151">
        <v>-2.2605694559999998</v>
      </c>
      <c r="BZ151">
        <v>1.6983974799999999</v>
      </c>
      <c r="CA151">
        <v>-1.3626373629999999</v>
      </c>
      <c r="CB151">
        <v>-4.7124600640000001</v>
      </c>
      <c r="CC151">
        <v>2.7562862670000001</v>
      </c>
      <c r="CD151">
        <v>-4</v>
      </c>
      <c r="CE151">
        <v>3.8855909340000001</v>
      </c>
      <c r="CF151">
        <v>-2.0746887969999999</v>
      </c>
      <c r="CG151" t="s">
        <v>102</v>
      </c>
      <c r="CH151">
        <v>-2.2678185750000002</v>
      </c>
      <c r="CI151">
        <v>-8.5950413220000002</v>
      </c>
      <c r="CJ151" t="s">
        <v>102</v>
      </c>
      <c r="CK151">
        <v>-2.84910306</v>
      </c>
      <c r="CL151">
        <v>-3.9837698270000002</v>
      </c>
      <c r="CM151">
        <v>0.66048341799999999</v>
      </c>
      <c r="CN151">
        <v>-3.8745387450000002</v>
      </c>
      <c r="CO151">
        <v>6.8333333329999997</v>
      </c>
      <c r="CP151">
        <v>-2.2119706649999999</v>
      </c>
      <c r="CQ151" t="s">
        <v>102</v>
      </c>
      <c r="CR151">
        <v>0.78401229800000005</v>
      </c>
      <c r="CS151">
        <v>-5.6274030059999998</v>
      </c>
      <c r="CT151">
        <v>0.20768432000000001</v>
      </c>
      <c r="CU151">
        <v>-2.4817518249999999</v>
      </c>
      <c r="CV151">
        <v>-2.0233812950000001</v>
      </c>
      <c r="CW151">
        <v>0.209351012</v>
      </c>
      <c r="CX151">
        <v>-0.23571007699999999</v>
      </c>
      <c r="CY151">
        <v>-0.63391442200000003</v>
      </c>
      <c r="CZ151" t="s">
        <v>102</v>
      </c>
      <c r="DA151" t="s">
        <v>102</v>
      </c>
      <c r="DB151">
        <v>0.93333333299999999</v>
      </c>
      <c r="DC151">
        <v>-10.140562249</v>
      </c>
      <c r="DD151">
        <v>2.5167785230000002</v>
      </c>
      <c r="DE151">
        <v>-2.1029731690000002</v>
      </c>
      <c r="DF151">
        <v>-3.9811066130000001</v>
      </c>
      <c r="DG151" t="s">
        <v>102</v>
      </c>
      <c r="DH151">
        <v>-3.4161490680000002</v>
      </c>
      <c r="DI151">
        <v>0.41509434000000001</v>
      </c>
      <c r="DJ151">
        <v>-2.0093945720000002</v>
      </c>
      <c r="DK151" t="s">
        <v>102</v>
      </c>
      <c r="DL151">
        <v>-5.8407815420000002</v>
      </c>
      <c r="DM151" t="s">
        <v>102</v>
      </c>
      <c r="DN151">
        <v>-1.763046544</v>
      </c>
      <c r="DO151" t="s">
        <v>102</v>
      </c>
      <c r="DP151">
        <v>-4.9424055720000002</v>
      </c>
      <c r="DQ151">
        <v>-0.52576843100000004</v>
      </c>
      <c r="DR151" t="s">
        <v>102</v>
      </c>
      <c r="DS151">
        <v>-3.3567134269999999</v>
      </c>
      <c r="DT151">
        <v>0.20512820500000001</v>
      </c>
      <c r="DU151">
        <v>-4.2188529990000001</v>
      </c>
      <c r="DV151" t="s">
        <v>102</v>
      </c>
      <c r="DW151">
        <v>1.3574660629999999</v>
      </c>
      <c r="DX151">
        <v>-0.51072523000000003</v>
      </c>
      <c r="DY151">
        <v>-1.4388489209999999</v>
      </c>
      <c r="DZ151">
        <v>0.18345257800000001</v>
      </c>
      <c r="EA151">
        <v>0.205902539</v>
      </c>
      <c r="EB151">
        <v>-3.050314465</v>
      </c>
      <c r="EC151">
        <v>0.52836485</v>
      </c>
      <c r="ED151" t="s">
        <v>102</v>
      </c>
      <c r="EE151">
        <v>-4.230423042</v>
      </c>
      <c r="EF151">
        <v>-2.753525856</v>
      </c>
      <c r="EG151">
        <v>-3.6714089030000001</v>
      </c>
      <c r="EH151">
        <v>4.0816326529999998</v>
      </c>
      <c r="EI151" t="s">
        <v>102</v>
      </c>
      <c r="EJ151" t="s">
        <v>102</v>
      </c>
      <c r="EK151">
        <v>-1.3640553</v>
      </c>
      <c r="EL151" t="s">
        <v>102</v>
      </c>
      <c r="EM151" t="s">
        <v>102</v>
      </c>
      <c r="EN151">
        <v>1.043276662</v>
      </c>
      <c r="EO151">
        <v>-3.425280388</v>
      </c>
      <c r="EP151">
        <v>1.4646708509999999</v>
      </c>
      <c r="EQ151">
        <v>0.29163966299999999</v>
      </c>
      <c r="ER151">
        <v>-1.164402551</v>
      </c>
      <c r="ES151">
        <v>1.219040248</v>
      </c>
      <c r="ET151">
        <v>7.8993821710000001</v>
      </c>
      <c r="EU151">
        <v>-21.178637201000001</v>
      </c>
      <c r="EV151">
        <v>-6.923076923</v>
      </c>
      <c r="EW151">
        <v>-1.0032537960000001</v>
      </c>
      <c r="EX151" t="s">
        <v>102</v>
      </c>
      <c r="EY151">
        <v>-1.8246027069999999</v>
      </c>
      <c r="EZ151">
        <v>2.566735113</v>
      </c>
      <c r="FA151">
        <v>-0.55950075300000002</v>
      </c>
      <c r="FB151">
        <v>4.2200854699999999</v>
      </c>
      <c r="FC151">
        <v>-2.0072992699999999</v>
      </c>
      <c r="FD151">
        <v>-3.4025022890000001</v>
      </c>
      <c r="FE151">
        <v>-3.5838150290000002</v>
      </c>
      <c r="FF151">
        <v>-2.5966361760000001</v>
      </c>
      <c r="FG151">
        <v>4.4117647059999996</v>
      </c>
      <c r="FH151">
        <v>-5.4992143980000003</v>
      </c>
      <c r="FI151">
        <v>0.61192262100000006</v>
      </c>
      <c r="FJ151" t="s">
        <v>102</v>
      </c>
      <c r="FK151">
        <v>-0.45640163299999997</v>
      </c>
      <c r="FL151">
        <v>-26.769731489000002</v>
      </c>
      <c r="FM151">
        <v>3.5901467509999998</v>
      </c>
      <c r="FN151">
        <v>-2.7269704020000001</v>
      </c>
      <c r="FO151">
        <v>5.5277777779999999</v>
      </c>
      <c r="FP151" t="s">
        <v>102</v>
      </c>
      <c r="FQ151">
        <v>-1.781953669</v>
      </c>
      <c r="FR151">
        <v>0.287356322</v>
      </c>
      <c r="FS151">
        <v>-0.79978672399999995</v>
      </c>
      <c r="FT151">
        <v>0.70868516299999995</v>
      </c>
      <c r="FU151">
        <v>0.63034669099999996</v>
      </c>
      <c r="FV151">
        <v>-2.2366522369999999</v>
      </c>
      <c r="FW151">
        <v>-7.6106194690000004</v>
      </c>
      <c r="FX151">
        <v>1.0420762880000001</v>
      </c>
      <c r="FY151">
        <v>-4.1230366490000003</v>
      </c>
      <c r="FZ151">
        <v>-4.0332745149999996</v>
      </c>
      <c r="GA151" t="s">
        <v>102</v>
      </c>
      <c r="GB151">
        <v>-2.5970149249999999</v>
      </c>
      <c r="GC151">
        <v>9.1364205260000002</v>
      </c>
      <c r="GD151">
        <v>1.1937059139999999</v>
      </c>
      <c r="GE151">
        <v>-5.4426705369999997</v>
      </c>
      <c r="GF151">
        <v>-5.1530993279999997</v>
      </c>
      <c r="GG151" t="s">
        <v>102</v>
      </c>
      <c r="GH151">
        <v>0.436953808</v>
      </c>
      <c r="GI151">
        <v>-1.673398731</v>
      </c>
      <c r="GJ151">
        <v>0.15910899000000001</v>
      </c>
      <c r="GK151">
        <v>1.1734401830000001</v>
      </c>
      <c r="GL151">
        <v>-1.1374407580000001</v>
      </c>
      <c r="GM151">
        <v>1.5419760140000001</v>
      </c>
      <c r="GN151">
        <v>-1.5251196170000001</v>
      </c>
      <c r="GO151">
        <v>0.80645161300000001</v>
      </c>
      <c r="GP151">
        <v>-0.60114217000000003</v>
      </c>
      <c r="GQ151">
        <v>-9.1168091170000007</v>
      </c>
      <c r="GR151">
        <v>-1.172227232</v>
      </c>
      <c r="GS151">
        <v>-4.0731399750000001</v>
      </c>
      <c r="GT151">
        <v>-3.8898450950000001</v>
      </c>
      <c r="GU151">
        <v>2.6980728049999998</v>
      </c>
      <c r="GV151">
        <v>-0.44045677</v>
      </c>
      <c r="GW151">
        <v>-1.2702702699999999</v>
      </c>
      <c r="GX151">
        <v>-4.7778063189999997</v>
      </c>
      <c r="GY151">
        <v>-1.9035532989999999</v>
      </c>
      <c r="GZ151" t="s">
        <v>102</v>
      </c>
      <c r="HA151" t="s">
        <v>102</v>
      </c>
      <c r="HB151">
        <v>-4.8387096769999998</v>
      </c>
      <c r="HC151">
        <v>4.6173716499999999</v>
      </c>
      <c r="HD151">
        <v>-0.36801605900000001</v>
      </c>
      <c r="HE151">
        <v>-2.2716049379999999</v>
      </c>
      <c r="HF151" t="s">
        <v>102</v>
      </c>
      <c r="HG151" t="s">
        <v>102</v>
      </c>
      <c r="HH151">
        <v>-6.9232423130000003</v>
      </c>
      <c r="HI151">
        <v>8.0873432999999995E-2</v>
      </c>
      <c r="HJ151">
        <v>1.0909090910000001</v>
      </c>
      <c r="HK151">
        <v>3.70304433</v>
      </c>
      <c r="HL151" t="s">
        <v>102</v>
      </c>
      <c r="HM151">
        <v>2.6330532209999999</v>
      </c>
      <c r="HN151" t="s">
        <v>102</v>
      </c>
      <c r="HO151" t="s">
        <v>102</v>
      </c>
      <c r="HP151">
        <v>-5.1241623970000001</v>
      </c>
      <c r="HQ151">
        <v>-3.035589672</v>
      </c>
      <c r="HR151">
        <v>-4.9302049300000004</v>
      </c>
      <c r="HS151">
        <v>0.25327771199999999</v>
      </c>
      <c r="HT151">
        <v>1.615271659</v>
      </c>
      <c r="HU151">
        <v>-2.4666749719999999</v>
      </c>
      <c r="HV151">
        <v>10.105970535000001</v>
      </c>
      <c r="HW151">
        <v>7.1428570999999996E-2</v>
      </c>
      <c r="HX151">
        <v>1.2210394490000001</v>
      </c>
      <c r="HY151">
        <v>0.95524017500000002</v>
      </c>
      <c r="HZ151">
        <v>-2.4817518249999999</v>
      </c>
      <c r="IA151">
        <v>-8.3146067420000005</v>
      </c>
      <c r="IB151">
        <v>-4.5810055869999999</v>
      </c>
      <c r="IC151">
        <v>3.0515715590000001</v>
      </c>
      <c r="ID151">
        <v>-3.4633757959999998</v>
      </c>
      <c r="IE151">
        <v>-2.6467505240000002</v>
      </c>
      <c r="IF151" t="s">
        <v>102</v>
      </c>
      <c r="IG151">
        <v>2.2375215150000001</v>
      </c>
      <c r="IH151">
        <v>-2.7522935780000002</v>
      </c>
      <c r="II151">
        <v>-2.876901798</v>
      </c>
      <c r="IJ151">
        <v>2.0032051279999998</v>
      </c>
      <c r="IK151">
        <v>1.194353963</v>
      </c>
      <c r="IL151">
        <v>-2.8032619780000001</v>
      </c>
      <c r="IM151">
        <v>-5.480682839</v>
      </c>
      <c r="IN151">
        <v>-4.2845141419999999</v>
      </c>
      <c r="IO151" t="s">
        <v>102</v>
      </c>
      <c r="IP151" t="s">
        <v>102</v>
      </c>
      <c r="IQ151">
        <v>-0.51772202300000003</v>
      </c>
      <c r="IR151">
        <v>-13.168005589</v>
      </c>
      <c r="IS151">
        <v>-5.8685446000000002E-2</v>
      </c>
      <c r="IT151">
        <v>-0.18148820299999999</v>
      </c>
      <c r="IU151">
        <v>-4.468517265</v>
      </c>
      <c r="IV151">
        <v>-0.76955074899999998</v>
      </c>
      <c r="IW151" t="s">
        <v>102</v>
      </c>
      <c r="IX151">
        <v>-1.9221528109999999</v>
      </c>
      <c r="IY151" t="s">
        <v>102</v>
      </c>
      <c r="IZ151">
        <v>-1.9718309860000001</v>
      </c>
      <c r="JA151">
        <v>-4.3349753690000004</v>
      </c>
      <c r="JB151" t="s">
        <v>102</v>
      </c>
      <c r="JC151">
        <v>-4.0388231489999997</v>
      </c>
      <c r="JD151">
        <v>-7.0466786360000002</v>
      </c>
      <c r="JE151">
        <v>-2.3983315950000001</v>
      </c>
      <c r="JF151">
        <v>1.113063855</v>
      </c>
      <c r="JG151">
        <v>-2.7511591960000001</v>
      </c>
      <c r="JH151">
        <v>-1.3026607539999999</v>
      </c>
      <c r="JI151">
        <v>0.431732326</v>
      </c>
      <c r="JJ151">
        <v>0.291313559</v>
      </c>
      <c r="JK151">
        <v>-7.0057258339999997</v>
      </c>
      <c r="JL151">
        <v>2.4691358019999998</v>
      </c>
      <c r="JM151">
        <v>-5.8489494610000001</v>
      </c>
      <c r="JN151">
        <v>-1.1821366019999999</v>
      </c>
      <c r="JO151">
        <v>-2.9148496669999999</v>
      </c>
      <c r="JP151">
        <v>-0.306435138</v>
      </c>
      <c r="JQ151">
        <v>4.5511482250000004</v>
      </c>
      <c r="JR151">
        <v>-0.50761421299999998</v>
      </c>
      <c r="JS151">
        <v>-1.553398058</v>
      </c>
      <c r="JT151">
        <v>-5.389797883</v>
      </c>
      <c r="JU151">
        <v>-2.3234026609999998</v>
      </c>
      <c r="JV151">
        <v>-1.6012396689999999</v>
      </c>
      <c r="JW151">
        <v>-1.237656353</v>
      </c>
      <c r="JX151">
        <v>-4.3854355260000002</v>
      </c>
      <c r="JY151" t="s">
        <v>102</v>
      </c>
      <c r="JZ151">
        <v>-7.6274848750000004</v>
      </c>
      <c r="KA151" t="s">
        <v>102</v>
      </c>
      <c r="KB151">
        <v>-1.769285209</v>
      </c>
      <c r="KC151">
        <v>-0.178718724</v>
      </c>
      <c r="KD151" t="s">
        <v>102</v>
      </c>
      <c r="KE151">
        <v>2.105803801</v>
      </c>
      <c r="KF151">
        <v>-4.6666666670000003</v>
      </c>
      <c r="KG151">
        <v>1.7867778439999999</v>
      </c>
      <c r="KH151">
        <v>1.9290123459999999</v>
      </c>
      <c r="KI151">
        <v>2.4220561709999999</v>
      </c>
      <c r="KJ151" t="s">
        <v>102</v>
      </c>
      <c r="KK151" t="s">
        <v>102</v>
      </c>
      <c r="KL151">
        <v>-3.7463976950000002</v>
      </c>
      <c r="KM151">
        <v>-8.9273112210000001</v>
      </c>
      <c r="KN151">
        <v>3.2425204750000001</v>
      </c>
      <c r="KO151">
        <v>-1.9711207879999999</v>
      </c>
      <c r="KP151">
        <v>-1.8957345969999999</v>
      </c>
      <c r="KQ151" t="s">
        <v>102</v>
      </c>
      <c r="KR151">
        <v>-5.0784856879999998</v>
      </c>
      <c r="KS151">
        <v>2.8606356970000002</v>
      </c>
      <c r="KT151">
        <v>1.659866469</v>
      </c>
      <c r="KU151">
        <v>-1.0842207159999999</v>
      </c>
      <c r="KV151">
        <v>-3.4821428569999999</v>
      </c>
      <c r="KW151">
        <v>2.1585636469999998</v>
      </c>
      <c r="KX151">
        <v>-8.8906372929999993</v>
      </c>
      <c r="KY151">
        <v>-1.6398420890000001</v>
      </c>
      <c r="KZ151" t="s">
        <v>102</v>
      </c>
      <c r="LA151">
        <v>-6.1032863849999996</v>
      </c>
      <c r="LB151">
        <v>-0.304761905</v>
      </c>
      <c r="LC151">
        <v>-5.0048590859999997</v>
      </c>
      <c r="LD151" t="s">
        <v>102</v>
      </c>
      <c r="LE151">
        <v>-1.886792453</v>
      </c>
      <c r="LF151">
        <v>-1.9210245459999999</v>
      </c>
      <c r="LG151" t="s">
        <v>102</v>
      </c>
      <c r="LH151">
        <v>2.6915113869999998</v>
      </c>
      <c r="LI151">
        <v>-4.1420118339999998</v>
      </c>
      <c r="LJ151">
        <v>-5.1371862229999996</v>
      </c>
      <c r="LK151" t="s">
        <v>102</v>
      </c>
      <c r="LL151" t="s">
        <v>102</v>
      </c>
      <c r="LM151" t="s">
        <v>102</v>
      </c>
      <c r="LN151" t="s">
        <v>102</v>
      </c>
      <c r="LO151">
        <v>-3.2401524780000002</v>
      </c>
      <c r="LP151">
        <v>-2.35324541</v>
      </c>
      <c r="LQ151">
        <v>0.184729064</v>
      </c>
      <c r="LR151">
        <v>-2.9304029300000001</v>
      </c>
      <c r="LS151">
        <v>3.1286210890000001</v>
      </c>
      <c r="LT151">
        <v>-0.38709677399999998</v>
      </c>
      <c r="LU151">
        <v>-3.870558376</v>
      </c>
      <c r="LV151" t="s">
        <v>102</v>
      </c>
      <c r="LW151">
        <v>7.0972321000000005E-2</v>
      </c>
      <c r="LX151">
        <v>-4.393541119</v>
      </c>
      <c r="LY151">
        <v>4.075663027</v>
      </c>
      <c r="LZ151" t="s">
        <v>102</v>
      </c>
      <c r="MA151">
        <v>-3.96039604</v>
      </c>
      <c r="MB151">
        <v>-3.3264033259999999</v>
      </c>
      <c r="MC151">
        <v>-3.1013615730000001</v>
      </c>
      <c r="MD151">
        <v>-2.4981074940000001</v>
      </c>
      <c r="ME151" t="s">
        <v>102</v>
      </c>
      <c r="MF151" t="s">
        <v>102</v>
      </c>
      <c r="MG151">
        <v>-2.7722772280000001</v>
      </c>
      <c r="MH151" t="s">
        <v>102</v>
      </c>
      <c r="MI151">
        <v>11.296534017999999</v>
      </c>
      <c r="MJ151" t="s">
        <v>102</v>
      </c>
      <c r="MK151" t="s">
        <v>102</v>
      </c>
      <c r="ML151" t="s">
        <v>102</v>
      </c>
      <c r="MM151" t="s">
        <v>102</v>
      </c>
      <c r="MN151">
        <v>-15.174363808000001</v>
      </c>
      <c r="MO151">
        <v>1.2713936429999999</v>
      </c>
      <c r="MP151">
        <v>-10.733333332999999</v>
      </c>
      <c r="MQ151" t="s">
        <v>102</v>
      </c>
      <c r="MR151">
        <v>-1.409112259</v>
      </c>
      <c r="MS151">
        <v>-1.323943662</v>
      </c>
      <c r="MT151">
        <v>-0.25569502599999999</v>
      </c>
      <c r="MU151">
        <v>-1.0129659639999999</v>
      </c>
      <c r="MV151">
        <v>0.32920216899999999</v>
      </c>
      <c r="MW151" t="s">
        <v>102</v>
      </c>
      <c r="MX151" t="s">
        <v>102</v>
      </c>
      <c r="MY151">
        <v>-0.94339622599999995</v>
      </c>
      <c r="MZ151">
        <v>-0.47932893900000001</v>
      </c>
      <c r="NA151">
        <v>-2.7280477410000001</v>
      </c>
      <c r="NB151" t="s">
        <v>102</v>
      </c>
      <c r="NC151">
        <v>-5.6416881999999999</v>
      </c>
      <c r="ND151">
        <v>-1.6341463409999999</v>
      </c>
      <c r="NE151">
        <v>-1.504854369</v>
      </c>
      <c r="NF151">
        <v>0.51546391800000002</v>
      </c>
      <c r="NG151">
        <v>1.1782945739999999</v>
      </c>
      <c r="NH151">
        <v>1.7801857590000001</v>
      </c>
      <c r="NI151">
        <v>0.92134831500000003</v>
      </c>
      <c r="NJ151">
        <v>-12.961047915</v>
      </c>
      <c r="NK151" t="s">
        <v>102</v>
      </c>
      <c r="NL151" t="s">
        <v>102</v>
      </c>
      <c r="NM151">
        <v>-6.911392405</v>
      </c>
      <c r="NN151">
        <v>4.9761417860000003</v>
      </c>
      <c r="NO151" t="s">
        <v>102</v>
      </c>
      <c r="NP151">
        <v>-4.3047619050000003</v>
      </c>
      <c r="NQ151" t="s">
        <v>102</v>
      </c>
      <c r="NR151">
        <v>-2.3148148150000001</v>
      </c>
      <c r="NS151" t="s">
        <v>102</v>
      </c>
      <c r="NT151" t="s">
        <v>102</v>
      </c>
      <c r="NU151" t="s">
        <v>102</v>
      </c>
      <c r="NV151" t="s">
        <v>102</v>
      </c>
      <c r="NW151">
        <v>-8.3646616540000007</v>
      </c>
      <c r="NX151" t="s">
        <v>102</v>
      </c>
      <c r="NY151">
        <v>-2.7929568910000002</v>
      </c>
      <c r="NZ151">
        <v>-1.2820512820000001</v>
      </c>
      <c r="OA151">
        <v>-1.1191047160000001</v>
      </c>
      <c r="OB151">
        <v>-3.6062378169999998</v>
      </c>
      <c r="OC151">
        <v>-1.145418327</v>
      </c>
      <c r="OD151">
        <v>2.4861878449999999</v>
      </c>
      <c r="OE151" t="s">
        <v>102</v>
      </c>
      <c r="OF151">
        <v>-6.184103812</v>
      </c>
      <c r="OG151">
        <v>-3.8697788700000002</v>
      </c>
      <c r="OH151">
        <v>-3.9156626509999999</v>
      </c>
      <c r="OI151">
        <v>-2.1722184690000002</v>
      </c>
      <c r="OJ151">
        <v>-1.6774193550000001</v>
      </c>
      <c r="OK151">
        <v>-4.5767803499999999</v>
      </c>
      <c r="OL151">
        <v>-4.2675893890000003</v>
      </c>
      <c r="OM151" t="s">
        <v>102</v>
      </c>
      <c r="ON151">
        <v>-2.722631877</v>
      </c>
      <c r="OO151">
        <v>-1.295749034</v>
      </c>
      <c r="OP151">
        <v>1.73062453</v>
      </c>
      <c r="OQ151">
        <v>0.65131778200000001</v>
      </c>
      <c r="OR151">
        <v>-3.426791277</v>
      </c>
      <c r="OS151">
        <v>-1.461854728</v>
      </c>
      <c r="OT151">
        <v>0.96645821499999995</v>
      </c>
      <c r="OU151">
        <v>-1.463414634</v>
      </c>
      <c r="OV151">
        <v>-1.633850021</v>
      </c>
      <c r="OW151" t="s">
        <v>102</v>
      </c>
      <c r="OX151">
        <v>-4.9431536999999998E-2</v>
      </c>
      <c r="OY151">
        <v>-0.44002838900000002</v>
      </c>
      <c r="OZ151">
        <v>-0.20625644600000001</v>
      </c>
      <c r="PA151">
        <v>1.27064803</v>
      </c>
      <c r="PB151">
        <v>-2.5279533299999999</v>
      </c>
      <c r="PC151" t="s">
        <v>102</v>
      </c>
      <c r="PD151">
        <v>-0.68700192400000004</v>
      </c>
      <c r="PE151" t="s">
        <v>102</v>
      </c>
      <c r="PF151">
        <v>-3.580186366</v>
      </c>
      <c r="PG151" t="s">
        <v>102</v>
      </c>
      <c r="PH151">
        <v>2.5464556090000001</v>
      </c>
      <c r="PI151">
        <v>-0.34364261200000001</v>
      </c>
      <c r="PJ151">
        <v>19.526986052000002</v>
      </c>
      <c r="PK151" t="s">
        <v>102</v>
      </c>
      <c r="PL151">
        <v>-8.3467872130000007</v>
      </c>
      <c r="PM151">
        <v>11.519750924</v>
      </c>
      <c r="PN151" t="s">
        <v>102</v>
      </c>
      <c r="PO151">
        <v>-2.5079617829999998</v>
      </c>
      <c r="PP151" t="s">
        <v>102</v>
      </c>
      <c r="PQ151">
        <v>-2.6845637579999999</v>
      </c>
      <c r="PR151">
        <v>-0.124069479</v>
      </c>
      <c r="PS151" t="s">
        <v>102</v>
      </c>
      <c r="PT151">
        <v>0.90361445799999995</v>
      </c>
      <c r="PU151">
        <v>-3.6824180499999999</v>
      </c>
      <c r="PV151">
        <v>0.43942247299999998</v>
      </c>
      <c r="PW151">
        <v>1.1150394340000001</v>
      </c>
      <c r="PX151" t="s">
        <v>102</v>
      </c>
      <c r="PY151" t="s">
        <v>102</v>
      </c>
      <c r="PZ151" t="s">
        <v>102</v>
      </c>
      <c r="QA151">
        <v>-1.6445470280000001</v>
      </c>
      <c r="QB151">
        <v>-5.2344601959999997</v>
      </c>
      <c r="QC151">
        <v>4.0302948340000002</v>
      </c>
      <c r="QD151" t="s">
        <v>102</v>
      </c>
      <c r="QE151">
        <v>-3.1144211240000002</v>
      </c>
      <c r="QF151" t="s">
        <v>102</v>
      </c>
      <c r="QG151">
        <v>-2.6750972759999998</v>
      </c>
      <c r="QH151">
        <v>11.369193154</v>
      </c>
      <c r="QI151">
        <v>1.2651821860000001</v>
      </c>
      <c r="QJ151">
        <v>2.2400000000000002</v>
      </c>
      <c r="QK151">
        <v>-7.2639225180000002</v>
      </c>
      <c r="QL151" t="s">
        <v>102</v>
      </c>
      <c r="QM151">
        <v>-1.315280464</v>
      </c>
      <c r="QN151">
        <v>-0.36407767000000002</v>
      </c>
      <c r="QO151">
        <v>-3.8247995060000002</v>
      </c>
      <c r="QP151">
        <v>3.5714285710000002</v>
      </c>
      <c r="QQ151">
        <v>-2.8615863140000002</v>
      </c>
      <c r="QR151" t="s">
        <v>102</v>
      </c>
      <c r="QS151">
        <v>4.4506258689999996</v>
      </c>
      <c r="QT151">
        <v>-2.042024268</v>
      </c>
      <c r="QU151">
        <v>-5.5793991419999998</v>
      </c>
      <c r="QV151">
        <v>-4.8404840480000004</v>
      </c>
      <c r="QW151" t="s">
        <v>102</v>
      </c>
      <c r="QX151">
        <v>-7.7948717949999997</v>
      </c>
      <c r="QY151">
        <v>-0.21684134399999999</v>
      </c>
      <c r="QZ151" t="s">
        <v>102</v>
      </c>
      <c r="RA151">
        <v>-1.7914110430000001</v>
      </c>
      <c r="RB151">
        <v>-2.9122493290000002</v>
      </c>
      <c r="RC151">
        <v>3.938931298</v>
      </c>
      <c r="RD151">
        <v>-0.231160425</v>
      </c>
      <c r="RE151">
        <v>-0.25025025000000001</v>
      </c>
      <c r="RF151" t="s">
        <v>102</v>
      </c>
      <c r="RG151" t="s">
        <v>102</v>
      </c>
      <c r="RH151">
        <v>2.7972027970000002</v>
      </c>
      <c r="RI151">
        <v>-2.2299115719999998</v>
      </c>
      <c r="RJ151" t="s">
        <v>102</v>
      </c>
      <c r="RK151">
        <v>-0.30627871400000001</v>
      </c>
      <c r="RL151">
        <v>-12.213740458</v>
      </c>
      <c r="RM151">
        <v>1.7448200650000001</v>
      </c>
      <c r="RN151" t="s">
        <v>102</v>
      </c>
      <c r="RO151" t="s">
        <v>102</v>
      </c>
      <c r="RP151">
        <v>6.2602965399999997</v>
      </c>
      <c r="RQ151">
        <v>-0.76419214000000002</v>
      </c>
      <c r="RR151">
        <v>4.0599506730000003</v>
      </c>
      <c r="RS151">
        <v>6.5189259140000004</v>
      </c>
      <c r="RT151">
        <v>-2.70436386</v>
      </c>
      <c r="RU151">
        <v>-5.5335968380000002</v>
      </c>
      <c r="RV151">
        <v>-1.20754717</v>
      </c>
      <c r="RW151" t="s">
        <v>102</v>
      </c>
      <c r="RX151" t="s">
        <v>102</v>
      </c>
      <c r="RY151">
        <v>9.2724679030000008</v>
      </c>
      <c r="RZ151" t="s">
        <v>102</v>
      </c>
      <c r="SA151">
        <v>-1.8023430460000001</v>
      </c>
      <c r="SB151">
        <v>1.7109826589999999</v>
      </c>
      <c r="SC151">
        <v>2.8735632180000001</v>
      </c>
      <c r="SD151" t="s">
        <v>102</v>
      </c>
      <c r="SE151">
        <v>-2.3383768909999998</v>
      </c>
      <c r="SF151">
        <v>8.2506066619999991</v>
      </c>
      <c r="SG151" t="s">
        <v>102</v>
      </c>
      <c r="SH151">
        <v>3.546099291</v>
      </c>
      <c r="SI151">
        <v>0.4048583</v>
      </c>
    </row>
    <row r="152" spans="3:503" x14ac:dyDescent="0.35">
      <c r="C152" s="3">
        <v>39730</v>
      </c>
      <c r="D152" t="s">
        <v>102</v>
      </c>
      <c r="E152">
        <v>-5.2821584650000002</v>
      </c>
      <c r="F152">
        <v>-6.8972746330000003</v>
      </c>
      <c r="G152">
        <v>-7.665169981</v>
      </c>
      <c r="H152">
        <v>-7.2916666670000003</v>
      </c>
      <c r="I152">
        <v>-1.908396947</v>
      </c>
      <c r="J152">
        <v>-11.688311688000001</v>
      </c>
      <c r="K152">
        <v>-7.3208722740000001</v>
      </c>
      <c r="L152">
        <v>-4.7939342060000003</v>
      </c>
      <c r="M152">
        <v>-5.7928505960000001</v>
      </c>
      <c r="N152">
        <v>-6.6666666670000003</v>
      </c>
      <c r="O152">
        <v>-5.8573453000000004</v>
      </c>
      <c r="P152">
        <v>-11.176470588000001</v>
      </c>
      <c r="Q152">
        <v>-12.448700410000001</v>
      </c>
      <c r="R152">
        <v>-8.5230589610000003</v>
      </c>
      <c r="S152">
        <v>-6.9955519610000003</v>
      </c>
      <c r="T152" t="s">
        <v>102</v>
      </c>
      <c r="U152" t="s">
        <v>102</v>
      </c>
      <c r="V152">
        <v>-7.8971255669999998</v>
      </c>
      <c r="W152">
        <v>-5.0686378039999997</v>
      </c>
      <c r="X152">
        <v>-10.208333333000001</v>
      </c>
      <c r="Y152">
        <v>-6.9315068489999998</v>
      </c>
      <c r="Z152">
        <v>-6.4911648030000002</v>
      </c>
      <c r="AA152">
        <v>-14.576802508</v>
      </c>
      <c r="AB152">
        <v>-2.4901703799999999</v>
      </c>
      <c r="AC152">
        <v>1.380500431</v>
      </c>
      <c r="AD152">
        <v>0.35460992899999999</v>
      </c>
      <c r="AE152">
        <v>-5.2121212119999996</v>
      </c>
      <c r="AF152">
        <v>-6.7431561996779399</v>
      </c>
      <c r="AG152">
        <v>-8.0995792430000009</v>
      </c>
      <c r="AH152">
        <v>-9.2825207580000004</v>
      </c>
      <c r="AI152">
        <v>-8.6690571609999996</v>
      </c>
      <c r="AJ152">
        <v>-7.9418886200000003</v>
      </c>
      <c r="AK152">
        <v>-3.9152542370000001</v>
      </c>
      <c r="AL152">
        <v>-1.711761458</v>
      </c>
      <c r="AM152">
        <v>-9.1155724360000008</v>
      </c>
      <c r="AN152">
        <v>-7.0588235289999997</v>
      </c>
      <c r="AO152" t="s">
        <v>102</v>
      </c>
      <c r="AP152" t="s">
        <v>102</v>
      </c>
      <c r="AQ152">
        <v>-9.4093686349999999</v>
      </c>
      <c r="AR152" t="s">
        <v>102</v>
      </c>
      <c r="AS152">
        <v>-8.9098152840000004</v>
      </c>
      <c r="AT152">
        <v>-12.348284960000001</v>
      </c>
      <c r="AU152">
        <v>-4.7037701969999999</v>
      </c>
      <c r="AV152">
        <v>-8.4628670120000002</v>
      </c>
      <c r="AW152">
        <v>-3.969194313</v>
      </c>
      <c r="AX152">
        <v>-9.4076655050000006</v>
      </c>
      <c r="AY152">
        <v>-9.9164345399999991</v>
      </c>
      <c r="AZ152">
        <v>-6.4319789439999999</v>
      </c>
      <c r="BA152" t="s">
        <v>102</v>
      </c>
      <c r="BB152">
        <v>-10.309734513</v>
      </c>
      <c r="BC152">
        <v>-6.1224489799999997</v>
      </c>
      <c r="BD152">
        <v>-6.7456858989999997</v>
      </c>
      <c r="BE152">
        <v>-7.8931924880000004</v>
      </c>
      <c r="BF152">
        <v>-25.892857143000001</v>
      </c>
      <c r="BG152" t="s">
        <v>102</v>
      </c>
      <c r="BH152" t="s">
        <v>102</v>
      </c>
      <c r="BI152">
        <v>-8.9204393250000003</v>
      </c>
      <c r="BJ152">
        <v>-9.1283292980000006</v>
      </c>
      <c r="BK152">
        <v>-6.7466460269999997</v>
      </c>
      <c r="BL152">
        <v>-12.007332721999999</v>
      </c>
      <c r="BM152">
        <v>-4.0522875819999999</v>
      </c>
      <c r="BN152">
        <v>-7.936507937</v>
      </c>
      <c r="BO152">
        <v>-9.7428288819999995</v>
      </c>
      <c r="BP152">
        <v>-6.0747663550000004</v>
      </c>
      <c r="BQ152">
        <v>-5.9811122770000003</v>
      </c>
      <c r="BR152">
        <v>-4.5502092049999998</v>
      </c>
      <c r="BS152">
        <v>-7.9444534149999999</v>
      </c>
      <c r="BT152">
        <v>1.8096514749999999</v>
      </c>
      <c r="BU152">
        <v>-6.3807839670000002</v>
      </c>
      <c r="BV152">
        <v>-21.804511278</v>
      </c>
      <c r="BW152">
        <v>-5.3374752890000003</v>
      </c>
      <c r="BX152">
        <v>-13.219409963</v>
      </c>
      <c r="BY152">
        <v>-6.0734463280000002</v>
      </c>
      <c r="BZ152">
        <v>-9.2794612789999995</v>
      </c>
      <c r="CA152">
        <v>-15.062388592</v>
      </c>
      <c r="CB152">
        <v>-6.6499022070000002</v>
      </c>
      <c r="CC152">
        <v>-8.6117647060000007</v>
      </c>
      <c r="CD152">
        <v>-11.504424779000001</v>
      </c>
      <c r="CE152">
        <v>-3.8961038960000001</v>
      </c>
      <c r="CF152">
        <v>-1.129943503</v>
      </c>
      <c r="CG152" t="s">
        <v>102</v>
      </c>
      <c r="CH152">
        <v>-3.9779005519999999</v>
      </c>
      <c r="CI152">
        <v>-10.307414104999999</v>
      </c>
      <c r="CJ152" t="s">
        <v>102</v>
      </c>
      <c r="CK152">
        <v>-6.1549601740000002</v>
      </c>
      <c r="CL152">
        <v>-7.2224356509999996</v>
      </c>
      <c r="CM152">
        <v>-10.149378752000001</v>
      </c>
      <c r="CN152">
        <v>-4.8224568139999997</v>
      </c>
      <c r="CO152">
        <v>-3.6661466460000001</v>
      </c>
      <c r="CP152">
        <v>-16.838030724999999</v>
      </c>
      <c r="CQ152" t="s">
        <v>102</v>
      </c>
      <c r="CR152">
        <v>-7.0774862719999998</v>
      </c>
      <c r="CS152">
        <v>-5.2592592590000002</v>
      </c>
      <c r="CT152">
        <v>-6.2867012090000003</v>
      </c>
      <c r="CU152">
        <v>-8.0538922159999995</v>
      </c>
      <c r="CV152">
        <v>-8.4671867830000007</v>
      </c>
      <c r="CW152">
        <v>-2.54178273</v>
      </c>
      <c r="CX152">
        <v>-10.513880685</v>
      </c>
      <c r="CY152">
        <v>-6.8580542260000001</v>
      </c>
      <c r="CZ152" t="s">
        <v>102</v>
      </c>
      <c r="DA152" t="s">
        <v>102</v>
      </c>
      <c r="DB152">
        <v>-9.0819022460000003</v>
      </c>
      <c r="DC152">
        <v>-6.2569832400000003</v>
      </c>
      <c r="DD152">
        <v>-6.7375886520000003</v>
      </c>
      <c r="DE152">
        <v>-11.407407407000001</v>
      </c>
      <c r="DF152">
        <v>-6.0669946120000002</v>
      </c>
      <c r="DG152" t="s">
        <v>102</v>
      </c>
      <c r="DH152">
        <v>-3.215434084</v>
      </c>
      <c r="DI152">
        <v>-1.578354002</v>
      </c>
      <c r="DJ152">
        <v>-6.6577896140000004</v>
      </c>
      <c r="DK152" t="s">
        <v>102</v>
      </c>
      <c r="DL152">
        <v>-4.1280353200000004</v>
      </c>
      <c r="DM152" t="s">
        <v>102</v>
      </c>
      <c r="DN152">
        <v>-8.7102177550000004</v>
      </c>
      <c r="DO152" t="s">
        <v>102</v>
      </c>
      <c r="DP152">
        <v>-5.8757221360000003</v>
      </c>
      <c r="DQ152">
        <v>-6.8652548290000004</v>
      </c>
      <c r="DR152" t="s">
        <v>102</v>
      </c>
      <c r="DS152">
        <v>-4.1472265420000003</v>
      </c>
      <c r="DT152">
        <v>-3.8894575229999999</v>
      </c>
      <c r="DU152">
        <v>-9.4631796280000007</v>
      </c>
      <c r="DV152" t="s">
        <v>102</v>
      </c>
      <c r="DW152">
        <v>-4.375</v>
      </c>
      <c r="DX152">
        <v>-16.529774127</v>
      </c>
      <c r="DY152">
        <v>-4.8488008340000004</v>
      </c>
      <c r="DZ152">
        <v>-4.4863578100000003</v>
      </c>
      <c r="EA152">
        <v>-7.0547945209999998</v>
      </c>
      <c r="EB152">
        <v>-6.1628284139999998</v>
      </c>
      <c r="EC152">
        <v>-5.9474412169999997</v>
      </c>
      <c r="ED152" t="s">
        <v>102</v>
      </c>
      <c r="EE152">
        <v>-2.0206766919999999</v>
      </c>
      <c r="EF152">
        <v>-5.628453039</v>
      </c>
      <c r="EG152">
        <v>-9.7665555029999993</v>
      </c>
      <c r="EH152">
        <v>-6.2454611470000003</v>
      </c>
      <c r="EI152" t="s">
        <v>102</v>
      </c>
      <c r="EJ152" t="s">
        <v>102</v>
      </c>
      <c r="EK152">
        <v>-4.5598953470000003</v>
      </c>
      <c r="EL152" t="s">
        <v>102</v>
      </c>
      <c r="EM152" t="s">
        <v>102</v>
      </c>
      <c r="EN152">
        <v>-10.133843212</v>
      </c>
      <c r="EO152">
        <v>-5.5241682360000004</v>
      </c>
      <c r="EP152">
        <v>-7.3286802030000002</v>
      </c>
      <c r="EQ152">
        <v>-6.8497576740000001</v>
      </c>
      <c r="ER152">
        <v>-7.6297335200000003</v>
      </c>
      <c r="ES152">
        <v>-9.3098833869999993</v>
      </c>
      <c r="ET152">
        <v>-5.1942740289999998</v>
      </c>
      <c r="EU152">
        <v>-8.2109479309999998</v>
      </c>
      <c r="EV152">
        <v>-6.3360881539999996</v>
      </c>
      <c r="EW152">
        <v>-2.4924678170000001</v>
      </c>
      <c r="EX152" t="s">
        <v>102</v>
      </c>
      <c r="EY152">
        <v>-16.966426858999998</v>
      </c>
      <c r="EZ152">
        <v>-3.6036036039999999</v>
      </c>
      <c r="FA152">
        <v>-9.1105821250000005</v>
      </c>
      <c r="FB152">
        <v>-7.7396207070000003</v>
      </c>
      <c r="FC152">
        <v>-4.9813780259999998</v>
      </c>
      <c r="FD152">
        <v>-8.7663876159999994</v>
      </c>
      <c r="FE152">
        <v>-2.997601918</v>
      </c>
      <c r="FF152">
        <v>-14.419872765999999</v>
      </c>
      <c r="FG152">
        <v>-8.3943661970000001</v>
      </c>
      <c r="FH152">
        <v>-8.6759371220000006</v>
      </c>
      <c r="FI152">
        <v>-7.2591720620000002</v>
      </c>
      <c r="FJ152" t="s">
        <v>102</v>
      </c>
      <c r="FK152">
        <v>-6.2741312740000001</v>
      </c>
      <c r="FL152">
        <v>3.703703704</v>
      </c>
      <c r="FM152">
        <v>-3.6428029340000001</v>
      </c>
      <c r="FN152">
        <v>-6.8376068380000001</v>
      </c>
      <c r="FO152">
        <v>2.6585943670000001</v>
      </c>
      <c r="FP152" t="s">
        <v>102</v>
      </c>
      <c r="FQ152">
        <v>-7.2241464620000002</v>
      </c>
      <c r="FR152">
        <v>-14.040114613</v>
      </c>
      <c r="FS152">
        <v>-6.34238108</v>
      </c>
      <c r="FT152">
        <v>-8.3695163949999998</v>
      </c>
      <c r="FU152">
        <v>-8.9485458609999995</v>
      </c>
      <c r="FV152">
        <v>-11.660516605</v>
      </c>
      <c r="FW152">
        <v>-12.643678161</v>
      </c>
      <c r="FX152">
        <v>-9.2625024319999998</v>
      </c>
      <c r="FY152">
        <v>-8.259385666</v>
      </c>
      <c r="FZ152">
        <v>-11.557656948</v>
      </c>
      <c r="GA152" t="s">
        <v>102</v>
      </c>
      <c r="GB152">
        <v>-7.722954337</v>
      </c>
      <c r="GC152">
        <v>-5.9633027519999997</v>
      </c>
      <c r="GD152">
        <v>-9.1689008039999997</v>
      </c>
      <c r="GE152">
        <v>-6.8303914040000002</v>
      </c>
      <c r="GF152">
        <v>-31.417322835</v>
      </c>
      <c r="GG152" t="s">
        <v>102</v>
      </c>
      <c r="GH152">
        <v>-10.752019888</v>
      </c>
      <c r="GI152">
        <v>-4.9882629109999996</v>
      </c>
      <c r="GJ152">
        <v>-4.2891183479999997</v>
      </c>
      <c r="GK152">
        <v>-7.6379066480000004</v>
      </c>
      <c r="GL152">
        <v>-5.3691275169999999</v>
      </c>
      <c r="GM152">
        <v>-12.260967379</v>
      </c>
      <c r="GN152">
        <v>-6.286061342</v>
      </c>
      <c r="GO152">
        <v>-3.75</v>
      </c>
      <c r="GP152">
        <v>-7.1968551559999998</v>
      </c>
      <c r="GQ152">
        <v>-25.078369905999999</v>
      </c>
      <c r="GR152">
        <v>1.4598540149999999</v>
      </c>
      <c r="GS152">
        <v>-3.4967792819999999</v>
      </c>
      <c r="GT152">
        <v>-10.637535817</v>
      </c>
      <c r="GU152">
        <v>-17.222685571</v>
      </c>
      <c r="GV152">
        <v>-8.2910044240000005</v>
      </c>
      <c r="GW152">
        <v>-5.6939501779999997</v>
      </c>
      <c r="GX152">
        <v>-3.4799028860000001</v>
      </c>
      <c r="GY152">
        <v>-18.369987063</v>
      </c>
      <c r="GZ152" t="s">
        <v>102</v>
      </c>
      <c r="HA152" t="s">
        <v>102</v>
      </c>
      <c r="HB152">
        <v>-3.3898305080000002</v>
      </c>
      <c r="HC152">
        <v>-8.1790123460000004</v>
      </c>
      <c r="HD152">
        <v>-7.3539288110000003</v>
      </c>
      <c r="HE152">
        <v>-10.308236483</v>
      </c>
      <c r="HF152" t="s">
        <v>102</v>
      </c>
      <c r="HG152" t="s">
        <v>102</v>
      </c>
      <c r="HH152">
        <v>-23.146223146000001</v>
      </c>
      <c r="HI152">
        <v>-3.8383838379999999</v>
      </c>
      <c r="HJ152">
        <v>-4.0287769779999998</v>
      </c>
      <c r="HK152">
        <v>-9.1845493559999998</v>
      </c>
      <c r="HL152" t="s">
        <v>102</v>
      </c>
      <c r="HM152">
        <v>-10.534934498</v>
      </c>
      <c r="HN152" t="s">
        <v>102</v>
      </c>
      <c r="HO152" t="s">
        <v>102</v>
      </c>
      <c r="HP152">
        <v>-11.757374325000001</v>
      </c>
      <c r="HQ152">
        <v>-11.227060094</v>
      </c>
      <c r="HR152">
        <v>-3.15526398</v>
      </c>
      <c r="HS152">
        <v>-4.1462327239999999</v>
      </c>
      <c r="HT152">
        <v>-14.097623635</v>
      </c>
      <c r="HU152">
        <v>-7.6893600720000004</v>
      </c>
      <c r="HV152">
        <v>-9.8356807509999999</v>
      </c>
      <c r="HW152">
        <v>-10.349750178000001</v>
      </c>
      <c r="HX152">
        <v>-7.0213424059999996</v>
      </c>
      <c r="HY152">
        <v>-9.7593944310000005</v>
      </c>
      <c r="HZ152">
        <v>-14.221556886</v>
      </c>
      <c r="IA152">
        <v>-6.3725490200000001</v>
      </c>
      <c r="IB152">
        <v>-12.880562060999999</v>
      </c>
      <c r="IC152">
        <v>-3.7607343800000002</v>
      </c>
      <c r="ID152">
        <v>-6.969072165</v>
      </c>
      <c r="IE152">
        <v>-10.740242261000001</v>
      </c>
      <c r="IF152" t="s">
        <v>102</v>
      </c>
      <c r="IG152">
        <v>-9.0909090910000003</v>
      </c>
      <c r="IH152">
        <v>-4.4905660379999999</v>
      </c>
      <c r="II152">
        <v>-8.8578752489999992</v>
      </c>
      <c r="IJ152">
        <v>-4.2419481540000001</v>
      </c>
      <c r="IK152">
        <v>-0.214592275</v>
      </c>
      <c r="IL152">
        <v>-1.9926586260000001</v>
      </c>
      <c r="IM152">
        <v>-7.5665399239999998</v>
      </c>
      <c r="IN152">
        <v>-7.6653013459999997</v>
      </c>
      <c r="IO152" t="s">
        <v>102</v>
      </c>
      <c r="IP152" t="s">
        <v>102</v>
      </c>
      <c r="IQ152">
        <v>-8.8871096880000007</v>
      </c>
      <c r="IR152">
        <v>-19.106999195</v>
      </c>
      <c r="IS152">
        <v>-10.217263652</v>
      </c>
      <c r="IT152">
        <v>0</v>
      </c>
      <c r="IU152">
        <v>-8.2919914949999995</v>
      </c>
      <c r="IV152">
        <v>-9.8721442049999997</v>
      </c>
      <c r="IW152" t="s">
        <v>102</v>
      </c>
      <c r="IX152">
        <v>0.19598236199999999</v>
      </c>
      <c r="IY152" t="s">
        <v>102</v>
      </c>
      <c r="IZ152">
        <v>-8.7233169129999997</v>
      </c>
      <c r="JA152">
        <v>-5.6642636460000002</v>
      </c>
      <c r="JB152" t="s">
        <v>102</v>
      </c>
      <c r="JC152">
        <v>-10.603048376</v>
      </c>
      <c r="JD152">
        <v>-10.574601641999999</v>
      </c>
      <c r="JE152">
        <v>-16.132478632000002</v>
      </c>
      <c r="JF152">
        <v>-2.8968713789999998</v>
      </c>
      <c r="JG152">
        <v>-0.54036872199999997</v>
      </c>
      <c r="JH152">
        <v>-11.120471778000001</v>
      </c>
      <c r="JI152">
        <v>-3.8688876950000002</v>
      </c>
      <c r="JJ152">
        <v>-4.8323210980000004</v>
      </c>
      <c r="JK152">
        <v>-3.5856573709999999</v>
      </c>
      <c r="JL152">
        <v>-5.5722891570000002</v>
      </c>
      <c r="JM152">
        <v>-2.5934861279999999</v>
      </c>
      <c r="JN152">
        <v>-7.0004430659999999</v>
      </c>
      <c r="JO152">
        <v>-8.9598108750000005</v>
      </c>
      <c r="JP152">
        <v>-19.569672131000001</v>
      </c>
      <c r="JQ152">
        <v>-6.5495207669999997</v>
      </c>
      <c r="JR152">
        <v>-8.7528344669999996</v>
      </c>
      <c r="JS152">
        <v>-1.7628205130000001</v>
      </c>
      <c r="JT152">
        <v>-7.0447609360000003</v>
      </c>
      <c r="JU152">
        <v>-6.023403031</v>
      </c>
      <c r="JV152">
        <v>-3.622047244</v>
      </c>
      <c r="JW152">
        <v>-11.278496200999999</v>
      </c>
      <c r="JX152">
        <v>-2.5878392589999999</v>
      </c>
      <c r="JY152" t="s">
        <v>102</v>
      </c>
      <c r="JZ152">
        <v>-1.169590643</v>
      </c>
      <c r="KA152" t="s">
        <v>102</v>
      </c>
      <c r="KB152">
        <v>-4.5389048990000003</v>
      </c>
      <c r="KC152">
        <v>-1.900564661</v>
      </c>
      <c r="KD152" t="s">
        <v>102</v>
      </c>
      <c r="KE152">
        <v>-3.9738430579999999</v>
      </c>
      <c r="KF152">
        <v>-8.6975524479999997</v>
      </c>
      <c r="KG152">
        <v>-6.4755217480000002</v>
      </c>
      <c r="KH152">
        <v>-1.8168054499999999</v>
      </c>
      <c r="KI152">
        <v>-4.2138364780000002</v>
      </c>
      <c r="KJ152" t="s">
        <v>102</v>
      </c>
      <c r="KK152" t="s">
        <v>102</v>
      </c>
      <c r="KL152">
        <v>-8.8822355290000008</v>
      </c>
      <c r="KM152">
        <v>-20.185974429000002</v>
      </c>
      <c r="KN152">
        <v>-8.9039987049999993</v>
      </c>
      <c r="KO152">
        <v>-5.307458499</v>
      </c>
      <c r="KP152">
        <v>-8.6654589370000004</v>
      </c>
      <c r="KQ152" t="s">
        <v>102</v>
      </c>
      <c r="KR152">
        <v>-7.4902723739999999</v>
      </c>
      <c r="KS152">
        <v>-10.530068933000001</v>
      </c>
      <c r="KT152">
        <v>-6.058560613</v>
      </c>
      <c r="KU152">
        <v>-4.1103934229999997</v>
      </c>
      <c r="KV152">
        <v>-9.3432007400000003</v>
      </c>
      <c r="KW152">
        <v>-5.2330173780000004</v>
      </c>
      <c r="KX152">
        <v>6.2176165799999996</v>
      </c>
      <c r="KY152">
        <v>-5.0632911390000004</v>
      </c>
      <c r="KZ152" t="s">
        <v>102</v>
      </c>
      <c r="LA152">
        <v>-18.899999999999999</v>
      </c>
      <c r="LB152">
        <v>-7.336645013</v>
      </c>
      <c r="LC152">
        <v>-9.4373401529999992</v>
      </c>
      <c r="LD152" t="s">
        <v>102</v>
      </c>
      <c r="LE152">
        <v>-12.435897435999999</v>
      </c>
      <c r="LF152">
        <v>-6.4200217630000003</v>
      </c>
      <c r="LG152" t="s">
        <v>102</v>
      </c>
      <c r="LH152">
        <v>-6.1379928320000001</v>
      </c>
      <c r="LI152">
        <v>-9.4276094280000002</v>
      </c>
      <c r="LJ152">
        <v>-7.4461538459999996</v>
      </c>
      <c r="LK152" t="s">
        <v>102</v>
      </c>
      <c r="LL152" t="s">
        <v>102</v>
      </c>
      <c r="LM152" t="s">
        <v>102</v>
      </c>
      <c r="LN152" t="s">
        <v>102</v>
      </c>
      <c r="LO152">
        <v>-2.429415627</v>
      </c>
      <c r="LP152">
        <v>-8.2362288140000004</v>
      </c>
      <c r="LQ152">
        <v>-6.2692071299999999</v>
      </c>
      <c r="LR152">
        <v>-9.4339622999999997E-2</v>
      </c>
      <c r="LS152">
        <v>-9.0449438200000003</v>
      </c>
      <c r="LT152">
        <v>-10.038860103999999</v>
      </c>
      <c r="LU152">
        <v>-7.8877887790000001</v>
      </c>
      <c r="LV152" t="s">
        <v>102</v>
      </c>
      <c r="LW152">
        <v>-3.2624113480000001</v>
      </c>
      <c r="LX152">
        <v>-3.5742340929999998</v>
      </c>
      <c r="LY152">
        <v>-13.078508525</v>
      </c>
      <c r="LZ152" t="s">
        <v>102</v>
      </c>
      <c r="MA152">
        <v>-5.2371134020000003</v>
      </c>
      <c r="MB152">
        <v>-7.5985663079999997</v>
      </c>
      <c r="MC152">
        <v>-8.3528493360000002</v>
      </c>
      <c r="MD152">
        <v>-6.2111801240000002</v>
      </c>
      <c r="ME152" t="s">
        <v>102</v>
      </c>
      <c r="MF152" t="s">
        <v>102</v>
      </c>
      <c r="MG152">
        <v>2.851323829</v>
      </c>
      <c r="MH152" t="s">
        <v>102</v>
      </c>
      <c r="MI152">
        <v>-16.378316032000001</v>
      </c>
      <c r="MJ152" t="s">
        <v>102</v>
      </c>
      <c r="MK152" t="s">
        <v>102</v>
      </c>
      <c r="ML152" t="s">
        <v>102</v>
      </c>
      <c r="MM152" t="s">
        <v>102</v>
      </c>
      <c r="MN152">
        <v>-28.666666667000001</v>
      </c>
      <c r="MO152">
        <v>-9.7054563009999999</v>
      </c>
      <c r="MP152">
        <v>-15.160567587999999</v>
      </c>
      <c r="MQ152" t="s">
        <v>102</v>
      </c>
      <c r="MR152">
        <v>-29.633158646999998</v>
      </c>
      <c r="MS152">
        <v>-8.3642592059999998</v>
      </c>
      <c r="MT152">
        <v>-6.3621533440000002</v>
      </c>
      <c r="MU152">
        <v>-5.894392141</v>
      </c>
      <c r="MV152">
        <v>-7.5854082219999999</v>
      </c>
      <c r="MW152" t="s">
        <v>102</v>
      </c>
      <c r="MX152" t="s">
        <v>102</v>
      </c>
      <c r="MY152">
        <v>-1.904761905</v>
      </c>
      <c r="MZ152">
        <v>-2.468392535</v>
      </c>
      <c r="NA152">
        <v>-11.218229622999999</v>
      </c>
      <c r="NB152" t="s">
        <v>102</v>
      </c>
      <c r="NC152">
        <v>-7.1200365129999996</v>
      </c>
      <c r="ND152">
        <v>-11.877014629</v>
      </c>
      <c r="NE152">
        <v>-6.9985214390000001</v>
      </c>
      <c r="NF152">
        <v>-8.3974358969999994</v>
      </c>
      <c r="NG152">
        <v>-6.926141587</v>
      </c>
      <c r="NH152">
        <v>-12.471482890000001</v>
      </c>
      <c r="NI152">
        <v>-5.6334892009999997</v>
      </c>
      <c r="NJ152">
        <v>-24.752475248</v>
      </c>
      <c r="NK152" t="s">
        <v>102</v>
      </c>
      <c r="NL152" t="s">
        <v>102</v>
      </c>
      <c r="NM152">
        <v>-11.979874898</v>
      </c>
      <c r="NN152">
        <v>-11.688311688000001</v>
      </c>
      <c r="NO152" t="s">
        <v>102</v>
      </c>
      <c r="NP152">
        <v>-4.8566878979999997</v>
      </c>
      <c r="NQ152" t="s">
        <v>102</v>
      </c>
      <c r="NR152">
        <v>-6.3981042649999997</v>
      </c>
      <c r="NS152" t="s">
        <v>102</v>
      </c>
      <c r="NT152" t="s">
        <v>102</v>
      </c>
      <c r="NU152" t="s">
        <v>102</v>
      </c>
      <c r="NV152" t="s">
        <v>102</v>
      </c>
      <c r="NW152">
        <v>-22.051282051000001</v>
      </c>
      <c r="NX152" t="s">
        <v>102</v>
      </c>
      <c r="NY152">
        <v>-6.8707058090000004</v>
      </c>
      <c r="NZ152">
        <v>-6.1879297170000003</v>
      </c>
      <c r="OA152">
        <v>-5.9417946649999998</v>
      </c>
      <c r="OB152">
        <v>-19.110212336</v>
      </c>
      <c r="OC152">
        <v>-9.2191435770000005</v>
      </c>
      <c r="OD152">
        <v>-1.4555256059999999</v>
      </c>
      <c r="OE152" t="s">
        <v>102</v>
      </c>
      <c r="OF152">
        <v>-8.1478279659999995</v>
      </c>
      <c r="OG152">
        <v>-10.511182109</v>
      </c>
      <c r="OH152">
        <v>-1.9592476489999999</v>
      </c>
      <c r="OI152">
        <v>-7.1235059759999997</v>
      </c>
      <c r="OJ152">
        <v>-6.3429571300000003</v>
      </c>
      <c r="OK152">
        <v>-12.12962963</v>
      </c>
      <c r="OL152">
        <v>-8.0321285140000001</v>
      </c>
      <c r="OM152" t="s">
        <v>102</v>
      </c>
      <c r="ON152">
        <v>-17.784256559999999</v>
      </c>
      <c r="OO152">
        <v>-7.4850299400000004</v>
      </c>
      <c r="OP152">
        <v>-16.642011834000002</v>
      </c>
      <c r="OQ152">
        <v>-4.2437923250000003</v>
      </c>
      <c r="OR152">
        <v>-7.6129032260000002</v>
      </c>
      <c r="OS152">
        <v>-12.053778396</v>
      </c>
      <c r="OT152">
        <v>-5.5180180180000002</v>
      </c>
      <c r="OU152">
        <v>-7.2607260729999998</v>
      </c>
      <c r="OV152">
        <v>-18.143100511</v>
      </c>
      <c r="OW152" t="s">
        <v>102</v>
      </c>
      <c r="OX152">
        <v>-8.6547972299999998</v>
      </c>
      <c r="OY152">
        <v>-5.4034787570000002</v>
      </c>
      <c r="OZ152">
        <v>-4.0647605919999998</v>
      </c>
      <c r="PA152">
        <v>-8.4065244670000006</v>
      </c>
      <c r="PB152">
        <v>-14.962593516</v>
      </c>
      <c r="PC152" t="s">
        <v>102</v>
      </c>
      <c r="PD152">
        <v>-9.4355285000000002</v>
      </c>
      <c r="PE152" t="s">
        <v>102</v>
      </c>
      <c r="PF152">
        <v>-12.665310275</v>
      </c>
      <c r="PG152" t="s">
        <v>102</v>
      </c>
      <c r="PH152">
        <v>-1.8456375840000001</v>
      </c>
      <c r="PI152">
        <v>-3.9310344829999999</v>
      </c>
      <c r="PJ152">
        <v>-12.430238458</v>
      </c>
      <c r="PK152" t="s">
        <v>102</v>
      </c>
      <c r="PL152">
        <v>-34.537003933000001</v>
      </c>
      <c r="PM152">
        <v>-2.5824463440000001</v>
      </c>
      <c r="PN152" t="s">
        <v>102</v>
      </c>
      <c r="PO152">
        <v>-11.065741119</v>
      </c>
      <c r="PP152" t="s">
        <v>102</v>
      </c>
      <c r="PQ152">
        <v>-8.2758620690000004</v>
      </c>
      <c r="PR152">
        <v>-13.319530711000001</v>
      </c>
      <c r="PS152" t="s">
        <v>102</v>
      </c>
      <c r="PT152">
        <v>-5.138592751</v>
      </c>
      <c r="PU152">
        <v>-4.6629834250000002</v>
      </c>
      <c r="PV152">
        <v>-14.75</v>
      </c>
      <c r="PW152">
        <v>-8.0688542230000007</v>
      </c>
      <c r="PX152" t="s">
        <v>102</v>
      </c>
      <c r="PY152" t="s">
        <v>102</v>
      </c>
      <c r="PZ152" t="s">
        <v>102</v>
      </c>
      <c r="QA152">
        <v>-6.1308301549999999</v>
      </c>
      <c r="QB152">
        <v>-1.598261092</v>
      </c>
      <c r="QC152">
        <v>-6.1622464900000002</v>
      </c>
      <c r="QD152" t="s">
        <v>102</v>
      </c>
      <c r="QE152">
        <v>-8.1062194269999992</v>
      </c>
      <c r="QF152" t="s">
        <v>102</v>
      </c>
      <c r="QG152">
        <v>-8.5957021489999992</v>
      </c>
      <c r="QH152">
        <v>-7.2447859499999998</v>
      </c>
      <c r="QI152">
        <v>-8.7956021989999993</v>
      </c>
      <c r="QJ152">
        <v>-4.8122065730000001</v>
      </c>
      <c r="QK152">
        <v>-10.835509138000001</v>
      </c>
      <c r="QL152" t="s">
        <v>102</v>
      </c>
      <c r="QM152">
        <v>-5.0960407679999999</v>
      </c>
      <c r="QN152">
        <v>-5.1766138860000002</v>
      </c>
      <c r="QO152">
        <v>-11.866581141999999</v>
      </c>
      <c r="QP152">
        <v>-12.364259859000001</v>
      </c>
      <c r="QQ152">
        <v>-7.5568363749999996</v>
      </c>
      <c r="QR152" t="s">
        <v>102</v>
      </c>
      <c r="QS152">
        <v>-5.7256990679999999</v>
      </c>
      <c r="QT152">
        <v>-9.0936555890000008</v>
      </c>
      <c r="QU152">
        <v>-6.0909090910000003</v>
      </c>
      <c r="QV152">
        <v>-12.485549132999999</v>
      </c>
      <c r="QW152" t="s">
        <v>102</v>
      </c>
      <c r="QX152">
        <v>-10.752688171999999</v>
      </c>
      <c r="QY152">
        <v>-7.895689967</v>
      </c>
      <c r="QZ152" t="s">
        <v>102</v>
      </c>
      <c r="RA152">
        <v>-5.7721139429999999</v>
      </c>
      <c r="RB152">
        <v>-7.2358900139999998</v>
      </c>
      <c r="RC152">
        <v>-15.687426557</v>
      </c>
      <c r="RD152">
        <v>-1.482854495</v>
      </c>
      <c r="RE152">
        <v>-3.4119417959999998</v>
      </c>
      <c r="RF152" t="s">
        <v>102</v>
      </c>
      <c r="RG152" t="s">
        <v>102</v>
      </c>
      <c r="RH152">
        <v>-4.863945578</v>
      </c>
      <c r="RI152">
        <v>-12.976799056000001</v>
      </c>
      <c r="RJ152" t="s">
        <v>102</v>
      </c>
      <c r="RK152">
        <v>-8.4485407069999994</v>
      </c>
      <c r="RL152">
        <v>-5.6265984649999998</v>
      </c>
      <c r="RM152">
        <v>-14.790996785000001</v>
      </c>
      <c r="RN152" t="s">
        <v>102</v>
      </c>
      <c r="RO152" t="s">
        <v>102</v>
      </c>
      <c r="RP152">
        <v>-22.635658915</v>
      </c>
      <c r="RQ152">
        <v>-5.0605060509999999</v>
      </c>
      <c r="RR152">
        <v>-5.6882406559999996</v>
      </c>
      <c r="RS152">
        <v>-2.353834472</v>
      </c>
      <c r="RT152">
        <v>-9.1598231210000005</v>
      </c>
      <c r="RU152">
        <v>-1.6317991629999999</v>
      </c>
      <c r="RV152">
        <v>-7.3720397249999996</v>
      </c>
      <c r="RW152" t="s">
        <v>102</v>
      </c>
      <c r="RX152" t="s">
        <v>102</v>
      </c>
      <c r="RY152">
        <v>-5.0261096609999996</v>
      </c>
      <c r="RZ152" t="s">
        <v>102</v>
      </c>
      <c r="SA152">
        <v>-11.134903639999999</v>
      </c>
      <c r="SB152">
        <v>-4.2055012500000002</v>
      </c>
      <c r="SC152">
        <v>-12.223463687000001</v>
      </c>
      <c r="SD152" t="s">
        <v>102</v>
      </c>
      <c r="SE152">
        <v>-7.6901408450000002</v>
      </c>
      <c r="SF152">
        <v>-4.1573262690000004</v>
      </c>
      <c r="SG152" t="s">
        <v>102</v>
      </c>
      <c r="SH152">
        <v>-11.529680365000001</v>
      </c>
      <c r="SI152">
        <v>-5.0315568019999999</v>
      </c>
    </row>
    <row r="153" spans="3:503" x14ac:dyDescent="0.35">
      <c r="C153" s="3">
        <v>39731</v>
      </c>
      <c r="D153" t="s">
        <v>102</v>
      </c>
      <c r="E153">
        <v>4.312938816</v>
      </c>
      <c r="F153">
        <v>-5.877054717</v>
      </c>
      <c r="G153">
        <v>-3.0045154570000001</v>
      </c>
      <c r="H153">
        <v>-2.5280898879999998</v>
      </c>
      <c r="I153">
        <v>-1.9455252919999999</v>
      </c>
      <c r="J153">
        <v>-8.2941176470000002</v>
      </c>
      <c r="K153">
        <v>-3.1932773110000001</v>
      </c>
      <c r="L153">
        <v>-2.5626204239999999</v>
      </c>
      <c r="M153">
        <v>-0.85619770399999995</v>
      </c>
      <c r="N153">
        <v>13.522355507</v>
      </c>
      <c r="O153">
        <v>-0.90316106399999996</v>
      </c>
      <c r="P153">
        <v>6.3168619460000004</v>
      </c>
      <c r="Q153">
        <v>-9.640625</v>
      </c>
      <c r="R153">
        <v>-3.3822590940000001</v>
      </c>
      <c r="S153">
        <v>-2.5217391299999998</v>
      </c>
      <c r="T153" t="s">
        <v>102</v>
      </c>
      <c r="U153" t="s">
        <v>102</v>
      </c>
      <c r="V153">
        <v>-2.1681997370000001</v>
      </c>
      <c r="W153">
        <v>-2.33592881</v>
      </c>
      <c r="X153">
        <v>9.1260634179999993</v>
      </c>
      <c r="Y153">
        <v>-4.1507212249999998</v>
      </c>
      <c r="Z153">
        <v>3.2394909369999998</v>
      </c>
      <c r="AA153">
        <v>3.8899082570000001</v>
      </c>
      <c r="AB153">
        <v>2.438556068</v>
      </c>
      <c r="AC153">
        <v>1.1063829789999999</v>
      </c>
      <c r="AD153">
        <v>6.537102473</v>
      </c>
      <c r="AE153">
        <v>-5.1662404090000003</v>
      </c>
      <c r="AF153">
        <v>2.8059572631124698</v>
      </c>
      <c r="AG153">
        <v>7.6306753000000005E-2</v>
      </c>
      <c r="AH153">
        <v>-3.7549870919999999</v>
      </c>
      <c r="AI153">
        <v>-4.1570438799999998</v>
      </c>
      <c r="AJ153">
        <v>13.098369279</v>
      </c>
      <c r="AK153">
        <v>-0.81143058700000004</v>
      </c>
      <c r="AL153">
        <v>-1.404494382</v>
      </c>
      <c r="AM153">
        <v>-0.87562180700000003</v>
      </c>
      <c r="AN153">
        <v>-3.9272963320000001</v>
      </c>
      <c r="AO153" t="s">
        <v>102</v>
      </c>
      <c r="AP153" t="s">
        <v>102</v>
      </c>
      <c r="AQ153">
        <v>-1.9334532369999999</v>
      </c>
      <c r="AR153" t="s">
        <v>102</v>
      </c>
      <c r="AS153">
        <v>1.9880715710000001</v>
      </c>
      <c r="AT153">
        <v>-5.5990367250000004</v>
      </c>
      <c r="AU153">
        <v>2.7317256969999999</v>
      </c>
      <c r="AV153">
        <v>-2.4528301890000002</v>
      </c>
      <c r="AW153">
        <v>2.8994447870000002</v>
      </c>
      <c r="AX153">
        <v>1.897435897</v>
      </c>
      <c r="AY153">
        <v>-2.9993815709999998</v>
      </c>
      <c r="AZ153">
        <v>1.969057665</v>
      </c>
      <c r="BA153" t="s">
        <v>102</v>
      </c>
      <c r="BB153">
        <v>-12.382831770999999</v>
      </c>
      <c r="BC153">
        <v>-4.9130434779999996</v>
      </c>
      <c r="BD153">
        <v>1.420560748</v>
      </c>
      <c r="BE153">
        <v>-2.5167250719999998</v>
      </c>
      <c r="BF153">
        <v>-22.248995984</v>
      </c>
      <c r="BG153" t="s">
        <v>102</v>
      </c>
      <c r="BH153" t="s">
        <v>102</v>
      </c>
      <c r="BI153">
        <v>-14.029411765000001</v>
      </c>
      <c r="BJ153">
        <v>-1.41220357</v>
      </c>
      <c r="BK153">
        <v>-6.6260893620000001</v>
      </c>
      <c r="BL153">
        <v>-8.5416666669999994</v>
      </c>
      <c r="BM153">
        <v>3.1335149859999998</v>
      </c>
      <c r="BN153">
        <v>9.4164456229999995</v>
      </c>
      <c r="BO153">
        <v>-3.2876712330000002</v>
      </c>
      <c r="BP153">
        <v>-7.9601990049999998</v>
      </c>
      <c r="BQ153">
        <v>-3.7276785710000002</v>
      </c>
      <c r="BR153">
        <v>-1.9178082190000001</v>
      </c>
      <c r="BS153">
        <v>-0.68409050999999998</v>
      </c>
      <c r="BT153">
        <v>1.645819618</v>
      </c>
      <c r="BU153">
        <v>-4.3758854080000003</v>
      </c>
      <c r="BV153">
        <v>-4.326923077</v>
      </c>
      <c r="BW153">
        <v>-3.7589498809999999</v>
      </c>
      <c r="BX153">
        <v>-10.403120936000001</v>
      </c>
      <c r="BY153">
        <v>4.9812030079999996</v>
      </c>
      <c r="BZ153">
        <v>16.552850356</v>
      </c>
      <c r="CA153">
        <v>-3.987408185</v>
      </c>
      <c r="CB153">
        <v>6.3753367259999996</v>
      </c>
      <c r="CC153">
        <v>1.699279094</v>
      </c>
      <c r="CD153">
        <v>-3.5416666669999999</v>
      </c>
      <c r="CE153">
        <v>20.270270270000001</v>
      </c>
      <c r="CF153">
        <v>-5.1714285709999999</v>
      </c>
      <c r="CG153" t="s">
        <v>102</v>
      </c>
      <c r="CH153">
        <v>-1.2658227849999999</v>
      </c>
      <c r="CI153">
        <v>-10.241935484000001</v>
      </c>
      <c r="CJ153" t="s">
        <v>102</v>
      </c>
      <c r="CK153">
        <v>-1.388888889</v>
      </c>
      <c r="CL153">
        <v>-13.457556936</v>
      </c>
      <c r="CM153">
        <v>-7.4114356739999998</v>
      </c>
      <c r="CN153">
        <v>0.20166372599999999</v>
      </c>
      <c r="CO153">
        <v>-2.1255060729999999</v>
      </c>
      <c r="CP153">
        <v>7.6363636359999996</v>
      </c>
      <c r="CQ153" t="s">
        <v>102</v>
      </c>
      <c r="CR153">
        <v>-5.7944845699999998</v>
      </c>
      <c r="CS153">
        <v>-4.0265832680000004</v>
      </c>
      <c r="CT153">
        <v>-0.47917434599999997</v>
      </c>
      <c r="CU153">
        <v>3.549332465</v>
      </c>
      <c r="CV153">
        <v>3.0834795690000001</v>
      </c>
      <c r="CW153">
        <v>5.680600214</v>
      </c>
      <c r="CX153">
        <v>-4.7524752479999997</v>
      </c>
      <c r="CY153">
        <v>17.294520548000001</v>
      </c>
      <c r="CZ153" t="s">
        <v>102</v>
      </c>
      <c r="DA153" t="s">
        <v>102</v>
      </c>
      <c r="DB153">
        <v>-0.108972031</v>
      </c>
      <c r="DC153">
        <v>-12.872467222999999</v>
      </c>
      <c r="DD153">
        <v>-2.2228721849999999</v>
      </c>
      <c r="DE153">
        <v>-2.7591973240000001</v>
      </c>
      <c r="DF153">
        <v>-4.7381546129999998</v>
      </c>
      <c r="DG153" t="s">
        <v>102</v>
      </c>
      <c r="DH153">
        <v>-1.2458471760000001</v>
      </c>
      <c r="DI153">
        <v>-2.0618556699999999</v>
      </c>
      <c r="DJ153">
        <v>-3.9372325250000002</v>
      </c>
      <c r="DK153" t="s">
        <v>102</v>
      </c>
      <c r="DL153">
        <v>-3.638038222</v>
      </c>
      <c r="DM153" t="s">
        <v>102</v>
      </c>
      <c r="DN153">
        <v>5.3211009169999999</v>
      </c>
      <c r="DO153" t="s">
        <v>102</v>
      </c>
      <c r="DP153">
        <v>2.335329341</v>
      </c>
      <c r="DQ153">
        <v>-0.374812594</v>
      </c>
      <c r="DR153" t="s">
        <v>102</v>
      </c>
      <c r="DS153">
        <v>5.408328826</v>
      </c>
      <c r="DT153">
        <v>1.4909478169999999</v>
      </c>
      <c r="DU153">
        <v>-2.1284682629999998</v>
      </c>
      <c r="DV153" t="s">
        <v>102</v>
      </c>
      <c r="DW153">
        <v>-1.587301587</v>
      </c>
      <c r="DX153">
        <v>4.9200492000000002</v>
      </c>
      <c r="DY153">
        <v>10.684931507</v>
      </c>
      <c r="DZ153">
        <v>-0.210889571</v>
      </c>
      <c r="EA153">
        <v>-4.1021861949999998</v>
      </c>
      <c r="EB153">
        <v>4.9429657789999997</v>
      </c>
      <c r="EC153">
        <v>-1.8235294120000001</v>
      </c>
      <c r="ED153" t="s">
        <v>102</v>
      </c>
      <c r="EE153">
        <v>-8.1534772180000008</v>
      </c>
      <c r="EF153">
        <v>-5.7446029999999997</v>
      </c>
      <c r="EG153">
        <v>-8.0781414989999991</v>
      </c>
      <c r="EH153">
        <v>1.084430674</v>
      </c>
      <c r="EI153" t="s">
        <v>102</v>
      </c>
      <c r="EJ153" t="s">
        <v>102</v>
      </c>
      <c r="EK153">
        <v>-3.0742118660000002</v>
      </c>
      <c r="EL153" t="s">
        <v>102</v>
      </c>
      <c r="EM153" t="s">
        <v>102</v>
      </c>
      <c r="EN153">
        <v>20.283687943</v>
      </c>
      <c r="EO153">
        <v>-6.9767441860000003</v>
      </c>
      <c r="EP153">
        <v>-3.9712427250000002</v>
      </c>
      <c r="EQ153">
        <v>-16.371834893999999</v>
      </c>
      <c r="ER153">
        <v>0.92114586499999995</v>
      </c>
      <c r="ES153">
        <v>-5.7757166949999998</v>
      </c>
      <c r="ET153">
        <v>14.322691976</v>
      </c>
      <c r="EU153">
        <v>-1.9636363640000001</v>
      </c>
      <c r="EV153">
        <v>-0.32679738600000002</v>
      </c>
      <c r="EW153">
        <v>-1.404494382</v>
      </c>
      <c r="EX153" t="s">
        <v>102</v>
      </c>
      <c r="EY153">
        <v>1.4440433210000001</v>
      </c>
      <c r="EZ153">
        <v>-0.62305295999999999</v>
      </c>
      <c r="FA153">
        <v>-3.8571428569999999</v>
      </c>
      <c r="FB153">
        <v>-4.4444444440000002</v>
      </c>
      <c r="FC153">
        <v>20.039196472</v>
      </c>
      <c r="FD153">
        <v>8.8988919670000008</v>
      </c>
      <c r="FE153">
        <v>-0.185414091</v>
      </c>
      <c r="FF153">
        <v>7.8230088499999999</v>
      </c>
      <c r="FG153">
        <v>3.32103321</v>
      </c>
      <c r="FH153">
        <v>7.5968222440000002</v>
      </c>
      <c r="FI153">
        <v>-2.0520414640000002</v>
      </c>
      <c r="FJ153" t="s">
        <v>102</v>
      </c>
      <c r="FK153">
        <v>-3.1668383109999998</v>
      </c>
      <c r="FL153">
        <v>8.0357142859999993</v>
      </c>
      <c r="FM153">
        <v>-0.23628248900000001</v>
      </c>
      <c r="FN153">
        <v>-5.6513761469999997</v>
      </c>
      <c r="FO153">
        <v>-2.2564102560000001</v>
      </c>
      <c r="FP153" t="s">
        <v>102</v>
      </c>
      <c r="FQ153">
        <v>-3.3955555560000001</v>
      </c>
      <c r="FR153">
        <v>7.8888888890000004</v>
      </c>
      <c r="FS153">
        <v>-1.0043041610000001</v>
      </c>
      <c r="FT153">
        <v>18.055555556000002</v>
      </c>
      <c r="FU153">
        <v>-0.36855036899999999</v>
      </c>
      <c r="FV153">
        <v>13.617376775</v>
      </c>
      <c r="FW153">
        <v>2.6315789469999999</v>
      </c>
      <c r="FX153">
        <v>-5.1040102940000001</v>
      </c>
      <c r="FY153">
        <v>-4.9107142860000002</v>
      </c>
      <c r="FZ153">
        <v>-10.305910305999999</v>
      </c>
      <c r="GA153" t="s">
        <v>102</v>
      </c>
      <c r="GB153">
        <v>-3.5038193290000001</v>
      </c>
      <c r="GC153">
        <v>5.3658536589999999</v>
      </c>
      <c r="GD153">
        <v>4.1912632820000004</v>
      </c>
      <c r="GE153">
        <v>-8.031301483</v>
      </c>
      <c r="GF153">
        <v>-8.2663605049999997</v>
      </c>
      <c r="GG153" t="s">
        <v>102</v>
      </c>
      <c r="GH153">
        <v>-6.9637883010000001</v>
      </c>
      <c r="GI153">
        <v>-4.879555281</v>
      </c>
      <c r="GJ153">
        <v>-2.876901798</v>
      </c>
      <c r="GK153">
        <v>-2.02143951</v>
      </c>
      <c r="GL153">
        <v>-3.6980749749999999</v>
      </c>
      <c r="GM153">
        <v>-7.692307692</v>
      </c>
      <c r="GN153">
        <v>-4.5690213870000003</v>
      </c>
      <c r="GO153">
        <v>-3.8961038960000001</v>
      </c>
      <c r="GP153">
        <v>-6.5819485169999998</v>
      </c>
      <c r="GQ153">
        <v>-2.510460251</v>
      </c>
      <c r="GR153">
        <v>-9.8920863309999998</v>
      </c>
      <c r="GS153">
        <v>-7.0290151209999996</v>
      </c>
      <c r="GT153">
        <v>-7.1342685369999996</v>
      </c>
      <c r="GU153">
        <v>-0.50377833800000005</v>
      </c>
      <c r="GV153">
        <v>-2.6978738610000002</v>
      </c>
      <c r="GW153">
        <v>-0.55152394800000004</v>
      </c>
      <c r="GX153">
        <v>-5.2543320290000004</v>
      </c>
      <c r="GY153">
        <v>-2.4186822349999999</v>
      </c>
      <c r="GZ153" t="s">
        <v>102</v>
      </c>
      <c r="HA153" t="s">
        <v>102</v>
      </c>
      <c r="HB153">
        <v>-0.78947368399999995</v>
      </c>
      <c r="HC153">
        <v>3.361344538</v>
      </c>
      <c r="HD153">
        <v>-5.4005074300000002</v>
      </c>
      <c r="HE153">
        <v>6.9859154930000003</v>
      </c>
      <c r="HF153" t="s">
        <v>102</v>
      </c>
      <c r="HG153" t="s">
        <v>102</v>
      </c>
      <c r="HH153">
        <v>8.5963330330000005</v>
      </c>
      <c r="HI153">
        <v>16.386554621999998</v>
      </c>
      <c r="HJ153">
        <v>3.3358320840000002</v>
      </c>
      <c r="HK153">
        <v>-3.5916824200000002</v>
      </c>
      <c r="HL153" t="s">
        <v>102</v>
      </c>
      <c r="HM153">
        <v>10.799267845999999</v>
      </c>
      <c r="HN153" t="s">
        <v>102</v>
      </c>
      <c r="HO153" t="s">
        <v>102</v>
      </c>
      <c r="HP153">
        <v>0.89453860600000001</v>
      </c>
      <c r="HQ153">
        <v>16.578840697</v>
      </c>
      <c r="HR153">
        <v>-2.8387096770000002</v>
      </c>
      <c r="HS153">
        <v>3.7209302329999998</v>
      </c>
      <c r="HT153">
        <v>-1.0841121499999999</v>
      </c>
      <c r="HU153">
        <v>12.508648125000001</v>
      </c>
      <c r="HV153">
        <v>-4.0614410220000003</v>
      </c>
      <c r="HW153">
        <v>21.019108280000001</v>
      </c>
      <c r="HX153">
        <v>-4.9567531599999999</v>
      </c>
      <c r="HY153">
        <v>22.828040742999999</v>
      </c>
      <c r="HZ153">
        <v>-13.438045375</v>
      </c>
      <c r="IA153">
        <v>-10.471204188</v>
      </c>
      <c r="IB153">
        <v>-5.1523297489999997</v>
      </c>
      <c r="IC153">
        <v>2.5538461539999999</v>
      </c>
      <c r="ID153">
        <v>-5.540780142</v>
      </c>
      <c r="IE153">
        <v>-4.3727382390000002</v>
      </c>
      <c r="IF153" t="s">
        <v>102</v>
      </c>
      <c r="IG153">
        <v>4.2592592590000002</v>
      </c>
      <c r="IH153">
        <v>-10.213354405</v>
      </c>
      <c r="II153">
        <v>-4.9375</v>
      </c>
      <c r="IJ153">
        <v>-0.73831009000000003</v>
      </c>
      <c r="IK153">
        <v>-2.52688172</v>
      </c>
      <c r="IL153">
        <v>-2.0866773680000001</v>
      </c>
      <c r="IM153">
        <v>-0.26737967899999998</v>
      </c>
      <c r="IN153">
        <v>-4.1825095059999997</v>
      </c>
      <c r="IO153" t="s">
        <v>102</v>
      </c>
      <c r="IP153" t="s">
        <v>102</v>
      </c>
      <c r="IQ153">
        <v>-1.230228471</v>
      </c>
      <c r="IR153">
        <v>-4.3759323720000003</v>
      </c>
      <c r="IS153">
        <v>1.0464355789999999</v>
      </c>
      <c r="IT153">
        <v>-3.8</v>
      </c>
      <c r="IU153">
        <v>-1.3910355489999999</v>
      </c>
      <c r="IV153">
        <v>11.511627906999999</v>
      </c>
      <c r="IW153" t="s">
        <v>102</v>
      </c>
      <c r="IX153">
        <v>2.8361858190000002</v>
      </c>
      <c r="IY153" t="s">
        <v>102</v>
      </c>
      <c r="IZ153">
        <v>-12.187991905000001</v>
      </c>
      <c r="JA153">
        <v>-0.76419214000000002</v>
      </c>
      <c r="JB153" t="s">
        <v>102</v>
      </c>
      <c r="JC153">
        <v>-2.2979985169999999</v>
      </c>
      <c r="JD153">
        <v>-8.6933045359999994</v>
      </c>
      <c r="JE153">
        <v>5.5626326959999997</v>
      </c>
      <c r="JF153">
        <v>-1.789976134</v>
      </c>
      <c r="JG153">
        <v>-4.1227229149999998</v>
      </c>
      <c r="JH153">
        <v>-7.4249605059999997</v>
      </c>
      <c r="JI153">
        <v>-4.1363890440000004</v>
      </c>
      <c r="JJ153">
        <v>-1.082130966</v>
      </c>
      <c r="JK153">
        <v>-0.48835462099999999</v>
      </c>
      <c r="JL153">
        <v>4.625199362</v>
      </c>
      <c r="JM153">
        <v>8.8544891640000003</v>
      </c>
      <c r="JN153">
        <v>-6.1299031279999996</v>
      </c>
      <c r="JO153">
        <v>1.1165930930000001</v>
      </c>
      <c r="JP153">
        <v>18.216560510000001</v>
      </c>
      <c r="JQ153">
        <v>-3.803418803</v>
      </c>
      <c r="JR153">
        <v>11.207753479000001</v>
      </c>
      <c r="JS153">
        <v>1.907391141</v>
      </c>
      <c r="JT153">
        <v>-0.136798906</v>
      </c>
      <c r="JU153">
        <v>-3.368034293</v>
      </c>
      <c r="JV153">
        <v>-3.2135076250000001</v>
      </c>
      <c r="JW153">
        <v>14.470323065000001</v>
      </c>
      <c r="JX153">
        <v>17.710583153000002</v>
      </c>
      <c r="JY153" t="s">
        <v>102</v>
      </c>
      <c r="JZ153">
        <v>-2.1775147929999998</v>
      </c>
      <c r="KA153" t="s">
        <v>102</v>
      </c>
      <c r="KB153">
        <v>-5.6981132079999997</v>
      </c>
      <c r="KC153">
        <v>3.706303524</v>
      </c>
      <c r="KD153" t="s">
        <v>102</v>
      </c>
      <c r="KE153">
        <v>-3.6668412780000001</v>
      </c>
      <c r="KF153">
        <v>-4.5955002389999997</v>
      </c>
      <c r="KG153">
        <v>-2.1480709070000001</v>
      </c>
      <c r="KH153">
        <v>1.233616037</v>
      </c>
      <c r="KI153">
        <v>6.2902166780000002</v>
      </c>
      <c r="KJ153" t="s">
        <v>102</v>
      </c>
      <c r="KK153" t="s">
        <v>102</v>
      </c>
      <c r="KL153">
        <v>2.0810514790000001</v>
      </c>
      <c r="KM153">
        <v>4.9514563110000003</v>
      </c>
      <c r="KN153">
        <v>-3.14554825</v>
      </c>
      <c r="KO153">
        <v>-7.1604938269999998</v>
      </c>
      <c r="KP153">
        <v>-8.9586776859999997</v>
      </c>
      <c r="KQ153" t="s">
        <v>102</v>
      </c>
      <c r="KR153">
        <v>4.2060988430000004</v>
      </c>
      <c r="KS153">
        <v>15.874070138</v>
      </c>
      <c r="KT153">
        <v>3.8955994870000001</v>
      </c>
      <c r="KU153">
        <v>-6.7360685849999999</v>
      </c>
      <c r="KV153">
        <v>-1.428571429</v>
      </c>
      <c r="KW153">
        <v>-2.1879558239999999</v>
      </c>
      <c r="KX153">
        <v>0.56910569099999997</v>
      </c>
      <c r="KY153">
        <v>1.3658536590000001</v>
      </c>
      <c r="KZ153" t="s">
        <v>102</v>
      </c>
      <c r="LA153">
        <v>9.1245376080000007</v>
      </c>
      <c r="LB153">
        <v>6.1649484540000001</v>
      </c>
      <c r="LC153">
        <v>-0.93194012999999998</v>
      </c>
      <c r="LD153" t="s">
        <v>102</v>
      </c>
      <c r="LE153">
        <v>8.9311859439999992</v>
      </c>
      <c r="LF153">
        <v>6.6860465119999999</v>
      </c>
      <c r="LG153" t="s">
        <v>102</v>
      </c>
      <c r="LH153">
        <v>2.6730310259999999</v>
      </c>
      <c r="LI153">
        <v>5.1425030979999997</v>
      </c>
      <c r="LJ153">
        <v>4.5212765959999999</v>
      </c>
      <c r="LK153" t="s">
        <v>102</v>
      </c>
      <c r="LL153" t="s">
        <v>102</v>
      </c>
      <c r="LM153" t="s">
        <v>102</v>
      </c>
      <c r="LN153" t="s">
        <v>102</v>
      </c>
      <c r="LO153">
        <v>5.7873485870000003</v>
      </c>
      <c r="LP153">
        <v>-1.52958153</v>
      </c>
      <c r="LQ153">
        <v>-5.1147540979999997</v>
      </c>
      <c r="LR153">
        <v>-5.0991501420000001</v>
      </c>
      <c r="LS153">
        <v>1.667696109</v>
      </c>
      <c r="LT153">
        <v>-0.50395968300000005</v>
      </c>
      <c r="LU153">
        <v>15.872447151999999</v>
      </c>
      <c r="LV153" t="s">
        <v>102</v>
      </c>
      <c r="LW153">
        <v>13.538611926</v>
      </c>
      <c r="LX153">
        <v>-7.4949083500000002</v>
      </c>
      <c r="LY153">
        <v>-3.8801465830000001</v>
      </c>
      <c r="LZ153" t="s">
        <v>102</v>
      </c>
      <c r="MA153">
        <v>-2.0887728459999999</v>
      </c>
      <c r="MB153">
        <v>0.38789759499999998</v>
      </c>
      <c r="MC153">
        <v>5.0255536630000002</v>
      </c>
      <c r="MD153">
        <v>-4.3046357620000002</v>
      </c>
      <c r="ME153" t="s">
        <v>102</v>
      </c>
      <c r="MF153" t="s">
        <v>102</v>
      </c>
      <c r="MG153">
        <v>2.2772277230000002</v>
      </c>
      <c r="MH153" t="s">
        <v>102</v>
      </c>
      <c r="MI153">
        <v>27.586206897</v>
      </c>
      <c r="MJ153" t="s">
        <v>102</v>
      </c>
      <c r="MK153" t="s">
        <v>102</v>
      </c>
      <c r="ML153" t="s">
        <v>102</v>
      </c>
      <c r="MM153" t="s">
        <v>102</v>
      </c>
      <c r="MN153">
        <v>5.763239875</v>
      </c>
      <c r="MO153">
        <v>-12.299465241</v>
      </c>
      <c r="MP153">
        <v>7.0862676059999998</v>
      </c>
      <c r="MQ153" t="s">
        <v>102</v>
      </c>
      <c r="MR153">
        <v>11.509817197</v>
      </c>
      <c r="MS153">
        <v>-5.6697819310000002</v>
      </c>
      <c r="MT153">
        <v>-4.2060726730000004</v>
      </c>
      <c r="MU153">
        <v>0</v>
      </c>
      <c r="MV153">
        <v>-3.50877193</v>
      </c>
      <c r="MW153" t="s">
        <v>102</v>
      </c>
      <c r="MX153" t="s">
        <v>102</v>
      </c>
      <c r="MY153">
        <v>7.7669902909999999</v>
      </c>
      <c r="MZ153">
        <v>-2.901234568</v>
      </c>
      <c r="NA153">
        <v>-10.365251728</v>
      </c>
      <c r="NB153" t="s">
        <v>102</v>
      </c>
      <c r="NC153">
        <v>-0.24570024600000001</v>
      </c>
      <c r="ND153">
        <v>22.397298817999999</v>
      </c>
      <c r="NE153">
        <v>-1.854795972</v>
      </c>
      <c r="NF153">
        <v>-1.6794961509999999</v>
      </c>
      <c r="NG153">
        <v>1.3500164640000001</v>
      </c>
      <c r="NH153">
        <v>10.251954822</v>
      </c>
      <c r="NI153">
        <v>2.3596035870000001</v>
      </c>
      <c r="NJ153">
        <v>0.63157894699999995</v>
      </c>
      <c r="NK153" t="s">
        <v>102</v>
      </c>
      <c r="NL153" t="s">
        <v>102</v>
      </c>
      <c r="NM153">
        <v>12.389927391000001</v>
      </c>
      <c r="NN153">
        <v>15.044117647</v>
      </c>
      <c r="NO153" t="s">
        <v>102</v>
      </c>
      <c r="NP153">
        <v>-10.669456067</v>
      </c>
      <c r="NQ153" t="s">
        <v>102</v>
      </c>
      <c r="NR153">
        <v>-4.1350210970000001</v>
      </c>
      <c r="NS153" t="s">
        <v>102</v>
      </c>
      <c r="NT153" t="s">
        <v>102</v>
      </c>
      <c r="NU153" t="s">
        <v>102</v>
      </c>
      <c r="NV153" t="s">
        <v>102</v>
      </c>
      <c r="NW153">
        <v>20.263157894999999</v>
      </c>
      <c r="NX153" t="s">
        <v>102</v>
      </c>
      <c r="NY153">
        <v>-0.87189805499999995</v>
      </c>
      <c r="NZ153">
        <v>-5.9446254070000002</v>
      </c>
      <c r="OA153">
        <v>4.7271164590000003</v>
      </c>
      <c r="OB153">
        <v>-5.4166666670000003</v>
      </c>
      <c r="OC153">
        <v>4.6614872360000001</v>
      </c>
      <c r="OD153">
        <v>-5.0328227569999999</v>
      </c>
      <c r="OE153" t="s">
        <v>102</v>
      </c>
      <c r="OF153">
        <v>0.70588235300000002</v>
      </c>
      <c r="OG153">
        <v>8.1756515529999998</v>
      </c>
      <c r="OH153">
        <v>-4.4364508389999999</v>
      </c>
      <c r="OI153">
        <v>-2.3392816289999998</v>
      </c>
      <c r="OJ153">
        <v>-6.7725361980000001</v>
      </c>
      <c r="OK153">
        <v>-6.4278187569999998</v>
      </c>
      <c r="OL153">
        <v>-4.2576419210000003</v>
      </c>
      <c r="OM153" t="s">
        <v>102</v>
      </c>
      <c r="ON153">
        <v>15.319148935999999</v>
      </c>
      <c r="OO153">
        <v>0.32362459500000001</v>
      </c>
      <c r="OP153">
        <v>15.350488021</v>
      </c>
      <c r="OQ153">
        <v>1.2101210120000001</v>
      </c>
      <c r="OR153">
        <v>31.284916201000001</v>
      </c>
      <c r="OS153">
        <v>-3.1101739589999999</v>
      </c>
      <c r="OT153">
        <v>-9.5947556620000007</v>
      </c>
      <c r="OU153">
        <v>-5.5160142350000001</v>
      </c>
      <c r="OV153">
        <v>14.203954213999999</v>
      </c>
      <c r="OW153" t="s">
        <v>102</v>
      </c>
      <c r="OX153">
        <v>6.9842988630000002</v>
      </c>
      <c r="OY153">
        <v>-6.5561416729999999</v>
      </c>
      <c r="OZ153">
        <v>6.0682226210000003</v>
      </c>
      <c r="PA153">
        <v>-0.41095890400000001</v>
      </c>
      <c r="PB153">
        <v>7.3313782989999998</v>
      </c>
      <c r="PC153" t="s">
        <v>102</v>
      </c>
      <c r="PD153">
        <v>0.42774213300000002</v>
      </c>
      <c r="PE153" t="s">
        <v>102</v>
      </c>
      <c r="PF153">
        <v>-7.5713453700000004</v>
      </c>
      <c r="PG153" t="s">
        <v>102</v>
      </c>
      <c r="PH153">
        <v>3.4188034190000001</v>
      </c>
      <c r="PI153">
        <v>-3.5893754489999998</v>
      </c>
      <c r="PJ153">
        <v>-4.4032444960000001</v>
      </c>
      <c r="PK153" t="s">
        <v>102</v>
      </c>
      <c r="PL153">
        <v>30.802839978000002</v>
      </c>
      <c r="PM153">
        <v>3.2957191469999998</v>
      </c>
      <c r="PN153" t="s">
        <v>102</v>
      </c>
      <c r="PO153">
        <v>-2.4793388429999998</v>
      </c>
      <c r="PP153" t="s">
        <v>102</v>
      </c>
      <c r="PQ153">
        <v>8.9285714289999998</v>
      </c>
      <c r="PR153">
        <v>-4.458598726</v>
      </c>
      <c r="PS153" t="s">
        <v>102</v>
      </c>
      <c r="PT153">
        <v>-1.056417172</v>
      </c>
      <c r="PU153">
        <v>-4.8446917010000004</v>
      </c>
      <c r="PV153">
        <v>12.903225806</v>
      </c>
      <c r="PW153">
        <v>-1.0239906379999999</v>
      </c>
      <c r="PX153" t="s">
        <v>102</v>
      </c>
      <c r="PY153" t="s">
        <v>102</v>
      </c>
      <c r="PZ153" t="s">
        <v>102</v>
      </c>
      <c r="QA153">
        <v>4.78125</v>
      </c>
      <c r="QB153">
        <v>22.856029106000001</v>
      </c>
      <c r="QC153">
        <v>-0.85896370200000005</v>
      </c>
      <c r="QD153" t="s">
        <v>102</v>
      </c>
      <c r="QE153">
        <v>-9.5057034219999998</v>
      </c>
      <c r="QF153" t="s">
        <v>102</v>
      </c>
      <c r="QG153">
        <v>4.0459267360000002</v>
      </c>
      <c r="QH153">
        <v>-7.1794871789999997</v>
      </c>
      <c r="QI153">
        <v>-1.2602739730000001</v>
      </c>
      <c r="QJ153">
        <v>-8.9601315249999995</v>
      </c>
      <c r="QK153">
        <v>9.0775988289999994</v>
      </c>
      <c r="QL153" t="s">
        <v>102</v>
      </c>
      <c r="QM153">
        <v>0.82610491500000005</v>
      </c>
      <c r="QN153">
        <v>9.1843288380000008</v>
      </c>
      <c r="QO153">
        <v>-5.3857350799999999</v>
      </c>
      <c r="QP153">
        <v>7.6521739130000004</v>
      </c>
      <c r="QQ153">
        <v>16.868721857000001</v>
      </c>
      <c r="QR153" t="s">
        <v>102</v>
      </c>
      <c r="QS153">
        <v>-5.6497175139999998</v>
      </c>
      <c r="QT153">
        <v>5.6164838819999998</v>
      </c>
      <c r="QU153">
        <v>-7.7928363989999996</v>
      </c>
      <c r="QV153">
        <v>7.1334213999999996</v>
      </c>
      <c r="QW153" t="s">
        <v>102</v>
      </c>
      <c r="QX153">
        <v>8.6414624010000001</v>
      </c>
      <c r="QY153">
        <v>17.105780574000001</v>
      </c>
      <c r="QZ153" t="s">
        <v>102</v>
      </c>
      <c r="RA153">
        <v>14.478918059</v>
      </c>
      <c r="RB153">
        <v>-2.8648418659999999</v>
      </c>
      <c r="RC153">
        <v>-18.397212543999999</v>
      </c>
      <c r="RD153">
        <v>-1.1759172149999999</v>
      </c>
      <c r="RE153">
        <v>1.6623376620000001</v>
      </c>
      <c r="RF153" t="s">
        <v>102</v>
      </c>
      <c r="RG153" t="s">
        <v>102</v>
      </c>
      <c r="RH153">
        <v>-3.5752592060000001</v>
      </c>
      <c r="RI153">
        <v>-9.3538183460000006</v>
      </c>
      <c r="RJ153" t="s">
        <v>102</v>
      </c>
      <c r="RK153">
        <v>10.318791945999999</v>
      </c>
      <c r="RL153">
        <v>2.2222222220000001</v>
      </c>
      <c r="RM153">
        <v>4.2767295599999997</v>
      </c>
      <c r="RN153" t="s">
        <v>102</v>
      </c>
      <c r="RO153" t="s">
        <v>102</v>
      </c>
      <c r="RP153">
        <v>2.2044088180000001</v>
      </c>
      <c r="RQ153">
        <v>-11.587485515999999</v>
      </c>
      <c r="RR153">
        <v>-5.2774018939999996</v>
      </c>
      <c r="RS153">
        <v>3.2192846030000002</v>
      </c>
      <c r="RT153">
        <v>0.83449234999999999</v>
      </c>
      <c r="RU153">
        <v>-10.591237770999999</v>
      </c>
      <c r="RV153">
        <v>-2.4742268040000002</v>
      </c>
      <c r="RW153" t="s">
        <v>102</v>
      </c>
      <c r="RX153" t="s">
        <v>102</v>
      </c>
      <c r="RY153">
        <v>-7.6975945020000003</v>
      </c>
      <c r="RZ153" t="s">
        <v>102</v>
      </c>
      <c r="SA153">
        <v>17.108433734999998</v>
      </c>
      <c r="SB153">
        <v>4.2714760319999998</v>
      </c>
      <c r="SC153">
        <v>-10.667006110000001</v>
      </c>
      <c r="SD153" t="s">
        <v>102</v>
      </c>
      <c r="SE153">
        <v>-2.8684772660000002</v>
      </c>
      <c r="SF153">
        <v>16.946629811000001</v>
      </c>
      <c r="SG153" t="s">
        <v>102</v>
      </c>
      <c r="SH153">
        <v>-4.1720430110000004</v>
      </c>
      <c r="SI153">
        <v>2.9536643900000001</v>
      </c>
    </row>
    <row r="154" spans="3:503" x14ac:dyDescent="0.35">
      <c r="C154" s="3">
        <v>39734</v>
      </c>
      <c r="D154" t="s">
        <v>102</v>
      </c>
      <c r="E154">
        <v>13.211538462</v>
      </c>
      <c r="F154">
        <v>12.631578947</v>
      </c>
      <c r="G154">
        <v>12.229185318000001</v>
      </c>
      <c r="H154">
        <v>34.755043227999998</v>
      </c>
      <c r="I154">
        <v>4.3650793649999997</v>
      </c>
      <c r="J154">
        <v>17.190506735</v>
      </c>
      <c r="K154">
        <v>15.972222221999999</v>
      </c>
      <c r="L154">
        <v>14.428844506000001</v>
      </c>
      <c r="M154">
        <v>6.9676153090000001</v>
      </c>
      <c r="N154">
        <v>0.84053794400000004</v>
      </c>
      <c r="O154">
        <v>9.9240506330000002</v>
      </c>
      <c r="P154">
        <v>9.1998083370000003</v>
      </c>
      <c r="Q154">
        <v>20.854227908999999</v>
      </c>
      <c r="R154">
        <v>10.171730515</v>
      </c>
      <c r="S154">
        <v>16.280107047000001</v>
      </c>
      <c r="T154" t="s">
        <v>102</v>
      </c>
      <c r="U154" t="s">
        <v>102</v>
      </c>
      <c r="V154">
        <v>6.2625923439999998</v>
      </c>
      <c r="W154">
        <v>8.2004555809999999</v>
      </c>
      <c r="X154">
        <v>11.622962438</v>
      </c>
      <c r="Y154">
        <v>15.878378378000001</v>
      </c>
      <c r="Z154">
        <v>8.0687336569999992</v>
      </c>
      <c r="AA154">
        <v>7.3825503360000004</v>
      </c>
      <c r="AB154">
        <v>7.3102155580000003</v>
      </c>
      <c r="AC154">
        <v>5.3030303029999999</v>
      </c>
      <c r="AD154">
        <v>12.769485904</v>
      </c>
      <c r="AE154">
        <v>13.942826321</v>
      </c>
      <c r="AF154">
        <v>13.646861221919</v>
      </c>
      <c r="AG154">
        <v>12.161646969</v>
      </c>
      <c r="AH154">
        <v>16.898317484</v>
      </c>
      <c r="AI154">
        <v>13.879518072</v>
      </c>
      <c r="AJ154">
        <v>-2.3255813949999999</v>
      </c>
      <c r="AK154">
        <v>6.348924062</v>
      </c>
      <c r="AL154">
        <v>5.0826210830000003</v>
      </c>
      <c r="AM154">
        <v>9.6258847319999994</v>
      </c>
      <c r="AN154">
        <v>14.763513514</v>
      </c>
      <c r="AO154" t="s">
        <v>102</v>
      </c>
      <c r="AP154" t="s">
        <v>102</v>
      </c>
      <c r="AQ154">
        <v>23.842274186000001</v>
      </c>
      <c r="AR154" t="s">
        <v>102</v>
      </c>
      <c r="AS154">
        <v>5.263157895</v>
      </c>
      <c r="AT154">
        <v>14.349489796</v>
      </c>
      <c r="AU154">
        <v>2.4206858609999999</v>
      </c>
      <c r="AV154">
        <v>7.6402321080000002</v>
      </c>
      <c r="AW154">
        <v>13.129496402999999</v>
      </c>
      <c r="AX154">
        <v>13.210870658999999</v>
      </c>
      <c r="AY154">
        <v>13.771118903</v>
      </c>
      <c r="AZ154">
        <v>9.0517241380000009</v>
      </c>
      <c r="BA154" t="s">
        <v>102</v>
      </c>
      <c r="BB154">
        <v>25</v>
      </c>
      <c r="BC154">
        <v>3.177869227</v>
      </c>
      <c r="BD154">
        <v>9.8783634350000007</v>
      </c>
      <c r="BE154">
        <v>9.2483660130000001</v>
      </c>
      <c r="BF154">
        <v>86.983471073999993</v>
      </c>
      <c r="BG154" t="s">
        <v>102</v>
      </c>
      <c r="BH154" t="s">
        <v>102</v>
      </c>
      <c r="BI154">
        <v>6.3291139239999996</v>
      </c>
      <c r="BJ154">
        <v>10.297297297</v>
      </c>
      <c r="BK154">
        <v>9.6296296300000002</v>
      </c>
      <c r="BL154">
        <v>16.788154896999998</v>
      </c>
      <c r="BM154">
        <v>10.568031703999999</v>
      </c>
      <c r="BN154">
        <v>5.4545454549999999</v>
      </c>
      <c r="BO154">
        <v>18.413597734</v>
      </c>
      <c r="BP154">
        <v>17.027027026999999</v>
      </c>
      <c r="BQ154">
        <v>14.722930675000001</v>
      </c>
      <c r="BR154">
        <v>11.731843574999999</v>
      </c>
      <c r="BS154">
        <v>6.1638996820000003</v>
      </c>
      <c r="BT154">
        <v>2.6554404150000002</v>
      </c>
      <c r="BU154">
        <v>10.502057613</v>
      </c>
      <c r="BV154">
        <v>20.100502512999999</v>
      </c>
      <c r="BW154">
        <v>11.06633602</v>
      </c>
      <c r="BX154">
        <v>16.607920382</v>
      </c>
      <c r="BY154">
        <v>10.402864815999999</v>
      </c>
      <c r="BZ154">
        <v>0.35664246599999999</v>
      </c>
      <c r="CA154">
        <v>17.978142077000001</v>
      </c>
      <c r="CB154">
        <v>11.817670230999999</v>
      </c>
      <c r="CC154">
        <v>11.417721519000001</v>
      </c>
      <c r="CD154">
        <v>17.926565875000001</v>
      </c>
      <c r="CE154">
        <v>-7.0786516849999996</v>
      </c>
      <c r="CF154">
        <v>13.046098221999999</v>
      </c>
      <c r="CG154" t="s">
        <v>102</v>
      </c>
      <c r="CH154">
        <v>16.375291375</v>
      </c>
      <c r="CI154">
        <v>23.539982031000001</v>
      </c>
      <c r="CJ154" t="s">
        <v>102</v>
      </c>
      <c r="CK154">
        <v>14.495305163999999</v>
      </c>
      <c r="CL154">
        <v>6.0765550240000001</v>
      </c>
      <c r="CM154">
        <v>20.406108407000001</v>
      </c>
      <c r="CN154">
        <v>5.534591195</v>
      </c>
      <c r="CO154">
        <v>5.4808686660000001</v>
      </c>
      <c r="CP154">
        <v>16.378378378000001</v>
      </c>
      <c r="CQ154" t="s">
        <v>102</v>
      </c>
      <c r="CR154">
        <v>6.4645408609999997</v>
      </c>
      <c r="CS154">
        <v>7.5763747449999999</v>
      </c>
      <c r="CT154">
        <v>-0.14814814800000001</v>
      </c>
      <c r="CU154">
        <v>13.106918239000001</v>
      </c>
      <c r="CV154">
        <v>3.9640077819999999</v>
      </c>
      <c r="CW154">
        <v>5.3076402969999998</v>
      </c>
      <c r="CX154">
        <v>13.305613306</v>
      </c>
      <c r="CY154">
        <v>9.2554744529999997</v>
      </c>
      <c r="CZ154" t="s">
        <v>102</v>
      </c>
      <c r="DA154" t="s">
        <v>102</v>
      </c>
      <c r="DB154">
        <v>14.654545454999999</v>
      </c>
      <c r="DC154">
        <v>26.128590971000001</v>
      </c>
      <c r="DD154">
        <v>8.7645827100000009</v>
      </c>
      <c r="DE154">
        <v>6.7067927770000004</v>
      </c>
      <c r="DF154">
        <v>10.052356021</v>
      </c>
      <c r="DG154" t="s">
        <v>102</v>
      </c>
      <c r="DH154">
        <v>6.6862910009999998</v>
      </c>
      <c r="DI154">
        <v>3.547758285</v>
      </c>
      <c r="DJ154">
        <v>10.513810513999999</v>
      </c>
      <c r="DK154" t="s">
        <v>102</v>
      </c>
      <c r="DL154">
        <v>10.776583035</v>
      </c>
      <c r="DM154" t="s">
        <v>102</v>
      </c>
      <c r="DN154">
        <v>13.663514186</v>
      </c>
      <c r="DO154" t="s">
        <v>102</v>
      </c>
      <c r="DP154">
        <v>7.8115857230000003</v>
      </c>
      <c r="DQ154">
        <v>25.532982191999999</v>
      </c>
      <c r="DR154" t="s">
        <v>102</v>
      </c>
      <c r="DS154">
        <v>3.8994356080000001</v>
      </c>
      <c r="DT154">
        <v>4.9317943340000001</v>
      </c>
      <c r="DU154">
        <v>5.3592233010000001</v>
      </c>
      <c r="DV154" t="s">
        <v>102</v>
      </c>
      <c r="DW154">
        <v>10.151802656999999</v>
      </c>
      <c r="DX154">
        <v>0.70339976599999998</v>
      </c>
      <c r="DY154">
        <v>15.742574256999999</v>
      </c>
      <c r="DZ154">
        <v>11.027857829</v>
      </c>
      <c r="EA154">
        <v>16.034836066</v>
      </c>
      <c r="EB154">
        <v>2.931488801</v>
      </c>
      <c r="EC154">
        <v>15.398442181</v>
      </c>
      <c r="ED154" t="s">
        <v>102</v>
      </c>
      <c r="EE154">
        <v>10.757180157000001</v>
      </c>
      <c r="EF154">
        <v>17.973602484000001</v>
      </c>
      <c r="EG154">
        <v>23.54968409</v>
      </c>
      <c r="EH154">
        <v>14.176245210999999</v>
      </c>
      <c r="EI154" t="s">
        <v>102</v>
      </c>
      <c r="EJ154" t="s">
        <v>102</v>
      </c>
      <c r="EK154">
        <v>12.525252525000001</v>
      </c>
      <c r="EL154" t="s">
        <v>102</v>
      </c>
      <c r="EM154" t="s">
        <v>102</v>
      </c>
      <c r="EN154">
        <v>3.6792452830000002</v>
      </c>
      <c r="EO154">
        <v>13.214285714000001</v>
      </c>
      <c r="EP154">
        <v>8.449197861</v>
      </c>
      <c r="EQ154">
        <v>26.503525507999999</v>
      </c>
      <c r="ER154">
        <v>7.5727181540000004</v>
      </c>
      <c r="ES154">
        <v>17.024608500999999</v>
      </c>
      <c r="ET154">
        <v>15.773584906</v>
      </c>
      <c r="EU154">
        <v>19.547477744999998</v>
      </c>
      <c r="EV154">
        <v>17.704918032999998</v>
      </c>
      <c r="EW154">
        <v>9.8575498580000005</v>
      </c>
      <c r="EX154" t="s">
        <v>102</v>
      </c>
      <c r="EY154">
        <v>-0.35587188600000003</v>
      </c>
      <c r="EZ154">
        <v>10.762800417999999</v>
      </c>
      <c r="FA154">
        <v>5.5720653789999997</v>
      </c>
      <c r="FB154">
        <v>13.372093023</v>
      </c>
      <c r="FC154">
        <v>5.673469388</v>
      </c>
      <c r="FD154">
        <v>-0.620031797</v>
      </c>
      <c r="FE154">
        <v>5.4179566560000003</v>
      </c>
      <c r="FF154">
        <v>3.9067629679999998</v>
      </c>
      <c r="FG154">
        <v>12.5</v>
      </c>
      <c r="FH154">
        <v>15.336102137999999</v>
      </c>
      <c r="FI154">
        <v>10.129589633</v>
      </c>
      <c r="FJ154" t="s">
        <v>102</v>
      </c>
      <c r="FK154">
        <v>9.1730922629999991</v>
      </c>
      <c r="FL154">
        <v>25.917355371999999</v>
      </c>
      <c r="FM154">
        <v>10.5</v>
      </c>
      <c r="FN154">
        <v>16.491637494999999</v>
      </c>
      <c r="FO154">
        <v>11.358866737</v>
      </c>
      <c r="FP154" t="s">
        <v>102</v>
      </c>
      <c r="FQ154">
        <v>10.967979389</v>
      </c>
      <c r="FR154">
        <v>1.2358393409999999</v>
      </c>
      <c r="FS154">
        <v>3.9130434780000001</v>
      </c>
      <c r="FT154">
        <v>1.937716263</v>
      </c>
      <c r="FU154">
        <v>14.673242910000001</v>
      </c>
      <c r="FV154">
        <v>0.514705882</v>
      </c>
      <c r="FW154">
        <v>19.017094017000002</v>
      </c>
      <c r="FX154">
        <v>14.124293785000001</v>
      </c>
      <c r="FY154">
        <v>23.356807512</v>
      </c>
      <c r="FZ154">
        <v>18.973509933999999</v>
      </c>
      <c r="GA154" t="s">
        <v>102</v>
      </c>
      <c r="GB154">
        <v>9.4303906380000004</v>
      </c>
      <c r="GC154">
        <v>11.921296296</v>
      </c>
      <c r="GD154">
        <v>4.1926345610000002</v>
      </c>
      <c r="GE154">
        <v>5.2395879980000002</v>
      </c>
      <c r="GF154">
        <v>21.026282854000002</v>
      </c>
      <c r="GG154" t="s">
        <v>102</v>
      </c>
      <c r="GH154">
        <v>21.317365269</v>
      </c>
      <c r="GI154">
        <v>8.506493506</v>
      </c>
      <c r="GJ154">
        <v>0.17089148400000001</v>
      </c>
      <c r="GK154">
        <v>22.069396686000001</v>
      </c>
      <c r="GL154">
        <v>8.7848500789999999</v>
      </c>
      <c r="GM154">
        <v>26.319444443999998</v>
      </c>
      <c r="GN154">
        <v>10.220713073000001</v>
      </c>
      <c r="GO154">
        <v>11.891891892</v>
      </c>
      <c r="GP154">
        <v>14.126264387999999</v>
      </c>
      <c r="GQ154">
        <v>10.300429185</v>
      </c>
      <c r="GR154">
        <v>14.870259481</v>
      </c>
      <c r="GS154">
        <v>14.197802198</v>
      </c>
      <c r="GT154">
        <v>30.038843331999999</v>
      </c>
      <c r="GU154">
        <v>11.392405063</v>
      </c>
      <c r="GV154">
        <v>6.0962174070000001</v>
      </c>
      <c r="GW154">
        <v>8.1436077059999992</v>
      </c>
      <c r="GX154">
        <v>7.7876106189999996</v>
      </c>
      <c r="GY154">
        <v>7.0085470089999999</v>
      </c>
      <c r="GZ154" t="s">
        <v>102</v>
      </c>
      <c r="HA154" t="s">
        <v>102</v>
      </c>
      <c r="HB154">
        <v>4.3324491600000004</v>
      </c>
      <c r="HC154">
        <v>27.772357723999999</v>
      </c>
      <c r="HD154">
        <v>30.268199234000001</v>
      </c>
      <c r="HE154">
        <v>6.4770932070000002</v>
      </c>
      <c r="HF154" t="s">
        <v>102</v>
      </c>
      <c r="HG154" t="s">
        <v>102</v>
      </c>
      <c r="HH154">
        <v>38.250761140000002</v>
      </c>
      <c r="HI154">
        <v>-8.5920577619999996</v>
      </c>
      <c r="HJ154">
        <v>5.8396808120000001</v>
      </c>
      <c r="HK154">
        <v>12.392156863</v>
      </c>
      <c r="HL154" t="s">
        <v>102</v>
      </c>
      <c r="HM154">
        <v>11.481277533</v>
      </c>
      <c r="HN154" t="s">
        <v>102</v>
      </c>
      <c r="HO154" t="s">
        <v>102</v>
      </c>
      <c r="HP154">
        <v>8.6327578159999998</v>
      </c>
      <c r="HQ154">
        <v>13.178025034999999</v>
      </c>
      <c r="HR154">
        <v>13.446215139</v>
      </c>
      <c r="HS154">
        <v>6.6816143500000003</v>
      </c>
      <c r="HT154">
        <v>11.904761905000001</v>
      </c>
      <c r="HU154">
        <v>6.9856106259999997</v>
      </c>
      <c r="HV154">
        <v>24.814305364999999</v>
      </c>
      <c r="HW154">
        <v>3.6842105260000002</v>
      </c>
      <c r="HX154">
        <v>16.240812041000002</v>
      </c>
      <c r="HY154">
        <v>-3.804878049</v>
      </c>
      <c r="HZ154">
        <v>11.290322581</v>
      </c>
      <c r="IA154">
        <v>27.923976608</v>
      </c>
      <c r="IB154">
        <v>9.2111478509999998</v>
      </c>
      <c r="IC154">
        <v>15.661566156999999</v>
      </c>
      <c r="ID154">
        <v>26.137963397</v>
      </c>
      <c r="IE154">
        <v>6.3071586249999996</v>
      </c>
      <c r="IF154" t="s">
        <v>102</v>
      </c>
      <c r="IG154">
        <v>4.440497336</v>
      </c>
      <c r="IH154">
        <v>17.689768977</v>
      </c>
      <c r="II154">
        <v>11.275476660000001</v>
      </c>
      <c r="IJ154">
        <v>28.016528925999999</v>
      </c>
      <c r="IK154">
        <v>12.796469939</v>
      </c>
      <c r="IL154">
        <v>6.0109289620000004</v>
      </c>
      <c r="IM154">
        <v>7.7954217359999998</v>
      </c>
      <c r="IN154">
        <v>12.533068782999999</v>
      </c>
      <c r="IO154" t="s">
        <v>102</v>
      </c>
      <c r="IP154" t="s">
        <v>102</v>
      </c>
      <c r="IQ154">
        <v>13.879003558999999</v>
      </c>
      <c r="IR154">
        <v>28.081123245000001</v>
      </c>
      <c r="IS154">
        <v>17.15210356</v>
      </c>
      <c r="IT154">
        <v>15.498015497999999</v>
      </c>
      <c r="IU154">
        <v>2.2727272730000001</v>
      </c>
      <c r="IV154">
        <v>-1.1261730969999999</v>
      </c>
      <c r="IW154" t="s">
        <v>102</v>
      </c>
      <c r="IX154">
        <v>14.122681883</v>
      </c>
      <c r="IY154" t="s">
        <v>102</v>
      </c>
      <c r="IZ154">
        <v>13.57234315</v>
      </c>
      <c r="JA154">
        <v>10.121012101</v>
      </c>
      <c r="JB154" t="s">
        <v>102</v>
      </c>
      <c r="JC154">
        <v>5.2352048560000002</v>
      </c>
      <c r="JD154">
        <v>30.810171495999999</v>
      </c>
      <c r="JE154">
        <v>2.6146419949999999</v>
      </c>
      <c r="JF154">
        <v>15.309842041</v>
      </c>
      <c r="JG154">
        <v>14.8</v>
      </c>
      <c r="JH154">
        <v>17.610921502</v>
      </c>
      <c r="JI154">
        <v>5.1895043730000001</v>
      </c>
      <c r="JJ154">
        <v>10.322580645</v>
      </c>
      <c r="JK154">
        <v>9.5130237829999995</v>
      </c>
      <c r="JL154">
        <v>4.085365854</v>
      </c>
      <c r="JM154">
        <v>3.0944254839999998</v>
      </c>
      <c r="JN154">
        <v>7.189984774</v>
      </c>
      <c r="JO154">
        <v>8.2434514639999996</v>
      </c>
      <c r="JP154">
        <v>9.6982758619999991</v>
      </c>
      <c r="JQ154">
        <v>14.704575744</v>
      </c>
      <c r="JR154">
        <v>7.0726256980000004</v>
      </c>
      <c r="JS154">
        <v>4.3960103439999996</v>
      </c>
      <c r="JT154">
        <v>8.438356164</v>
      </c>
      <c r="JU154">
        <v>11.470215463000001</v>
      </c>
      <c r="JV154">
        <v>0.506471581</v>
      </c>
      <c r="JW154">
        <v>9.595694408</v>
      </c>
      <c r="JX154">
        <v>0</v>
      </c>
      <c r="JY154" t="s">
        <v>102</v>
      </c>
      <c r="JZ154">
        <v>8.3716428740000008</v>
      </c>
      <c r="KA154" t="s">
        <v>102</v>
      </c>
      <c r="KB154">
        <v>17.126850739999998</v>
      </c>
      <c r="KC154">
        <v>8.9075402730000004</v>
      </c>
      <c r="KD154" t="s">
        <v>102</v>
      </c>
      <c r="KE154">
        <v>24.469820554999998</v>
      </c>
      <c r="KF154">
        <v>14.902157551</v>
      </c>
      <c r="KG154">
        <v>3.3248081840000001</v>
      </c>
      <c r="KH154">
        <v>6.0167555220000004</v>
      </c>
      <c r="KI154">
        <v>7.0916728439999996</v>
      </c>
      <c r="KJ154" t="s">
        <v>102</v>
      </c>
      <c r="KK154" t="s">
        <v>102</v>
      </c>
      <c r="KL154">
        <v>10.139484979000001</v>
      </c>
      <c r="KM154">
        <v>18.038852914</v>
      </c>
      <c r="KN154">
        <v>4.3119266060000001</v>
      </c>
      <c r="KO154">
        <v>10.638297872000001</v>
      </c>
      <c r="KP154">
        <v>15.795206972000001</v>
      </c>
      <c r="KQ154" t="s">
        <v>102</v>
      </c>
      <c r="KR154">
        <v>10.292633703</v>
      </c>
      <c r="KS154">
        <v>11.627906977</v>
      </c>
      <c r="KT154">
        <v>3.7383177569999999</v>
      </c>
      <c r="KU154">
        <v>8.6889910260000001</v>
      </c>
      <c r="KV154">
        <v>9.109730849</v>
      </c>
      <c r="KW154">
        <v>7.5628461869999999</v>
      </c>
      <c r="KX154">
        <v>14.147130153999999</v>
      </c>
      <c r="KY154">
        <v>11.4533205</v>
      </c>
      <c r="KZ154" t="s">
        <v>102</v>
      </c>
      <c r="LA154">
        <v>14.802259887</v>
      </c>
      <c r="LB154">
        <v>9.2445134979999999</v>
      </c>
      <c r="LC154">
        <v>11.174458381000001</v>
      </c>
      <c r="LD154" t="s">
        <v>102</v>
      </c>
      <c r="LE154">
        <v>10.02688172</v>
      </c>
      <c r="LF154">
        <v>10.299727519999999</v>
      </c>
      <c r="LG154" t="s">
        <v>102</v>
      </c>
      <c r="LH154">
        <v>11.576011158</v>
      </c>
      <c r="LI154">
        <v>3.1231585150000001</v>
      </c>
      <c r="LJ154">
        <v>11.832061069</v>
      </c>
      <c r="LK154" t="s">
        <v>102</v>
      </c>
      <c r="LL154" t="s">
        <v>102</v>
      </c>
      <c r="LM154" t="s">
        <v>102</v>
      </c>
      <c r="LN154" t="s">
        <v>102</v>
      </c>
      <c r="LO154">
        <v>11.100508906</v>
      </c>
      <c r="LP154">
        <v>4.4841735050000002</v>
      </c>
      <c r="LQ154">
        <v>9.0532135450000002</v>
      </c>
      <c r="LR154">
        <v>37.313432835999997</v>
      </c>
      <c r="LS154">
        <v>4.4957472660000004</v>
      </c>
      <c r="LT154">
        <v>9.9855282200000008</v>
      </c>
      <c r="LU154">
        <v>3.772418058</v>
      </c>
      <c r="LV154" t="s">
        <v>102</v>
      </c>
      <c r="LW154">
        <v>13.280241068</v>
      </c>
      <c r="LX154">
        <v>10.744165566</v>
      </c>
      <c r="LY154">
        <v>14.554832921999999</v>
      </c>
      <c r="LZ154" t="s">
        <v>102</v>
      </c>
      <c r="MA154">
        <v>8.8888888890000004</v>
      </c>
      <c r="MB154">
        <v>5.3323029369999997</v>
      </c>
      <c r="MC154">
        <v>6.7315490670000004</v>
      </c>
      <c r="MD154">
        <v>12.024221452999999</v>
      </c>
      <c r="ME154" t="s">
        <v>102</v>
      </c>
      <c r="MF154" t="s">
        <v>102</v>
      </c>
      <c r="MG154">
        <v>5.1306873179999997</v>
      </c>
      <c r="MH154" t="s">
        <v>102</v>
      </c>
      <c r="MI154">
        <v>-2.7027027029999999</v>
      </c>
      <c r="MJ154" t="s">
        <v>102</v>
      </c>
      <c r="MK154" t="s">
        <v>102</v>
      </c>
      <c r="ML154" t="s">
        <v>102</v>
      </c>
      <c r="MM154" t="s">
        <v>102</v>
      </c>
      <c r="MN154">
        <v>14.285714285999999</v>
      </c>
      <c r="MO154">
        <v>26.981707317000001</v>
      </c>
      <c r="MP154">
        <v>1.3152486640000001</v>
      </c>
      <c r="MQ154" t="s">
        <v>102</v>
      </c>
      <c r="MR154">
        <v>21.372191864000001</v>
      </c>
      <c r="MS154">
        <v>10.237780712999999</v>
      </c>
      <c r="MT154">
        <v>8.7035593660000004</v>
      </c>
      <c r="MU154">
        <v>23.749456285000001</v>
      </c>
      <c r="MV154">
        <v>11.883116883</v>
      </c>
      <c r="MW154" t="s">
        <v>102</v>
      </c>
      <c r="MX154" t="s">
        <v>102</v>
      </c>
      <c r="MY154">
        <v>-9.0090090089999997</v>
      </c>
      <c r="MZ154">
        <v>8.8366179280000008</v>
      </c>
      <c r="NA154">
        <v>13.325991189</v>
      </c>
      <c r="NB154" t="s">
        <v>102</v>
      </c>
      <c r="NC154">
        <v>6.4039408870000001</v>
      </c>
      <c r="ND154">
        <v>-5.3563218389999996</v>
      </c>
      <c r="NE154">
        <v>9.4492440599999998</v>
      </c>
      <c r="NF154">
        <v>13.950177935999999</v>
      </c>
      <c r="NG154">
        <v>5.7504873290000003</v>
      </c>
      <c r="NH154">
        <v>3.546099291</v>
      </c>
      <c r="NI154">
        <v>3.619179345</v>
      </c>
      <c r="NJ154">
        <v>22.018828452000001</v>
      </c>
      <c r="NK154" t="s">
        <v>102</v>
      </c>
      <c r="NL154" t="s">
        <v>102</v>
      </c>
      <c r="NM154">
        <v>-4.3298969070000002</v>
      </c>
      <c r="NN154">
        <v>1.1376709700000001</v>
      </c>
      <c r="NO154" t="s">
        <v>102</v>
      </c>
      <c r="NP154">
        <v>10.772833724</v>
      </c>
      <c r="NQ154" t="s">
        <v>102</v>
      </c>
      <c r="NR154">
        <v>13.028169013999999</v>
      </c>
      <c r="NS154" t="s">
        <v>102</v>
      </c>
      <c r="NT154" t="s">
        <v>102</v>
      </c>
      <c r="NU154" t="s">
        <v>102</v>
      </c>
      <c r="NV154" t="s">
        <v>102</v>
      </c>
      <c r="NW154">
        <v>-3.282275711</v>
      </c>
      <c r="NX154" t="s">
        <v>102</v>
      </c>
      <c r="NY154">
        <v>13.125845737000001</v>
      </c>
      <c r="NZ154">
        <v>9.2640692639999997</v>
      </c>
      <c r="OA154">
        <v>7.1340206190000002</v>
      </c>
      <c r="OB154">
        <v>3.7444933919999999</v>
      </c>
      <c r="OC154">
        <v>9.7030752919999994</v>
      </c>
      <c r="OD154">
        <v>18.129330253999999</v>
      </c>
      <c r="OE154" t="s">
        <v>102</v>
      </c>
      <c r="OF154">
        <v>9.088785047</v>
      </c>
      <c r="OG154">
        <v>6.4686468650000002</v>
      </c>
      <c r="OH154">
        <v>23.421162692999999</v>
      </c>
      <c r="OI154">
        <v>19.180087847999999</v>
      </c>
      <c r="OJ154">
        <v>15.581162324999999</v>
      </c>
      <c r="OK154">
        <v>11.824324324000001</v>
      </c>
      <c r="OL154">
        <v>10.581527936000001</v>
      </c>
      <c r="OM154" t="s">
        <v>102</v>
      </c>
      <c r="ON154">
        <v>2.6445264449999999</v>
      </c>
      <c r="OO154">
        <v>8.2382133999999994</v>
      </c>
      <c r="OP154">
        <v>0.76923076899999998</v>
      </c>
      <c r="OQ154">
        <v>18.322981366</v>
      </c>
      <c r="OR154">
        <v>17.553191489</v>
      </c>
      <c r="OS154">
        <v>3.5908596300000002</v>
      </c>
      <c r="OT154">
        <v>24.522083059</v>
      </c>
      <c r="OU154">
        <v>12.994350281999999</v>
      </c>
      <c r="OV154">
        <v>12.072892938000001</v>
      </c>
      <c r="OW154" t="s">
        <v>102</v>
      </c>
      <c r="OX154">
        <v>3.8967611340000001</v>
      </c>
      <c r="OY154">
        <v>19.129032257999999</v>
      </c>
      <c r="OZ154">
        <v>2.8097494919999999</v>
      </c>
      <c r="PA154">
        <v>16.506189821</v>
      </c>
      <c r="PB154">
        <v>9.3442622950000001</v>
      </c>
      <c r="PC154" t="s">
        <v>102</v>
      </c>
      <c r="PD154">
        <v>22.543352600999999</v>
      </c>
      <c r="PE154" t="s">
        <v>102</v>
      </c>
      <c r="PF154">
        <v>16.635160680999999</v>
      </c>
      <c r="PG154" t="s">
        <v>102</v>
      </c>
      <c r="PH154">
        <v>9.1239669419999991</v>
      </c>
      <c r="PI154">
        <v>17.051377512999998</v>
      </c>
      <c r="PJ154">
        <v>23.151515152000002</v>
      </c>
      <c r="PK154" t="s">
        <v>102</v>
      </c>
      <c r="PL154">
        <v>10.146137787000001</v>
      </c>
      <c r="PM154">
        <v>12.103346627000001</v>
      </c>
      <c r="PN154" t="s">
        <v>102</v>
      </c>
      <c r="PO154">
        <v>22.881355932000002</v>
      </c>
      <c r="PP154" t="s">
        <v>102</v>
      </c>
      <c r="PQ154">
        <v>1.8981880929999999</v>
      </c>
      <c r="PR154">
        <v>21.466666666999998</v>
      </c>
      <c r="PS154" t="s">
        <v>102</v>
      </c>
      <c r="PT154">
        <v>15.492957746</v>
      </c>
      <c r="PU154">
        <v>13.032886724000001</v>
      </c>
      <c r="PV154">
        <v>2.5324675320000001</v>
      </c>
      <c r="PW154">
        <v>11.97162282</v>
      </c>
      <c r="PX154" t="s">
        <v>102</v>
      </c>
      <c r="PY154" t="s">
        <v>102</v>
      </c>
      <c r="PZ154" t="s">
        <v>102</v>
      </c>
      <c r="QA154">
        <v>4.2051893829999996</v>
      </c>
      <c r="QB154">
        <v>3.056583818</v>
      </c>
      <c r="QC154">
        <v>21.604248182999999</v>
      </c>
      <c r="QD154" t="s">
        <v>102</v>
      </c>
      <c r="QE154">
        <v>4.7899159659999997</v>
      </c>
      <c r="QF154" t="s">
        <v>102</v>
      </c>
      <c r="QG154">
        <v>10.089332633</v>
      </c>
      <c r="QH154">
        <v>4.7598810030000003</v>
      </c>
      <c r="QI154">
        <v>16.92563818</v>
      </c>
      <c r="QJ154">
        <v>35.304740406000001</v>
      </c>
      <c r="QK154">
        <v>13.557046980000001</v>
      </c>
      <c r="QL154" t="s">
        <v>102</v>
      </c>
      <c r="QM154">
        <v>6.5546907010000002</v>
      </c>
      <c r="QN154">
        <v>5.4705882350000001</v>
      </c>
      <c r="QO154">
        <v>5.230769231</v>
      </c>
      <c r="QP154">
        <v>0.302907916</v>
      </c>
      <c r="QQ154">
        <v>-0.237107291</v>
      </c>
      <c r="QR154" t="s">
        <v>102</v>
      </c>
      <c r="QS154">
        <v>4.6407185630000001</v>
      </c>
      <c r="QT154">
        <v>9.6286972940000002</v>
      </c>
      <c r="QU154">
        <v>5.6167978999999999</v>
      </c>
      <c r="QV154">
        <v>13.440197287</v>
      </c>
      <c r="QW154" t="s">
        <v>102</v>
      </c>
      <c r="QX154">
        <v>9.9426386230000006</v>
      </c>
      <c r="QY154">
        <v>2.753525856</v>
      </c>
      <c r="QZ154" t="s">
        <v>102</v>
      </c>
      <c r="RA154">
        <v>3.4746351629999999</v>
      </c>
      <c r="RB154">
        <v>8.409986859</v>
      </c>
      <c r="RC154">
        <v>24.423569599</v>
      </c>
      <c r="RD154">
        <v>9.4716801519999994</v>
      </c>
      <c r="RE154">
        <v>1.0730710269999999</v>
      </c>
      <c r="RF154" t="s">
        <v>102</v>
      </c>
      <c r="RG154" t="s">
        <v>102</v>
      </c>
      <c r="RH154">
        <v>4.8572487950000003</v>
      </c>
      <c r="RI154">
        <v>29.112662014000001</v>
      </c>
      <c r="RJ154" t="s">
        <v>102</v>
      </c>
      <c r="RK154">
        <v>6.4638783269999998</v>
      </c>
      <c r="RL154">
        <v>20.625662777999999</v>
      </c>
      <c r="RM154">
        <v>8.5645355849999998</v>
      </c>
      <c r="RN154" t="s">
        <v>102</v>
      </c>
      <c r="RO154" t="s">
        <v>102</v>
      </c>
      <c r="RP154">
        <v>5.8823529409999997</v>
      </c>
      <c r="RQ154">
        <v>24.115334207</v>
      </c>
      <c r="RR154">
        <v>9.653061224</v>
      </c>
      <c r="RS154">
        <v>3.3900858820000002</v>
      </c>
      <c r="RT154">
        <v>15.103448276</v>
      </c>
      <c r="RU154">
        <v>18.411037107999999</v>
      </c>
      <c r="RV154">
        <v>9.1754756870000005</v>
      </c>
      <c r="RW154" t="s">
        <v>102</v>
      </c>
      <c r="RX154" t="s">
        <v>102</v>
      </c>
      <c r="RY154">
        <v>19.918093819999999</v>
      </c>
      <c r="RZ154" t="s">
        <v>102</v>
      </c>
      <c r="SA154">
        <v>5.4379776599999996</v>
      </c>
      <c r="SB154">
        <v>18.411470186999999</v>
      </c>
      <c r="SC154">
        <v>18.951268167999999</v>
      </c>
      <c r="SD154" t="s">
        <v>102</v>
      </c>
      <c r="SE154">
        <v>12.472510209999999</v>
      </c>
      <c r="SF154">
        <v>-2.2727272730000001</v>
      </c>
      <c r="SG154" t="s">
        <v>102</v>
      </c>
      <c r="SH154">
        <v>23.922800718000001</v>
      </c>
      <c r="SI154">
        <v>3.8192576649999999</v>
      </c>
    </row>
    <row r="155" spans="3:503" x14ac:dyDescent="0.35">
      <c r="C155" s="3">
        <v>39735</v>
      </c>
      <c r="D155" t="s">
        <v>102</v>
      </c>
      <c r="E155">
        <v>-2.1403091559999998</v>
      </c>
      <c r="F155">
        <v>-4.2693288020000004</v>
      </c>
      <c r="G155">
        <v>2.105934907</v>
      </c>
      <c r="H155">
        <v>-1.668092387</v>
      </c>
      <c r="I155">
        <v>0.32953105199999999</v>
      </c>
      <c r="J155">
        <v>-0.84838533100000002</v>
      </c>
      <c r="K155">
        <v>-3.8922155690000002</v>
      </c>
      <c r="L155">
        <v>0.27073732700000003</v>
      </c>
      <c r="M155">
        <v>-0.11009174300000001</v>
      </c>
      <c r="N155">
        <v>-3.0483448439999998</v>
      </c>
      <c r="O155">
        <v>-2.9479502530000001</v>
      </c>
      <c r="P155">
        <v>16.410706449999999</v>
      </c>
      <c r="Q155">
        <v>-1.931606811</v>
      </c>
      <c r="R155">
        <v>2.6978417270000001</v>
      </c>
      <c r="S155">
        <v>2.3398542390000001</v>
      </c>
      <c r="T155" t="s">
        <v>102</v>
      </c>
      <c r="U155" t="s">
        <v>102</v>
      </c>
      <c r="V155">
        <v>1.2798230370000001</v>
      </c>
      <c r="W155">
        <v>-1.5789473679999999</v>
      </c>
      <c r="X155">
        <v>18.222222221999999</v>
      </c>
      <c r="Y155">
        <v>-4.8502517889999996</v>
      </c>
      <c r="Z155">
        <v>6.9132389000000002E-2</v>
      </c>
      <c r="AA155">
        <v>10.263157895000001</v>
      </c>
      <c r="AB155">
        <v>-2.1484716160000001</v>
      </c>
      <c r="AC155">
        <v>-1.518784972</v>
      </c>
      <c r="AD155">
        <v>8.0882352940000004</v>
      </c>
      <c r="AE155">
        <v>0.54437869800000005</v>
      </c>
      <c r="AF155">
        <v>-2.95584703491595</v>
      </c>
      <c r="AG155">
        <v>-0.98572399700000002</v>
      </c>
      <c r="AH155">
        <v>-6.8627450980000004</v>
      </c>
      <c r="AI155">
        <v>-7.4693186630000001</v>
      </c>
      <c r="AJ155">
        <v>-0.71428571399999996</v>
      </c>
      <c r="AK155">
        <v>-2.909698997</v>
      </c>
      <c r="AL155">
        <v>1.507428695</v>
      </c>
      <c r="AM155">
        <v>1.0514665190000001</v>
      </c>
      <c r="AN155">
        <v>-2.9143361790000002</v>
      </c>
      <c r="AO155" t="s">
        <v>102</v>
      </c>
      <c r="AP155" t="s">
        <v>102</v>
      </c>
      <c r="AQ155">
        <v>2.4065161050000001</v>
      </c>
      <c r="AR155" t="s">
        <v>102</v>
      </c>
      <c r="AS155">
        <v>0.44444444399999999</v>
      </c>
      <c r="AT155">
        <v>-2.5655326270000001</v>
      </c>
      <c r="AU155">
        <v>2.2739480749999998</v>
      </c>
      <c r="AV155">
        <v>-1.347708895</v>
      </c>
      <c r="AW155">
        <v>-6.2533121359999999</v>
      </c>
      <c r="AX155">
        <v>-2.1115803510000002</v>
      </c>
      <c r="AY155">
        <v>8.6018492569999996</v>
      </c>
      <c r="AZ155">
        <v>-0.458498024</v>
      </c>
      <c r="BA155" t="s">
        <v>102</v>
      </c>
      <c r="BB155">
        <v>10.720720720999999</v>
      </c>
      <c r="BC155">
        <v>6.1045867490000001</v>
      </c>
      <c r="BD155">
        <v>-0.41932237500000002</v>
      </c>
      <c r="BE155">
        <v>-3.9784624590000002</v>
      </c>
      <c r="BF155">
        <v>21.215469613</v>
      </c>
      <c r="BG155" t="s">
        <v>102</v>
      </c>
      <c r="BH155" t="s">
        <v>102</v>
      </c>
      <c r="BI155">
        <v>2.5418275420000001</v>
      </c>
      <c r="BJ155">
        <v>-2.5238912029999998</v>
      </c>
      <c r="BK155">
        <v>1.1081081079999999</v>
      </c>
      <c r="BL155">
        <v>2.516091281</v>
      </c>
      <c r="BM155">
        <v>1.493428913</v>
      </c>
      <c r="BN155">
        <v>-4.0229885059999999</v>
      </c>
      <c r="BO155">
        <v>5.4306220100000004</v>
      </c>
      <c r="BP155">
        <v>-1.0161662819999999</v>
      </c>
      <c r="BQ155">
        <v>-4.0218270010000001</v>
      </c>
      <c r="BR155">
        <v>-4.1500000000000004</v>
      </c>
      <c r="BS155">
        <v>-0.182997837</v>
      </c>
      <c r="BT155">
        <v>-6.5930599369999996</v>
      </c>
      <c r="BU155">
        <v>-4.6625949650000003</v>
      </c>
      <c r="BV155">
        <v>2.510460251</v>
      </c>
      <c r="BW155">
        <v>-3.8794306449999998</v>
      </c>
      <c r="BX155">
        <v>1.280227596</v>
      </c>
      <c r="BY155">
        <v>-2.3353876090000001</v>
      </c>
      <c r="BZ155">
        <v>-8.5290011420000003</v>
      </c>
      <c r="CA155">
        <v>1.4358499309999999</v>
      </c>
      <c r="CB155">
        <v>11.902365375</v>
      </c>
      <c r="CC155">
        <v>-4.1354237669999998</v>
      </c>
      <c r="CD155">
        <v>3.26007326</v>
      </c>
      <c r="CE155">
        <v>-3.38573156</v>
      </c>
      <c r="CF155">
        <v>-0.66631130100000002</v>
      </c>
      <c r="CG155" t="s">
        <v>102</v>
      </c>
      <c r="CH155">
        <v>-2.1031547320000001</v>
      </c>
      <c r="CI155">
        <v>10.981818182</v>
      </c>
      <c r="CJ155" t="s">
        <v>102</v>
      </c>
      <c r="CK155">
        <v>2.3577652489999998</v>
      </c>
      <c r="CL155">
        <v>1.962110961</v>
      </c>
      <c r="CM155">
        <v>-1.128919861</v>
      </c>
      <c r="CN155">
        <v>-3.2181168059999998</v>
      </c>
      <c r="CO155">
        <v>-10.784313725000001</v>
      </c>
      <c r="CP155">
        <v>-1.9972131909999999</v>
      </c>
      <c r="CQ155" t="s">
        <v>102</v>
      </c>
      <c r="CR155">
        <v>0.63829787199999999</v>
      </c>
      <c r="CS155">
        <v>-1.3631200299999999</v>
      </c>
      <c r="CT155">
        <v>3.783382789</v>
      </c>
      <c r="CU155">
        <v>-5.9052491099999997</v>
      </c>
      <c r="CV155">
        <v>-2.2222222220000001</v>
      </c>
      <c r="CW155">
        <v>-3.338683788</v>
      </c>
      <c r="CX155">
        <v>-3.8532110089999998</v>
      </c>
      <c r="CY155">
        <v>-12.667022982000001</v>
      </c>
      <c r="CZ155" t="s">
        <v>102</v>
      </c>
      <c r="DA155" t="s">
        <v>102</v>
      </c>
      <c r="DB155">
        <v>1.4906438310000001</v>
      </c>
      <c r="DC155">
        <v>0.86767895900000003</v>
      </c>
      <c r="DD155">
        <v>0.68756875699999997</v>
      </c>
      <c r="DE155">
        <v>10.999194198</v>
      </c>
      <c r="DF155">
        <v>-3.6631779259999999</v>
      </c>
      <c r="DG155" t="s">
        <v>102</v>
      </c>
      <c r="DH155">
        <v>1.1824990150000001</v>
      </c>
      <c r="DI155">
        <v>-0.26355421699999998</v>
      </c>
      <c r="DJ155">
        <v>-0.268744961</v>
      </c>
      <c r="DK155" t="s">
        <v>102</v>
      </c>
      <c r="DL155">
        <v>-1.5099223470000001</v>
      </c>
      <c r="DM155" t="s">
        <v>102</v>
      </c>
      <c r="DN155">
        <v>-3.5471863369999999</v>
      </c>
      <c r="DO155" t="s">
        <v>102</v>
      </c>
      <c r="DP155">
        <v>-4.0027137039999996</v>
      </c>
      <c r="DQ155">
        <v>-5.5344655339999997</v>
      </c>
      <c r="DR155" t="s">
        <v>102</v>
      </c>
      <c r="DS155">
        <v>2.3209876540000001</v>
      </c>
      <c r="DT155">
        <v>-25.5</v>
      </c>
      <c r="DU155">
        <v>-0.25801695499999999</v>
      </c>
      <c r="DV155" t="s">
        <v>102</v>
      </c>
      <c r="DW155">
        <v>1.6365202409999999</v>
      </c>
      <c r="DX155">
        <v>-4.4237485449999996</v>
      </c>
      <c r="DY155">
        <v>-10.307955518</v>
      </c>
      <c r="DZ155">
        <v>-4.2567918320000002</v>
      </c>
      <c r="EA155">
        <v>-0.37527593799999998</v>
      </c>
      <c r="EB155">
        <v>0.67200000000000004</v>
      </c>
      <c r="EC155">
        <v>-3.6863966769999998</v>
      </c>
      <c r="ED155" t="s">
        <v>102</v>
      </c>
      <c r="EE155">
        <v>-2.1687883069999998</v>
      </c>
      <c r="EF155">
        <v>2.2704837119999999</v>
      </c>
      <c r="EG155">
        <v>-0.79033007899999996</v>
      </c>
      <c r="EH155">
        <v>1.8791946310000001</v>
      </c>
      <c r="EI155" t="s">
        <v>102</v>
      </c>
      <c r="EJ155" t="s">
        <v>102</v>
      </c>
      <c r="EK155">
        <v>-3.052064632</v>
      </c>
      <c r="EL155" t="s">
        <v>102</v>
      </c>
      <c r="EM155" t="s">
        <v>102</v>
      </c>
      <c r="EN155">
        <v>-5.8234758869999999</v>
      </c>
      <c r="EO155">
        <v>1.2618296529999999</v>
      </c>
      <c r="EP155">
        <v>-9.8619329000000006E-2</v>
      </c>
      <c r="EQ155">
        <v>1.278688525</v>
      </c>
      <c r="ER155">
        <v>1.1655011660000001</v>
      </c>
      <c r="ES155">
        <v>-1.338176257</v>
      </c>
      <c r="ET155">
        <v>13.298565841</v>
      </c>
      <c r="EU155">
        <v>1.9857275830000001</v>
      </c>
      <c r="EV155">
        <v>2.95264624</v>
      </c>
      <c r="EW155">
        <v>-1.3485477180000001</v>
      </c>
      <c r="EX155" t="s">
        <v>102</v>
      </c>
      <c r="EY155">
        <v>-3.7142857139999998</v>
      </c>
      <c r="EZ155">
        <v>10.943396226000001</v>
      </c>
      <c r="FA155">
        <v>5.6063804829999997</v>
      </c>
      <c r="FB155">
        <v>1.4871794869999999</v>
      </c>
      <c r="FC155">
        <v>-7.454615682</v>
      </c>
      <c r="FD155">
        <v>-5.4391297390000002</v>
      </c>
      <c r="FE155">
        <v>-5.8737151000000001E-2</v>
      </c>
      <c r="FF155">
        <v>8.68878357</v>
      </c>
      <c r="FG155">
        <v>-7.936507937</v>
      </c>
      <c r="FH155">
        <v>-2.5073352889999998</v>
      </c>
      <c r="FI155">
        <v>-1.4120415770000001</v>
      </c>
      <c r="FJ155" t="s">
        <v>102</v>
      </c>
      <c r="FK155">
        <v>-1.29079396</v>
      </c>
      <c r="FL155">
        <v>-0.36755053799999998</v>
      </c>
      <c r="FM155">
        <v>-4.4534412960000003</v>
      </c>
      <c r="FN155">
        <v>-1.4691151920000001</v>
      </c>
      <c r="FO155">
        <v>-1.0836277969999999</v>
      </c>
      <c r="FP155" t="s">
        <v>102</v>
      </c>
      <c r="FQ155">
        <v>-0.51409618599999996</v>
      </c>
      <c r="FR155">
        <v>-4.0691759919999999</v>
      </c>
      <c r="FS155">
        <v>-3.2635983259999999</v>
      </c>
      <c r="FT155">
        <v>-5.295315682</v>
      </c>
      <c r="FU155">
        <v>0.45161290300000001</v>
      </c>
      <c r="FV155">
        <v>-7.7688368690000003</v>
      </c>
      <c r="FW155">
        <v>-1.4362657089999999</v>
      </c>
      <c r="FX155">
        <v>0.55445544599999996</v>
      </c>
      <c r="FY155">
        <v>-5.3282588009999996</v>
      </c>
      <c r="FZ155">
        <v>-4.0634567209999997</v>
      </c>
      <c r="GA155" t="s">
        <v>102</v>
      </c>
      <c r="GB155">
        <v>1.3052366719999999</v>
      </c>
      <c r="GC155">
        <v>17.249224405</v>
      </c>
      <c r="GD155">
        <v>-0.38064165300000002</v>
      </c>
      <c r="GE155">
        <v>0.38297872300000002</v>
      </c>
      <c r="GF155">
        <v>12.409513961</v>
      </c>
      <c r="GG155" t="s">
        <v>102</v>
      </c>
      <c r="GH155">
        <v>-1.480750247</v>
      </c>
      <c r="GI155">
        <v>-4.0694195090000003</v>
      </c>
      <c r="GJ155">
        <v>-1.393232869</v>
      </c>
      <c r="GK155">
        <v>-10.371318821999999</v>
      </c>
      <c r="GL155">
        <v>-4.2794970990000003</v>
      </c>
      <c r="GM155">
        <v>-0.10995052199999999</v>
      </c>
      <c r="GN155">
        <v>-2.402957486</v>
      </c>
      <c r="GO155">
        <v>-2.2463768119999998</v>
      </c>
      <c r="GP155">
        <v>2.1699266499999998</v>
      </c>
      <c r="GQ155">
        <v>8.9494163419999992</v>
      </c>
      <c r="GR155">
        <v>0.86880973100000003</v>
      </c>
      <c r="GS155">
        <v>1.757762381</v>
      </c>
      <c r="GT155">
        <v>-2.124128775</v>
      </c>
      <c r="GU155">
        <v>4.7045454549999999</v>
      </c>
      <c r="GV155">
        <v>1.990308065</v>
      </c>
      <c r="GW155">
        <v>-3.5897435899999999</v>
      </c>
      <c r="GX155">
        <v>-0.51997810600000005</v>
      </c>
      <c r="GY155">
        <v>3.8338658149999998</v>
      </c>
      <c r="GZ155" t="s">
        <v>102</v>
      </c>
      <c r="HA155" t="s">
        <v>102</v>
      </c>
      <c r="HB155">
        <v>0.72033898299999999</v>
      </c>
      <c r="HC155">
        <v>-12.954950369000001</v>
      </c>
      <c r="HD155">
        <v>-4.1470588240000001</v>
      </c>
      <c r="HE155">
        <v>-1.681503462</v>
      </c>
      <c r="HF155" t="s">
        <v>102</v>
      </c>
      <c r="HG155" t="s">
        <v>102</v>
      </c>
      <c r="HH155">
        <v>8.3083083080000009</v>
      </c>
      <c r="HI155">
        <v>-1.263823065</v>
      </c>
      <c r="HJ155">
        <v>-1.302261823</v>
      </c>
      <c r="HK155">
        <v>1.133984648</v>
      </c>
      <c r="HL155" t="s">
        <v>102</v>
      </c>
      <c r="HM155">
        <v>-9.6073104469999997</v>
      </c>
      <c r="HN155" t="s">
        <v>102</v>
      </c>
      <c r="HO155" t="s">
        <v>102</v>
      </c>
      <c r="HP155">
        <v>-4.3384879730000003</v>
      </c>
      <c r="HQ155">
        <v>-10.629800307</v>
      </c>
      <c r="HR155">
        <v>-2.955809189</v>
      </c>
      <c r="HS155">
        <v>-5.3944234270000004</v>
      </c>
      <c r="HT155">
        <v>-1.5366430259999999</v>
      </c>
      <c r="HU155">
        <v>-6.655937464</v>
      </c>
      <c r="HV155">
        <v>-9.7641613399999994</v>
      </c>
      <c r="HW155">
        <v>-2.030456853</v>
      </c>
      <c r="HX155">
        <v>-6.1728395059999999</v>
      </c>
      <c r="HY155">
        <v>-8.9503042599999993</v>
      </c>
      <c r="HZ155">
        <v>-4.8913043480000002</v>
      </c>
      <c r="IA155">
        <v>1.9428571429999999</v>
      </c>
      <c r="IB155">
        <v>4.1522491349999999</v>
      </c>
      <c r="IC155">
        <v>-4.2023346300000002</v>
      </c>
      <c r="ID155">
        <v>6.25</v>
      </c>
      <c r="IE155">
        <v>-3.5894393359999999</v>
      </c>
      <c r="IF155" t="s">
        <v>102</v>
      </c>
      <c r="IG155">
        <v>-1.8707482989999999</v>
      </c>
      <c r="IH155">
        <v>0.26173116499999999</v>
      </c>
      <c r="II155">
        <v>1.9497784339999999</v>
      </c>
      <c r="IJ155">
        <v>-5.6165267910000001</v>
      </c>
      <c r="IK155">
        <v>3.4718826410000001</v>
      </c>
      <c r="IL155">
        <v>-1.3917525770000001</v>
      </c>
      <c r="IM155">
        <v>-2.9271092400000001</v>
      </c>
      <c r="IN155">
        <v>-0.91096091700000004</v>
      </c>
      <c r="IO155" t="s">
        <v>102</v>
      </c>
      <c r="IP155" t="s">
        <v>102</v>
      </c>
      <c r="IQ155">
        <v>-3.8671875</v>
      </c>
      <c r="IR155">
        <v>33.982947625000001</v>
      </c>
      <c r="IS155">
        <v>0</v>
      </c>
      <c r="IT155">
        <v>-0.93274423200000001</v>
      </c>
      <c r="IU155">
        <v>-0.99616858200000002</v>
      </c>
      <c r="IV155">
        <v>-3.9443155449999998</v>
      </c>
      <c r="IW155" t="s">
        <v>102</v>
      </c>
      <c r="IX155">
        <v>-11.125</v>
      </c>
      <c r="IY155" t="s">
        <v>102</v>
      </c>
      <c r="IZ155">
        <v>1.397970688</v>
      </c>
      <c r="JA155">
        <v>-9.9900100000000006E-2</v>
      </c>
      <c r="JB155" t="s">
        <v>102</v>
      </c>
      <c r="JC155">
        <v>0.86517664000000005</v>
      </c>
      <c r="JD155">
        <v>5.7866184450000002</v>
      </c>
      <c r="JE155">
        <v>1.019208154</v>
      </c>
      <c r="JF155">
        <v>-6.1643835620000003</v>
      </c>
      <c r="JG155">
        <v>-1.8873403019999999</v>
      </c>
      <c r="JH155">
        <v>-1.2478235639999999</v>
      </c>
      <c r="JI155">
        <v>5.5432373E-2</v>
      </c>
      <c r="JJ155">
        <v>-5.0851767099999998</v>
      </c>
      <c r="JK155">
        <v>-3.8952085489999999</v>
      </c>
      <c r="JL155">
        <v>0.90802577600000001</v>
      </c>
      <c r="JM155">
        <v>-4.3809313620000001</v>
      </c>
      <c r="JN155">
        <v>1.5151515149999999</v>
      </c>
      <c r="JO155">
        <v>-3.4163701070000001</v>
      </c>
      <c r="JP155">
        <v>-5.7956778</v>
      </c>
      <c r="JQ155">
        <v>-1.3168086750000001</v>
      </c>
      <c r="JR155">
        <v>-7.429823646</v>
      </c>
      <c r="JS155">
        <v>0.43642368500000001</v>
      </c>
      <c r="JT155">
        <v>2.324406266</v>
      </c>
      <c r="JU155">
        <v>1.8950161080000001</v>
      </c>
      <c r="JV155">
        <v>3.583426652</v>
      </c>
      <c r="JW155">
        <v>-7.809318481</v>
      </c>
      <c r="JX155">
        <v>-4.6055045870000004</v>
      </c>
      <c r="JY155" t="s">
        <v>102</v>
      </c>
      <c r="JZ155">
        <v>4.2420183079999996</v>
      </c>
      <c r="KA155" t="s">
        <v>102</v>
      </c>
      <c r="KB155">
        <v>0.136658695</v>
      </c>
      <c r="KC155">
        <v>3.6668738350000001</v>
      </c>
      <c r="KD155" t="s">
        <v>102</v>
      </c>
      <c r="KE155">
        <v>4.8055919620000003</v>
      </c>
      <c r="KF155">
        <v>-1.3100436680000001</v>
      </c>
      <c r="KG155">
        <v>-3.96039604</v>
      </c>
      <c r="KH155">
        <v>-3.3764367819999999</v>
      </c>
      <c r="KI155">
        <v>-1.7881864329999999</v>
      </c>
      <c r="KJ155" t="s">
        <v>102</v>
      </c>
      <c r="KK155" t="s">
        <v>102</v>
      </c>
      <c r="KL155">
        <v>-4.8222113980000003</v>
      </c>
      <c r="KM155">
        <v>18.730407524</v>
      </c>
      <c r="KN155">
        <v>-2.145998241</v>
      </c>
      <c r="KO155">
        <v>-4.903846154</v>
      </c>
      <c r="KP155">
        <v>1.7560363750000001</v>
      </c>
      <c r="KQ155" t="s">
        <v>102</v>
      </c>
      <c r="KR155">
        <v>-5.635864593</v>
      </c>
      <c r="KS155">
        <v>-7.3333333329999997</v>
      </c>
      <c r="KT155">
        <v>-3.7837837840000001</v>
      </c>
      <c r="KU155">
        <v>-2.7184857029999998</v>
      </c>
      <c r="KV155">
        <v>5.787476281</v>
      </c>
      <c r="KW155">
        <v>2.3172905529999999</v>
      </c>
      <c r="KX155">
        <v>-4.4617563740000001</v>
      </c>
      <c r="KY155">
        <v>-1.381692573</v>
      </c>
      <c r="KZ155" t="s">
        <v>102</v>
      </c>
      <c r="LA155">
        <v>2.755905512</v>
      </c>
      <c r="LB155">
        <v>-9.8666666670000005</v>
      </c>
      <c r="LC155">
        <v>-1.2820512820000001</v>
      </c>
      <c r="LD155" t="s">
        <v>102</v>
      </c>
      <c r="LE155">
        <v>-3.4693378940000001</v>
      </c>
      <c r="LF155">
        <v>-4.8913043480000002</v>
      </c>
      <c r="LG155" t="s">
        <v>102</v>
      </c>
      <c r="LH155">
        <v>-4.0416666670000003</v>
      </c>
      <c r="LI155">
        <v>-3.6571428570000002</v>
      </c>
      <c r="LJ155">
        <v>-4.0955631400000003</v>
      </c>
      <c r="LK155" t="s">
        <v>102</v>
      </c>
      <c r="LL155" t="s">
        <v>102</v>
      </c>
      <c r="LM155" t="s">
        <v>102</v>
      </c>
      <c r="LN155" t="s">
        <v>102</v>
      </c>
      <c r="LO155">
        <v>-3.5213283710000001</v>
      </c>
      <c r="LP155">
        <v>0.98176718100000004</v>
      </c>
      <c r="LQ155">
        <v>-1.2357414449999999</v>
      </c>
      <c r="LR155">
        <v>1.0869565219999999</v>
      </c>
      <c r="LS155">
        <v>-3.2267441859999999</v>
      </c>
      <c r="LT155">
        <v>-5.3289473679999997</v>
      </c>
      <c r="LU155">
        <v>-3.7842669849999999</v>
      </c>
      <c r="LV155" t="s">
        <v>102</v>
      </c>
      <c r="LW155">
        <v>-6.4221926659999999</v>
      </c>
      <c r="LX155">
        <v>3.4592445330000001</v>
      </c>
      <c r="LY155">
        <v>-7.6350822239999996</v>
      </c>
      <c r="LZ155" t="s">
        <v>102</v>
      </c>
      <c r="MA155">
        <v>-2.7755102040000001</v>
      </c>
      <c r="MB155">
        <v>-3.7417461479999998</v>
      </c>
      <c r="MC155">
        <v>1.2158054709999999</v>
      </c>
      <c r="MD155">
        <v>-3.3976833979999999</v>
      </c>
      <c r="ME155" t="s">
        <v>102</v>
      </c>
      <c r="MF155" t="s">
        <v>102</v>
      </c>
      <c r="MG155">
        <v>-3.959484346</v>
      </c>
      <c r="MH155" t="s">
        <v>102</v>
      </c>
      <c r="MI155">
        <v>-11.444444444</v>
      </c>
      <c r="MJ155" t="s">
        <v>102</v>
      </c>
      <c r="MK155" t="s">
        <v>102</v>
      </c>
      <c r="ML155" t="s">
        <v>102</v>
      </c>
      <c r="MM155" t="s">
        <v>102</v>
      </c>
      <c r="MN155">
        <v>54.25257732</v>
      </c>
      <c r="MO155">
        <v>-3.241296519</v>
      </c>
      <c r="MP155">
        <v>20.689655171999998</v>
      </c>
      <c r="MQ155" t="s">
        <v>102</v>
      </c>
      <c r="MR155">
        <v>-1.100550275</v>
      </c>
      <c r="MS155">
        <v>5.0029958060000004</v>
      </c>
      <c r="MT155">
        <v>-1.027724665</v>
      </c>
      <c r="MU155">
        <v>-5.0615114239999999</v>
      </c>
      <c r="MV155">
        <v>3.965950861</v>
      </c>
      <c r="MW155" t="s">
        <v>102</v>
      </c>
      <c r="MX155" t="s">
        <v>102</v>
      </c>
      <c r="MY155">
        <v>5.9405940590000004</v>
      </c>
      <c r="MZ155">
        <v>1.2850467290000001</v>
      </c>
      <c r="NA155">
        <v>4.9562682220000003</v>
      </c>
      <c r="NB155" t="s">
        <v>102</v>
      </c>
      <c r="NC155">
        <v>0.69444444400000005</v>
      </c>
      <c r="ND155">
        <v>-8.7685207680000001</v>
      </c>
      <c r="NE155">
        <v>-1.8253576709999999</v>
      </c>
      <c r="NF155">
        <v>0.187382886</v>
      </c>
      <c r="NG155">
        <v>-5.1612903230000002</v>
      </c>
      <c r="NH155">
        <v>-0.91324200899999997</v>
      </c>
      <c r="NI155">
        <v>5.0278086760000003</v>
      </c>
      <c r="NJ155">
        <v>3.0432918990000002</v>
      </c>
      <c r="NK155" t="s">
        <v>102</v>
      </c>
      <c r="NL155" t="s">
        <v>102</v>
      </c>
      <c r="NM155">
        <v>14.942528736</v>
      </c>
      <c r="NN155">
        <v>-10.262891809999999</v>
      </c>
      <c r="NO155" t="s">
        <v>102</v>
      </c>
      <c r="NP155">
        <v>0.25369978900000001</v>
      </c>
      <c r="NQ155" t="s">
        <v>102</v>
      </c>
      <c r="NR155">
        <v>-2.7258566979999999</v>
      </c>
      <c r="NS155" t="s">
        <v>102</v>
      </c>
      <c r="NT155" t="s">
        <v>102</v>
      </c>
      <c r="NU155" t="s">
        <v>102</v>
      </c>
      <c r="NV155" t="s">
        <v>102</v>
      </c>
      <c r="NW155">
        <v>28.619909501999999</v>
      </c>
      <c r="NX155" t="s">
        <v>102</v>
      </c>
      <c r="NY155">
        <v>3.5885167459999998</v>
      </c>
      <c r="NZ155">
        <v>2.456418384</v>
      </c>
      <c r="OA155">
        <v>-1.9245573520000001</v>
      </c>
      <c r="OB155">
        <v>-0.38216560500000002</v>
      </c>
      <c r="OC155">
        <v>-9.1831802800000002</v>
      </c>
      <c r="OD155">
        <v>-4.3499511240000004</v>
      </c>
      <c r="OE155" t="s">
        <v>102</v>
      </c>
      <c r="OF155">
        <v>-0.98522167500000002</v>
      </c>
      <c r="OG155">
        <v>0.805951643</v>
      </c>
      <c r="OH155">
        <v>-3.9854293809999999</v>
      </c>
      <c r="OI155">
        <v>-4.673218673</v>
      </c>
      <c r="OJ155">
        <v>-2.427394885</v>
      </c>
      <c r="OK155">
        <v>2.3363544809999999</v>
      </c>
      <c r="OL155">
        <v>0.84553516200000001</v>
      </c>
      <c r="OM155" t="s">
        <v>102</v>
      </c>
      <c r="ON155">
        <v>-1.977231875</v>
      </c>
      <c r="OO155">
        <v>-2.4530032099999999</v>
      </c>
      <c r="OP155">
        <v>2.2900763359999998</v>
      </c>
      <c r="OQ155">
        <v>-10.866141732000001</v>
      </c>
      <c r="OR155">
        <v>-6.3800904980000004</v>
      </c>
      <c r="OS155">
        <v>-0.84033613399999996</v>
      </c>
      <c r="OT155">
        <v>3.4939121229999999</v>
      </c>
      <c r="OU155">
        <v>-3.6666666669999999</v>
      </c>
      <c r="OV155">
        <v>-9.2276422759999992</v>
      </c>
      <c r="OW155" t="s">
        <v>102</v>
      </c>
      <c r="OX155">
        <v>-3.6044812469999998</v>
      </c>
      <c r="OY155">
        <v>-2.9650690499999999</v>
      </c>
      <c r="OZ155">
        <v>-5.4000658540000002</v>
      </c>
      <c r="PA155">
        <v>-2.5974025969999999</v>
      </c>
      <c r="PB155">
        <v>-5.9970014989999996</v>
      </c>
      <c r="PC155" t="s">
        <v>102</v>
      </c>
      <c r="PD155">
        <v>-0.71996027799999995</v>
      </c>
      <c r="PE155" t="s">
        <v>102</v>
      </c>
      <c r="PF155">
        <v>5.29443544</v>
      </c>
      <c r="PG155" t="s">
        <v>102</v>
      </c>
      <c r="PH155">
        <v>-7.2099363829999996</v>
      </c>
      <c r="PI155">
        <v>-7.7608142490000001</v>
      </c>
      <c r="PJ155">
        <v>11.909448819</v>
      </c>
      <c r="PK155" t="s">
        <v>102</v>
      </c>
      <c r="PL155">
        <v>15.087187263000001</v>
      </c>
      <c r="PM155">
        <v>-0.74245939699999997</v>
      </c>
      <c r="PN155" t="s">
        <v>102</v>
      </c>
      <c r="PO155">
        <v>-1.8007662840000001</v>
      </c>
      <c r="PP155" t="s">
        <v>102</v>
      </c>
      <c r="PQ155">
        <v>-3.2176121929999999</v>
      </c>
      <c r="PR155">
        <v>3.1833150379999999</v>
      </c>
      <c r="PS155" t="s">
        <v>102</v>
      </c>
      <c r="PT155">
        <v>-1.357199056</v>
      </c>
      <c r="PU155">
        <v>-0.53879310300000005</v>
      </c>
      <c r="PV155">
        <v>-5.5731475619999999</v>
      </c>
      <c r="PW155">
        <v>-4.0126715949999996</v>
      </c>
      <c r="PX155" t="s">
        <v>102</v>
      </c>
      <c r="PY155" t="s">
        <v>102</v>
      </c>
      <c r="PZ155" t="s">
        <v>102</v>
      </c>
      <c r="QA155">
        <v>-2.833428735</v>
      </c>
      <c r="QB155">
        <v>-6.6194581279999998</v>
      </c>
      <c r="QC155">
        <v>-3.700298782</v>
      </c>
      <c r="QD155" t="s">
        <v>102</v>
      </c>
      <c r="QE155">
        <v>-6.4153969530000001</v>
      </c>
      <c r="QF155" t="s">
        <v>102</v>
      </c>
      <c r="QG155">
        <v>2.9594272080000001</v>
      </c>
      <c r="QH155">
        <v>-8.7221095329999994</v>
      </c>
      <c r="QI155">
        <v>-6.2648315139999999</v>
      </c>
      <c r="QJ155">
        <v>3.770437104</v>
      </c>
      <c r="QK155">
        <v>3.0732860519999998</v>
      </c>
      <c r="QL155" t="s">
        <v>102</v>
      </c>
      <c r="QM155">
        <v>-7.650903499</v>
      </c>
      <c r="QN155">
        <v>-6.5253764639999998</v>
      </c>
      <c r="QO155">
        <v>1.9005847950000001</v>
      </c>
      <c r="QP155">
        <v>0.56372055600000004</v>
      </c>
      <c r="QQ155">
        <v>0.95068330400000001</v>
      </c>
      <c r="QR155" t="s">
        <v>102</v>
      </c>
      <c r="QS155">
        <v>0.715307582</v>
      </c>
      <c r="QT155">
        <v>-1.3203214700000001</v>
      </c>
      <c r="QU155">
        <v>-1.34194831</v>
      </c>
      <c r="QV155">
        <v>22.282608696</v>
      </c>
      <c r="QW155" t="s">
        <v>102</v>
      </c>
      <c r="QX155">
        <v>-3.4782608999999999E-2</v>
      </c>
      <c r="QY155">
        <v>-10.588235294</v>
      </c>
      <c r="QZ155" t="s">
        <v>102</v>
      </c>
      <c r="RA155">
        <v>-8.1038728449999997</v>
      </c>
      <c r="RB155">
        <v>1.521885522</v>
      </c>
      <c r="RC155">
        <v>2.505147563</v>
      </c>
      <c r="RD155">
        <v>4.3478260999999997E-2</v>
      </c>
      <c r="RE155">
        <v>0.25278058599999997</v>
      </c>
      <c r="RF155" t="s">
        <v>102</v>
      </c>
      <c r="RG155" t="s">
        <v>102</v>
      </c>
      <c r="RH155">
        <v>-1.5912305520000001</v>
      </c>
      <c r="RI155">
        <v>-2.6254826250000001</v>
      </c>
      <c r="RJ155" t="s">
        <v>102</v>
      </c>
      <c r="RK155">
        <v>-7.6428571429999996</v>
      </c>
      <c r="RL155">
        <v>-2.2857142860000002</v>
      </c>
      <c r="RM155">
        <v>-3.7777777779999999</v>
      </c>
      <c r="RN155" t="s">
        <v>102</v>
      </c>
      <c r="RO155" t="s">
        <v>102</v>
      </c>
      <c r="RP155">
        <v>-0.74074074099999998</v>
      </c>
      <c r="RQ155">
        <v>-5.7022175290000003</v>
      </c>
      <c r="RR155">
        <v>-6.1232086360000002</v>
      </c>
      <c r="RS155">
        <v>-8.7438064999999995E-2</v>
      </c>
      <c r="RT155">
        <v>-3.3193529060000002</v>
      </c>
      <c r="RU155">
        <v>5.263157895</v>
      </c>
      <c r="RV155">
        <v>-4.1828040279999996</v>
      </c>
      <c r="RW155" t="s">
        <v>102</v>
      </c>
      <c r="RX155" t="s">
        <v>102</v>
      </c>
      <c r="RY155">
        <v>4.4396150260000002</v>
      </c>
      <c r="RZ155" t="s">
        <v>102</v>
      </c>
      <c r="SA155">
        <v>-11.067744633</v>
      </c>
      <c r="SB155">
        <v>-6.0541995000000002</v>
      </c>
      <c r="SC155">
        <v>3.3780546239999998</v>
      </c>
      <c r="SD155" t="s">
        <v>102</v>
      </c>
      <c r="SE155">
        <v>0.55865921799999996</v>
      </c>
      <c r="SF155">
        <v>-12.781395349</v>
      </c>
      <c r="SG155" t="s">
        <v>102</v>
      </c>
      <c r="SH155">
        <v>-2.8975009049999998</v>
      </c>
      <c r="SI155">
        <v>1.1226252160000001</v>
      </c>
    </row>
    <row r="156" spans="3:503" x14ac:dyDescent="0.35">
      <c r="C156" s="3">
        <v>39736</v>
      </c>
      <c r="D156" t="s">
        <v>102</v>
      </c>
      <c r="E156">
        <v>-13.643464676000001</v>
      </c>
      <c r="F156">
        <v>-6.0794319950000002</v>
      </c>
      <c r="G156">
        <v>-5.40625</v>
      </c>
      <c r="H156">
        <v>-5.7416267940000001</v>
      </c>
      <c r="I156">
        <v>-4.0929762509999996</v>
      </c>
      <c r="J156">
        <v>-13.952525530999999</v>
      </c>
      <c r="K156">
        <v>-8.9953271029999993</v>
      </c>
      <c r="L156">
        <v>-11.788361004</v>
      </c>
      <c r="M156">
        <v>-8.0639235859999996</v>
      </c>
      <c r="N156">
        <v>-5.4532056009999996</v>
      </c>
      <c r="O156">
        <v>-5.8851447559999999</v>
      </c>
      <c r="P156">
        <v>-10.214851112</v>
      </c>
      <c r="Q156">
        <v>-12.489057485</v>
      </c>
      <c r="R156">
        <v>-5.0204319909999997</v>
      </c>
      <c r="S156">
        <v>-7.72113943</v>
      </c>
      <c r="T156" t="s">
        <v>102</v>
      </c>
      <c r="U156" t="s">
        <v>102</v>
      </c>
      <c r="V156">
        <v>-6.6770670829999998</v>
      </c>
      <c r="W156">
        <v>-7.326203209</v>
      </c>
      <c r="X156">
        <v>-12.835660580000001</v>
      </c>
      <c r="Y156">
        <v>-13.871866295</v>
      </c>
      <c r="Z156">
        <v>-7.9792746110000001</v>
      </c>
      <c r="AA156">
        <v>-0.50715990499999997</v>
      </c>
      <c r="AB156">
        <v>-7.9792931100000004</v>
      </c>
      <c r="AC156">
        <v>-6.1688311689999997</v>
      </c>
      <c r="AD156">
        <v>1.2244897960000001</v>
      </c>
      <c r="AE156">
        <v>-11.746704331</v>
      </c>
      <c r="AF156">
        <v>-6.2440510184656404</v>
      </c>
      <c r="AG156">
        <v>-8.8225197390000005</v>
      </c>
      <c r="AH156">
        <v>-9.4064949609999999</v>
      </c>
      <c r="AI156">
        <v>1.097644638</v>
      </c>
      <c r="AJ156">
        <v>-7.6738609110000002</v>
      </c>
      <c r="AK156">
        <v>-5.1498449879999999</v>
      </c>
      <c r="AL156">
        <v>-5.673076923</v>
      </c>
      <c r="AM156">
        <v>-1.642935378</v>
      </c>
      <c r="AN156">
        <v>-9.0054578529999993</v>
      </c>
      <c r="AO156" t="s">
        <v>102</v>
      </c>
      <c r="AP156" t="s">
        <v>102</v>
      </c>
      <c r="AQ156">
        <v>-13.268257411</v>
      </c>
      <c r="AR156" t="s">
        <v>102</v>
      </c>
      <c r="AS156">
        <v>-4.6828908550000001</v>
      </c>
      <c r="AT156">
        <v>-6.8689181450000003</v>
      </c>
      <c r="AU156">
        <v>-11.834733893999999</v>
      </c>
      <c r="AV156">
        <v>-6.5573770490000003</v>
      </c>
      <c r="AW156">
        <v>-9.3273035610000008</v>
      </c>
      <c r="AX156">
        <v>-7.3115349680000001</v>
      </c>
      <c r="AY156">
        <v>-7.9721362229999997</v>
      </c>
      <c r="AZ156">
        <v>-14.008894536</v>
      </c>
      <c r="BA156" t="s">
        <v>102</v>
      </c>
      <c r="BB156">
        <v>-7.933279089</v>
      </c>
      <c r="BC156">
        <v>-8.6665970550000004</v>
      </c>
      <c r="BD156">
        <v>-7.8996125990000001</v>
      </c>
      <c r="BE156">
        <v>-9.4080996880000001</v>
      </c>
      <c r="BF156">
        <v>-16.134913399999999</v>
      </c>
      <c r="BG156" t="s">
        <v>102</v>
      </c>
      <c r="BH156" t="s">
        <v>102</v>
      </c>
      <c r="BI156">
        <v>-5.7420771889999997</v>
      </c>
      <c r="BJ156">
        <v>-10.206133736</v>
      </c>
      <c r="BK156">
        <v>-5.8941459500000004</v>
      </c>
      <c r="BL156">
        <v>-18.493150685</v>
      </c>
      <c r="BM156">
        <v>-10.535609182</v>
      </c>
      <c r="BN156">
        <v>-9.580838323</v>
      </c>
      <c r="BO156">
        <v>-9.6210574090000005</v>
      </c>
      <c r="BP156">
        <v>-8.9594027060000005</v>
      </c>
      <c r="BQ156">
        <v>-11.433986102</v>
      </c>
      <c r="BR156">
        <v>-4.9295774650000004</v>
      </c>
      <c r="BS156">
        <v>-6.3666666669999996</v>
      </c>
      <c r="BT156">
        <v>-9.8277608920000006</v>
      </c>
      <c r="BU156">
        <v>-5.359375</v>
      </c>
      <c r="BV156">
        <v>-6.1224489799999997</v>
      </c>
      <c r="BW156">
        <v>-5.3716608590000003</v>
      </c>
      <c r="BX156">
        <v>-13.816713482999999</v>
      </c>
      <c r="BY156">
        <v>-10.312188642000001</v>
      </c>
      <c r="BZ156">
        <v>-15.776328569</v>
      </c>
      <c r="CA156">
        <v>-20</v>
      </c>
      <c r="CB156">
        <v>-15.088823926</v>
      </c>
      <c r="CC156">
        <v>-10.8082484</v>
      </c>
      <c r="CD156">
        <v>-13.409010286999999</v>
      </c>
      <c r="CE156">
        <v>-16.420525656999999</v>
      </c>
      <c r="CF156">
        <v>-9.6324121280000004</v>
      </c>
      <c r="CG156" t="s">
        <v>102</v>
      </c>
      <c r="CH156">
        <v>-7.5703324810000003</v>
      </c>
      <c r="CI156">
        <v>-13.171690695000001</v>
      </c>
      <c r="CJ156" t="s">
        <v>102</v>
      </c>
      <c r="CK156">
        <v>-10.983141378999999</v>
      </c>
      <c r="CL156">
        <v>-6.4366290639999999</v>
      </c>
      <c r="CM156">
        <v>-13.581900197</v>
      </c>
      <c r="CN156">
        <v>-5.911330049</v>
      </c>
      <c r="CO156">
        <v>-10.395604396</v>
      </c>
      <c r="CP156">
        <v>-15.687203791</v>
      </c>
      <c r="CQ156" t="s">
        <v>102</v>
      </c>
      <c r="CR156">
        <v>-8.3428199710000008</v>
      </c>
      <c r="CS156">
        <v>-6.8330134359999999</v>
      </c>
      <c r="CT156">
        <v>-4.681915654</v>
      </c>
      <c r="CU156">
        <v>-15.52416972</v>
      </c>
      <c r="CV156">
        <v>-9.7129186599999997</v>
      </c>
      <c r="CW156">
        <v>-7.2069080039999998</v>
      </c>
      <c r="CX156">
        <v>-5.7888040710000004</v>
      </c>
      <c r="CY156">
        <v>-14.565483476000001</v>
      </c>
      <c r="CZ156" t="s">
        <v>102</v>
      </c>
      <c r="DA156" t="s">
        <v>102</v>
      </c>
      <c r="DB156">
        <v>-12.3125</v>
      </c>
      <c r="DC156">
        <v>-5.9139784950000003</v>
      </c>
      <c r="DD156">
        <v>-9.5055995630000005</v>
      </c>
      <c r="DE156">
        <v>-11.361161525</v>
      </c>
      <c r="DF156">
        <v>-6.3456790119999997</v>
      </c>
      <c r="DG156" t="s">
        <v>102</v>
      </c>
      <c r="DH156">
        <v>-4.3241137509999996</v>
      </c>
      <c r="DI156">
        <v>-6.719516799</v>
      </c>
      <c r="DJ156">
        <v>-7.545136082</v>
      </c>
      <c r="DK156" t="s">
        <v>102</v>
      </c>
      <c r="DL156">
        <v>-2.277704774</v>
      </c>
      <c r="DM156" t="s">
        <v>102</v>
      </c>
      <c r="DN156">
        <v>-11.010215664</v>
      </c>
      <c r="DO156" t="s">
        <v>102</v>
      </c>
      <c r="DP156">
        <v>-7.7597173140000004</v>
      </c>
      <c r="DQ156">
        <v>-9.7292724199999991</v>
      </c>
      <c r="DR156" t="s">
        <v>102</v>
      </c>
      <c r="DS156">
        <v>-7.8185328189999996</v>
      </c>
      <c r="DT156">
        <v>-9.7986577179999994</v>
      </c>
      <c r="DU156">
        <v>-9.1648189210000002</v>
      </c>
      <c r="DV156" t="s">
        <v>102</v>
      </c>
      <c r="DW156">
        <v>-10.508474575999999</v>
      </c>
      <c r="DX156">
        <v>-10.84043849</v>
      </c>
      <c r="DY156">
        <v>-5.1502145920000002</v>
      </c>
      <c r="DZ156">
        <v>-9.1451292249999998</v>
      </c>
      <c r="EA156">
        <v>-4.7196986479999996</v>
      </c>
      <c r="EB156">
        <v>-4.2275905910000002</v>
      </c>
      <c r="EC156">
        <v>-11.401617250999999</v>
      </c>
      <c r="ED156" t="s">
        <v>102</v>
      </c>
      <c r="EE156">
        <v>-7.0843373490000001</v>
      </c>
      <c r="EF156">
        <v>-3.2818532820000001</v>
      </c>
      <c r="EG156">
        <v>-17.104029991000001</v>
      </c>
      <c r="EH156">
        <v>-9.8814229250000007</v>
      </c>
      <c r="EI156" t="s">
        <v>102</v>
      </c>
      <c r="EJ156" t="s">
        <v>102</v>
      </c>
      <c r="EK156">
        <v>-9.8703703699999998</v>
      </c>
      <c r="EL156" t="s">
        <v>102</v>
      </c>
      <c r="EM156" t="s">
        <v>102</v>
      </c>
      <c r="EN156">
        <v>-10</v>
      </c>
      <c r="EO156">
        <v>-8.6604361369999996</v>
      </c>
      <c r="EP156">
        <v>-3.6196117139999999</v>
      </c>
      <c r="EQ156">
        <v>-19.229524118</v>
      </c>
      <c r="ER156">
        <v>-6.8110599079999998</v>
      </c>
      <c r="ES156">
        <v>-10.598721178</v>
      </c>
      <c r="ET156">
        <v>-15.85155351</v>
      </c>
      <c r="EU156">
        <v>-10.222087008999999</v>
      </c>
      <c r="EV156">
        <v>-8.8203463200000005</v>
      </c>
      <c r="EW156">
        <v>-11.014721346</v>
      </c>
      <c r="EX156" t="s">
        <v>102</v>
      </c>
      <c r="EY156">
        <v>-18.842729970000001</v>
      </c>
      <c r="EZ156">
        <v>-14.795918367000001</v>
      </c>
      <c r="FA156">
        <v>-9.3069746779999996</v>
      </c>
      <c r="FB156">
        <v>-6.5184436579999998</v>
      </c>
      <c r="FC156">
        <v>-11.477462437</v>
      </c>
      <c r="FD156">
        <v>-7.3929961090000003</v>
      </c>
      <c r="FE156">
        <v>-3.9964737000000001</v>
      </c>
      <c r="FF156">
        <v>-5.1453487500000001</v>
      </c>
      <c r="FG156">
        <v>-13.908045977</v>
      </c>
      <c r="FH156">
        <v>-12.735978112</v>
      </c>
      <c r="FI156">
        <v>-11.497911279</v>
      </c>
      <c r="FJ156" t="s">
        <v>102</v>
      </c>
      <c r="FK156">
        <v>-4.2437700469999999</v>
      </c>
      <c r="FL156">
        <v>-9.9604743080000002</v>
      </c>
      <c r="FM156">
        <v>-5.6580259220000002</v>
      </c>
      <c r="FN156">
        <v>-10.674347679</v>
      </c>
      <c r="FO156">
        <v>-11.645629912</v>
      </c>
      <c r="FP156" t="s">
        <v>102</v>
      </c>
      <c r="FQ156">
        <v>-3.3172195370000002</v>
      </c>
      <c r="FR156">
        <v>-7.1049840929999997</v>
      </c>
      <c r="FS156">
        <v>-4.9307958479999998</v>
      </c>
      <c r="FT156">
        <v>-13.605734767</v>
      </c>
      <c r="FU156">
        <v>-11.453650182000001</v>
      </c>
      <c r="FV156">
        <v>-1.98286802</v>
      </c>
      <c r="FW156">
        <v>-5.4644808740000004</v>
      </c>
      <c r="FX156">
        <v>-11.362741237</v>
      </c>
      <c r="FY156">
        <v>-19.564489112</v>
      </c>
      <c r="FZ156">
        <v>-19.060052218999999</v>
      </c>
      <c r="GA156" t="s">
        <v>102</v>
      </c>
      <c r="GB156">
        <v>-1.086619062</v>
      </c>
      <c r="GC156">
        <v>-17.392838243</v>
      </c>
      <c r="GD156">
        <v>-4.9672489080000002</v>
      </c>
      <c r="GE156">
        <v>-5.2140737599999998</v>
      </c>
      <c r="GF156">
        <v>-15.363385465</v>
      </c>
      <c r="GG156" t="s">
        <v>102</v>
      </c>
      <c r="GH156">
        <v>-18.236472945999999</v>
      </c>
      <c r="GI156">
        <v>-7.4859638180000001</v>
      </c>
      <c r="GJ156">
        <v>-13.610149942</v>
      </c>
      <c r="GK156">
        <v>-14.085714286</v>
      </c>
      <c r="GL156">
        <v>-5.0265218489999999</v>
      </c>
      <c r="GM156">
        <v>-10.071546505000001</v>
      </c>
      <c r="GN156">
        <v>-4.198232323</v>
      </c>
      <c r="GO156">
        <v>-4.5959970349999999</v>
      </c>
      <c r="GP156">
        <v>-12.593478911</v>
      </c>
      <c r="GQ156">
        <v>-13.214285714000001</v>
      </c>
      <c r="GR156">
        <v>-15.331610680000001</v>
      </c>
      <c r="GS156">
        <v>-7.3256840250000002</v>
      </c>
      <c r="GT156">
        <v>-11.020684978</v>
      </c>
      <c r="GU156">
        <v>-9.4638593439999994</v>
      </c>
      <c r="GV156">
        <v>-3.2750721189999998</v>
      </c>
      <c r="GW156">
        <v>-5.1231802909999997</v>
      </c>
      <c r="GX156">
        <v>-2.4759284730000002</v>
      </c>
      <c r="GY156">
        <v>-2.153846154</v>
      </c>
      <c r="GZ156" t="s">
        <v>102</v>
      </c>
      <c r="HA156" t="s">
        <v>102</v>
      </c>
      <c r="HB156">
        <v>-4.5856121160000001</v>
      </c>
      <c r="HC156">
        <v>-19.824561404000001</v>
      </c>
      <c r="HD156">
        <v>-23.074562748999998</v>
      </c>
      <c r="HE156">
        <v>-13.983903421000001</v>
      </c>
      <c r="HF156" t="s">
        <v>102</v>
      </c>
      <c r="HG156" t="s">
        <v>102</v>
      </c>
      <c r="HH156">
        <v>-14.916820702000001</v>
      </c>
      <c r="HI156">
        <v>-1.8</v>
      </c>
      <c r="HJ156">
        <v>-8.1597220289999992</v>
      </c>
      <c r="HK156">
        <v>-7.5901328269999997</v>
      </c>
      <c r="HL156" t="s">
        <v>102</v>
      </c>
      <c r="HM156">
        <v>-17.021857922999999</v>
      </c>
      <c r="HN156" t="s">
        <v>102</v>
      </c>
      <c r="HO156" t="s">
        <v>102</v>
      </c>
      <c r="HP156">
        <v>-8.1724292770000009</v>
      </c>
      <c r="HQ156">
        <v>-11.378480578</v>
      </c>
      <c r="HR156">
        <v>-8.4439083230000005</v>
      </c>
      <c r="HS156">
        <v>-7.8347156399999998</v>
      </c>
      <c r="HT156">
        <v>-19.156233921999998</v>
      </c>
      <c r="HU156">
        <v>-14.753694581</v>
      </c>
      <c r="HV156">
        <v>-18.978993649</v>
      </c>
      <c r="HW156">
        <v>-9.779792746</v>
      </c>
      <c r="HX156">
        <v>-13.350449294000001</v>
      </c>
      <c r="HY156">
        <v>-15.678084098999999</v>
      </c>
      <c r="HZ156">
        <v>-17.523809524000001</v>
      </c>
      <c r="IA156">
        <v>-5.2130044839999998</v>
      </c>
      <c r="IB156">
        <v>-10.257475082999999</v>
      </c>
      <c r="IC156">
        <v>-9.8023287299999993</v>
      </c>
      <c r="ID156">
        <v>-18.277310923999998</v>
      </c>
      <c r="IE156">
        <v>-10.492307692000001</v>
      </c>
      <c r="IF156" t="s">
        <v>102</v>
      </c>
      <c r="IG156">
        <v>-14.644714038</v>
      </c>
      <c r="IH156">
        <v>-10.180868917</v>
      </c>
      <c r="II156">
        <v>-5.9982613740000001</v>
      </c>
      <c r="IJ156">
        <v>-23.803009576000001</v>
      </c>
      <c r="IK156">
        <v>-9.7826086960000005</v>
      </c>
      <c r="IL156">
        <v>-5.3842132779999998</v>
      </c>
      <c r="IM156">
        <v>-4.7891210089999996</v>
      </c>
      <c r="IN156">
        <v>-6.99881376</v>
      </c>
      <c r="IO156" t="s">
        <v>102</v>
      </c>
      <c r="IP156" t="s">
        <v>102</v>
      </c>
      <c r="IQ156">
        <v>-9.9959366109999994</v>
      </c>
      <c r="IR156">
        <v>-0.75757575799999999</v>
      </c>
      <c r="IS156">
        <v>-11.104972375999999</v>
      </c>
      <c r="IT156">
        <v>-5.6656755859999999</v>
      </c>
      <c r="IU156">
        <v>-4.8761609909999999</v>
      </c>
      <c r="IV156">
        <v>-10.298638560000001</v>
      </c>
      <c r="IW156" t="s">
        <v>102</v>
      </c>
      <c r="IX156">
        <v>-6.3759962489999999</v>
      </c>
      <c r="IY156" t="s">
        <v>102</v>
      </c>
      <c r="IZ156">
        <v>-9.3395597059999993</v>
      </c>
      <c r="JA156">
        <v>-8.3000000000000007</v>
      </c>
      <c r="JB156" t="s">
        <v>102</v>
      </c>
      <c r="JC156">
        <v>-8.9349535380000003</v>
      </c>
      <c r="JD156">
        <v>-14.957264957</v>
      </c>
      <c r="JE156">
        <v>-10.399689562000001</v>
      </c>
      <c r="JF156">
        <v>-8.7029758560000001</v>
      </c>
      <c r="JG156">
        <v>-12.133767387000001</v>
      </c>
      <c r="JH156">
        <v>-8.0223332349999996</v>
      </c>
      <c r="JI156">
        <v>-5.2077562329999996</v>
      </c>
      <c r="JJ156">
        <v>-6.0809000800000002</v>
      </c>
      <c r="JK156">
        <v>-8.7876614059999998</v>
      </c>
      <c r="JL156">
        <v>-10.682148041</v>
      </c>
      <c r="JM156">
        <v>-8.8286208889999997</v>
      </c>
      <c r="JN156">
        <v>-6.6853233830000001</v>
      </c>
      <c r="JO156">
        <v>-4.3723900760000003</v>
      </c>
      <c r="JP156">
        <v>-11.366006257</v>
      </c>
      <c r="JQ156">
        <v>-10.635792779000001</v>
      </c>
      <c r="JR156">
        <v>-15.421034833</v>
      </c>
      <c r="JS156">
        <v>-6.5179095709999997</v>
      </c>
      <c r="JT156">
        <v>-8.5679012350000008</v>
      </c>
      <c r="JU156">
        <v>-7.8110470520000002</v>
      </c>
      <c r="JV156">
        <v>-1.8918918920000001</v>
      </c>
      <c r="JW156">
        <v>-15.694426399999999</v>
      </c>
      <c r="JX156">
        <v>-1.5964608579999999</v>
      </c>
      <c r="JY156" t="s">
        <v>102</v>
      </c>
      <c r="JZ156">
        <v>-11.608481474</v>
      </c>
      <c r="KA156" t="s">
        <v>102</v>
      </c>
      <c r="KB156">
        <v>-10.406004777</v>
      </c>
      <c r="KC156">
        <v>-9.8201438850000002</v>
      </c>
      <c r="KD156" t="s">
        <v>102</v>
      </c>
      <c r="KE156">
        <v>-8.253438933</v>
      </c>
      <c r="KF156">
        <v>-7.0353982300000002</v>
      </c>
      <c r="KG156">
        <v>-17.160652921000001</v>
      </c>
      <c r="KH156">
        <v>-5.353159851</v>
      </c>
      <c r="KI156">
        <v>-9.7497944319999998</v>
      </c>
      <c r="KJ156" t="s">
        <v>102</v>
      </c>
      <c r="KK156" t="s">
        <v>102</v>
      </c>
      <c r="KL156">
        <v>-7.2671443189999998</v>
      </c>
      <c r="KM156">
        <v>-14.884488448999999</v>
      </c>
      <c r="KN156">
        <v>-7.4959554199999996</v>
      </c>
      <c r="KO156">
        <v>-9.0242669360000001</v>
      </c>
      <c r="KP156">
        <v>-7.5500770419999998</v>
      </c>
      <c r="KQ156" t="s">
        <v>102</v>
      </c>
      <c r="KR156">
        <v>-14.310645724</v>
      </c>
      <c r="KS156">
        <v>-10.206834532</v>
      </c>
      <c r="KT156">
        <v>-4.2134831459999997</v>
      </c>
      <c r="KU156">
        <v>-11.509004346999999</v>
      </c>
      <c r="KV156">
        <v>-18.520179372000001</v>
      </c>
      <c r="KW156">
        <v>-4.8199767710000003</v>
      </c>
      <c r="KX156">
        <v>-9.0437361010000004</v>
      </c>
      <c r="KY156">
        <v>-9.8073555169999995</v>
      </c>
      <c r="KZ156" t="s">
        <v>102</v>
      </c>
      <c r="LA156">
        <v>-11.685823754999999</v>
      </c>
      <c r="LB156">
        <v>-14.033530572</v>
      </c>
      <c r="LC156">
        <v>-5.5844155840000003</v>
      </c>
      <c r="LD156" t="s">
        <v>102</v>
      </c>
      <c r="LE156">
        <v>-12.933434574</v>
      </c>
      <c r="LF156">
        <v>-15.688311688000001</v>
      </c>
      <c r="LG156" t="s">
        <v>102</v>
      </c>
      <c r="LH156">
        <v>-11.029092488</v>
      </c>
      <c r="LI156">
        <v>-6.5836298930000003</v>
      </c>
      <c r="LJ156">
        <v>-8.0664294190000003</v>
      </c>
      <c r="LK156" t="s">
        <v>102</v>
      </c>
      <c r="LL156" t="s">
        <v>102</v>
      </c>
      <c r="LM156" t="s">
        <v>102</v>
      </c>
      <c r="LN156" t="s">
        <v>102</v>
      </c>
      <c r="LO156">
        <v>-7.5667655790000001</v>
      </c>
      <c r="LP156">
        <v>-3.6666666669999999</v>
      </c>
      <c r="LQ156">
        <v>-4.8764837989999998</v>
      </c>
      <c r="LR156">
        <v>-21.648745519999999</v>
      </c>
      <c r="LS156">
        <v>-6.2481225589999996</v>
      </c>
      <c r="LT156">
        <v>-10.284920082999999</v>
      </c>
      <c r="LU156">
        <v>-12.201920099000001</v>
      </c>
      <c r="LV156" t="s">
        <v>102</v>
      </c>
      <c r="LW156">
        <v>-14.923857868000001</v>
      </c>
      <c r="LX156">
        <v>-8.3013066870000003</v>
      </c>
      <c r="LY156">
        <v>-17.719372616000001</v>
      </c>
      <c r="LZ156" t="s">
        <v>102</v>
      </c>
      <c r="MA156">
        <v>-9.2359361880000002</v>
      </c>
      <c r="MB156">
        <v>-7.7743902440000001</v>
      </c>
      <c r="MC156">
        <v>-14.189189189</v>
      </c>
      <c r="MD156">
        <v>-6.1550759389999996</v>
      </c>
      <c r="ME156" t="s">
        <v>102</v>
      </c>
      <c r="MF156" t="s">
        <v>102</v>
      </c>
      <c r="MG156">
        <v>-8.4372003840000005</v>
      </c>
      <c r="MH156" t="s">
        <v>102</v>
      </c>
      <c r="MI156">
        <v>-17.189460477000001</v>
      </c>
      <c r="MJ156" t="s">
        <v>102</v>
      </c>
      <c r="MK156" t="s">
        <v>102</v>
      </c>
      <c r="ML156" t="s">
        <v>102</v>
      </c>
      <c r="MM156" t="s">
        <v>102</v>
      </c>
      <c r="MN156">
        <v>-13.032581454000001</v>
      </c>
      <c r="MO156">
        <v>-14.019851117</v>
      </c>
      <c r="MP156">
        <v>-4.8739495799999997</v>
      </c>
      <c r="MQ156" t="s">
        <v>102</v>
      </c>
      <c r="MR156">
        <v>-10.622154780000001</v>
      </c>
      <c r="MS156">
        <v>-7.9600570609999997</v>
      </c>
      <c r="MT156">
        <v>-9.2972711910000001</v>
      </c>
      <c r="MU156">
        <v>-15.068493151</v>
      </c>
      <c r="MV156">
        <v>-12.579084481000001</v>
      </c>
      <c r="MW156" t="s">
        <v>102</v>
      </c>
      <c r="MX156" t="s">
        <v>102</v>
      </c>
      <c r="MY156">
        <v>-9.3457943930000003</v>
      </c>
      <c r="MZ156">
        <v>-12.860438293</v>
      </c>
      <c r="NA156">
        <v>-11.666666666999999</v>
      </c>
      <c r="NB156" t="s">
        <v>102</v>
      </c>
      <c r="NC156">
        <v>-8.1379310339999993</v>
      </c>
      <c r="ND156">
        <v>-13.471778488</v>
      </c>
      <c r="NE156">
        <v>-11.457286432</v>
      </c>
      <c r="NF156">
        <v>-9.5386533670000002</v>
      </c>
      <c r="NG156">
        <v>-11.273080661</v>
      </c>
      <c r="NH156">
        <v>-10.829493088</v>
      </c>
      <c r="NI156">
        <v>-11.438254606999999</v>
      </c>
      <c r="NJ156">
        <v>-15.099833610999999</v>
      </c>
      <c r="NK156" t="s">
        <v>102</v>
      </c>
      <c r="NL156" t="s">
        <v>102</v>
      </c>
      <c r="NM156">
        <v>-2.65</v>
      </c>
      <c r="NN156">
        <v>-12.929577464999999</v>
      </c>
      <c r="NO156" t="s">
        <v>102</v>
      </c>
      <c r="NP156">
        <v>-2.5727541120000001</v>
      </c>
      <c r="NQ156" t="s">
        <v>102</v>
      </c>
      <c r="NR156">
        <v>-6.7253803039999998</v>
      </c>
      <c r="NS156" t="s">
        <v>102</v>
      </c>
      <c r="NT156" t="s">
        <v>102</v>
      </c>
      <c r="NU156" t="s">
        <v>102</v>
      </c>
      <c r="NV156" t="s">
        <v>102</v>
      </c>
      <c r="NW156">
        <v>2.6385224269999998</v>
      </c>
      <c r="NX156" t="s">
        <v>102</v>
      </c>
      <c r="NY156">
        <v>-7.33256351</v>
      </c>
      <c r="NZ156">
        <v>-7.2699149270000003</v>
      </c>
      <c r="OA156">
        <v>-10.635792779000001</v>
      </c>
      <c r="OB156">
        <v>-6.7774936060000002</v>
      </c>
      <c r="OC156">
        <v>-1.5433741350000001</v>
      </c>
      <c r="OD156">
        <v>-13.183444047</v>
      </c>
      <c r="OE156" t="s">
        <v>102</v>
      </c>
      <c r="OF156">
        <v>-10.988535583000001</v>
      </c>
      <c r="OG156">
        <v>-10.024600246</v>
      </c>
      <c r="OH156">
        <v>-11.126910771</v>
      </c>
      <c r="OI156">
        <v>-20.475282231000001</v>
      </c>
      <c r="OJ156">
        <v>-8.4851177250000003</v>
      </c>
      <c r="OK156">
        <v>-12.044873056</v>
      </c>
      <c r="OL156">
        <v>-4.7034764830000002</v>
      </c>
      <c r="OM156" t="s">
        <v>102</v>
      </c>
      <c r="ON156">
        <v>-10.268948655000001</v>
      </c>
      <c r="OO156">
        <v>-8.3431257339999991</v>
      </c>
      <c r="OP156">
        <v>-11.940298507</v>
      </c>
      <c r="OQ156">
        <v>-8.4069493519999998</v>
      </c>
      <c r="OR156">
        <v>-4.1565973899999999</v>
      </c>
      <c r="OS156">
        <v>-12.394067797</v>
      </c>
      <c r="OT156">
        <v>-7.3657288999999997</v>
      </c>
      <c r="OU156">
        <v>-11.937716263</v>
      </c>
      <c r="OV156">
        <v>-7.1652485449999999</v>
      </c>
      <c r="OW156" t="s">
        <v>102</v>
      </c>
      <c r="OX156">
        <v>-9.6513390599999997</v>
      </c>
      <c r="OY156">
        <v>-13.213338913999999</v>
      </c>
      <c r="OZ156">
        <v>-14.618865297999999</v>
      </c>
      <c r="PA156">
        <v>-10.181818182000001</v>
      </c>
      <c r="PB156">
        <v>-12.014885699000001</v>
      </c>
      <c r="PC156" t="s">
        <v>102</v>
      </c>
      <c r="PD156">
        <v>-16.729182296000001</v>
      </c>
      <c r="PE156" t="s">
        <v>102</v>
      </c>
      <c r="PF156">
        <v>-21.292970753999999</v>
      </c>
      <c r="PG156" t="s">
        <v>102</v>
      </c>
      <c r="PH156">
        <v>-9.5004897160000006</v>
      </c>
      <c r="PI156">
        <v>-11.827586207</v>
      </c>
      <c r="PJ156">
        <v>-18.689533861000001</v>
      </c>
      <c r="PK156" t="s">
        <v>102</v>
      </c>
      <c r="PL156">
        <v>-8.7944664029999995</v>
      </c>
      <c r="PM156">
        <v>-12.794140563999999</v>
      </c>
      <c r="PN156" t="s">
        <v>102</v>
      </c>
      <c r="PO156">
        <v>-15.645727663000001</v>
      </c>
      <c r="PP156" t="s">
        <v>102</v>
      </c>
      <c r="PQ156">
        <v>-4.5494313210000001</v>
      </c>
      <c r="PR156">
        <v>-16.688829787</v>
      </c>
      <c r="PS156" t="s">
        <v>102</v>
      </c>
      <c r="PT156">
        <v>-4.5264207379999997</v>
      </c>
      <c r="PU156">
        <v>-3.7919826649999999</v>
      </c>
      <c r="PV156">
        <v>-14.55399061</v>
      </c>
      <c r="PW156">
        <v>-8.0583058310000002</v>
      </c>
      <c r="PX156" t="s">
        <v>102</v>
      </c>
      <c r="PY156" t="s">
        <v>102</v>
      </c>
      <c r="PZ156" t="s">
        <v>102</v>
      </c>
      <c r="QA156">
        <v>-6.7452135489999998</v>
      </c>
      <c r="QB156">
        <v>-5.3302560720000001</v>
      </c>
      <c r="QC156">
        <v>-14.558472554</v>
      </c>
      <c r="QD156" t="s">
        <v>102</v>
      </c>
      <c r="QE156">
        <v>-9.6829477290000003</v>
      </c>
      <c r="QF156" t="s">
        <v>102</v>
      </c>
      <c r="QG156">
        <v>-11.590171535</v>
      </c>
      <c r="QH156">
        <v>-12.844444444000001</v>
      </c>
      <c r="QI156">
        <v>-8.2531645569999998</v>
      </c>
      <c r="QJ156">
        <v>-3.215434084</v>
      </c>
      <c r="QK156">
        <v>-11.467889908</v>
      </c>
      <c r="QL156" t="s">
        <v>102</v>
      </c>
      <c r="QM156">
        <v>-9.6586178179999997</v>
      </c>
      <c r="QN156">
        <v>-13.723150358</v>
      </c>
      <c r="QO156">
        <v>-9.2180774749999994</v>
      </c>
      <c r="QP156">
        <v>-10.690690691</v>
      </c>
      <c r="QQ156">
        <v>-5.6503825780000003</v>
      </c>
      <c r="QR156" t="s">
        <v>102</v>
      </c>
      <c r="QS156">
        <v>-10.571428571</v>
      </c>
      <c r="QT156">
        <v>-6.8062827229999998</v>
      </c>
      <c r="QU156">
        <v>-6.347607258</v>
      </c>
      <c r="QV156">
        <v>-0.62222222199999999</v>
      </c>
      <c r="QW156" t="s">
        <v>102</v>
      </c>
      <c r="QX156">
        <v>-13.813500348</v>
      </c>
      <c r="QY156">
        <v>-9.5760233919999997</v>
      </c>
      <c r="QZ156" t="s">
        <v>102</v>
      </c>
      <c r="RA156">
        <v>-13.300852619</v>
      </c>
      <c r="RB156">
        <v>-7.150437782</v>
      </c>
      <c r="RC156">
        <v>-19.417475727999999</v>
      </c>
      <c r="RD156">
        <v>-14.906562363999999</v>
      </c>
      <c r="RE156">
        <v>-9.026727181</v>
      </c>
      <c r="RF156" t="s">
        <v>102</v>
      </c>
      <c r="RG156" t="s">
        <v>102</v>
      </c>
      <c r="RH156">
        <v>-8.8034495150000005</v>
      </c>
      <c r="RI156">
        <v>-17.644726408</v>
      </c>
      <c r="RJ156" t="s">
        <v>102</v>
      </c>
      <c r="RK156">
        <v>-6.651198763</v>
      </c>
      <c r="RL156">
        <v>1.484480432</v>
      </c>
      <c r="RM156">
        <v>-5.8891454970000003</v>
      </c>
      <c r="RN156" t="s">
        <v>102</v>
      </c>
      <c r="RO156" t="s">
        <v>102</v>
      </c>
      <c r="RP156">
        <v>-10.447761194</v>
      </c>
      <c r="RQ156">
        <v>-9.1825307949999999</v>
      </c>
      <c r="RR156">
        <v>-4.5796986520000003</v>
      </c>
      <c r="RS156">
        <v>-10.341306884</v>
      </c>
      <c r="RT156">
        <v>-12.009956441</v>
      </c>
      <c r="RU156">
        <v>-10.572519084</v>
      </c>
      <c r="RV156">
        <v>-13.662085691</v>
      </c>
      <c r="RW156" t="s">
        <v>102</v>
      </c>
      <c r="RX156" t="s">
        <v>102</v>
      </c>
      <c r="RY156">
        <v>-15.071343639</v>
      </c>
      <c r="RZ156" t="s">
        <v>102</v>
      </c>
      <c r="SA156">
        <v>-10.65830721</v>
      </c>
      <c r="SB156">
        <v>-13.113747954000001</v>
      </c>
      <c r="SC156">
        <v>-13.348783314</v>
      </c>
      <c r="SD156" t="s">
        <v>102</v>
      </c>
      <c r="SE156">
        <v>-10.972222221999999</v>
      </c>
      <c r="SF156">
        <v>-12.137372014</v>
      </c>
      <c r="SG156" t="s">
        <v>102</v>
      </c>
      <c r="SH156">
        <v>-16.523685191999999</v>
      </c>
      <c r="SI156">
        <v>-6.6609735270000003</v>
      </c>
    </row>
    <row r="157" spans="3:503" x14ac:dyDescent="0.35">
      <c r="C157" s="3">
        <v>39737</v>
      </c>
      <c r="D157" t="s">
        <v>102</v>
      </c>
      <c r="E157">
        <v>6.6733668340000003</v>
      </c>
      <c r="F157">
        <v>5.811481219</v>
      </c>
      <c r="G157">
        <v>4.8893293690000004</v>
      </c>
      <c r="H157">
        <v>4.4300876789999997</v>
      </c>
      <c r="I157">
        <v>-0.81664910400000001</v>
      </c>
      <c r="J157">
        <v>11.387329591</v>
      </c>
      <c r="K157">
        <v>3.851091142</v>
      </c>
      <c r="L157">
        <v>2.0384239659999999</v>
      </c>
      <c r="M157">
        <v>9.1308691310000007</v>
      </c>
      <c r="N157">
        <v>5.1961548449999997</v>
      </c>
      <c r="O157">
        <v>-0.65557236500000005</v>
      </c>
      <c r="P157">
        <v>1.805205709</v>
      </c>
      <c r="Q157">
        <v>5.2017339109999998</v>
      </c>
      <c r="R157">
        <v>4.3023970499999997</v>
      </c>
      <c r="S157">
        <v>3.4118602760000001</v>
      </c>
      <c r="T157" t="s">
        <v>102</v>
      </c>
      <c r="U157" t="s">
        <v>102</v>
      </c>
      <c r="V157">
        <v>3.259779338</v>
      </c>
      <c r="W157">
        <v>-0.40392383199999998</v>
      </c>
      <c r="X157">
        <v>-2.033271719</v>
      </c>
      <c r="Y157">
        <v>5.0776196640000002</v>
      </c>
      <c r="Z157">
        <v>2.8903903899999999</v>
      </c>
      <c r="AA157">
        <v>1.649175412</v>
      </c>
      <c r="AB157">
        <v>5.6450048500000003</v>
      </c>
      <c r="AC157">
        <v>8.0449826990000002</v>
      </c>
      <c r="AD157">
        <v>18.817204301</v>
      </c>
      <c r="AE157">
        <v>8.2155241399999994</v>
      </c>
      <c r="AF157">
        <v>7.3705583756345199</v>
      </c>
      <c r="AG157">
        <v>6.137048193</v>
      </c>
      <c r="AH157">
        <v>4.6477132259999996</v>
      </c>
      <c r="AI157">
        <v>3.5512327529999999</v>
      </c>
      <c r="AJ157">
        <v>3.3246753249999998</v>
      </c>
      <c r="AK157">
        <v>5.0118031600000004</v>
      </c>
      <c r="AL157">
        <v>3.6583984599999999</v>
      </c>
      <c r="AM157">
        <v>2.7839643650000001</v>
      </c>
      <c r="AN157">
        <v>7.0643118960000004</v>
      </c>
      <c r="AO157" t="s">
        <v>102</v>
      </c>
      <c r="AP157" t="s">
        <v>102</v>
      </c>
      <c r="AQ157">
        <v>6.586077532</v>
      </c>
      <c r="AR157" t="s">
        <v>102</v>
      </c>
      <c r="AS157">
        <v>6.7311411989999996</v>
      </c>
      <c r="AT157">
        <v>5.6545789800000001</v>
      </c>
      <c r="AU157">
        <v>11.139793487</v>
      </c>
      <c r="AV157">
        <v>0.66276803100000004</v>
      </c>
      <c r="AW157">
        <v>5.9226932669999997</v>
      </c>
      <c r="AX157">
        <v>5.3650171479999997</v>
      </c>
      <c r="AY157">
        <v>0.42052144699999999</v>
      </c>
      <c r="AZ157">
        <v>2.2164758029999998</v>
      </c>
      <c r="BA157" t="s">
        <v>102</v>
      </c>
      <c r="BB157">
        <v>-0.66283694199999998</v>
      </c>
      <c r="BC157">
        <v>5.8763004460000001</v>
      </c>
      <c r="BD157">
        <v>4.7366495979999996</v>
      </c>
      <c r="BE157">
        <v>6.3617606599999998</v>
      </c>
      <c r="BF157">
        <v>3.0888030889999998</v>
      </c>
      <c r="BG157" t="s">
        <v>102</v>
      </c>
      <c r="BH157" t="s">
        <v>102</v>
      </c>
      <c r="BI157">
        <v>-3.9613848200000001</v>
      </c>
      <c r="BJ157">
        <v>6.1310190369999997</v>
      </c>
      <c r="BK157">
        <v>1.3350376370000001</v>
      </c>
      <c r="BL157">
        <v>8.1699346409999993</v>
      </c>
      <c r="BM157">
        <v>0.131578947</v>
      </c>
      <c r="BN157">
        <v>-0.52980132499999999</v>
      </c>
      <c r="BO157">
        <v>0.22596033099999999</v>
      </c>
      <c r="BP157">
        <v>3.2803690419999998</v>
      </c>
      <c r="BQ157">
        <v>1.735615787</v>
      </c>
      <c r="BR157">
        <v>1.1576626240000001</v>
      </c>
      <c r="BS157">
        <v>7.1021715910000003</v>
      </c>
      <c r="BT157">
        <v>5.3183520599999996</v>
      </c>
      <c r="BU157">
        <v>3.368003962</v>
      </c>
      <c r="BV157">
        <v>-1.3043478260000001</v>
      </c>
      <c r="BW157">
        <v>3.5286897819999998</v>
      </c>
      <c r="BX157">
        <v>5.8056630680000003</v>
      </c>
      <c r="BY157">
        <v>7.8874282539999996</v>
      </c>
      <c r="BZ157">
        <v>9.4069192749999999</v>
      </c>
      <c r="CA157">
        <v>0.57077625600000004</v>
      </c>
      <c r="CB157">
        <v>2.4894067799999999</v>
      </c>
      <c r="CC157">
        <v>7.3079989369999998</v>
      </c>
      <c r="CD157">
        <v>-3.1544449000000001</v>
      </c>
      <c r="CE157">
        <v>3.264450434</v>
      </c>
      <c r="CF157">
        <v>4.9287410930000002</v>
      </c>
      <c r="CG157" t="s">
        <v>102</v>
      </c>
      <c r="CH157">
        <v>5.146651909</v>
      </c>
      <c r="CI157">
        <v>-2.8679245280000001</v>
      </c>
      <c r="CJ157" t="s">
        <v>102</v>
      </c>
      <c r="CK157">
        <v>2.6626664170000001</v>
      </c>
      <c r="CL157">
        <v>5.8628841610000002</v>
      </c>
      <c r="CM157">
        <v>12.963871179</v>
      </c>
      <c r="CN157">
        <v>-2.1465968590000002</v>
      </c>
      <c r="CO157">
        <v>9.6149129260000006</v>
      </c>
      <c r="CP157">
        <v>9.3872962340000008</v>
      </c>
      <c r="CQ157" t="s">
        <v>102</v>
      </c>
      <c r="CR157">
        <v>6.1745919090000001</v>
      </c>
      <c r="CS157">
        <v>5.6036258759999997</v>
      </c>
      <c r="CT157">
        <v>-2.5871766030000001</v>
      </c>
      <c r="CU157">
        <v>2.3924449110000001</v>
      </c>
      <c r="CV157">
        <v>6.0943296240000002</v>
      </c>
      <c r="CW157">
        <v>7.2655690770000003</v>
      </c>
      <c r="CX157">
        <v>4.8615800140000003</v>
      </c>
      <c r="CY157">
        <v>-1.038681948</v>
      </c>
      <c r="CZ157" t="s">
        <v>102</v>
      </c>
      <c r="DA157" t="s">
        <v>102</v>
      </c>
      <c r="DB157">
        <v>7.4126870990000002</v>
      </c>
      <c r="DC157">
        <v>-1.2571428570000001</v>
      </c>
      <c r="DD157">
        <v>2.8373075760000002</v>
      </c>
      <c r="DE157">
        <v>2.4570024570000002</v>
      </c>
      <c r="DF157">
        <v>2.5573424729999998</v>
      </c>
      <c r="DG157" t="s">
        <v>102</v>
      </c>
      <c r="DH157">
        <v>7.043973941</v>
      </c>
      <c r="DI157">
        <v>15.256980979</v>
      </c>
      <c r="DJ157">
        <v>5.1296997959999997</v>
      </c>
      <c r="DK157" t="s">
        <v>102</v>
      </c>
      <c r="DL157">
        <v>3.4737785749999999</v>
      </c>
      <c r="DM157" t="s">
        <v>102</v>
      </c>
      <c r="DN157">
        <v>9.1326530609999992</v>
      </c>
      <c r="DO157" t="s">
        <v>102</v>
      </c>
      <c r="DP157">
        <v>1.5016855650000001</v>
      </c>
      <c r="DQ157">
        <v>-2.1321462040000001</v>
      </c>
      <c r="DR157" t="s">
        <v>102</v>
      </c>
      <c r="DS157">
        <v>7.5392670160000002</v>
      </c>
      <c r="DT157">
        <v>-3.4226190480000001</v>
      </c>
      <c r="DU157">
        <v>1.9934906429999999</v>
      </c>
      <c r="DV157" t="s">
        <v>102</v>
      </c>
      <c r="DW157">
        <v>1.5151515149999999</v>
      </c>
      <c r="DX157">
        <v>0.81967213100000003</v>
      </c>
      <c r="DY157">
        <v>4.9270990450000003</v>
      </c>
      <c r="DZ157">
        <v>5.390889198</v>
      </c>
      <c r="EA157">
        <v>1.790697674</v>
      </c>
      <c r="EB157">
        <v>2.456023896</v>
      </c>
      <c r="EC157">
        <v>7.7882567690000002</v>
      </c>
      <c r="ED157" t="s">
        <v>102</v>
      </c>
      <c r="EE157">
        <v>6.5352697099999997</v>
      </c>
      <c r="EF157">
        <v>-0.56553559499999995</v>
      </c>
      <c r="EG157">
        <v>5.6529111999999999E-2</v>
      </c>
      <c r="EH157">
        <v>-3.2163742690000001</v>
      </c>
      <c r="EI157" t="s">
        <v>102</v>
      </c>
      <c r="EJ157" t="s">
        <v>102</v>
      </c>
      <c r="EK157">
        <v>3.061434148</v>
      </c>
      <c r="EL157" t="s">
        <v>102</v>
      </c>
      <c r="EM157" t="s">
        <v>102</v>
      </c>
      <c r="EN157">
        <v>3.368223296</v>
      </c>
      <c r="EO157">
        <v>2.4897680759999998</v>
      </c>
      <c r="EP157">
        <v>0.83646295699999995</v>
      </c>
      <c r="EQ157">
        <v>3.8877755509999998</v>
      </c>
      <c r="ER157">
        <v>4.4011472649999996</v>
      </c>
      <c r="ES157">
        <v>4.2696142180000001</v>
      </c>
      <c r="ET157">
        <v>6.2564102559999997</v>
      </c>
      <c r="EU157">
        <v>-1.1521518129999999</v>
      </c>
      <c r="EV157">
        <v>-1.335311573</v>
      </c>
      <c r="EW157">
        <v>5.2880354509999998</v>
      </c>
      <c r="EX157" t="s">
        <v>102</v>
      </c>
      <c r="EY157">
        <v>8.1352833639999993</v>
      </c>
      <c r="EZ157">
        <v>2.8942115770000001</v>
      </c>
      <c r="FA157">
        <v>-0.391868724</v>
      </c>
      <c r="FB157">
        <v>-1.9459459459999999</v>
      </c>
      <c r="FC157">
        <v>11.881188119000001</v>
      </c>
      <c r="FD157">
        <v>6.8688344900000002</v>
      </c>
      <c r="FE157">
        <v>2.5405570860000002</v>
      </c>
      <c r="FF157">
        <v>3.42039801</v>
      </c>
      <c r="FG157">
        <v>-3.8718291050000002</v>
      </c>
      <c r="FH157">
        <v>-1.2227621879999999</v>
      </c>
      <c r="FI157">
        <v>14.834794336</v>
      </c>
      <c r="FJ157" t="s">
        <v>102</v>
      </c>
      <c r="FK157">
        <v>2.009791291</v>
      </c>
      <c r="FL157">
        <v>0.40971612499999999</v>
      </c>
      <c r="FM157">
        <v>5.3368560110000001</v>
      </c>
      <c r="FN157">
        <v>3.4901365709999999</v>
      </c>
      <c r="FO157">
        <v>4.8517520220000003</v>
      </c>
      <c r="FP157" t="s">
        <v>102</v>
      </c>
      <c r="FQ157">
        <v>2.9827586209999999</v>
      </c>
      <c r="FR157">
        <v>2.5114155249999999</v>
      </c>
      <c r="FS157">
        <v>6.8850470120000002</v>
      </c>
      <c r="FT157">
        <v>5.7915698640000004</v>
      </c>
      <c r="FU157">
        <v>7.4468085110000004</v>
      </c>
      <c r="FV157">
        <v>-0.63117009199999996</v>
      </c>
      <c r="FW157">
        <v>8.0924855489999992</v>
      </c>
      <c r="FX157">
        <v>3.0659853369999999</v>
      </c>
      <c r="FY157">
        <v>9.995835069</v>
      </c>
      <c r="FZ157">
        <v>7.5268817200000004</v>
      </c>
      <c r="GA157" t="s">
        <v>102</v>
      </c>
      <c r="GB157">
        <v>1.7890772130000001</v>
      </c>
      <c r="GC157">
        <v>-3.7155669439999999</v>
      </c>
      <c r="GD157">
        <v>6.6628374499999996</v>
      </c>
      <c r="GE157">
        <v>-0.178890877</v>
      </c>
      <c r="GF157">
        <v>1.7391304350000001</v>
      </c>
      <c r="GG157" t="s">
        <v>102</v>
      </c>
      <c r="GH157">
        <v>15.900735294</v>
      </c>
      <c r="GI157">
        <v>-1.753202967</v>
      </c>
      <c r="GJ157">
        <v>6.008010681</v>
      </c>
      <c r="GK157">
        <v>8.7462587299999992</v>
      </c>
      <c r="GL157">
        <v>1.941489362</v>
      </c>
      <c r="GM157">
        <v>5.6303549569999998</v>
      </c>
      <c r="GN157">
        <v>1.6144975290000001</v>
      </c>
      <c r="GO157">
        <v>2.7195027199999999</v>
      </c>
      <c r="GP157">
        <v>2.7378507870000002</v>
      </c>
      <c r="GQ157">
        <v>0</v>
      </c>
      <c r="GR157">
        <v>3.4587995930000002</v>
      </c>
      <c r="GS157">
        <v>5.1020408159999997</v>
      </c>
      <c r="GT157">
        <v>3.4679878049999999</v>
      </c>
      <c r="GU157">
        <v>1.4385039559999999</v>
      </c>
      <c r="GV157">
        <v>1.228070175</v>
      </c>
      <c r="GW157">
        <v>2.0655060490000001</v>
      </c>
      <c r="GX157">
        <v>-2.4823695350000001</v>
      </c>
      <c r="GY157">
        <v>11.556603773999999</v>
      </c>
      <c r="GZ157" t="s">
        <v>102</v>
      </c>
      <c r="HA157" t="s">
        <v>102</v>
      </c>
      <c r="HB157">
        <v>-0.220458554</v>
      </c>
      <c r="HC157">
        <v>15.937272064</v>
      </c>
      <c r="HD157">
        <v>1.914639011</v>
      </c>
      <c r="HE157">
        <v>7.7192982460000001</v>
      </c>
      <c r="HF157" t="s">
        <v>102</v>
      </c>
      <c r="HG157" t="s">
        <v>102</v>
      </c>
      <c r="HH157">
        <v>-10.384531827</v>
      </c>
      <c r="HI157">
        <v>-1.7107942970000001</v>
      </c>
      <c r="HJ157">
        <v>5.3693830919999996</v>
      </c>
      <c r="HK157">
        <v>3.1547507929999998</v>
      </c>
      <c r="HL157" t="s">
        <v>102</v>
      </c>
      <c r="HM157">
        <v>3.9841949290000001</v>
      </c>
      <c r="HN157" t="s">
        <v>102</v>
      </c>
      <c r="HO157" t="s">
        <v>102</v>
      </c>
      <c r="HP157">
        <v>2.6894865530000001</v>
      </c>
      <c r="HQ157">
        <v>7.0985259889999996</v>
      </c>
      <c r="HR157">
        <v>-3.2938075999999997E-2</v>
      </c>
      <c r="HS157">
        <v>0.67491563600000004</v>
      </c>
      <c r="HT157">
        <v>9.3551124310000002</v>
      </c>
      <c r="HU157">
        <v>8.0323605889999996</v>
      </c>
      <c r="HV157">
        <v>0.66324992500000002</v>
      </c>
      <c r="HW157">
        <v>4.6661880829999998</v>
      </c>
      <c r="HX157">
        <v>3.888888889</v>
      </c>
      <c r="HY157">
        <v>6.7371202109999997</v>
      </c>
      <c r="HZ157">
        <v>16.050808314000001</v>
      </c>
      <c r="IA157">
        <v>3.548196334</v>
      </c>
      <c r="IB157">
        <v>1.5733456729999999</v>
      </c>
      <c r="IC157">
        <v>3.7526268389999999</v>
      </c>
      <c r="ID157">
        <v>9.6401028279999998</v>
      </c>
      <c r="IE157">
        <v>4.6063939500000002</v>
      </c>
      <c r="IF157" t="s">
        <v>102</v>
      </c>
      <c r="IG157">
        <v>8.629441624</v>
      </c>
      <c r="IH157">
        <v>2.1590201370000002</v>
      </c>
      <c r="II157">
        <v>3.9149198520000001</v>
      </c>
      <c r="IJ157">
        <v>4.4883303410000002</v>
      </c>
      <c r="IK157">
        <v>0.523834468</v>
      </c>
      <c r="IL157">
        <v>1.767955801</v>
      </c>
      <c r="IM157">
        <v>4.5746222310000002</v>
      </c>
      <c r="IN157">
        <v>5.1339285710000002</v>
      </c>
      <c r="IO157" t="s">
        <v>102</v>
      </c>
      <c r="IP157" t="s">
        <v>102</v>
      </c>
      <c r="IQ157">
        <v>4.8306997740000002</v>
      </c>
      <c r="IR157">
        <v>-11.877862595</v>
      </c>
      <c r="IS157">
        <v>10.876320696000001</v>
      </c>
      <c r="IT157">
        <v>1.5058658730000001</v>
      </c>
      <c r="IU157">
        <v>4.5565500410000004</v>
      </c>
      <c r="IV157">
        <v>6.3157894739999998</v>
      </c>
      <c r="IW157" t="s">
        <v>102</v>
      </c>
      <c r="IX157">
        <v>-0.40060090100000001</v>
      </c>
      <c r="IY157" t="s">
        <v>102</v>
      </c>
      <c r="IZ157">
        <v>2.8697571740000001</v>
      </c>
      <c r="JA157">
        <v>10.687022901000001</v>
      </c>
      <c r="JB157" t="s">
        <v>102</v>
      </c>
      <c r="JC157">
        <v>2.0408163269999999</v>
      </c>
      <c r="JD157">
        <v>8.1909547739999997</v>
      </c>
      <c r="JE157">
        <v>7.7089649199999997</v>
      </c>
      <c r="JF157">
        <v>3.1980319800000001</v>
      </c>
      <c r="JG157">
        <v>2.1892893230000001</v>
      </c>
      <c r="JH157">
        <v>6.2300319489999998</v>
      </c>
      <c r="JI157">
        <v>3.448275862</v>
      </c>
      <c r="JJ157">
        <v>6.2179121510000002</v>
      </c>
      <c r="JK157">
        <v>2.5953598109999998</v>
      </c>
      <c r="JL157">
        <v>4.6473838150000004</v>
      </c>
      <c r="JM157">
        <v>9.4430379749999993</v>
      </c>
      <c r="JN157">
        <v>-0.46651116300000001</v>
      </c>
      <c r="JO157">
        <v>6.1905985100000001</v>
      </c>
      <c r="JP157">
        <v>6.8235294120000001</v>
      </c>
      <c r="JQ157">
        <v>6.3241106719999998</v>
      </c>
      <c r="JR157">
        <v>4.9180327869999996</v>
      </c>
      <c r="JS157">
        <v>3.806532663</v>
      </c>
      <c r="JT157">
        <v>6.9403186610000001</v>
      </c>
      <c r="JU157">
        <v>0.90780714100000004</v>
      </c>
      <c r="JV157">
        <v>-0.88154270000000001</v>
      </c>
      <c r="JW157">
        <v>4.7927261520000002</v>
      </c>
      <c r="JX157">
        <v>5.7075840500000004</v>
      </c>
      <c r="JY157" t="s">
        <v>102</v>
      </c>
      <c r="JZ157">
        <v>4.4342137150000003</v>
      </c>
      <c r="KA157" t="s">
        <v>102</v>
      </c>
      <c r="KB157">
        <v>0.190403656</v>
      </c>
      <c r="KC157">
        <v>2.3800026590000001</v>
      </c>
      <c r="KD157" t="s">
        <v>102</v>
      </c>
      <c r="KE157">
        <v>2.726033621</v>
      </c>
      <c r="KF157">
        <v>7.6154212279999998</v>
      </c>
      <c r="KG157">
        <v>0.49261083700000002</v>
      </c>
      <c r="KH157">
        <v>4.3205027490000001</v>
      </c>
      <c r="KI157">
        <v>3.4752049980000002</v>
      </c>
      <c r="KJ157" t="s">
        <v>102</v>
      </c>
      <c r="KK157" t="s">
        <v>102</v>
      </c>
      <c r="KL157">
        <v>-2.3730684329999998</v>
      </c>
      <c r="KM157">
        <v>-7.5222954629999998</v>
      </c>
      <c r="KN157">
        <v>1.1659541389999999</v>
      </c>
      <c r="KO157">
        <v>6.7518755209999997</v>
      </c>
      <c r="KP157">
        <v>1.233333333</v>
      </c>
      <c r="KQ157" t="s">
        <v>102</v>
      </c>
      <c r="KR157">
        <v>7.128309572</v>
      </c>
      <c r="KS157">
        <v>5.0826239360000001</v>
      </c>
      <c r="KT157">
        <v>4.5943304009999997</v>
      </c>
      <c r="KU157">
        <v>6.3859649120000004</v>
      </c>
      <c r="KV157">
        <v>-1.375894331</v>
      </c>
      <c r="KW157">
        <v>1.4439698999999999</v>
      </c>
      <c r="KX157">
        <v>-1.3854930729999999</v>
      </c>
      <c r="KY157">
        <v>3.9482200650000001</v>
      </c>
      <c r="KZ157" t="s">
        <v>102</v>
      </c>
      <c r="LA157">
        <v>-8.8937093279999999</v>
      </c>
      <c r="LB157">
        <v>2.730297121</v>
      </c>
      <c r="LC157">
        <v>3.5213204949999999</v>
      </c>
      <c r="LD157" t="s">
        <v>102</v>
      </c>
      <c r="LE157">
        <v>8.1395348839999997</v>
      </c>
      <c r="LF157">
        <v>8.9340727050000002</v>
      </c>
      <c r="LG157" t="s">
        <v>102</v>
      </c>
      <c r="LH157">
        <v>2.8550512449999998</v>
      </c>
      <c r="LI157">
        <v>-2.7301587299999999</v>
      </c>
      <c r="LJ157">
        <v>-3.7419354839999999</v>
      </c>
      <c r="LK157" t="s">
        <v>102</v>
      </c>
      <c r="LL157" t="s">
        <v>102</v>
      </c>
      <c r="LM157" t="s">
        <v>102</v>
      </c>
      <c r="LN157" t="s">
        <v>102</v>
      </c>
      <c r="LO157">
        <v>3.5313001609999999</v>
      </c>
      <c r="LP157">
        <v>3.7197231830000002</v>
      </c>
      <c r="LQ157">
        <v>3.2715008430000001</v>
      </c>
      <c r="LR157">
        <v>5.3979871910000004</v>
      </c>
      <c r="LS157">
        <v>6.7926946490000004</v>
      </c>
      <c r="LT157">
        <v>7.8233927190000001</v>
      </c>
      <c r="LU157">
        <v>7.3015873019999997</v>
      </c>
      <c r="LV157" t="s">
        <v>102</v>
      </c>
      <c r="LW157">
        <v>9.7136038189999994</v>
      </c>
      <c r="LX157">
        <v>1.8021793800000001</v>
      </c>
      <c r="LY157">
        <v>8.1916537869999999</v>
      </c>
      <c r="LZ157" t="s">
        <v>102</v>
      </c>
      <c r="MA157">
        <v>1.6651248839999999</v>
      </c>
      <c r="MB157">
        <v>3.4710743800000001</v>
      </c>
      <c r="MC157">
        <v>8.5739282590000006</v>
      </c>
      <c r="MD157">
        <v>14.310051107</v>
      </c>
      <c r="ME157" t="s">
        <v>102</v>
      </c>
      <c r="MF157" t="s">
        <v>102</v>
      </c>
      <c r="MG157">
        <v>-0.31413612600000002</v>
      </c>
      <c r="MH157" t="s">
        <v>102</v>
      </c>
      <c r="MI157">
        <v>0.606060606</v>
      </c>
      <c r="MJ157" t="s">
        <v>102</v>
      </c>
      <c r="MK157" t="s">
        <v>102</v>
      </c>
      <c r="ML157" t="s">
        <v>102</v>
      </c>
      <c r="MM157" t="s">
        <v>102</v>
      </c>
      <c r="MN157">
        <v>1.3448607109999999</v>
      </c>
      <c r="MO157">
        <v>7.5324675320000001</v>
      </c>
      <c r="MP157">
        <v>3.250883392</v>
      </c>
      <c r="MQ157" t="s">
        <v>102</v>
      </c>
      <c r="MR157">
        <v>-8.3191850590000005</v>
      </c>
      <c r="MS157">
        <v>0.371977681</v>
      </c>
      <c r="MT157">
        <v>8.4664536740000003</v>
      </c>
      <c r="MU157">
        <v>11.115954664</v>
      </c>
      <c r="MV157">
        <v>1.7028522779999999</v>
      </c>
      <c r="MW157" t="s">
        <v>102</v>
      </c>
      <c r="MX157" t="s">
        <v>102</v>
      </c>
      <c r="MY157">
        <v>8.2474226799999997</v>
      </c>
      <c r="MZ157">
        <v>9.6624751819999997</v>
      </c>
      <c r="NA157">
        <v>7.6519916139999999</v>
      </c>
      <c r="NB157" t="s">
        <v>102</v>
      </c>
      <c r="NC157">
        <v>-0.1001001</v>
      </c>
      <c r="ND157">
        <v>4.9538461539999998</v>
      </c>
      <c r="NE157">
        <v>0.90805902400000005</v>
      </c>
      <c r="NF157">
        <v>5.5134390079999998</v>
      </c>
      <c r="NG157">
        <v>4.9653158089999998</v>
      </c>
      <c r="NH157">
        <v>8.6132643999999994E-2</v>
      </c>
      <c r="NI157">
        <v>1.1002152599999999</v>
      </c>
      <c r="NJ157">
        <v>4.0666340029999999</v>
      </c>
      <c r="NK157" t="s">
        <v>102</v>
      </c>
      <c r="NL157" t="s">
        <v>102</v>
      </c>
      <c r="NM157">
        <v>2.0801232669999998</v>
      </c>
      <c r="NN157">
        <v>6.7939178260000004</v>
      </c>
      <c r="NO157" t="s">
        <v>102</v>
      </c>
      <c r="NP157">
        <v>2.294372294</v>
      </c>
      <c r="NQ157" t="s">
        <v>102</v>
      </c>
      <c r="NR157">
        <v>0.600858369</v>
      </c>
      <c r="NS157" t="s">
        <v>102</v>
      </c>
      <c r="NT157" t="s">
        <v>102</v>
      </c>
      <c r="NU157" t="s">
        <v>102</v>
      </c>
      <c r="NV157" t="s">
        <v>102</v>
      </c>
      <c r="NW157">
        <v>-1.799485861</v>
      </c>
      <c r="NX157" t="s">
        <v>102</v>
      </c>
      <c r="NY157">
        <v>3.4890965729999999</v>
      </c>
      <c r="NZ157">
        <v>7.6730608839999999</v>
      </c>
      <c r="OA157">
        <v>3.0303030299999998</v>
      </c>
      <c r="OB157">
        <v>-1.6918152719999999</v>
      </c>
      <c r="OC157">
        <v>2.4324324320000001</v>
      </c>
      <c r="OD157">
        <v>6.4743967040000001</v>
      </c>
      <c r="OE157" t="s">
        <v>102</v>
      </c>
      <c r="OF157">
        <v>13.04981774</v>
      </c>
      <c r="OG157">
        <v>7.1428571429999996</v>
      </c>
      <c r="OH157">
        <v>6</v>
      </c>
      <c r="OI157">
        <v>2.4178388540000002</v>
      </c>
      <c r="OJ157">
        <v>2.6302971259999999</v>
      </c>
      <c r="OK157">
        <v>0.111881853</v>
      </c>
      <c r="OL157">
        <v>4.6137339060000002</v>
      </c>
      <c r="OM157" t="s">
        <v>102</v>
      </c>
      <c r="ON157">
        <v>2.384196185</v>
      </c>
      <c r="OO157">
        <v>2.2820512819999998</v>
      </c>
      <c r="OP157">
        <v>6.7796610169999996</v>
      </c>
      <c r="OQ157">
        <v>-0.98054975099999997</v>
      </c>
      <c r="OR157">
        <v>20.373171962000001</v>
      </c>
      <c r="OS157">
        <v>0.60459492100000001</v>
      </c>
      <c r="OT157">
        <v>0.38652678099999999</v>
      </c>
      <c r="OU157">
        <v>3.7328094300000001</v>
      </c>
      <c r="OV157">
        <v>11.143270621999999</v>
      </c>
      <c r="OW157" t="s">
        <v>102</v>
      </c>
      <c r="OX157">
        <v>4.5302013419999998</v>
      </c>
      <c r="OY157">
        <v>7.7170418009999997</v>
      </c>
      <c r="OZ157">
        <v>7.3787199350000003</v>
      </c>
      <c r="PA157">
        <v>1.754385965</v>
      </c>
      <c r="PB157">
        <v>10.974106042000001</v>
      </c>
      <c r="PC157" t="s">
        <v>102</v>
      </c>
      <c r="PD157">
        <v>11.771771771999999</v>
      </c>
      <c r="PE157" t="s">
        <v>102</v>
      </c>
      <c r="PF157">
        <v>0.97783572399999996</v>
      </c>
      <c r="PG157" t="s">
        <v>102</v>
      </c>
      <c r="PH157">
        <v>5.3030303029999999</v>
      </c>
      <c r="PI157">
        <v>7.6847868009999996</v>
      </c>
      <c r="PJ157">
        <v>-0.27041644100000001</v>
      </c>
      <c r="PK157" t="s">
        <v>102</v>
      </c>
      <c r="PL157">
        <v>-15.240158901999999</v>
      </c>
      <c r="PM157">
        <v>3.7348105789999999</v>
      </c>
      <c r="PN157" t="s">
        <v>102</v>
      </c>
      <c r="PO157">
        <v>12.257169288</v>
      </c>
      <c r="PP157" t="s">
        <v>102</v>
      </c>
      <c r="PQ157">
        <v>8.3409715860000002</v>
      </c>
      <c r="PR157">
        <v>11.588188347999999</v>
      </c>
      <c r="PS157" t="s">
        <v>102</v>
      </c>
      <c r="PT157">
        <v>2.4227234750000002</v>
      </c>
      <c r="PU157">
        <v>-2.6576576580000002</v>
      </c>
      <c r="PV157">
        <v>19.230769231</v>
      </c>
      <c r="PW157">
        <v>1.4657493269999999</v>
      </c>
      <c r="PX157" t="s">
        <v>102</v>
      </c>
      <c r="PY157" t="s">
        <v>102</v>
      </c>
      <c r="PZ157" t="s">
        <v>102</v>
      </c>
      <c r="QA157">
        <v>5.0852811119999997</v>
      </c>
      <c r="QB157">
        <v>10.448107732</v>
      </c>
      <c r="QC157">
        <v>6.7318435750000001</v>
      </c>
      <c r="QD157" t="s">
        <v>102</v>
      </c>
      <c r="QE157">
        <v>2.7514231499999999</v>
      </c>
      <c r="QF157" t="s">
        <v>102</v>
      </c>
      <c r="QG157">
        <v>5.873099109</v>
      </c>
      <c r="QH157">
        <v>0.61193268700000003</v>
      </c>
      <c r="QI157">
        <v>13.465783664</v>
      </c>
      <c r="QJ157">
        <v>-1.063122924</v>
      </c>
      <c r="QK157">
        <v>2.3316062180000001</v>
      </c>
      <c r="QL157" t="s">
        <v>102</v>
      </c>
      <c r="QM157">
        <v>-2.0737327190000001</v>
      </c>
      <c r="QN157">
        <v>6.8464730290000002</v>
      </c>
      <c r="QO157">
        <v>5.4128802839999999</v>
      </c>
      <c r="QP157">
        <v>4.3039677200000002</v>
      </c>
      <c r="QQ157">
        <v>4.6475358699999996</v>
      </c>
      <c r="QR157" t="s">
        <v>102</v>
      </c>
      <c r="QS157">
        <v>3.6741214059999998</v>
      </c>
      <c r="QT157">
        <v>8.832709114</v>
      </c>
      <c r="QU157">
        <v>2.5377969760000001</v>
      </c>
      <c r="QV157">
        <v>1.2522361360000001</v>
      </c>
      <c r="QW157" t="s">
        <v>102</v>
      </c>
      <c r="QX157">
        <v>-3.350827614</v>
      </c>
      <c r="QY157">
        <v>1.73807599</v>
      </c>
      <c r="QZ157" t="s">
        <v>102</v>
      </c>
      <c r="RA157">
        <v>9.3565608319999996</v>
      </c>
      <c r="RB157">
        <v>-1.371624518</v>
      </c>
      <c r="RC157">
        <v>-2.2434565850000001</v>
      </c>
      <c r="RD157">
        <v>2.2982635340000002</v>
      </c>
      <c r="RE157">
        <v>-0.22172949</v>
      </c>
      <c r="RF157" t="s">
        <v>102</v>
      </c>
      <c r="RG157" t="s">
        <v>102</v>
      </c>
      <c r="RH157">
        <v>3.9795114260000002</v>
      </c>
      <c r="RI157">
        <v>10.351468464</v>
      </c>
      <c r="RJ157" t="s">
        <v>102</v>
      </c>
      <c r="RK157">
        <v>12.841756420999999</v>
      </c>
      <c r="RL157">
        <v>2.0390070919999999</v>
      </c>
      <c r="RM157">
        <v>-5.1533742330000001</v>
      </c>
      <c r="RN157" t="s">
        <v>102</v>
      </c>
      <c r="RO157" t="s">
        <v>102</v>
      </c>
      <c r="RP157">
        <v>4.1666666670000003</v>
      </c>
      <c r="RQ157">
        <v>-4.5622688040000003</v>
      </c>
      <c r="RR157">
        <v>2.0153750260000001</v>
      </c>
      <c r="RS157">
        <v>2.4727509350000001</v>
      </c>
      <c r="RT157">
        <v>10.678925035000001</v>
      </c>
      <c r="RU157">
        <v>1.323090055</v>
      </c>
      <c r="RV157">
        <v>-0.65543071200000003</v>
      </c>
      <c r="RW157" t="s">
        <v>102</v>
      </c>
      <c r="RX157" t="s">
        <v>102</v>
      </c>
      <c r="RY157">
        <v>13.580679033999999</v>
      </c>
      <c r="RZ157" t="s">
        <v>102</v>
      </c>
      <c r="SA157">
        <v>8.4210526320000003</v>
      </c>
      <c r="SB157">
        <v>8.9239463150000002</v>
      </c>
      <c r="SC157">
        <v>4.3594543999999997</v>
      </c>
      <c r="SD157" t="s">
        <v>102</v>
      </c>
      <c r="SE157">
        <v>-3.2761310450000001</v>
      </c>
      <c r="SF157">
        <v>-0.53411022100000005</v>
      </c>
      <c r="SG157" t="s">
        <v>102</v>
      </c>
      <c r="SH157">
        <v>14.655942806000001</v>
      </c>
      <c r="SI157">
        <v>2.1591948759999999</v>
      </c>
    </row>
    <row r="158" spans="3:503" x14ac:dyDescent="0.35">
      <c r="C158" s="3">
        <v>39738</v>
      </c>
      <c r="D158" t="s">
        <v>102</v>
      </c>
      <c r="E158">
        <v>-1.601658187</v>
      </c>
      <c r="F158">
        <v>-0.53583389100000001</v>
      </c>
      <c r="G158">
        <v>-1.338582677</v>
      </c>
      <c r="H158">
        <v>7.7772867870000004</v>
      </c>
      <c r="I158">
        <v>5.6042496679999996</v>
      </c>
      <c r="J158">
        <v>-2.0302375810000002</v>
      </c>
      <c r="K158">
        <v>1.9777503089999999</v>
      </c>
      <c r="L158">
        <v>4.4677049000000003E-2</v>
      </c>
      <c r="M158">
        <v>-1.556206518</v>
      </c>
      <c r="N158">
        <v>-2.8649049149999999</v>
      </c>
      <c r="O158">
        <v>2.5888324869999999</v>
      </c>
      <c r="P158">
        <v>-4.1649484540000001</v>
      </c>
      <c r="Q158">
        <v>-1.1885895399999999</v>
      </c>
      <c r="R158">
        <v>-0.35356511499999999</v>
      </c>
      <c r="S158">
        <v>-0.66771406099999997</v>
      </c>
      <c r="T158" t="s">
        <v>102</v>
      </c>
      <c r="U158" t="s">
        <v>102</v>
      </c>
      <c r="V158">
        <v>-4.8567265999999998E-2</v>
      </c>
      <c r="W158">
        <v>1.622247972</v>
      </c>
      <c r="X158">
        <v>-6.4150943399999996</v>
      </c>
      <c r="Y158">
        <v>-2.7700831020000001</v>
      </c>
      <c r="Z158">
        <v>-0.80262677900000001</v>
      </c>
      <c r="AA158">
        <v>-5.4277286140000003</v>
      </c>
      <c r="AB158">
        <v>-1.2118986410000001</v>
      </c>
      <c r="AC158">
        <v>-2.4019215370000002</v>
      </c>
      <c r="AD158">
        <v>3.9592760180000002</v>
      </c>
      <c r="AE158">
        <v>3.081094405</v>
      </c>
      <c r="AF158">
        <v>-4.1036308623298101</v>
      </c>
      <c r="AG158">
        <v>1.099680738</v>
      </c>
      <c r="AH158">
        <v>2.4096385539999998</v>
      </c>
      <c r="AI158">
        <v>-3.4512887719999998</v>
      </c>
      <c r="AJ158">
        <v>-1.3071895419999999</v>
      </c>
      <c r="AK158">
        <v>1.262320595</v>
      </c>
      <c r="AL158">
        <v>-0.80856643399999995</v>
      </c>
      <c r="AM158">
        <v>0.144456482</v>
      </c>
      <c r="AN158">
        <v>5.2287581699999999</v>
      </c>
      <c r="AO158" t="s">
        <v>102</v>
      </c>
      <c r="AP158" t="s">
        <v>102</v>
      </c>
      <c r="AQ158">
        <v>-5.0058662500000004</v>
      </c>
      <c r="AR158" t="s">
        <v>102</v>
      </c>
      <c r="AS158">
        <v>-2.2109459949999999</v>
      </c>
      <c r="AT158">
        <v>-6.3408958699999998</v>
      </c>
      <c r="AU158">
        <v>2.6978738610000002</v>
      </c>
      <c r="AV158">
        <v>-2.1301316809999999</v>
      </c>
      <c r="AW158">
        <v>0.17657445599999999</v>
      </c>
      <c r="AX158">
        <v>0.67426180000000002</v>
      </c>
      <c r="AY158">
        <v>-5.5834729E-2</v>
      </c>
      <c r="AZ158">
        <v>0.27105168099999999</v>
      </c>
      <c r="BA158" t="s">
        <v>102</v>
      </c>
      <c r="BB158">
        <v>1.690391459</v>
      </c>
      <c r="BC158">
        <v>-2.0084224169999998</v>
      </c>
      <c r="BD158">
        <v>-1.361969618</v>
      </c>
      <c r="BE158">
        <v>-5.0436469449999999</v>
      </c>
      <c r="BF158">
        <v>2.9427501340000002</v>
      </c>
      <c r="BG158" t="s">
        <v>102</v>
      </c>
      <c r="BH158" t="s">
        <v>102</v>
      </c>
      <c r="BI158">
        <v>-4.8180242629999999</v>
      </c>
      <c r="BJ158">
        <v>3.8512265889999999</v>
      </c>
      <c r="BK158">
        <v>-1.4015417E-2</v>
      </c>
      <c r="BL158">
        <v>0.34527406100000002</v>
      </c>
      <c r="BM158">
        <v>2.2339027599999999</v>
      </c>
      <c r="BN158">
        <v>3.0625832220000002</v>
      </c>
      <c r="BO158">
        <v>0.95190380799999996</v>
      </c>
      <c r="BP158">
        <v>9.9751861040000005</v>
      </c>
      <c r="BQ158">
        <v>-7.1984894969999997</v>
      </c>
      <c r="BR158">
        <v>5.231607629</v>
      </c>
      <c r="BS158">
        <v>-0.29915240199999998</v>
      </c>
      <c r="BT158">
        <v>-4.057610242</v>
      </c>
      <c r="BU158">
        <v>-0.67081935800000003</v>
      </c>
      <c r="BV158">
        <v>7.0484581500000001</v>
      </c>
      <c r="BW158">
        <v>-0.740960285</v>
      </c>
      <c r="BX158">
        <v>1.0974200999999999</v>
      </c>
      <c r="BY158">
        <v>-3.2091985580000002</v>
      </c>
      <c r="BZ158">
        <v>1.1142900170000001</v>
      </c>
      <c r="CA158">
        <v>2.8376844490000002</v>
      </c>
      <c r="CB158">
        <v>3.1524547799999998</v>
      </c>
      <c r="CC158">
        <v>-1.312530956</v>
      </c>
      <c r="CD158">
        <v>-1.3113367170000001</v>
      </c>
      <c r="CE158">
        <v>2.0301624130000002</v>
      </c>
      <c r="CF158">
        <v>-3.8483305040000002</v>
      </c>
      <c r="CG158" t="s">
        <v>102</v>
      </c>
      <c r="CH158">
        <v>1.684210526</v>
      </c>
      <c r="CI158">
        <v>-2.0202020200000002</v>
      </c>
      <c r="CJ158" t="s">
        <v>102</v>
      </c>
      <c r="CK158">
        <v>-4.6757990869999997</v>
      </c>
      <c r="CL158">
        <v>-0.71460473400000002</v>
      </c>
      <c r="CM158">
        <v>-0.23154848</v>
      </c>
      <c r="CN158">
        <v>-2.2739432850000001</v>
      </c>
      <c r="CO158">
        <v>-0.98456030400000005</v>
      </c>
      <c r="CP158">
        <v>8.0421377179999993</v>
      </c>
      <c r="CQ158" t="s">
        <v>102</v>
      </c>
      <c r="CR158">
        <v>-4.5454545450000001</v>
      </c>
      <c r="CS158">
        <v>0.58525165800000001</v>
      </c>
      <c r="CT158">
        <v>-1.347190146</v>
      </c>
      <c r="CU158">
        <v>1.605520257</v>
      </c>
      <c r="CV158">
        <v>1.773226773</v>
      </c>
      <c r="CW158">
        <v>-2.6693360030000002</v>
      </c>
      <c r="CX158">
        <v>-2.4468770119999999</v>
      </c>
      <c r="CY158">
        <v>-5.971769815</v>
      </c>
      <c r="CZ158" t="s">
        <v>102</v>
      </c>
      <c r="DA158" t="s">
        <v>102</v>
      </c>
      <c r="DB158">
        <v>-3.1021897809999999</v>
      </c>
      <c r="DC158">
        <v>0.34722222200000002</v>
      </c>
      <c r="DD158">
        <v>2.1719988259999998</v>
      </c>
      <c r="DE158">
        <v>-0.239808153</v>
      </c>
      <c r="DF158">
        <v>0.77120822600000005</v>
      </c>
      <c r="DG158" t="s">
        <v>102</v>
      </c>
      <c r="DH158">
        <v>-4.0319513120000003</v>
      </c>
      <c r="DI158">
        <v>-1.3693820219999999</v>
      </c>
      <c r="DJ158">
        <v>-0.332686443</v>
      </c>
      <c r="DK158" t="s">
        <v>102</v>
      </c>
      <c r="DL158">
        <v>1.017977041</v>
      </c>
      <c r="DM158" t="s">
        <v>102</v>
      </c>
      <c r="DN158">
        <v>-2.8985507250000002</v>
      </c>
      <c r="DO158" t="s">
        <v>102</v>
      </c>
      <c r="DP158">
        <v>-5.5706521740000001</v>
      </c>
      <c r="DQ158">
        <v>2.2264783339999998</v>
      </c>
      <c r="DR158" t="s">
        <v>102</v>
      </c>
      <c r="DS158">
        <v>-1.7526777019999999</v>
      </c>
      <c r="DT158">
        <v>-0.92449923000000001</v>
      </c>
      <c r="DU158">
        <v>-1.276426007</v>
      </c>
      <c r="DV158" t="s">
        <v>102</v>
      </c>
      <c r="DW158">
        <v>3.0783582090000001</v>
      </c>
      <c r="DX158">
        <v>-8.2655826559999994</v>
      </c>
      <c r="DY158">
        <v>0.62290369000000001</v>
      </c>
      <c r="DZ158">
        <v>-0.83050207600000003</v>
      </c>
      <c r="EA158">
        <v>2.4217500570000001</v>
      </c>
      <c r="EB158">
        <v>-1.036605118</v>
      </c>
      <c r="EC158">
        <v>-3.923228902</v>
      </c>
      <c r="ED158" t="s">
        <v>102</v>
      </c>
      <c r="EE158">
        <v>-2.0934761439999998</v>
      </c>
      <c r="EF158">
        <v>-0.36801605900000001</v>
      </c>
      <c r="EG158">
        <v>3.1638418079999999</v>
      </c>
      <c r="EH158">
        <v>2.2658610270000001</v>
      </c>
      <c r="EI158" t="s">
        <v>102</v>
      </c>
      <c r="EJ158" t="s">
        <v>102</v>
      </c>
      <c r="EK158">
        <v>0.33891547</v>
      </c>
      <c r="EL158" t="s">
        <v>102</v>
      </c>
      <c r="EM158" t="s">
        <v>102</v>
      </c>
      <c r="EN158">
        <v>5.192782E-2</v>
      </c>
      <c r="EO158">
        <v>0.998336106</v>
      </c>
      <c r="EP158">
        <v>0.93109869599999995</v>
      </c>
      <c r="EQ158">
        <v>-0.65586419799999995</v>
      </c>
      <c r="ER158">
        <v>0.98522167500000002</v>
      </c>
      <c r="ES158">
        <v>0.95614217400000001</v>
      </c>
      <c r="ET158">
        <v>-4.0862290860000003</v>
      </c>
      <c r="EU158">
        <v>8.2619129240000007</v>
      </c>
      <c r="EV158">
        <v>2.3458646619999999</v>
      </c>
      <c r="EW158">
        <v>-5.6116723E-2</v>
      </c>
      <c r="EX158" t="s">
        <v>102</v>
      </c>
      <c r="EY158">
        <v>10.397295013000001</v>
      </c>
      <c r="EZ158">
        <v>4.17070805</v>
      </c>
      <c r="FA158">
        <v>-0.98352594000000004</v>
      </c>
      <c r="FB158">
        <v>4.8511576630000004</v>
      </c>
      <c r="FC158">
        <v>-5.4361567639999997</v>
      </c>
      <c r="FD158">
        <v>-5.0427350430000004</v>
      </c>
      <c r="FE158">
        <v>1.313432836</v>
      </c>
      <c r="FF158">
        <v>0.81178592900000002</v>
      </c>
      <c r="FG158">
        <v>4.1666666670000003</v>
      </c>
      <c r="FH158">
        <v>6.4275511820000002</v>
      </c>
      <c r="FI158">
        <v>-5.715404189</v>
      </c>
      <c r="FJ158" t="s">
        <v>102</v>
      </c>
      <c r="FK158">
        <v>-1.1113917659999999</v>
      </c>
      <c r="FL158">
        <v>-9.2392888370000001</v>
      </c>
      <c r="FM158">
        <v>-2.4329069479999998</v>
      </c>
      <c r="FN158">
        <v>0.80645161300000001</v>
      </c>
      <c r="FO158">
        <v>1.3367609250000001</v>
      </c>
      <c r="FP158" t="s">
        <v>102</v>
      </c>
      <c r="FQ158">
        <v>-0.18416206299999999</v>
      </c>
      <c r="FR158">
        <v>-0.55679287300000002</v>
      </c>
      <c r="FS158">
        <v>-0.11350737800000001</v>
      </c>
      <c r="FT158">
        <v>-2.7607843139999999</v>
      </c>
      <c r="FU158">
        <v>-0.31503150299999999</v>
      </c>
      <c r="FV158">
        <v>-5.6351791530000002</v>
      </c>
      <c r="FW158">
        <v>0.17825311899999999</v>
      </c>
      <c r="FX158">
        <v>1.2718258250000001</v>
      </c>
      <c r="FY158">
        <v>-1.7417644830000001</v>
      </c>
      <c r="FZ158">
        <v>3.3333333E-2</v>
      </c>
      <c r="GA158" t="s">
        <v>102</v>
      </c>
      <c r="GB158">
        <v>-0.20043169899999999</v>
      </c>
      <c r="GC158">
        <v>-9.60301619</v>
      </c>
      <c r="GD158">
        <v>-12.277867528</v>
      </c>
      <c r="GE158">
        <v>-0.94086021500000006</v>
      </c>
      <c r="GF158">
        <v>16.239316239000001</v>
      </c>
      <c r="GG158" t="s">
        <v>102</v>
      </c>
      <c r="GH158">
        <v>-2.352630188</v>
      </c>
      <c r="GI158">
        <v>-1.9217570349999999</v>
      </c>
      <c r="GJ158">
        <v>-4.6284634760000003</v>
      </c>
      <c r="GK158">
        <v>-1.498470948</v>
      </c>
      <c r="GL158">
        <v>0.96530133100000004</v>
      </c>
      <c r="GM158">
        <v>6.2572421780000003</v>
      </c>
      <c r="GN158">
        <v>0.583657588</v>
      </c>
      <c r="GO158">
        <v>0.126071609</v>
      </c>
      <c r="GP158">
        <v>0.89940039999999999</v>
      </c>
      <c r="GQ158">
        <v>-13.580246914</v>
      </c>
      <c r="GR158">
        <v>-1.769911504</v>
      </c>
      <c r="GS158">
        <v>4.660194175</v>
      </c>
      <c r="GT158">
        <v>2.7992633520000001</v>
      </c>
      <c r="GU158">
        <v>1.9617111789999999</v>
      </c>
      <c r="GV158">
        <v>-1.4038128249999999</v>
      </c>
      <c r="GW158">
        <v>-0.37583116500000002</v>
      </c>
      <c r="GX158">
        <v>2.4587792880000001</v>
      </c>
      <c r="GY158">
        <v>3.1007751940000001</v>
      </c>
      <c r="GZ158" t="s">
        <v>102</v>
      </c>
      <c r="HA158" t="s">
        <v>102</v>
      </c>
      <c r="HB158">
        <v>5.8771542200000004</v>
      </c>
      <c r="HC158">
        <v>5.5677886130000003</v>
      </c>
      <c r="HD158">
        <v>2.5831702540000001</v>
      </c>
      <c r="HE158">
        <v>-1.5743756790000001</v>
      </c>
      <c r="HF158" t="s">
        <v>102</v>
      </c>
      <c r="HG158" t="s">
        <v>102</v>
      </c>
      <c r="HH158">
        <v>1.2848484849999999</v>
      </c>
      <c r="HI158">
        <v>-0.91172813900000005</v>
      </c>
      <c r="HJ158">
        <v>0.46982291300000001</v>
      </c>
      <c r="HK158">
        <v>2.823018458</v>
      </c>
      <c r="HL158" t="s">
        <v>102</v>
      </c>
      <c r="HM158">
        <v>4.3065231160000002</v>
      </c>
      <c r="HN158" t="s">
        <v>102</v>
      </c>
      <c r="HO158" t="s">
        <v>102</v>
      </c>
      <c r="HP158">
        <v>1</v>
      </c>
      <c r="HQ158">
        <v>-0.32596885199999998</v>
      </c>
      <c r="HR158">
        <v>2.5370675450000002</v>
      </c>
      <c r="HS158">
        <v>-1.3886671989999999</v>
      </c>
      <c r="HT158">
        <v>-1.881668283</v>
      </c>
      <c r="HU158">
        <v>-2.1663546400000002</v>
      </c>
      <c r="HV158">
        <v>-1.377657981</v>
      </c>
      <c r="HW158">
        <v>2.606310014</v>
      </c>
      <c r="HX158">
        <v>-5.3475935830000001</v>
      </c>
      <c r="HY158">
        <v>0.58787128700000002</v>
      </c>
      <c r="HZ158">
        <v>-2.0895522390000001</v>
      </c>
      <c r="IA158">
        <v>4.5688178180000003</v>
      </c>
      <c r="IB158">
        <v>-1.776765376</v>
      </c>
      <c r="IC158">
        <v>-0.376157407</v>
      </c>
      <c r="ID158">
        <v>2.0320437669999998</v>
      </c>
      <c r="IE158">
        <v>0.19717384199999999</v>
      </c>
      <c r="IF158" t="s">
        <v>102</v>
      </c>
      <c r="IG158">
        <v>-2.9906542059999999</v>
      </c>
      <c r="IH158">
        <v>1.58504369</v>
      </c>
      <c r="II158">
        <v>-8.8994364000000006E-2</v>
      </c>
      <c r="IJ158">
        <v>5.4982817869999998</v>
      </c>
      <c r="IK158">
        <v>0.10422094799999999</v>
      </c>
      <c r="IL158">
        <v>3.8545059720000001</v>
      </c>
      <c r="IM158">
        <v>-0.11876484599999999</v>
      </c>
      <c r="IN158">
        <v>-0.63694267500000001</v>
      </c>
      <c r="IO158" t="s">
        <v>102</v>
      </c>
      <c r="IP158" t="s">
        <v>102</v>
      </c>
      <c r="IQ158">
        <v>-2.6270456499999999</v>
      </c>
      <c r="IR158">
        <v>-0.58905058899999996</v>
      </c>
      <c r="IS158">
        <v>2.69058296</v>
      </c>
      <c r="IT158">
        <v>-0.46575815100000001</v>
      </c>
      <c r="IU158">
        <v>-3.4241245139999998</v>
      </c>
      <c r="IV158">
        <v>1.0822012430000001</v>
      </c>
      <c r="IW158" t="s">
        <v>102</v>
      </c>
      <c r="IX158">
        <v>4.0221216689999997</v>
      </c>
      <c r="IY158" t="s">
        <v>102</v>
      </c>
      <c r="IZ158">
        <v>2.7896995709999999</v>
      </c>
      <c r="JA158">
        <v>-9.8522166999999994E-2</v>
      </c>
      <c r="JB158" t="s">
        <v>102</v>
      </c>
      <c r="JC158">
        <v>0.61538461499999997</v>
      </c>
      <c r="JD158">
        <v>7.9888527639999998</v>
      </c>
      <c r="JE158">
        <v>1.8094089259999999</v>
      </c>
      <c r="JF158">
        <v>7.2109654350000003</v>
      </c>
      <c r="JG158">
        <v>1.1865524059999999</v>
      </c>
      <c r="JH158">
        <v>2.37593985</v>
      </c>
      <c r="JI158">
        <v>1.7514124289999999</v>
      </c>
      <c r="JJ158">
        <v>-3.222341568</v>
      </c>
      <c r="JK158">
        <v>-2.836335761</v>
      </c>
      <c r="JL158">
        <v>-3.4161490680000002</v>
      </c>
      <c r="JM158">
        <v>-5.1006245659999996</v>
      </c>
      <c r="JN158">
        <v>-1.740877134</v>
      </c>
      <c r="JO158">
        <v>-2.2980164489999999</v>
      </c>
      <c r="JP158">
        <v>1.2114537439999999</v>
      </c>
      <c r="JQ158">
        <v>-3.056588187</v>
      </c>
      <c r="JR158">
        <v>-3.2139227639999999</v>
      </c>
      <c r="JS158">
        <v>-0.89555851399999997</v>
      </c>
      <c r="JT158">
        <v>0.606060606</v>
      </c>
      <c r="JU158">
        <v>0.399840064</v>
      </c>
      <c r="JV158">
        <v>1.0005558640000001</v>
      </c>
      <c r="JW158">
        <v>0.82352941199999996</v>
      </c>
      <c r="JX158">
        <v>-4.6227810649999999</v>
      </c>
      <c r="JY158" t="s">
        <v>102</v>
      </c>
      <c r="JZ158">
        <v>-4.0371229700000004</v>
      </c>
      <c r="KA158" t="s">
        <v>102</v>
      </c>
      <c r="KB158">
        <v>2.8506271380000001</v>
      </c>
      <c r="KC158">
        <v>1.766233766</v>
      </c>
      <c r="KD158" t="s">
        <v>102</v>
      </c>
      <c r="KE158">
        <v>4.6439628480000001</v>
      </c>
      <c r="KF158">
        <v>-4.5555064129999998</v>
      </c>
      <c r="KG158">
        <v>2.6057791539999999</v>
      </c>
      <c r="KH158">
        <v>-3.012048193</v>
      </c>
      <c r="KI158">
        <v>0.77987421400000001</v>
      </c>
      <c r="KJ158" t="s">
        <v>102</v>
      </c>
      <c r="KK158" t="s">
        <v>102</v>
      </c>
      <c r="KL158">
        <v>-1.865460712</v>
      </c>
      <c r="KM158">
        <v>3.94129979</v>
      </c>
      <c r="KN158">
        <v>6.9919323860000002</v>
      </c>
      <c r="KO158">
        <v>0.23425299299999999</v>
      </c>
      <c r="KP158">
        <v>-0.29634507700000001</v>
      </c>
      <c r="KQ158" t="s">
        <v>102</v>
      </c>
      <c r="KR158">
        <v>-1.1406844110000001</v>
      </c>
      <c r="KS158">
        <v>0.47653085499999998</v>
      </c>
      <c r="KT158">
        <v>-4.560747664</v>
      </c>
      <c r="KU158">
        <v>0.85751978900000003</v>
      </c>
      <c r="KV158">
        <v>0.50223214299999996</v>
      </c>
      <c r="KW158">
        <v>0.92221331200000001</v>
      </c>
      <c r="KX158">
        <v>1.1570247929999999</v>
      </c>
      <c r="KY158">
        <v>0.43586550400000001</v>
      </c>
      <c r="KZ158" t="s">
        <v>102</v>
      </c>
      <c r="LA158">
        <v>3.3333333330000001</v>
      </c>
      <c r="LB158">
        <v>1.943048576</v>
      </c>
      <c r="LC158">
        <v>3.4812649480000002</v>
      </c>
      <c r="LD158" t="s">
        <v>102</v>
      </c>
      <c r="LE158">
        <v>-2.849462366</v>
      </c>
      <c r="LF158">
        <v>2.3755656109999999</v>
      </c>
      <c r="LG158" t="s">
        <v>102</v>
      </c>
      <c r="LH158">
        <v>-0.71174377200000005</v>
      </c>
      <c r="LI158">
        <v>1.82767624</v>
      </c>
      <c r="LJ158">
        <v>3.4182305629999998</v>
      </c>
      <c r="LK158" t="s">
        <v>102</v>
      </c>
      <c r="LL158" t="s">
        <v>102</v>
      </c>
      <c r="LM158" t="s">
        <v>102</v>
      </c>
      <c r="LN158" t="s">
        <v>102</v>
      </c>
      <c r="LO158">
        <v>-4.6201550390000001</v>
      </c>
      <c r="LP158">
        <v>2.307478454</v>
      </c>
      <c r="LQ158">
        <v>9.7975179999999995E-2</v>
      </c>
      <c r="LR158">
        <v>-3.90625</v>
      </c>
      <c r="LS158">
        <v>1.5901590160000001</v>
      </c>
      <c r="LT158">
        <v>-3.591954023</v>
      </c>
      <c r="LU158">
        <v>-0.88757396399999999</v>
      </c>
      <c r="LV158" t="s">
        <v>102</v>
      </c>
      <c r="LW158">
        <v>-0.13051990399999999</v>
      </c>
      <c r="LX158">
        <v>3.417044051</v>
      </c>
      <c r="LY158">
        <v>-1.80952381</v>
      </c>
      <c r="LZ158" t="s">
        <v>102</v>
      </c>
      <c r="MA158">
        <v>1.18289354</v>
      </c>
      <c r="MB158">
        <v>-7.9073482430000004</v>
      </c>
      <c r="MC158">
        <v>-3.8678485089999999</v>
      </c>
      <c r="MD158">
        <v>-0.59612518599999997</v>
      </c>
      <c r="ME158" t="s">
        <v>102</v>
      </c>
      <c r="MF158" t="s">
        <v>102</v>
      </c>
      <c r="MG158">
        <v>1.4705882349999999</v>
      </c>
      <c r="MH158" t="s">
        <v>102</v>
      </c>
      <c r="MI158">
        <v>-4.8192771079999996</v>
      </c>
      <c r="MJ158" t="s">
        <v>102</v>
      </c>
      <c r="MK158" t="s">
        <v>102</v>
      </c>
      <c r="ML158" t="s">
        <v>102</v>
      </c>
      <c r="MM158" t="s">
        <v>102</v>
      </c>
      <c r="MN158">
        <v>-4.4549763029999996</v>
      </c>
      <c r="MO158">
        <v>-5.9581320450000002</v>
      </c>
      <c r="MP158">
        <v>0.34223134799999999</v>
      </c>
      <c r="MQ158" t="s">
        <v>102</v>
      </c>
      <c r="MR158">
        <v>-1.9753086419999999</v>
      </c>
      <c r="MS158">
        <v>0.30883261299999998</v>
      </c>
      <c r="MT158">
        <v>-1.030927835</v>
      </c>
      <c r="MU158">
        <v>1.3730874850000001</v>
      </c>
      <c r="MV158">
        <v>2.1347844290000002</v>
      </c>
      <c r="MW158" t="s">
        <v>102</v>
      </c>
      <c r="MX158" t="s">
        <v>102</v>
      </c>
      <c r="MY158">
        <v>-2.8571428569999999</v>
      </c>
      <c r="MZ158">
        <v>1.5691007850000001</v>
      </c>
      <c r="NA158">
        <v>-0.68159688399999996</v>
      </c>
      <c r="NB158" t="s">
        <v>102</v>
      </c>
      <c r="NC158">
        <v>-3.6072144289999999</v>
      </c>
      <c r="ND158">
        <v>-0.82087364399999996</v>
      </c>
      <c r="NE158">
        <v>-2.9246344209999999</v>
      </c>
      <c r="NF158">
        <v>-2.0516214430000002</v>
      </c>
      <c r="NG158">
        <v>-0.38260869600000003</v>
      </c>
      <c r="NH158">
        <v>-1.8072289159999999</v>
      </c>
      <c r="NI158">
        <v>-2.9571800330000002</v>
      </c>
      <c r="NJ158">
        <v>3.3898305080000002</v>
      </c>
      <c r="NK158" t="s">
        <v>102</v>
      </c>
      <c r="NL158" t="s">
        <v>102</v>
      </c>
      <c r="NM158">
        <v>-0.62893081799999995</v>
      </c>
      <c r="NN158">
        <v>0.60587700700000002</v>
      </c>
      <c r="NO158" t="s">
        <v>102</v>
      </c>
      <c r="NP158">
        <v>-0.38087177300000002</v>
      </c>
      <c r="NQ158" t="s">
        <v>102</v>
      </c>
      <c r="NR158">
        <v>0.42662116</v>
      </c>
      <c r="NS158" t="s">
        <v>102</v>
      </c>
      <c r="NT158" t="s">
        <v>102</v>
      </c>
      <c r="NU158" t="s">
        <v>102</v>
      </c>
      <c r="NV158" t="s">
        <v>102</v>
      </c>
      <c r="NW158">
        <v>-6.0209424079999998</v>
      </c>
      <c r="NX158" t="s">
        <v>102</v>
      </c>
      <c r="NY158">
        <v>-0.78266104800000003</v>
      </c>
      <c r="NZ158">
        <v>1.3942680089999999</v>
      </c>
      <c r="OA158">
        <v>-1.0656436490000001</v>
      </c>
      <c r="OB158">
        <v>2.6046511630000002</v>
      </c>
      <c r="OC158">
        <v>-2.0580474930000001</v>
      </c>
      <c r="OD158">
        <v>3.9800995019999998</v>
      </c>
      <c r="OE158" t="s">
        <v>102</v>
      </c>
      <c r="OF158">
        <v>-5.0515907139999996</v>
      </c>
      <c r="OG158">
        <v>-1.1802232850000001</v>
      </c>
      <c r="OH158">
        <v>-2.0377358490000002</v>
      </c>
      <c r="OI158">
        <v>-1.740506329</v>
      </c>
      <c r="OJ158">
        <v>-4.7460845000000002E-2</v>
      </c>
      <c r="OK158">
        <v>4.8949485920000004</v>
      </c>
      <c r="OL158">
        <v>4.4923076919999998</v>
      </c>
      <c r="OM158" t="s">
        <v>102</v>
      </c>
      <c r="ON158">
        <v>2.46174318</v>
      </c>
      <c r="OO158">
        <v>-2.481825019</v>
      </c>
      <c r="OP158">
        <v>-0.55555555599999995</v>
      </c>
      <c r="OQ158">
        <v>1.948051948</v>
      </c>
      <c r="OR158">
        <v>-7.163803938</v>
      </c>
      <c r="OS158">
        <v>0.120192308</v>
      </c>
      <c r="OT158">
        <v>6.3256325630000001</v>
      </c>
      <c r="OU158">
        <v>-5.6818181819999998</v>
      </c>
      <c r="OV158">
        <v>-2.126736111</v>
      </c>
      <c r="OW158" t="s">
        <v>102</v>
      </c>
      <c r="OX158">
        <v>-0.32102728699999999</v>
      </c>
      <c r="OY158">
        <v>-2.2537313430000001</v>
      </c>
      <c r="OZ158">
        <v>-2.012148823</v>
      </c>
      <c r="PA158">
        <v>2.5198938989999999</v>
      </c>
      <c r="PB158">
        <v>-0.38888888900000002</v>
      </c>
      <c r="PC158" t="s">
        <v>102</v>
      </c>
      <c r="PD158">
        <v>-2.4717893609999999</v>
      </c>
      <c r="PE158" t="s">
        <v>102</v>
      </c>
      <c r="PF158">
        <v>4.3899289860000001</v>
      </c>
      <c r="PG158" t="s">
        <v>102</v>
      </c>
      <c r="PH158">
        <v>2.261048304</v>
      </c>
      <c r="PI158">
        <v>-0.14625228500000001</v>
      </c>
      <c r="PJ158">
        <v>0.70498915399999995</v>
      </c>
      <c r="PK158" t="s">
        <v>102</v>
      </c>
      <c r="PL158">
        <v>-1.619088198</v>
      </c>
      <c r="PM158">
        <v>-4.651162791</v>
      </c>
      <c r="PN158" t="s">
        <v>102</v>
      </c>
      <c r="PO158">
        <v>1.359703337</v>
      </c>
      <c r="PP158" t="s">
        <v>102</v>
      </c>
      <c r="PQ158">
        <v>-0.84602368900000002</v>
      </c>
      <c r="PR158">
        <v>1.2730653700000001</v>
      </c>
      <c r="PS158" t="s">
        <v>102</v>
      </c>
      <c r="PT158">
        <v>1.3662316480000001</v>
      </c>
      <c r="PU158">
        <v>-2.2443313279999999</v>
      </c>
      <c r="PV158">
        <v>-4.4107965770000002</v>
      </c>
      <c r="PW158">
        <v>-0.70754717</v>
      </c>
      <c r="PX158" t="s">
        <v>102</v>
      </c>
      <c r="PY158" t="s">
        <v>102</v>
      </c>
      <c r="PZ158" t="s">
        <v>102</v>
      </c>
      <c r="QA158">
        <v>-3.1259392849999998</v>
      </c>
      <c r="QB158">
        <v>-0.65167122099999997</v>
      </c>
      <c r="QC158">
        <v>-0.28788275299999999</v>
      </c>
      <c r="QD158" t="s">
        <v>102</v>
      </c>
      <c r="QE158">
        <v>-4.5244690670000001</v>
      </c>
      <c r="QF158" t="s">
        <v>102</v>
      </c>
      <c r="QG158">
        <v>-5.2996532939999996</v>
      </c>
      <c r="QH158">
        <v>13.735428282000001</v>
      </c>
      <c r="QI158">
        <v>3.9883268479999998</v>
      </c>
      <c r="QJ158">
        <v>4.9361987909999998</v>
      </c>
      <c r="QK158">
        <v>2.5316455699999998</v>
      </c>
      <c r="QL158" t="s">
        <v>102</v>
      </c>
      <c r="QM158">
        <v>0.32941176500000002</v>
      </c>
      <c r="QN158">
        <v>-6.4724919000000006E-2</v>
      </c>
      <c r="QO158">
        <v>1.574212894</v>
      </c>
      <c r="QP158">
        <v>-5.2439286479999998</v>
      </c>
      <c r="QQ158">
        <v>-1.1028315950000001</v>
      </c>
      <c r="QR158" t="s">
        <v>102</v>
      </c>
      <c r="QS158">
        <v>-1.078582435</v>
      </c>
      <c r="QT158">
        <v>-5.1620303989999998</v>
      </c>
      <c r="QU158">
        <v>-0.47393364900000001</v>
      </c>
      <c r="QV158">
        <v>1.9434628979999999</v>
      </c>
      <c r="QW158" t="s">
        <v>102</v>
      </c>
      <c r="QX158">
        <v>3.4252297409999999</v>
      </c>
      <c r="QY158">
        <v>-2.1454112040000002</v>
      </c>
      <c r="QZ158" t="s">
        <v>102</v>
      </c>
      <c r="RA158">
        <v>-1.9270298050000001</v>
      </c>
      <c r="RB158">
        <v>0.217296827</v>
      </c>
      <c r="RC158">
        <v>8.7122821930000001</v>
      </c>
      <c r="RD158">
        <v>19.570644034000001</v>
      </c>
      <c r="RE158">
        <v>-1.0555555560000001</v>
      </c>
      <c r="RF158" t="s">
        <v>102</v>
      </c>
      <c r="RG158" t="s">
        <v>102</v>
      </c>
      <c r="RH158">
        <v>4.5092838200000003</v>
      </c>
      <c r="RI158">
        <v>11.082024433000001</v>
      </c>
      <c r="RJ158" t="s">
        <v>102</v>
      </c>
      <c r="RK158">
        <v>-3.3773861969999999</v>
      </c>
      <c r="RL158">
        <v>-2.736750652</v>
      </c>
      <c r="RM158">
        <v>3.7516170760000001</v>
      </c>
      <c r="RN158" t="s">
        <v>102</v>
      </c>
      <c r="RO158" t="s">
        <v>102</v>
      </c>
      <c r="RP158">
        <v>2</v>
      </c>
      <c r="RQ158">
        <v>5.4263565890000001</v>
      </c>
      <c r="RR158">
        <v>-1.6496945009999999</v>
      </c>
      <c r="RS158">
        <v>-2.8893475149999999</v>
      </c>
      <c r="RT158">
        <v>-3.5782747600000002</v>
      </c>
      <c r="RU158">
        <v>0.71609098599999998</v>
      </c>
      <c r="RV158">
        <v>3.3930254479999999</v>
      </c>
      <c r="RW158" t="s">
        <v>102</v>
      </c>
      <c r="RX158" t="s">
        <v>102</v>
      </c>
      <c r="RY158">
        <v>2.3112480739999999</v>
      </c>
      <c r="RZ158" t="s">
        <v>102</v>
      </c>
      <c r="SA158">
        <v>0.71197410999999999</v>
      </c>
      <c r="SB158">
        <v>-4.2153047990000001</v>
      </c>
      <c r="SC158">
        <v>-2.1014864169999998</v>
      </c>
      <c r="SD158" t="s">
        <v>102</v>
      </c>
      <c r="SE158">
        <v>0.77419354799999995</v>
      </c>
      <c r="SF158">
        <v>3.9297046619999998</v>
      </c>
      <c r="SG158" t="s">
        <v>102</v>
      </c>
      <c r="SH158">
        <v>-1.792673422</v>
      </c>
      <c r="SI158">
        <v>-2.9195772880000002</v>
      </c>
    </row>
    <row r="159" spans="3:503" x14ac:dyDescent="0.35">
      <c r="C159" s="3">
        <v>39741</v>
      </c>
      <c r="D159" t="s">
        <v>102</v>
      </c>
      <c r="E159">
        <v>-0.40214477199999998</v>
      </c>
      <c r="F159">
        <v>4.848484848</v>
      </c>
      <c r="G159">
        <v>2.8571428569999999</v>
      </c>
      <c r="H159">
        <v>4.5920459200000003</v>
      </c>
      <c r="I159">
        <v>3.8480885310000001</v>
      </c>
      <c r="J159">
        <v>10.214579659</v>
      </c>
      <c r="K159">
        <v>7.2727272730000001</v>
      </c>
      <c r="L159">
        <v>-4.2169059009999996</v>
      </c>
      <c r="M159">
        <v>1.227450251</v>
      </c>
      <c r="N159">
        <v>3.381642512</v>
      </c>
      <c r="O159">
        <v>2.8203859480000002</v>
      </c>
      <c r="P159">
        <v>4.9913941480000004</v>
      </c>
      <c r="Q159">
        <v>11.643945469</v>
      </c>
      <c r="R159">
        <v>2.542874039</v>
      </c>
      <c r="S159">
        <v>6.7220245160000003</v>
      </c>
      <c r="T159" t="s">
        <v>102</v>
      </c>
      <c r="U159" t="s">
        <v>102</v>
      </c>
      <c r="V159">
        <v>3.5147392289999999</v>
      </c>
      <c r="W159">
        <v>4.9030786769999999</v>
      </c>
      <c r="X159">
        <v>1.411290323</v>
      </c>
      <c r="Y159">
        <v>0.72807850600000001</v>
      </c>
      <c r="Z159">
        <v>6.6200809119999997</v>
      </c>
      <c r="AA159">
        <v>0.53025577000000002</v>
      </c>
      <c r="AB159">
        <v>5.6505576209999999</v>
      </c>
      <c r="AC159">
        <v>5.8244462669999999</v>
      </c>
      <c r="AD159">
        <v>2.39390642</v>
      </c>
      <c r="AE159">
        <v>11.262553801999999</v>
      </c>
      <c r="AF159">
        <v>2.9974364030763101</v>
      </c>
      <c r="AG159">
        <v>8.7719298250000008</v>
      </c>
      <c r="AH159">
        <v>1.8454440599999999</v>
      </c>
      <c r="AI159">
        <v>5.1131221719999997</v>
      </c>
      <c r="AJ159">
        <v>2.5980641869999999</v>
      </c>
      <c r="AK159">
        <v>1.7759562840000001</v>
      </c>
      <c r="AL159">
        <v>1.905706103</v>
      </c>
      <c r="AM159">
        <v>3.768481789</v>
      </c>
      <c r="AN159">
        <v>-2.1887015679999999</v>
      </c>
      <c r="AO159" t="s">
        <v>102</v>
      </c>
      <c r="AP159" t="s">
        <v>102</v>
      </c>
      <c r="AQ159">
        <v>8.0279950600000003</v>
      </c>
      <c r="AR159" t="s">
        <v>102</v>
      </c>
      <c r="AS159">
        <v>2.1126760560000002</v>
      </c>
      <c r="AT159">
        <v>5.9006211180000001</v>
      </c>
      <c r="AU159">
        <v>3.9491997219999999</v>
      </c>
      <c r="AV159">
        <v>3.2251681840000002</v>
      </c>
      <c r="AW159">
        <v>6.6980023500000003</v>
      </c>
      <c r="AX159">
        <v>0.20785219399999999</v>
      </c>
      <c r="AY159">
        <v>6.229050279</v>
      </c>
      <c r="AZ159">
        <v>6.1092088660000003</v>
      </c>
      <c r="BA159" t="s">
        <v>102</v>
      </c>
      <c r="BB159">
        <v>6.2992125980000004</v>
      </c>
      <c r="BC159">
        <v>2.7217630850000001</v>
      </c>
      <c r="BD159">
        <v>1.805629315</v>
      </c>
      <c r="BE159">
        <v>1.1916922029999999</v>
      </c>
      <c r="BF159">
        <v>2.7546777549999999</v>
      </c>
      <c r="BG159" t="s">
        <v>102</v>
      </c>
      <c r="BH159" t="s">
        <v>102</v>
      </c>
      <c r="BI159">
        <v>12.964311726</v>
      </c>
      <c r="BJ159">
        <v>-3.3020066039999998</v>
      </c>
      <c r="BK159">
        <v>1.4297729180000001</v>
      </c>
      <c r="BL159">
        <v>15.11827957</v>
      </c>
      <c r="BM159">
        <v>4.0488431880000002</v>
      </c>
      <c r="BN159">
        <v>2.5839793279999999</v>
      </c>
      <c r="BO159">
        <v>4.1687344910000004</v>
      </c>
      <c r="BP159">
        <v>2.7527075810000001</v>
      </c>
      <c r="BQ159">
        <v>4.0183112919999999</v>
      </c>
      <c r="BR159">
        <v>2.2786121179999999</v>
      </c>
      <c r="BS159">
        <v>3.3505584260000001</v>
      </c>
      <c r="BT159">
        <v>7.2092159049999998</v>
      </c>
      <c r="BU159">
        <v>3.8913008520000001</v>
      </c>
      <c r="BV159">
        <v>-4.1152263370000002</v>
      </c>
      <c r="BW159">
        <v>6.8080023890000003</v>
      </c>
      <c r="BX159">
        <v>9.9409636260000003</v>
      </c>
      <c r="BY159">
        <v>1.063829787</v>
      </c>
      <c r="BZ159">
        <v>-0.78927773599999995</v>
      </c>
      <c r="CA159">
        <v>10.982339956000001</v>
      </c>
      <c r="CB159">
        <v>0.90180360699999995</v>
      </c>
      <c r="CC159">
        <v>7.4278544540000002</v>
      </c>
      <c r="CD159">
        <v>4.3720531500000002</v>
      </c>
      <c r="CE159">
        <v>-0.65378055700000004</v>
      </c>
      <c r="CF159">
        <v>1.471453796</v>
      </c>
      <c r="CG159" t="s">
        <v>102</v>
      </c>
      <c r="CH159">
        <v>5.3830227739999996</v>
      </c>
      <c r="CI159">
        <v>10.229976209</v>
      </c>
      <c r="CJ159" t="s">
        <v>102</v>
      </c>
      <c r="CK159">
        <v>2.7399885039999998</v>
      </c>
      <c r="CL159">
        <v>5.2856500219999996</v>
      </c>
      <c r="CM159">
        <v>8.8482738609999991</v>
      </c>
      <c r="CN159">
        <v>2.6006022450000001</v>
      </c>
      <c r="CO159">
        <v>3.6158192090000001</v>
      </c>
      <c r="CP159">
        <v>-4.0546967900000004</v>
      </c>
      <c r="CQ159" t="s">
        <v>102</v>
      </c>
      <c r="CR159">
        <v>5.5672268909999998</v>
      </c>
      <c r="CS159">
        <v>0.89216446900000002</v>
      </c>
      <c r="CT159">
        <v>8.7007413190000005</v>
      </c>
      <c r="CU159">
        <v>-3.6982248520000001</v>
      </c>
      <c r="CV159">
        <v>4.466257669</v>
      </c>
      <c r="CW159">
        <v>4.5594789169999999</v>
      </c>
      <c r="CX159">
        <v>10.099009901000001</v>
      </c>
      <c r="CY159">
        <v>-0.65434950000000003</v>
      </c>
      <c r="CZ159" t="s">
        <v>102</v>
      </c>
      <c r="DA159" t="s">
        <v>102</v>
      </c>
      <c r="DB159">
        <v>6.3516521140000002</v>
      </c>
      <c r="DC159">
        <v>2.6528258359999999</v>
      </c>
      <c r="DD159">
        <v>3.303648377</v>
      </c>
      <c r="DE159">
        <v>5.168269231</v>
      </c>
      <c r="DF159">
        <v>5.1020408159999997</v>
      </c>
      <c r="DG159" t="s">
        <v>102</v>
      </c>
      <c r="DH159">
        <v>3.725723345</v>
      </c>
      <c r="DI159">
        <v>2.563189747</v>
      </c>
      <c r="DJ159">
        <v>5.5910987480000003</v>
      </c>
      <c r="DK159" t="s">
        <v>102</v>
      </c>
      <c r="DL159">
        <v>-0.77186964000000002</v>
      </c>
      <c r="DM159" t="s">
        <v>102</v>
      </c>
      <c r="DN159">
        <v>1.661049591</v>
      </c>
      <c r="DO159" t="s">
        <v>102</v>
      </c>
      <c r="DP159">
        <v>2.5739408469999998</v>
      </c>
      <c r="DQ159">
        <v>5.8782201409999999</v>
      </c>
      <c r="DR159" t="s">
        <v>102</v>
      </c>
      <c r="DS159">
        <v>-0.89197225000000002</v>
      </c>
      <c r="DT159">
        <v>-0.46656298600000001</v>
      </c>
      <c r="DU159">
        <v>1.050505051</v>
      </c>
      <c r="DV159" t="s">
        <v>102</v>
      </c>
      <c r="DW159">
        <v>6.153846154</v>
      </c>
      <c r="DX159">
        <v>6.35155096</v>
      </c>
      <c r="DY159">
        <v>-2</v>
      </c>
      <c r="DZ159">
        <v>6.3189950509999999</v>
      </c>
      <c r="EA159">
        <v>2.4537140310000001</v>
      </c>
      <c r="EB159">
        <v>1.865793781</v>
      </c>
      <c r="EC159">
        <v>4.4359576970000001</v>
      </c>
      <c r="ED159" t="s">
        <v>102</v>
      </c>
      <c r="EE159">
        <v>8.8513177519999999</v>
      </c>
      <c r="EF159">
        <v>6.6151779719999997</v>
      </c>
      <c r="EG159">
        <v>13.910186199</v>
      </c>
      <c r="EH159">
        <v>4.5051698670000002</v>
      </c>
      <c r="EI159" t="s">
        <v>102</v>
      </c>
      <c r="EJ159" t="s">
        <v>102</v>
      </c>
      <c r="EK159">
        <v>5.7421021259999998</v>
      </c>
      <c r="EL159" t="s">
        <v>102</v>
      </c>
      <c r="EM159" t="s">
        <v>102</v>
      </c>
      <c r="EN159">
        <v>2.6469443359999998</v>
      </c>
      <c r="EO159">
        <v>7.3146622729999997</v>
      </c>
      <c r="EP159">
        <v>4.7970479700000004</v>
      </c>
      <c r="EQ159">
        <v>10.330097087</v>
      </c>
      <c r="ER159">
        <v>1.9136960599999999</v>
      </c>
      <c r="ES159">
        <v>12.579781757999999</v>
      </c>
      <c r="ET159">
        <v>5.5015095609999998</v>
      </c>
      <c r="EU159">
        <v>-0.75997466800000002</v>
      </c>
      <c r="EV159">
        <v>6.2297972379999997</v>
      </c>
      <c r="EW159">
        <v>6.6535654129999999</v>
      </c>
      <c r="EX159" t="s">
        <v>102</v>
      </c>
      <c r="EY159">
        <v>-6.1255742729999998</v>
      </c>
      <c r="EZ159">
        <v>9.8696461820000003</v>
      </c>
      <c r="FA159">
        <v>5.785944872</v>
      </c>
      <c r="FB159">
        <v>0.52576235500000001</v>
      </c>
      <c r="FC159">
        <v>0.53475935799999996</v>
      </c>
      <c r="FD159">
        <v>-1.548154815</v>
      </c>
      <c r="FE159">
        <v>-11.13730112</v>
      </c>
      <c r="FF159">
        <v>0.20876826700000001</v>
      </c>
      <c r="FG159">
        <v>-7.8</v>
      </c>
      <c r="FH159">
        <v>4.6674619740000001</v>
      </c>
      <c r="FI159">
        <v>4.8370354989999997</v>
      </c>
      <c r="FJ159" t="s">
        <v>102</v>
      </c>
      <c r="FK159">
        <v>7.3818646230000002</v>
      </c>
      <c r="FL159">
        <v>6.0693641620000003</v>
      </c>
      <c r="FM159">
        <v>9.2544987150000004</v>
      </c>
      <c r="FN159">
        <v>2.6545454550000001</v>
      </c>
      <c r="FO159">
        <v>-2.080162354</v>
      </c>
      <c r="FP159" t="s">
        <v>102</v>
      </c>
      <c r="FQ159">
        <v>2.8178463599999999</v>
      </c>
      <c r="FR159">
        <v>8.6226203810000008</v>
      </c>
      <c r="FS159">
        <v>1.2784090910000001</v>
      </c>
      <c r="FT159">
        <v>-1.4357154379999999</v>
      </c>
      <c r="FU159">
        <v>14.966139954999999</v>
      </c>
      <c r="FV159">
        <v>2.9685881950000002</v>
      </c>
      <c r="FW159">
        <v>8.0071174379999999</v>
      </c>
      <c r="FX159">
        <v>13.622818220999999</v>
      </c>
      <c r="FY159">
        <v>5.5105973029999999</v>
      </c>
      <c r="FZ159">
        <v>9.4301899369999997</v>
      </c>
      <c r="GA159" t="s">
        <v>102</v>
      </c>
      <c r="GB159">
        <v>1.1277614709999999</v>
      </c>
      <c r="GC159">
        <v>-1.8645731109999999</v>
      </c>
      <c r="GD159">
        <v>5.8931860040000004</v>
      </c>
      <c r="GE159">
        <v>3.165988241</v>
      </c>
      <c r="GF159">
        <v>-4.7794117649999999</v>
      </c>
      <c r="GG159" t="s">
        <v>102</v>
      </c>
      <c r="GH159">
        <v>10.165132648</v>
      </c>
      <c r="GI159">
        <v>2.379286214</v>
      </c>
      <c r="GJ159">
        <v>-0.49521294199999999</v>
      </c>
      <c r="GK159">
        <v>7.1095932939999997</v>
      </c>
      <c r="GL159">
        <v>5.9948320409999996</v>
      </c>
      <c r="GM159">
        <v>12.922573610000001</v>
      </c>
      <c r="GN159">
        <v>5.0612508060000003</v>
      </c>
      <c r="GO159">
        <v>3.2737345759999998</v>
      </c>
      <c r="GP159">
        <v>2.1129085509999999</v>
      </c>
      <c r="GQ159">
        <v>10</v>
      </c>
      <c r="GR159">
        <v>2.3023023020000002</v>
      </c>
      <c r="GS159">
        <v>8.3364254790000007</v>
      </c>
      <c r="GT159">
        <v>11.967036904</v>
      </c>
      <c r="GU159">
        <v>2.7121001389999999</v>
      </c>
      <c r="GV159">
        <v>1.951133767</v>
      </c>
      <c r="GW159">
        <v>0.23215322099999999</v>
      </c>
      <c r="GX159">
        <v>2.8232636929999999</v>
      </c>
      <c r="GY159">
        <v>1.1619958990000001</v>
      </c>
      <c r="GZ159" t="s">
        <v>102</v>
      </c>
      <c r="HA159" t="s">
        <v>102</v>
      </c>
      <c r="HB159">
        <v>3.0884808010000002</v>
      </c>
      <c r="HC159">
        <v>10.518474374</v>
      </c>
      <c r="HD159">
        <v>11.026325829999999</v>
      </c>
      <c r="HE159">
        <v>3.4197462769999998</v>
      </c>
      <c r="HF159" t="s">
        <v>102</v>
      </c>
      <c r="HG159" t="s">
        <v>102</v>
      </c>
      <c r="HH159">
        <v>-1.507898516</v>
      </c>
      <c r="HI159">
        <v>0.92011710599999996</v>
      </c>
      <c r="HJ159">
        <v>4.6043165469999998</v>
      </c>
      <c r="HK159">
        <v>0.87997184100000003</v>
      </c>
      <c r="HL159" t="s">
        <v>102</v>
      </c>
      <c r="HM159">
        <v>-0.758955677</v>
      </c>
      <c r="HN159" t="s">
        <v>102</v>
      </c>
      <c r="HO159" t="s">
        <v>102</v>
      </c>
      <c r="HP159">
        <v>2.1216407359999998</v>
      </c>
      <c r="HQ159">
        <v>-0.65406976699999997</v>
      </c>
      <c r="HR159">
        <v>7.2943444729999998</v>
      </c>
      <c r="HS159">
        <v>0.25898348999999998</v>
      </c>
      <c r="HT159">
        <v>13.444049031</v>
      </c>
      <c r="HU159">
        <v>0.58775286999999998</v>
      </c>
      <c r="HV159">
        <v>11.509262071</v>
      </c>
      <c r="HW159">
        <v>4.1443850270000002</v>
      </c>
      <c r="HX159">
        <v>3.84180791</v>
      </c>
      <c r="HY159">
        <v>2.276222701</v>
      </c>
      <c r="HZ159">
        <v>9.1463414630000006</v>
      </c>
      <c r="IA159">
        <v>9.3937738940000006</v>
      </c>
      <c r="IB159">
        <v>5.9369202230000004</v>
      </c>
      <c r="IC159">
        <v>0.14522219</v>
      </c>
      <c r="ID159">
        <v>10.532363079</v>
      </c>
      <c r="IE159">
        <v>3.4437520500000001</v>
      </c>
      <c r="IF159" t="s">
        <v>102</v>
      </c>
      <c r="IG159">
        <v>8.9595375720000003</v>
      </c>
      <c r="IH159">
        <v>9.5619123819999992</v>
      </c>
      <c r="II159">
        <v>7.7494061759999999</v>
      </c>
      <c r="IJ159">
        <v>12.459283387999999</v>
      </c>
      <c r="IK159">
        <v>6.0905778240000004</v>
      </c>
      <c r="IL159">
        <v>3.2932566649999999</v>
      </c>
      <c r="IM159">
        <v>0.77288941700000002</v>
      </c>
      <c r="IN159">
        <v>10.256410256000001</v>
      </c>
      <c r="IO159" t="s">
        <v>102</v>
      </c>
      <c r="IP159" t="s">
        <v>102</v>
      </c>
      <c r="IQ159">
        <v>5.4842989830000004</v>
      </c>
      <c r="IR159">
        <v>2.1261763679999999</v>
      </c>
      <c r="IS159">
        <v>8.5152838430000006</v>
      </c>
      <c r="IT159">
        <v>3.6741767759999999</v>
      </c>
      <c r="IU159">
        <v>1.853344077</v>
      </c>
      <c r="IV159">
        <v>2.2323462410000001</v>
      </c>
      <c r="IW159" t="s">
        <v>102</v>
      </c>
      <c r="IX159">
        <v>-0.24166263900000001</v>
      </c>
      <c r="IY159" t="s">
        <v>102</v>
      </c>
      <c r="IZ159">
        <v>8.327534215</v>
      </c>
      <c r="JA159">
        <v>9.7633136090000008</v>
      </c>
      <c r="JB159" t="s">
        <v>102</v>
      </c>
      <c r="JC159">
        <v>3.2874617740000001</v>
      </c>
      <c r="JD159">
        <v>15.397849462</v>
      </c>
      <c r="JE159">
        <v>10.268562401000001</v>
      </c>
      <c r="JF159">
        <v>11.061700945</v>
      </c>
      <c r="JG159">
        <v>7.3289902280000003</v>
      </c>
      <c r="JH159">
        <v>9.6063454759999996</v>
      </c>
      <c r="JI159">
        <v>5.1637978899999997</v>
      </c>
      <c r="JJ159">
        <v>2.5527192009999999</v>
      </c>
      <c r="JK159">
        <v>3.3530571990000002</v>
      </c>
      <c r="JL159">
        <v>1.254019293</v>
      </c>
      <c r="JM159">
        <v>8.897014016</v>
      </c>
      <c r="JN159">
        <v>3.6797274280000001</v>
      </c>
      <c r="JO159">
        <v>6.387719733</v>
      </c>
      <c r="JP159">
        <v>1.6322089230000001</v>
      </c>
      <c r="JQ159">
        <v>5.3259480190000001</v>
      </c>
      <c r="JR159">
        <v>-0.91875574199999999</v>
      </c>
      <c r="JS159">
        <v>1.4409573819999999</v>
      </c>
      <c r="JT159">
        <v>3.1626506019999998</v>
      </c>
      <c r="JU159">
        <v>4.7590601350000004</v>
      </c>
      <c r="JV159">
        <v>-0.27517886600000002</v>
      </c>
      <c r="JW159">
        <v>1.66277713</v>
      </c>
      <c r="JX159">
        <v>3.8968592480000002</v>
      </c>
      <c r="JY159" t="s">
        <v>102</v>
      </c>
      <c r="JZ159">
        <v>8.9216634429999999</v>
      </c>
      <c r="KA159" t="s">
        <v>102</v>
      </c>
      <c r="KB159">
        <v>14.005912786</v>
      </c>
      <c r="KC159">
        <v>6.2276671769999998</v>
      </c>
      <c r="KD159" t="s">
        <v>102</v>
      </c>
      <c r="KE159">
        <v>6.2975486050000002</v>
      </c>
      <c r="KF159">
        <v>8.4337349400000008</v>
      </c>
      <c r="KG159">
        <v>7.1662056830000003</v>
      </c>
      <c r="KH159">
        <v>5.8229813659999996</v>
      </c>
      <c r="KI159">
        <v>5.629056415</v>
      </c>
      <c r="KJ159" t="s">
        <v>102</v>
      </c>
      <c r="KK159" t="s">
        <v>102</v>
      </c>
      <c r="KL159">
        <v>9.6774193549999996</v>
      </c>
      <c r="KM159">
        <v>7.4223477210000004</v>
      </c>
      <c r="KN159">
        <v>1.1131059249999999</v>
      </c>
      <c r="KO159">
        <v>2.7005972470000001</v>
      </c>
      <c r="KP159">
        <v>6.9352708060000001</v>
      </c>
      <c r="KQ159" t="s">
        <v>102</v>
      </c>
      <c r="KR159">
        <v>4.2094017089999998</v>
      </c>
      <c r="KS159">
        <v>1.3516718050000001</v>
      </c>
      <c r="KT159">
        <v>8.3059146100000003</v>
      </c>
      <c r="KU159">
        <v>6.5184216260000003</v>
      </c>
      <c r="KV159">
        <v>6.7740144359999999</v>
      </c>
      <c r="KW159">
        <v>1.2117600319999999</v>
      </c>
      <c r="KX159">
        <v>-1.8790849670000001</v>
      </c>
      <c r="KY159">
        <v>3.9677619339999999</v>
      </c>
      <c r="KZ159" t="s">
        <v>102</v>
      </c>
      <c r="LA159">
        <v>4.7235023040000002</v>
      </c>
      <c r="LB159">
        <v>3.6038996600000002</v>
      </c>
      <c r="LC159">
        <v>2.696456086</v>
      </c>
      <c r="LD159" t="s">
        <v>102</v>
      </c>
      <c r="LE159">
        <v>4.3165467629999998</v>
      </c>
      <c r="LF159">
        <v>2.9281767959999998</v>
      </c>
      <c r="LG159" t="s">
        <v>102</v>
      </c>
      <c r="LH159">
        <v>0.90800477899999998</v>
      </c>
      <c r="LI159">
        <v>1.9871794869999999</v>
      </c>
      <c r="LJ159">
        <v>5.1198963060000002</v>
      </c>
      <c r="LK159" t="s">
        <v>102</v>
      </c>
      <c r="LL159" t="s">
        <v>102</v>
      </c>
      <c r="LM159" t="s">
        <v>102</v>
      </c>
      <c r="LN159" t="s">
        <v>102</v>
      </c>
      <c r="LO159">
        <v>4.6163849150000003</v>
      </c>
      <c r="LP159">
        <v>-0.40760869599999999</v>
      </c>
      <c r="LQ159">
        <v>9.3311582380000004</v>
      </c>
      <c r="LR159">
        <v>5.6910569110000004</v>
      </c>
      <c r="LS159">
        <v>4.3118724159999999</v>
      </c>
      <c r="LT159">
        <v>0.81967213100000003</v>
      </c>
      <c r="LU159">
        <v>3.6152570480000001</v>
      </c>
      <c r="LV159" t="s">
        <v>102</v>
      </c>
      <c r="LW159">
        <v>3.4197342630000001</v>
      </c>
      <c r="LX159">
        <v>5.6130573249999998</v>
      </c>
      <c r="LY159">
        <v>11.202715810000001</v>
      </c>
      <c r="LZ159" t="s">
        <v>102</v>
      </c>
      <c r="MA159">
        <v>7.2392086329999996</v>
      </c>
      <c r="MB159">
        <v>1.9947961839999999</v>
      </c>
      <c r="MC159">
        <v>-3.2690695729999999</v>
      </c>
      <c r="MD159">
        <v>6.746626687</v>
      </c>
      <c r="ME159" t="s">
        <v>102</v>
      </c>
      <c r="MF159" t="s">
        <v>102</v>
      </c>
      <c r="MG159">
        <v>8.0745341610000008</v>
      </c>
      <c r="MH159" t="s">
        <v>102</v>
      </c>
      <c r="MI159">
        <v>10.601265823</v>
      </c>
      <c r="MJ159" t="s">
        <v>102</v>
      </c>
      <c r="MK159" t="s">
        <v>102</v>
      </c>
      <c r="ML159" t="s">
        <v>102</v>
      </c>
      <c r="MM159" t="s">
        <v>102</v>
      </c>
      <c r="MN159">
        <v>-3.3730158729999999</v>
      </c>
      <c r="MO159">
        <v>10.730593606999999</v>
      </c>
      <c r="MP159">
        <v>-4.3315143249999997</v>
      </c>
      <c r="MQ159" t="s">
        <v>102</v>
      </c>
      <c r="MR159">
        <v>16.246851384999999</v>
      </c>
      <c r="MS159">
        <v>4.6182266009999999</v>
      </c>
      <c r="MT159">
        <v>2.5049603170000001</v>
      </c>
      <c r="MU159">
        <v>14.318885449</v>
      </c>
      <c r="MV159">
        <v>11.168032787</v>
      </c>
      <c r="MW159" t="s">
        <v>102</v>
      </c>
      <c r="MX159" t="s">
        <v>102</v>
      </c>
      <c r="MY159">
        <v>0.98039215700000004</v>
      </c>
      <c r="MZ159">
        <v>6.6547831249999998</v>
      </c>
      <c r="NA159">
        <v>8.9215686269999992</v>
      </c>
      <c r="NB159" t="s">
        <v>102</v>
      </c>
      <c r="NC159">
        <v>0.98752598800000002</v>
      </c>
      <c r="ND159">
        <v>1.418859001</v>
      </c>
      <c r="NE159">
        <v>1.9119351099999999</v>
      </c>
      <c r="NF159">
        <v>6.4189189190000002</v>
      </c>
      <c r="NG159">
        <v>-2.094972067</v>
      </c>
      <c r="NH159">
        <v>0.350569676</v>
      </c>
      <c r="NI159">
        <v>0.68259385699999997</v>
      </c>
      <c r="NJ159">
        <v>3.096539162</v>
      </c>
      <c r="NK159" t="s">
        <v>102</v>
      </c>
      <c r="NL159" t="s">
        <v>102</v>
      </c>
      <c r="NM159">
        <v>2.632911392</v>
      </c>
      <c r="NN159">
        <v>1.9271303820000001</v>
      </c>
      <c r="NO159" t="s">
        <v>102</v>
      </c>
      <c r="NP159">
        <v>0.89209855599999999</v>
      </c>
      <c r="NQ159" t="s">
        <v>102</v>
      </c>
      <c r="NR159">
        <v>3.8232795240000002</v>
      </c>
      <c r="NS159" t="s">
        <v>102</v>
      </c>
      <c r="NT159" t="s">
        <v>102</v>
      </c>
      <c r="NU159" t="s">
        <v>102</v>
      </c>
      <c r="NV159" t="s">
        <v>102</v>
      </c>
      <c r="NW159">
        <v>-1.2070566389999999</v>
      </c>
      <c r="NX159" t="s">
        <v>102</v>
      </c>
      <c r="NY159">
        <v>3.276699029</v>
      </c>
      <c r="NZ159">
        <v>5.6531703589999998</v>
      </c>
      <c r="OA159">
        <v>-4.3084877000000001E-2</v>
      </c>
      <c r="OB159">
        <v>4.3064369899999999</v>
      </c>
      <c r="OC159">
        <v>7.7586206899999999</v>
      </c>
      <c r="OD159">
        <v>4.6783625730000002</v>
      </c>
      <c r="OE159" t="s">
        <v>102</v>
      </c>
      <c r="OF159">
        <v>6.1127462079999999</v>
      </c>
      <c r="OG159">
        <v>7.5855390570000001</v>
      </c>
      <c r="OH159">
        <v>7.9352850540000004</v>
      </c>
      <c r="OI159">
        <v>15.433172302999999</v>
      </c>
      <c r="OJ159">
        <v>5.4131054130000003</v>
      </c>
      <c r="OK159">
        <v>6.9465160880000001</v>
      </c>
      <c r="OL159">
        <v>2.3753435409999999</v>
      </c>
      <c r="OM159" t="s">
        <v>102</v>
      </c>
      <c r="ON159">
        <v>3.0519480520000002</v>
      </c>
      <c r="OO159">
        <v>6.6580976859999996</v>
      </c>
      <c r="OP159">
        <v>2.7134876299999999</v>
      </c>
      <c r="OQ159">
        <v>6.6878980889999999</v>
      </c>
      <c r="OR159">
        <v>4.6028880870000002</v>
      </c>
      <c r="OS159">
        <v>5.942376951</v>
      </c>
      <c r="OT159">
        <v>29.332643559000001</v>
      </c>
      <c r="OU159">
        <v>2.4096385539999998</v>
      </c>
      <c r="OV159">
        <v>-1.0643015520000001</v>
      </c>
      <c r="OW159" t="s">
        <v>102</v>
      </c>
      <c r="OX159">
        <v>6.763285024</v>
      </c>
      <c r="OY159">
        <v>4.4739654910000004</v>
      </c>
      <c r="OZ159">
        <v>1.704765595</v>
      </c>
      <c r="PA159">
        <v>13.19534282</v>
      </c>
      <c r="PB159">
        <v>4.0713887340000001</v>
      </c>
      <c r="PC159" t="s">
        <v>102</v>
      </c>
      <c r="PD159">
        <v>7.3553719009999998</v>
      </c>
      <c r="PE159" t="s">
        <v>102</v>
      </c>
      <c r="PF159">
        <v>7.2974644399999997</v>
      </c>
      <c r="PG159" t="s">
        <v>102</v>
      </c>
      <c r="PH159">
        <v>3.6180904520000001</v>
      </c>
      <c r="PI159">
        <v>6.5543756870000003</v>
      </c>
      <c r="PJ159">
        <v>8.6160473880000001</v>
      </c>
      <c r="PK159" t="s">
        <v>102</v>
      </c>
      <c r="PL159">
        <v>12.732784755000001</v>
      </c>
      <c r="PM159">
        <v>10.153568202000001</v>
      </c>
      <c r="PN159" t="s">
        <v>102</v>
      </c>
      <c r="PO159">
        <v>-0.81300813000000005</v>
      </c>
      <c r="PP159" t="s">
        <v>102</v>
      </c>
      <c r="PQ159">
        <v>-1.9624573380000001</v>
      </c>
      <c r="PR159">
        <v>12.570621469000001</v>
      </c>
      <c r="PS159" t="s">
        <v>102</v>
      </c>
      <c r="PT159">
        <v>5.8137195740000003</v>
      </c>
      <c r="PU159">
        <v>2.4378698220000001</v>
      </c>
      <c r="PV159">
        <v>8.5399449040000004</v>
      </c>
      <c r="PW159">
        <v>8.1353919240000003</v>
      </c>
      <c r="PX159" t="s">
        <v>102</v>
      </c>
      <c r="PY159" t="s">
        <v>102</v>
      </c>
      <c r="PZ159" t="s">
        <v>102</v>
      </c>
      <c r="QA159">
        <v>3.1026992999999999E-2</v>
      </c>
      <c r="QB159">
        <v>0.116377486</v>
      </c>
      <c r="QC159">
        <v>8.5564304460000002</v>
      </c>
      <c r="QD159" t="s">
        <v>102</v>
      </c>
      <c r="QE159">
        <v>-1.1605415859999999</v>
      </c>
      <c r="QF159" t="s">
        <v>102</v>
      </c>
      <c r="QG159">
        <v>-1.6213389119999999</v>
      </c>
      <c r="QH159">
        <v>2.9411764709999999</v>
      </c>
      <c r="QI159">
        <v>3.1805425629999999</v>
      </c>
      <c r="QJ159">
        <v>3.8079999999999998</v>
      </c>
      <c r="QK159">
        <v>3.703703704</v>
      </c>
      <c r="QL159" t="s">
        <v>102</v>
      </c>
      <c r="QM159">
        <v>3.51782364</v>
      </c>
      <c r="QN159">
        <v>4.2098445599999996</v>
      </c>
      <c r="QO159">
        <v>4.3911439110000003</v>
      </c>
      <c r="QP159">
        <v>3.3114084830000001</v>
      </c>
      <c r="QQ159">
        <v>-5.8167570829999997</v>
      </c>
      <c r="QR159" t="s">
        <v>102</v>
      </c>
      <c r="QS159">
        <v>3.426791277</v>
      </c>
      <c r="QT159">
        <v>2.0260054429999999</v>
      </c>
      <c r="QU159">
        <v>0</v>
      </c>
      <c r="QV159">
        <v>-1.64644714</v>
      </c>
      <c r="QW159" t="s">
        <v>102</v>
      </c>
      <c r="QX159">
        <v>-1.6558966070000001</v>
      </c>
      <c r="QY159">
        <v>-5.5217214779999999</v>
      </c>
      <c r="QZ159" t="s">
        <v>102</v>
      </c>
      <c r="RA159">
        <v>-0.49777312000000001</v>
      </c>
      <c r="RB159">
        <v>4.4376987569999997</v>
      </c>
      <c r="RC159">
        <v>22.204847536999999</v>
      </c>
      <c r="RD159">
        <v>2.4217119</v>
      </c>
      <c r="RE159">
        <v>5.8955642900000003</v>
      </c>
      <c r="RF159" t="s">
        <v>102</v>
      </c>
      <c r="RG159" t="s">
        <v>102</v>
      </c>
      <c r="RH159">
        <v>7.9767947789999996</v>
      </c>
      <c r="RI159">
        <v>9.5836606440000001</v>
      </c>
      <c r="RJ159" t="s">
        <v>102</v>
      </c>
      <c r="RK159">
        <v>-0.227963526</v>
      </c>
      <c r="RL159">
        <v>5.8061634660000001</v>
      </c>
      <c r="RM159">
        <v>2.1197007480000001</v>
      </c>
      <c r="RN159" t="s">
        <v>102</v>
      </c>
      <c r="RO159" t="s">
        <v>102</v>
      </c>
      <c r="RP159">
        <v>2.3529411759999999</v>
      </c>
      <c r="RQ159">
        <v>21.200980392000002</v>
      </c>
      <c r="RR159">
        <v>2.7749016360000001</v>
      </c>
      <c r="RS159">
        <v>4.5937551089999999</v>
      </c>
      <c r="RT159">
        <v>5.6328694500000003</v>
      </c>
      <c r="RU159">
        <v>11.250522794</v>
      </c>
      <c r="RV159">
        <v>3.5095715589999998</v>
      </c>
      <c r="RW159" t="s">
        <v>102</v>
      </c>
      <c r="RX159" t="s">
        <v>102</v>
      </c>
      <c r="RY159">
        <v>13.734939759</v>
      </c>
      <c r="RZ159" t="s">
        <v>102</v>
      </c>
      <c r="SA159">
        <v>2.8920308480000001</v>
      </c>
      <c r="SB159">
        <v>2.843601896</v>
      </c>
      <c r="SC159">
        <v>9.0314136129999998</v>
      </c>
      <c r="SD159" t="s">
        <v>102</v>
      </c>
      <c r="SE159">
        <v>1.5364916769999999</v>
      </c>
      <c r="SF159">
        <v>-3.6871770779999999</v>
      </c>
      <c r="SG159" t="s">
        <v>102</v>
      </c>
      <c r="SH159">
        <v>6.5476190479999996</v>
      </c>
      <c r="SI159">
        <v>3.8191881919999999</v>
      </c>
    </row>
    <row r="160" spans="3:503" x14ac:dyDescent="0.35">
      <c r="C160" s="3">
        <v>39742</v>
      </c>
      <c r="D160" t="s">
        <v>102</v>
      </c>
      <c r="E160">
        <v>-2.518746395</v>
      </c>
      <c r="F160">
        <v>-0.66366944999999999</v>
      </c>
      <c r="G160">
        <v>-1.210428305</v>
      </c>
      <c r="H160">
        <v>-1.019208154</v>
      </c>
      <c r="I160">
        <v>-1.6711068060000001</v>
      </c>
      <c r="J160">
        <v>-4.6539538609999997</v>
      </c>
      <c r="K160">
        <v>-4.6704331449999996</v>
      </c>
      <c r="L160">
        <v>-0.23977620899999999</v>
      </c>
      <c r="M160">
        <v>-1.396288811</v>
      </c>
      <c r="N160">
        <v>-2.2626660109999999</v>
      </c>
      <c r="O160">
        <v>-1.25120308</v>
      </c>
      <c r="P160">
        <v>-1.7622950820000001</v>
      </c>
      <c r="Q160">
        <v>-4.0367763249999999</v>
      </c>
      <c r="R160">
        <v>0</v>
      </c>
      <c r="S160">
        <v>-4.6683957019999998</v>
      </c>
      <c r="T160" t="s">
        <v>102</v>
      </c>
      <c r="U160" t="s">
        <v>102</v>
      </c>
      <c r="V160">
        <v>-1.486465342</v>
      </c>
      <c r="W160">
        <v>0.32608695700000001</v>
      </c>
      <c r="X160">
        <v>-6.0304837640000004</v>
      </c>
      <c r="Y160">
        <v>-5.7510999370000002</v>
      </c>
      <c r="Z160">
        <v>-3.3804760260000002</v>
      </c>
      <c r="AA160">
        <v>1.272106733</v>
      </c>
      <c r="AB160">
        <v>-3.0084447569999999</v>
      </c>
      <c r="AC160">
        <v>-1.7054263569999999</v>
      </c>
      <c r="AD160">
        <v>3.7194473960000001</v>
      </c>
      <c r="AE160">
        <v>-6.1465721039999996</v>
      </c>
      <c r="AF160">
        <v>-2.4506988320888299</v>
      </c>
      <c r="AG160">
        <v>-3.3225806449999999</v>
      </c>
      <c r="AH160">
        <v>-2.287655719</v>
      </c>
      <c r="AI160">
        <v>-0.92552733499999995</v>
      </c>
      <c r="AJ160">
        <v>1.0427010919999999</v>
      </c>
      <c r="AK160">
        <v>-2.3657718120000002</v>
      </c>
      <c r="AL160">
        <v>-3.945519403</v>
      </c>
      <c r="AM160">
        <v>-2.71068636</v>
      </c>
      <c r="AN160">
        <v>-5.805866344</v>
      </c>
      <c r="AO160" t="s">
        <v>102</v>
      </c>
      <c r="AP160" t="s">
        <v>102</v>
      </c>
      <c r="AQ160">
        <v>-6.7073170729999996</v>
      </c>
      <c r="AR160" t="s">
        <v>102</v>
      </c>
      <c r="AS160">
        <v>-2.7586206899999999</v>
      </c>
      <c r="AT160">
        <v>-1.2316715540000001</v>
      </c>
      <c r="AU160">
        <v>-4.4016736400000003</v>
      </c>
      <c r="AV160">
        <v>-2.8177113280000001</v>
      </c>
      <c r="AW160">
        <v>-2.5881057269999999</v>
      </c>
      <c r="AX160">
        <v>-2.8347545520000001</v>
      </c>
      <c r="AY160">
        <v>-1.341046542</v>
      </c>
      <c r="AZ160">
        <v>-0.78125</v>
      </c>
      <c r="BA160" t="s">
        <v>102</v>
      </c>
      <c r="BB160">
        <v>-0.12345679</v>
      </c>
      <c r="BC160">
        <v>-9.6867624970000001</v>
      </c>
      <c r="BD160">
        <v>4.3992349160000002</v>
      </c>
      <c r="BE160">
        <v>-2.9273216689999999</v>
      </c>
      <c r="BF160">
        <v>2.1750126449999998</v>
      </c>
      <c r="BG160" t="s">
        <v>102</v>
      </c>
      <c r="BH160" t="s">
        <v>102</v>
      </c>
      <c r="BI160">
        <v>-7.1244358480000001</v>
      </c>
      <c r="BJ160">
        <v>-0.97189387999999999</v>
      </c>
      <c r="BK160">
        <v>-1.1608623549999999</v>
      </c>
      <c r="BL160">
        <v>-7.4724453579999999</v>
      </c>
      <c r="BM160">
        <v>-6.0531192090000001</v>
      </c>
      <c r="BN160">
        <v>-6.8010075570000001</v>
      </c>
      <c r="BO160">
        <v>-0.309671272</v>
      </c>
      <c r="BP160">
        <v>-5.4457619680000002</v>
      </c>
      <c r="BQ160">
        <v>-5.0611246940000001</v>
      </c>
      <c r="BR160">
        <v>-2.6835443040000002</v>
      </c>
      <c r="BS160">
        <v>-0.53225806499999995</v>
      </c>
      <c r="BT160">
        <v>3.154246101</v>
      </c>
      <c r="BU160">
        <v>-2.6776040860000001</v>
      </c>
      <c r="BV160">
        <v>-6.86695279</v>
      </c>
      <c r="BW160">
        <v>-1.9849035500000001</v>
      </c>
      <c r="BX160">
        <v>-6.5304001390000002</v>
      </c>
      <c r="BY160">
        <v>1.929824561</v>
      </c>
      <c r="BZ160">
        <v>-5.5989192430000001</v>
      </c>
      <c r="CA160">
        <v>0</v>
      </c>
      <c r="CB160">
        <v>-3.4756703080000002</v>
      </c>
      <c r="CC160">
        <v>-3.433777155</v>
      </c>
      <c r="CD160">
        <v>8.3778234089999994</v>
      </c>
      <c r="CE160">
        <v>-1.8311874109999999</v>
      </c>
      <c r="CF160">
        <v>1.1890951279999999</v>
      </c>
      <c r="CG160" t="s">
        <v>102</v>
      </c>
      <c r="CH160">
        <v>-4.8133595280000003</v>
      </c>
      <c r="CI160">
        <v>0.21582733800000001</v>
      </c>
      <c r="CJ160" t="s">
        <v>102</v>
      </c>
      <c r="CK160">
        <v>-4.1588959340000002</v>
      </c>
      <c r="CL160">
        <v>-4.2085024569999998</v>
      </c>
      <c r="CM160">
        <v>-3.5714285710000002</v>
      </c>
      <c r="CN160">
        <v>-3.415154749</v>
      </c>
      <c r="CO160">
        <v>-5.4743729549999998</v>
      </c>
      <c r="CP160">
        <v>-4.2384434249999998</v>
      </c>
      <c r="CQ160" t="s">
        <v>102</v>
      </c>
      <c r="CR160">
        <v>-7.9933665009999997</v>
      </c>
      <c r="CS160">
        <v>-3.2295271049999998</v>
      </c>
      <c r="CT160">
        <v>-3.050969131</v>
      </c>
      <c r="CU160">
        <v>-9.0909090910000003</v>
      </c>
      <c r="CV160">
        <v>-2.3725628379999999</v>
      </c>
      <c r="CW160">
        <v>9.8360656000000005E-2</v>
      </c>
      <c r="CX160">
        <v>-5.8752997599999999</v>
      </c>
      <c r="CY160">
        <v>-9.5699341340000004</v>
      </c>
      <c r="CZ160" t="s">
        <v>102</v>
      </c>
      <c r="DA160" t="s">
        <v>102</v>
      </c>
      <c r="DB160">
        <v>-8.4352865420000001</v>
      </c>
      <c r="DC160">
        <v>-3.1460674160000002</v>
      </c>
      <c r="DD160">
        <v>-0.58398220199999995</v>
      </c>
      <c r="DE160">
        <v>-7.4285714289999998</v>
      </c>
      <c r="DF160">
        <v>-2.0145631069999999</v>
      </c>
      <c r="DG160" t="s">
        <v>102</v>
      </c>
      <c r="DH160">
        <v>0.229270157</v>
      </c>
      <c r="DI160">
        <v>-2.3602915649999998</v>
      </c>
      <c r="DJ160">
        <v>-5.084299262</v>
      </c>
      <c r="DK160" t="s">
        <v>102</v>
      </c>
      <c r="DL160">
        <v>-0.66983578200000005</v>
      </c>
      <c r="DM160" t="s">
        <v>102</v>
      </c>
      <c r="DN160">
        <v>-5.943641961</v>
      </c>
      <c r="DO160" t="s">
        <v>102</v>
      </c>
      <c r="DP160">
        <v>-2.6807980050000002</v>
      </c>
      <c r="DQ160">
        <v>-4.0256580399999997</v>
      </c>
      <c r="DR160" t="s">
        <v>102</v>
      </c>
      <c r="DS160">
        <v>-2.5</v>
      </c>
      <c r="DT160">
        <v>-6.40625</v>
      </c>
      <c r="DU160">
        <v>-1.9192323069999999</v>
      </c>
      <c r="DV160" t="s">
        <v>102</v>
      </c>
      <c r="DW160">
        <v>-7.0758738279999998</v>
      </c>
      <c r="DX160">
        <v>-5.8333333329999997</v>
      </c>
      <c r="DY160">
        <v>-3.692905734</v>
      </c>
      <c r="DZ160">
        <v>-3.5624776229999999</v>
      </c>
      <c r="EA160">
        <v>-1.8506422819999999</v>
      </c>
      <c r="EB160">
        <v>-2.9562982010000001</v>
      </c>
      <c r="EC160">
        <v>-3.0942334740000002</v>
      </c>
      <c r="ED160" t="s">
        <v>102</v>
      </c>
      <c r="EE160">
        <v>-1.553220649</v>
      </c>
      <c r="EF160">
        <v>-3.622047244</v>
      </c>
      <c r="EG160">
        <v>-0.240384615</v>
      </c>
      <c r="EH160">
        <v>-2.4734982329999999</v>
      </c>
      <c r="EI160" t="s">
        <v>102</v>
      </c>
      <c r="EJ160" t="s">
        <v>102</v>
      </c>
      <c r="EK160">
        <v>1.5219842159999999</v>
      </c>
      <c r="EL160" t="s">
        <v>102</v>
      </c>
      <c r="EM160" t="s">
        <v>102</v>
      </c>
      <c r="EN160">
        <v>-4.6138288459999997</v>
      </c>
      <c r="EO160">
        <v>-3.7150752229999999</v>
      </c>
      <c r="EP160">
        <v>-1.1843790009999999</v>
      </c>
      <c r="EQ160">
        <v>4.7166490669999996</v>
      </c>
      <c r="ER160">
        <v>0.27614138399999999</v>
      </c>
      <c r="ES160">
        <v>-5.7607900509999999</v>
      </c>
      <c r="ET160">
        <v>0.47694753600000001</v>
      </c>
      <c r="EU160">
        <v>1.946394384</v>
      </c>
      <c r="EV160">
        <v>0.49792531099999998</v>
      </c>
      <c r="EW160">
        <v>-6.8439062909999997</v>
      </c>
      <c r="EX160" t="s">
        <v>102</v>
      </c>
      <c r="EY160">
        <v>1.386623165</v>
      </c>
      <c r="EZ160">
        <v>-7.0338983050000001</v>
      </c>
      <c r="FA160">
        <v>5.4694835680000002</v>
      </c>
      <c r="FB160">
        <v>-2.7196652719999999</v>
      </c>
      <c r="FC160">
        <v>-3.7234042550000002</v>
      </c>
      <c r="FD160">
        <v>-0.93252879899999996</v>
      </c>
      <c r="FE160">
        <v>-3.5477453579999998</v>
      </c>
      <c r="FF160">
        <v>-2.6190476189999998</v>
      </c>
      <c r="FG160">
        <v>4.1937816339999996</v>
      </c>
      <c r="FH160">
        <v>-4.0746545090000001</v>
      </c>
      <c r="FI160">
        <v>-1.663366337</v>
      </c>
      <c r="FJ160" t="s">
        <v>102</v>
      </c>
      <c r="FK160">
        <v>-2.878211227</v>
      </c>
      <c r="FL160">
        <v>-1.1807447769999999</v>
      </c>
      <c r="FM160">
        <v>-3.552941176</v>
      </c>
      <c r="FN160">
        <v>-3.861140631</v>
      </c>
      <c r="FO160">
        <v>-3.1347150259999998</v>
      </c>
      <c r="FP160" t="s">
        <v>102</v>
      </c>
      <c r="FQ160">
        <v>-9.7879281999999998E-2</v>
      </c>
      <c r="FR160">
        <v>-6.7010305079999997</v>
      </c>
      <c r="FS160">
        <v>0.67321178100000001</v>
      </c>
      <c r="FT160">
        <v>-3.8952536819999999</v>
      </c>
      <c r="FU160">
        <v>-7.1863341839999997</v>
      </c>
      <c r="FV160">
        <v>-1.1230305060000001</v>
      </c>
      <c r="FW160">
        <v>-6.4250411859999996</v>
      </c>
      <c r="FX160">
        <v>-6.2570251030000001</v>
      </c>
      <c r="FY160">
        <v>-3.7253469689999998</v>
      </c>
      <c r="FZ160">
        <v>-1.7052375150000001</v>
      </c>
      <c r="GA160" t="s">
        <v>102</v>
      </c>
      <c r="GB160">
        <v>1.1762908649999999</v>
      </c>
      <c r="GC160">
        <v>-1</v>
      </c>
      <c r="GD160">
        <v>-3.3043478259999999</v>
      </c>
      <c r="GE160">
        <v>0.78912757600000005</v>
      </c>
      <c r="GF160">
        <v>-13.127413127000001</v>
      </c>
      <c r="GG160" t="s">
        <v>102</v>
      </c>
      <c r="GH160">
        <v>-2.7644673790000001</v>
      </c>
      <c r="GI160">
        <v>-2.2556390980000001</v>
      </c>
      <c r="GJ160">
        <v>-0.36496350399999999</v>
      </c>
      <c r="GK160">
        <v>-5.4782608699999997</v>
      </c>
      <c r="GL160">
        <v>-1.8039980499999999</v>
      </c>
      <c r="GM160">
        <v>-4.6837276680000004</v>
      </c>
      <c r="GN160">
        <v>0.79779073300000003</v>
      </c>
      <c r="GO160">
        <v>-7.2177517680000003</v>
      </c>
      <c r="GP160">
        <v>-2.9744584550000002</v>
      </c>
      <c r="GQ160">
        <v>-4.329004329</v>
      </c>
      <c r="GR160">
        <v>-6.5557729939999998</v>
      </c>
      <c r="GS160">
        <v>-6.382007078</v>
      </c>
      <c r="GT160">
        <v>-3.2320000000000002</v>
      </c>
      <c r="GU160">
        <v>-3.0241480479999998</v>
      </c>
      <c r="GV160">
        <v>1.6896551719999999</v>
      </c>
      <c r="GW160">
        <v>-1.1001737119999999</v>
      </c>
      <c r="GX160">
        <v>-3.70675453</v>
      </c>
      <c r="GY160">
        <v>-1.824324324</v>
      </c>
      <c r="GZ160" t="s">
        <v>102</v>
      </c>
      <c r="HA160" t="s">
        <v>102</v>
      </c>
      <c r="HB160">
        <v>-1.5789473679999999</v>
      </c>
      <c r="HC160">
        <v>-2.7770288490000001</v>
      </c>
      <c r="HD160">
        <v>-7.7663230240000001</v>
      </c>
      <c r="HE160">
        <v>-2.1866666669999999</v>
      </c>
      <c r="HF160" t="s">
        <v>102</v>
      </c>
      <c r="HG160" t="s">
        <v>102</v>
      </c>
      <c r="HH160">
        <v>-7.7521263669999998</v>
      </c>
      <c r="HI160">
        <v>0.45586407000000001</v>
      </c>
      <c r="HJ160">
        <v>-4.2984869330000004</v>
      </c>
      <c r="HK160">
        <v>-4.2393579900000002</v>
      </c>
      <c r="HL160" t="s">
        <v>102</v>
      </c>
      <c r="HM160">
        <v>-4.9250535329999998</v>
      </c>
      <c r="HN160" t="s">
        <v>102</v>
      </c>
      <c r="HO160" t="s">
        <v>102</v>
      </c>
      <c r="HP160">
        <v>-3.047091413</v>
      </c>
      <c r="HQ160">
        <v>-4.1331382589999999</v>
      </c>
      <c r="HR160">
        <v>-7.5172207249999996</v>
      </c>
      <c r="HS160">
        <v>-4.8918308039999996</v>
      </c>
      <c r="HT160">
        <v>-4.6357615890000003</v>
      </c>
      <c r="HU160">
        <v>-4.8104362009999999</v>
      </c>
      <c r="HV160">
        <v>-10.838779956</v>
      </c>
      <c r="HW160">
        <v>4.9422336329999998</v>
      </c>
      <c r="HX160">
        <v>-0.25389916600000001</v>
      </c>
      <c r="HY160">
        <v>-2.1954887219999999</v>
      </c>
      <c r="HZ160">
        <v>-5.1210428309999996</v>
      </c>
      <c r="IA160">
        <v>0</v>
      </c>
      <c r="IB160">
        <v>-1.444833625</v>
      </c>
      <c r="IC160">
        <v>2.2621809740000001</v>
      </c>
      <c r="ID160">
        <v>-2.044352044</v>
      </c>
      <c r="IE160">
        <v>1.712111604</v>
      </c>
      <c r="IF160" t="s">
        <v>102</v>
      </c>
      <c r="IG160">
        <v>-6.7197170650000002</v>
      </c>
      <c r="IH160">
        <v>-2.6839510679999998</v>
      </c>
      <c r="II160">
        <v>-4.1058142740000001</v>
      </c>
      <c r="IJ160">
        <v>-2.8071180299999998</v>
      </c>
      <c r="IK160">
        <v>-17.811579980000001</v>
      </c>
      <c r="IL160">
        <v>-0.35425101199999998</v>
      </c>
      <c r="IM160">
        <v>-1.0816125860000001</v>
      </c>
      <c r="IN160">
        <v>-4.7342192689999996</v>
      </c>
      <c r="IO160" t="s">
        <v>102</v>
      </c>
      <c r="IP160" t="s">
        <v>102</v>
      </c>
      <c r="IQ160">
        <v>-4.696016771</v>
      </c>
      <c r="IR160">
        <v>-5.9726962459999999</v>
      </c>
      <c r="IS160">
        <v>-2.062374245</v>
      </c>
      <c r="IT160">
        <v>4.5469742560000004</v>
      </c>
      <c r="IU160">
        <v>-3.7974683539999998</v>
      </c>
      <c r="IV160">
        <v>-0.62388591800000004</v>
      </c>
      <c r="IW160" t="s">
        <v>102</v>
      </c>
      <c r="IX160">
        <v>-9.2538759689999992</v>
      </c>
      <c r="IY160" t="s">
        <v>102</v>
      </c>
      <c r="IZ160">
        <v>-3.661670236</v>
      </c>
      <c r="JA160">
        <v>-4.4923629829999996</v>
      </c>
      <c r="JB160" t="s">
        <v>102</v>
      </c>
      <c r="JC160">
        <v>-5.2553663950000002</v>
      </c>
      <c r="JD160">
        <v>-5.2180395080000004</v>
      </c>
      <c r="JE160">
        <v>-4.2979942690000001</v>
      </c>
      <c r="JF160">
        <v>-7.8078078079999997</v>
      </c>
      <c r="JG160">
        <v>-4.3095599389999997</v>
      </c>
      <c r="JH160">
        <v>-2.1709997319999998</v>
      </c>
      <c r="JI160">
        <v>-2.692713833</v>
      </c>
      <c r="JJ160">
        <v>-2.8679653680000001</v>
      </c>
      <c r="JK160">
        <v>-5.7633587789999998</v>
      </c>
      <c r="JL160">
        <v>-3.683709114</v>
      </c>
      <c r="JM160">
        <v>-4.364857303</v>
      </c>
      <c r="JN160">
        <v>-2.1031876440000001</v>
      </c>
      <c r="JO160">
        <v>-3.560623691</v>
      </c>
      <c r="JP160">
        <v>-5.5674518199999996</v>
      </c>
      <c r="JQ160">
        <v>-5.946601942</v>
      </c>
      <c r="JR160">
        <v>-0.63584580700000004</v>
      </c>
      <c r="JS160">
        <v>0.144456482</v>
      </c>
      <c r="JT160">
        <v>-6.9099756689999996</v>
      </c>
      <c r="JU160">
        <v>-3.6114807070000001</v>
      </c>
      <c r="JV160">
        <v>-1.324503311</v>
      </c>
      <c r="JW160">
        <v>7.1736011000000002E-2</v>
      </c>
      <c r="JX160">
        <v>-2.1459227470000002</v>
      </c>
      <c r="JY160" t="s">
        <v>102</v>
      </c>
      <c r="JZ160">
        <v>-5.6159822420000003</v>
      </c>
      <c r="KA160" t="s">
        <v>102</v>
      </c>
      <c r="KB160">
        <v>-4.927066451</v>
      </c>
      <c r="KC160">
        <v>-6.619413743</v>
      </c>
      <c r="KD160" t="s">
        <v>102</v>
      </c>
      <c r="KE160">
        <v>-2.9821073560000002</v>
      </c>
      <c r="KF160">
        <v>-2.0940170939999998</v>
      </c>
      <c r="KG160">
        <v>-4.1295166590000001</v>
      </c>
      <c r="KH160">
        <v>-2.86133529</v>
      </c>
      <c r="KI160">
        <v>-2.6704478319999998</v>
      </c>
      <c r="KJ160" t="s">
        <v>102</v>
      </c>
      <c r="KK160" t="s">
        <v>102</v>
      </c>
      <c r="KL160">
        <v>-3.7289915969999998</v>
      </c>
      <c r="KM160">
        <v>-3.3045437479999999</v>
      </c>
      <c r="KN160">
        <v>-5.0958806819999998</v>
      </c>
      <c r="KO160">
        <v>-1.8710493050000001</v>
      </c>
      <c r="KP160">
        <v>-2.625077208</v>
      </c>
      <c r="KQ160" t="s">
        <v>102</v>
      </c>
      <c r="KR160">
        <v>-2.6040598730000002</v>
      </c>
      <c r="KS160">
        <v>-3.2756200280000001</v>
      </c>
      <c r="KT160">
        <v>-0.49004538800000003</v>
      </c>
      <c r="KU160">
        <v>-4.195661072</v>
      </c>
      <c r="KV160">
        <v>-4.0041601660000001</v>
      </c>
      <c r="KW160">
        <v>1.1776251230000001</v>
      </c>
      <c r="KX160">
        <v>-5.9117402160000001</v>
      </c>
      <c r="KY160">
        <v>-3.3989266549999999</v>
      </c>
      <c r="KZ160" t="s">
        <v>102</v>
      </c>
      <c r="LA160">
        <v>-4.0704070410000002</v>
      </c>
      <c r="LB160">
        <v>-2.5586804820000002</v>
      </c>
      <c r="LC160">
        <v>-5.4263565890000001</v>
      </c>
      <c r="LD160" t="s">
        <v>102</v>
      </c>
      <c r="LE160">
        <v>-0.185676393</v>
      </c>
      <c r="LF160">
        <v>9.3397745570000001</v>
      </c>
      <c r="LG160" t="s">
        <v>102</v>
      </c>
      <c r="LH160">
        <v>-5.4463651430000004</v>
      </c>
      <c r="LI160">
        <v>-0.81709616600000001</v>
      </c>
      <c r="LJ160">
        <v>0</v>
      </c>
      <c r="LK160" t="s">
        <v>102</v>
      </c>
      <c r="LL160" t="s">
        <v>102</v>
      </c>
      <c r="LM160" t="s">
        <v>102</v>
      </c>
      <c r="LN160" t="s">
        <v>102</v>
      </c>
      <c r="LO160">
        <v>-5.2206339340000003</v>
      </c>
      <c r="LP160">
        <v>0.32742155499999998</v>
      </c>
      <c r="LQ160">
        <v>-5.0432706649999997</v>
      </c>
      <c r="LR160">
        <v>-9.0598290600000002</v>
      </c>
      <c r="LS160">
        <v>-2.576443941</v>
      </c>
      <c r="LT160">
        <v>-1.25646711</v>
      </c>
      <c r="LU160">
        <v>-0.89628681200000004</v>
      </c>
      <c r="LV160" t="s">
        <v>102</v>
      </c>
      <c r="LW160">
        <v>-4.0016849199999998</v>
      </c>
      <c r="LX160">
        <v>-5.0508857899999997</v>
      </c>
      <c r="LY160">
        <v>-7.65372874</v>
      </c>
      <c r="LZ160" t="s">
        <v>102</v>
      </c>
      <c r="MA160">
        <v>-4.3186582810000003</v>
      </c>
      <c r="MB160">
        <v>-3.6564625849999999</v>
      </c>
      <c r="MC160">
        <v>-2.6863084920000002</v>
      </c>
      <c r="MD160">
        <v>2.5983146069999998</v>
      </c>
      <c r="ME160" t="s">
        <v>102</v>
      </c>
      <c r="MF160" t="s">
        <v>102</v>
      </c>
      <c r="MG160">
        <v>-4.0229885059999999</v>
      </c>
      <c r="MH160" t="s">
        <v>102</v>
      </c>
      <c r="MI160">
        <v>-9.5851216019999992</v>
      </c>
      <c r="MJ160" t="s">
        <v>102</v>
      </c>
      <c r="MK160" t="s">
        <v>102</v>
      </c>
      <c r="ML160" t="s">
        <v>102</v>
      </c>
      <c r="MM160" t="s">
        <v>102</v>
      </c>
      <c r="MN160">
        <v>12.422997947000001</v>
      </c>
      <c r="MO160">
        <v>0.38659793799999997</v>
      </c>
      <c r="MP160">
        <v>3.636363636</v>
      </c>
      <c r="MQ160" t="s">
        <v>102</v>
      </c>
      <c r="MR160">
        <v>-1.895991333</v>
      </c>
      <c r="MS160">
        <v>-1.765744556</v>
      </c>
      <c r="MT160">
        <v>-0.67747398999999997</v>
      </c>
      <c r="MU160">
        <v>-5.0440081250000004</v>
      </c>
      <c r="MV160">
        <v>-6.2119815669999996</v>
      </c>
      <c r="MW160" t="s">
        <v>102</v>
      </c>
      <c r="MX160" t="s">
        <v>102</v>
      </c>
      <c r="MY160">
        <v>-2.9126213590000001</v>
      </c>
      <c r="MZ160">
        <v>-5.5710306410000001</v>
      </c>
      <c r="NA160">
        <v>-0.450045005</v>
      </c>
      <c r="NB160" t="s">
        <v>102</v>
      </c>
      <c r="NC160">
        <v>-2.4704065879999999</v>
      </c>
      <c r="ND160">
        <v>-3.5558146310000001</v>
      </c>
      <c r="NE160">
        <v>2.2171688459999999</v>
      </c>
      <c r="NF160">
        <v>-2.7301587299999999</v>
      </c>
      <c r="NG160">
        <v>-5.7774607700000002</v>
      </c>
      <c r="NH160">
        <v>-2.0960698689999999</v>
      </c>
      <c r="NI160">
        <v>-0.41162227600000001</v>
      </c>
      <c r="NJ160">
        <v>-8.1713780919999994</v>
      </c>
      <c r="NK160" t="s">
        <v>102</v>
      </c>
      <c r="NL160" t="s">
        <v>102</v>
      </c>
      <c r="NM160">
        <v>3.379378392</v>
      </c>
      <c r="NN160">
        <v>-5.4505169870000003</v>
      </c>
      <c r="NO160" t="s">
        <v>102</v>
      </c>
      <c r="NP160">
        <v>-2.273684211</v>
      </c>
      <c r="NQ160" t="s">
        <v>102</v>
      </c>
      <c r="NR160">
        <v>-4.5008183309999996</v>
      </c>
      <c r="NS160" t="s">
        <v>102</v>
      </c>
      <c r="NT160" t="s">
        <v>102</v>
      </c>
      <c r="NU160" t="s">
        <v>102</v>
      </c>
      <c r="NV160" t="s">
        <v>102</v>
      </c>
      <c r="NW160">
        <v>6.1090225560000002</v>
      </c>
      <c r="NX160" t="s">
        <v>102</v>
      </c>
      <c r="NY160">
        <v>-3.231492362</v>
      </c>
      <c r="NZ160">
        <v>-3.8322487349999999</v>
      </c>
      <c r="OA160">
        <v>-0.90517241400000004</v>
      </c>
      <c r="OB160">
        <v>2.1295089090000001</v>
      </c>
      <c r="OC160">
        <v>-4.25</v>
      </c>
      <c r="OD160">
        <v>-27.374301676000002</v>
      </c>
      <c r="OE160" t="s">
        <v>102</v>
      </c>
      <c r="OF160">
        <v>-3.4563686790000001</v>
      </c>
      <c r="OG160">
        <v>-1.530153015</v>
      </c>
      <c r="OH160">
        <v>-5.2105638829999998</v>
      </c>
      <c r="OI160">
        <v>-6.394732437</v>
      </c>
      <c r="OJ160">
        <v>-5.225225225</v>
      </c>
      <c r="OK160">
        <v>-0.95636580999999998</v>
      </c>
      <c r="OL160">
        <v>-3.1064237779999999</v>
      </c>
      <c r="OM160" t="s">
        <v>102</v>
      </c>
      <c r="ON160">
        <v>-6.1751732830000003</v>
      </c>
      <c r="OO160">
        <v>-5.5435044590000002</v>
      </c>
      <c r="OP160">
        <v>0.77700077700000003</v>
      </c>
      <c r="OQ160">
        <v>2.223880597</v>
      </c>
      <c r="OR160">
        <v>2.4590163930000002</v>
      </c>
      <c r="OS160">
        <v>2.0963172800000001</v>
      </c>
      <c r="OT160">
        <v>-1.52</v>
      </c>
      <c r="OU160">
        <v>-7.6470588240000001</v>
      </c>
      <c r="OV160">
        <v>-9.7265800089999992</v>
      </c>
      <c r="OW160" t="s">
        <v>102</v>
      </c>
      <c r="OX160">
        <v>-5.8823529409999997</v>
      </c>
      <c r="OY160">
        <v>-6.0508623210000003</v>
      </c>
      <c r="OZ160">
        <v>-1.980952381</v>
      </c>
      <c r="PA160">
        <v>-4.8</v>
      </c>
      <c r="PB160">
        <v>-0.42872454399999999</v>
      </c>
      <c r="PC160" t="s">
        <v>102</v>
      </c>
      <c r="PD160">
        <v>-6.3125481140000002</v>
      </c>
      <c r="PE160" t="s">
        <v>102</v>
      </c>
      <c r="PF160">
        <v>6.6858789630000004</v>
      </c>
      <c r="PG160" t="s">
        <v>102</v>
      </c>
      <c r="PH160">
        <v>-3.7827352090000002</v>
      </c>
      <c r="PI160">
        <v>-4.4673539519999999</v>
      </c>
      <c r="PJ160">
        <v>-7.7838373819999997</v>
      </c>
      <c r="PK160" t="s">
        <v>102</v>
      </c>
      <c r="PL160">
        <v>-3.111794084</v>
      </c>
      <c r="PM160">
        <v>-8.2663605049999997</v>
      </c>
      <c r="PN160" t="s">
        <v>102</v>
      </c>
      <c r="PO160">
        <v>-5</v>
      </c>
      <c r="PP160" t="s">
        <v>102</v>
      </c>
      <c r="PQ160">
        <v>-5.2219321150000004</v>
      </c>
      <c r="PR160">
        <v>-3.1242158089999998</v>
      </c>
      <c r="PS160" t="s">
        <v>102</v>
      </c>
      <c r="PT160">
        <v>-7.0532319389999998</v>
      </c>
      <c r="PU160">
        <v>-0.16173752299999999</v>
      </c>
      <c r="PV160">
        <v>-1.3959390860000001</v>
      </c>
      <c r="PW160">
        <v>-8.3470620540000002</v>
      </c>
      <c r="PX160" t="s">
        <v>102</v>
      </c>
      <c r="PY160" t="s">
        <v>102</v>
      </c>
      <c r="PZ160" t="s">
        <v>102</v>
      </c>
      <c r="QA160">
        <v>-4.4044665009999999</v>
      </c>
      <c r="QB160">
        <v>-1.4794462639999999</v>
      </c>
      <c r="QC160">
        <v>-5.3675048360000002</v>
      </c>
      <c r="QD160" t="s">
        <v>102</v>
      </c>
      <c r="QE160">
        <v>-8.1213307239999999</v>
      </c>
      <c r="QF160" t="s">
        <v>102</v>
      </c>
      <c r="QG160">
        <v>-14.779372673999999</v>
      </c>
      <c r="QH160">
        <v>-1.904761905</v>
      </c>
      <c r="QI160">
        <v>-4.7597461470000004</v>
      </c>
      <c r="QJ160">
        <v>-1.572133169</v>
      </c>
      <c r="QK160">
        <v>-1.30952381</v>
      </c>
      <c r="QL160" t="s">
        <v>102</v>
      </c>
      <c r="QM160">
        <v>-7.2043497959999998</v>
      </c>
      <c r="QN160">
        <v>-2.1752641389999998</v>
      </c>
      <c r="QO160">
        <v>-1.307882644</v>
      </c>
      <c r="QP160">
        <v>-3.3369923159999999</v>
      </c>
      <c r="QQ160">
        <v>-2.6880000000000002</v>
      </c>
      <c r="QR160" t="s">
        <v>102</v>
      </c>
      <c r="QS160">
        <v>-2.1084337350000002</v>
      </c>
      <c r="QT160">
        <v>-5.1570835800000001</v>
      </c>
      <c r="QU160">
        <v>-4.1798941799999998</v>
      </c>
      <c r="QV160">
        <v>1.762114537</v>
      </c>
      <c r="QW160" t="s">
        <v>102</v>
      </c>
      <c r="QX160">
        <v>-2.1765913760000002</v>
      </c>
      <c r="QY160">
        <v>-3.0081650190000002</v>
      </c>
      <c r="QZ160" t="s">
        <v>102</v>
      </c>
      <c r="RA160">
        <v>1.000526593</v>
      </c>
      <c r="RB160">
        <v>-4.7335640139999997</v>
      </c>
      <c r="RC160">
        <v>-1.85540627</v>
      </c>
      <c r="RD160">
        <v>-6.0334284550000001</v>
      </c>
      <c r="RE160">
        <v>-1.64369035</v>
      </c>
      <c r="RF160" t="s">
        <v>102</v>
      </c>
      <c r="RG160" t="s">
        <v>102</v>
      </c>
      <c r="RH160">
        <v>-2.619207522</v>
      </c>
      <c r="RI160">
        <v>-4.982078853</v>
      </c>
      <c r="RJ160" t="s">
        <v>102</v>
      </c>
      <c r="RK160">
        <v>-4.8743335869999997</v>
      </c>
      <c r="RL160">
        <v>-2.4060785139999998</v>
      </c>
      <c r="RM160">
        <v>-3.1746031750000001</v>
      </c>
      <c r="RN160" t="s">
        <v>102</v>
      </c>
      <c r="RO160" t="s">
        <v>102</v>
      </c>
      <c r="RP160">
        <v>-2.1072796930000002</v>
      </c>
      <c r="RQ160">
        <v>-0.30333670400000001</v>
      </c>
      <c r="RR160">
        <v>-3.586540399</v>
      </c>
      <c r="RS160">
        <v>-4.8765239139999998</v>
      </c>
      <c r="RT160">
        <v>-3.6386449179999998</v>
      </c>
      <c r="RU160">
        <v>-4.736842105</v>
      </c>
      <c r="RV160">
        <v>2.8621752530000002</v>
      </c>
      <c r="RW160" t="s">
        <v>102</v>
      </c>
      <c r="RX160" t="s">
        <v>102</v>
      </c>
      <c r="RY160">
        <v>-6.25</v>
      </c>
      <c r="RZ160" t="s">
        <v>102</v>
      </c>
      <c r="SA160">
        <v>-7.2454715800000002</v>
      </c>
      <c r="SB160">
        <v>-6.4296686420000002</v>
      </c>
      <c r="SC160">
        <v>0.31212485000000001</v>
      </c>
      <c r="SD160" t="s">
        <v>102</v>
      </c>
      <c r="SE160">
        <v>-4.1298865070000002</v>
      </c>
      <c r="SF160">
        <v>1.3411363080000001</v>
      </c>
      <c r="SG160" t="s">
        <v>102</v>
      </c>
      <c r="SH160">
        <v>-1.7504655490000001</v>
      </c>
      <c r="SI160">
        <v>-0.60422960699999995</v>
      </c>
    </row>
    <row r="161" spans="3:503" x14ac:dyDescent="0.35">
      <c r="C161" s="3">
        <v>39743</v>
      </c>
      <c r="D161" t="s">
        <v>102</v>
      </c>
      <c r="E161">
        <v>-4.3195266270000001</v>
      </c>
      <c r="F161">
        <v>-7.521551724</v>
      </c>
      <c r="G161">
        <v>-3.5186930570000001</v>
      </c>
      <c r="H161">
        <v>-4.7128712869999996</v>
      </c>
      <c r="I161">
        <v>-2.7450738920000002</v>
      </c>
      <c r="J161">
        <v>-9.692307692</v>
      </c>
      <c r="K161">
        <v>-8.9292769659999998</v>
      </c>
      <c r="L161">
        <v>-5.9086660440000003</v>
      </c>
      <c r="M161">
        <v>-2.6085336309999998</v>
      </c>
      <c r="N161">
        <v>-6.4670357320000003</v>
      </c>
      <c r="O161">
        <v>-5.1169590639999996</v>
      </c>
      <c r="P161">
        <v>-5.4651647890000001</v>
      </c>
      <c r="Q161">
        <v>-7.5748502990000004</v>
      </c>
      <c r="R161">
        <v>-3.460207612</v>
      </c>
      <c r="S161">
        <v>-7.5787019039999999</v>
      </c>
      <c r="T161" t="s">
        <v>102</v>
      </c>
      <c r="U161" t="s">
        <v>102</v>
      </c>
      <c r="V161">
        <v>-6.0355781449999997</v>
      </c>
      <c r="W161">
        <v>-5.0379198269999996</v>
      </c>
      <c r="X161">
        <v>-6.0648801130000001</v>
      </c>
      <c r="Y161">
        <v>-8.2027342450000003</v>
      </c>
      <c r="Z161">
        <v>-8.0685469479999998</v>
      </c>
      <c r="AA161">
        <v>-4.1053921569999998</v>
      </c>
      <c r="AB161">
        <v>-1.7231997100000001</v>
      </c>
      <c r="AC161">
        <v>-5.3627760249999996</v>
      </c>
      <c r="AD161">
        <v>1.741803279</v>
      </c>
      <c r="AE161">
        <v>-5.4728646669999996</v>
      </c>
      <c r="AF161">
        <v>-4.6123650637880296</v>
      </c>
      <c r="AG161">
        <v>-6.5398732070000003</v>
      </c>
      <c r="AH161">
        <v>-4.8910523880000003</v>
      </c>
      <c r="AI161">
        <v>-1.4121225289999999</v>
      </c>
      <c r="AJ161">
        <v>-6.8304668299999998</v>
      </c>
      <c r="AK161">
        <v>-1.701323251</v>
      </c>
      <c r="AL161">
        <v>-5.9194238129999999</v>
      </c>
      <c r="AM161">
        <v>-3.8042507589999999</v>
      </c>
      <c r="AN161">
        <v>-6.0674157299999996</v>
      </c>
      <c r="AO161" t="s">
        <v>102</v>
      </c>
      <c r="AP161" t="s">
        <v>102</v>
      </c>
      <c r="AQ161">
        <v>-7.1895424840000004</v>
      </c>
      <c r="AR161" t="s">
        <v>102</v>
      </c>
      <c r="AS161">
        <v>-6.196341919</v>
      </c>
      <c r="AT161">
        <v>-4.6615201900000001</v>
      </c>
      <c r="AU161">
        <v>-8.0882352940000004</v>
      </c>
      <c r="AV161">
        <v>-8.5009861929999992</v>
      </c>
      <c r="AW161">
        <v>-4.0700960989999997</v>
      </c>
      <c r="AX161">
        <v>-3.1546489559999999</v>
      </c>
      <c r="AY161">
        <v>-8.6620469080000007</v>
      </c>
      <c r="AZ161">
        <v>-2.6532009589999999</v>
      </c>
      <c r="BA161" t="s">
        <v>102</v>
      </c>
      <c r="BB161">
        <v>-5.1833539350000004</v>
      </c>
      <c r="BC161">
        <v>-5.2500296950000003</v>
      </c>
      <c r="BD161">
        <v>-3.0812791470000001</v>
      </c>
      <c r="BE161">
        <v>-3.466204506</v>
      </c>
      <c r="BF161">
        <v>-4.306930693</v>
      </c>
      <c r="BG161" t="s">
        <v>102</v>
      </c>
      <c r="BH161" t="s">
        <v>102</v>
      </c>
      <c r="BI161">
        <v>-14.092329052</v>
      </c>
      <c r="BJ161">
        <v>-11.379310345</v>
      </c>
      <c r="BK161">
        <v>-1.943512304</v>
      </c>
      <c r="BL161">
        <v>-9.6305269530000004</v>
      </c>
      <c r="BM161">
        <v>-8.0210387900000004</v>
      </c>
      <c r="BN161">
        <v>-7.0270270269999999</v>
      </c>
      <c r="BO161">
        <v>-5.017921147</v>
      </c>
      <c r="BP161">
        <v>-6.9670227589999998</v>
      </c>
      <c r="BQ161">
        <v>-5.9490084989999996</v>
      </c>
      <c r="BR161">
        <v>-4.474505723</v>
      </c>
      <c r="BS161">
        <v>-7.2158261719999999</v>
      </c>
      <c r="BT161">
        <v>-3.0577956990000001</v>
      </c>
      <c r="BU161">
        <v>-6.4567430029999997</v>
      </c>
      <c r="BV161">
        <v>-3.225806452</v>
      </c>
      <c r="BW161">
        <v>-4.2213348550000003</v>
      </c>
      <c r="BX161">
        <v>-9.0808005929999993</v>
      </c>
      <c r="BY161">
        <v>-2.1514629950000002</v>
      </c>
      <c r="BZ161">
        <v>-5.6447765939999996</v>
      </c>
      <c r="CA161">
        <v>-10.890104426000001</v>
      </c>
      <c r="CB161">
        <v>-6.3786008230000002</v>
      </c>
      <c r="CC161">
        <v>-5.829704886</v>
      </c>
      <c r="CD161">
        <v>-5.1913603640000003</v>
      </c>
      <c r="CE161">
        <v>-4.517633343</v>
      </c>
      <c r="CF161">
        <v>-7.5666380049999997</v>
      </c>
      <c r="CG161" t="s">
        <v>102</v>
      </c>
      <c r="CH161">
        <v>-0.46439628500000002</v>
      </c>
      <c r="CI161">
        <v>-12.311557789</v>
      </c>
      <c r="CJ161" t="s">
        <v>102</v>
      </c>
      <c r="CK161">
        <v>-3.833430629</v>
      </c>
      <c r="CL161">
        <v>2.3862622660000001</v>
      </c>
      <c r="CM161">
        <v>-8.7479270319999998</v>
      </c>
      <c r="CN161">
        <v>-4.6961325970000001</v>
      </c>
      <c r="CO161">
        <v>-5.2145823719999997</v>
      </c>
      <c r="CP161">
        <v>-11.181571114</v>
      </c>
      <c r="CQ161" t="s">
        <v>102</v>
      </c>
      <c r="CR161">
        <v>1.820475847</v>
      </c>
      <c r="CS161">
        <v>-5.5621771950000003</v>
      </c>
      <c r="CT161">
        <v>-2.6656793780000001</v>
      </c>
      <c r="CU161">
        <v>-7.9339477729999999</v>
      </c>
      <c r="CV161">
        <v>-7.1944177089999997</v>
      </c>
      <c r="CW161">
        <v>-5.1424828040000001</v>
      </c>
      <c r="CX161">
        <v>-1.592356688</v>
      </c>
      <c r="CY161">
        <v>-13.838903171</v>
      </c>
      <c r="CZ161" t="s">
        <v>102</v>
      </c>
      <c r="DA161" t="s">
        <v>102</v>
      </c>
      <c r="DB161">
        <v>-3.3403656819999998</v>
      </c>
      <c r="DC161">
        <v>-4.988399072</v>
      </c>
      <c r="DD161">
        <v>-7.7202797199999997</v>
      </c>
      <c r="DE161">
        <v>-11.069958848000001</v>
      </c>
      <c r="DF161">
        <v>-3.2697547679999999</v>
      </c>
      <c r="DG161" t="s">
        <v>102</v>
      </c>
      <c r="DH161">
        <v>2.2874571100000001</v>
      </c>
      <c r="DI161">
        <v>-0.87095627399999997</v>
      </c>
      <c r="DJ161">
        <v>-6.0227588120000002</v>
      </c>
      <c r="DK161" t="s">
        <v>102</v>
      </c>
      <c r="DL161">
        <v>-0.93539264700000002</v>
      </c>
      <c r="DM161" t="s">
        <v>102</v>
      </c>
      <c r="DN161">
        <v>-4.4813695869999997</v>
      </c>
      <c r="DO161" t="s">
        <v>102</v>
      </c>
      <c r="DP161">
        <v>-7.222934017</v>
      </c>
      <c r="DQ161">
        <v>-5.7616962430000003</v>
      </c>
      <c r="DR161" t="s">
        <v>102</v>
      </c>
      <c r="DS161">
        <v>-2.615384615</v>
      </c>
      <c r="DT161">
        <v>-2.5041736229999998</v>
      </c>
      <c r="DU161">
        <v>-6.8079902160000003</v>
      </c>
      <c r="DV161" t="s">
        <v>102</v>
      </c>
      <c r="DW161">
        <v>-7.7064220179999996</v>
      </c>
      <c r="DX161">
        <v>-4.2772861359999998</v>
      </c>
      <c r="DY161">
        <v>-9.8890010089999993</v>
      </c>
      <c r="DZ161">
        <v>1.2437349170000001</v>
      </c>
      <c r="EA161">
        <v>-6.3664596270000002</v>
      </c>
      <c r="EB161">
        <v>-6.9205298009999998</v>
      </c>
      <c r="EC161">
        <v>-5.4281567490000002</v>
      </c>
      <c r="ED161" t="s">
        <v>102</v>
      </c>
      <c r="EE161">
        <v>-3.43387471</v>
      </c>
      <c r="EF161">
        <v>-4.0849673199999996</v>
      </c>
      <c r="EG161">
        <v>-14.987951807</v>
      </c>
      <c r="EH161">
        <v>-8.2608695650000001</v>
      </c>
      <c r="EI161" t="s">
        <v>102</v>
      </c>
      <c r="EJ161" t="s">
        <v>102</v>
      </c>
      <c r="EK161">
        <v>-7.940033315</v>
      </c>
      <c r="EL161" t="s">
        <v>102</v>
      </c>
      <c r="EM161" t="s">
        <v>102</v>
      </c>
      <c r="EN161">
        <v>-5.7778955740000004</v>
      </c>
      <c r="EO161">
        <v>-5.1020408159999997</v>
      </c>
      <c r="EP161">
        <v>-3.9358600579999998</v>
      </c>
      <c r="EQ161">
        <v>-4.3025210080000003</v>
      </c>
      <c r="ER161">
        <v>-2.735450707</v>
      </c>
      <c r="ES161">
        <v>-8.8104017080000006</v>
      </c>
      <c r="ET161">
        <v>-9.9683544299999998</v>
      </c>
      <c r="EU161">
        <v>-11.643192488</v>
      </c>
      <c r="EV161">
        <v>1.899256813</v>
      </c>
      <c r="EW161">
        <v>-6.8098332859999999</v>
      </c>
      <c r="EX161" t="s">
        <v>102</v>
      </c>
      <c r="EY161">
        <v>-5.7924376510000002</v>
      </c>
      <c r="EZ161">
        <v>-6.198723792</v>
      </c>
      <c r="FA161">
        <v>-6.0983752500000001</v>
      </c>
      <c r="FB161">
        <v>-7.7419354839999999</v>
      </c>
      <c r="FC161">
        <v>-5.0184162060000004</v>
      </c>
      <c r="FD161">
        <v>-8.2502768549999992</v>
      </c>
      <c r="FE161">
        <v>-0.99690615299999996</v>
      </c>
      <c r="FF161">
        <v>-5.1039119800000003</v>
      </c>
      <c r="FG161">
        <v>-13.671061763000001</v>
      </c>
      <c r="FH161">
        <v>-7.856824595</v>
      </c>
      <c r="FI161">
        <v>-5.9605316149999998</v>
      </c>
      <c r="FJ161" t="s">
        <v>102</v>
      </c>
      <c r="FK161">
        <v>-2.743081068</v>
      </c>
      <c r="FL161">
        <v>-7.9656862750000004</v>
      </c>
      <c r="FM161">
        <v>-8.0507440839999997</v>
      </c>
      <c r="FN161">
        <v>-7.8850405309999996</v>
      </c>
      <c r="FO161">
        <v>-9.5212623700000005</v>
      </c>
      <c r="FP161" t="s">
        <v>102</v>
      </c>
      <c r="FQ161">
        <v>-4.5068582629999998</v>
      </c>
      <c r="FR161">
        <v>-6.3263041070000003</v>
      </c>
      <c r="FS161">
        <v>-2.9534689329999999</v>
      </c>
      <c r="FT161">
        <v>-4.5980926430000002</v>
      </c>
      <c r="FU161">
        <v>-8.5043367889999999</v>
      </c>
      <c r="FV161">
        <v>-5.7128326840000003</v>
      </c>
      <c r="FW161">
        <v>-11.267605634000001</v>
      </c>
      <c r="FX161">
        <v>-8.673061551</v>
      </c>
      <c r="FY161">
        <v>-14.681335357</v>
      </c>
      <c r="FZ161">
        <v>-14.157372986</v>
      </c>
      <c r="GA161" t="s">
        <v>102</v>
      </c>
      <c r="GB161">
        <v>-2.6876038050000002</v>
      </c>
      <c r="GC161">
        <v>-8.9393939390000003</v>
      </c>
      <c r="GD161">
        <v>-3.8968824940000002</v>
      </c>
      <c r="GE161">
        <v>-9.0909090910000003</v>
      </c>
      <c r="GF161">
        <v>-1.111111111</v>
      </c>
      <c r="GG161" t="s">
        <v>102</v>
      </c>
      <c r="GH161">
        <v>-12.193580996</v>
      </c>
      <c r="GI161">
        <v>-6.8531468530000001</v>
      </c>
      <c r="GJ161">
        <v>-7.0263070259999996</v>
      </c>
      <c r="GK161">
        <v>-6.6237350509999997</v>
      </c>
      <c r="GL161">
        <v>-1.961271102</v>
      </c>
      <c r="GM161">
        <v>-14.336372847</v>
      </c>
      <c r="GN161">
        <v>-2.0395738200000002</v>
      </c>
      <c r="GO161">
        <v>-7.4113009200000004</v>
      </c>
      <c r="GP161">
        <v>-6.4645118290000001</v>
      </c>
      <c r="GQ161">
        <v>-4.5248868780000002</v>
      </c>
      <c r="GR161">
        <v>-11.832460733</v>
      </c>
      <c r="GS161">
        <v>-7.7926829270000004</v>
      </c>
      <c r="GT161">
        <v>-3.6375661379999999</v>
      </c>
      <c r="GU161">
        <v>-13.334884803</v>
      </c>
      <c r="GV161">
        <v>-2.967107494</v>
      </c>
      <c r="GW161">
        <v>-2.6053864170000001</v>
      </c>
      <c r="GX161">
        <v>-1.4257199890000001</v>
      </c>
      <c r="GY161">
        <v>-2.9593943569999999</v>
      </c>
      <c r="GZ161" t="s">
        <v>102</v>
      </c>
      <c r="HA161" t="s">
        <v>102</v>
      </c>
      <c r="HB161">
        <v>-2.9617441379999998</v>
      </c>
      <c r="HC161">
        <v>-4.714364947</v>
      </c>
      <c r="HD161">
        <v>-13.748137109</v>
      </c>
      <c r="HE161">
        <v>-2.6172300979999998</v>
      </c>
      <c r="HF161" t="s">
        <v>102</v>
      </c>
      <c r="HG161" t="s">
        <v>102</v>
      </c>
      <c r="HH161">
        <v>-12.934668071999999</v>
      </c>
      <c r="HI161">
        <v>-2.0627062710000001</v>
      </c>
      <c r="HJ161">
        <v>-4.1681638520000002</v>
      </c>
      <c r="HK161">
        <v>-5.8844962650000001</v>
      </c>
      <c r="HL161" t="s">
        <v>102</v>
      </c>
      <c r="HM161">
        <v>-4.6975546980000003</v>
      </c>
      <c r="HN161" t="s">
        <v>102</v>
      </c>
      <c r="HO161" t="s">
        <v>102</v>
      </c>
      <c r="HP161">
        <v>-6.5238095239999998</v>
      </c>
      <c r="HQ161">
        <v>-6.4097672640000001</v>
      </c>
      <c r="HR161">
        <v>-9.3264248700000003</v>
      </c>
      <c r="HS161">
        <v>-8.6233237139999996</v>
      </c>
      <c r="HT161">
        <v>-10.416666666999999</v>
      </c>
      <c r="HU161">
        <v>-8.2940756600000007</v>
      </c>
      <c r="HV161">
        <v>-17.776420281</v>
      </c>
      <c r="HW161">
        <v>6.1162080000000001E-2</v>
      </c>
      <c r="HX161">
        <v>-8.4727272730000003</v>
      </c>
      <c r="HY161">
        <v>-7.8105781060000004</v>
      </c>
      <c r="HZ161">
        <v>-10.402355249999999</v>
      </c>
      <c r="IA161">
        <v>1.0484273589999999</v>
      </c>
      <c r="IB161">
        <v>-0.93291870300000002</v>
      </c>
      <c r="IC161">
        <v>-4.22575156</v>
      </c>
      <c r="ID161">
        <v>-10.788822073</v>
      </c>
      <c r="IE161">
        <v>-5.7356608480000002</v>
      </c>
      <c r="IF161" t="s">
        <v>102</v>
      </c>
      <c r="IG161">
        <v>-5.687203791</v>
      </c>
      <c r="IH161">
        <v>-7.4484052529999998</v>
      </c>
      <c r="II161">
        <v>-3.7931034480000001</v>
      </c>
      <c r="IJ161">
        <v>-15.091463415</v>
      </c>
      <c r="IK161">
        <v>-10.746268657</v>
      </c>
      <c r="IL161">
        <v>-3.656678517</v>
      </c>
      <c r="IM161">
        <v>-2.0874751489999999</v>
      </c>
      <c r="IN161">
        <v>-6.102877071</v>
      </c>
      <c r="IO161" t="s">
        <v>102</v>
      </c>
      <c r="IP161" t="s">
        <v>102</v>
      </c>
      <c r="IQ161">
        <v>-6.555213374</v>
      </c>
      <c r="IR161">
        <v>-17.676950997999999</v>
      </c>
      <c r="IS161">
        <v>-7.9609655879999996</v>
      </c>
      <c r="IT161">
        <v>-5.0047969300000004</v>
      </c>
      <c r="IU161">
        <v>-3.2894736839999998</v>
      </c>
      <c r="IV161">
        <v>-3.9237668160000001</v>
      </c>
      <c r="IW161" t="s">
        <v>102</v>
      </c>
      <c r="IX161">
        <v>7.1009076350000004</v>
      </c>
      <c r="IY161" t="s">
        <v>102</v>
      </c>
      <c r="IZ161">
        <v>-8.046232496</v>
      </c>
      <c r="JA161">
        <v>-4.7977422389999997</v>
      </c>
      <c r="JB161" t="s">
        <v>102</v>
      </c>
      <c r="JC161">
        <v>-10.546875</v>
      </c>
      <c r="JD161">
        <v>-16.004718835999999</v>
      </c>
      <c r="JE161">
        <v>-7.8967065869999997</v>
      </c>
      <c r="JF161">
        <v>2.823018458</v>
      </c>
      <c r="JG161">
        <v>-7.6117982870000001</v>
      </c>
      <c r="JH161">
        <v>-6.6027397260000003</v>
      </c>
      <c r="JI161">
        <v>-2.3331524689999998</v>
      </c>
      <c r="JJ161">
        <v>-5.8774373259999999</v>
      </c>
      <c r="JK161">
        <v>-3.3211826649999998</v>
      </c>
      <c r="JL161">
        <v>-7.6162215629999999</v>
      </c>
      <c r="JM161">
        <v>-5.0672908129999996</v>
      </c>
      <c r="JN161">
        <v>-4.9009734810000003</v>
      </c>
      <c r="JO161">
        <v>-3.9575289580000002</v>
      </c>
      <c r="JP161">
        <v>-7.0294784579999998</v>
      </c>
      <c r="JQ161">
        <v>-5.8064516130000001</v>
      </c>
      <c r="JR161">
        <v>-7.4523396880000004</v>
      </c>
      <c r="JS161">
        <v>-6.7916816930000001</v>
      </c>
      <c r="JT161">
        <v>-1.751176163</v>
      </c>
      <c r="JU161">
        <v>-7.5921908890000003</v>
      </c>
      <c r="JV161">
        <v>-1.733780761</v>
      </c>
      <c r="JW161">
        <v>-7.0681003579999997</v>
      </c>
      <c r="JX161">
        <v>-1.563691838</v>
      </c>
      <c r="JY161" t="s">
        <v>102</v>
      </c>
      <c r="JZ161">
        <v>-10.089369708</v>
      </c>
      <c r="KA161" t="s">
        <v>102</v>
      </c>
      <c r="KB161">
        <v>-8.8305489260000005</v>
      </c>
      <c r="KC161">
        <v>-8.0406535439999995</v>
      </c>
      <c r="KD161" t="s">
        <v>102</v>
      </c>
      <c r="KE161">
        <v>-1.7622950820000001</v>
      </c>
      <c r="KF161">
        <v>-4.1466608469999997</v>
      </c>
      <c r="KG161">
        <v>-8.1987273619999996</v>
      </c>
      <c r="KH161">
        <v>-4.7583081570000001</v>
      </c>
      <c r="KI161">
        <v>-3.0957873010000001</v>
      </c>
      <c r="KJ161" t="s">
        <v>102</v>
      </c>
      <c r="KK161" t="s">
        <v>102</v>
      </c>
      <c r="KL161">
        <v>-4.0916530279999996</v>
      </c>
      <c r="KM161">
        <v>-15.262135922000001</v>
      </c>
      <c r="KN161">
        <v>-6.0991580919999997</v>
      </c>
      <c r="KO161">
        <v>0.592630765</v>
      </c>
      <c r="KP161">
        <v>-5.867427846</v>
      </c>
      <c r="KQ161" t="s">
        <v>102</v>
      </c>
      <c r="KR161">
        <v>-7.3473684209999996</v>
      </c>
      <c r="KS161">
        <v>-6.8940493470000002</v>
      </c>
      <c r="KT161">
        <v>-2.0079956390000002</v>
      </c>
      <c r="KU161">
        <v>-5.7893612479999996</v>
      </c>
      <c r="KV161">
        <v>-12.676056338</v>
      </c>
      <c r="KW161">
        <v>-4.7720659550000004</v>
      </c>
      <c r="KX161">
        <v>-2.920353982</v>
      </c>
      <c r="KY161">
        <v>-5.092592593</v>
      </c>
      <c r="KZ161" t="s">
        <v>102</v>
      </c>
      <c r="LA161">
        <v>-6.8807339450000002</v>
      </c>
      <c r="LB161">
        <v>-5.5881076390000004</v>
      </c>
      <c r="LC161">
        <v>-3.1993654149999999</v>
      </c>
      <c r="LD161" t="s">
        <v>102</v>
      </c>
      <c r="LE161">
        <v>-7.5737443530000004</v>
      </c>
      <c r="LF161">
        <v>-7.8546882670000002</v>
      </c>
      <c r="LG161" t="s">
        <v>102</v>
      </c>
      <c r="LH161">
        <v>-3.1054345099999998</v>
      </c>
      <c r="LI161">
        <v>-10.709759189</v>
      </c>
      <c r="LJ161">
        <v>-7.213316893</v>
      </c>
      <c r="LK161" t="s">
        <v>102</v>
      </c>
      <c r="LL161" t="s">
        <v>102</v>
      </c>
      <c r="LM161" t="s">
        <v>102</v>
      </c>
      <c r="LN161" t="s">
        <v>102</v>
      </c>
      <c r="LO161">
        <v>-0.85245901599999996</v>
      </c>
      <c r="LP161">
        <v>-2.0669023659999999</v>
      </c>
      <c r="LQ161">
        <v>-4.0226272779999999</v>
      </c>
      <c r="LR161">
        <v>-18.233082707000001</v>
      </c>
      <c r="LS161">
        <v>0.37779715200000002</v>
      </c>
      <c r="LT161">
        <v>-6.8113772460000002</v>
      </c>
      <c r="LU161">
        <v>-7.9134366930000004</v>
      </c>
      <c r="LV161" t="s">
        <v>102</v>
      </c>
      <c r="LW161">
        <v>-1.820974111</v>
      </c>
      <c r="LX161">
        <v>-7.1456927349999999</v>
      </c>
      <c r="LY161">
        <v>-15.064935065</v>
      </c>
      <c r="LZ161" t="s">
        <v>102</v>
      </c>
      <c r="MA161">
        <v>-6.0473269060000003</v>
      </c>
      <c r="MB161">
        <v>-3.2656663720000001</v>
      </c>
      <c r="MC161">
        <v>-10.062333037</v>
      </c>
      <c r="MD161">
        <v>-7.5290896649999999</v>
      </c>
      <c r="ME161" t="s">
        <v>102</v>
      </c>
      <c r="MF161" t="s">
        <v>102</v>
      </c>
      <c r="MG161">
        <v>-3.493013972</v>
      </c>
      <c r="MH161" t="s">
        <v>102</v>
      </c>
      <c r="MI161">
        <v>-14.715189873</v>
      </c>
      <c r="MJ161" t="s">
        <v>102</v>
      </c>
      <c r="MK161" t="s">
        <v>102</v>
      </c>
      <c r="ML161" t="s">
        <v>102</v>
      </c>
      <c r="MM161" t="s">
        <v>102</v>
      </c>
      <c r="MN161">
        <v>-1.8264840179999999</v>
      </c>
      <c r="MO161">
        <v>-22.079589216999999</v>
      </c>
      <c r="MP161">
        <v>-5.9167526659999998</v>
      </c>
      <c r="MQ161" t="s">
        <v>102</v>
      </c>
      <c r="MR161">
        <v>-7.9514080619999996</v>
      </c>
      <c r="MS161">
        <v>-4.7633313360000002</v>
      </c>
      <c r="MT161">
        <v>-1.4859926919999999</v>
      </c>
      <c r="MU161">
        <v>-10.08912656</v>
      </c>
      <c r="MV161">
        <v>-8.4119496859999998</v>
      </c>
      <c r="MW161" t="s">
        <v>102</v>
      </c>
      <c r="MX161" t="s">
        <v>102</v>
      </c>
      <c r="MY161">
        <v>2</v>
      </c>
      <c r="MZ161">
        <v>-9.6165191740000004</v>
      </c>
      <c r="NA161">
        <v>-5.6057866179999998</v>
      </c>
      <c r="NB161" t="s">
        <v>102</v>
      </c>
      <c r="NC161">
        <v>-3.007915567</v>
      </c>
      <c r="ND161">
        <v>-7.0111816259999999</v>
      </c>
      <c r="NE161">
        <v>-4.0044493880000003</v>
      </c>
      <c r="NF161">
        <v>-8.1592689299999996</v>
      </c>
      <c r="NG161">
        <v>-8.4405753220000008</v>
      </c>
      <c r="NH161">
        <v>-4.7279214989999998</v>
      </c>
      <c r="NI161">
        <v>-5.6406515930000003</v>
      </c>
      <c r="NJ161">
        <v>-15.680615681000001</v>
      </c>
      <c r="NK161" t="s">
        <v>102</v>
      </c>
      <c r="NL161" t="s">
        <v>102</v>
      </c>
      <c r="NM161">
        <v>-6.6929133859999999</v>
      </c>
      <c r="NN161">
        <v>-5.2648023750000004</v>
      </c>
      <c r="NO161" t="s">
        <v>102</v>
      </c>
      <c r="NP161">
        <v>-3.4037052989999999</v>
      </c>
      <c r="NQ161" t="s">
        <v>102</v>
      </c>
      <c r="NR161">
        <v>-2.227934876</v>
      </c>
      <c r="NS161" t="s">
        <v>102</v>
      </c>
      <c r="NT161" t="s">
        <v>102</v>
      </c>
      <c r="NU161" t="s">
        <v>102</v>
      </c>
      <c r="NV161" t="s">
        <v>102</v>
      </c>
      <c r="NW161">
        <v>-4.960141718</v>
      </c>
      <c r="NX161" t="s">
        <v>102</v>
      </c>
      <c r="NY161">
        <v>-6.6180935029999999</v>
      </c>
      <c r="NZ161">
        <v>-5.413533835</v>
      </c>
      <c r="OA161">
        <v>-5.7851239669999996</v>
      </c>
      <c r="OB161">
        <v>-8.3404255319999994</v>
      </c>
      <c r="OC161">
        <v>-0.783289817</v>
      </c>
      <c r="OD161">
        <v>-0.27972027999999999</v>
      </c>
      <c r="OE161" t="s">
        <v>102</v>
      </c>
      <c r="OF161">
        <v>-4.1988950279999999</v>
      </c>
      <c r="OG161">
        <v>-3.6867763560000002</v>
      </c>
      <c r="OH161">
        <v>-4.9322289159999997</v>
      </c>
      <c r="OI161">
        <v>-14.754098361</v>
      </c>
      <c r="OJ161">
        <v>-4.8003802279999999</v>
      </c>
      <c r="OK161">
        <v>-5.1297525650000004</v>
      </c>
      <c r="OL161">
        <v>-4.6111221059999998</v>
      </c>
      <c r="OM161" t="s">
        <v>102</v>
      </c>
      <c r="ON161">
        <v>-7.5218267289999998</v>
      </c>
      <c r="OO161">
        <v>-5.9709109470000001</v>
      </c>
      <c r="OP161">
        <v>-7.32459522</v>
      </c>
      <c r="OQ161">
        <v>-9.7649291869999999</v>
      </c>
      <c r="OR161">
        <v>-1.052631579</v>
      </c>
      <c r="OS161">
        <v>-1.220865705</v>
      </c>
      <c r="OT161">
        <v>-11.129163282</v>
      </c>
      <c r="OU161">
        <v>-8.9171974519999999</v>
      </c>
      <c r="OV161">
        <v>-7.4975173780000004</v>
      </c>
      <c r="OW161" t="s">
        <v>102</v>
      </c>
      <c r="OX161">
        <v>-7.5320512820000003</v>
      </c>
      <c r="OY161">
        <v>-9.6141879279999998</v>
      </c>
      <c r="OZ161">
        <v>-13.136416634</v>
      </c>
      <c r="PA161">
        <v>-5.4021608639999998</v>
      </c>
      <c r="PB161">
        <v>-3.3907427339999998</v>
      </c>
      <c r="PC161" t="s">
        <v>102</v>
      </c>
      <c r="PD161">
        <v>-11.092851273999999</v>
      </c>
      <c r="PE161" t="s">
        <v>102</v>
      </c>
      <c r="PF161">
        <v>-8.1037277149999998</v>
      </c>
      <c r="PG161" t="s">
        <v>102</v>
      </c>
      <c r="PH161">
        <v>-1.1424731180000001</v>
      </c>
      <c r="PI161">
        <v>-7.0863309350000003</v>
      </c>
      <c r="PJ161">
        <v>-19.677419355000001</v>
      </c>
      <c r="PK161" t="s">
        <v>102</v>
      </c>
      <c r="PL161">
        <v>-16.693100714</v>
      </c>
      <c r="PM161">
        <v>-10.817092795000001</v>
      </c>
      <c r="PN161" t="s">
        <v>102</v>
      </c>
      <c r="PO161">
        <v>-10.138050043</v>
      </c>
      <c r="PP161" t="s">
        <v>102</v>
      </c>
      <c r="PQ161">
        <v>-11.845730028</v>
      </c>
      <c r="PR161">
        <v>-10.192980184</v>
      </c>
      <c r="PS161" t="s">
        <v>102</v>
      </c>
      <c r="PT161">
        <v>-5.1339742279999996</v>
      </c>
      <c r="PU161">
        <v>-2.7077065490000001</v>
      </c>
      <c r="PV161">
        <v>-1.737451737</v>
      </c>
      <c r="PW161">
        <v>-0.47932893900000001</v>
      </c>
      <c r="PX161" t="s">
        <v>102</v>
      </c>
      <c r="PY161" t="s">
        <v>102</v>
      </c>
      <c r="PZ161" t="s">
        <v>102</v>
      </c>
      <c r="QA161">
        <v>-6.6190785200000004</v>
      </c>
      <c r="QB161">
        <v>-10.608173335</v>
      </c>
      <c r="QC161">
        <v>-14.077669903</v>
      </c>
      <c r="QD161" t="s">
        <v>102</v>
      </c>
      <c r="QE161">
        <v>-3.8338658149999998</v>
      </c>
      <c r="QF161" t="s">
        <v>102</v>
      </c>
      <c r="QG161">
        <v>-18.714909545000001</v>
      </c>
      <c r="QH161">
        <v>-7.4580759050000003</v>
      </c>
      <c r="QI161">
        <v>-5.6163731559999999</v>
      </c>
      <c r="QJ161">
        <v>-0.59505167599999997</v>
      </c>
      <c r="QK161">
        <v>-7.4788902290000001</v>
      </c>
      <c r="QL161" t="s">
        <v>102</v>
      </c>
      <c r="QM161">
        <v>-3.22265625</v>
      </c>
      <c r="QN161">
        <v>-3.5578144850000002</v>
      </c>
      <c r="QO161">
        <v>-5.7664756449999999</v>
      </c>
      <c r="QP161">
        <v>-12.40063593</v>
      </c>
      <c r="QQ161">
        <v>-2.7951331800000001</v>
      </c>
      <c r="QR161" t="s">
        <v>102</v>
      </c>
      <c r="QS161">
        <v>-1.538461538</v>
      </c>
      <c r="QT161">
        <v>-6.03125</v>
      </c>
      <c r="QU161">
        <v>-9.9944781890000005</v>
      </c>
      <c r="QV161">
        <v>-3.0303030299999998</v>
      </c>
      <c r="QW161" t="s">
        <v>102</v>
      </c>
      <c r="QX161">
        <v>-1.259445844</v>
      </c>
      <c r="QY161">
        <v>-12.36154187</v>
      </c>
      <c r="QZ161" t="s">
        <v>102</v>
      </c>
      <c r="RA161">
        <v>-3.3628779980000001</v>
      </c>
      <c r="RB161">
        <v>-5.4772628210000001</v>
      </c>
      <c r="RC161">
        <v>-20.827900913000001</v>
      </c>
      <c r="RD161">
        <v>-13.232104121000001</v>
      </c>
      <c r="RE161">
        <v>-7.331536388</v>
      </c>
      <c r="RF161" t="s">
        <v>102</v>
      </c>
      <c r="RG161" t="s">
        <v>102</v>
      </c>
      <c r="RH161">
        <v>-2.9310344829999999</v>
      </c>
      <c r="RI161">
        <v>-14.258770275</v>
      </c>
      <c r="RJ161" t="s">
        <v>102</v>
      </c>
      <c r="RK161">
        <v>-2.5620496400000001</v>
      </c>
      <c r="RL161">
        <v>-6.9204152250000002</v>
      </c>
      <c r="RM161">
        <v>-4.9180327869999996</v>
      </c>
      <c r="RN161" t="s">
        <v>102</v>
      </c>
      <c r="RO161" t="s">
        <v>102</v>
      </c>
      <c r="RP161">
        <v>-10.176125245</v>
      </c>
      <c r="RQ161">
        <v>-15.720081135999999</v>
      </c>
      <c r="RR161">
        <v>-2.23615465</v>
      </c>
      <c r="RS161">
        <v>-6.0466644760000001</v>
      </c>
      <c r="RT161">
        <v>-5.5989583329999997</v>
      </c>
      <c r="RU161">
        <v>-7.7348066299999996</v>
      </c>
      <c r="RV161">
        <v>-6.6352739730000003</v>
      </c>
      <c r="RW161" t="s">
        <v>102</v>
      </c>
      <c r="RX161" t="s">
        <v>102</v>
      </c>
      <c r="RY161">
        <v>-7.9378531069999996</v>
      </c>
      <c r="RZ161" t="s">
        <v>102</v>
      </c>
      <c r="SA161">
        <v>-9.1582491580000003</v>
      </c>
      <c r="SB161">
        <v>-8.2317073169999997</v>
      </c>
      <c r="SC161">
        <v>-8.4250837720000007</v>
      </c>
      <c r="SD161" t="s">
        <v>102</v>
      </c>
      <c r="SE161">
        <v>-8.3196317000000004</v>
      </c>
      <c r="SF161">
        <v>-16.482194417999999</v>
      </c>
      <c r="SG161" t="s">
        <v>102</v>
      </c>
      <c r="SH161">
        <v>-16.224412434000001</v>
      </c>
      <c r="SI161">
        <v>-3.486500983</v>
      </c>
    </row>
    <row r="162" spans="3:503" x14ac:dyDescent="0.35">
      <c r="C162" s="3">
        <v>39744</v>
      </c>
      <c r="D162" t="s">
        <v>102</v>
      </c>
      <c r="E162">
        <v>-0.39167182</v>
      </c>
      <c r="F162">
        <v>8.4129573529999995</v>
      </c>
      <c r="G162">
        <v>1.6769781829999999</v>
      </c>
      <c r="H162">
        <v>-0.54031587700000006</v>
      </c>
      <c r="I162">
        <v>-2.4958529079999998</v>
      </c>
      <c r="J162">
        <v>9.0134737489999992</v>
      </c>
      <c r="K162">
        <v>1.518438178</v>
      </c>
      <c r="L162">
        <v>-3.4981905910000002</v>
      </c>
      <c r="M162">
        <v>0.93744021399999999</v>
      </c>
      <c r="N162">
        <v>1.8294323379999999</v>
      </c>
      <c r="O162">
        <v>-2.105803801</v>
      </c>
      <c r="P162">
        <v>1.5004413059999999</v>
      </c>
      <c r="Q162">
        <v>8.1470683509999997</v>
      </c>
      <c r="R162">
        <v>2.150537634</v>
      </c>
      <c r="S162">
        <v>6.2237174099999999</v>
      </c>
      <c r="T162" t="s">
        <v>102</v>
      </c>
      <c r="U162" t="s">
        <v>102</v>
      </c>
      <c r="V162">
        <v>3.080326753</v>
      </c>
      <c r="W162">
        <v>2.966343411</v>
      </c>
      <c r="X162">
        <v>-1.576576577</v>
      </c>
      <c r="Y162">
        <v>-1.1623683250000001</v>
      </c>
      <c r="Z162">
        <v>1.902912621</v>
      </c>
      <c r="AA162">
        <v>9.5846644999999994E-2</v>
      </c>
      <c r="AB162">
        <v>2.5839793279999999</v>
      </c>
      <c r="AC162">
        <v>-1.1666666670000001</v>
      </c>
      <c r="AD162">
        <v>-11.379657603</v>
      </c>
      <c r="AE162">
        <v>8.7693798449999996</v>
      </c>
      <c r="AF162">
        <v>0.18518518518517199</v>
      </c>
      <c r="AG162">
        <v>2.9989289540000001</v>
      </c>
      <c r="AH162">
        <v>-6.3855715330000002</v>
      </c>
      <c r="AI162">
        <v>-5.1123843100000004</v>
      </c>
      <c r="AJ162">
        <v>-0.84388185699999996</v>
      </c>
      <c r="AK162">
        <v>-0.99650349699999996</v>
      </c>
      <c r="AL162">
        <v>0.89712918699999999</v>
      </c>
      <c r="AM162">
        <v>2.1537318980000002</v>
      </c>
      <c r="AN162">
        <v>-5.1606288449999997</v>
      </c>
      <c r="AO162" t="s">
        <v>102</v>
      </c>
      <c r="AP162" t="s">
        <v>102</v>
      </c>
      <c r="AQ162">
        <v>0.74823943699999995</v>
      </c>
      <c r="AR162" t="s">
        <v>102</v>
      </c>
      <c r="AS162">
        <v>-2.268205332</v>
      </c>
      <c r="AT162">
        <v>4.2665836190000004</v>
      </c>
      <c r="AU162">
        <v>-3.371428571</v>
      </c>
      <c r="AV162">
        <v>3.7508083640000001</v>
      </c>
      <c r="AW162">
        <v>-0.117855038</v>
      </c>
      <c r="AX162">
        <v>5.2167523879999997</v>
      </c>
      <c r="AY162">
        <v>4.3478260869999996</v>
      </c>
      <c r="AZ162">
        <v>2.4265869530000002</v>
      </c>
      <c r="BA162" t="s">
        <v>102</v>
      </c>
      <c r="BB162">
        <v>-5.3276551359999997</v>
      </c>
      <c r="BC162">
        <v>-0.162968535</v>
      </c>
      <c r="BD162">
        <v>5.7570029209999998</v>
      </c>
      <c r="BE162">
        <v>3.6983842010000001</v>
      </c>
      <c r="BF162">
        <v>-6.4666321780000002</v>
      </c>
      <c r="BG162" t="s">
        <v>102</v>
      </c>
      <c r="BH162" t="s">
        <v>102</v>
      </c>
      <c r="BI162">
        <v>-5.8585858589999997</v>
      </c>
      <c r="BJ162">
        <v>1.5564202330000001</v>
      </c>
      <c r="BK162">
        <v>-9.9814630000000001E-2</v>
      </c>
      <c r="BL162">
        <v>8.5567470960000005</v>
      </c>
      <c r="BM162">
        <v>-2.2158684769999999</v>
      </c>
      <c r="BN162">
        <v>0.87209302300000002</v>
      </c>
      <c r="BO162">
        <v>3.5220125790000001</v>
      </c>
      <c r="BP162">
        <v>-4.0938592109999998</v>
      </c>
      <c r="BQ162">
        <v>-3.1763417309999999</v>
      </c>
      <c r="BR162">
        <v>-1.3616557730000001</v>
      </c>
      <c r="BS162">
        <v>-6.9905626999999998E-2</v>
      </c>
      <c r="BT162">
        <v>6.9324090000000005E-2</v>
      </c>
      <c r="BU162">
        <v>-0.90105406300000002</v>
      </c>
      <c r="BV162">
        <v>-4.7619047620000003</v>
      </c>
      <c r="BW162">
        <v>7.8916021440000002</v>
      </c>
      <c r="BX162">
        <v>4.9531186299999996</v>
      </c>
      <c r="BY162">
        <v>-2.2339489889999999</v>
      </c>
      <c r="BZ162">
        <v>-3.2861476239999998</v>
      </c>
      <c r="CA162">
        <v>-4.6875</v>
      </c>
      <c r="CB162">
        <v>-1.895604396</v>
      </c>
      <c r="CC162">
        <v>3.2622656050000001</v>
      </c>
      <c r="CD162">
        <v>-1.9584332529999999</v>
      </c>
      <c r="CE162">
        <v>-6.7460317459999999</v>
      </c>
      <c r="CF162">
        <v>-0.86821705400000004</v>
      </c>
      <c r="CG162" t="s">
        <v>102</v>
      </c>
      <c r="CH162">
        <v>1.5033696219999999</v>
      </c>
      <c r="CI162">
        <v>-4.0933279000000003E-2</v>
      </c>
      <c r="CJ162" t="s">
        <v>102</v>
      </c>
      <c r="CK162">
        <v>-2.043707001</v>
      </c>
      <c r="CL162">
        <v>-3.2890437810000002</v>
      </c>
      <c r="CM162">
        <v>0.42404967399999999</v>
      </c>
      <c r="CN162">
        <v>-1.942028986</v>
      </c>
      <c r="CO162">
        <v>7.8140214219999997</v>
      </c>
      <c r="CP162">
        <v>-6.0906309189999996</v>
      </c>
      <c r="CQ162" t="s">
        <v>102</v>
      </c>
      <c r="CR162">
        <v>0.83200566499999995</v>
      </c>
      <c r="CS162">
        <v>1.1779554059999999</v>
      </c>
      <c r="CT162">
        <v>0.266260936</v>
      </c>
      <c r="CU162">
        <v>-5.8313172599999996</v>
      </c>
      <c r="CV162">
        <v>-0.51853772399999998</v>
      </c>
      <c r="CW162">
        <v>-2.2444751379999999</v>
      </c>
      <c r="CX162">
        <v>6.1488673140000003</v>
      </c>
      <c r="CY162">
        <v>0</v>
      </c>
      <c r="CZ162" t="s">
        <v>102</v>
      </c>
      <c r="DA162" t="s">
        <v>102</v>
      </c>
      <c r="DB162">
        <v>-3.855947617</v>
      </c>
      <c r="DC162">
        <v>3.1746031750000001</v>
      </c>
      <c r="DD162">
        <v>-2.4856016969999999</v>
      </c>
      <c r="DE162">
        <v>-2.1749190189999998</v>
      </c>
      <c r="DF162">
        <v>-1.7925736240000001</v>
      </c>
      <c r="DG162" t="s">
        <v>102</v>
      </c>
      <c r="DH162">
        <v>0.48453224</v>
      </c>
      <c r="DI162">
        <v>1.273085888</v>
      </c>
      <c r="DJ162">
        <v>5.4341405790000001</v>
      </c>
      <c r="DK162" t="s">
        <v>102</v>
      </c>
      <c r="DL162">
        <v>0.87834870399999998</v>
      </c>
      <c r="DM162" t="s">
        <v>102</v>
      </c>
      <c r="DN162">
        <v>1.1597258829999999</v>
      </c>
      <c r="DO162" t="s">
        <v>102</v>
      </c>
      <c r="DP162">
        <v>3.573278094</v>
      </c>
      <c r="DQ162">
        <v>2.812423575</v>
      </c>
      <c r="DR162" t="s">
        <v>102</v>
      </c>
      <c r="DS162">
        <v>-5.3712480249999999</v>
      </c>
      <c r="DT162">
        <v>-4.1095890410000004</v>
      </c>
      <c r="DU162">
        <v>-2.3184601919999999</v>
      </c>
      <c r="DV162" t="s">
        <v>102</v>
      </c>
      <c r="DW162">
        <v>3.479125249</v>
      </c>
      <c r="DX162">
        <v>-20.955315871</v>
      </c>
      <c r="DY162">
        <v>-3.4154535269999999</v>
      </c>
      <c r="DZ162">
        <v>7.3340666999999998E-2</v>
      </c>
      <c r="EA162">
        <v>-1.7294479979999999</v>
      </c>
      <c r="EB162">
        <v>2.0277481320000001</v>
      </c>
      <c r="EC162">
        <v>9.2081030999999994E-2</v>
      </c>
      <c r="ED162" t="s">
        <v>102</v>
      </c>
      <c r="EE162">
        <v>2.450744834</v>
      </c>
      <c r="EF162">
        <v>-0.40885860299999999</v>
      </c>
      <c r="EG162">
        <v>6.2358276640000003</v>
      </c>
      <c r="EH162">
        <v>2.2116903630000002</v>
      </c>
      <c r="EI162" t="s">
        <v>102</v>
      </c>
      <c r="EJ162" t="s">
        <v>102</v>
      </c>
      <c r="EK162">
        <v>2.7543224770000001</v>
      </c>
      <c r="EL162" t="s">
        <v>102</v>
      </c>
      <c r="EM162" t="s">
        <v>102</v>
      </c>
      <c r="EN162">
        <v>3.6146272860000002</v>
      </c>
      <c r="EO162">
        <v>8.2325268820000002</v>
      </c>
      <c r="EP162">
        <v>1.4162873039999999</v>
      </c>
      <c r="EQ162">
        <v>0.105374078</v>
      </c>
      <c r="ER162">
        <v>-0.44356360900000003</v>
      </c>
      <c r="ES162">
        <v>6.8099595659999999</v>
      </c>
      <c r="ET162">
        <v>4.8564338889999998</v>
      </c>
      <c r="EU162">
        <v>-5.8094226000000004</v>
      </c>
      <c r="EV162">
        <v>10.750945435</v>
      </c>
      <c r="EW162">
        <v>1.4251061249999999</v>
      </c>
      <c r="EX162" t="s">
        <v>102</v>
      </c>
      <c r="EY162">
        <v>-29.888983775</v>
      </c>
      <c r="EZ162">
        <v>2.2351797859999998</v>
      </c>
      <c r="FA162">
        <v>-1.7539701350000001</v>
      </c>
      <c r="FB162">
        <v>-4.3123543120000001</v>
      </c>
      <c r="FC162">
        <v>4.6049442559999996</v>
      </c>
      <c r="FD162">
        <v>0.38221685799999999</v>
      </c>
      <c r="FE162">
        <v>-1.0069444439999999</v>
      </c>
      <c r="FF162">
        <v>-2.7053140099999999</v>
      </c>
      <c r="FG162">
        <v>-12.781350482000001</v>
      </c>
      <c r="FH162">
        <v>-10.154738878</v>
      </c>
      <c r="FI162">
        <v>-0.749464668</v>
      </c>
      <c r="FJ162" t="s">
        <v>102</v>
      </c>
      <c r="FK162">
        <v>3.021908839</v>
      </c>
      <c r="FL162">
        <v>-7.3235685750000004</v>
      </c>
      <c r="FM162">
        <v>3.7675776070000002</v>
      </c>
      <c r="FN162">
        <v>-5.12</v>
      </c>
      <c r="FO162">
        <v>-4.2861365649999996</v>
      </c>
      <c r="FP162" t="s">
        <v>102</v>
      </c>
      <c r="FQ162">
        <v>2.4281805749999998</v>
      </c>
      <c r="FR162">
        <v>-15.995260664</v>
      </c>
      <c r="FS162">
        <v>1.866207293</v>
      </c>
      <c r="FT162">
        <v>-4.8732595500000002</v>
      </c>
      <c r="FU162">
        <v>4.1849710980000001</v>
      </c>
      <c r="FV162">
        <v>2.2653721679999999</v>
      </c>
      <c r="FW162">
        <v>0.99206349199999999</v>
      </c>
      <c r="FX162">
        <v>5.4485776809999997</v>
      </c>
      <c r="FY162">
        <v>12.049799910999999</v>
      </c>
      <c r="FZ162">
        <v>-7.28978708</v>
      </c>
      <c r="GA162" t="s">
        <v>102</v>
      </c>
      <c r="GB162">
        <v>2.6532195500000002</v>
      </c>
      <c r="GC162">
        <v>3.3000554630000001</v>
      </c>
      <c r="GD162">
        <v>0.68621335000000006</v>
      </c>
      <c r="GE162">
        <v>-0.28708134000000002</v>
      </c>
      <c r="GF162">
        <v>-4.4943820219999999</v>
      </c>
      <c r="GG162" t="s">
        <v>102</v>
      </c>
      <c r="GH162">
        <v>5.5259749600000001</v>
      </c>
      <c r="GI162">
        <v>0.675675676</v>
      </c>
      <c r="GJ162">
        <v>-2.3280802289999998</v>
      </c>
      <c r="GK162">
        <v>-5.5829228239999997</v>
      </c>
      <c r="GL162">
        <v>2.2284122559999999</v>
      </c>
      <c r="GM162">
        <v>2.956830278</v>
      </c>
      <c r="GN162">
        <v>-0.62150404000000004</v>
      </c>
      <c r="GO162">
        <v>-5.904059041</v>
      </c>
      <c r="GP162">
        <v>-3.669397934</v>
      </c>
      <c r="GQ162">
        <v>-0.47393364900000001</v>
      </c>
      <c r="GR162">
        <v>-4.9881235149999998</v>
      </c>
      <c r="GS162">
        <v>5.144822113</v>
      </c>
      <c r="GT162">
        <v>-3.1228551819999999</v>
      </c>
      <c r="GU162">
        <v>-2.4973147149999999</v>
      </c>
      <c r="GV162">
        <v>-0.50672724099999999</v>
      </c>
      <c r="GW162">
        <v>1.5629696420000001</v>
      </c>
      <c r="GX162">
        <v>-3.0083887759999999</v>
      </c>
      <c r="GY162">
        <v>-0.35460992899999999</v>
      </c>
      <c r="GZ162" t="s">
        <v>102</v>
      </c>
      <c r="HA162" t="s">
        <v>102</v>
      </c>
      <c r="HB162">
        <v>-2.416278084</v>
      </c>
      <c r="HC162">
        <v>-1.396973225</v>
      </c>
      <c r="HD162">
        <v>4.0604751620000004</v>
      </c>
      <c r="HE162">
        <v>-5.7670772680000004</v>
      </c>
      <c r="HF162" t="s">
        <v>102</v>
      </c>
      <c r="HG162" t="s">
        <v>102</v>
      </c>
      <c r="HH162">
        <v>-1.8154311649999999</v>
      </c>
      <c r="HI162">
        <v>-3.1171019379999998</v>
      </c>
      <c r="HJ162">
        <v>0.52493438299999995</v>
      </c>
      <c r="HK162">
        <v>-13.492063492</v>
      </c>
      <c r="HL162" t="s">
        <v>102</v>
      </c>
      <c r="HM162">
        <v>-2.7683997300000001</v>
      </c>
      <c r="HN162" t="s">
        <v>102</v>
      </c>
      <c r="HO162" t="s">
        <v>102</v>
      </c>
      <c r="HP162">
        <v>-2.0886398370000001</v>
      </c>
      <c r="HQ162">
        <v>-2.9759478189999999</v>
      </c>
      <c r="HR162">
        <v>0.46428571400000002</v>
      </c>
      <c r="HS162">
        <v>-4.9972134500000003</v>
      </c>
      <c r="HT162">
        <v>9.8939208490000006</v>
      </c>
      <c r="HU162">
        <v>3.2689912830000001</v>
      </c>
      <c r="HV162">
        <v>-2.3774145619999998</v>
      </c>
      <c r="HW162">
        <v>-13.141809291</v>
      </c>
      <c r="HX162">
        <v>-2.8605482719999999</v>
      </c>
      <c r="HY162">
        <v>5.0700466979999996</v>
      </c>
      <c r="HZ162">
        <v>5.257393209</v>
      </c>
      <c r="IA162">
        <v>2.3715415019999999</v>
      </c>
      <c r="IB162">
        <v>0.71748878900000002</v>
      </c>
      <c r="IC162">
        <v>-2.9612081730000002</v>
      </c>
      <c r="ID162">
        <v>0.83267248199999999</v>
      </c>
      <c r="IE162">
        <v>-6.5476190479999996</v>
      </c>
      <c r="IF162" t="s">
        <v>102</v>
      </c>
      <c r="IG162">
        <v>-18.492462312000001</v>
      </c>
      <c r="IH162">
        <v>4.5003040749999998</v>
      </c>
      <c r="II162">
        <v>1.2843488649999999</v>
      </c>
      <c r="IJ162">
        <v>2.7827648109999998</v>
      </c>
      <c r="IK162">
        <v>0.401337793</v>
      </c>
      <c r="IL162">
        <v>-1.1597258829999999</v>
      </c>
      <c r="IM162">
        <v>1.3197969540000001</v>
      </c>
      <c r="IN162">
        <v>5.6019808109999998</v>
      </c>
      <c r="IO162" t="s">
        <v>102</v>
      </c>
      <c r="IP162" t="s">
        <v>102</v>
      </c>
      <c r="IQ162">
        <v>-2.448210923</v>
      </c>
      <c r="IR162">
        <v>-7.8042328039999997</v>
      </c>
      <c r="IS162">
        <v>1.227678571</v>
      </c>
      <c r="IT162">
        <v>-6.1942433929999998</v>
      </c>
      <c r="IU162">
        <v>-7.3979591840000003</v>
      </c>
      <c r="IV162">
        <v>-0.280046674</v>
      </c>
      <c r="IW162" t="s">
        <v>102</v>
      </c>
      <c r="IX162">
        <v>1.8943170490000001</v>
      </c>
      <c r="IY162" t="s">
        <v>102</v>
      </c>
      <c r="IZ162">
        <v>-1.015228426</v>
      </c>
      <c r="JA162">
        <v>0.889328063</v>
      </c>
      <c r="JB162" t="s">
        <v>102</v>
      </c>
      <c r="JC162">
        <v>-5.7641921399999996</v>
      </c>
      <c r="JD162">
        <v>-4.3071161050000004</v>
      </c>
      <c r="JE162">
        <v>-10.239739943</v>
      </c>
      <c r="JF162">
        <v>-5.8606124599999996</v>
      </c>
      <c r="JG162">
        <v>4.2911088230000001</v>
      </c>
      <c r="JH162">
        <v>0.73335288899999995</v>
      </c>
      <c r="JI162">
        <v>-0.5</v>
      </c>
      <c r="JJ162">
        <v>-3.6993193249999998</v>
      </c>
      <c r="JK162">
        <v>-0.125680771</v>
      </c>
      <c r="JL162">
        <v>-2.6766595290000001</v>
      </c>
      <c r="JM162">
        <v>-2.9462524650000002</v>
      </c>
      <c r="JN162">
        <v>0.776561948</v>
      </c>
      <c r="JO162">
        <v>-0.87939698499999996</v>
      </c>
      <c r="JP162">
        <v>0.487804878</v>
      </c>
      <c r="JQ162">
        <v>-1.141552511</v>
      </c>
      <c r="JR162">
        <v>-2.1463555169999999</v>
      </c>
      <c r="JS162">
        <v>-4.552489038</v>
      </c>
      <c r="JT162">
        <v>2.1282255920000002</v>
      </c>
      <c r="JU162">
        <v>-1.579172002</v>
      </c>
      <c r="JV162">
        <v>-0.227660785</v>
      </c>
      <c r="JW162">
        <v>-0.37025609399999998</v>
      </c>
      <c r="JX162">
        <v>-1.8016272760000001</v>
      </c>
      <c r="JY162" t="s">
        <v>102</v>
      </c>
      <c r="JZ162">
        <v>-3.6620455139999999</v>
      </c>
      <c r="KA162" t="s">
        <v>102</v>
      </c>
      <c r="KB162">
        <v>8.0029917729999998</v>
      </c>
      <c r="KC162">
        <v>-2.6301063230000001</v>
      </c>
      <c r="KD162" t="s">
        <v>102</v>
      </c>
      <c r="KE162">
        <v>-1.5853149769999999</v>
      </c>
      <c r="KF162">
        <v>4.2805100180000002</v>
      </c>
      <c r="KG162">
        <v>-6.7715275930000001</v>
      </c>
      <c r="KH162">
        <v>-7.9302141000000007E-2</v>
      </c>
      <c r="KI162">
        <v>-3.3450263090000001</v>
      </c>
      <c r="KJ162" t="s">
        <v>102</v>
      </c>
      <c r="KK162" t="s">
        <v>102</v>
      </c>
      <c r="KL162">
        <v>2.2184300339999998</v>
      </c>
      <c r="KM162">
        <v>-0.13748854299999999</v>
      </c>
      <c r="KN162">
        <v>0.91651723500000004</v>
      </c>
      <c r="KO162">
        <v>2.8432377049999999</v>
      </c>
      <c r="KP162">
        <v>3.2681940699999998</v>
      </c>
      <c r="KQ162" t="s">
        <v>102</v>
      </c>
      <c r="KR162">
        <v>-3.680981595</v>
      </c>
      <c r="KS162">
        <v>-4.7804624579999997</v>
      </c>
      <c r="KT162">
        <v>-5.3518776079999997</v>
      </c>
      <c r="KU162">
        <v>-8.7301587299999994</v>
      </c>
      <c r="KV162">
        <v>2.543424318</v>
      </c>
      <c r="KW162">
        <v>1.242615604</v>
      </c>
      <c r="KX162">
        <v>1.2762078400000001</v>
      </c>
      <c r="KY162">
        <v>-0.61788617899999998</v>
      </c>
      <c r="KZ162" t="s">
        <v>102</v>
      </c>
      <c r="LA162">
        <v>-4.6798029559999996</v>
      </c>
      <c r="LB162">
        <v>2.4709803469999998</v>
      </c>
      <c r="LC162">
        <v>1.365747064</v>
      </c>
      <c r="LD162" t="s">
        <v>102</v>
      </c>
      <c r="LE162">
        <v>-0.46003450299999998</v>
      </c>
      <c r="LF162">
        <v>1.704848162</v>
      </c>
      <c r="LG162" t="s">
        <v>102</v>
      </c>
      <c r="LH162">
        <v>-5.2726802790000002</v>
      </c>
      <c r="LI162">
        <v>-9.4393186660000001</v>
      </c>
      <c r="LJ162">
        <v>-4.9833887040000002</v>
      </c>
      <c r="LK162" t="s">
        <v>102</v>
      </c>
      <c r="LL162" t="s">
        <v>102</v>
      </c>
      <c r="LM162" t="s">
        <v>102</v>
      </c>
      <c r="LN162" t="s">
        <v>102</v>
      </c>
      <c r="LO162">
        <v>-4.4642857139999998</v>
      </c>
      <c r="LP162">
        <v>2.7492363229999999</v>
      </c>
      <c r="LQ162">
        <v>2.8487229859999998</v>
      </c>
      <c r="LR162">
        <v>0</v>
      </c>
      <c r="LS162">
        <v>-1.1580775910000001</v>
      </c>
      <c r="LT162">
        <v>-4.979919679</v>
      </c>
      <c r="LU162">
        <v>3.542616626</v>
      </c>
      <c r="LV162" t="s">
        <v>102</v>
      </c>
      <c r="LW162">
        <v>-3.4636871509999998</v>
      </c>
      <c r="LX162">
        <v>3.4202650710000002</v>
      </c>
      <c r="LY162">
        <v>-1.278843481</v>
      </c>
      <c r="LZ162" t="s">
        <v>102</v>
      </c>
      <c r="MA162">
        <v>-3.638059701</v>
      </c>
      <c r="MB162">
        <v>-3.6496350359999998</v>
      </c>
      <c r="MC162">
        <v>-7.9207920789999999</v>
      </c>
      <c r="MD162">
        <v>5.8475203550000003</v>
      </c>
      <c r="ME162" t="s">
        <v>102</v>
      </c>
      <c r="MF162" t="s">
        <v>102</v>
      </c>
      <c r="MG162">
        <v>1.034126163</v>
      </c>
      <c r="MH162" t="s">
        <v>102</v>
      </c>
      <c r="MI162">
        <v>-15.769944341</v>
      </c>
      <c r="MJ162" t="s">
        <v>102</v>
      </c>
      <c r="MK162" t="s">
        <v>102</v>
      </c>
      <c r="ML162" t="s">
        <v>102</v>
      </c>
      <c r="MM162" t="s">
        <v>102</v>
      </c>
      <c r="MN162">
        <v>-6.3255813950000004</v>
      </c>
      <c r="MO162">
        <v>3.9868204280000001</v>
      </c>
      <c r="MP162">
        <v>-5.0457038389999997</v>
      </c>
      <c r="MQ162" t="s">
        <v>102</v>
      </c>
      <c r="MR162">
        <v>-9.5080983799999998</v>
      </c>
      <c r="MS162">
        <v>-2.2334067320000002</v>
      </c>
      <c r="MT162">
        <v>-1.112759644</v>
      </c>
      <c r="MU162">
        <v>10.547184774</v>
      </c>
      <c r="MV162">
        <v>3.9699570820000001</v>
      </c>
      <c r="MW162" t="s">
        <v>102</v>
      </c>
      <c r="MX162" t="s">
        <v>102</v>
      </c>
      <c r="MY162">
        <v>0.98039215700000004</v>
      </c>
      <c r="MZ162">
        <v>4.0469973890000004</v>
      </c>
      <c r="NA162">
        <v>3.2567049809999999</v>
      </c>
      <c r="NB162" t="s">
        <v>102</v>
      </c>
      <c r="NC162">
        <v>-2.339499456</v>
      </c>
      <c r="ND162">
        <v>-0.227494313</v>
      </c>
      <c r="NE162">
        <v>-2.8968713789999998</v>
      </c>
      <c r="NF162">
        <v>-0.497512438</v>
      </c>
      <c r="NG162">
        <v>-4.9607275729999998</v>
      </c>
      <c r="NH162">
        <v>-3.93258427</v>
      </c>
      <c r="NI162">
        <v>-2.009791291</v>
      </c>
      <c r="NJ162">
        <v>-10.667427268000001</v>
      </c>
      <c r="NK162" t="s">
        <v>102</v>
      </c>
      <c r="NL162" t="s">
        <v>102</v>
      </c>
      <c r="NM162">
        <v>-5.3317990030000004</v>
      </c>
      <c r="NN162">
        <v>-0.56068601600000001</v>
      </c>
      <c r="NO162" t="s">
        <v>102</v>
      </c>
      <c r="NP162">
        <v>-2.1409455839999998</v>
      </c>
      <c r="NQ162" t="s">
        <v>102</v>
      </c>
      <c r="NR162">
        <v>-4.0315512709999997</v>
      </c>
      <c r="NS162" t="s">
        <v>102</v>
      </c>
      <c r="NT162" t="s">
        <v>102</v>
      </c>
      <c r="NU162" t="s">
        <v>102</v>
      </c>
      <c r="NV162" t="s">
        <v>102</v>
      </c>
      <c r="NW162">
        <v>-8.760484623</v>
      </c>
      <c r="NX162" t="s">
        <v>102</v>
      </c>
      <c r="NY162">
        <v>-0.19505851799999999</v>
      </c>
      <c r="NZ162">
        <v>3.0206677270000002</v>
      </c>
      <c r="OA162">
        <v>-5.1246537400000003</v>
      </c>
      <c r="OB162">
        <v>-15.459610028</v>
      </c>
      <c r="OC162">
        <v>-4.3157894739999998</v>
      </c>
      <c r="OD162">
        <v>2.1037868159999999</v>
      </c>
      <c r="OE162" t="s">
        <v>102</v>
      </c>
      <c r="OF162">
        <v>-0.32295270999999998</v>
      </c>
      <c r="OG162">
        <v>2.3093957610000002</v>
      </c>
      <c r="OH162">
        <v>2.4158415839999998</v>
      </c>
      <c r="OI162">
        <v>0.35664335699999999</v>
      </c>
      <c r="OJ162">
        <v>-11.183225161999999</v>
      </c>
      <c r="OK162">
        <v>-2.6717557250000001</v>
      </c>
      <c r="OL162">
        <v>2.676348548</v>
      </c>
      <c r="OM162" t="s">
        <v>102</v>
      </c>
      <c r="ON162">
        <v>-4.5025417570000004</v>
      </c>
      <c r="OO162">
        <v>3.120759837</v>
      </c>
      <c r="OP162">
        <v>0.91514143100000001</v>
      </c>
      <c r="OQ162">
        <v>-1.2426782300000001</v>
      </c>
      <c r="OR162">
        <v>-3.7021276599999999</v>
      </c>
      <c r="OS162">
        <v>-5.1685393260000003</v>
      </c>
      <c r="OT162">
        <v>-9.1407678000000006E-2</v>
      </c>
      <c r="OU162">
        <v>3.9627039630000001</v>
      </c>
      <c r="OV162">
        <v>-4.6698872790000001</v>
      </c>
      <c r="OW162" t="s">
        <v>102</v>
      </c>
      <c r="OX162">
        <v>-5.3148469089999999</v>
      </c>
      <c r="OY162">
        <v>4.1996557660000002</v>
      </c>
      <c r="OZ162">
        <v>-4.9217002240000003</v>
      </c>
      <c r="PA162">
        <v>-1.6497461929999999</v>
      </c>
      <c r="PB162">
        <v>0.44568245099999998</v>
      </c>
      <c r="PC162" t="s">
        <v>102</v>
      </c>
      <c r="PD162">
        <v>-0.64695009199999998</v>
      </c>
      <c r="PE162" t="s">
        <v>102</v>
      </c>
      <c r="PF162">
        <v>-2.5867136980000001</v>
      </c>
      <c r="PG162" t="s">
        <v>102</v>
      </c>
      <c r="PH162">
        <v>-2.5832766829999998</v>
      </c>
      <c r="PI162">
        <v>-8.3236546649999994</v>
      </c>
      <c r="PJ162">
        <v>6.6934404000000003E-2</v>
      </c>
      <c r="PK162" t="s">
        <v>102</v>
      </c>
      <c r="PL162">
        <v>-2.1418372200000002</v>
      </c>
      <c r="PM162">
        <v>-10.685645549</v>
      </c>
      <c r="PN162" t="s">
        <v>102</v>
      </c>
      <c r="PO162">
        <v>-4.1766682670000002</v>
      </c>
      <c r="PP162" t="s">
        <v>102</v>
      </c>
      <c r="PQ162">
        <v>-7.6041666670000003</v>
      </c>
      <c r="PR162">
        <v>4.7303143929999996</v>
      </c>
      <c r="PS162" t="s">
        <v>102</v>
      </c>
      <c r="PT162">
        <v>0.71151358300000001</v>
      </c>
      <c r="PU162">
        <v>-5.0190294959999999</v>
      </c>
      <c r="PV162">
        <v>-10.674525213000001</v>
      </c>
      <c r="PW162">
        <v>-3.2209512340000002</v>
      </c>
      <c r="PX162" t="s">
        <v>102</v>
      </c>
      <c r="PY162" t="s">
        <v>102</v>
      </c>
      <c r="PZ162" t="s">
        <v>102</v>
      </c>
      <c r="QA162">
        <v>-2.3627519110000001</v>
      </c>
      <c r="QB162">
        <v>-5.8675305980000001</v>
      </c>
      <c r="QC162">
        <v>2.259887006</v>
      </c>
      <c r="QD162" t="s">
        <v>102</v>
      </c>
      <c r="QE162">
        <v>-3.8759689919999998</v>
      </c>
      <c r="QF162" t="s">
        <v>102</v>
      </c>
      <c r="QG162">
        <v>-10.283960091999999</v>
      </c>
      <c r="QH162">
        <v>0.76299475400000005</v>
      </c>
      <c r="QI162">
        <v>-3.4795763989999999</v>
      </c>
      <c r="QJ162">
        <v>0.50409577800000005</v>
      </c>
      <c r="QK162">
        <v>-6.2581486310000001</v>
      </c>
      <c r="QL162" t="s">
        <v>102</v>
      </c>
      <c r="QM162">
        <v>-0.30272452100000002</v>
      </c>
      <c r="QN162">
        <v>-2.0421607380000002</v>
      </c>
      <c r="QO162">
        <v>-2.6605853289999999</v>
      </c>
      <c r="QP162">
        <v>-2.1260046670000001</v>
      </c>
      <c r="QQ162">
        <v>-2.875507442</v>
      </c>
      <c r="QR162" t="s">
        <v>102</v>
      </c>
      <c r="QS162">
        <v>-0.46875</v>
      </c>
      <c r="QT162">
        <v>2.0285999330000002</v>
      </c>
      <c r="QU162">
        <v>-0.36809816000000001</v>
      </c>
      <c r="QV162">
        <v>-6.1607142860000002</v>
      </c>
      <c r="QW162" t="s">
        <v>102</v>
      </c>
      <c r="QX162">
        <v>7.057823129</v>
      </c>
      <c r="QY162">
        <v>-3.6905965620000001</v>
      </c>
      <c r="QZ162" t="s">
        <v>102</v>
      </c>
      <c r="RA162">
        <v>4.1543026709999999</v>
      </c>
      <c r="RB162">
        <v>-1.3218567480000001</v>
      </c>
      <c r="RC162">
        <v>10.251132153</v>
      </c>
      <c r="RD162">
        <v>6.75</v>
      </c>
      <c r="RE162">
        <v>3.0250145430000002</v>
      </c>
      <c r="RF162" t="s">
        <v>102</v>
      </c>
      <c r="RG162" t="s">
        <v>102</v>
      </c>
      <c r="RH162">
        <v>-3.2682060389999998</v>
      </c>
      <c r="RI162">
        <v>2.1557413109999999</v>
      </c>
      <c r="RJ162" t="s">
        <v>102</v>
      </c>
      <c r="RK162">
        <v>-6.3270336890000003</v>
      </c>
      <c r="RL162">
        <v>-1.5799256509999999</v>
      </c>
      <c r="RM162">
        <v>-0.26525198900000002</v>
      </c>
      <c r="RN162" t="s">
        <v>102</v>
      </c>
      <c r="RO162" t="s">
        <v>102</v>
      </c>
      <c r="RP162">
        <v>-7.8431372550000003</v>
      </c>
      <c r="RQ162">
        <v>1.323706378</v>
      </c>
      <c r="RR162">
        <v>-3.2920051300000002</v>
      </c>
      <c r="RS162">
        <v>-2.028681357</v>
      </c>
      <c r="RT162">
        <v>-0.68965517200000004</v>
      </c>
      <c r="RU162">
        <v>-8.2121471340000003</v>
      </c>
      <c r="RV162">
        <v>-3.622191655</v>
      </c>
      <c r="RW162" t="s">
        <v>102</v>
      </c>
      <c r="RX162" t="s">
        <v>102</v>
      </c>
      <c r="RY162">
        <v>0.12273703599999999</v>
      </c>
      <c r="RZ162" t="s">
        <v>102</v>
      </c>
      <c r="SA162">
        <v>-5.707931801</v>
      </c>
      <c r="SB162">
        <v>-0.51111678999999999</v>
      </c>
      <c r="SC162">
        <v>-6.9524307370000002</v>
      </c>
      <c r="SD162" t="s">
        <v>102</v>
      </c>
      <c r="SE162">
        <v>-20.731707317000001</v>
      </c>
      <c r="SF162">
        <v>-5.7908383749999999</v>
      </c>
      <c r="SG162" t="s">
        <v>102</v>
      </c>
      <c r="SH162">
        <v>-9.9095022620000002</v>
      </c>
      <c r="SI162">
        <v>-0.44460911400000003</v>
      </c>
    </row>
    <row r="163" spans="3:503" x14ac:dyDescent="0.35">
      <c r="C163" s="3">
        <v>39745</v>
      </c>
      <c r="D163" t="s">
        <v>102</v>
      </c>
      <c r="E163">
        <v>-0.70364238400000001</v>
      </c>
      <c r="F163">
        <v>-2.7515047290000001</v>
      </c>
      <c r="G163">
        <v>-2.6581265009999999</v>
      </c>
      <c r="H163">
        <v>-4.2624320940000002</v>
      </c>
      <c r="I163">
        <v>-3.5584415580000002</v>
      </c>
      <c r="J163">
        <v>-1.9178860630000001</v>
      </c>
      <c r="K163">
        <v>-3.3760683760000001</v>
      </c>
      <c r="L163">
        <v>-3.9558823529999998</v>
      </c>
      <c r="M163">
        <v>-2.5777103870000002</v>
      </c>
      <c r="N163">
        <v>-6.3936591810000003</v>
      </c>
      <c r="O163">
        <v>-2.885624344</v>
      </c>
      <c r="P163">
        <v>-8.3913043480000002</v>
      </c>
      <c r="Q163">
        <v>-4.2833607909999998</v>
      </c>
      <c r="R163">
        <v>-3.0994152050000001</v>
      </c>
      <c r="S163">
        <v>-2.2961203480000001</v>
      </c>
      <c r="T163" t="s">
        <v>102</v>
      </c>
      <c r="U163" t="s">
        <v>102</v>
      </c>
      <c r="V163">
        <v>-2.8066699690000001</v>
      </c>
      <c r="W163">
        <v>-2.271468144</v>
      </c>
      <c r="X163">
        <v>-7.3989321129999999</v>
      </c>
      <c r="Y163">
        <v>-1.9478133040000001</v>
      </c>
      <c r="Z163">
        <v>-4.4207317069999998</v>
      </c>
      <c r="AA163">
        <v>-1.3405681460000001</v>
      </c>
      <c r="AB163">
        <v>-4.5340050380000001</v>
      </c>
      <c r="AC163">
        <v>-7.5042158519999997</v>
      </c>
      <c r="AD163">
        <v>-5.5681818180000002</v>
      </c>
      <c r="AE163">
        <v>-3.7861915370000001</v>
      </c>
      <c r="AF163">
        <v>-2.8342575477510601</v>
      </c>
      <c r="AG163">
        <v>-5.1993067589999997</v>
      </c>
      <c r="AH163">
        <v>-2.5253840150000002</v>
      </c>
      <c r="AI163">
        <v>-3.367394333</v>
      </c>
      <c r="AJ163">
        <v>-5.1595744679999997</v>
      </c>
      <c r="AK163">
        <v>-4.2380363760000002</v>
      </c>
      <c r="AL163">
        <v>-2.7030231179999999</v>
      </c>
      <c r="AM163">
        <v>-1.3086150489999999</v>
      </c>
      <c r="AN163">
        <v>-2.2342342340000001</v>
      </c>
      <c r="AO163" t="s">
        <v>102</v>
      </c>
      <c r="AP163" t="s">
        <v>102</v>
      </c>
      <c r="AQ163">
        <v>-8.8248143290000005</v>
      </c>
      <c r="AR163" t="s">
        <v>102</v>
      </c>
      <c r="AS163">
        <v>-3.786644951</v>
      </c>
      <c r="AT163">
        <v>-5.2270011949999997</v>
      </c>
      <c r="AU163">
        <v>-5.795387345</v>
      </c>
      <c r="AV163">
        <v>-3.2827758149999999</v>
      </c>
      <c r="AW163">
        <v>-4.4247787609999998</v>
      </c>
      <c r="AX163">
        <v>-5.7262569829999999</v>
      </c>
      <c r="AY163">
        <v>1.4261744970000001</v>
      </c>
      <c r="AZ163">
        <v>5.1502145999999999E-2</v>
      </c>
      <c r="BA163" t="s">
        <v>102</v>
      </c>
      <c r="BB163">
        <v>-7.5336157669999997</v>
      </c>
      <c r="BC163">
        <v>-4.771471622</v>
      </c>
      <c r="BD163">
        <v>-3.1361715960000001</v>
      </c>
      <c r="BE163">
        <v>-5.9556786700000002</v>
      </c>
      <c r="BF163">
        <v>-8.6283185840000005</v>
      </c>
      <c r="BG163" t="s">
        <v>102</v>
      </c>
      <c r="BH163" t="s">
        <v>102</v>
      </c>
      <c r="BI163">
        <v>2.231759657</v>
      </c>
      <c r="BJ163">
        <v>-2.9767167699999999</v>
      </c>
      <c r="BK163">
        <v>-4.4533257209999997</v>
      </c>
      <c r="BL163">
        <v>-5.9683062360000001</v>
      </c>
      <c r="BM163">
        <v>-2.2660818709999999</v>
      </c>
      <c r="BN163">
        <v>-6.9164265130000002</v>
      </c>
      <c r="BO163">
        <v>-1.8226002429999999</v>
      </c>
      <c r="BP163">
        <v>-5.4138469550000003</v>
      </c>
      <c r="BQ163">
        <v>-5.8257918550000003</v>
      </c>
      <c r="BR163">
        <v>-5.0248481500000004</v>
      </c>
      <c r="BS163">
        <v>-3.7950332279999999</v>
      </c>
      <c r="BT163">
        <v>-3.8101835820000001</v>
      </c>
      <c r="BU163">
        <v>-4.0315663060000002</v>
      </c>
      <c r="BV163">
        <v>0.5</v>
      </c>
      <c r="BW163">
        <v>-4.471432514</v>
      </c>
      <c r="BX163">
        <v>-5.904059041</v>
      </c>
      <c r="BY163">
        <v>-2.3749550199999998</v>
      </c>
      <c r="BZ163">
        <v>-5.7152814080000001</v>
      </c>
      <c r="CA163">
        <v>-6.5573770490000003</v>
      </c>
      <c r="CB163">
        <v>-1.1481377770000001</v>
      </c>
      <c r="CC163">
        <v>-5.9950248759999996</v>
      </c>
      <c r="CD163">
        <v>-1.9567876070000001</v>
      </c>
      <c r="CE163">
        <v>-5.5973813420000003</v>
      </c>
      <c r="CF163">
        <v>-4.5980606819999998</v>
      </c>
      <c r="CG163" t="s">
        <v>102</v>
      </c>
      <c r="CH163">
        <v>-1.8386108269999999</v>
      </c>
      <c r="CI163">
        <v>-2.4160524159999999</v>
      </c>
      <c r="CJ163" t="s">
        <v>102</v>
      </c>
      <c r="CK163">
        <v>-1.631894237</v>
      </c>
      <c r="CL163">
        <v>-2.4549549549999998</v>
      </c>
      <c r="CM163">
        <v>-0.66354999199999998</v>
      </c>
      <c r="CN163">
        <v>-4.1087791899999999</v>
      </c>
      <c r="CO163">
        <v>1.0837660870000001</v>
      </c>
      <c r="CP163">
        <v>-7.6027928630000003</v>
      </c>
      <c r="CQ163" t="s">
        <v>102</v>
      </c>
      <c r="CR163">
        <v>-3.9676966290000002</v>
      </c>
      <c r="CS163">
        <v>-3.7422037420000001</v>
      </c>
      <c r="CT163">
        <v>-3.4142640360000001</v>
      </c>
      <c r="CU163">
        <v>3.2069454290000001</v>
      </c>
      <c r="CV163">
        <v>-2.7365129010000002</v>
      </c>
      <c r="CW163">
        <v>-2.5432709290000002</v>
      </c>
      <c r="CX163">
        <v>-4.695121951</v>
      </c>
      <c r="CY163">
        <v>-10.939830929999999</v>
      </c>
      <c r="CZ163" t="s">
        <v>102</v>
      </c>
      <c r="DA163" t="s">
        <v>102</v>
      </c>
      <c r="DB163">
        <v>-4.4078698449999996</v>
      </c>
      <c r="DC163">
        <v>-6.153846154</v>
      </c>
      <c r="DD163">
        <v>-3.5747590919999999</v>
      </c>
      <c r="DE163">
        <v>-8.7511825919999993</v>
      </c>
      <c r="DF163">
        <v>-6.4146023469999998</v>
      </c>
      <c r="DG163" t="s">
        <v>102</v>
      </c>
      <c r="DH163">
        <v>-2.1142433230000002</v>
      </c>
      <c r="DI163">
        <v>-2.4787535410000001</v>
      </c>
      <c r="DJ163">
        <v>-1.568627451</v>
      </c>
      <c r="DK163" t="s">
        <v>102</v>
      </c>
      <c r="DL163">
        <v>-2.6338702660000002</v>
      </c>
      <c r="DM163" t="s">
        <v>102</v>
      </c>
      <c r="DN163">
        <v>-3.8040646169999999</v>
      </c>
      <c r="DO163" t="s">
        <v>102</v>
      </c>
      <c r="DP163">
        <v>-5.3166666669999998</v>
      </c>
      <c r="DQ163">
        <v>-11.726926735999999</v>
      </c>
      <c r="DR163" t="s">
        <v>102</v>
      </c>
      <c r="DS163">
        <v>-2.0589872009999999</v>
      </c>
      <c r="DT163">
        <v>-6.25</v>
      </c>
      <c r="DU163">
        <v>0.80609046100000004</v>
      </c>
      <c r="DV163" t="s">
        <v>102</v>
      </c>
      <c r="DW163">
        <v>-7.39673391</v>
      </c>
      <c r="DX163">
        <v>-1.169590643</v>
      </c>
      <c r="DY163">
        <v>-5.565217391</v>
      </c>
      <c r="DZ163">
        <v>-2.674972517</v>
      </c>
      <c r="EA163">
        <v>-5.4243008680000004</v>
      </c>
      <c r="EB163">
        <v>2.6847977680000001</v>
      </c>
      <c r="EC163">
        <v>-6.0717571299999999</v>
      </c>
      <c r="ED163" t="s">
        <v>102</v>
      </c>
      <c r="EE163">
        <v>-2.7673545970000002</v>
      </c>
      <c r="EF163">
        <v>-3.7632569280000001</v>
      </c>
      <c r="EG163">
        <v>-0.48025613700000003</v>
      </c>
      <c r="EH163">
        <v>-5.2550231839999997</v>
      </c>
      <c r="EI163" t="s">
        <v>102</v>
      </c>
      <c r="EJ163" t="s">
        <v>102</v>
      </c>
      <c r="EK163">
        <v>-0.33261592600000001</v>
      </c>
      <c r="EL163" t="s">
        <v>102</v>
      </c>
      <c r="EM163" t="s">
        <v>102</v>
      </c>
      <c r="EN163">
        <v>-4.8052124340000004</v>
      </c>
      <c r="EO163">
        <v>-3.818689848</v>
      </c>
      <c r="EP163">
        <v>-3.2418952619999999</v>
      </c>
      <c r="EQ163">
        <v>-3.7894736839999998</v>
      </c>
      <c r="ER163">
        <v>-2.6448004549999999</v>
      </c>
      <c r="ES163">
        <v>-6.7941821080000002</v>
      </c>
      <c r="ET163">
        <v>-5.9837728190000004</v>
      </c>
      <c r="EU163">
        <v>-3.9864610759999999</v>
      </c>
      <c r="EV163">
        <v>1.804878049</v>
      </c>
      <c r="EW163">
        <v>-5.829596413</v>
      </c>
      <c r="EX163" t="s">
        <v>102</v>
      </c>
      <c r="EY163">
        <v>-23.020706455999999</v>
      </c>
      <c r="EZ163">
        <v>-3.6121672999999999</v>
      </c>
      <c r="FA163">
        <v>-1.8817852829999999</v>
      </c>
      <c r="FB163">
        <v>-6.8818514009999996</v>
      </c>
      <c r="FC163">
        <v>-3.846153846</v>
      </c>
      <c r="FD163">
        <v>-6.9739478960000003</v>
      </c>
      <c r="FE163">
        <v>-0.105226236</v>
      </c>
      <c r="FF163">
        <v>6.752730884</v>
      </c>
      <c r="FG163">
        <v>3.225806452</v>
      </c>
      <c r="FH163">
        <v>-0.466451381</v>
      </c>
      <c r="FI163">
        <v>-2.675296656</v>
      </c>
      <c r="FJ163" t="s">
        <v>102</v>
      </c>
      <c r="FK163">
        <v>-1.7110730869999999</v>
      </c>
      <c r="FL163">
        <v>7.0402298849999996</v>
      </c>
      <c r="FM163">
        <v>-2.5568908210000001</v>
      </c>
      <c r="FN163">
        <v>-3.583473862</v>
      </c>
      <c r="FO163">
        <v>-6.2384187769999997</v>
      </c>
      <c r="FP163" t="s">
        <v>102</v>
      </c>
      <c r="FQ163">
        <v>0.41736226999999998</v>
      </c>
      <c r="FR163">
        <v>-8.0394922429999998</v>
      </c>
      <c r="FS163">
        <v>-5.3269447579999998</v>
      </c>
      <c r="FT163">
        <v>-7.6374554330000004</v>
      </c>
      <c r="FU163">
        <v>-5.4815801149999999</v>
      </c>
      <c r="FV163">
        <v>3.5161744019999999</v>
      </c>
      <c r="FW163">
        <v>-1.5717092340000001</v>
      </c>
      <c r="FX163">
        <v>-5.665075742</v>
      </c>
      <c r="FY163">
        <v>-6.5079365080000002</v>
      </c>
      <c r="FZ163">
        <v>-5.254963021</v>
      </c>
      <c r="GA163" t="s">
        <v>102</v>
      </c>
      <c r="GB163">
        <v>-2.9020556229999999</v>
      </c>
      <c r="GC163">
        <v>0.96644295300000005</v>
      </c>
      <c r="GD163">
        <v>-2.664188352</v>
      </c>
      <c r="GE163">
        <v>-7.1976967370000002</v>
      </c>
      <c r="GF163">
        <v>-7.1764705879999999</v>
      </c>
      <c r="GG163" t="s">
        <v>102</v>
      </c>
      <c r="GH163">
        <v>-4.9502250099999996</v>
      </c>
      <c r="GI163">
        <v>-5.1454138699999996</v>
      </c>
      <c r="GJ163">
        <v>-2.2002200219999999</v>
      </c>
      <c r="GK163">
        <v>-6.2608695650000001</v>
      </c>
      <c r="GL163">
        <v>-2.2789199899999999</v>
      </c>
      <c r="GM163">
        <v>-3.6760482479999999</v>
      </c>
      <c r="GN163">
        <v>-4.1275797369999996</v>
      </c>
      <c r="GO163">
        <v>-2.1417797890000001</v>
      </c>
      <c r="GP163">
        <v>-0.110946746</v>
      </c>
      <c r="GQ163">
        <v>-19.047619048000001</v>
      </c>
      <c r="GR163">
        <v>-0.125</v>
      </c>
      <c r="GS163">
        <v>-0.28930817599999997</v>
      </c>
      <c r="GT163">
        <v>-3.294367694</v>
      </c>
      <c r="GU163">
        <v>7.0503993390000002</v>
      </c>
      <c r="GV163">
        <v>-2.7924130659999999</v>
      </c>
      <c r="GW163">
        <v>-6.7179638949999996</v>
      </c>
      <c r="GX163">
        <v>-6.1437518640000004</v>
      </c>
      <c r="GY163">
        <v>-8.7544483989999993</v>
      </c>
      <c r="GZ163" t="s">
        <v>102</v>
      </c>
      <c r="HA163" t="s">
        <v>102</v>
      </c>
      <c r="HB163">
        <v>-2.7801911380000002</v>
      </c>
      <c r="HC163">
        <v>3.3353010630000002</v>
      </c>
      <c r="HD163">
        <v>-12.619344126</v>
      </c>
      <c r="HE163">
        <v>-6.2982768870000001</v>
      </c>
      <c r="HF163" t="s">
        <v>102</v>
      </c>
      <c r="HG163" t="s">
        <v>102</v>
      </c>
      <c r="HH163">
        <v>6.1941448379999997</v>
      </c>
      <c r="HI163">
        <v>-1.9130434780000001</v>
      </c>
      <c r="HJ163">
        <v>-2.9466616929999998</v>
      </c>
      <c r="HK163">
        <v>-3.6921011410000002</v>
      </c>
      <c r="HL163" t="s">
        <v>102</v>
      </c>
      <c r="HM163">
        <v>-3.4722221999999997E-2</v>
      </c>
      <c r="HN163" t="s">
        <v>102</v>
      </c>
      <c r="HO163" t="s">
        <v>102</v>
      </c>
      <c r="HP163">
        <v>-2.653485952</v>
      </c>
      <c r="HQ163">
        <v>-4.7058823529999998</v>
      </c>
      <c r="HR163">
        <v>-0.92428012800000003</v>
      </c>
      <c r="HS163">
        <v>-3.871724677</v>
      </c>
      <c r="HT163">
        <v>-7.2953406349999996</v>
      </c>
      <c r="HU163">
        <v>-3.240880314</v>
      </c>
      <c r="HV163">
        <v>-5.4033485539999999</v>
      </c>
      <c r="HW163">
        <v>0.28149190699999999</v>
      </c>
      <c r="HX163">
        <v>-0.61349693299999997</v>
      </c>
      <c r="HY163">
        <v>-4.5079365080000002</v>
      </c>
      <c r="HZ163">
        <v>-6.451612903</v>
      </c>
      <c r="IA163">
        <v>-5.8880308880000003</v>
      </c>
      <c r="IB163">
        <v>-1.558325913</v>
      </c>
      <c r="IC163">
        <v>-6.7744888620000001</v>
      </c>
      <c r="ID163">
        <v>3.9323634000000003E-2</v>
      </c>
      <c r="IE163">
        <v>-3.1847133759999999</v>
      </c>
      <c r="IF163" t="s">
        <v>102</v>
      </c>
      <c r="IG163">
        <v>4.8088779280000002</v>
      </c>
      <c r="IH163">
        <v>-4.5974781770000002</v>
      </c>
      <c r="II163">
        <v>-2.6540843409999999</v>
      </c>
      <c r="IJ163">
        <v>-8.2969432310000002</v>
      </c>
      <c r="IK163">
        <v>-3.1978680879999999</v>
      </c>
      <c r="IL163">
        <v>-3.9466666670000001</v>
      </c>
      <c r="IM163">
        <v>-3.366733467</v>
      </c>
      <c r="IN163">
        <v>-5.0703399769999997</v>
      </c>
      <c r="IO163" t="s">
        <v>102</v>
      </c>
      <c r="IP163" t="s">
        <v>102</v>
      </c>
      <c r="IQ163">
        <v>-4.6814671810000004</v>
      </c>
      <c r="IR163">
        <v>16.212338593999998</v>
      </c>
      <c r="IS163">
        <v>-3.362734289</v>
      </c>
      <c r="IT163">
        <v>-7.8593217299999996</v>
      </c>
      <c r="IU163">
        <v>-3.4894398529999999</v>
      </c>
      <c r="IV163">
        <v>-4.5401357359999999</v>
      </c>
      <c r="IW163" t="s">
        <v>102</v>
      </c>
      <c r="IX163">
        <v>8.2681017610000005</v>
      </c>
      <c r="IY163" t="s">
        <v>102</v>
      </c>
      <c r="IZ163">
        <v>1.9780219779999999</v>
      </c>
      <c r="JA163">
        <v>-1.5670910870000001</v>
      </c>
      <c r="JB163" t="s">
        <v>102</v>
      </c>
      <c r="JC163">
        <v>-4.6339202970000004</v>
      </c>
      <c r="JD163">
        <v>-2.7886497060000002</v>
      </c>
      <c r="JE163">
        <v>-5.6586690810000002</v>
      </c>
      <c r="JF163">
        <v>-7.4593381939999999</v>
      </c>
      <c r="JG163">
        <v>-3.4562211980000002</v>
      </c>
      <c r="JH163">
        <v>-2.679091439</v>
      </c>
      <c r="JI163">
        <v>0.33500837500000002</v>
      </c>
      <c r="JJ163">
        <v>-1.8131530419999999</v>
      </c>
      <c r="JK163">
        <v>-1.97147651</v>
      </c>
      <c r="JL163">
        <v>-3.66703337</v>
      </c>
      <c r="JM163">
        <v>-4.9028324650000004</v>
      </c>
      <c r="JN163">
        <v>-4.7285464099999999</v>
      </c>
      <c r="JO163">
        <v>-4.0050697079999997</v>
      </c>
      <c r="JP163">
        <v>-8.9805825240000008</v>
      </c>
      <c r="JQ163">
        <v>-3.3718244799999999</v>
      </c>
      <c r="JR163">
        <v>-4.3279846900000001</v>
      </c>
      <c r="JS163">
        <v>-3.013106337</v>
      </c>
      <c r="JT163">
        <v>-4.8971086220000002</v>
      </c>
      <c r="JU163">
        <v>-3.8161318299999998</v>
      </c>
      <c r="JV163">
        <v>-4.107244723</v>
      </c>
      <c r="JW163">
        <v>-5.1718798389999998</v>
      </c>
      <c r="JX163">
        <v>-1.6176760699999999</v>
      </c>
      <c r="JY163" t="s">
        <v>102</v>
      </c>
      <c r="JZ163">
        <v>-0.92316046699999998</v>
      </c>
      <c r="KA163" t="s">
        <v>102</v>
      </c>
      <c r="KB163">
        <v>-4.2936288090000003</v>
      </c>
      <c r="KC163">
        <v>-2.0689655170000001</v>
      </c>
      <c r="KD163" t="s">
        <v>102</v>
      </c>
      <c r="KE163">
        <v>1.3141161509999999</v>
      </c>
      <c r="KF163">
        <v>-2.1397379910000001</v>
      </c>
      <c r="KG163">
        <v>-12.525021447</v>
      </c>
      <c r="KH163">
        <v>-7.936507937</v>
      </c>
      <c r="KI163">
        <v>-7.9714841219999997</v>
      </c>
      <c r="KJ163" t="s">
        <v>102</v>
      </c>
      <c r="KK163" t="s">
        <v>102</v>
      </c>
      <c r="KL163">
        <v>-3.1163049530000002</v>
      </c>
      <c r="KM163">
        <v>-1.652134006</v>
      </c>
      <c r="KN163">
        <v>-4.284304047</v>
      </c>
      <c r="KO163">
        <v>-5.0062266500000003</v>
      </c>
      <c r="KP163">
        <v>-3.6541598689999999</v>
      </c>
      <c r="KQ163" t="s">
        <v>102</v>
      </c>
      <c r="KR163">
        <v>-6.4637886289999997</v>
      </c>
      <c r="KS163">
        <v>-5.5661664389999999</v>
      </c>
      <c r="KT163">
        <v>-3.5952898759999998</v>
      </c>
      <c r="KU163">
        <v>3.3043478259999999</v>
      </c>
      <c r="KV163">
        <v>-2.9038112520000001</v>
      </c>
      <c r="KW163">
        <v>-1.8712273639999999</v>
      </c>
      <c r="KX163">
        <v>-4.1404140409999997</v>
      </c>
      <c r="KY163">
        <v>-2.8141361260000002</v>
      </c>
      <c r="KZ163" t="s">
        <v>102</v>
      </c>
      <c r="LA163">
        <v>4.5219638240000002</v>
      </c>
      <c r="LB163">
        <v>-3.6563481379999998</v>
      </c>
      <c r="LC163">
        <v>-3.6917272969999999</v>
      </c>
      <c r="LD163" t="s">
        <v>102</v>
      </c>
      <c r="LE163">
        <v>-7.5678798379999996</v>
      </c>
      <c r="LF163">
        <v>-7.647983237</v>
      </c>
      <c r="LG163" t="s">
        <v>102</v>
      </c>
      <c r="LH163">
        <v>-2.3192360160000001</v>
      </c>
      <c r="LI163">
        <v>3.7617554860000002</v>
      </c>
      <c r="LJ163">
        <v>-3.2167832170000001</v>
      </c>
      <c r="LK163" t="s">
        <v>102</v>
      </c>
      <c r="LL163" t="s">
        <v>102</v>
      </c>
      <c r="LM163" t="s">
        <v>102</v>
      </c>
      <c r="LN163" t="s">
        <v>102</v>
      </c>
      <c r="LO163">
        <v>-4.569055036</v>
      </c>
      <c r="LP163">
        <v>-3.2702702700000001</v>
      </c>
      <c r="LQ163">
        <v>-6.8131168420000003</v>
      </c>
      <c r="LR163">
        <v>-14.022988506000001</v>
      </c>
      <c r="LS163">
        <v>-2.8998242529999998</v>
      </c>
      <c r="LT163">
        <v>-5.2409129329999997</v>
      </c>
      <c r="LU163">
        <v>-7.588075881</v>
      </c>
      <c r="LV163" t="s">
        <v>102</v>
      </c>
      <c r="LW163">
        <v>-13.287037036999999</v>
      </c>
      <c r="LX163">
        <v>-5.1260851589999996</v>
      </c>
      <c r="LY163">
        <v>-2.3373697550000001</v>
      </c>
      <c r="LZ163" t="s">
        <v>102</v>
      </c>
      <c r="MA163">
        <v>-3.872216844</v>
      </c>
      <c r="MB163">
        <v>-9.5785440610000006</v>
      </c>
      <c r="MC163">
        <v>-9.1397849460000007</v>
      </c>
      <c r="MD163">
        <v>0.48951049000000002</v>
      </c>
      <c r="ME163" t="s">
        <v>102</v>
      </c>
      <c r="MF163" t="s">
        <v>102</v>
      </c>
      <c r="MG163">
        <v>-4.0941658140000001</v>
      </c>
      <c r="MH163" t="s">
        <v>102</v>
      </c>
      <c r="MI163">
        <v>-2.422907489</v>
      </c>
      <c r="MJ163" t="s">
        <v>102</v>
      </c>
      <c r="MK163" t="s">
        <v>102</v>
      </c>
      <c r="ML163" t="s">
        <v>102</v>
      </c>
      <c r="MM163" t="s">
        <v>102</v>
      </c>
      <c r="MN163">
        <v>0.49652433000000001</v>
      </c>
      <c r="MO163">
        <v>-0.41191381500000002</v>
      </c>
      <c r="MP163">
        <v>-6.0069310739999997</v>
      </c>
      <c r="MQ163" t="s">
        <v>102</v>
      </c>
      <c r="MR163">
        <v>0.59960026600000005</v>
      </c>
      <c r="MS163">
        <v>-5.0836550840000001</v>
      </c>
      <c r="MT163">
        <v>-3.225806452</v>
      </c>
      <c r="MU163">
        <v>1.901004304</v>
      </c>
      <c r="MV163">
        <v>-5.4282765739999999</v>
      </c>
      <c r="MW163" t="s">
        <v>102</v>
      </c>
      <c r="MX163" t="s">
        <v>102</v>
      </c>
      <c r="MY163">
        <v>-6.7961165049999996</v>
      </c>
      <c r="MZ163">
        <v>-3.1367628609999998</v>
      </c>
      <c r="NA163">
        <v>-2.5046382189999998</v>
      </c>
      <c r="NB163" t="s">
        <v>102</v>
      </c>
      <c r="NC163">
        <v>-2.5626740950000002</v>
      </c>
      <c r="ND163">
        <v>-5.8631921819999997</v>
      </c>
      <c r="NE163">
        <v>-7.5775656319999998</v>
      </c>
      <c r="NF163">
        <v>-1.3571428569999999</v>
      </c>
      <c r="NG163">
        <v>-2.5228360159999998</v>
      </c>
      <c r="NH163">
        <v>-6.7251461990000001</v>
      </c>
      <c r="NI163">
        <v>-3.8916644749999998</v>
      </c>
      <c r="NJ163">
        <v>0.76628352499999997</v>
      </c>
      <c r="NK163" t="s">
        <v>102</v>
      </c>
      <c r="NL163" t="s">
        <v>102</v>
      </c>
      <c r="NM163">
        <v>1.6342517560000001</v>
      </c>
      <c r="NN163">
        <v>-5.8043117740000003</v>
      </c>
      <c r="NO163" t="s">
        <v>102</v>
      </c>
      <c r="NP163">
        <v>0.63810392000000005</v>
      </c>
      <c r="NQ163" t="s">
        <v>102</v>
      </c>
      <c r="NR163">
        <v>-5.2054794519999996</v>
      </c>
      <c r="NS163" t="s">
        <v>102</v>
      </c>
      <c r="NT163" t="s">
        <v>102</v>
      </c>
      <c r="NU163" t="s">
        <v>102</v>
      </c>
      <c r="NV163" t="s">
        <v>102</v>
      </c>
      <c r="NW163">
        <v>-8.6823289070000005</v>
      </c>
      <c r="NX163" t="s">
        <v>102</v>
      </c>
      <c r="NY163">
        <v>-4.4299674270000002</v>
      </c>
      <c r="NZ163">
        <v>-3.0864197529999999</v>
      </c>
      <c r="OA163">
        <v>-2.6277372259999998</v>
      </c>
      <c r="OB163">
        <v>-5.3816584289999998</v>
      </c>
      <c r="OC163">
        <v>-1.3751375139999999</v>
      </c>
      <c r="OD163">
        <v>-6.5247252749999998</v>
      </c>
      <c r="OE163" t="s">
        <v>102</v>
      </c>
      <c r="OF163">
        <v>-6.4336959040000004</v>
      </c>
      <c r="OG163">
        <v>-2.102659246</v>
      </c>
      <c r="OH163">
        <v>-2.4748646559999998</v>
      </c>
      <c r="OI163">
        <v>2.5642812350000002</v>
      </c>
      <c r="OJ163">
        <v>-1.8549747050000001</v>
      </c>
      <c r="OK163">
        <v>-1.3289760349999999</v>
      </c>
      <c r="OL163">
        <v>-4.5665791069999999</v>
      </c>
      <c r="OM163" t="s">
        <v>102</v>
      </c>
      <c r="ON163">
        <v>-9.7338403039999992</v>
      </c>
      <c r="OO163">
        <v>-8.6315789469999995</v>
      </c>
      <c r="OP163">
        <v>-2.3083264630000002</v>
      </c>
      <c r="OQ163">
        <v>6.1703312910000001</v>
      </c>
      <c r="OR163">
        <v>-3.1374281929999999</v>
      </c>
      <c r="OS163">
        <v>-9.3009478669999996</v>
      </c>
      <c r="OT163">
        <v>-7.5937785910000004</v>
      </c>
      <c r="OU163">
        <v>-5.3811659189999999</v>
      </c>
      <c r="OV163">
        <v>-0.168918919</v>
      </c>
      <c r="OW163" t="s">
        <v>102</v>
      </c>
      <c r="OX163">
        <v>-3.721781574</v>
      </c>
      <c r="OY163">
        <v>-12.438057483</v>
      </c>
      <c r="OZ163">
        <v>-6.447058824</v>
      </c>
      <c r="PA163">
        <v>6.451612903</v>
      </c>
      <c r="PB163">
        <v>-4.8807542980000003</v>
      </c>
      <c r="PC163" t="s">
        <v>102</v>
      </c>
      <c r="PD163">
        <v>-4.651162791</v>
      </c>
      <c r="PE163" t="s">
        <v>102</v>
      </c>
      <c r="PF163">
        <v>-2.474351237</v>
      </c>
      <c r="PG163" t="s">
        <v>102</v>
      </c>
      <c r="PH163">
        <v>-6.1060711789999997</v>
      </c>
      <c r="PI163">
        <v>-5.363175676</v>
      </c>
      <c r="PJ163">
        <v>1.0033444819999999</v>
      </c>
      <c r="PK163" t="s">
        <v>102</v>
      </c>
      <c r="PL163">
        <v>2.091439689</v>
      </c>
      <c r="PM163">
        <v>-0.35914702599999998</v>
      </c>
      <c r="PN163" t="s">
        <v>102</v>
      </c>
      <c r="PO163">
        <v>-9.8196392790000004</v>
      </c>
      <c r="PP163" t="s">
        <v>102</v>
      </c>
      <c r="PQ163">
        <v>-2.81848929</v>
      </c>
      <c r="PR163">
        <v>-3.8419168269999999</v>
      </c>
      <c r="PS163" t="s">
        <v>102</v>
      </c>
      <c r="PT163">
        <v>-2.4405908799999998</v>
      </c>
      <c r="PU163">
        <v>-0.22539444</v>
      </c>
      <c r="PV163">
        <v>5.4252199409999999</v>
      </c>
      <c r="PW163">
        <v>-3.1415241059999999</v>
      </c>
      <c r="PX163" t="s">
        <v>102</v>
      </c>
      <c r="PY163" t="s">
        <v>102</v>
      </c>
      <c r="PZ163" t="s">
        <v>102</v>
      </c>
      <c r="QA163">
        <v>-3.3451957299999999</v>
      </c>
      <c r="QB163">
        <v>-6.0038240920000003</v>
      </c>
      <c r="QC163">
        <v>-11.369584181</v>
      </c>
      <c r="QD163" t="s">
        <v>102</v>
      </c>
      <c r="QE163">
        <v>-7.2580645160000001</v>
      </c>
      <c r="QF163" t="s">
        <v>102</v>
      </c>
      <c r="QG163">
        <v>4.5337895640000001</v>
      </c>
      <c r="QH163">
        <v>-4.6852815899999998</v>
      </c>
      <c r="QI163">
        <v>-4.9634273770000004</v>
      </c>
      <c r="QJ163">
        <v>-0.50156739800000005</v>
      </c>
      <c r="QK163">
        <v>-17.663421418999999</v>
      </c>
      <c r="QL163" t="s">
        <v>102</v>
      </c>
      <c r="QM163">
        <v>-1.720647773</v>
      </c>
      <c r="QN163">
        <v>-10.221923336</v>
      </c>
      <c r="QO163">
        <v>-5.6618508399999996</v>
      </c>
      <c r="QP163">
        <v>-1.536423841</v>
      </c>
      <c r="QQ163">
        <v>1.811215604</v>
      </c>
      <c r="QR163" t="s">
        <v>102</v>
      </c>
      <c r="QS163">
        <v>-1.5698587129999999</v>
      </c>
      <c r="QT163">
        <v>-4.6610169490000004</v>
      </c>
      <c r="QU163">
        <v>-5.1724137929999996</v>
      </c>
      <c r="QV163">
        <v>-17.792578497000001</v>
      </c>
      <c r="QW163" t="s">
        <v>102</v>
      </c>
      <c r="QX163">
        <v>-2.5416997619999999</v>
      </c>
      <c r="QY163">
        <v>-2.887139108</v>
      </c>
      <c r="QZ163" t="s">
        <v>102</v>
      </c>
      <c r="RA163">
        <v>-6.9412069409999999</v>
      </c>
      <c r="RB163">
        <v>-14.314641744999999</v>
      </c>
      <c r="RC163">
        <v>-4.7796863329999999</v>
      </c>
      <c r="RD163">
        <v>7.6814988289999997</v>
      </c>
      <c r="RE163">
        <v>-7.2275550539999998</v>
      </c>
      <c r="RF163" t="s">
        <v>102</v>
      </c>
      <c r="RG163" t="s">
        <v>102</v>
      </c>
      <c r="RH163">
        <v>-4.8475945649999996</v>
      </c>
      <c r="RI163">
        <v>-3.1438415160000002</v>
      </c>
      <c r="RJ163" t="s">
        <v>102</v>
      </c>
      <c r="RK163">
        <v>5.263157895</v>
      </c>
      <c r="RL163">
        <v>-4.6270066099999996</v>
      </c>
      <c r="RM163">
        <v>-9.8404255319999994</v>
      </c>
      <c r="RN163" t="s">
        <v>102</v>
      </c>
      <c r="RO163" t="s">
        <v>102</v>
      </c>
      <c r="RP163">
        <v>-4.4917257680000002</v>
      </c>
      <c r="RQ163">
        <v>-6.6508313540000001</v>
      </c>
      <c r="RR163">
        <v>-2.3430592400000001</v>
      </c>
      <c r="RS163">
        <v>1.2674044980000001</v>
      </c>
      <c r="RT163">
        <v>-3.611111111</v>
      </c>
      <c r="RU163">
        <v>-7.6421248840000002</v>
      </c>
      <c r="RV163">
        <v>3.7107516650000001</v>
      </c>
      <c r="RW163" t="s">
        <v>102</v>
      </c>
      <c r="RX163" t="s">
        <v>102</v>
      </c>
      <c r="RY163">
        <v>5.8228623969999997</v>
      </c>
      <c r="RZ163" t="s">
        <v>102</v>
      </c>
      <c r="SA163">
        <v>-2.9481132080000001</v>
      </c>
      <c r="SB163">
        <v>-6.2419727719999996</v>
      </c>
      <c r="SC163">
        <v>3.56741573</v>
      </c>
      <c r="SD163" t="s">
        <v>102</v>
      </c>
      <c r="SE163">
        <v>0.76923076899999998</v>
      </c>
      <c r="SF163">
        <v>-10</v>
      </c>
      <c r="SG163" t="s">
        <v>102</v>
      </c>
      <c r="SH163">
        <v>-1.9085886489999999</v>
      </c>
      <c r="SI163">
        <v>-7.7223669519999998</v>
      </c>
    </row>
    <row r="164" spans="3:503" x14ac:dyDescent="0.35">
      <c r="C164" s="3">
        <v>39748</v>
      </c>
      <c r="D164" t="s">
        <v>102</v>
      </c>
      <c r="E164">
        <v>-2.897040434</v>
      </c>
      <c r="F164">
        <v>-6.3660477450000004</v>
      </c>
      <c r="G164">
        <v>-1.0528047380000001</v>
      </c>
      <c r="H164">
        <v>-10.824967263</v>
      </c>
      <c r="I164">
        <v>-5.1979531379999999</v>
      </c>
      <c r="J164">
        <v>-4.272885284</v>
      </c>
      <c r="K164">
        <v>-5.4842989830000004</v>
      </c>
      <c r="L164">
        <v>-3.2690246520000001</v>
      </c>
      <c r="M164">
        <v>-3.3657587549999999</v>
      </c>
      <c r="N164">
        <v>-4.0361275760000002</v>
      </c>
      <c r="O164">
        <v>2.1609940569999999</v>
      </c>
      <c r="P164">
        <v>-2.5628856189999998</v>
      </c>
      <c r="Q164">
        <v>-3.442340792</v>
      </c>
      <c r="R164">
        <v>-1.0863005429999999</v>
      </c>
      <c r="S164">
        <v>-1.175040519</v>
      </c>
      <c r="T164" t="s">
        <v>102</v>
      </c>
      <c r="U164" t="s">
        <v>102</v>
      </c>
      <c r="V164">
        <v>-2.5479870899999999</v>
      </c>
      <c r="W164">
        <v>5.2154195010000004</v>
      </c>
      <c r="X164">
        <v>-3.3772652390000002</v>
      </c>
      <c r="Y164">
        <v>-5.1349325339999998</v>
      </c>
      <c r="Z164">
        <v>10.087719298</v>
      </c>
      <c r="AA164">
        <v>-0.25881591700000001</v>
      </c>
      <c r="AB164">
        <v>-2.4500565399999998</v>
      </c>
      <c r="AC164">
        <v>-2.8258887879999999</v>
      </c>
      <c r="AD164">
        <v>-7.8219013239999997</v>
      </c>
      <c r="AE164">
        <v>-5.8333333329999997</v>
      </c>
      <c r="AF164">
        <v>-4.5022194039315204</v>
      </c>
      <c r="AG164">
        <v>-1.9378427789999999</v>
      </c>
      <c r="AH164">
        <v>-5.7158119660000004</v>
      </c>
      <c r="AI164">
        <v>-1.441961067</v>
      </c>
      <c r="AJ164">
        <v>-0.56085249599999998</v>
      </c>
      <c r="AK164">
        <v>-0.79291904800000002</v>
      </c>
      <c r="AL164">
        <v>-2.9365176069999999</v>
      </c>
      <c r="AM164">
        <v>-2.081031308</v>
      </c>
      <c r="AN164">
        <v>-1.142646517</v>
      </c>
      <c r="AO164" t="s">
        <v>102</v>
      </c>
      <c r="AP164" t="s">
        <v>102</v>
      </c>
      <c r="AQ164">
        <v>-3.1145184480000001</v>
      </c>
      <c r="AR164" t="s">
        <v>102</v>
      </c>
      <c r="AS164">
        <v>-2.2852306389999999</v>
      </c>
      <c r="AT164">
        <v>-4.1916167660000001</v>
      </c>
      <c r="AU164">
        <v>-2.5946850810000002</v>
      </c>
      <c r="AV164">
        <v>-4.0171858220000001</v>
      </c>
      <c r="AW164">
        <v>-2.6543209879999998</v>
      </c>
      <c r="AX164">
        <v>-3.5555555559999998</v>
      </c>
      <c r="AY164">
        <v>-15.081334436000001</v>
      </c>
      <c r="AZ164">
        <v>-4.5298558680000003</v>
      </c>
      <c r="BA164" t="s">
        <v>102</v>
      </c>
      <c r="BB164">
        <v>-7.4900398409999998</v>
      </c>
      <c r="BC164">
        <v>-4.2194092830000001</v>
      </c>
      <c r="BD164">
        <v>1.274953867</v>
      </c>
      <c r="BE164">
        <v>-3.4609720180000001</v>
      </c>
      <c r="BF164">
        <v>-16.888619855000002</v>
      </c>
      <c r="BG164" t="s">
        <v>102</v>
      </c>
      <c r="BH164" t="s">
        <v>102</v>
      </c>
      <c r="BI164">
        <v>-9.5717884130000002</v>
      </c>
      <c r="BJ164">
        <v>-0.69866342599999998</v>
      </c>
      <c r="BK164">
        <v>-4.5115028380000002</v>
      </c>
      <c r="BL164">
        <v>-7.9010724449999996</v>
      </c>
      <c r="BM164">
        <v>-6.7314884069999996</v>
      </c>
      <c r="BN164">
        <v>-1.5479876159999999</v>
      </c>
      <c r="BO164">
        <v>-4.6782178219999997</v>
      </c>
      <c r="BP164">
        <v>-3.0269675290000002</v>
      </c>
      <c r="BQ164">
        <v>-1.5615615620000001</v>
      </c>
      <c r="BR164">
        <v>-2.0348837209999999</v>
      </c>
      <c r="BS164">
        <v>0.36357025999999998</v>
      </c>
      <c r="BT164">
        <v>-12.063377746</v>
      </c>
      <c r="BU164">
        <v>-2.0915266360000002</v>
      </c>
      <c r="BV164">
        <v>0.995024876</v>
      </c>
      <c r="BW164">
        <v>-4.8251950299999997</v>
      </c>
      <c r="BX164">
        <v>-5.841073271</v>
      </c>
      <c r="BY164">
        <v>-2.7644673790000001</v>
      </c>
      <c r="BZ164">
        <v>-4.2506006279999999</v>
      </c>
      <c r="CA164">
        <v>-5.3258145360000002</v>
      </c>
      <c r="CB164">
        <v>-2.549575071</v>
      </c>
      <c r="CC164">
        <v>-6.2450383699999996</v>
      </c>
      <c r="CD164">
        <v>-4.033264033</v>
      </c>
      <c r="CE164">
        <v>-5.2357836339999997</v>
      </c>
      <c r="CF164">
        <v>-5.7377049180000004</v>
      </c>
      <c r="CG164" t="s">
        <v>102</v>
      </c>
      <c r="CH164">
        <v>-3.9542143599999999</v>
      </c>
      <c r="CI164">
        <v>-13.008812421</v>
      </c>
      <c r="CJ164" t="s">
        <v>102</v>
      </c>
      <c r="CK164">
        <v>0.79798404000000001</v>
      </c>
      <c r="CL164">
        <v>-3.0939736779999998</v>
      </c>
      <c r="CM164">
        <v>-4.3722483680000002</v>
      </c>
      <c r="CN164">
        <v>0.462392109</v>
      </c>
      <c r="CO164">
        <v>6.0084878269999997</v>
      </c>
      <c r="CP164">
        <v>-8.8497061289999994</v>
      </c>
      <c r="CQ164" t="s">
        <v>102</v>
      </c>
      <c r="CR164">
        <v>-4.4424131630000003</v>
      </c>
      <c r="CS164">
        <v>0.77753779700000003</v>
      </c>
      <c r="CT164">
        <v>-0.35349567900000001</v>
      </c>
      <c r="CU164">
        <v>-8.1115879829999997</v>
      </c>
      <c r="CV164">
        <v>-5.4662379420000002</v>
      </c>
      <c r="CW164">
        <v>-7.1402682129999997</v>
      </c>
      <c r="CX164">
        <v>0.57581573900000005</v>
      </c>
      <c r="CY164">
        <v>-14.461194862999999</v>
      </c>
      <c r="CZ164" t="s">
        <v>102</v>
      </c>
      <c r="DA164" t="s">
        <v>102</v>
      </c>
      <c r="DB164">
        <v>-6.3922422320000001</v>
      </c>
      <c r="DC164">
        <v>-10.340479193</v>
      </c>
      <c r="DD164">
        <v>-3.7395228880000002</v>
      </c>
      <c r="DE164">
        <v>-6.8947641260000001</v>
      </c>
      <c r="DF164">
        <v>-1.7832265249999999</v>
      </c>
      <c r="DG164" t="s">
        <v>102</v>
      </c>
      <c r="DH164">
        <v>-3.410382721</v>
      </c>
      <c r="DI164">
        <v>-6.6448801739999999</v>
      </c>
      <c r="DJ164">
        <v>-3.3010813890000001</v>
      </c>
      <c r="DK164" t="s">
        <v>102</v>
      </c>
      <c r="DL164">
        <v>-2.749832327</v>
      </c>
      <c r="DM164" t="s">
        <v>102</v>
      </c>
      <c r="DN164">
        <v>-6.3380281690000002</v>
      </c>
      <c r="DO164" t="s">
        <v>102</v>
      </c>
      <c r="DP164">
        <v>-3.2916740010000001</v>
      </c>
      <c r="DQ164">
        <v>2.2365939099999999</v>
      </c>
      <c r="DR164" t="s">
        <v>102</v>
      </c>
      <c r="DS164">
        <v>0.73863636399999999</v>
      </c>
      <c r="DT164">
        <v>-5.3333333329999997</v>
      </c>
      <c r="DU164">
        <v>-4.4424700130000003</v>
      </c>
      <c r="DV164" t="s">
        <v>102</v>
      </c>
      <c r="DW164">
        <v>-17.116182573</v>
      </c>
      <c r="DX164">
        <v>-7.2978303750000002</v>
      </c>
      <c r="DY164">
        <v>-4.6654389199999997</v>
      </c>
      <c r="DZ164">
        <v>-1.4871987950000001</v>
      </c>
      <c r="EA164">
        <v>-5.9903135360000004</v>
      </c>
      <c r="EB164">
        <v>-2.1392190150000001</v>
      </c>
      <c r="EC164">
        <v>-1.795625204</v>
      </c>
      <c r="ED164" t="s">
        <v>102</v>
      </c>
      <c r="EE164">
        <v>-4.8721659429999997</v>
      </c>
      <c r="EF164">
        <v>-5.0479914680000002</v>
      </c>
      <c r="EG164">
        <v>-10.563002681</v>
      </c>
      <c r="EH164">
        <v>-4.2414355629999996</v>
      </c>
      <c r="EI164" t="s">
        <v>102</v>
      </c>
      <c r="EJ164" t="s">
        <v>102</v>
      </c>
      <c r="EK164">
        <v>-3.9850804869999998</v>
      </c>
      <c r="EL164" t="s">
        <v>102</v>
      </c>
      <c r="EM164" t="s">
        <v>102</v>
      </c>
      <c r="EN164">
        <v>-5.1903607589999998</v>
      </c>
      <c r="EO164">
        <v>-4.3253712069999999</v>
      </c>
      <c r="EP164">
        <v>-4.3470790380000004</v>
      </c>
      <c r="EQ164">
        <v>-8.3150984680000004</v>
      </c>
      <c r="ER164">
        <v>0.17526776999999999</v>
      </c>
      <c r="ES164">
        <v>-4.446344592</v>
      </c>
      <c r="ET164">
        <v>-4.7105357779999997</v>
      </c>
      <c r="EU164">
        <v>-4.3869956910000001</v>
      </c>
      <c r="EV164">
        <v>-9.8945855290000004</v>
      </c>
      <c r="EW164">
        <v>-0.825396825</v>
      </c>
      <c r="EX164" t="s">
        <v>102</v>
      </c>
      <c r="EY164">
        <v>-8.2278481009999993</v>
      </c>
      <c r="EZ164">
        <v>-4.5364891519999997</v>
      </c>
      <c r="FA164">
        <v>-0.66388000999999996</v>
      </c>
      <c r="FB164">
        <v>-6.0824068020000004</v>
      </c>
      <c r="FC164">
        <v>-7.7590361449999996</v>
      </c>
      <c r="FD164">
        <v>-1.206376562</v>
      </c>
      <c r="FE164">
        <v>-0.91292134800000002</v>
      </c>
      <c r="FF164">
        <v>-0.15503876</v>
      </c>
      <c r="FG164">
        <v>-10.267857143000001</v>
      </c>
      <c r="FH164">
        <v>-2.5775054069999999</v>
      </c>
      <c r="FI164">
        <v>-2.7266681450000001</v>
      </c>
      <c r="FJ164" t="s">
        <v>102</v>
      </c>
      <c r="FK164">
        <v>-1.0693857250000001</v>
      </c>
      <c r="FL164">
        <v>-12.147651007</v>
      </c>
      <c r="FM164">
        <v>-2.938861191</v>
      </c>
      <c r="FN164">
        <v>-1.0494097069999999</v>
      </c>
      <c r="FO164">
        <v>-1.548089592</v>
      </c>
      <c r="FP164" t="s">
        <v>102</v>
      </c>
      <c r="FQ164">
        <v>-3.5078969240000002</v>
      </c>
      <c r="FR164">
        <v>-1.2269938650000001</v>
      </c>
      <c r="FS164">
        <v>-1.577850551</v>
      </c>
      <c r="FT164">
        <v>-6.7452255179999998</v>
      </c>
      <c r="FU164">
        <v>-5.7290443770000001</v>
      </c>
      <c r="FV164">
        <v>-0.42459239100000001</v>
      </c>
      <c r="FW164">
        <v>0.79840319400000004</v>
      </c>
      <c r="FX164">
        <v>-5.2573691159999996</v>
      </c>
      <c r="FY164">
        <v>-5.857385399</v>
      </c>
      <c r="FZ164">
        <v>-11.216105176999999</v>
      </c>
      <c r="GA164" t="s">
        <v>102</v>
      </c>
      <c r="GB164">
        <v>-0.82503113299999997</v>
      </c>
      <c r="GC164">
        <v>-5.1050252589999996</v>
      </c>
      <c r="GD164">
        <v>-7.1292170590000001</v>
      </c>
      <c r="GE164">
        <v>-9.2037228540000005</v>
      </c>
      <c r="GF164">
        <v>-11.280101394000001</v>
      </c>
      <c r="GG164" t="s">
        <v>102</v>
      </c>
      <c r="GH164">
        <v>-7.6614060259999999</v>
      </c>
      <c r="GI164">
        <v>-2.908805031</v>
      </c>
      <c r="GJ164">
        <v>-2.9996250469999999</v>
      </c>
      <c r="GK164">
        <v>-0.74211502799999995</v>
      </c>
      <c r="GL164">
        <v>-3.2953105200000001</v>
      </c>
      <c r="GM164">
        <v>-5.1878354199999999</v>
      </c>
      <c r="GN164">
        <v>-4.5335942600000001</v>
      </c>
      <c r="GO164">
        <v>-3.8840937109999998</v>
      </c>
      <c r="GP164">
        <v>-5.0721954829999998</v>
      </c>
      <c r="GQ164">
        <v>-20.588235294</v>
      </c>
      <c r="GR164">
        <v>-6.2578222779999999</v>
      </c>
      <c r="GS164">
        <v>-6.9509272109999998</v>
      </c>
      <c r="GT164">
        <v>-5.4945054950000003</v>
      </c>
      <c r="GU164">
        <v>-6.8433238999999997</v>
      </c>
      <c r="GV164">
        <v>-3.1436314360000002</v>
      </c>
      <c r="GW164">
        <v>-2.6332487310000001</v>
      </c>
      <c r="GX164">
        <v>-5.2113123610000001</v>
      </c>
      <c r="GY164">
        <v>-3.978159126</v>
      </c>
      <c r="GZ164" t="s">
        <v>102</v>
      </c>
      <c r="HA164" t="s">
        <v>102</v>
      </c>
      <c r="HB164">
        <v>-6.0536193029999996</v>
      </c>
      <c r="HC164">
        <v>-9.6258211940000002</v>
      </c>
      <c r="HD164">
        <v>-6.6983372919999997</v>
      </c>
      <c r="HE164">
        <v>-7.8630310720000001</v>
      </c>
      <c r="HF164" t="s">
        <v>102</v>
      </c>
      <c r="HG164" t="s">
        <v>102</v>
      </c>
      <c r="HH164">
        <v>-6.4132327340000002</v>
      </c>
      <c r="HI164">
        <v>-2.0390070919999999</v>
      </c>
      <c r="HJ164">
        <v>0.84550345900000001</v>
      </c>
      <c r="HK164">
        <v>-8.5966542750000006</v>
      </c>
      <c r="HL164" t="s">
        <v>102</v>
      </c>
      <c r="HM164">
        <v>-6.59951372</v>
      </c>
      <c r="HN164" t="s">
        <v>102</v>
      </c>
      <c r="HO164" t="s">
        <v>102</v>
      </c>
      <c r="HP164">
        <v>-3.367183324</v>
      </c>
      <c r="HQ164">
        <v>-3.703703704</v>
      </c>
      <c r="HR164">
        <v>-3.946896304</v>
      </c>
      <c r="HS164">
        <v>1.769731489</v>
      </c>
      <c r="HT164">
        <v>-13.155786944000001</v>
      </c>
      <c r="HU164">
        <v>-4.6580464250000002</v>
      </c>
      <c r="HV164">
        <v>-4.4650040229999997</v>
      </c>
      <c r="HW164">
        <v>-9.4035087720000003</v>
      </c>
      <c r="HX164">
        <v>-2.8395061730000002</v>
      </c>
      <c r="HY164">
        <v>-4.5212765959999999</v>
      </c>
      <c r="HZ164">
        <v>-0.77864293699999998</v>
      </c>
      <c r="IA164">
        <v>-3.384615385</v>
      </c>
      <c r="IB164">
        <v>-2.8493894169999998</v>
      </c>
      <c r="IC164">
        <v>-7.1685761049999996</v>
      </c>
      <c r="ID164">
        <v>-5.5424528300000002</v>
      </c>
      <c r="IE164">
        <v>-0.36549707599999998</v>
      </c>
      <c r="IF164" t="s">
        <v>102</v>
      </c>
      <c r="IG164">
        <v>-0.94117647100000001</v>
      </c>
      <c r="IH164">
        <v>-5.896705978</v>
      </c>
      <c r="II164">
        <v>-1.9388064220000001</v>
      </c>
      <c r="IJ164">
        <v>-3.7142857139999998</v>
      </c>
      <c r="IK164">
        <v>-7.3640743290000001</v>
      </c>
      <c r="IL164">
        <v>-4.7196002220000004</v>
      </c>
      <c r="IM164">
        <v>-1.2650352549999999</v>
      </c>
      <c r="IN164">
        <v>-3.859215807</v>
      </c>
      <c r="IO164" t="s">
        <v>102</v>
      </c>
      <c r="IP164" t="s">
        <v>102</v>
      </c>
      <c r="IQ164">
        <v>-4.2025316459999997</v>
      </c>
      <c r="IR164">
        <v>-18.641975308999999</v>
      </c>
      <c r="IS164">
        <v>1.9965772959999999</v>
      </c>
      <c r="IT164">
        <v>-10.730282376</v>
      </c>
      <c r="IU164">
        <v>-3.139866794</v>
      </c>
      <c r="IV164">
        <v>-4.7805834760000003</v>
      </c>
      <c r="IW164" t="s">
        <v>102</v>
      </c>
      <c r="IX164">
        <v>4.7446904649999997</v>
      </c>
      <c r="IY164" t="s">
        <v>102</v>
      </c>
      <c r="IZ164">
        <v>-5.004789272</v>
      </c>
      <c r="JA164">
        <v>-3.781094527</v>
      </c>
      <c r="JB164" t="s">
        <v>102</v>
      </c>
      <c r="JC164">
        <v>-4.0816326529999998</v>
      </c>
      <c r="JD164">
        <v>-4.5797684949999997</v>
      </c>
      <c r="JE164">
        <v>-6.7178502880000002</v>
      </c>
      <c r="JF164">
        <v>1.9393939389999999</v>
      </c>
      <c r="JG164">
        <v>-2.1820661440000002</v>
      </c>
      <c r="JH164">
        <v>-5.8647516460000002</v>
      </c>
      <c r="JI164">
        <v>-2.0589872009999999</v>
      </c>
      <c r="JJ164">
        <v>-4.475743349</v>
      </c>
      <c r="JK164">
        <v>-3.936670946</v>
      </c>
      <c r="JL164">
        <v>-0.30452988199999997</v>
      </c>
      <c r="JM164">
        <v>-3.833311073</v>
      </c>
      <c r="JN164">
        <v>-1.7830882349999999</v>
      </c>
      <c r="JO164">
        <v>-3.9873250589999998</v>
      </c>
      <c r="JP164">
        <v>-5.6</v>
      </c>
      <c r="JQ164">
        <v>-8.8910133840000007</v>
      </c>
      <c r="JR164">
        <v>-6.4933066630000003</v>
      </c>
      <c r="JS164">
        <v>-3.4828643079999999</v>
      </c>
      <c r="JT164">
        <v>0.301287319</v>
      </c>
      <c r="JU164">
        <v>-2.0063119930000002</v>
      </c>
      <c r="JV164">
        <v>-1.0707911960000001</v>
      </c>
      <c r="JW164">
        <v>-4.4741998690000004</v>
      </c>
      <c r="JX164">
        <v>-1.0226589129999999</v>
      </c>
      <c r="JY164" t="s">
        <v>102</v>
      </c>
      <c r="JZ164">
        <v>-6.3579062759999996</v>
      </c>
      <c r="KA164" t="s">
        <v>102</v>
      </c>
      <c r="KB164">
        <v>-2.713458755</v>
      </c>
      <c r="KC164">
        <v>1.555164319</v>
      </c>
      <c r="KD164" t="s">
        <v>102</v>
      </c>
      <c r="KE164">
        <v>-3.7656903769999999</v>
      </c>
      <c r="KF164">
        <v>-6.9611780459999997</v>
      </c>
      <c r="KG164">
        <v>-1.73259235</v>
      </c>
      <c r="KH164">
        <v>-2.672413793</v>
      </c>
      <c r="KI164">
        <v>-8.8873239440000003</v>
      </c>
      <c r="KJ164" t="s">
        <v>102</v>
      </c>
      <c r="KK164" t="s">
        <v>102</v>
      </c>
      <c r="KL164">
        <v>-2.010338886</v>
      </c>
      <c r="KM164">
        <v>-5.9729351380000004</v>
      </c>
      <c r="KN164">
        <v>-8.6839933990000002</v>
      </c>
      <c r="KO164">
        <v>-7.1578395390000003</v>
      </c>
      <c r="KP164">
        <v>-2.370470708</v>
      </c>
      <c r="KQ164" t="s">
        <v>102</v>
      </c>
      <c r="KR164">
        <v>-1.815889029</v>
      </c>
      <c r="KS164">
        <v>-9.9104305109999995</v>
      </c>
      <c r="KT164">
        <v>-2.446955532</v>
      </c>
      <c r="KU164">
        <v>-8.9706589710000006</v>
      </c>
      <c r="KV164">
        <v>-0.74766355100000004</v>
      </c>
      <c r="KW164">
        <v>-4.6339963089999996</v>
      </c>
      <c r="KX164">
        <v>-4.6948356809999998</v>
      </c>
      <c r="KY164">
        <v>-5.2861952859999999</v>
      </c>
      <c r="KZ164" t="s">
        <v>102</v>
      </c>
      <c r="LA164">
        <v>-4.4499381949999997</v>
      </c>
      <c r="LB164">
        <v>-1.5948777649999999</v>
      </c>
      <c r="LC164">
        <v>1.7067711249999999</v>
      </c>
      <c r="LD164" t="s">
        <v>102</v>
      </c>
      <c r="LE164">
        <v>-4.3125</v>
      </c>
      <c r="LF164">
        <v>-8.7351106069999993</v>
      </c>
      <c r="LG164" t="s">
        <v>102</v>
      </c>
      <c r="LH164">
        <v>-4.8044692739999997</v>
      </c>
      <c r="LI164">
        <v>-8.081570997</v>
      </c>
      <c r="LJ164">
        <v>-7.297687861</v>
      </c>
      <c r="LK164" t="s">
        <v>102</v>
      </c>
      <c r="LL164" t="s">
        <v>102</v>
      </c>
      <c r="LM164" t="s">
        <v>102</v>
      </c>
      <c r="LN164" t="s">
        <v>102</v>
      </c>
      <c r="LO164">
        <v>-3.1193326080000001</v>
      </c>
      <c r="LP164">
        <v>0.36322995299999999</v>
      </c>
      <c r="LQ164">
        <v>-3.6556200890000001</v>
      </c>
      <c r="LR164">
        <v>4.0106951869999996</v>
      </c>
      <c r="LS164">
        <v>-0.84464555100000005</v>
      </c>
      <c r="LT164">
        <v>1.516503122</v>
      </c>
      <c r="LU164">
        <v>-4.1055718480000003</v>
      </c>
      <c r="LV164" t="s">
        <v>102</v>
      </c>
      <c r="LW164">
        <v>-3.4436732509999999</v>
      </c>
      <c r="LX164">
        <v>-4.008714597</v>
      </c>
      <c r="LY164">
        <v>-11.130334487000001</v>
      </c>
      <c r="LZ164" t="s">
        <v>102</v>
      </c>
      <c r="MA164">
        <v>-7.2004028199999999</v>
      </c>
      <c r="MB164">
        <v>0</v>
      </c>
      <c r="MC164">
        <v>-11.124260355000001</v>
      </c>
      <c r="MD164">
        <v>-6.6805845509999999</v>
      </c>
      <c r="ME164" t="s">
        <v>102</v>
      </c>
      <c r="MF164" t="s">
        <v>102</v>
      </c>
      <c r="MG164">
        <v>-0.85378868699999999</v>
      </c>
      <c r="MH164" t="s">
        <v>102</v>
      </c>
      <c r="MI164">
        <v>4.740406321</v>
      </c>
      <c r="MJ164" t="s">
        <v>102</v>
      </c>
      <c r="MK164" t="s">
        <v>102</v>
      </c>
      <c r="ML164" t="s">
        <v>102</v>
      </c>
      <c r="MM164" t="s">
        <v>102</v>
      </c>
      <c r="MN164">
        <v>-1.9762845849999999</v>
      </c>
      <c r="MO164">
        <v>-5.3133948459999996</v>
      </c>
      <c r="MP164">
        <v>5.6943875459999997</v>
      </c>
      <c r="MQ164" t="s">
        <v>102</v>
      </c>
      <c r="MR164">
        <v>-6.6225165559999999</v>
      </c>
      <c r="MS164">
        <v>-13.152542372999999</v>
      </c>
      <c r="MT164">
        <v>-2.3772609820000001</v>
      </c>
      <c r="MU164">
        <v>-4.1182682149999996</v>
      </c>
      <c r="MV164">
        <v>-3.38280227</v>
      </c>
      <c r="MW164" t="s">
        <v>102</v>
      </c>
      <c r="MX164" t="s">
        <v>102</v>
      </c>
      <c r="MY164">
        <v>-4.1666666670000003</v>
      </c>
      <c r="MZ164">
        <v>-4.5336787559999996</v>
      </c>
      <c r="NA164">
        <v>-3.6156041860000001</v>
      </c>
      <c r="NB164" t="s">
        <v>102</v>
      </c>
      <c r="NC164">
        <v>-4.6312178389999996</v>
      </c>
      <c r="ND164">
        <v>-8.0968858130000001</v>
      </c>
      <c r="NE164">
        <v>-3.8734667530000002</v>
      </c>
      <c r="NF164">
        <v>-6.5170166549999999</v>
      </c>
      <c r="NG164">
        <v>-2.0526550650000002</v>
      </c>
      <c r="NH164">
        <v>-9.0909090910000003</v>
      </c>
      <c r="NI164">
        <v>-4.8974008209999997</v>
      </c>
      <c r="NJ164">
        <v>-11.913814956</v>
      </c>
      <c r="NK164" t="s">
        <v>102</v>
      </c>
      <c r="NL164" t="s">
        <v>102</v>
      </c>
      <c r="NM164">
        <v>9.3023255999999999E-2</v>
      </c>
      <c r="NN164">
        <v>-2.4119718309999998</v>
      </c>
      <c r="NO164" t="s">
        <v>102</v>
      </c>
      <c r="NP164">
        <v>-3.6684782610000002</v>
      </c>
      <c r="NQ164" t="s">
        <v>102</v>
      </c>
      <c r="NR164">
        <v>-3.757225434</v>
      </c>
      <c r="NS164" t="s">
        <v>102</v>
      </c>
      <c r="NT164" t="s">
        <v>102</v>
      </c>
      <c r="NU164" t="s">
        <v>102</v>
      </c>
      <c r="NV164" t="s">
        <v>102</v>
      </c>
      <c r="NW164">
        <v>11.29753915</v>
      </c>
      <c r="NX164" t="s">
        <v>102</v>
      </c>
      <c r="NY164">
        <v>0.27266530300000003</v>
      </c>
      <c r="NZ164">
        <v>-3.9808917199999998</v>
      </c>
      <c r="OA164">
        <v>-4.1479260370000004</v>
      </c>
      <c r="OB164">
        <v>-4.06268137</v>
      </c>
      <c r="OC164">
        <v>-3.4578918010000002</v>
      </c>
      <c r="OD164">
        <v>-16.458486406999999</v>
      </c>
      <c r="OE164" t="s">
        <v>102</v>
      </c>
      <c r="OF164">
        <v>-9.1021518669999999</v>
      </c>
      <c r="OG164">
        <v>-4.074542009</v>
      </c>
      <c r="OH164">
        <v>-3.330689929</v>
      </c>
      <c r="OI164">
        <v>-5.7748488350000002</v>
      </c>
      <c r="OJ164">
        <v>-7.2737686139999997</v>
      </c>
      <c r="OK164">
        <v>-2.252152793</v>
      </c>
      <c r="OL164">
        <v>-6.3518950000000005E-2</v>
      </c>
      <c r="OM164" t="s">
        <v>102</v>
      </c>
      <c r="ON164">
        <v>-10.278011793999999</v>
      </c>
      <c r="OO164">
        <v>-0.25921659000000002</v>
      </c>
      <c r="OP164">
        <v>-5.4008438820000002</v>
      </c>
      <c r="OQ164">
        <v>-7.0956790119999997</v>
      </c>
      <c r="OR164">
        <v>-8.4854014600000003</v>
      </c>
      <c r="OS164">
        <v>-4.5068582629999998</v>
      </c>
      <c r="OT164">
        <v>-4.3564356440000003</v>
      </c>
      <c r="OU164">
        <v>-2.843601896</v>
      </c>
      <c r="OV164">
        <v>-7.7834179360000002</v>
      </c>
      <c r="OW164" t="s">
        <v>102</v>
      </c>
      <c r="OX164">
        <v>1.077313054</v>
      </c>
      <c r="OY164">
        <v>-1.5468779479999999</v>
      </c>
      <c r="OZ164">
        <v>-5.0804828970000004</v>
      </c>
      <c r="PA164">
        <v>3.2727272730000001</v>
      </c>
      <c r="PB164">
        <v>-8.1049562680000005</v>
      </c>
      <c r="PC164" t="s">
        <v>102</v>
      </c>
      <c r="PD164">
        <v>-2.4390243900000002</v>
      </c>
      <c r="PE164" t="s">
        <v>102</v>
      </c>
      <c r="PF164">
        <v>-5.5693069309999998</v>
      </c>
      <c r="PG164" t="s">
        <v>102</v>
      </c>
      <c r="PH164">
        <v>-5.239687848</v>
      </c>
      <c r="PI164">
        <v>-2.4096385539999998</v>
      </c>
      <c r="PJ164">
        <v>-5.8940397349999998</v>
      </c>
      <c r="PK164" t="s">
        <v>102</v>
      </c>
      <c r="PL164">
        <v>-10.576464982999999</v>
      </c>
      <c r="PM164">
        <v>1.937373282</v>
      </c>
      <c r="PN164" t="s">
        <v>102</v>
      </c>
      <c r="PO164">
        <v>-1.388888889</v>
      </c>
      <c r="PP164" t="s">
        <v>102</v>
      </c>
      <c r="PQ164">
        <v>-8.4686774939999996</v>
      </c>
      <c r="PR164">
        <v>-7.6757840469999996</v>
      </c>
      <c r="PS164" t="s">
        <v>102</v>
      </c>
      <c r="PT164">
        <v>2.0847048500000001</v>
      </c>
      <c r="PU164">
        <v>-7.7309236950000004</v>
      </c>
      <c r="PV164">
        <v>3.4770514600000002</v>
      </c>
      <c r="PW164">
        <v>-2.087347463</v>
      </c>
      <c r="PX164" t="s">
        <v>102</v>
      </c>
      <c r="PY164" t="s">
        <v>102</v>
      </c>
      <c r="PZ164" t="s">
        <v>102</v>
      </c>
      <c r="QA164">
        <v>-1.9145802649999999</v>
      </c>
      <c r="QB164">
        <v>0.54244643299999995</v>
      </c>
      <c r="QC164">
        <v>-4.6587926509999997</v>
      </c>
      <c r="QD164" t="s">
        <v>102</v>
      </c>
      <c r="QE164">
        <v>-0.49689441000000001</v>
      </c>
      <c r="QF164" t="s">
        <v>102</v>
      </c>
      <c r="QG164">
        <v>11.129296236</v>
      </c>
      <c r="QH164">
        <v>-2.4826216479999998</v>
      </c>
      <c r="QI164">
        <v>-7.5865860359999999</v>
      </c>
      <c r="QJ164">
        <v>-1.1027095149999999</v>
      </c>
      <c r="QK164">
        <v>-2.5337837840000001</v>
      </c>
      <c r="QL164" t="s">
        <v>102</v>
      </c>
      <c r="QM164">
        <v>-3.0381050460000001</v>
      </c>
      <c r="QN164">
        <v>-9.1385767789999992</v>
      </c>
      <c r="QO164">
        <v>-2.7317880790000002</v>
      </c>
      <c r="QP164">
        <v>-0.807102502</v>
      </c>
      <c r="QQ164">
        <v>6.8422853000000006E-2</v>
      </c>
      <c r="QR164" t="s">
        <v>102</v>
      </c>
      <c r="QS164">
        <v>-4.625199362</v>
      </c>
      <c r="QT164">
        <v>-5.2991452990000001</v>
      </c>
      <c r="QU164">
        <v>-4.480519481</v>
      </c>
      <c r="QV164">
        <v>10.87962963</v>
      </c>
      <c r="QW164" t="s">
        <v>102</v>
      </c>
      <c r="QX164">
        <v>-0.16299918499999999</v>
      </c>
      <c r="QY164">
        <v>-4.7567567569999998</v>
      </c>
      <c r="QZ164" t="s">
        <v>102</v>
      </c>
      <c r="RA164">
        <v>-2.9223490120000002</v>
      </c>
      <c r="RB164">
        <v>-5.4717324119999997</v>
      </c>
      <c r="RC164">
        <v>-7.8431372550000003</v>
      </c>
      <c r="RD164">
        <v>-11.570247933999999</v>
      </c>
      <c r="RE164">
        <v>-7.6080340839999998</v>
      </c>
      <c r="RF164" t="s">
        <v>102</v>
      </c>
      <c r="RG164" t="s">
        <v>102</v>
      </c>
      <c r="RH164">
        <v>-6.7155538400000001</v>
      </c>
      <c r="RI164">
        <v>0.88928412599999995</v>
      </c>
      <c r="RJ164" t="s">
        <v>102</v>
      </c>
      <c r="RK164">
        <v>-4.25</v>
      </c>
      <c r="RL164">
        <v>-3.4158415839999998</v>
      </c>
      <c r="RM164">
        <v>-5.3097345130000004</v>
      </c>
      <c r="RN164" t="s">
        <v>102</v>
      </c>
      <c r="RO164" t="s">
        <v>102</v>
      </c>
      <c r="RP164">
        <v>3.96039604</v>
      </c>
      <c r="RQ164">
        <v>-9.7964376590000004</v>
      </c>
      <c r="RR164">
        <v>-2.3087369849999999</v>
      </c>
      <c r="RS164">
        <v>-5.3234620130000003</v>
      </c>
      <c r="RT164">
        <v>-6.7723342940000002</v>
      </c>
      <c r="RU164">
        <v>-3.2290615539999998</v>
      </c>
      <c r="RV164">
        <v>-10.779816514</v>
      </c>
      <c r="RW164" t="s">
        <v>102</v>
      </c>
      <c r="RX164" t="s">
        <v>102</v>
      </c>
      <c r="RY164">
        <v>-7.8482478999999996</v>
      </c>
      <c r="RZ164" t="s">
        <v>102</v>
      </c>
      <c r="SA164">
        <v>1.9846091539999999</v>
      </c>
      <c r="SB164">
        <v>-4.5753424660000004</v>
      </c>
      <c r="SC164">
        <v>-12.449145647</v>
      </c>
      <c r="SD164" t="s">
        <v>102</v>
      </c>
      <c r="SE164">
        <v>2.8738212839999999</v>
      </c>
      <c r="SF164">
        <v>-8.6646279310000001</v>
      </c>
      <c r="SG164" t="s">
        <v>102</v>
      </c>
      <c r="SH164">
        <v>-12.135176651</v>
      </c>
      <c r="SI164">
        <v>5.6261343009999996</v>
      </c>
    </row>
    <row r="165" spans="3:503" x14ac:dyDescent="0.35">
      <c r="C165" s="3">
        <v>39749</v>
      </c>
      <c r="D165" t="s">
        <v>102</v>
      </c>
      <c r="E165">
        <v>7.254775703</v>
      </c>
      <c r="F165">
        <v>15.462700661</v>
      </c>
      <c r="G165">
        <v>6.7165419780000004</v>
      </c>
      <c r="H165">
        <v>9.8874204599999995</v>
      </c>
      <c r="I165">
        <v>-0.284090909</v>
      </c>
      <c r="J165">
        <v>13.269783628000001</v>
      </c>
      <c r="K165">
        <v>11.885821245000001</v>
      </c>
      <c r="L165">
        <v>7.6454293629999999</v>
      </c>
      <c r="M165">
        <v>11.073082342999999</v>
      </c>
      <c r="N165">
        <v>10.588235294</v>
      </c>
      <c r="O165">
        <v>14.066631412</v>
      </c>
      <c r="P165">
        <v>12.128592304</v>
      </c>
      <c r="Q165">
        <v>13.466212930999999</v>
      </c>
      <c r="R165">
        <v>8.7248322149999993</v>
      </c>
      <c r="S165">
        <v>13.202132021000001</v>
      </c>
      <c r="T165" t="s">
        <v>102</v>
      </c>
      <c r="U165" t="s">
        <v>102</v>
      </c>
      <c r="V165">
        <v>10.214397769</v>
      </c>
      <c r="W165">
        <v>9.3211206900000008</v>
      </c>
      <c r="X165">
        <v>14.833759591</v>
      </c>
      <c r="Y165">
        <v>12.880284473</v>
      </c>
      <c r="Z165">
        <v>14.632379573</v>
      </c>
      <c r="AA165">
        <v>11.774245863999999</v>
      </c>
      <c r="AB165">
        <v>9.3894899540000001</v>
      </c>
      <c r="AC165">
        <v>4.3151969980000002</v>
      </c>
      <c r="AD165">
        <v>6.5274151439999999</v>
      </c>
      <c r="AE165">
        <v>10.963618486</v>
      </c>
      <c r="AF165">
        <v>13.5236830455954</v>
      </c>
      <c r="AG165">
        <v>10.700969426</v>
      </c>
      <c r="AH165">
        <v>2.0113314450000002</v>
      </c>
      <c r="AI165">
        <v>10.338941722</v>
      </c>
      <c r="AJ165">
        <v>9.9266779469999999</v>
      </c>
      <c r="AK165">
        <v>3.1598513009999998</v>
      </c>
      <c r="AL165">
        <v>9.5656540299999993</v>
      </c>
      <c r="AM165">
        <v>3.4417904830000001</v>
      </c>
      <c r="AN165">
        <v>13.161819538</v>
      </c>
      <c r="AO165" t="s">
        <v>102</v>
      </c>
      <c r="AP165" t="s">
        <v>102</v>
      </c>
      <c r="AQ165">
        <v>12.710187933</v>
      </c>
      <c r="AR165" t="s">
        <v>102</v>
      </c>
      <c r="AS165">
        <v>9.9177132960000005</v>
      </c>
      <c r="AT165">
        <v>9.8026315789999998</v>
      </c>
      <c r="AU165">
        <v>12.610096670000001</v>
      </c>
      <c r="AV165">
        <v>9.3554162939999994</v>
      </c>
      <c r="AW165">
        <v>11.857958148</v>
      </c>
      <c r="AX165">
        <v>9.0117767539999996</v>
      </c>
      <c r="AY165">
        <v>3.636363636</v>
      </c>
      <c r="AZ165">
        <v>7.692307692</v>
      </c>
      <c r="BA165" t="s">
        <v>102</v>
      </c>
      <c r="BB165">
        <v>0.742894057</v>
      </c>
      <c r="BC165">
        <v>10.517621145</v>
      </c>
      <c r="BD165">
        <v>6.5264204069999998</v>
      </c>
      <c r="BE165">
        <v>11.7467582</v>
      </c>
      <c r="BF165">
        <v>10.706482156</v>
      </c>
      <c r="BG165" t="s">
        <v>102</v>
      </c>
      <c r="BH165" t="s">
        <v>102</v>
      </c>
      <c r="BI165">
        <v>22.887650881999999</v>
      </c>
      <c r="BJ165">
        <v>17.895380849999999</v>
      </c>
      <c r="BK165">
        <v>2.5187734669999999</v>
      </c>
      <c r="BL165">
        <v>18.084600760000001</v>
      </c>
      <c r="BM165">
        <v>27.265437048999999</v>
      </c>
      <c r="BN165">
        <v>21.069182390000002</v>
      </c>
      <c r="BO165">
        <v>4.7260451830000001</v>
      </c>
      <c r="BP165">
        <v>10.612939840999999</v>
      </c>
      <c r="BQ165">
        <v>6.6198901770000003</v>
      </c>
      <c r="BR165">
        <v>16.49851632</v>
      </c>
      <c r="BS165">
        <v>8.6216265169999993</v>
      </c>
      <c r="BT165">
        <v>13.923013922999999</v>
      </c>
      <c r="BU165">
        <v>9.4029578239999996</v>
      </c>
      <c r="BV165">
        <v>5.911330049</v>
      </c>
      <c r="BW165">
        <v>9.0467516700000008</v>
      </c>
      <c r="BX165">
        <v>9.9517755369999996</v>
      </c>
      <c r="BY165">
        <v>7.9795299469999996</v>
      </c>
      <c r="BZ165">
        <v>23.412468635</v>
      </c>
      <c r="CA165">
        <v>12.243547319999999</v>
      </c>
      <c r="CB165">
        <v>16.279069766999999</v>
      </c>
      <c r="CC165">
        <v>4.4312729329999998</v>
      </c>
      <c r="CD165">
        <v>10.355285962</v>
      </c>
      <c r="CE165">
        <v>6.9520673249999998</v>
      </c>
      <c r="CF165">
        <v>11.617391304</v>
      </c>
      <c r="CG165" t="s">
        <v>102</v>
      </c>
      <c r="CH165">
        <v>5.7963163599999996</v>
      </c>
      <c r="CI165">
        <v>7.3323685479999998</v>
      </c>
      <c r="CJ165" t="s">
        <v>102</v>
      </c>
      <c r="CK165">
        <v>7.1458333329999997</v>
      </c>
      <c r="CL165">
        <v>9.7212294499999992</v>
      </c>
      <c r="CM165">
        <v>7.207493253</v>
      </c>
      <c r="CN165">
        <v>8.5302239950000001</v>
      </c>
      <c r="CO165">
        <v>8.5124315209999999</v>
      </c>
      <c r="CP165">
        <v>18.459837877999998</v>
      </c>
      <c r="CQ165" t="s">
        <v>102</v>
      </c>
      <c r="CR165">
        <v>11.727568395</v>
      </c>
      <c r="CS165">
        <v>13.673381912</v>
      </c>
      <c r="CT165">
        <v>11.588490343</v>
      </c>
      <c r="CU165">
        <v>19.560952826000001</v>
      </c>
      <c r="CV165">
        <v>8.6734693879999991</v>
      </c>
      <c r="CW165">
        <v>9.4847775179999996</v>
      </c>
      <c r="CX165">
        <v>6.1068702290000001</v>
      </c>
      <c r="CY165">
        <v>20.430809399000001</v>
      </c>
      <c r="CZ165" t="s">
        <v>102</v>
      </c>
      <c r="DA165" t="s">
        <v>102</v>
      </c>
      <c r="DB165">
        <v>8.0126849890000003</v>
      </c>
      <c r="DC165">
        <v>8.438818565</v>
      </c>
      <c r="DD165">
        <v>6.2625586069999999</v>
      </c>
      <c r="DE165">
        <v>14.755011136</v>
      </c>
      <c r="DF165">
        <v>8.4255319150000005</v>
      </c>
      <c r="DG165" t="s">
        <v>102</v>
      </c>
      <c r="DH165">
        <v>4.9038838760000001</v>
      </c>
      <c r="DI165">
        <v>6.9233761180000002</v>
      </c>
      <c r="DJ165">
        <v>9.2407298410000003</v>
      </c>
      <c r="DK165" t="s">
        <v>102</v>
      </c>
      <c r="DL165">
        <v>2.2988505749999999</v>
      </c>
      <c r="DM165" t="s">
        <v>102</v>
      </c>
      <c r="DN165">
        <v>7.692307692</v>
      </c>
      <c r="DO165" t="s">
        <v>102</v>
      </c>
      <c r="DP165">
        <v>5.8609392060000003</v>
      </c>
      <c r="DQ165">
        <v>9.2250922509999995</v>
      </c>
      <c r="DR165" t="s">
        <v>102</v>
      </c>
      <c r="DS165">
        <v>8.629441624</v>
      </c>
      <c r="DT165">
        <v>0</v>
      </c>
      <c r="DU165">
        <v>11.576011158</v>
      </c>
      <c r="DV165" t="s">
        <v>102</v>
      </c>
      <c r="DW165">
        <v>0.125156446</v>
      </c>
      <c r="DX165">
        <v>9.7872340429999998</v>
      </c>
      <c r="DY165">
        <v>14.810045074</v>
      </c>
      <c r="DZ165">
        <v>9.5547487100000001</v>
      </c>
      <c r="EA165">
        <v>8.1887201740000002</v>
      </c>
      <c r="EB165">
        <v>6.9396252599999997</v>
      </c>
      <c r="EC165">
        <v>9.0425531909999997</v>
      </c>
      <c r="ED165" t="s">
        <v>102</v>
      </c>
      <c r="EE165">
        <v>7.1501014200000004</v>
      </c>
      <c r="EF165">
        <v>7.9371022089999999</v>
      </c>
      <c r="EG165">
        <v>9.4124700239999992</v>
      </c>
      <c r="EH165">
        <v>10.306643952</v>
      </c>
      <c r="EI165" t="s">
        <v>102</v>
      </c>
      <c r="EJ165" t="s">
        <v>102</v>
      </c>
      <c r="EK165">
        <v>4.7025148229999996</v>
      </c>
      <c r="EL165" t="s">
        <v>102</v>
      </c>
      <c r="EM165" t="s">
        <v>102</v>
      </c>
      <c r="EN165">
        <v>19.867649271000001</v>
      </c>
      <c r="EO165">
        <v>11.369770580000001</v>
      </c>
      <c r="EP165">
        <v>6.1253817140000004</v>
      </c>
      <c r="EQ165">
        <v>11.575178998</v>
      </c>
      <c r="ER165">
        <v>11.003110420000001</v>
      </c>
      <c r="ES165">
        <v>15.637583893</v>
      </c>
      <c r="ET165">
        <v>20</v>
      </c>
      <c r="EU165">
        <v>2.9496108150000002</v>
      </c>
      <c r="EV165">
        <v>3.137463441</v>
      </c>
      <c r="EW165">
        <v>11.42765685</v>
      </c>
      <c r="EX165" t="s">
        <v>102</v>
      </c>
      <c r="EY165">
        <v>-14.655172414000001</v>
      </c>
      <c r="EZ165">
        <v>20.351239669000002</v>
      </c>
      <c r="FA165">
        <v>4.9504950499999998</v>
      </c>
      <c r="FB165">
        <v>1.3231197770000001</v>
      </c>
      <c r="FC165">
        <v>22.152560084000001</v>
      </c>
      <c r="FD165">
        <v>14.56607065</v>
      </c>
      <c r="FE165">
        <v>0.77958894400000001</v>
      </c>
      <c r="FF165">
        <v>11.770186335</v>
      </c>
      <c r="FG165">
        <v>2.7860696520000001</v>
      </c>
      <c r="FH165">
        <v>16.114708603</v>
      </c>
      <c r="FI165">
        <v>9.0474020050000004</v>
      </c>
      <c r="FJ165" t="s">
        <v>102</v>
      </c>
      <c r="FK165">
        <v>7.893413776</v>
      </c>
      <c r="FL165">
        <v>13.750954927</v>
      </c>
      <c r="FM165">
        <v>15.004055149999999</v>
      </c>
      <c r="FN165">
        <v>13.610251878</v>
      </c>
      <c r="FO165">
        <v>11.308129809</v>
      </c>
      <c r="FP165" t="s">
        <v>102</v>
      </c>
      <c r="FQ165">
        <v>3.859407305</v>
      </c>
      <c r="FR165">
        <v>-1.397515528</v>
      </c>
      <c r="FS165">
        <v>8.7719298250000008</v>
      </c>
      <c r="FT165">
        <v>21.655773419999999</v>
      </c>
      <c r="FU165">
        <v>15.740971356999999</v>
      </c>
      <c r="FV165">
        <v>11.615214054000001</v>
      </c>
      <c r="FW165">
        <v>15.643564356000001</v>
      </c>
      <c r="FX165">
        <v>17.459948919999999</v>
      </c>
      <c r="FY165">
        <v>12.488728584</v>
      </c>
      <c r="FZ165">
        <v>9.902822767</v>
      </c>
      <c r="GA165" t="s">
        <v>102</v>
      </c>
      <c r="GB165">
        <v>6.0743996229999997</v>
      </c>
      <c r="GC165">
        <v>17.147660409</v>
      </c>
      <c r="GD165">
        <v>11.514736121</v>
      </c>
      <c r="GE165">
        <v>9.7380410019999992</v>
      </c>
      <c r="GF165">
        <v>6.4285714289999998</v>
      </c>
      <c r="GG165" t="s">
        <v>102</v>
      </c>
      <c r="GH165">
        <v>11.793039155000001</v>
      </c>
      <c r="GI165">
        <v>6.8825910930000003</v>
      </c>
      <c r="GJ165">
        <v>16.466950135000001</v>
      </c>
      <c r="GK165">
        <v>13.869158879</v>
      </c>
      <c r="GL165">
        <v>8.9646133680000002</v>
      </c>
      <c r="GM165">
        <v>8.6163522009999998</v>
      </c>
      <c r="GN165">
        <v>7.7212162620000004</v>
      </c>
      <c r="GO165">
        <v>12.540089801000001</v>
      </c>
      <c r="GP165">
        <v>1.794071763</v>
      </c>
      <c r="GQ165">
        <v>35.555555556000002</v>
      </c>
      <c r="GR165">
        <v>9.612817089</v>
      </c>
      <c r="GS165">
        <v>9.8291757050000008</v>
      </c>
      <c r="GT165">
        <v>15.038759689999999</v>
      </c>
      <c r="GU165">
        <v>15.078707539</v>
      </c>
      <c r="GV165">
        <v>3.9171796310000002</v>
      </c>
      <c r="GW165">
        <v>4.8224177260000003</v>
      </c>
      <c r="GX165">
        <v>5.4642976870000002</v>
      </c>
      <c r="GY165">
        <v>8.0422420799999994</v>
      </c>
      <c r="GZ165" t="s">
        <v>102</v>
      </c>
      <c r="HA165" t="s">
        <v>102</v>
      </c>
      <c r="HB165">
        <v>2.6387382760000002</v>
      </c>
      <c r="HC165">
        <v>13.527180784</v>
      </c>
      <c r="HD165">
        <v>14.511201629</v>
      </c>
      <c r="HE165">
        <v>16.311080523000001</v>
      </c>
      <c r="HF165" t="s">
        <v>102</v>
      </c>
      <c r="HG165" t="s">
        <v>102</v>
      </c>
      <c r="HH165">
        <v>13.178294574000001</v>
      </c>
      <c r="HI165">
        <v>7.692307692</v>
      </c>
      <c r="HJ165">
        <v>11.471036585</v>
      </c>
      <c r="HK165">
        <v>4.4992374169999998</v>
      </c>
      <c r="HL165" t="s">
        <v>102</v>
      </c>
      <c r="HM165">
        <v>19.189289699</v>
      </c>
      <c r="HN165" t="s">
        <v>102</v>
      </c>
      <c r="HO165" t="s">
        <v>102</v>
      </c>
      <c r="HP165">
        <v>8.9601769910000009</v>
      </c>
      <c r="HQ165">
        <v>13.553113552999999</v>
      </c>
      <c r="HR165">
        <v>4.333208816</v>
      </c>
      <c r="HS165">
        <v>-8.3150109929999996</v>
      </c>
      <c r="HT165">
        <v>16.462992851999999</v>
      </c>
      <c r="HU165">
        <v>14.705882353</v>
      </c>
      <c r="HV165">
        <v>12.589473684</v>
      </c>
      <c r="HW165">
        <v>-1.9364833459999999</v>
      </c>
      <c r="HX165">
        <v>13.04531978</v>
      </c>
      <c r="HY165">
        <v>11.072423398</v>
      </c>
      <c r="HZ165">
        <v>15.919282511</v>
      </c>
      <c r="IA165">
        <v>2.123142251</v>
      </c>
      <c r="IB165">
        <v>7.1694599630000004</v>
      </c>
      <c r="IC165">
        <v>5.6064880109999997</v>
      </c>
      <c r="ID165">
        <v>14.107365793</v>
      </c>
      <c r="IE165">
        <v>9.3176815850000008</v>
      </c>
      <c r="IF165" t="s">
        <v>102</v>
      </c>
      <c r="IG165">
        <v>9.7387173400000009</v>
      </c>
      <c r="IH165">
        <v>13.461538462</v>
      </c>
      <c r="II165">
        <v>12.974976829999999</v>
      </c>
      <c r="IJ165">
        <v>17.012858556000001</v>
      </c>
      <c r="IK165">
        <v>21.025260029999998</v>
      </c>
      <c r="IL165">
        <v>12.762237762</v>
      </c>
      <c r="IM165">
        <v>6.448225163</v>
      </c>
      <c r="IN165">
        <v>13.070006423000001</v>
      </c>
      <c r="IO165" t="s">
        <v>102</v>
      </c>
      <c r="IP165" t="s">
        <v>102</v>
      </c>
      <c r="IQ165">
        <v>11.786469345</v>
      </c>
      <c r="IR165">
        <v>-2.7819929189999999</v>
      </c>
      <c r="IS165">
        <v>17.337807605999998</v>
      </c>
      <c r="IT165">
        <v>10.340314136</v>
      </c>
      <c r="IU165">
        <v>21.905697446000001</v>
      </c>
      <c r="IV165">
        <v>10.607621009000001</v>
      </c>
      <c r="IW165" t="s">
        <v>102</v>
      </c>
      <c r="IX165">
        <v>16.738567731</v>
      </c>
      <c r="IY165" t="s">
        <v>102</v>
      </c>
      <c r="IZ165">
        <v>6.0247038059999998</v>
      </c>
      <c r="JA165">
        <v>6.20475698</v>
      </c>
      <c r="JB165" t="s">
        <v>102</v>
      </c>
      <c r="JC165">
        <v>1.2158054709999999</v>
      </c>
      <c r="JD165">
        <v>9.8101265820000005</v>
      </c>
      <c r="JE165">
        <v>5.3497942390000004</v>
      </c>
      <c r="JF165">
        <v>11.296076100000001</v>
      </c>
      <c r="JG165">
        <v>11.920529801000001</v>
      </c>
      <c r="JH165">
        <v>7.0883661790000003</v>
      </c>
      <c r="JI165">
        <v>3.75</v>
      </c>
      <c r="JJ165">
        <v>10.747051114</v>
      </c>
      <c r="JK165">
        <v>10.868596882</v>
      </c>
      <c r="JL165">
        <v>11.302023673000001</v>
      </c>
      <c r="JM165">
        <v>4.5</v>
      </c>
      <c r="JN165">
        <v>7.5472580950000001</v>
      </c>
      <c r="JO165">
        <v>1.7601760179999999</v>
      </c>
      <c r="JP165">
        <v>26.836158191999999</v>
      </c>
      <c r="JQ165">
        <v>8.5519412379999995</v>
      </c>
      <c r="JR165">
        <v>13.658054960999999</v>
      </c>
      <c r="JS165">
        <v>3.0600461889999999</v>
      </c>
      <c r="JT165">
        <v>7.1545603499999997</v>
      </c>
      <c r="JU165">
        <v>12.284334023</v>
      </c>
      <c r="JV165">
        <v>4.5700541189999999</v>
      </c>
      <c r="JW165">
        <v>23.931623932000001</v>
      </c>
      <c r="JX165">
        <v>9.2787682329999992</v>
      </c>
      <c r="JY165" t="s">
        <v>102</v>
      </c>
      <c r="JZ165">
        <v>7.1115013170000001</v>
      </c>
      <c r="KA165" t="s">
        <v>102</v>
      </c>
      <c r="KB165">
        <v>11.602826329000001</v>
      </c>
      <c r="KC165">
        <v>9.0147356260000002</v>
      </c>
      <c r="KD165" t="s">
        <v>102</v>
      </c>
      <c r="KE165">
        <v>5.4782608699999997</v>
      </c>
      <c r="KF165">
        <v>8.0575539569999997</v>
      </c>
      <c r="KG165">
        <v>14.038589488</v>
      </c>
      <c r="KH165">
        <v>9.6545615589999993</v>
      </c>
      <c r="KI165">
        <v>1.2057505019999999</v>
      </c>
      <c r="KJ165" t="s">
        <v>102</v>
      </c>
      <c r="KK165" t="s">
        <v>102</v>
      </c>
      <c r="KL165">
        <v>9.613130129</v>
      </c>
      <c r="KM165">
        <v>18.263027295000001</v>
      </c>
      <c r="KN165">
        <v>7.3187259999999998</v>
      </c>
      <c r="KO165">
        <v>9.6865292289999996</v>
      </c>
      <c r="KP165">
        <v>10.822060354</v>
      </c>
      <c r="KQ165" t="s">
        <v>102</v>
      </c>
      <c r="KR165">
        <v>12.047264321</v>
      </c>
      <c r="KS165">
        <v>16.452854393999999</v>
      </c>
      <c r="KT165">
        <v>1.972916667</v>
      </c>
      <c r="KU165">
        <v>5.3896961689999996</v>
      </c>
      <c r="KV165">
        <v>7.5329566850000003</v>
      </c>
      <c r="KW165">
        <v>9.5248333689999995</v>
      </c>
      <c r="KX165">
        <v>12.512315271</v>
      </c>
      <c r="KY165">
        <v>10.167081408</v>
      </c>
      <c r="KZ165" t="s">
        <v>102</v>
      </c>
      <c r="LA165">
        <v>2.9754204400000002</v>
      </c>
      <c r="LB165">
        <v>14.172483142000001</v>
      </c>
      <c r="LC165">
        <v>4.7592847320000002</v>
      </c>
      <c r="LD165" t="s">
        <v>102</v>
      </c>
      <c r="LE165">
        <v>11.20182887</v>
      </c>
      <c r="LF165">
        <v>20.447482909000001</v>
      </c>
      <c r="LG165" t="s">
        <v>102</v>
      </c>
      <c r="LH165">
        <v>8.2453051639999995</v>
      </c>
      <c r="LI165">
        <v>8.9564502879999992</v>
      </c>
      <c r="LJ165">
        <v>8.4957131720000003</v>
      </c>
      <c r="LK165" t="s">
        <v>102</v>
      </c>
      <c r="LL165" t="s">
        <v>102</v>
      </c>
      <c r="LM165" t="s">
        <v>102</v>
      </c>
      <c r="LN165" t="s">
        <v>102</v>
      </c>
      <c r="LO165">
        <v>8.5361287909999994</v>
      </c>
      <c r="LP165">
        <v>8.5189309580000003</v>
      </c>
      <c r="LQ165">
        <v>8.7943262410000003</v>
      </c>
      <c r="LR165">
        <v>14.267352185</v>
      </c>
      <c r="LS165">
        <v>10.130818375</v>
      </c>
      <c r="LT165">
        <v>9.5782073810000004</v>
      </c>
      <c r="LU165">
        <v>14.564220183</v>
      </c>
      <c r="LV165" t="s">
        <v>102</v>
      </c>
      <c r="LW165">
        <v>7.9900469999999997</v>
      </c>
      <c r="LX165">
        <v>8.1706763500000008</v>
      </c>
      <c r="LY165">
        <v>14.211550941</v>
      </c>
      <c r="LZ165" t="s">
        <v>102</v>
      </c>
      <c r="MA165">
        <v>6.1313076510000002</v>
      </c>
      <c r="MB165">
        <v>11.228813559000001</v>
      </c>
      <c r="MC165">
        <v>10.652463382000001</v>
      </c>
      <c r="MD165">
        <v>5.8911260250000002</v>
      </c>
      <c r="ME165" t="s">
        <v>102</v>
      </c>
      <c r="MF165" t="s">
        <v>102</v>
      </c>
      <c r="MG165">
        <v>7.3196986009999998</v>
      </c>
      <c r="MH165" t="s">
        <v>102</v>
      </c>
      <c r="MI165">
        <v>26.293103448</v>
      </c>
      <c r="MJ165" t="s">
        <v>102</v>
      </c>
      <c r="MK165" t="s">
        <v>102</v>
      </c>
      <c r="ML165" t="s">
        <v>102</v>
      </c>
      <c r="MM165" t="s">
        <v>102</v>
      </c>
      <c r="MN165">
        <v>19.556451613</v>
      </c>
      <c r="MO165">
        <v>4.5362903230000002</v>
      </c>
      <c r="MP165">
        <v>10.503875968999999</v>
      </c>
      <c r="MQ165" t="s">
        <v>102</v>
      </c>
      <c r="MR165">
        <v>7.7304964539999999</v>
      </c>
      <c r="MS165">
        <v>8.5480093680000007</v>
      </c>
      <c r="MT165">
        <v>6.5907887770000002</v>
      </c>
      <c r="MU165">
        <v>10.682819383</v>
      </c>
      <c r="MV165">
        <v>14.614863338999999</v>
      </c>
      <c r="MW165" t="s">
        <v>102</v>
      </c>
      <c r="MX165" t="s">
        <v>102</v>
      </c>
      <c r="MY165">
        <v>1.0869565219999999</v>
      </c>
      <c r="MZ165">
        <v>8.4803256450000006</v>
      </c>
      <c r="NA165">
        <v>12.537018756</v>
      </c>
      <c r="NB165" t="s">
        <v>102</v>
      </c>
      <c r="NC165">
        <v>13.60911271</v>
      </c>
      <c r="ND165">
        <v>17.055722891999999</v>
      </c>
      <c r="NE165">
        <v>2.3505708529999998</v>
      </c>
      <c r="NF165">
        <v>11.154144074</v>
      </c>
      <c r="NG165">
        <v>3.507972665</v>
      </c>
      <c r="NH165">
        <v>12.298850574999999</v>
      </c>
      <c r="NI165">
        <v>5.9838895279999997</v>
      </c>
      <c r="NJ165">
        <v>-6.6187050359999997</v>
      </c>
      <c r="NK165" t="s">
        <v>102</v>
      </c>
      <c r="NL165" t="s">
        <v>102</v>
      </c>
      <c r="NM165">
        <v>6.943706851</v>
      </c>
      <c r="NN165">
        <v>20.891214143999999</v>
      </c>
      <c r="NO165" t="s">
        <v>102</v>
      </c>
      <c r="NP165">
        <v>9.0738128820000004</v>
      </c>
      <c r="NQ165" t="s">
        <v>102</v>
      </c>
      <c r="NR165">
        <v>10.21021021</v>
      </c>
      <c r="NS165" t="s">
        <v>102</v>
      </c>
      <c r="NT165" t="s">
        <v>102</v>
      </c>
      <c r="NU165" t="s">
        <v>102</v>
      </c>
      <c r="NV165" t="s">
        <v>102</v>
      </c>
      <c r="NW165">
        <v>16.582914573</v>
      </c>
      <c r="NX165" t="s">
        <v>102</v>
      </c>
      <c r="NY165">
        <v>13.120326308999999</v>
      </c>
      <c r="NZ165">
        <v>10.116086234999999</v>
      </c>
      <c r="OA165">
        <v>9.3847758080000006</v>
      </c>
      <c r="OB165">
        <v>-4.9606775560000003</v>
      </c>
      <c r="OC165">
        <v>10.687463894</v>
      </c>
      <c r="OD165">
        <v>5.716798593</v>
      </c>
      <c r="OE165" t="s">
        <v>102</v>
      </c>
      <c r="OF165">
        <v>11.37414966</v>
      </c>
      <c r="OG165">
        <v>6.3549555480000004</v>
      </c>
      <c r="OH165">
        <v>15.627563577</v>
      </c>
      <c r="OI165">
        <v>13.721248828</v>
      </c>
      <c r="OJ165">
        <v>4.5707226680000002</v>
      </c>
      <c r="OK165">
        <v>2.7784052410000002</v>
      </c>
      <c r="OL165">
        <v>7.690677966</v>
      </c>
      <c r="OM165" t="s">
        <v>102</v>
      </c>
      <c r="ON165">
        <v>11.455399061</v>
      </c>
      <c r="OO165">
        <v>3.7250938489999998</v>
      </c>
      <c r="OP165">
        <v>17.573595004000001</v>
      </c>
      <c r="OQ165">
        <v>8.3352712530000002</v>
      </c>
      <c r="OR165">
        <v>9.6211365900000008</v>
      </c>
      <c r="OS165">
        <v>4.3775649789999997</v>
      </c>
      <c r="OT165">
        <v>3.0020703929999999</v>
      </c>
      <c r="OU165">
        <v>35.12195122</v>
      </c>
      <c r="OV165">
        <v>11.926605504999999</v>
      </c>
      <c r="OW165" t="s">
        <v>102</v>
      </c>
      <c r="OX165">
        <v>8.5893416929999997</v>
      </c>
      <c r="OY165">
        <v>16.171680399</v>
      </c>
      <c r="OZ165">
        <v>13.142554319</v>
      </c>
      <c r="PA165">
        <v>-3.6384976529999999</v>
      </c>
      <c r="PB165">
        <v>13.895939086</v>
      </c>
      <c r="PC165" t="s">
        <v>102</v>
      </c>
      <c r="PD165">
        <v>18.166666667000001</v>
      </c>
      <c r="PE165" t="s">
        <v>102</v>
      </c>
      <c r="PF165">
        <v>8.2568807339999992</v>
      </c>
      <c r="PG165" t="s">
        <v>102</v>
      </c>
      <c r="PH165">
        <v>8.0392156860000004</v>
      </c>
      <c r="PI165">
        <v>2.697759488</v>
      </c>
      <c r="PJ165">
        <v>5.8409570720000001</v>
      </c>
      <c r="PK165" t="s">
        <v>102</v>
      </c>
      <c r="PL165">
        <v>9.8028769310000001</v>
      </c>
      <c r="PM165">
        <v>19.690607735</v>
      </c>
      <c r="PN165" t="s">
        <v>102</v>
      </c>
      <c r="PO165">
        <v>10.929577464999999</v>
      </c>
      <c r="PP165" t="s">
        <v>102</v>
      </c>
      <c r="PQ165">
        <v>-5.5766793410000002</v>
      </c>
      <c r="PR165">
        <v>8.9343880870000003</v>
      </c>
      <c r="PS165" t="s">
        <v>102</v>
      </c>
      <c r="PT165">
        <v>6.8572656920000004</v>
      </c>
      <c r="PU165">
        <v>0.625680087</v>
      </c>
      <c r="PV165">
        <v>5.3763440859999996</v>
      </c>
      <c r="PW165">
        <v>12.135126271000001</v>
      </c>
      <c r="PX165" t="s">
        <v>102</v>
      </c>
      <c r="PY165" t="s">
        <v>102</v>
      </c>
      <c r="PZ165" t="s">
        <v>102</v>
      </c>
      <c r="QA165">
        <v>4.1525103809999999</v>
      </c>
      <c r="QB165">
        <v>-2.4008632319999998</v>
      </c>
      <c r="QC165">
        <v>13.041982106000001</v>
      </c>
      <c r="QD165" t="s">
        <v>102</v>
      </c>
      <c r="QE165">
        <v>7.8651685389999999</v>
      </c>
      <c r="QF165" t="s">
        <v>102</v>
      </c>
      <c r="QG165">
        <v>12.886597938</v>
      </c>
      <c r="QH165">
        <v>10.285132383000001</v>
      </c>
      <c r="QI165">
        <v>9.7560975610000007</v>
      </c>
      <c r="QJ165">
        <v>1.9751513220000001</v>
      </c>
      <c r="QK165">
        <v>11.785095321</v>
      </c>
      <c r="QL165" t="s">
        <v>102</v>
      </c>
      <c r="QM165">
        <v>7.8066914499999998</v>
      </c>
      <c r="QN165">
        <v>12.860676010000001</v>
      </c>
      <c r="QO165">
        <v>1.744680851</v>
      </c>
      <c r="QP165">
        <v>2.5494982369999999</v>
      </c>
      <c r="QQ165">
        <v>4.6495726499999996</v>
      </c>
      <c r="QR165" t="s">
        <v>102</v>
      </c>
      <c r="QS165">
        <v>9.5317725749999997</v>
      </c>
      <c r="QT165">
        <v>8.5198555959999993</v>
      </c>
      <c r="QU165">
        <v>11.012916383</v>
      </c>
      <c r="QV165">
        <v>14.405010438</v>
      </c>
      <c r="QW165" t="s">
        <v>102</v>
      </c>
      <c r="QX165">
        <v>11.591836734999999</v>
      </c>
      <c r="QY165">
        <v>28.036322361</v>
      </c>
      <c r="QZ165" t="s">
        <v>102</v>
      </c>
      <c r="RA165">
        <v>14.449541284</v>
      </c>
      <c r="RB165">
        <v>9.423076923</v>
      </c>
      <c r="RC165">
        <v>8.5531914889999996</v>
      </c>
      <c r="RD165">
        <v>3.2464338420000001</v>
      </c>
      <c r="RE165">
        <v>1.4492753620000001</v>
      </c>
      <c r="RF165" t="s">
        <v>102</v>
      </c>
      <c r="RG165" t="s">
        <v>102</v>
      </c>
      <c r="RH165">
        <v>9.43318163</v>
      </c>
      <c r="RI165">
        <v>4.9360951960000001</v>
      </c>
      <c r="RJ165" t="s">
        <v>102</v>
      </c>
      <c r="RK165">
        <v>9.4865100089999999</v>
      </c>
      <c r="RL165">
        <v>7.7396207070000003</v>
      </c>
      <c r="RM165">
        <v>3.8940809970000001</v>
      </c>
      <c r="RN165" t="s">
        <v>102</v>
      </c>
      <c r="RO165" t="s">
        <v>102</v>
      </c>
      <c r="RP165">
        <v>14.285714285999999</v>
      </c>
      <c r="RQ165">
        <v>10.71932299</v>
      </c>
      <c r="RR165">
        <v>3.7766450420000002</v>
      </c>
      <c r="RS165">
        <v>-1.172965928</v>
      </c>
      <c r="RT165">
        <v>14.451313755999999</v>
      </c>
      <c r="RU165">
        <v>14.650677789</v>
      </c>
      <c r="RV165">
        <v>22.827763495999999</v>
      </c>
      <c r="RW165" t="s">
        <v>102</v>
      </c>
      <c r="RX165" t="s">
        <v>102</v>
      </c>
      <c r="RY165">
        <v>5.5311125079999997</v>
      </c>
      <c r="RZ165" t="s">
        <v>102</v>
      </c>
      <c r="SA165">
        <v>22.676727562</v>
      </c>
      <c r="SB165">
        <v>15.561297732</v>
      </c>
      <c r="SC165">
        <v>10.006195786999999</v>
      </c>
      <c r="SD165" t="s">
        <v>102</v>
      </c>
      <c r="SE165">
        <v>13.531209079</v>
      </c>
      <c r="SF165">
        <v>30.543154762</v>
      </c>
      <c r="SG165" t="s">
        <v>102</v>
      </c>
      <c r="SH165">
        <v>23.076923077</v>
      </c>
      <c r="SI165">
        <v>6.5101183660000004</v>
      </c>
    </row>
    <row r="166" spans="3:503" x14ac:dyDescent="0.35">
      <c r="C166" s="3">
        <v>39750</v>
      </c>
      <c r="D166" t="s">
        <v>102</v>
      </c>
      <c r="E166">
        <v>1.440864519</v>
      </c>
      <c r="F166">
        <v>1.8196687789999999</v>
      </c>
      <c r="G166">
        <v>-4.1439476549999998</v>
      </c>
      <c r="H166">
        <v>-5.0334075719999998</v>
      </c>
      <c r="I166">
        <v>5.2706552709999999</v>
      </c>
      <c r="J166">
        <v>-0.28052364400000002</v>
      </c>
      <c r="K166">
        <v>0.25094102899999998</v>
      </c>
      <c r="L166">
        <v>-0.20586721599999999</v>
      </c>
      <c r="M166">
        <v>-0.27188689500000002</v>
      </c>
      <c r="N166">
        <v>-5.0265957449999998</v>
      </c>
      <c r="O166">
        <v>0.37088548900000001</v>
      </c>
      <c r="P166">
        <v>-3.0408340570000001</v>
      </c>
      <c r="Q166">
        <v>1.3996001140000001</v>
      </c>
      <c r="R166">
        <v>-3.535353535</v>
      </c>
      <c r="S166">
        <v>-2.571532054</v>
      </c>
      <c r="T166" t="s">
        <v>102</v>
      </c>
      <c r="U166" t="s">
        <v>102</v>
      </c>
      <c r="V166">
        <v>-3.004902736</v>
      </c>
      <c r="W166">
        <v>-2.3164120260000001</v>
      </c>
      <c r="X166">
        <v>-4.1573867849999999</v>
      </c>
      <c r="Y166">
        <v>5.2152607629999999</v>
      </c>
      <c r="Z166">
        <v>-3.6334913109999998</v>
      </c>
      <c r="AA166">
        <v>-6.8195008709999998</v>
      </c>
      <c r="AB166">
        <v>0.98904980600000003</v>
      </c>
      <c r="AC166">
        <v>-2.5179856119999999</v>
      </c>
      <c r="AD166">
        <v>-2.0833333330000001</v>
      </c>
      <c r="AE166">
        <v>0.132919805</v>
      </c>
      <c r="AF166">
        <v>1.54026125950477</v>
      </c>
      <c r="AG166">
        <v>-3.401818794</v>
      </c>
      <c r="AH166">
        <v>2.2493751739999999</v>
      </c>
      <c r="AI166">
        <v>-3.0939226519999998</v>
      </c>
      <c r="AJ166">
        <v>-1.487942535</v>
      </c>
      <c r="AK166">
        <v>2.5945945949999998</v>
      </c>
      <c r="AL166">
        <v>1.0540788270000001</v>
      </c>
      <c r="AM166">
        <v>-1.509090909</v>
      </c>
      <c r="AN166">
        <v>-4.1845140030000003</v>
      </c>
      <c r="AO166" t="s">
        <v>102</v>
      </c>
      <c r="AP166" t="s">
        <v>102</v>
      </c>
      <c r="AQ166">
        <v>2.7204914439999999</v>
      </c>
      <c r="AR166" t="s">
        <v>102</v>
      </c>
      <c r="AS166">
        <v>4.767533491</v>
      </c>
      <c r="AT166">
        <v>-4.0443379269999999</v>
      </c>
      <c r="AU166">
        <v>0.11446012999999999</v>
      </c>
      <c r="AV166">
        <v>-2.3741301680000002</v>
      </c>
      <c r="AW166">
        <v>0.22675737000000001</v>
      </c>
      <c r="AX166">
        <v>-2.418976045</v>
      </c>
      <c r="AY166">
        <v>-4.7305764410000002</v>
      </c>
      <c r="AZ166">
        <v>5.7576769030000001</v>
      </c>
      <c r="BA166" t="s">
        <v>102</v>
      </c>
      <c r="BB166">
        <v>5.7924548470000001</v>
      </c>
      <c r="BC166">
        <v>-2.0802192329999998</v>
      </c>
      <c r="BD166">
        <v>-2.8144923030000002</v>
      </c>
      <c r="BE166">
        <v>-0.85324232099999997</v>
      </c>
      <c r="BF166">
        <v>-2.8947368419999999</v>
      </c>
      <c r="BG166" t="s">
        <v>102</v>
      </c>
      <c r="BH166" t="s">
        <v>102</v>
      </c>
      <c r="BI166">
        <v>-2.1533811859999998</v>
      </c>
      <c r="BJ166">
        <v>5.6564608200000004</v>
      </c>
      <c r="BK166">
        <v>0.97665191500000004</v>
      </c>
      <c r="BL166">
        <v>2.394848058</v>
      </c>
      <c r="BM166">
        <v>-9.5778197859999992</v>
      </c>
      <c r="BN166">
        <v>-4.6753246749999997</v>
      </c>
      <c r="BO166">
        <v>-8.3312670470000008</v>
      </c>
      <c r="BP166">
        <v>0.92355053899999995</v>
      </c>
      <c r="BQ166">
        <v>3.404864092</v>
      </c>
      <c r="BR166">
        <v>-1.375445746</v>
      </c>
      <c r="BS166">
        <v>-1.467400367</v>
      </c>
      <c r="BT166">
        <v>-5.4277498199999998</v>
      </c>
      <c r="BU166">
        <v>0.133511348</v>
      </c>
      <c r="BV166">
        <v>0.46511627900000002</v>
      </c>
      <c r="BW166">
        <v>-3.1458797330000001</v>
      </c>
      <c r="BX166">
        <v>0.91706539099999995</v>
      </c>
      <c r="BY166">
        <v>-0.31595576600000003</v>
      </c>
      <c r="BZ166">
        <v>-7.3819205510000003</v>
      </c>
      <c r="CA166">
        <v>3.2429245280000001</v>
      </c>
      <c r="CB166">
        <v>-5.375</v>
      </c>
      <c r="CC166">
        <v>-0.86486486500000004</v>
      </c>
      <c r="CD166">
        <v>-1.020808795</v>
      </c>
      <c r="CE166">
        <v>2.7369141290000001</v>
      </c>
      <c r="CF166">
        <v>0.342785915</v>
      </c>
      <c r="CG166" t="s">
        <v>102</v>
      </c>
      <c r="CH166">
        <v>-1.9969278029999999</v>
      </c>
      <c r="CI166">
        <v>-10.786516854</v>
      </c>
      <c r="CJ166" t="s">
        <v>102</v>
      </c>
      <c r="CK166">
        <v>-1.6527318689999999</v>
      </c>
      <c r="CL166">
        <v>-2.1281216070000002</v>
      </c>
      <c r="CM166">
        <v>7.4781578560000002</v>
      </c>
      <c r="CN166">
        <v>-1.6680802939999999</v>
      </c>
      <c r="CO166">
        <v>6.1747572819999998</v>
      </c>
      <c r="CP166">
        <v>-3.9035769829999998</v>
      </c>
      <c r="CQ166" t="s">
        <v>102</v>
      </c>
      <c r="CR166">
        <v>-0.27397260299999998</v>
      </c>
      <c r="CS166">
        <v>-6.2594268480000004</v>
      </c>
      <c r="CT166">
        <v>-5.7223595899999999</v>
      </c>
      <c r="CU166">
        <v>2.5939526530000001</v>
      </c>
      <c r="CV166">
        <v>0.834637454</v>
      </c>
      <c r="CW166">
        <v>3.7789661319999999</v>
      </c>
      <c r="CX166">
        <v>-2.637889688</v>
      </c>
      <c r="CY166">
        <v>4.8238482380000001</v>
      </c>
      <c r="CZ166" t="s">
        <v>102</v>
      </c>
      <c r="DA166" t="s">
        <v>102</v>
      </c>
      <c r="DB166">
        <v>4.6192992759999996</v>
      </c>
      <c r="DC166">
        <v>4.1504539559999998</v>
      </c>
      <c r="DD166">
        <v>-1.323668453</v>
      </c>
      <c r="DE166">
        <v>2.1348859779999998</v>
      </c>
      <c r="DF166">
        <v>-8.1371009940000008</v>
      </c>
      <c r="DG166" t="s">
        <v>102</v>
      </c>
      <c r="DH166">
        <v>-0.897531788</v>
      </c>
      <c r="DI166">
        <v>-0.72753728600000001</v>
      </c>
      <c r="DJ166">
        <v>-5.145474138</v>
      </c>
      <c r="DK166" t="s">
        <v>102</v>
      </c>
      <c r="DL166">
        <v>0</v>
      </c>
      <c r="DM166" t="s">
        <v>102</v>
      </c>
      <c r="DN166">
        <v>-2.4973147149999999</v>
      </c>
      <c r="DO166" t="s">
        <v>102</v>
      </c>
      <c r="DP166">
        <v>-0.13755158200000001</v>
      </c>
      <c r="DQ166">
        <v>3.3783783779999998</v>
      </c>
      <c r="DR166" t="s">
        <v>102</v>
      </c>
      <c r="DS166">
        <v>-3.5306334370000001</v>
      </c>
      <c r="DT166">
        <v>-1.207243461</v>
      </c>
      <c r="DU166">
        <v>-3.5416666669999999</v>
      </c>
      <c r="DV166" t="s">
        <v>102</v>
      </c>
      <c r="DW166">
        <v>-1.25</v>
      </c>
      <c r="DX166">
        <v>15.503875968999999</v>
      </c>
      <c r="DY166">
        <v>-0.56085249599999998</v>
      </c>
      <c r="DZ166">
        <v>1.011686726</v>
      </c>
      <c r="EA166">
        <v>-10.751879699</v>
      </c>
      <c r="EB166">
        <v>-5.8079169369999999</v>
      </c>
      <c r="EC166">
        <v>9.1463415000000006E-2</v>
      </c>
      <c r="ED166" t="s">
        <v>102</v>
      </c>
      <c r="EE166">
        <v>-0.37860861299999998</v>
      </c>
      <c r="EF166">
        <v>2.6708289980000002</v>
      </c>
      <c r="EG166">
        <v>3.2876712330000002</v>
      </c>
      <c r="EH166">
        <v>1.3899613900000001</v>
      </c>
      <c r="EI166" t="s">
        <v>102</v>
      </c>
      <c r="EJ166" t="s">
        <v>102</v>
      </c>
      <c r="EK166">
        <v>0.85920718600000001</v>
      </c>
      <c r="EL166" t="s">
        <v>102</v>
      </c>
      <c r="EM166" t="s">
        <v>102</v>
      </c>
      <c r="EN166">
        <v>-4.3287327480000002</v>
      </c>
      <c r="EO166">
        <v>-2.0902756739999999</v>
      </c>
      <c r="EP166">
        <v>-0.96479349999999997</v>
      </c>
      <c r="EQ166">
        <v>8.9839572190000005</v>
      </c>
      <c r="ER166">
        <v>4.8598949210000004</v>
      </c>
      <c r="ES166">
        <v>7.9899400270000003</v>
      </c>
      <c r="ET166">
        <v>-4.8113207549999997</v>
      </c>
      <c r="EU166">
        <v>0.19896538</v>
      </c>
      <c r="EV166">
        <v>4.0216550660000001</v>
      </c>
      <c r="EW166">
        <v>-0.976730824</v>
      </c>
      <c r="EX166" t="s">
        <v>102</v>
      </c>
      <c r="EY166">
        <v>80</v>
      </c>
      <c r="EZ166">
        <v>-3.8626609439999999</v>
      </c>
      <c r="FA166">
        <v>1.721698113</v>
      </c>
      <c r="FB166">
        <v>10.034364261</v>
      </c>
      <c r="FC166">
        <v>-6.0307955519999998</v>
      </c>
      <c r="FD166">
        <v>4.6631138180000002</v>
      </c>
      <c r="FE166">
        <v>-0.35161744</v>
      </c>
      <c r="FF166">
        <v>-5.6404556819999998</v>
      </c>
      <c r="FG166">
        <v>33.107454017000002</v>
      </c>
      <c r="FH166">
        <v>-1.1631612490000001</v>
      </c>
      <c r="FI166">
        <v>4.1797282999999998E-2</v>
      </c>
      <c r="FJ166" t="s">
        <v>102</v>
      </c>
      <c r="FK166">
        <v>-1.8173345759999999</v>
      </c>
      <c r="FL166">
        <v>-0.77233042299999999</v>
      </c>
      <c r="FM166">
        <v>-4.6074283029999998</v>
      </c>
      <c r="FN166">
        <v>1.478024115</v>
      </c>
      <c r="FO166">
        <v>7.4241058009999996</v>
      </c>
      <c r="FP166" t="s">
        <v>102</v>
      </c>
      <c r="FQ166">
        <v>-0.38155275399999999</v>
      </c>
      <c r="FR166">
        <v>6.9291338580000001</v>
      </c>
      <c r="FS166">
        <v>-1.4738598439999999</v>
      </c>
      <c r="FT166">
        <v>-5.9813753580000002</v>
      </c>
      <c r="FU166">
        <v>5.8747579080000003</v>
      </c>
      <c r="FV166">
        <v>-3.8814180930000002</v>
      </c>
      <c r="FW166">
        <v>-6.5068493150000002</v>
      </c>
      <c r="FX166">
        <v>12.532120973</v>
      </c>
      <c r="FY166">
        <v>2.765531062</v>
      </c>
      <c r="FZ166">
        <v>5.4315789470000002</v>
      </c>
      <c r="GA166" t="s">
        <v>102</v>
      </c>
      <c r="GB166">
        <v>-1.1393903519999999</v>
      </c>
      <c r="GC166">
        <v>-2.0090887350000002</v>
      </c>
      <c r="GD166">
        <v>-1.84388445</v>
      </c>
      <c r="GE166">
        <v>-12.350804359</v>
      </c>
      <c r="GF166">
        <v>21.879194631000001</v>
      </c>
      <c r="GG166" t="s">
        <v>102</v>
      </c>
      <c r="GH166">
        <v>3.9749826270000002</v>
      </c>
      <c r="GI166">
        <v>-5.4545454549999999</v>
      </c>
      <c r="GJ166">
        <v>3.418519748</v>
      </c>
      <c r="GK166">
        <v>2.2324359820000002</v>
      </c>
      <c r="GL166">
        <v>1.154678855</v>
      </c>
      <c r="GM166">
        <v>3.3005211349999999</v>
      </c>
      <c r="GN166">
        <v>-7.0409134160000004</v>
      </c>
      <c r="GO166">
        <v>0.88344257599999998</v>
      </c>
      <c r="GP166">
        <v>12.298850574999999</v>
      </c>
      <c r="GQ166">
        <v>-15.300546448</v>
      </c>
      <c r="GR166">
        <v>10.84043849</v>
      </c>
      <c r="GS166">
        <v>-1.5923959999999999</v>
      </c>
      <c r="GT166">
        <v>-0.57277628000000003</v>
      </c>
      <c r="GU166">
        <v>-2.6877849770000002</v>
      </c>
      <c r="GV166">
        <v>1.166756417</v>
      </c>
      <c r="GW166">
        <v>-0.870376127</v>
      </c>
      <c r="GX166">
        <v>3.7507946599999999</v>
      </c>
      <c r="GY166">
        <v>-0.45112782000000001</v>
      </c>
      <c r="GZ166" t="s">
        <v>102</v>
      </c>
      <c r="HA166" t="s">
        <v>102</v>
      </c>
      <c r="HB166">
        <v>2.3169601480000002</v>
      </c>
      <c r="HC166">
        <v>2.0044543429999999</v>
      </c>
      <c r="HD166">
        <v>7.6478434860000002</v>
      </c>
      <c r="HE166">
        <v>-2.1597633140000001</v>
      </c>
      <c r="HF166" t="s">
        <v>102</v>
      </c>
      <c r="HG166" t="s">
        <v>102</v>
      </c>
      <c r="HH166">
        <v>-3.4246575340000001</v>
      </c>
      <c r="HI166">
        <v>-1.344537815</v>
      </c>
      <c r="HJ166">
        <v>-2.6324786320000002</v>
      </c>
      <c r="HK166">
        <v>1.0216492340000001</v>
      </c>
      <c r="HL166" t="s">
        <v>102</v>
      </c>
      <c r="HM166">
        <v>-5.2418096719999996</v>
      </c>
      <c r="HN166" t="s">
        <v>102</v>
      </c>
      <c r="HO166" t="s">
        <v>102</v>
      </c>
      <c r="HP166">
        <v>1.3197969540000001</v>
      </c>
      <c r="HQ166">
        <v>2.5806451610000001</v>
      </c>
      <c r="HR166">
        <v>-4.6186895809999999</v>
      </c>
      <c r="HS166">
        <v>-4.4037497270000001</v>
      </c>
      <c r="HT166">
        <v>5.1870916649999996</v>
      </c>
      <c r="HU166">
        <v>-4.9857549859999999</v>
      </c>
      <c r="HV166">
        <v>5.7217651460000001</v>
      </c>
      <c r="HW166">
        <v>11.137440758</v>
      </c>
      <c r="HX166">
        <v>0.44960659400000003</v>
      </c>
      <c r="HY166">
        <v>9.4043887000000007E-2</v>
      </c>
      <c r="HZ166">
        <v>6.6731141200000001</v>
      </c>
      <c r="IA166">
        <v>2.0790020789999999</v>
      </c>
      <c r="IB166">
        <v>0.78192875799999995</v>
      </c>
      <c r="IC166">
        <v>1.6694490820000001</v>
      </c>
      <c r="ID166">
        <v>3.6469730120000001</v>
      </c>
      <c r="IE166">
        <v>4.1946308720000003</v>
      </c>
      <c r="IF166" t="s">
        <v>102</v>
      </c>
      <c r="IG166">
        <v>6.9264069260000003</v>
      </c>
      <c r="IH166">
        <v>-1.5996952959999999</v>
      </c>
      <c r="II166">
        <v>-4.6212742689999997</v>
      </c>
      <c r="IJ166">
        <v>4.9873203720000001</v>
      </c>
      <c r="IK166">
        <v>-8.2872928179999992</v>
      </c>
      <c r="IL166">
        <v>-3.5658914730000002</v>
      </c>
      <c r="IM166">
        <v>-1.302288871</v>
      </c>
      <c r="IN166">
        <v>-5.1121840389999997</v>
      </c>
      <c r="IO166" t="s">
        <v>102</v>
      </c>
      <c r="IP166" t="s">
        <v>102</v>
      </c>
      <c r="IQ166">
        <v>0.70921985799999998</v>
      </c>
      <c r="IR166">
        <v>3.3298647240000001</v>
      </c>
      <c r="IS166">
        <v>2.097235462</v>
      </c>
      <c r="IT166">
        <v>12.475286675</v>
      </c>
      <c r="IU166">
        <v>-3.142626914</v>
      </c>
      <c r="IV166">
        <v>-2.7700186219999998</v>
      </c>
      <c r="IW166" t="s">
        <v>102</v>
      </c>
      <c r="IX166">
        <v>4.2867701399999998</v>
      </c>
      <c r="IY166" t="s">
        <v>102</v>
      </c>
      <c r="IZ166">
        <v>3.1383737520000001</v>
      </c>
      <c r="JA166">
        <v>-0.973709834</v>
      </c>
      <c r="JB166" t="s">
        <v>102</v>
      </c>
      <c r="JC166">
        <v>0.70070070100000004</v>
      </c>
      <c r="JD166">
        <v>2.3054755039999999</v>
      </c>
      <c r="JE166">
        <v>-3.3203125</v>
      </c>
      <c r="JF166">
        <v>-0.213675214</v>
      </c>
      <c r="JG166">
        <v>-5.6368732479999997</v>
      </c>
      <c r="JH166">
        <v>2.2261798750000001</v>
      </c>
      <c r="JI166">
        <v>-2.1905805040000002</v>
      </c>
      <c r="JJ166">
        <v>0.50295858000000004</v>
      </c>
      <c r="JK166">
        <v>-1.727601446</v>
      </c>
      <c r="JL166">
        <v>0.44596912500000002</v>
      </c>
      <c r="JM166">
        <v>2.2727272730000001</v>
      </c>
      <c r="JN166">
        <v>-3.9373504459999999</v>
      </c>
      <c r="JO166">
        <v>2.2432432430000002</v>
      </c>
      <c r="JP166">
        <v>-1.893095768</v>
      </c>
      <c r="JQ166">
        <v>5.8482358630000002</v>
      </c>
      <c r="JR166">
        <v>-2.7797886200000002</v>
      </c>
      <c r="JS166">
        <v>3.683473389</v>
      </c>
      <c r="JT166">
        <v>1.2742099899999999</v>
      </c>
      <c r="JU166">
        <v>1.6594960050000001</v>
      </c>
      <c r="JV166">
        <v>0.74755628799999996</v>
      </c>
      <c r="JW166">
        <v>-10.565517241</v>
      </c>
      <c r="JX166">
        <v>-0.27808676300000001</v>
      </c>
      <c r="JY166" t="s">
        <v>102</v>
      </c>
      <c r="JZ166">
        <v>5.9289617489999999</v>
      </c>
      <c r="KA166" t="s">
        <v>102</v>
      </c>
      <c r="KB166">
        <v>-5.3982006</v>
      </c>
      <c r="KC166">
        <v>-1.6167505959999999</v>
      </c>
      <c r="KD166" t="s">
        <v>102</v>
      </c>
      <c r="KE166">
        <v>-1.483924155</v>
      </c>
      <c r="KF166">
        <v>0</v>
      </c>
      <c r="KG166">
        <v>10.880980163</v>
      </c>
      <c r="KH166">
        <v>4.0387722129999997</v>
      </c>
      <c r="KI166">
        <v>15.304719719</v>
      </c>
      <c r="KJ166" t="s">
        <v>102</v>
      </c>
      <c r="KK166" t="s">
        <v>102</v>
      </c>
      <c r="KL166">
        <v>-0.42780748699999999</v>
      </c>
      <c r="KM166">
        <v>-8.5606378509999992</v>
      </c>
      <c r="KN166">
        <v>2.2100610399999998</v>
      </c>
      <c r="KO166">
        <v>-1.0813594230000001</v>
      </c>
      <c r="KP166">
        <v>-4.0688575900000004</v>
      </c>
      <c r="KQ166" t="s">
        <v>102</v>
      </c>
      <c r="KR166">
        <v>-3.3241632280000002</v>
      </c>
      <c r="KS166">
        <v>-7.8215367669999996</v>
      </c>
      <c r="KT166">
        <v>0.51688561099999997</v>
      </c>
      <c r="KU166">
        <v>5.3396841310000003</v>
      </c>
      <c r="KV166">
        <v>4.2615294800000001</v>
      </c>
      <c r="KW166">
        <v>1.9630938000000001E-2</v>
      </c>
      <c r="KX166">
        <v>-7.9684763570000001</v>
      </c>
      <c r="KY166">
        <v>-0.35495321099999999</v>
      </c>
      <c r="KZ166" t="s">
        <v>102</v>
      </c>
      <c r="LA166">
        <v>-0.25125628100000003</v>
      </c>
      <c r="LB166">
        <v>-1.564604704</v>
      </c>
      <c r="LC166">
        <v>-0.74896002100000003</v>
      </c>
      <c r="LD166" t="s">
        <v>102</v>
      </c>
      <c r="LE166">
        <v>-1.439060206</v>
      </c>
      <c r="LF166">
        <v>-3.86996904</v>
      </c>
      <c r="LG166" t="s">
        <v>102</v>
      </c>
      <c r="LH166">
        <v>-8.1322852000000001E-2</v>
      </c>
      <c r="LI166">
        <v>4.1478129709999996</v>
      </c>
      <c r="LJ166">
        <v>1.6522988510000001</v>
      </c>
      <c r="LK166" t="s">
        <v>102</v>
      </c>
      <c r="LL166" t="s">
        <v>102</v>
      </c>
      <c r="LM166" t="s">
        <v>102</v>
      </c>
      <c r="LN166" t="s">
        <v>102</v>
      </c>
      <c r="LO166">
        <v>1.586756485</v>
      </c>
      <c r="LP166">
        <v>-3.9507439710000001</v>
      </c>
      <c r="LQ166">
        <v>-0.22816166900000001</v>
      </c>
      <c r="LR166">
        <v>14.623172103</v>
      </c>
      <c r="LS166">
        <v>3.2320441990000002</v>
      </c>
      <c r="LT166">
        <v>-0.48115477099999998</v>
      </c>
      <c r="LU166">
        <v>-2.0020020019999998</v>
      </c>
      <c r="LV166" t="s">
        <v>102</v>
      </c>
      <c r="LW166">
        <v>-1.9201228880000001</v>
      </c>
      <c r="LX166">
        <v>0.25178346600000001</v>
      </c>
      <c r="LY166">
        <v>0.48295454500000001</v>
      </c>
      <c r="LZ166" t="s">
        <v>102</v>
      </c>
      <c r="MA166">
        <v>3.732106339</v>
      </c>
      <c r="MB166">
        <v>-23.714285713999999</v>
      </c>
      <c r="MC166">
        <v>5.4151624549999999</v>
      </c>
      <c r="MD166">
        <v>5.352112676</v>
      </c>
      <c r="ME166" t="s">
        <v>102</v>
      </c>
      <c r="MF166" t="s">
        <v>102</v>
      </c>
      <c r="MG166">
        <v>0.902708124</v>
      </c>
      <c r="MH166" t="s">
        <v>102</v>
      </c>
      <c r="MI166">
        <v>4.778156997</v>
      </c>
      <c r="MJ166" t="s">
        <v>102</v>
      </c>
      <c r="MK166" t="s">
        <v>102</v>
      </c>
      <c r="ML166" t="s">
        <v>102</v>
      </c>
      <c r="MM166" t="s">
        <v>102</v>
      </c>
      <c r="MN166">
        <v>2.4451939290000002</v>
      </c>
      <c r="MO166">
        <v>5.9787849570000002</v>
      </c>
      <c r="MP166">
        <v>-4.6650298140000004</v>
      </c>
      <c r="MQ166" t="s">
        <v>102</v>
      </c>
      <c r="MR166">
        <v>-0.13166556900000001</v>
      </c>
      <c r="MS166">
        <v>-8.9536138080000001</v>
      </c>
      <c r="MT166">
        <v>-1.763099081</v>
      </c>
      <c r="MU166">
        <v>8.1260364840000001</v>
      </c>
      <c r="MV166">
        <v>7.6468269610000004</v>
      </c>
      <c r="MW166" t="s">
        <v>102</v>
      </c>
      <c r="MX166" t="s">
        <v>102</v>
      </c>
      <c r="MY166">
        <v>2.150537634</v>
      </c>
      <c r="MZ166">
        <v>-1.8761726080000001</v>
      </c>
      <c r="NA166">
        <v>-2.01754386</v>
      </c>
      <c r="NB166" t="s">
        <v>102</v>
      </c>
      <c r="NC166">
        <v>-5.8047493399999999</v>
      </c>
      <c r="ND166">
        <v>-0.32164683199999999</v>
      </c>
      <c r="NE166">
        <v>4.7900262470000001</v>
      </c>
      <c r="NF166">
        <v>-1.533101045</v>
      </c>
      <c r="NG166">
        <v>-4.5774647890000004</v>
      </c>
      <c r="NH166">
        <v>6.2436028659999998</v>
      </c>
      <c r="NI166">
        <v>1.3300760039999999</v>
      </c>
      <c r="NJ166">
        <v>30.354391370999998</v>
      </c>
      <c r="NK166" t="s">
        <v>102</v>
      </c>
      <c r="NL166" t="s">
        <v>102</v>
      </c>
      <c r="NM166">
        <v>-2.1477343270000002</v>
      </c>
      <c r="NN166">
        <v>-6.9691090879999997</v>
      </c>
      <c r="NO166" t="s">
        <v>102</v>
      </c>
      <c r="NP166">
        <v>-0.81896551699999998</v>
      </c>
      <c r="NQ166" t="s">
        <v>102</v>
      </c>
      <c r="NR166">
        <v>2.6339691190000001</v>
      </c>
      <c r="NS166" t="s">
        <v>102</v>
      </c>
      <c r="NT166" t="s">
        <v>102</v>
      </c>
      <c r="NU166" t="s">
        <v>102</v>
      </c>
      <c r="NV166" t="s">
        <v>102</v>
      </c>
      <c r="NW166">
        <v>-1.551724138</v>
      </c>
      <c r="NX166" t="s">
        <v>102</v>
      </c>
      <c r="NY166">
        <v>3.90625</v>
      </c>
      <c r="NZ166">
        <v>-4.743975904</v>
      </c>
      <c r="OA166">
        <v>-0.42897998100000001</v>
      </c>
      <c r="OB166">
        <v>-1.4640356459999999</v>
      </c>
      <c r="OC166">
        <v>5.2192067000000002E-2</v>
      </c>
      <c r="OD166">
        <v>8.1530782029999997</v>
      </c>
      <c r="OE166" t="s">
        <v>102</v>
      </c>
      <c r="OF166">
        <v>4.0557048619999998</v>
      </c>
      <c r="OG166">
        <v>-0.99071207400000005</v>
      </c>
      <c r="OH166">
        <v>-7.0947144000000004E-2</v>
      </c>
      <c r="OI166">
        <v>11.469693126999999</v>
      </c>
      <c r="OJ166">
        <v>-0.70880094500000002</v>
      </c>
      <c r="OK166">
        <v>3.6703296700000001</v>
      </c>
      <c r="OL166">
        <v>-2.813299233</v>
      </c>
      <c r="OM166" t="s">
        <v>102</v>
      </c>
      <c r="ON166">
        <v>0.25273799499999999</v>
      </c>
      <c r="OO166">
        <v>-1.4755011140000001</v>
      </c>
      <c r="OP166">
        <v>2.1244309559999999</v>
      </c>
      <c r="OQ166">
        <v>5.3971174489999996</v>
      </c>
      <c r="OR166">
        <v>-1.728058208</v>
      </c>
      <c r="OS166">
        <v>1.7693315860000001</v>
      </c>
      <c r="OT166">
        <v>10.552763819000001</v>
      </c>
      <c r="OU166">
        <v>-10.108303249</v>
      </c>
      <c r="OV166">
        <v>0.76502732200000001</v>
      </c>
      <c r="OW166" t="s">
        <v>102</v>
      </c>
      <c r="OX166">
        <v>-0.46189376399999998</v>
      </c>
      <c r="OY166">
        <v>-4.2058386939999997</v>
      </c>
      <c r="OZ166">
        <v>10.163934426000001</v>
      </c>
      <c r="PA166">
        <v>3.0450669910000001</v>
      </c>
      <c r="PB166">
        <v>0.111420613</v>
      </c>
      <c r="PC166" t="s">
        <v>102</v>
      </c>
      <c r="PD166">
        <v>18.758815233</v>
      </c>
      <c r="PE166" t="s">
        <v>102</v>
      </c>
      <c r="PF166">
        <v>0.30266343800000001</v>
      </c>
      <c r="PG166" t="s">
        <v>102</v>
      </c>
      <c r="PH166">
        <v>3.448275862</v>
      </c>
      <c r="PI166">
        <v>6.411398041</v>
      </c>
      <c r="PJ166">
        <v>18.75</v>
      </c>
      <c r="PK166" t="s">
        <v>102</v>
      </c>
      <c r="PL166">
        <v>-0.53372149400000002</v>
      </c>
      <c r="PM166">
        <v>-0.70162481499999996</v>
      </c>
      <c r="PN166" t="s">
        <v>102</v>
      </c>
      <c r="PO166">
        <v>1.3712544440000001</v>
      </c>
      <c r="PP166" t="s">
        <v>102</v>
      </c>
      <c r="PQ166">
        <v>-1.744966443</v>
      </c>
      <c r="PR166">
        <v>2.2070340310000001</v>
      </c>
      <c r="PS166" t="s">
        <v>102</v>
      </c>
      <c r="PT166">
        <v>2.313417823</v>
      </c>
      <c r="PU166">
        <v>2.7575020280000002</v>
      </c>
      <c r="PV166">
        <v>2.423469388</v>
      </c>
      <c r="PW166">
        <v>-0.61421468300000004</v>
      </c>
      <c r="PX166" t="s">
        <v>102</v>
      </c>
      <c r="PY166" t="s">
        <v>102</v>
      </c>
      <c r="PZ166" t="s">
        <v>102</v>
      </c>
      <c r="QA166">
        <v>5.9079376589999999</v>
      </c>
      <c r="QB166">
        <v>0.66334991700000001</v>
      </c>
      <c r="QC166">
        <v>3.9269406390000001</v>
      </c>
      <c r="QD166" t="s">
        <v>102</v>
      </c>
      <c r="QE166">
        <v>5.3240740740000003</v>
      </c>
      <c r="QF166" t="s">
        <v>102</v>
      </c>
      <c r="QG166">
        <v>-4.1095890410000004</v>
      </c>
      <c r="QH166">
        <v>1.8005540170000001</v>
      </c>
      <c r="QI166">
        <v>4.7154471539999996</v>
      </c>
      <c r="QJ166">
        <v>5.5607622619999999</v>
      </c>
      <c r="QK166">
        <v>2.170542636</v>
      </c>
      <c r="QL166" t="s">
        <v>102</v>
      </c>
      <c r="QM166">
        <v>0.68965517200000004</v>
      </c>
      <c r="QN166">
        <v>0.87655222799999999</v>
      </c>
      <c r="QO166">
        <v>6.5244667500000002</v>
      </c>
      <c r="QP166">
        <v>2.3803226660000001</v>
      </c>
      <c r="QQ166">
        <v>-1.4701078080000001</v>
      </c>
      <c r="QR166" t="s">
        <v>102</v>
      </c>
      <c r="QS166">
        <v>1.8320610690000001</v>
      </c>
      <c r="QT166">
        <v>1.563539587</v>
      </c>
      <c r="QU166">
        <v>11.206368647</v>
      </c>
      <c r="QV166">
        <v>5.5656934309999997</v>
      </c>
      <c r="QW166" t="s">
        <v>102</v>
      </c>
      <c r="QX166">
        <v>14.850036576000001</v>
      </c>
      <c r="QY166">
        <v>-7.9343971629999999</v>
      </c>
      <c r="QZ166" t="s">
        <v>102</v>
      </c>
      <c r="RA166">
        <v>-2.905811623</v>
      </c>
      <c r="RB166">
        <v>2.688927944</v>
      </c>
      <c r="RC166">
        <v>3.7240297920000001</v>
      </c>
      <c r="RD166">
        <v>4.7165316820000003</v>
      </c>
      <c r="RE166">
        <v>0.64935064899999995</v>
      </c>
      <c r="RF166" t="s">
        <v>102</v>
      </c>
      <c r="RG166" t="s">
        <v>102</v>
      </c>
      <c r="RH166">
        <v>-3.5916824200000002</v>
      </c>
      <c r="RI166">
        <v>7.6858462830000001</v>
      </c>
      <c r="RJ166" t="s">
        <v>102</v>
      </c>
      <c r="RK166">
        <v>-1.9077901429999999</v>
      </c>
      <c r="RL166">
        <v>4.75737393</v>
      </c>
      <c r="RM166">
        <v>-4.0479760120000003</v>
      </c>
      <c r="RN166" t="s">
        <v>102</v>
      </c>
      <c r="RO166" t="s">
        <v>102</v>
      </c>
      <c r="RP166">
        <v>19.166666667000001</v>
      </c>
      <c r="RQ166">
        <v>-3.3121019110000001</v>
      </c>
      <c r="RR166">
        <v>0</v>
      </c>
      <c r="RS166">
        <v>0.43330821400000002</v>
      </c>
      <c r="RT166">
        <v>1.553004727</v>
      </c>
      <c r="RU166">
        <v>-3.910868577</v>
      </c>
      <c r="RV166">
        <v>-6.8229384680000003</v>
      </c>
      <c r="RW166" t="s">
        <v>102</v>
      </c>
      <c r="RX166" t="s">
        <v>102</v>
      </c>
      <c r="RY166">
        <v>11.733174508999999</v>
      </c>
      <c r="RZ166" t="s">
        <v>102</v>
      </c>
      <c r="SA166">
        <v>-4.3056005180000003</v>
      </c>
      <c r="SB166">
        <v>-0.670807453</v>
      </c>
      <c r="SC166">
        <v>-4.9000281609999998</v>
      </c>
      <c r="SD166" t="s">
        <v>102</v>
      </c>
      <c r="SE166">
        <v>1.038062284</v>
      </c>
      <c r="SF166">
        <v>-6.5830720999999999</v>
      </c>
      <c r="SG166" t="s">
        <v>102</v>
      </c>
      <c r="SH166">
        <v>11.789772727000001</v>
      </c>
      <c r="SI166">
        <v>-2.5452590069999999</v>
      </c>
    </row>
    <row r="167" spans="3:503" x14ac:dyDescent="0.35">
      <c r="C167" s="3">
        <v>39750</v>
      </c>
      <c r="D167" t="s">
        <v>102</v>
      </c>
      <c r="E167" t="s">
        <v>102</v>
      </c>
      <c r="F167" t="s">
        <v>102</v>
      </c>
      <c r="G167" t="s">
        <v>102</v>
      </c>
      <c r="H167" t="s">
        <v>102</v>
      </c>
      <c r="I167" t="s">
        <v>102</v>
      </c>
      <c r="J167" t="s">
        <v>102</v>
      </c>
      <c r="K167" t="s">
        <v>102</v>
      </c>
      <c r="L167" t="s">
        <v>102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102</v>
      </c>
      <c r="Y167" t="s">
        <v>102</v>
      </c>
      <c r="Z167" t="s">
        <v>102</v>
      </c>
      <c r="AA167" t="s">
        <v>102</v>
      </c>
      <c r="AB167" t="s">
        <v>102</v>
      </c>
      <c r="AC167" t="s">
        <v>102</v>
      </c>
      <c r="AD167" t="s">
        <v>102</v>
      </c>
      <c r="AE167" t="s">
        <v>102</v>
      </c>
      <c r="AF167" t="s">
        <v>102</v>
      </c>
      <c r="AG167" t="s">
        <v>102</v>
      </c>
      <c r="AH167" t="s">
        <v>102</v>
      </c>
      <c r="AI167" t="s">
        <v>102</v>
      </c>
      <c r="AJ167" t="s">
        <v>102</v>
      </c>
      <c r="AK167" t="s">
        <v>102</v>
      </c>
      <c r="AL167" t="s">
        <v>102</v>
      </c>
      <c r="AM167" t="s">
        <v>102</v>
      </c>
      <c r="AN167" t="s">
        <v>102</v>
      </c>
      <c r="AO167" t="s">
        <v>102</v>
      </c>
      <c r="AP167" t="s">
        <v>102</v>
      </c>
      <c r="AQ167" t="s">
        <v>102</v>
      </c>
      <c r="AR167" t="s">
        <v>102</v>
      </c>
      <c r="AS167" t="s">
        <v>102</v>
      </c>
      <c r="AT167" t="s">
        <v>102</v>
      </c>
      <c r="AU167" t="s">
        <v>102</v>
      </c>
      <c r="AV167" t="s">
        <v>102</v>
      </c>
      <c r="AW167" t="s">
        <v>102</v>
      </c>
      <c r="AX167" t="s">
        <v>102</v>
      </c>
      <c r="AY167" t="s">
        <v>102</v>
      </c>
      <c r="AZ167" t="s">
        <v>102</v>
      </c>
      <c r="BA167" t="s">
        <v>102</v>
      </c>
      <c r="BB167" t="s">
        <v>102</v>
      </c>
      <c r="BC167" t="s">
        <v>102</v>
      </c>
      <c r="BD167" t="s">
        <v>102</v>
      </c>
      <c r="BE167" t="s">
        <v>102</v>
      </c>
      <c r="BF167" t="s">
        <v>102</v>
      </c>
      <c r="BG167" t="s">
        <v>102</v>
      </c>
      <c r="BH167" t="s">
        <v>102</v>
      </c>
      <c r="BI167" t="s">
        <v>102</v>
      </c>
      <c r="BJ167" t="s">
        <v>102</v>
      </c>
      <c r="BK167" t="s">
        <v>102</v>
      </c>
      <c r="BL167" t="s">
        <v>102</v>
      </c>
      <c r="BM167" t="s">
        <v>102</v>
      </c>
      <c r="BN167" t="s">
        <v>102</v>
      </c>
      <c r="BO167" t="s">
        <v>102</v>
      </c>
      <c r="BP167" t="s">
        <v>102</v>
      </c>
      <c r="BQ167" t="s">
        <v>102</v>
      </c>
      <c r="BR167" t="s">
        <v>102</v>
      </c>
      <c r="BS167" t="s">
        <v>102</v>
      </c>
      <c r="BT167" t="s">
        <v>102</v>
      </c>
      <c r="BU167" t="s">
        <v>102</v>
      </c>
      <c r="BV167" t="s">
        <v>102</v>
      </c>
      <c r="BW167" t="s">
        <v>102</v>
      </c>
      <c r="BX167" t="s">
        <v>102</v>
      </c>
      <c r="BY167" t="s">
        <v>102</v>
      </c>
      <c r="BZ167" t="s">
        <v>102</v>
      </c>
      <c r="CA167" t="s">
        <v>102</v>
      </c>
      <c r="CB167" t="s">
        <v>102</v>
      </c>
      <c r="CC167" t="s">
        <v>102</v>
      </c>
      <c r="CD167" t="s">
        <v>102</v>
      </c>
      <c r="CE167" t="s">
        <v>102</v>
      </c>
      <c r="CF167" t="s">
        <v>102</v>
      </c>
      <c r="CG167" t="s">
        <v>102</v>
      </c>
      <c r="CH167" t="s">
        <v>102</v>
      </c>
      <c r="CI167" t="s">
        <v>102</v>
      </c>
      <c r="CJ167" t="s">
        <v>102</v>
      </c>
      <c r="CK167" t="s">
        <v>102</v>
      </c>
      <c r="CL167" t="s">
        <v>102</v>
      </c>
      <c r="CM167" t="s">
        <v>102</v>
      </c>
      <c r="CN167" t="s">
        <v>102</v>
      </c>
      <c r="CO167" t="s">
        <v>102</v>
      </c>
      <c r="CP167" t="s">
        <v>102</v>
      </c>
      <c r="CQ167" t="s">
        <v>102</v>
      </c>
      <c r="CR167" t="s">
        <v>102</v>
      </c>
      <c r="CS167" t="s">
        <v>102</v>
      </c>
      <c r="CT167" t="s">
        <v>102</v>
      </c>
      <c r="CU167" t="s">
        <v>102</v>
      </c>
      <c r="CV167" t="s">
        <v>102</v>
      </c>
      <c r="CW167" t="s">
        <v>102</v>
      </c>
      <c r="CX167" t="s">
        <v>102</v>
      </c>
      <c r="CY167" t="s">
        <v>102</v>
      </c>
      <c r="CZ167" t="s">
        <v>102</v>
      </c>
      <c r="DA167" t="s">
        <v>102</v>
      </c>
      <c r="DB167" t="s">
        <v>102</v>
      </c>
      <c r="DC167" t="s">
        <v>102</v>
      </c>
      <c r="DD167" t="s">
        <v>102</v>
      </c>
      <c r="DE167" t="s">
        <v>102</v>
      </c>
      <c r="DF167" t="s">
        <v>102</v>
      </c>
      <c r="DG167" t="s">
        <v>102</v>
      </c>
      <c r="DH167" t="s">
        <v>102</v>
      </c>
      <c r="DI167" t="s">
        <v>102</v>
      </c>
      <c r="DJ167" t="s">
        <v>102</v>
      </c>
      <c r="DK167" t="s">
        <v>102</v>
      </c>
      <c r="DL167" t="s">
        <v>102</v>
      </c>
      <c r="DM167" t="s">
        <v>102</v>
      </c>
      <c r="DN167" t="s">
        <v>102</v>
      </c>
      <c r="DO167" t="s">
        <v>102</v>
      </c>
      <c r="DP167" t="s">
        <v>102</v>
      </c>
      <c r="DQ167" t="s">
        <v>102</v>
      </c>
      <c r="DR167" t="s">
        <v>102</v>
      </c>
      <c r="DS167" t="s">
        <v>102</v>
      </c>
      <c r="DT167" t="s">
        <v>102</v>
      </c>
      <c r="DU167" t="s">
        <v>102</v>
      </c>
      <c r="DV167" t="s">
        <v>102</v>
      </c>
      <c r="DW167" t="s">
        <v>102</v>
      </c>
      <c r="DX167" t="s">
        <v>102</v>
      </c>
      <c r="DY167" t="s">
        <v>102</v>
      </c>
      <c r="DZ167" t="s">
        <v>102</v>
      </c>
      <c r="EA167" t="s">
        <v>102</v>
      </c>
      <c r="EB167" t="s">
        <v>102</v>
      </c>
      <c r="EC167" t="s">
        <v>102</v>
      </c>
      <c r="ED167" t="s">
        <v>102</v>
      </c>
      <c r="EE167" t="s">
        <v>102</v>
      </c>
      <c r="EF167" t="s">
        <v>102</v>
      </c>
      <c r="EG167" t="s">
        <v>102</v>
      </c>
      <c r="EH167" t="s">
        <v>102</v>
      </c>
      <c r="EI167" t="s">
        <v>102</v>
      </c>
      <c r="EJ167" t="s">
        <v>102</v>
      </c>
      <c r="EK167" t="s">
        <v>102</v>
      </c>
      <c r="EL167" t="s">
        <v>102</v>
      </c>
      <c r="EM167" t="s">
        <v>102</v>
      </c>
      <c r="EN167" t="s">
        <v>102</v>
      </c>
      <c r="EO167" t="s">
        <v>102</v>
      </c>
      <c r="EP167" t="s">
        <v>102</v>
      </c>
      <c r="EQ167" t="s">
        <v>102</v>
      </c>
      <c r="ER167" t="s">
        <v>102</v>
      </c>
      <c r="ES167" t="s">
        <v>102</v>
      </c>
      <c r="ET167" t="s">
        <v>102</v>
      </c>
      <c r="EU167" t="s">
        <v>102</v>
      </c>
      <c r="EV167" t="s">
        <v>102</v>
      </c>
      <c r="EW167" t="s">
        <v>102</v>
      </c>
      <c r="EX167" t="s">
        <v>102</v>
      </c>
      <c r="EY167" t="s">
        <v>102</v>
      </c>
      <c r="EZ167" t="s">
        <v>102</v>
      </c>
      <c r="FA167" t="s">
        <v>102</v>
      </c>
      <c r="FB167" t="s">
        <v>102</v>
      </c>
      <c r="FC167" t="s">
        <v>102</v>
      </c>
      <c r="FD167" t="s">
        <v>102</v>
      </c>
      <c r="FE167" t="s">
        <v>102</v>
      </c>
      <c r="FF167" t="s">
        <v>102</v>
      </c>
      <c r="FG167" t="s">
        <v>102</v>
      </c>
      <c r="FH167" t="s">
        <v>102</v>
      </c>
      <c r="FI167" t="s">
        <v>102</v>
      </c>
      <c r="FJ167" t="s">
        <v>102</v>
      </c>
      <c r="FK167" t="s">
        <v>102</v>
      </c>
      <c r="FL167" t="s">
        <v>102</v>
      </c>
      <c r="FM167" t="s">
        <v>102</v>
      </c>
      <c r="FN167" t="s">
        <v>102</v>
      </c>
      <c r="FO167" t="s">
        <v>102</v>
      </c>
      <c r="FP167" t="s">
        <v>102</v>
      </c>
      <c r="FQ167" t="s">
        <v>102</v>
      </c>
      <c r="FR167" t="s">
        <v>102</v>
      </c>
      <c r="FS167" t="s">
        <v>102</v>
      </c>
      <c r="FT167" t="s">
        <v>102</v>
      </c>
      <c r="FU167" t="s">
        <v>102</v>
      </c>
      <c r="FV167" t="s">
        <v>102</v>
      </c>
      <c r="FW167" t="s">
        <v>102</v>
      </c>
      <c r="FX167" t="s">
        <v>102</v>
      </c>
      <c r="FY167" t="s">
        <v>102</v>
      </c>
      <c r="FZ167" t="s">
        <v>102</v>
      </c>
      <c r="GA167" t="s">
        <v>102</v>
      </c>
      <c r="GB167" t="s">
        <v>102</v>
      </c>
      <c r="GC167" t="s">
        <v>102</v>
      </c>
      <c r="GD167" t="s">
        <v>102</v>
      </c>
      <c r="GE167" t="s">
        <v>102</v>
      </c>
      <c r="GF167" t="s">
        <v>102</v>
      </c>
      <c r="GG167" t="s">
        <v>102</v>
      </c>
      <c r="GH167" t="s">
        <v>102</v>
      </c>
      <c r="GI167" t="s">
        <v>102</v>
      </c>
      <c r="GJ167" t="s">
        <v>102</v>
      </c>
      <c r="GK167" t="s">
        <v>102</v>
      </c>
      <c r="GL167" t="s">
        <v>102</v>
      </c>
      <c r="GM167" t="s">
        <v>102</v>
      </c>
      <c r="GN167" t="s">
        <v>102</v>
      </c>
      <c r="GO167" t="s">
        <v>102</v>
      </c>
      <c r="GP167" t="s">
        <v>102</v>
      </c>
      <c r="GQ167" t="s">
        <v>102</v>
      </c>
      <c r="GR167" t="s">
        <v>102</v>
      </c>
      <c r="GS167" t="s">
        <v>102</v>
      </c>
      <c r="GT167" t="s">
        <v>102</v>
      </c>
      <c r="GU167" t="s">
        <v>102</v>
      </c>
      <c r="GV167" t="s">
        <v>102</v>
      </c>
      <c r="GW167" t="s">
        <v>102</v>
      </c>
      <c r="GX167" t="s">
        <v>102</v>
      </c>
      <c r="GY167" t="s">
        <v>102</v>
      </c>
      <c r="GZ167" t="s">
        <v>102</v>
      </c>
      <c r="HA167" t="s">
        <v>102</v>
      </c>
      <c r="HB167" t="s">
        <v>102</v>
      </c>
      <c r="HC167" t="s">
        <v>102</v>
      </c>
      <c r="HD167" t="s">
        <v>102</v>
      </c>
      <c r="HE167" t="s">
        <v>102</v>
      </c>
      <c r="HF167" t="s">
        <v>102</v>
      </c>
      <c r="HG167" t="s">
        <v>102</v>
      </c>
      <c r="HH167" t="s">
        <v>102</v>
      </c>
      <c r="HI167" t="s">
        <v>102</v>
      </c>
      <c r="HJ167" t="s">
        <v>102</v>
      </c>
      <c r="HK167" t="s">
        <v>102</v>
      </c>
      <c r="HL167" t="s">
        <v>102</v>
      </c>
      <c r="HM167" t="s">
        <v>102</v>
      </c>
      <c r="HN167" t="s">
        <v>102</v>
      </c>
      <c r="HO167" t="s">
        <v>102</v>
      </c>
      <c r="HP167" t="s">
        <v>102</v>
      </c>
      <c r="HQ167" t="s">
        <v>102</v>
      </c>
      <c r="HR167" t="s">
        <v>102</v>
      </c>
      <c r="HS167" t="s">
        <v>102</v>
      </c>
      <c r="HT167" t="s">
        <v>102</v>
      </c>
      <c r="HU167" t="s">
        <v>102</v>
      </c>
      <c r="HV167" t="s">
        <v>102</v>
      </c>
      <c r="HW167" t="s">
        <v>102</v>
      </c>
      <c r="HX167" t="s">
        <v>102</v>
      </c>
      <c r="HY167" t="s">
        <v>102</v>
      </c>
      <c r="HZ167" t="s">
        <v>102</v>
      </c>
      <c r="IA167" t="s">
        <v>102</v>
      </c>
      <c r="IB167" t="s">
        <v>102</v>
      </c>
      <c r="IC167" t="s">
        <v>102</v>
      </c>
      <c r="ID167" t="s">
        <v>102</v>
      </c>
      <c r="IE167" t="s">
        <v>102</v>
      </c>
      <c r="IF167" t="s">
        <v>102</v>
      </c>
      <c r="IG167" t="s">
        <v>102</v>
      </c>
      <c r="IH167" t="s">
        <v>102</v>
      </c>
      <c r="II167" t="s">
        <v>102</v>
      </c>
      <c r="IJ167" t="s">
        <v>102</v>
      </c>
      <c r="IK167" t="s">
        <v>102</v>
      </c>
      <c r="IL167" t="s">
        <v>102</v>
      </c>
      <c r="IM167" t="s">
        <v>102</v>
      </c>
      <c r="IN167" t="s">
        <v>102</v>
      </c>
      <c r="IO167" t="s">
        <v>102</v>
      </c>
      <c r="IP167" t="s">
        <v>102</v>
      </c>
      <c r="IQ167" t="s">
        <v>102</v>
      </c>
      <c r="IR167" t="s">
        <v>102</v>
      </c>
      <c r="IS167" t="s">
        <v>102</v>
      </c>
      <c r="IT167" t="s">
        <v>102</v>
      </c>
      <c r="IU167" t="s">
        <v>102</v>
      </c>
      <c r="IV167" t="s">
        <v>102</v>
      </c>
      <c r="IW167" t="s">
        <v>102</v>
      </c>
      <c r="IX167" t="s">
        <v>102</v>
      </c>
      <c r="IY167" t="s">
        <v>102</v>
      </c>
      <c r="IZ167" t="s">
        <v>102</v>
      </c>
      <c r="JA167" t="s">
        <v>102</v>
      </c>
      <c r="JB167" t="s">
        <v>102</v>
      </c>
      <c r="JC167" t="s">
        <v>102</v>
      </c>
      <c r="JD167" t="s">
        <v>102</v>
      </c>
      <c r="JE167" t="s">
        <v>102</v>
      </c>
      <c r="JF167" t="s">
        <v>102</v>
      </c>
      <c r="JG167" t="s">
        <v>102</v>
      </c>
      <c r="JH167" t="s">
        <v>102</v>
      </c>
      <c r="JI167" t="s">
        <v>102</v>
      </c>
      <c r="JJ167" t="s">
        <v>102</v>
      </c>
      <c r="JK167" t="s">
        <v>102</v>
      </c>
      <c r="JL167" t="s">
        <v>102</v>
      </c>
      <c r="JM167" t="s">
        <v>102</v>
      </c>
      <c r="JN167" t="s">
        <v>102</v>
      </c>
      <c r="JO167" t="s">
        <v>102</v>
      </c>
      <c r="JP167" t="s">
        <v>102</v>
      </c>
      <c r="JQ167" t="s">
        <v>102</v>
      </c>
      <c r="JR167" t="s">
        <v>102</v>
      </c>
      <c r="JS167" t="s">
        <v>102</v>
      </c>
      <c r="JT167" t="s">
        <v>102</v>
      </c>
      <c r="JU167" t="s">
        <v>102</v>
      </c>
      <c r="JV167" t="s">
        <v>102</v>
      </c>
      <c r="JW167" t="s">
        <v>102</v>
      </c>
      <c r="JX167" t="s">
        <v>102</v>
      </c>
      <c r="JY167" t="s">
        <v>102</v>
      </c>
      <c r="JZ167" t="s">
        <v>102</v>
      </c>
      <c r="KA167" t="s">
        <v>102</v>
      </c>
      <c r="KB167" t="s">
        <v>102</v>
      </c>
      <c r="KC167" t="s">
        <v>102</v>
      </c>
      <c r="KD167" t="s">
        <v>102</v>
      </c>
      <c r="KE167" t="s">
        <v>102</v>
      </c>
      <c r="KF167" t="s">
        <v>102</v>
      </c>
      <c r="KG167" t="s">
        <v>102</v>
      </c>
      <c r="KH167" t="s">
        <v>102</v>
      </c>
      <c r="KI167" t="s">
        <v>102</v>
      </c>
      <c r="KJ167" t="s">
        <v>102</v>
      </c>
      <c r="KK167" t="s">
        <v>102</v>
      </c>
      <c r="KL167" t="s">
        <v>102</v>
      </c>
      <c r="KM167" t="s">
        <v>102</v>
      </c>
      <c r="KN167" t="s">
        <v>102</v>
      </c>
      <c r="KO167" t="s">
        <v>102</v>
      </c>
      <c r="KP167" t="s">
        <v>102</v>
      </c>
      <c r="KQ167" t="s">
        <v>102</v>
      </c>
      <c r="KR167" t="s">
        <v>102</v>
      </c>
      <c r="KS167" t="s">
        <v>102</v>
      </c>
      <c r="KT167" t="s">
        <v>102</v>
      </c>
      <c r="KU167" t="s">
        <v>102</v>
      </c>
      <c r="KV167" t="s">
        <v>102</v>
      </c>
      <c r="KW167" t="s">
        <v>102</v>
      </c>
      <c r="KX167" t="s">
        <v>102</v>
      </c>
      <c r="KY167" t="s">
        <v>102</v>
      </c>
      <c r="KZ167" t="s">
        <v>102</v>
      </c>
      <c r="LA167" t="s">
        <v>102</v>
      </c>
      <c r="LB167" t="s">
        <v>102</v>
      </c>
      <c r="LC167" t="s">
        <v>102</v>
      </c>
      <c r="LD167" t="s">
        <v>102</v>
      </c>
      <c r="LE167" t="s">
        <v>102</v>
      </c>
      <c r="LF167" t="s">
        <v>102</v>
      </c>
      <c r="LG167" t="s">
        <v>102</v>
      </c>
      <c r="LH167" t="s">
        <v>102</v>
      </c>
      <c r="LI167" t="s">
        <v>102</v>
      </c>
      <c r="LJ167" t="s">
        <v>102</v>
      </c>
      <c r="LK167" t="s">
        <v>102</v>
      </c>
      <c r="LL167" t="s">
        <v>102</v>
      </c>
      <c r="LM167" t="s">
        <v>102</v>
      </c>
      <c r="LN167" t="s">
        <v>102</v>
      </c>
      <c r="LO167" t="s">
        <v>102</v>
      </c>
      <c r="LP167" t="s">
        <v>102</v>
      </c>
      <c r="LQ167" t="s">
        <v>102</v>
      </c>
      <c r="LR167" t="s">
        <v>102</v>
      </c>
      <c r="LS167" t="s">
        <v>102</v>
      </c>
      <c r="LT167" t="s">
        <v>102</v>
      </c>
      <c r="LU167" t="s">
        <v>102</v>
      </c>
      <c r="LV167" t="s">
        <v>102</v>
      </c>
      <c r="LW167" t="s">
        <v>102</v>
      </c>
      <c r="LX167" t="s">
        <v>102</v>
      </c>
      <c r="LY167" t="s">
        <v>102</v>
      </c>
      <c r="LZ167" t="s">
        <v>102</v>
      </c>
      <c r="MA167" t="s">
        <v>102</v>
      </c>
      <c r="MB167" t="s">
        <v>102</v>
      </c>
      <c r="MC167" t="s">
        <v>102</v>
      </c>
      <c r="MD167" t="s">
        <v>102</v>
      </c>
      <c r="ME167" t="s">
        <v>102</v>
      </c>
      <c r="MF167" t="s">
        <v>102</v>
      </c>
      <c r="MG167" t="s">
        <v>102</v>
      </c>
      <c r="MH167" t="s">
        <v>102</v>
      </c>
      <c r="MI167" t="s">
        <v>102</v>
      </c>
      <c r="MJ167" t="s">
        <v>102</v>
      </c>
      <c r="MK167" t="s">
        <v>102</v>
      </c>
      <c r="ML167" t="s">
        <v>102</v>
      </c>
      <c r="MM167" t="s">
        <v>102</v>
      </c>
      <c r="MN167" t="s">
        <v>102</v>
      </c>
      <c r="MO167" t="s">
        <v>102</v>
      </c>
      <c r="MP167" t="s">
        <v>102</v>
      </c>
      <c r="MQ167" t="s">
        <v>102</v>
      </c>
      <c r="MR167" t="s">
        <v>102</v>
      </c>
      <c r="MS167" t="s">
        <v>102</v>
      </c>
      <c r="MT167" t="s">
        <v>102</v>
      </c>
      <c r="MU167" t="s">
        <v>102</v>
      </c>
      <c r="MV167" t="s">
        <v>102</v>
      </c>
      <c r="MW167" t="s">
        <v>102</v>
      </c>
      <c r="MX167" t="s">
        <v>102</v>
      </c>
      <c r="MY167">
        <v>2.150537634</v>
      </c>
      <c r="MZ167" t="s">
        <v>102</v>
      </c>
      <c r="NA167" t="s">
        <v>102</v>
      </c>
      <c r="NB167" t="s">
        <v>102</v>
      </c>
      <c r="NC167" t="s">
        <v>102</v>
      </c>
      <c r="ND167" t="s">
        <v>102</v>
      </c>
      <c r="NE167" t="s">
        <v>102</v>
      </c>
      <c r="NF167" t="s">
        <v>102</v>
      </c>
      <c r="NG167" t="s">
        <v>102</v>
      </c>
      <c r="NH167" t="s">
        <v>102</v>
      </c>
      <c r="NI167" t="s">
        <v>102</v>
      </c>
      <c r="NJ167" t="s">
        <v>102</v>
      </c>
      <c r="NK167" t="s">
        <v>102</v>
      </c>
      <c r="NL167" t="s">
        <v>102</v>
      </c>
      <c r="NM167" t="s">
        <v>102</v>
      </c>
      <c r="NN167" t="s">
        <v>102</v>
      </c>
      <c r="NO167" t="s">
        <v>102</v>
      </c>
      <c r="NP167" t="s">
        <v>102</v>
      </c>
      <c r="NQ167" t="s">
        <v>102</v>
      </c>
      <c r="NR167" t="s">
        <v>102</v>
      </c>
      <c r="NS167" t="s">
        <v>102</v>
      </c>
      <c r="NT167" t="s">
        <v>102</v>
      </c>
      <c r="NU167" t="s">
        <v>102</v>
      </c>
      <c r="NV167" t="s">
        <v>102</v>
      </c>
      <c r="NW167" t="s">
        <v>102</v>
      </c>
      <c r="NX167" t="s">
        <v>102</v>
      </c>
      <c r="NY167" t="s">
        <v>102</v>
      </c>
      <c r="NZ167" t="s">
        <v>102</v>
      </c>
      <c r="OA167" t="s">
        <v>102</v>
      </c>
      <c r="OB167" t="s">
        <v>102</v>
      </c>
      <c r="OC167" t="s">
        <v>102</v>
      </c>
      <c r="OD167" t="s">
        <v>102</v>
      </c>
      <c r="OE167" t="s">
        <v>102</v>
      </c>
      <c r="OF167" t="s">
        <v>102</v>
      </c>
      <c r="OG167" t="s">
        <v>102</v>
      </c>
      <c r="OH167" t="s">
        <v>102</v>
      </c>
      <c r="OI167" t="s">
        <v>102</v>
      </c>
      <c r="OJ167" t="s">
        <v>102</v>
      </c>
      <c r="OK167" t="s">
        <v>102</v>
      </c>
      <c r="OL167" t="s">
        <v>102</v>
      </c>
      <c r="OM167" t="s">
        <v>102</v>
      </c>
      <c r="ON167" t="s">
        <v>102</v>
      </c>
      <c r="OO167" t="s">
        <v>102</v>
      </c>
      <c r="OP167" t="s">
        <v>102</v>
      </c>
      <c r="OQ167" t="s">
        <v>102</v>
      </c>
      <c r="OR167" t="s">
        <v>102</v>
      </c>
      <c r="OS167" t="s">
        <v>102</v>
      </c>
      <c r="OT167" t="s">
        <v>102</v>
      </c>
      <c r="OU167" t="s">
        <v>102</v>
      </c>
      <c r="OV167" t="s">
        <v>102</v>
      </c>
      <c r="OW167" t="s">
        <v>102</v>
      </c>
      <c r="OX167" t="s">
        <v>102</v>
      </c>
      <c r="OY167" t="s">
        <v>102</v>
      </c>
      <c r="OZ167" t="s">
        <v>102</v>
      </c>
      <c r="PA167" t="s">
        <v>102</v>
      </c>
      <c r="PB167" t="s">
        <v>102</v>
      </c>
      <c r="PC167" t="s">
        <v>102</v>
      </c>
      <c r="PD167" t="s">
        <v>102</v>
      </c>
      <c r="PE167" t="s">
        <v>102</v>
      </c>
      <c r="PF167" t="s">
        <v>102</v>
      </c>
      <c r="PG167" t="s">
        <v>102</v>
      </c>
      <c r="PH167" t="s">
        <v>102</v>
      </c>
      <c r="PI167" t="s">
        <v>102</v>
      </c>
      <c r="PJ167" t="s">
        <v>102</v>
      </c>
      <c r="PK167" t="s">
        <v>102</v>
      </c>
      <c r="PL167" t="s">
        <v>102</v>
      </c>
      <c r="PM167" t="s">
        <v>102</v>
      </c>
      <c r="PN167" t="s">
        <v>102</v>
      </c>
      <c r="PO167" t="s">
        <v>102</v>
      </c>
      <c r="PP167" t="s">
        <v>102</v>
      </c>
      <c r="PQ167" t="s">
        <v>102</v>
      </c>
      <c r="PR167" t="s">
        <v>102</v>
      </c>
      <c r="PS167" t="s">
        <v>102</v>
      </c>
      <c r="PT167" t="s">
        <v>102</v>
      </c>
      <c r="PU167" t="s">
        <v>102</v>
      </c>
      <c r="PV167" t="s">
        <v>102</v>
      </c>
      <c r="PW167" t="s">
        <v>102</v>
      </c>
      <c r="PX167" t="s">
        <v>102</v>
      </c>
      <c r="PY167" t="s">
        <v>102</v>
      </c>
      <c r="PZ167" t="s">
        <v>102</v>
      </c>
      <c r="QA167" t="s">
        <v>102</v>
      </c>
      <c r="QB167" t="s">
        <v>102</v>
      </c>
      <c r="QC167" t="s">
        <v>102</v>
      </c>
      <c r="QD167" t="s">
        <v>102</v>
      </c>
      <c r="QE167" t="s">
        <v>102</v>
      </c>
      <c r="QF167" t="s">
        <v>102</v>
      </c>
      <c r="QG167" t="s">
        <v>102</v>
      </c>
      <c r="QH167" t="s">
        <v>102</v>
      </c>
      <c r="QI167" t="s">
        <v>102</v>
      </c>
      <c r="QJ167" t="s">
        <v>102</v>
      </c>
      <c r="QK167" t="s">
        <v>102</v>
      </c>
      <c r="QL167" t="s">
        <v>102</v>
      </c>
      <c r="QM167" t="s">
        <v>102</v>
      </c>
      <c r="QN167" t="s">
        <v>102</v>
      </c>
      <c r="QO167" t="s">
        <v>102</v>
      </c>
      <c r="QP167" t="s">
        <v>102</v>
      </c>
      <c r="QQ167" t="s">
        <v>102</v>
      </c>
      <c r="QR167" t="s">
        <v>102</v>
      </c>
      <c r="QS167" t="s">
        <v>102</v>
      </c>
      <c r="QT167" t="s">
        <v>102</v>
      </c>
      <c r="QU167" t="s">
        <v>102</v>
      </c>
      <c r="QV167" t="s">
        <v>102</v>
      </c>
      <c r="QW167" t="s">
        <v>102</v>
      </c>
      <c r="QX167" t="s">
        <v>102</v>
      </c>
      <c r="QY167" t="s">
        <v>102</v>
      </c>
      <c r="QZ167" t="s">
        <v>102</v>
      </c>
      <c r="RA167" t="s">
        <v>102</v>
      </c>
      <c r="RB167" t="s">
        <v>102</v>
      </c>
      <c r="RC167" t="s">
        <v>102</v>
      </c>
      <c r="RD167" t="s">
        <v>102</v>
      </c>
      <c r="RE167" t="s">
        <v>102</v>
      </c>
      <c r="RF167" t="s">
        <v>102</v>
      </c>
      <c r="RG167" t="s">
        <v>102</v>
      </c>
      <c r="RH167" t="s">
        <v>102</v>
      </c>
      <c r="RI167" t="s">
        <v>102</v>
      </c>
      <c r="RJ167" t="s">
        <v>102</v>
      </c>
      <c r="RK167" t="s">
        <v>102</v>
      </c>
      <c r="RL167" t="s">
        <v>102</v>
      </c>
      <c r="RM167" t="s">
        <v>102</v>
      </c>
      <c r="RN167" t="s">
        <v>102</v>
      </c>
      <c r="RO167" t="s">
        <v>102</v>
      </c>
      <c r="RP167" t="s">
        <v>102</v>
      </c>
      <c r="RQ167" t="s">
        <v>102</v>
      </c>
      <c r="RR167" t="s">
        <v>102</v>
      </c>
      <c r="RS167" t="s">
        <v>102</v>
      </c>
      <c r="RT167" t="s">
        <v>102</v>
      </c>
      <c r="RU167" t="s">
        <v>102</v>
      </c>
      <c r="RV167" t="s">
        <v>102</v>
      </c>
      <c r="RW167" t="s">
        <v>102</v>
      </c>
      <c r="RX167" t="s">
        <v>102</v>
      </c>
      <c r="RY167" t="s">
        <v>102</v>
      </c>
      <c r="RZ167" t="s">
        <v>102</v>
      </c>
      <c r="SA167" t="s">
        <v>102</v>
      </c>
      <c r="SB167" t="s">
        <v>102</v>
      </c>
      <c r="SC167" t="s">
        <v>102</v>
      </c>
      <c r="SD167" t="s">
        <v>102</v>
      </c>
      <c r="SE167" t="s">
        <v>102</v>
      </c>
      <c r="SF167" t="s">
        <v>102</v>
      </c>
      <c r="SG167" t="s">
        <v>102</v>
      </c>
      <c r="SH167" t="s">
        <v>102</v>
      </c>
      <c r="SI167" t="s">
        <v>102</v>
      </c>
    </row>
    <row r="168" spans="3:503" x14ac:dyDescent="0.35">
      <c r="C168" s="3">
        <v>39751</v>
      </c>
      <c r="D168" t="s">
        <v>102</v>
      </c>
      <c r="E168">
        <v>7.0230814759999998</v>
      </c>
      <c r="F168">
        <v>1.8072289159999999</v>
      </c>
      <c r="G168">
        <v>-1.560214529</v>
      </c>
      <c r="H168">
        <v>5.0187617260000001</v>
      </c>
      <c r="I168">
        <v>0.94722598099999999</v>
      </c>
      <c r="J168">
        <v>0.53583389100000001</v>
      </c>
      <c r="K168">
        <v>5.6737588649999999</v>
      </c>
      <c r="L168">
        <v>3.190156929</v>
      </c>
      <c r="M168">
        <v>-0.49073064300000002</v>
      </c>
      <c r="N168">
        <v>5.3486418369999997</v>
      </c>
      <c r="O168">
        <v>4.9422632789999996</v>
      </c>
      <c r="P168">
        <v>2.0609318999999999</v>
      </c>
      <c r="Q168">
        <v>4.4788732390000003</v>
      </c>
      <c r="R168">
        <v>3.897614892</v>
      </c>
      <c r="S168">
        <v>0.74349442399999999</v>
      </c>
      <c r="T168" t="s">
        <v>102</v>
      </c>
      <c r="U168" t="s">
        <v>102</v>
      </c>
      <c r="V168">
        <v>2.8534159469999998</v>
      </c>
      <c r="W168">
        <v>3.481331988</v>
      </c>
      <c r="X168">
        <v>2.7885360189999999</v>
      </c>
      <c r="Y168">
        <v>1.530272788</v>
      </c>
      <c r="Z168">
        <v>0</v>
      </c>
      <c r="AA168">
        <v>-0.84085954500000004</v>
      </c>
      <c r="AB168">
        <v>1.2067156349999999</v>
      </c>
      <c r="AC168">
        <v>3.6900369</v>
      </c>
      <c r="AD168">
        <v>19.524405507000001</v>
      </c>
      <c r="AE168">
        <v>4.6460176989999997</v>
      </c>
      <c r="AF168">
        <v>2.8609831029185901</v>
      </c>
      <c r="AG168">
        <v>5.264993026</v>
      </c>
      <c r="AH168">
        <v>8.0934274849999994</v>
      </c>
      <c r="AI168">
        <v>1.847206385</v>
      </c>
      <c r="AJ168">
        <v>0.78125</v>
      </c>
      <c r="AK168">
        <v>3.9866526169999998</v>
      </c>
      <c r="AL168">
        <v>2.8231292520000002</v>
      </c>
      <c r="AM168">
        <v>0.71995569500000001</v>
      </c>
      <c r="AN168">
        <v>3.232462173</v>
      </c>
      <c r="AO168" t="s">
        <v>102</v>
      </c>
      <c r="AP168" t="s">
        <v>102</v>
      </c>
      <c r="AQ168">
        <v>10.551046561</v>
      </c>
      <c r="AR168" t="s">
        <v>102</v>
      </c>
      <c r="AS168">
        <v>0.41368935699999998</v>
      </c>
      <c r="AT168">
        <v>2.4976584449999999</v>
      </c>
      <c r="AU168">
        <v>6.3452743900000002</v>
      </c>
      <c r="AV168">
        <v>7.1907756809999999</v>
      </c>
      <c r="AW168">
        <v>3.6199095020000001</v>
      </c>
      <c r="AX168">
        <v>3.0084235860000001</v>
      </c>
      <c r="AY168">
        <v>-2.400526143</v>
      </c>
      <c r="AZ168">
        <v>0.42606911800000002</v>
      </c>
      <c r="BA168" t="s">
        <v>102</v>
      </c>
      <c r="BB168">
        <v>-7.9604000399999997</v>
      </c>
      <c r="BC168">
        <v>4.5414069460000004</v>
      </c>
      <c r="BD168">
        <v>0.08</v>
      </c>
      <c r="BE168">
        <v>3.7177280549999998</v>
      </c>
      <c r="BF168">
        <v>9.010840108</v>
      </c>
      <c r="BG168" t="s">
        <v>102</v>
      </c>
      <c r="BH168" t="s">
        <v>102</v>
      </c>
      <c r="BI168">
        <v>8.2625482629999993</v>
      </c>
      <c r="BJ168">
        <v>-5.7220039290000004</v>
      </c>
      <c r="BK168">
        <v>3.128305879</v>
      </c>
      <c r="BL168">
        <v>7.5668238990000001</v>
      </c>
      <c r="BM168">
        <v>3.2752613240000001</v>
      </c>
      <c r="BN168">
        <v>7.7656675750000002</v>
      </c>
      <c r="BO168">
        <v>0.45983229599999997</v>
      </c>
      <c r="BP168">
        <v>7.2191154040000001</v>
      </c>
      <c r="BQ168">
        <v>3.4034311009999998</v>
      </c>
      <c r="BR168">
        <v>3.7190082640000002</v>
      </c>
      <c r="BS168">
        <v>3.1308173969999999</v>
      </c>
      <c r="BT168">
        <v>11.440516914</v>
      </c>
      <c r="BU168">
        <v>7.05</v>
      </c>
      <c r="BV168">
        <v>5.5555555559999998</v>
      </c>
      <c r="BW168">
        <v>2.5582063810000002</v>
      </c>
      <c r="BX168">
        <v>3.369890329</v>
      </c>
      <c r="BY168">
        <v>2.7645712269999998</v>
      </c>
      <c r="BZ168">
        <v>4.390408646</v>
      </c>
      <c r="CA168">
        <v>9.7658480870000002</v>
      </c>
      <c r="CB168">
        <v>0.71334213999999996</v>
      </c>
      <c r="CC168">
        <v>2.9171210470000002</v>
      </c>
      <c r="CD168">
        <v>3.3716779059999999</v>
      </c>
      <c r="CE168">
        <v>9.5904095900000002</v>
      </c>
      <c r="CF168">
        <v>2.9192546579999998</v>
      </c>
      <c r="CG168" t="s">
        <v>102</v>
      </c>
      <c r="CH168">
        <v>0.104493208</v>
      </c>
      <c r="CI168">
        <v>-21.511335013</v>
      </c>
      <c r="CJ168" t="s">
        <v>102</v>
      </c>
      <c r="CK168">
        <v>3.875049427</v>
      </c>
      <c r="CL168">
        <v>3.172842245</v>
      </c>
      <c r="CM168">
        <v>6.0484982089999999</v>
      </c>
      <c r="CN168">
        <v>0.40253019000000001</v>
      </c>
      <c r="CO168">
        <v>-7.0226773959999997</v>
      </c>
      <c r="CP168">
        <v>40.799482116999997</v>
      </c>
      <c r="CQ168" t="s">
        <v>102</v>
      </c>
      <c r="CR168">
        <v>4.2410714289999998</v>
      </c>
      <c r="CS168">
        <v>1.8101367660000001</v>
      </c>
      <c r="CT168">
        <v>3.709254402</v>
      </c>
      <c r="CU168">
        <v>-1.172797197</v>
      </c>
      <c r="CV168">
        <v>1.6813243659999999</v>
      </c>
      <c r="CW168">
        <v>1.7176228099999999</v>
      </c>
      <c r="CX168">
        <v>3.6330049259999999</v>
      </c>
      <c r="CY168">
        <v>7.5491209929999998</v>
      </c>
      <c r="CZ168" t="s">
        <v>102</v>
      </c>
      <c r="DA168" t="s">
        <v>102</v>
      </c>
      <c r="DB168">
        <v>4.3592142190000001</v>
      </c>
      <c r="DC168">
        <v>8.4682440850000003</v>
      </c>
      <c r="DD168">
        <v>2.9064196739999999</v>
      </c>
      <c r="DE168">
        <v>13.871733967000001</v>
      </c>
      <c r="DF168">
        <v>4.0729137</v>
      </c>
      <c r="DG168" t="s">
        <v>102</v>
      </c>
      <c r="DH168">
        <v>3.6603773579999999</v>
      </c>
      <c r="DI168">
        <v>4.2139978009999997</v>
      </c>
      <c r="DJ168">
        <v>3.0105083779999999</v>
      </c>
      <c r="DK168" t="s">
        <v>102</v>
      </c>
      <c r="DL168">
        <v>-2.2921348309999998</v>
      </c>
      <c r="DM168" t="s">
        <v>102</v>
      </c>
      <c r="DN168">
        <v>4.1586339849999998</v>
      </c>
      <c r="DO168" t="s">
        <v>102</v>
      </c>
      <c r="DP168">
        <v>5.0447658400000002</v>
      </c>
      <c r="DQ168">
        <v>3.8748832869999998</v>
      </c>
      <c r="DR168" t="s">
        <v>102</v>
      </c>
      <c r="DS168">
        <v>-0.807319699</v>
      </c>
      <c r="DT168">
        <v>14.66395112</v>
      </c>
      <c r="DU168">
        <v>6.3066954639999997</v>
      </c>
      <c r="DV168" t="s">
        <v>102</v>
      </c>
      <c r="DW168">
        <v>5.0632911390000004</v>
      </c>
      <c r="DX168">
        <v>8.7248322149999993</v>
      </c>
      <c r="DY168">
        <v>4.5685279190000001</v>
      </c>
      <c r="DZ168">
        <v>1.6059402519999999</v>
      </c>
      <c r="EA168">
        <v>2.3027239540000002</v>
      </c>
      <c r="EB168">
        <v>-0.79228384399999996</v>
      </c>
      <c r="EC168">
        <v>-0.91379835499999995</v>
      </c>
      <c r="ED168" t="s">
        <v>102</v>
      </c>
      <c r="EE168">
        <v>7.6484560569999998</v>
      </c>
      <c r="EF168">
        <v>6.2162162160000003</v>
      </c>
      <c r="EG168">
        <v>5.9416445619999996</v>
      </c>
      <c r="EH168">
        <v>1.904036558</v>
      </c>
      <c r="EI168" t="s">
        <v>102</v>
      </c>
      <c r="EJ168" t="s">
        <v>102</v>
      </c>
      <c r="EK168">
        <v>1.200387222</v>
      </c>
      <c r="EL168" t="s">
        <v>102</v>
      </c>
      <c r="EM168" t="s">
        <v>102</v>
      </c>
      <c r="EN168">
        <v>3.9868852459999999</v>
      </c>
      <c r="EO168">
        <v>2.7227722769999998</v>
      </c>
      <c r="EP168">
        <v>2.0851136559999999</v>
      </c>
      <c r="EQ168">
        <v>9.4864245989999993</v>
      </c>
      <c r="ER168">
        <v>1.962421712</v>
      </c>
      <c r="ES168">
        <v>-3.081332856</v>
      </c>
      <c r="ET168">
        <v>4.1295011559999999</v>
      </c>
      <c r="EU168">
        <v>-1.826846704</v>
      </c>
      <c r="EV168">
        <v>1.9826517969999999</v>
      </c>
      <c r="EW168">
        <v>4.3225993620000001</v>
      </c>
      <c r="EX168" t="s">
        <v>102</v>
      </c>
      <c r="EY168">
        <v>16.498316498000001</v>
      </c>
      <c r="EZ168">
        <v>0.71428571399999996</v>
      </c>
      <c r="FA168">
        <v>1.8316716900000001</v>
      </c>
      <c r="FB168">
        <v>6.183635228</v>
      </c>
      <c r="FC168">
        <v>0.59683659499999997</v>
      </c>
      <c r="FD168">
        <v>-0.10911074699999999</v>
      </c>
      <c r="FE168">
        <v>-0.74100211699999996</v>
      </c>
      <c r="FF168">
        <v>1.118963486</v>
      </c>
      <c r="FG168">
        <v>11.781818182</v>
      </c>
      <c r="FH168">
        <v>4.2721263900000004</v>
      </c>
      <c r="FI168">
        <v>2.7783580529999998</v>
      </c>
      <c r="FJ168" t="s">
        <v>102</v>
      </c>
      <c r="FK168">
        <v>3.7731371619999998</v>
      </c>
      <c r="FL168">
        <v>2.1996615909999999</v>
      </c>
      <c r="FM168">
        <v>3.0064070969999999</v>
      </c>
      <c r="FN168">
        <v>3.1429666539999999</v>
      </c>
      <c r="FO168">
        <v>7.5545607160000001</v>
      </c>
      <c r="FP168" t="s">
        <v>102</v>
      </c>
      <c r="FQ168">
        <v>1.5154038299999999</v>
      </c>
      <c r="FR168">
        <v>3.0927835049999999</v>
      </c>
      <c r="FS168">
        <v>3.7256562240000002</v>
      </c>
      <c r="FT168">
        <v>8.4380952380000007</v>
      </c>
      <c r="FU168">
        <v>0.77235772400000002</v>
      </c>
      <c r="FV168">
        <v>2.4960254370000001</v>
      </c>
      <c r="FW168">
        <v>-5.3113553109999998</v>
      </c>
      <c r="FX168">
        <v>-6.4289478310000003</v>
      </c>
      <c r="FY168">
        <v>8.151326053</v>
      </c>
      <c r="FZ168">
        <v>6.9488817889999996</v>
      </c>
      <c r="GA168" t="s">
        <v>102</v>
      </c>
      <c r="GB168">
        <v>1.1525220780000001</v>
      </c>
      <c r="GC168">
        <v>3.587991213</v>
      </c>
      <c r="GD168">
        <v>6.0112711330000002</v>
      </c>
      <c r="GE168">
        <v>6.2166962699999999</v>
      </c>
      <c r="GF168">
        <v>-1.8722466959999999</v>
      </c>
      <c r="GG168" t="s">
        <v>102</v>
      </c>
      <c r="GH168">
        <v>5.5340195159999999</v>
      </c>
      <c r="GI168">
        <v>2.0032051279999998</v>
      </c>
      <c r="GJ168">
        <v>5.0064184850000002</v>
      </c>
      <c r="GK168">
        <v>1.7341040459999999</v>
      </c>
      <c r="GL168">
        <v>4.1617122469999996</v>
      </c>
      <c r="GM168">
        <v>8.2399103139999994</v>
      </c>
      <c r="GN168">
        <v>2.968270215</v>
      </c>
      <c r="GO168">
        <v>6.4689265540000003</v>
      </c>
      <c r="GP168">
        <v>-2.0129648580000001</v>
      </c>
      <c r="GQ168">
        <v>5.1612903230000002</v>
      </c>
      <c r="GR168">
        <v>8.1318681319999992</v>
      </c>
      <c r="GS168">
        <v>2.0195684900000002</v>
      </c>
      <c r="GT168">
        <v>8.7942287869999998</v>
      </c>
      <c r="GU168">
        <v>6.4364981500000003</v>
      </c>
      <c r="GV168">
        <v>2.2888573459999999</v>
      </c>
      <c r="GW168">
        <v>1.724678583</v>
      </c>
      <c r="GX168">
        <v>4.0441176470000002</v>
      </c>
      <c r="GY168">
        <v>6.0422960730000002</v>
      </c>
      <c r="GZ168" t="s">
        <v>102</v>
      </c>
      <c r="HA168" t="s">
        <v>102</v>
      </c>
      <c r="HB168">
        <v>1.177536232</v>
      </c>
      <c r="HC168">
        <v>6.1681222709999997</v>
      </c>
      <c r="HD168">
        <v>11.606774059999999</v>
      </c>
      <c r="HE168">
        <v>5.8168316830000002</v>
      </c>
      <c r="HF168" t="s">
        <v>102</v>
      </c>
      <c r="HG168" t="s">
        <v>102</v>
      </c>
      <c r="HH168">
        <v>-18.09929078</v>
      </c>
      <c r="HI168">
        <v>2.0017035779999999</v>
      </c>
      <c r="HJ168">
        <v>3.8623595509999999</v>
      </c>
      <c r="HK168">
        <v>7.10329882</v>
      </c>
      <c r="HL168" t="s">
        <v>102</v>
      </c>
      <c r="HM168">
        <v>3.6549226209999999</v>
      </c>
      <c r="HN168" t="s">
        <v>102</v>
      </c>
      <c r="HO168" t="s">
        <v>102</v>
      </c>
      <c r="HP168">
        <v>3.7074148299999998</v>
      </c>
      <c r="HQ168">
        <v>2.2405660379999999</v>
      </c>
      <c r="HR168">
        <v>6.9069069069999998</v>
      </c>
      <c r="HS168">
        <v>4.5610034209999997</v>
      </c>
      <c r="HT168">
        <v>7.9239600980000002</v>
      </c>
      <c r="HU168">
        <v>0.74962518700000003</v>
      </c>
      <c r="HV168">
        <v>6.1903077470000003</v>
      </c>
      <c r="HW168">
        <v>10.305614782999999</v>
      </c>
      <c r="HX168">
        <v>4.5505408430000003</v>
      </c>
      <c r="HY168">
        <v>0.40714062000000001</v>
      </c>
      <c r="HZ168">
        <v>5.7116953759999998</v>
      </c>
      <c r="IA168">
        <v>3.462321792</v>
      </c>
      <c r="IB168">
        <v>3.103448276</v>
      </c>
      <c r="IC168">
        <v>7.323481117</v>
      </c>
      <c r="ID168">
        <v>1.864883885</v>
      </c>
      <c r="IE168">
        <v>9.0499194850000002</v>
      </c>
      <c r="IF168" t="s">
        <v>102</v>
      </c>
      <c r="IG168">
        <v>3.643724696</v>
      </c>
      <c r="IH168">
        <v>6.0770272890000001</v>
      </c>
      <c r="II168">
        <v>4.8451834859999998</v>
      </c>
      <c r="IJ168">
        <v>6.763285024</v>
      </c>
      <c r="IK168">
        <v>2.5435073629999998</v>
      </c>
      <c r="IL168">
        <v>6.4844587349999996</v>
      </c>
      <c r="IM168">
        <v>-5.9976010000000003E-2</v>
      </c>
      <c r="IN168">
        <v>6.1957497760000004</v>
      </c>
      <c r="IO168" t="s">
        <v>102</v>
      </c>
      <c r="IP168" t="s">
        <v>102</v>
      </c>
      <c r="IQ168">
        <v>5.7746478870000004</v>
      </c>
      <c r="IR168">
        <v>-51.560926485000003</v>
      </c>
      <c r="IS168">
        <v>5.2287581699999999</v>
      </c>
      <c r="IT168">
        <v>6.7850237299999998</v>
      </c>
      <c r="IU168">
        <v>-2.9950083190000001</v>
      </c>
      <c r="IV168">
        <v>1.8434282980000001</v>
      </c>
      <c r="IW168" t="s">
        <v>102</v>
      </c>
      <c r="IX168">
        <v>10.453579022</v>
      </c>
      <c r="IY168" t="s">
        <v>102</v>
      </c>
      <c r="IZ168">
        <v>4.748732135</v>
      </c>
      <c r="JA168">
        <v>3.6381514259999999</v>
      </c>
      <c r="JB168" t="s">
        <v>102</v>
      </c>
      <c r="JC168">
        <v>0.79522862800000005</v>
      </c>
      <c r="JD168">
        <v>2.1126760560000002</v>
      </c>
      <c r="JE168">
        <v>5.6565656569999998</v>
      </c>
      <c r="JF168">
        <v>0.80299785899999998</v>
      </c>
      <c r="JG168">
        <v>6.5346534649999999</v>
      </c>
      <c r="JH168">
        <v>5.8072009290000004</v>
      </c>
      <c r="JI168">
        <v>1.791713326</v>
      </c>
      <c r="JJ168">
        <v>-6.9473064469999999</v>
      </c>
      <c r="JK168">
        <v>3.8838920689999998</v>
      </c>
      <c r="JL168">
        <v>7.3087431690000004</v>
      </c>
      <c r="JM168">
        <v>4.1065627029999998</v>
      </c>
      <c r="JN168">
        <v>3.442028986</v>
      </c>
      <c r="JO168">
        <v>1.6124768700000001</v>
      </c>
      <c r="JP168">
        <v>8.6265607259999992</v>
      </c>
      <c r="JQ168">
        <v>7.6712328769999996</v>
      </c>
      <c r="JR168">
        <v>-0.446760983</v>
      </c>
      <c r="JS168">
        <v>4.5792246390000004</v>
      </c>
      <c r="JT168">
        <v>6.9199798689999996</v>
      </c>
      <c r="JU168">
        <v>5.0181378480000003</v>
      </c>
      <c r="JV168">
        <v>-0.86555106800000003</v>
      </c>
      <c r="JW168">
        <v>2.822331894</v>
      </c>
      <c r="JX168">
        <v>1.4872652909999999</v>
      </c>
      <c r="JY168" t="s">
        <v>102</v>
      </c>
      <c r="JZ168">
        <v>3.4046943509999998</v>
      </c>
      <c r="KA168" t="s">
        <v>102</v>
      </c>
      <c r="KB168">
        <v>5.0722085239999997</v>
      </c>
      <c r="KC168">
        <v>3.448275862</v>
      </c>
      <c r="KD168" t="s">
        <v>102</v>
      </c>
      <c r="KE168">
        <v>2.2594142260000001</v>
      </c>
      <c r="KF168">
        <v>4.3053706170000003</v>
      </c>
      <c r="KG168">
        <v>1.7626940280000001</v>
      </c>
      <c r="KH168">
        <v>2.4844720499999999</v>
      </c>
      <c r="KI168">
        <v>-0.384156842</v>
      </c>
      <c r="KJ168" t="s">
        <v>102</v>
      </c>
      <c r="KK168" t="s">
        <v>102</v>
      </c>
      <c r="KL168">
        <v>6.3909774439999998</v>
      </c>
      <c r="KM168">
        <v>-12.80403855</v>
      </c>
      <c r="KN168">
        <v>2.656507414</v>
      </c>
      <c r="KO168">
        <v>1.639770953</v>
      </c>
      <c r="KP168">
        <v>6.3621533440000002</v>
      </c>
      <c r="KQ168" t="s">
        <v>102</v>
      </c>
      <c r="KR168">
        <v>5.0272705709999999</v>
      </c>
      <c r="KS168">
        <v>-1.493875112</v>
      </c>
      <c r="KT168">
        <v>2.3170731710000001</v>
      </c>
      <c r="KU168">
        <v>5.2118039029999998</v>
      </c>
      <c r="KV168">
        <v>-4.4232922730000004</v>
      </c>
      <c r="KW168">
        <v>5.8881256129999997</v>
      </c>
      <c r="KX168">
        <v>-3.9961941009999999</v>
      </c>
      <c r="KY168">
        <v>9.9740932640000004</v>
      </c>
      <c r="KZ168" t="s">
        <v>102</v>
      </c>
      <c r="LA168">
        <v>5.4156171280000001</v>
      </c>
      <c r="LB168">
        <v>-3.3157894739999998</v>
      </c>
      <c r="LC168">
        <v>1.554126474</v>
      </c>
      <c r="LD168" t="s">
        <v>102</v>
      </c>
      <c r="LE168">
        <v>3.933253874</v>
      </c>
      <c r="LF168">
        <v>4.7772410089999999</v>
      </c>
      <c r="LG168" t="s">
        <v>102</v>
      </c>
      <c r="LH168">
        <v>2.9028757459999999</v>
      </c>
      <c r="LI168">
        <v>9.4858797970000008</v>
      </c>
      <c r="LJ168">
        <v>9.1166077740000002</v>
      </c>
      <c r="LK168" t="s">
        <v>102</v>
      </c>
      <c r="LL168" t="s">
        <v>102</v>
      </c>
      <c r="LM168" t="s">
        <v>102</v>
      </c>
      <c r="LN168" t="s">
        <v>102</v>
      </c>
      <c r="LO168">
        <v>2.5974025969999999</v>
      </c>
      <c r="LP168">
        <v>1.3354700850000001</v>
      </c>
      <c r="LQ168">
        <v>6.0927801370000001</v>
      </c>
      <c r="LR168">
        <v>12.855740922000001</v>
      </c>
      <c r="LS168">
        <v>1.0703773080000001</v>
      </c>
      <c r="LT168">
        <v>1.3698630140000001</v>
      </c>
      <c r="LU168">
        <v>1.9407558730000001</v>
      </c>
      <c r="LV168" t="s">
        <v>102</v>
      </c>
      <c r="LW168">
        <v>1.983816236</v>
      </c>
      <c r="LX168">
        <v>-2.0929259099999999</v>
      </c>
      <c r="LY168">
        <v>6.8136839130000002</v>
      </c>
      <c r="LZ168" t="s">
        <v>102</v>
      </c>
      <c r="MA168">
        <v>16.658452440000001</v>
      </c>
      <c r="MB168">
        <v>3.1210986269999998</v>
      </c>
      <c r="MC168">
        <v>14.611872146</v>
      </c>
      <c r="MD168">
        <v>4.0775401069999999</v>
      </c>
      <c r="ME168" t="s">
        <v>102</v>
      </c>
      <c r="MF168" t="s">
        <v>102</v>
      </c>
      <c r="MG168">
        <v>2.385685885</v>
      </c>
      <c r="MH168" t="s">
        <v>102</v>
      </c>
      <c r="MI168">
        <v>6.0260586319999998</v>
      </c>
      <c r="MJ168" t="s">
        <v>102</v>
      </c>
      <c r="MK168" t="s">
        <v>102</v>
      </c>
      <c r="ML168" t="s">
        <v>102</v>
      </c>
      <c r="MM168" t="s">
        <v>102</v>
      </c>
      <c r="MN168">
        <v>1.2345679009999999</v>
      </c>
      <c r="MO168">
        <v>2.7297543219999998</v>
      </c>
      <c r="MP168">
        <v>-1.986754967</v>
      </c>
      <c r="MQ168" t="s">
        <v>102</v>
      </c>
      <c r="MR168">
        <v>-3.3618984840000001</v>
      </c>
      <c r="MS168">
        <v>-5.3712480249999999</v>
      </c>
      <c r="MT168">
        <v>5.2578361979999997</v>
      </c>
      <c r="MU168">
        <v>4.3865030669999996</v>
      </c>
      <c r="MV168">
        <v>-1.8308312E-2</v>
      </c>
      <c r="MW168" t="s">
        <v>102</v>
      </c>
      <c r="MX168" t="s">
        <v>102</v>
      </c>
      <c r="MY168" t="s">
        <v>102</v>
      </c>
      <c r="MZ168">
        <v>5.79987253</v>
      </c>
      <c r="NA168">
        <v>4.7448522830000002</v>
      </c>
      <c r="NB168" t="s">
        <v>102</v>
      </c>
      <c r="NC168">
        <v>2.6890756300000001</v>
      </c>
      <c r="ND168">
        <v>1.1293965800000001</v>
      </c>
      <c r="NE168">
        <v>1.502817783</v>
      </c>
      <c r="NF168">
        <v>0.212314225</v>
      </c>
      <c r="NG168">
        <v>3.7822878229999999</v>
      </c>
      <c r="NH168">
        <v>2.0231213870000002</v>
      </c>
      <c r="NI168">
        <v>1.1251004550000001</v>
      </c>
      <c r="NJ168">
        <v>22.695035461</v>
      </c>
      <c r="NK168" t="s">
        <v>102</v>
      </c>
      <c r="NL168" t="s">
        <v>102</v>
      </c>
      <c r="NM168">
        <v>-1.04034509</v>
      </c>
      <c r="NN168">
        <v>2.919473853</v>
      </c>
      <c r="NO168" t="s">
        <v>102</v>
      </c>
      <c r="NP168">
        <v>-0.91264667499999996</v>
      </c>
      <c r="NQ168" t="s">
        <v>102</v>
      </c>
      <c r="NR168">
        <v>5.3097345130000004</v>
      </c>
      <c r="NS168" t="s">
        <v>102</v>
      </c>
      <c r="NT168" t="s">
        <v>102</v>
      </c>
      <c r="NU168" t="s">
        <v>102</v>
      </c>
      <c r="NV168" t="s">
        <v>102</v>
      </c>
      <c r="NW168">
        <v>-4.9912434330000002</v>
      </c>
      <c r="NX168" t="s">
        <v>102</v>
      </c>
      <c r="NY168">
        <v>4.0485829960000004</v>
      </c>
      <c r="NZ168">
        <v>4.0316205529999998</v>
      </c>
      <c r="OA168">
        <v>8.9995213019999998</v>
      </c>
      <c r="OB168">
        <v>2.2609819120000001</v>
      </c>
      <c r="OC168">
        <v>2.503912363</v>
      </c>
      <c r="OD168">
        <v>0.30769230800000003</v>
      </c>
      <c r="OE168" t="s">
        <v>102</v>
      </c>
      <c r="OF168">
        <v>3.005400329</v>
      </c>
      <c r="OG168">
        <v>3.4083802379999999</v>
      </c>
      <c r="OH168">
        <v>4.0468583599999999</v>
      </c>
      <c r="OI168">
        <v>4.516239122</v>
      </c>
      <c r="OJ168">
        <v>4.9970255799999999</v>
      </c>
      <c r="OK168">
        <v>3.7947848209999999</v>
      </c>
      <c r="OL168">
        <v>-0.16194332</v>
      </c>
      <c r="OM168" t="s">
        <v>102</v>
      </c>
      <c r="ON168">
        <v>10.924369748</v>
      </c>
      <c r="OO168">
        <v>1.582367901</v>
      </c>
      <c r="OP168">
        <v>3.7147102529999998</v>
      </c>
      <c r="OQ168">
        <v>-6.313645621</v>
      </c>
      <c r="OR168">
        <v>10.134197131000001</v>
      </c>
      <c r="OS168">
        <v>2.962009015</v>
      </c>
      <c r="OT168">
        <v>10.818181817999999</v>
      </c>
      <c r="OU168">
        <v>0.20080321300000001</v>
      </c>
      <c r="OV168">
        <v>4.6095444690000003</v>
      </c>
      <c r="OW168" t="s">
        <v>102</v>
      </c>
      <c r="OX168">
        <v>5.8584686770000003</v>
      </c>
      <c r="OY168">
        <v>11.380853994000001</v>
      </c>
      <c r="OZ168">
        <v>1.9982993200000001</v>
      </c>
      <c r="PA168">
        <v>8.2742316779999996</v>
      </c>
      <c r="PB168">
        <v>3.2832498609999998</v>
      </c>
      <c r="PC168" t="s">
        <v>102</v>
      </c>
      <c r="PD168">
        <v>8.1235154390000002</v>
      </c>
      <c r="PE168" t="s">
        <v>102</v>
      </c>
      <c r="PF168">
        <v>9.7163548580000008</v>
      </c>
      <c r="PG168" t="s">
        <v>102</v>
      </c>
      <c r="PH168">
        <v>-1.824561404</v>
      </c>
      <c r="PI168">
        <v>0.92050209199999999</v>
      </c>
      <c r="PJ168">
        <v>4.0873460250000004</v>
      </c>
      <c r="PK168" t="s">
        <v>102</v>
      </c>
      <c r="PL168">
        <v>-13.609756098</v>
      </c>
      <c r="PM168">
        <v>11.807363332</v>
      </c>
      <c r="PN168" t="s">
        <v>102</v>
      </c>
      <c r="PO168">
        <v>7.765531062</v>
      </c>
      <c r="PP168" t="s">
        <v>102</v>
      </c>
      <c r="PQ168">
        <v>-3.2786885250000002</v>
      </c>
      <c r="PR168">
        <v>7.0075229869999998</v>
      </c>
      <c r="PS168" t="s">
        <v>102</v>
      </c>
      <c r="PT168">
        <v>3.1458906799999999</v>
      </c>
      <c r="PU168">
        <v>7.3927913710000004</v>
      </c>
      <c r="PV168">
        <v>2.0547945209999998</v>
      </c>
      <c r="PW168">
        <v>1.765744556</v>
      </c>
      <c r="PX168" t="s">
        <v>102</v>
      </c>
      <c r="PY168" t="s">
        <v>102</v>
      </c>
      <c r="PZ168" t="s">
        <v>102</v>
      </c>
      <c r="QA168">
        <v>3.3196440790000001</v>
      </c>
      <c r="QB168">
        <v>6.5485996709999998</v>
      </c>
      <c r="QC168">
        <v>8.8752196839999993</v>
      </c>
      <c r="QD168" t="s">
        <v>102</v>
      </c>
      <c r="QE168">
        <v>-1.648351648</v>
      </c>
      <c r="QF168" t="s">
        <v>102</v>
      </c>
      <c r="QG168">
        <v>8.3673469390000008</v>
      </c>
      <c r="QH168">
        <v>4.7619047620000003</v>
      </c>
      <c r="QI168">
        <v>1.501035197</v>
      </c>
      <c r="QJ168">
        <v>6.0372891390000003</v>
      </c>
      <c r="QK168">
        <v>7.7389984829999996</v>
      </c>
      <c r="QL168" t="s">
        <v>102</v>
      </c>
      <c r="QM168">
        <v>4.3052837569999998</v>
      </c>
      <c r="QN168">
        <v>4.5151739449999999</v>
      </c>
      <c r="QO168">
        <v>1.9630938360000001</v>
      </c>
      <c r="QP168">
        <v>-2.8933092220000001</v>
      </c>
      <c r="QQ168">
        <v>5.205570292</v>
      </c>
      <c r="QR168" t="s">
        <v>102</v>
      </c>
      <c r="QS168">
        <v>0.89955022500000004</v>
      </c>
      <c r="QT168">
        <v>7.8611202100000002</v>
      </c>
      <c r="QU168">
        <v>-3.6343612329999999</v>
      </c>
      <c r="QV168">
        <v>0.86430423499999998</v>
      </c>
      <c r="QW168" t="s">
        <v>102</v>
      </c>
      <c r="QX168">
        <v>6.9745222929999997</v>
      </c>
      <c r="QY168">
        <v>1.3480982189999999</v>
      </c>
      <c r="QZ168" t="s">
        <v>102</v>
      </c>
      <c r="RA168">
        <v>2.1929824560000002</v>
      </c>
      <c r="RB168">
        <v>4.8262878660000004</v>
      </c>
      <c r="RC168">
        <v>16.515495087000001</v>
      </c>
      <c r="RD168">
        <v>11.965423112</v>
      </c>
      <c r="RE168">
        <v>-0.77419354799999995</v>
      </c>
      <c r="RF168" t="s">
        <v>102</v>
      </c>
      <c r="RG168" t="s">
        <v>102</v>
      </c>
      <c r="RH168">
        <v>6.1568627449999997</v>
      </c>
      <c r="RI168">
        <v>23.517940717999998</v>
      </c>
      <c r="RJ168" t="s">
        <v>102</v>
      </c>
      <c r="RK168">
        <v>5.9967585090000002</v>
      </c>
      <c r="RL168">
        <v>4.2234332429999997</v>
      </c>
      <c r="RM168">
        <v>12.96875</v>
      </c>
      <c r="RN168" t="s">
        <v>102</v>
      </c>
      <c r="RO168" t="s">
        <v>102</v>
      </c>
      <c r="RP168">
        <v>22.552447552</v>
      </c>
      <c r="RQ168">
        <v>6.719367589</v>
      </c>
      <c r="RR168">
        <v>1.138647019</v>
      </c>
      <c r="RS168">
        <v>-1.42562371</v>
      </c>
      <c r="RT168">
        <v>7.4468085110000004</v>
      </c>
      <c r="RU168">
        <v>7.1935636540000001</v>
      </c>
      <c r="RV168">
        <v>-6.1096136569999997</v>
      </c>
      <c r="RW168" t="s">
        <v>102</v>
      </c>
      <c r="RX168" t="s">
        <v>102</v>
      </c>
      <c r="RY168">
        <v>6.9562899790000001</v>
      </c>
      <c r="RZ168" t="s">
        <v>102</v>
      </c>
      <c r="SA168">
        <v>7.6116373480000004</v>
      </c>
      <c r="SB168">
        <v>10.155077539000001</v>
      </c>
      <c r="SC168">
        <v>-24.933372815999999</v>
      </c>
      <c r="SD168" t="s">
        <v>102</v>
      </c>
      <c r="SE168">
        <v>-3.8051750000000002E-2</v>
      </c>
      <c r="SF168">
        <v>15.375228798</v>
      </c>
      <c r="SG168" t="s">
        <v>102</v>
      </c>
      <c r="SH168">
        <v>2.837780601</v>
      </c>
      <c r="SI168">
        <v>3.3290417510000001</v>
      </c>
    </row>
    <row r="169" spans="3:503" x14ac:dyDescent="0.35">
      <c r="C169" s="3">
        <v>39752</v>
      </c>
      <c r="D169" t="s">
        <v>102</v>
      </c>
      <c r="E169">
        <v>2.02764977</v>
      </c>
      <c r="F169">
        <v>3.0966469430000001</v>
      </c>
      <c r="G169">
        <v>1.271256398</v>
      </c>
      <c r="H169">
        <v>5.9848146489999996</v>
      </c>
      <c r="I169">
        <v>2.9490616620000001</v>
      </c>
      <c r="J169">
        <v>-1.2391738839999999</v>
      </c>
      <c r="K169">
        <v>2.2502960920000001</v>
      </c>
      <c r="L169">
        <v>5.5404826500000004</v>
      </c>
      <c r="M169">
        <v>1.9360730589999999</v>
      </c>
      <c r="N169">
        <v>9.6491228069999995</v>
      </c>
      <c r="O169">
        <v>3.8292253519999999</v>
      </c>
      <c r="P169">
        <v>6.101843723</v>
      </c>
      <c r="Q169">
        <v>0.56619034800000001</v>
      </c>
      <c r="R169">
        <v>-0.83986562200000003</v>
      </c>
      <c r="S169">
        <v>-1.2177121769999999</v>
      </c>
      <c r="T169" t="s">
        <v>102</v>
      </c>
      <c r="U169" t="s">
        <v>102</v>
      </c>
      <c r="V169">
        <v>2.3145212430000002</v>
      </c>
      <c r="W169">
        <v>0.19502681599999999</v>
      </c>
      <c r="X169">
        <v>4.1189931350000002</v>
      </c>
      <c r="Y169">
        <v>1.4416775879999999</v>
      </c>
      <c r="Z169">
        <v>-2.7213114749999998</v>
      </c>
      <c r="AA169">
        <v>6.9409547739999997</v>
      </c>
      <c r="AB169">
        <v>0.10368066400000001</v>
      </c>
      <c r="AC169">
        <v>4.8042704629999999</v>
      </c>
      <c r="AD169">
        <v>14.973821989999999</v>
      </c>
      <c r="AE169">
        <v>-0.12684989399999999</v>
      </c>
      <c r="AF169">
        <v>2.59473585962294</v>
      </c>
      <c r="AG169">
        <v>2.5173898640000001</v>
      </c>
      <c r="AH169">
        <v>2.010050251</v>
      </c>
      <c r="AI169">
        <v>-1.3434841019999999</v>
      </c>
      <c r="AJ169">
        <v>0.82687338499999996</v>
      </c>
      <c r="AK169">
        <v>2.7022462420000002</v>
      </c>
      <c r="AL169">
        <v>2.5140588820000001</v>
      </c>
      <c r="AM169">
        <v>1.081378299</v>
      </c>
      <c r="AN169">
        <v>7.6282478349999998</v>
      </c>
      <c r="AO169" t="s">
        <v>102</v>
      </c>
      <c r="AP169" t="s">
        <v>102</v>
      </c>
      <c r="AQ169">
        <v>3.70942813</v>
      </c>
      <c r="AR169" t="s">
        <v>102</v>
      </c>
      <c r="AS169">
        <v>0.224719101</v>
      </c>
      <c r="AT169">
        <v>3.015534572</v>
      </c>
      <c r="AU169">
        <v>3.261064325</v>
      </c>
      <c r="AV169">
        <v>3.227068257</v>
      </c>
      <c r="AW169">
        <v>-0.16375545899999999</v>
      </c>
      <c r="AX169">
        <v>1.565420561</v>
      </c>
      <c r="AY169">
        <v>-0.30323450099999999</v>
      </c>
      <c r="AZ169">
        <v>4.9182903830000004</v>
      </c>
      <c r="BA169" t="s">
        <v>102</v>
      </c>
      <c r="BB169">
        <v>1.5256283610000001</v>
      </c>
      <c r="BC169">
        <v>3.4923339009999999</v>
      </c>
      <c r="BD169">
        <v>2.7977617910000001</v>
      </c>
      <c r="BE169">
        <v>1.062064388</v>
      </c>
      <c r="BF169">
        <v>8.5767557490000002</v>
      </c>
      <c r="BG169" t="s">
        <v>102</v>
      </c>
      <c r="BH169" t="s">
        <v>102</v>
      </c>
      <c r="BI169">
        <v>-6.0627674750000002</v>
      </c>
      <c r="BJ169">
        <v>4.5063818700000002</v>
      </c>
      <c r="BK169">
        <v>1.6998827670000001</v>
      </c>
      <c r="BL169">
        <v>1.4799926910000001</v>
      </c>
      <c r="BM169">
        <v>1.821862348</v>
      </c>
      <c r="BN169">
        <v>4.4247787609999998</v>
      </c>
      <c r="BO169">
        <v>4.6580506189999999</v>
      </c>
      <c r="BP169">
        <v>0.37932669499999999</v>
      </c>
      <c r="BQ169">
        <v>2.1407546160000002</v>
      </c>
      <c r="BR169">
        <v>8.0677290839999998</v>
      </c>
      <c r="BS169">
        <v>0.57433541200000005</v>
      </c>
      <c r="BT169">
        <v>4.5361527969999997</v>
      </c>
      <c r="BU169">
        <v>-2.2886501629999998</v>
      </c>
      <c r="BV169">
        <v>-3.9473684210000002</v>
      </c>
      <c r="BW169">
        <v>-2.6091888829999998</v>
      </c>
      <c r="BX169">
        <v>0.34722222200000002</v>
      </c>
      <c r="BY169">
        <v>1.507882111</v>
      </c>
      <c r="BZ169">
        <v>8.4276933029999999</v>
      </c>
      <c r="CA169">
        <v>7.0759625389999998</v>
      </c>
      <c r="CB169">
        <v>2.623294858</v>
      </c>
      <c r="CC169">
        <v>-1.2980132449999999</v>
      </c>
      <c r="CD169">
        <v>5.5257098999999998</v>
      </c>
      <c r="CE169">
        <v>1.7319963540000001</v>
      </c>
      <c r="CF169">
        <v>0.75437537700000001</v>
      </c>
      <c r="CG169" t="s">
        <v>102</v>
      </c>
      <c r="CH169">
        <v>0.1565762</v>
      </c>
      <c r="CI169">
        <v>4.6213093709999997</v>
      </c>
      <c r="CJ169" t="s">
        <v>102</v>
      </c>
      <c r="CK169">
        <v>1.7510468210000001</v>
      </c>
      <c r="CL169">
        <v>0.83870967699999999</v>
      </c>
      <c r="CM169">
        <v>5.1318695600000002</v>
      </c>
      <c r="CN169">
        <v>3.2073310419999999</v>
      </c>
      <c r="CO169">
        <v>-0.17702596400000001</v>
      </c>
      <c r="CP169">
        <v>-1.6551724139999999</v>
      </c>
      <c r="CQ169" t="s">
        <v>102</v>
      </c>
      <c r="CR169">
        <v>-0.64239828700000001</v>
      </c>
      <c r="CS169">
        <v>3.5163966809999998</v>
      </c>
      <c r="CT169">
        <v>5.9248554909999998</v>
      </c>
      <c r="CU169">
        <v>1.209832781</v>
      </c>
      <c r="CV169">
        <v>3.0526583569999999</v>
      </c>
      <c r="CW169">
        <v>1.7899358320000001</v>
      </c>
      <c r="CX169">
        <v>-2.673796791</v>
      </c>
      <c r="CY169">
        <v>15.528846154</v>
      </c>
      <c r="CZ169" t="s">
        <v>102</v>
      </c>
      <c r="DA169" t="s">
        <v>102</v>
      </c>
      <c r="DB169">
        <v>4.2129795630000002</v>
      </c>
      <c r="DC169">
        <v>3.6739380019999999</v>
      </c>
      <c r="DD169">
        <v>1.6139044069999999</v>
      </c>
      <c r="DE169">
        <v>6.8001668750000004</v>
      </c>
      <c r="DF169">
        <v>4.5429666119999998</v>
      </c>
      <c r="DG169" t="s">
        <v>102</v>
      </c>
      <c r="DH169">
        <v>-3.6403349000000002E-2</v>
      </c>
      <c r="DI169">
        <v>5.2742615999999999E-2</v>
      </c>
      <c r="DJ169">
        <v>2.7570995000000001E-2</v>
      </c>
      <c r="DK169" t="s">
        <v>102</v>
      </c>
      <c r="DL169">
        <v>2.4839006440000002</v>
      </c>
      <c r="DM169" t="s">
        <v>102</v>
      </c>
      <c r="DN169">
        <v>2.5118984659999999</v>
      </c>
      <c r="DO169" t="s">
        <v>102</v>
      </c>
      <c r="DP169">
        <v>7.1463694479999997</v>
      </c>
      <c r="DQ169">
        <v>1.9101123600000001</v>
      </c>
      <c r="DR169" t="s">
        <v>102</v>
      </c>
      <c r="DS169">
        <v>2.2246337490000001</v>
      </c>
      <c r="DT169">
        <v>5.6838365900000003</v>
      </c>
      <c r="DU169">
        <v>8.9394555059999998</v>
      </c>
      <c r="DV169" t="s">
        <v>102</v>
      </c>
      <c r="DW169">
        <v>5.3012048189999996</v>
      </c>
      <c r="DX169">
        <v>13.888888889</v>
      </c>
      <c r="DY169">
        <v>3.1283710899999999</v>
      </c>
      <c r="DZ169">
        <v>1.8694765470000001</v>
      </c>
      <c r="EA169">
        <v>0.98819654099999998</v>
      </c>
      <c r="EB169">
        <v>3.5069444440000002</v>
      </c>
      <c r="EC169">
        <v>0.61481709200000001</v>
      </c>
      <c r="ED169" t="s">
        <v>102</v>
      </c>
      <c r="EE169">
        <v>-0.44130626699999997</v>
      </c>
      <c r="EF169">
        <v>-0.66793893100000001</v>
      </c>
      <c r="EG169">
        <v>-0.90135202800000003</v>
      </c>
      <c r="EH169">
        <v>6.6517189840000004</v>
      </c>
      <c r="EI169" t="s">
        <v>102</v>
      </c>
      <c r="EJ169" t="s">
        <v>102</v>
      </c>
      <c r="EK169">
        <v>1.090491678</v>
      </c>
      <c r="EL169" t="s">
        <v>102</v>
      </c>
      <c r="EM169" t="s">
        <v>102</v>
      </c>
      <c r="EN169">
        <v>2.7872367260000002</v>
      </c>
      <c r="EO169">
        <v>-1.71686747</v>
      </c>
      <c r="EP169">
        <v>1.272392433</v>
      </c>
      <c r="EQ169">
        <v>2.5097101880000001</v>
      </c>
      <c r="ER169">
        <v>4.250614251</v>
      </c>
      <c r="ES169">
        <v>3.1608133089999999</v>
      </c>
      <c r="ET169">
        <v>3.4263959389999998</v>
      </c>
      <c r="EU169">
        <v>6.7556634300000002</v>
      </c>
      <c r="EV169">
        <v>3.4021871199999998</v>
      </c>
      <c r="EW169">
        <v>-2.7808676000000001E-2</v>
      </c>
      <c r="EX169" t="s">
        <v>102</v>
      </c>
      <c r="EY169">
        <v>36.705202311999997</v>
      </c>
      <c r="EZ169">
        <v>8.5992907800000005</v>
      </c>
      <c r="FA169">
        <v>6.5573770490000003</v>
      </c>
      <c r="FB169">
        <v>1.411764706</v>
      </c>
      <c r="FC169">
        <v>5.2823315119999998</v>
      </c>
      <c r="FD169">
        <v>0.30948479899999998</v>
      </c>
      <c r="FE169">
        <v>0.46214006400000002</v>
      </c>
      <c r="FF169">
        <v>4.3972044260000001</v>
      </c>
      <c r="FG169">
        <v>7.0917371500000002</v>
      </c>
      <c r="FH169">
        <v>5.1329622759999998</v>
      </c>
      <c r="FI169">
        <v>0.77235772400000002</v>
      </c>
      <c r="FJ169" t="s">
        <v>102</v>
      </c>
      <c r="FK169">
        <v>-0.93757146099999999</v>
      </c>
      <c r="FL169">
        <v>10</v>
      </c>
      <c r="FM169">
        <v>1.8899521530000001</v>
      </c>
      <c r="FN169">
        <v>2.8242289110000001</v>
      </c>
      <c r="FO169">
        <v>0.31217481800000002</v>
      </c>
      <c r="FP169" t="s">
        <v>102</v>
      </c>
      <c r="FQ169">
        <v>0.86942257199999995</v>
      </c>
      <c r="FR169">
        <v>10.571428571</v>
      </c>
      <c r="FS169">
        <v>1.3333333329999999</v>
      </c>
      <c r="FT169">
        <v>7.6233971540000001</v>
      </c>
      <c r="FU169">
        <v>0.24203307800000001</v>
      </c>
      <c r="FV169">
        <v>3.4124398949999999</v>
      </c>
      <c r="FW169">
        <v>3.8684719539999999</v>
      </c>
      <c r="FX169">
        <v>3.7920030040000001</v>
      </c>
      <c r="FY169">
        <v>4.9404976559999998</v>
      </c>
      <c r="FZ169">
        <v>3.9208364449999999</v>
      </c>
      <c r="GA169" t="s">
        <v>102</v>
      </c>
      <c r="GB169">
        <v>0.23675643699999999</v>
      </c>
      <c r="GC169">
        <v>2.1442035819999998</v>
      </c>
      <c r="GD169">
        <v>2.539870053</v>
      </c>
      <c r="GE169">
        <v>2.3968784840000001</v>
      </c>
      <c r="GF169">
        <v>2.5813692480000001</v>
      </c>
      <c r="GG169" t="s">
        <v>102</v>
      </c>
      <c r="GH169">
        <v>4.281190627</v>
      </c>
      <c r="GI169">
        <v>-1.4925373129999999</v>
      </c>
      <c r="GJ169">
        <v>4.1125541129999998</v>
      </c>
      <c r="GK169">
        <v>-18.402777778000001</v>
      </c>
      <c r="GL169">
        <v>-0.68493150700000005</v>
      </c>
      <c r="GM169">
        <v>8.5965820819999994</v>
      </c>
      <c r="GN169">
        <v>3.611663353</v>
      </c>
      <c r="GO169">
        <v>1.565401963</v>
      </c>
      <c r="GP169">
        <v>7.4860724230000004</v>
      </c>
      <c r="GQ169">
        <v>17.17791411</v>
      </c>
      <c r="GR169">
        <v>4.1666666670000003</v>
      </c>
      <c r="GS169">
        <v>-4.0329521699999997</v>
      </c>
      <c r="GT169">
        <v>0.72623934300000004</v>
      </c>
      <c r="GU169">
        <v>2.594995366</v>
      </c>
      <c r="GV169">
        <v>2.4978317429999999</v>
      </c>
      <c r="GW169">
        <v>3.7607891489999998</v>
      </c>
      <c r="GX169">
        <v>0.883392226</v>
      </c>
      <c r="GY169">
        <v>7.1225071230000001</v>
      </c>
      <c r="GZ169" t="s">
        <v>102</v>
      </c>
      <c r="HA169" t="s">
        <v>102</v>
      </c>
      <c r="HB169">
        <v>3.3930170099999999</v>
      </c>
      <c r="HC169">
        <v>4.1388174810000002</v>
      </c>
      <c r="HD169">
        <v>-0.481125093</v>
      </c>
      <c r="HE169">
        <v>4.2690058479999999</v>
      </c>
      <c r="HF169" t="s">
        <v>102</v>
      </c>
      <c r="HG169" t="s">
        <v>102</v>
      </c>
      <c r="HH169">
        <v>3.9140976790000002</v>
      </c>
      <c r="HI169">
        <v>1.711899791</v>
      </c>
      <c r="HJ169">
        <v>-1.926977688</v>
      </c>
      <c r="HK169">
        <v>4.3839928060000002</v>
      </c>
      <c r="HL169" t="s">
        <v>102</v>
      </c>
      <c r="HM169">
        <v>5.5273189330000001</v>
      </c>
      <c r="HN169" t="s">
        <v>102</v>
      </c>
      <c r="HO169" t="s">
        <v>102</v>
      </c>
      <c r="HP169">
        <v>7.1014492750000002</v>
      </c>
      <c r="HQ169">
        <v>5.5363321799999996</v>
      </c>
      <c r="HR169">
        <v>3.7219101120000002</v>
      </c>
      <c r="HS169">
        <v>1.7448200650000001</v>
      </c>
      <c r="HT169">
        <v>5.0052319499999998</v>
      </c>
      <c r="HU169">
        <v>5.68452381</v>
      </c>
      <c r="HV169">
        <v>-3.064623584</v>
      </c>
      <c r="HW169">
        <v>5.0902061859999996</v>
      </c>
      <c r="HX169">
        <v>2.2119158040000002</v>
      </c>
      <c r="HY169">
        <v>8.9519650659999996</v>
      </c>
      <c r="HZ169">
        <v>5.4030874789999999</v>
      </c>
      <c r="IA169">
        <v>0.88582677200000004</v>
      </c>
      <c r="IB169">
        <v>1.463210702</v>
      </c>
      <c r="IC169">
        <v>1.7441860469999999</v>
      </c>
      <c r="ID169">
        <v>-3.039723661</v>
      </c>
      <c r="IE169">
        <v>3.7507383339999998</v>
      </c>
      <c r="IF169" t="s">
        <v>102</v>
      </c>
      <c r="IG169">
        <v>8.7890625</v>
      </c>
      <c r="IH169">
        <v>-4.8348841450000002</v>
      </c>
      <c r="II169">
        <v>-3.4727919059999999</v>
      </c>
      <c r="IJ169">
        <v>-1.0558069379999999</v>
      </c>
      <c r="IK169">
        <v>-0.39164490899999999</v>
      </c>
      <c r="IL169">
        <v>2.0634121790000002</v>
      </c>
      <c r="IM169">
        <v>0.86017203399999997</v>
      </c>
      <c r="IN169">
        <v>0.31003382200000001</v>
      </c>
      <c r="IO169" t="s">
        <v>102</v>
      </c>
      <c r="IP169" t="s">
        <v>102</v>
      </c>
      <c r="IQ169">
        <v>-1.509098979</v>
      </c>
      <c r="IR169">
        <v>7.2765072770000003</v>
      </c>
      <c r="IS169">
        <v>-8.0301685890000005</v>
      </c>
      <c r="IT169">
        <v>5.2674897119999997</v>
      </c>
      <c r="IU169">
        <v>2.7444253860000001</v>
      </c>
      <c r="IV169">
        <v>4.63093559</v>
      </c>
      <c r="IW169" t="s">
        <v>102</v>
      </c>
      <c r="IX169">
        <v>-0.54539621400000005</v>
      </c>
      <c r="IY169" t="s">
        <v>102</v>
      </c>
      <c r="IZ169">
        <v>0.154049296</v>
      </c>
      <c r="JA169">
        <v>-2.7514231499999999</v>
      </c>
      <c r="JB169" t="s">
        <v>102</v>
      </c>
      <c r="JC169">
        <v>9.8619329000000006E-2</v>
      </c>
      <c r="JD169">
        <v>-2.2988505749999999</v>
      </c>
      <c r="JE169">
        <v>6.4531548760000002</v>
      </c>
      <c r="JF169">
        <v>-0.47796070099999999</v>
      </c>
      <c r="JG169">
        <v>1.6728624540000001</v>
      </c>
      <c r="JH169">
        <v>-0.68605927600000005</v>
      </c>
      <c r="JI169">
        <v>1.5951595160000001</v>
      </c>
      <c r="JJ169">
        <v>0.85416007599999999</v>
      </c>
      <c r="JK169">
        <v>2.6367571820000002</v>
      </c>
      <c r="JL169">
        <v>1.113940165</v>
      </c>
      <c r="JM169">
        <v>6.578454625</v>
      </c>
      <c r="JN169">
        <v>-0.61295971999999999</v>
      </c>
      <c r="JO169">
        <v>3.8501560869999998</v>
      </c>
      <c r="JP169">
        <v>8.0459770109999997</v>
      </c>
      <c r="JQ169">
        <v>3.26547922</v>
      </c>
      <c r="JR169">
        <v>3.9940164550000001</v>
      </c>
      <c r="JS169">
        <v>-1.136657195</v>
      </c>
      <c r="JT169">
        <v>-7.0604847999999998E-2</v>
      </c>
      <c r="JU169">
        <v>1.688735367</v>
      </c>
      <c r="JV169">
        <v>1.396973225</v>
      </c>
      <c r="JW169">
        <v>6.3146842660000004</v>
      </c>
      <c r="JX169">
        <v>2.5279355190000001</v>
      </c>
      <c r="JY169" t="s">
        <v>102</v>
      </c>
      <c r="JZ169">
        <v>0.74831628800000005</v>
      </c>
      <c r="KA169" t="s">
        <v>102</v>
      </c>
      <c r="KB169">
        <v>-5.6319141799999999</v>
      </c>
      <c r="KC169">
        <v>2.3046875</v>
      </c>
      <c r="KD169" t="s">
        <v>102</v>
      </c>
      <c r="KE169">
        <v>-0.163666121</v>
      </c>
      <c r="KF169">
        <v>1.5744680849999999</v>
      </c>
      <c r="KG169">
        <v>-1.1892450880000001</v>
      </c>
      <c r="KH169">
        <v>2.9545454549999999</v>
      </c>
      <c r="KI169">
        <v>4.2287234040000001</v>
      </c>
      <c r="KJ169" t="s">
        <v>102</v>
      </c>
      <c r="KK169" t="s">
        <v>102</v>
      </c>
      <c r="KL169">
        <v>-1.6153457849999999</v>
      </c>
      <c r="KM169">
        <v>13.684210525999999</v>
      </c>
      <c r="KN169">
        <v>8.8866599799999992</v>
      </c>
      <c r="KO169">
        <v>-4.3277848910000003</v>
      </c>
      <c r="KP169">
        <v>-0.46012269900000002</v>
      </c>
      <c r="KQ169" t="s">
        <v>102</v>
      </c>
      <c r="KR169">
        <v>6.5025965230000002</v>
      </c>
      <c r="KS169">
        <v>6.8850470120000002</v>
      </c>
      <c r="KT169">
        <v>-2.6201827569999998</v>
      </c>
      <c r="KU169">
        <v>-0.92739199299999997</v>
      </c>
      <c r="KV169">
        <v>0.87873462199999997</v>
      </c>
      <c r="KW169">
        <v>5.1899907320000001</v>
      </c>
      <c r="KX169">
        <v>7.3339940539999997</v>
      </c>
      <c r="KY169">
        <v>0.70671378100000004</v>
      </c>
      <c r="KZ169" t="s">
        <v>102</v>
      </c>
      <c r="LA169">
        <v>10.035842294</v>
      </c>
      <c r="LB169">
        <v>5.9335873709999998</v>
      </c>
      <c r="LC169">
        <v>2.1108179420000002</v>
      </c>
      <c r="LD169" t="s">
        <v>102</v>
      </c>
      <c r="LE169">
        <v>3.383027523</v>
      </c>
      <c r="LF169">
        <v>5.5327868850000002</v>
      </c>
      <c r="LG169" t="s">
        <v>102</v>
      </c>
      <c r="LH169">
        <v>2.267334564</v>
      </c>
      <c r="LI169">
        <v>15.542328041999999</v>
      </c>
      <c r="LJ169">
        <v>0.97150259100000003</v>
      </c>
      <c r="LK169" t="s">
        <v>102</v>
      </c>
      <c r="LL169" t="s">
        <v>102</v>
      </c>
      <c r="LM169" t="s">
        <v>102</v>
      </c>
      <c r="LN169" t="s">
        <v>102</v>
      </c>
      <c r="LO169">
        <v>5.0966022649999996</v>
      </c>
      <c r="LP169">
        <v>2.6357406E-2</v>
      </c>
      <c r="LQ169">
        <v>-0.93896713600000004</v>
      </c>
      <c r="LR169">
        <v>-3.8260869569999998</v>
      </c>
      <c r="LS169">
        <v>4.1832141910000002</v>
      </c>
      <c r="LT169">
        <v>2.8616852150000001</v>
      </c>
      <c r="LU169">
        <v>-3.3400133999999998E-2</v>
      </c>
      <c r="LV169" t="s">
        <v>102</v>
      </c>
      <c r="LW169">
        <v>1.766060916</v>
      </c>
      <c r="LX169">
        <v>2.8217186829999998</v>
      </c>
      <c r="LY169">
        <v>-2.382212811</v>
      </c>
      <c r="LZ169" t="s">
        <v>102</v>
      </c>
      <c r="MA169">
        <v>0.12674271200000001</v>
      </c>
      <c r="MB169">
        <v>0.24213075100000001</v>
      </c>
      <c r="MC169">
        <v>12.051792829</v>
      </c>
      <c r="MD169">
        <v>3.5966602440000002</v>
      </c>
      <c r="ME169" t="s">
        <v>102</v>
      </c>
      <c r="MF169" t="s">
        <v>102</v>
      </c>
      <c r="MG169">
        <v>3.106796117</v>
      </c>
      <c r="MH169" t="s">
        <v>102</v>
      </c>
      <c r="MI169">
        <v>7.6804915510000002</v>
      </c>
      <c r="MJ169" t="s">
        <v>102</v>
      </c>
      <c r="MK169" t="s">
        <v>102</v>
      </c>
      <c r="ML169" t="s">
        <v>102</v>
      </c>
      <c r="MM169" t="s">
        <v>102</v>
      </c>
      <c r="MN169">
        <v>-0.56910569099999997</v>
      </c>
      <c r="MO169">
        <v>3.6476868329999999</v>
      </c>
      <c r="MP169">
        <v>3.5660660659999999</v>
      </c>
      <c r="MQ169" t="s">
        <v>102</v>
      </c>
      <c r="MR169">
        <v>7.4351978169999997</v>
      </c>
      <c r="MS169">
        <v>4.7996661100000004</v>
      </c>
      <c r="MT169">
        <v>2.9779058599999999</v>
      </c>
      <c r="MU169">
        <v>1.9982368500000001</v>
      </c>
      <c r="MV169">
        <v>1.519868156</v>
      </c>
      <c r="MW169" t="s">
        <v>102</v>
      </c>
      <c r="MX169" t="s">
        <v>102</v>
      </c>
      <c r="MY169">
        <v>5.263157895</v>
      </c>
      <c r="MZ169">
        <v>-8.5542168669999992</v>
      </c>
      <c r="NA169">
        <v>-1.538461538</v>
      </c>
      <c r="NB169" t="s">
        <v>102</v>
      </c>
      <c r="NC169">
        <v>5.6737588649999999</v>
      </c>
      <c r="ND169">
        <v>7.5622208039999999</v>
      </c>
      <c r="NE169">
        <v>3.8247995060000002</v>
      </c>
      <c r="NF169">
        <v>0.28248587600000002</v>
      </c>
      <c r="NG169">
        <v>8.9333333330000002</v>
      </c>
      <c r="NH169">
        <v>8.687440982</v>
      </c>
      <c r="NI169">
        <v>0.105960265</v>
      </c>
      <c r="NJ169">
        <v>6.8882466280000001</v>
      </c>
      <c r="NK169" t="s">
        <v>102</v>
      </c>
      <c r="NL169" t="s">
        <v>102</v>
      </c>
      <c r="NM169">
        <v>3.9743589739999998</v>
      </c>
      <c r="NN169">
        <v>9.9594763089999994</v>
      </c>
      <c r="NO169" t="s">
        <v>102</v>
      </c>
      <c r="NP169">
        <v>-0.175438596</v>
      </c>
      <c r="NQ169" t="s">
        <v>102</v>
      </c>
      <c r="NR169">
        <v>1.680672269</v>
      </c>
      <c r="NS169" t="s">
        <v>102</v>
      </c>
      <c r="NT169" t="s">
        <v>102</v>
      </c>
      <c r="NU169" t="s">
        <v>102</v>
      </c>
      <c r="NV169" t="s">
        <v>102</v>
      </c>
      <c r="NW169">
        <v>2.211981567</v>
      </c>
      <c r="NX169" t="s">
        <v>102</v>
      </c>
      <c r="NY169">
        <v>5.5586437000000002E-2</v>
      </c>
      <c r="NZ169">
        <v>-1.519756839</v>
      </c>
      <c r="OA169">
        <v>1.800614844</v>
      </c>
      <c r="OB169">
        <v>4.1061276060000003</v>
      </c>
      <c r="OC169">
        <v>4.4274809160000004</v>
      </c>
      <c r="OD169">
        <v>6.2883435580000002</v>
      </c>
      <c r="OE169" t="s">
        <v>102</v>
      </c>
      <c r="OF169">
        <v>3.8750854800000001</v>
      </c>
      <c r="OG169">
        <v>3.0238887210000001</v>
      </c>
      <c r="OH169">
        <v>3.4118047999999998E-2</v>
      </c>
      <c r="OI169">
        <v>1.1537414969999999</v>
      </c>
      <c r="OJ169">
        <v>1.64305949</v>
      </c>
      <c r="OK169">
        <v>2.450980392</v>
      </c>
      <c r="OL169">
        <v>3.386050284</v>
      </c>
      <c r="OM169" t="s">
        <v>102</v>
      </c>
      <c r="ON169">
        <v>6.8939393940000002</v>
      </c>
      <c r="OO169">
        <v>2.7816411680000002</v>
      </c>
      <c r="OP169">
        <v>-0.42979942700000001</v>
      </c>
      <c r="OQ169">
        <v>8.9565217389999994</v>
      </c>
      <c r="OR169">
        <v>3.7815126050000001</v>
      </c>
      <c r="OS169">
        <v>13.133208255</v>
      </c>
      <c r="OT169">
        <v>-4.6349466780000004</v>
      </c>
      <c r="OU169">
        <v>4.0080160319999996</v>
      </c>
      <c r="OV169">
        <v>4.0435458789999998</v>
      </c>
      <c r="OW169" t="s">
        <v>102</v>
      </c>
      <c r="OX169">
        <v>3.3972602740000002</v>
      </c>
      <c r="OY169">
        <v>1.4067089189999999</v>
      </c>
      <c r="OZ169">
        <v>2.0425177159999999</v>
      </c>
      <c r="PA169">
        <v>4.9126637549999996</v>
      </c>
      <c r="PB169">
        <v>6.4655172409999997</v>
      </c>
      <c r="PC169" t="s">
        <v>102</v>
      </c>
      <c r="PD169">
        <v>-4.3497363800000004</v>
      </c>
      <c r="PE169" t="s">
        <v>102</v>
      </c>
      <c r="PF169">
        <v>7.9757975800000001</v>
      </c>
      <c r="PG169" t="s">
        <v>102</v>
      </c>
      <c r="PH169">
        <v>6.5761258040000001</v>
      </c>
      <c r="PI169">
        <v>2.5290215589999998</v>
      </c>
      <c r="PJ169">
        <v>-1.82894029</v>
      </c>
      <c r="PK169" t="s">
        <v>102</v>
      </c>
      <c r="PL169">
        <v>-2.6538678710000001</v>
      </c>
      <c r="PM169">
        <v>6.7520372530000001</v>
      </c>
      <c r="PN169" t="s">
        <v>102</v>
      </c>
      <c r="PO169">
        <v>8.2752208280000001</v>
      </c>
      <c r="PP169" t="s">
        <v>102</v>
      </c>
      <c r="PQ169">
        <v>17.090395480000002</v>
      </c>
      <c r="PR169">
        <v>5.2727509440000002</v>
      </c>
      <c r="PS169" t="s">
        <v>102</v>
      </c>
      <c r="PT169">
        <v>2.0015249709999998</v>
      </c>
      <c r="PU169">
        <v>2.9887310139999999</v>
      </c>
      <c r="PV169">
        <v>7.1995118969999998</v>
      </c>
      <c r="PW169">
        <v>1.2724117989999999</v>
      </c>
      <c r="PX169" t="s">
        <v>102</v>
      </c>
      <c r="PY169" t="s">
        <v>102</v>
      </c>
      <c r="PZ169" t="s">
        <v>102</v>
      </c>
      <c r="QA169">
        <v>0.43060616099999999</v>
      </c>
      <c r="QB169">
        <v>9.3415796929999999</v>
      </c>
      <c r="QC169">
        <v>-1.9908528379999999</v>
      </c>
      <c r="QD169" t="s">
        <v>102</v>
      </c>
      <c r="QE169">
        <v>3.9106145250000002</v>
      </c>
      <c r="QF169" t="s">
        <v>102</v>
      </c>
      <c r="QG169">
        <v>11.111111111</v>
      </c>
      <c r="QH169">
        <v>5.1082251080000001</v>
      </c>
      <c r="QI169">
        <v>2.9066802649999999</v>
      </c>
      <c r="QJ169">
        <v>-8.3728718999999993E-2</v>
      </c>
      <c r="QK169">
        <v>3.9436619720000001</v>
      </c>
      <c r="QL169" t="s">
        <v>102</v>
      </c>
      <c r="QM169">
        <v>9.0525328330000008</v>
      </c>
      <c r="QN169">
        <v>6.7280453260000002</v>
      </c>
      <c r="QO169">
        <v>3.9661147479999999</v>
      </c>
      <c r="QP169">
        <v>5.4003724389999999</v>
      </c>
      <c r="QQ169">
        <v>4.6643555000000001</v>
      </c>
      <c r="QR169" t="s">
        <v>102</v>
      </c>
      <c r="QS169">
        <v>2.5260029720000001</v>
      </c>
      <c r="QT169">
        <v>3.8870331010000001</v>
      </c>
      <c r="QU169">
        <v>2.2857142860000002</v>
      </c>
      <c r="QV169">
        <v>2.05655527</v>
      </c>
      <c r="QW169" t="s">
        <v>102</v>
      </c>
      <c r="QX169">
        <v>-0.98243524900000001</v>
      </c>
      <c r="QY169">
        <v>7.2684085510000003</v>
      </c>
      <c r="QZ169" t="s">
        <v>102</v>
      </c>
      <c r="RA169">
        <v>6.0085836910000001</v>
      </c>
      <c r="RB169">
        <v>-3.673469388</v>
      </c>
      <c r="RC169">
        <v>-3.0489782679999999</v>
      </c>
      <c r="RD169">
        <v>-1.1783827710000001</v>
      </c>
      <c r="RE169">
        <v>2.2756827049999999</v>
      </c>
      <c r="RF169" t="s">
        <v>102</v>
      </c>
      <c r="RG169" t="s">
        <v>102</v>
      </c>
      <c r="RH169">
        <v>15.256741781000001</v>
      </c>
      <c r="RI169">
        <v>2.273444901</v>
      </c>
      <c r="RJ169" t="s">
        <v>102</v>
      </c>
      <c r="RK169">
        <v>3.8226299689999998</v>
      </c>
      <c r="RL169">
        <v>0.21786492399999999</v>
      </c>
      <c r="RM169">
        <v>8.022130014</v>
      </c>
      <c r="RN169" t="s">
        <v>102</v>
      </c>
      <c r="RO169" t="s">
        <v>102</v>
      </c>
      <c r="RP169">
        <v>2.5677603420000001</v>
      </c>
      <c r="RQ169">
        <v>-1.6049382720000001</v>
      </c>
      <c r="RR169">
        <v>6.7991169979999997</v>
      </c>
      <c r="RS169">
        <v>10.846812559</v>
      </c>
      <c r="RT169">
        <v>9.3440594059999995</v>
      </c>
      <c r="RU169">
        <v>2.604856512</v>
      </c>
      <c r="RV169">
        <v>8.0808080810000007</v>
      </c>
      <c r="RW169" t="s">
        <v>102</v>
      </c>
      <c r="RX169" t="s">
        <v>102</v>
      </c>
      <c r="RY169">
        <v>5.2080737600000004</v>
      </c>
      <c r="RZ169" t="s">
        <v>102</v>
      </c>
      <c r="SA169">
        <v>3.4894687210000002</v>
      </c>
      <c r="SB169">
        <v>-0.340599455</v>
      </c>
      <c r="SC169">
        <v>0.51282051299999998</v>
      </c>
      <c r="SD169" t="s">
        <v>102</v>
      </c>
      <c r="SE169">
        <v>2.1697754090000001</v>
      </c>
      <c r="SF169">
        <v>11.158117398</v>
      </c>
      <c r="SG169" t="s">
        <v>102</v>
      </c>
      <c r="SH169">
        <v>3.1301482699999998</v>
      </c>
      <c r="SI169">
        <v>5.126379494</v>
      </c>
    </row>
    <row r="170" spans="3:503" x14ac:dyDescent="0.35">
      <c r="C170" s="3">
        <v>39755</v>
      </c>
      <c r="D170" t="s">
        <v>102</v>
      </c>
      <c r="E170">
        <v>-5.1671183379999999</v>
      </c>
      <c r="F170">
        <v>1.1096231110000001</v>
      </c>
      <c r="G170">
        <v>-0.29344636499999999</v>
      </c>
      <c r="H170">
        <v>-1.0113780029999999</v>
      </c>
      <c r="I170">
        <v>0.52083333300000001</v>
      </c>
      <c r="J170">
        <v>0.229357798</v>
      </c>
      <c r="K170">
        <v>-3.32046332</v>
      </c>
      <c r="L170">
        <v>-2.6586388849999998</v>
      </c>
      <c r="M170">
        <v>0.28668697399999998</v>
      </c>
      <c r="N170">
        <v>-1.2606060610000001</v>
      </c>
      <c r="O170">
        <v>-5.8075455700000003</v>
      </c>
      <c r="P170">
        <v>-2.3169218040000001</v>
      </c>
      <c r="Q170">
        <v>-1.2198391420000001</v>
      </c>
      <c r="R170">
        <v>0.28232636900000002</v>
      </c>
      <c r="S170">
        <v>3.8849458349999999</v>
      </c>
      <c r="T170" t="s">
        <v>102</v>
      </c>
      <c r="U170" t="s">
        <v>102</v>
      </c>
      <c r="V170">
        <v>-0.21691974</v>
      </c>
      <c r="W170">
        <v>0</v>
      </c>
      <c r="X170">
        <v>2.490842491</v>
      </c>
      <c r="Y170">
        <v>-1.1950904389999999</v>
      </c>
      <c r="Z170">
        <v>3.6400404449999999</v>
      </c>
      <c r="AA170">
        <v>-0.73421439099999997</v>
      </c>
      <c r="AB170">
        <v>-1.5535991709999999</v>
      </c>
      <c r="AC170">
        <v>0.169779287</v>
      </c>
      <c r="AD170">
        <v>4.9180327869999996</v>
      </c>
      <c r="AE170">
        <v>-1.3971210839999999</v>
      </c>
      <c r="AF170">
        <v>-1.2918486171761401</v>
      </c>
      <c r="AG170">
        <v>-3.166397415</v>
      </c>
      <c r="AH170">
        <v>0.147783251</v>
      </c>
      <c r="AI170">
        <v>3.154788924</v>
      </c>
      <c r="AJ170">
        <v>-1.076371092</v>
      </c>
      <c r="AK170">
        <v>1.611577043</v>
      </c>
      <c r="AL170">
        <v>-0.31192857899999998</v>
      </c>
      <c r="AM170">
        <v>1.5412511330000001</v>
      </c>
      <c r="AN170">
        <v>0.928505107</v>
      </c>
      <c r="AO170" t="s">
        <v>102</v>
      </c>
      <c r="AP170" t="s">
        <v>102</v>
      </c>
      <c r="AQ170">
        <v>-2.533532042</v>
      </c>
      <c r="AR170" t="s">
        <v>102</v>
      </c>
      <c r="AS170">
        <v>-2.8400597909999998</v>
      </c>
      <c r="AT170">
        <v>0.56179775300000001</v>
      </c>
      <c r="AU170">
        <v>-3.10602117</v>
      </c>
      <c r="AV170">
        <v>0.454717696</v>
      </c>
      <c r="AW170">
        <v>0.218698742</v>
      </c>
      <c r="AX170">
        <v>-1.978375891</v>
      </c>
      <c r="AY170">
        <v>12.673200405999999</v>
      </c>
      <c r="AZ170">
        <v>-3.6243822080000001</v>
      </c>
      <c r="BA170" t="s">
        <v>102</v>
      </c>
      <c r="BB170">
        <v>-3.6864864860000002</v>
      </c>
      <c r="BC170">
        <v>-1.25808348</v>
      </c>
      <c r="BD170">
        <v>-0.295489891</v>
      </c>
      <c r="BE170">
        <v>1.5106732350000001</v>
      </c>
      <c r="BF170">
        <v>3.0337721809999998</v>
      </c>
      <c r="BG170" t="s">
        <v>102</v>
      </c>
      <c r="BH170" t="s">
        <v>102</v>
      </c>
      <c r="BI170">
        <v>-0.15186028900000001</v>
      </c>
      <c r="BJ170">
        <v>-1.994017946</v>
      </c>
      <c r="BK170">
        <v>-1.4409221999999999E-2</v>
      </c>
      <c r="BL170">
        <v>-4.2671948149999999</v>
      </c>
      <c r="BM170">
        <v>2.451954937</v>
      </c>
      <c r="BN170">
        <v>-2.5423728809999999</v>
      </c>
      <c r="BO170">
        <v>2.2639567789999999</v>
      </c>
      <c r="BP170">
        <v>2.8814359939999998</v>
      </c>
      <c r="BQ170">
        <v>2.2006811630000001</v>
      </c>
      <c r="BR170">
        <v>-4.6543778800000002</v>
      </c>
      <c r="BS170">
        <v>-0.75053026599999995</v>
      </c>
      <c r="BT170">
        <v>0.58727569300000004</v>
      </c>
      <c r="BU170">
        <v>1.2268961119999999</v>
      </c>
      <c r="BV170">
        <v>-2.7397260270000001</v>
      </c>
      <c r="BW170">
        <v>1.339545719</v>
      </c>
      <c r="BX170">
        <v>-0.88427527900000003</v>
      </c>
      <c r="BY170">
        <v>0.59081701600000003</v>
      </c>
      <c r="BZ170">
        <v>-1.1338206770000001</v>
      </c>
      <c r="CA170">
        <v>-1.409135083</v>
      </c>
      <c r="CB170">
        <v>1.2781186090000001</v>
      </c>
      <c r="CC170">
        <v>0.322061192</v>
      </c>
      <c r="CD170">
        <v>2.981818182</v>
      </c>
      <c r="CE170">
        <v>-4.062126643</v>
      </c>
      <c r="CF170">
        <v>0.26954177899999998</v>
      </c>
      <c r="CG170" t="s">
        <v>102</v>
      </c>
      <c r="CH170">
        <v>-0.31266284500000002</v>
      </c>
      <c r="CI170">
        <v>17.668711655999999</v>
      </c>
      <c r="CJ170" t="s">
        <v>102</v>
      </c>
      <c r="CK170">
        <v>1.1410400300000001</v>
      </c>
      <c r="CL170">
        <v>-0.61846875700000004</v>
      </c>
      <c r="CM170">
        <v>-6.3519525459999997</v>
      </c>
      <c r="CN170">
        <v>-2.913429523</v>
      </c>
      <c r="CO170">
        <v>-3.4088669949999999</v>
      </c>
      <c r="CP170">
        <v>-1.6596540440000001</v>
      </c>
      <c r="CQ170" t="s">
        <v>102</v>
      </c>
      <c r="CR170">
        <v>1.160477454</v>
      </c>
      <c r="CS170">
        <v>-2.7862595419999998</v>
      </c>
      <c r="CT170">
        <v>-0.98908594800000005</v>
      </c>
      <c r="CU170">
        <v>4.8347799599999997</v>
      </c>
      <c r="CV170">
        <v>3.7521599609999998</v>
      </c>
      <c r="CW170">
        <v>-0.99535501000000004</v>
      </c>
      <c r="CX170">
        <v>1.77045177</v>
      </c>
      <c r="CY170">
        <v>0.45776113200000002</v>
      </c>
      <c r="CZ170" t="s">
        <v>102</v>
      </c>
      <c r="DA170" t="s">
        <v>102</v>
      </c>
      <c r="DB170">
        <v>-1.1353862029999999</v>
      </c>
      <c r="DC170">
        <v>-2.1040974530000001</v>
      </c>
      <c r="DD170">
        <v>2.8100183259999998</v>
      </c>
      <c r="DE170">
        <v>-0.390625</v>
      </c>
      <c r="DF170">
        <v>0.89005235599999999</v>
      </c>
      <c r="DG170" t="s">
        <v>102</v>
      </c>
      <c r="DH170">
        <v>-0.50983248400000003</v>
      </c>
      <c r="DI170">
        <v>-4.5334739060000002</v>
      </c>
      <c r="DJ170">
        <v>0.49614112500000002</v>
      </c>
      <c r="DK170" t="s">
        <v>102</v>
      </c>
      <c r="DL170">
        <v>1.391382406</v>
      </c>
      <c r="DM170" t="s">
        <v>102</v>
      </c>
      <c r="DN170">
        <v>1.0059324220000001</v>
      </c>
      <c r="DO170" t="s">
        <v>102</v>
      </c>
      <c r="DP170">
        <v>0.96374483700000002</v>
      </c>
      <c r="DQ170">
        <v>-0.55126791600000002</v>
      </c>
      <c r="DR170" t="s">
        <v>102</v>
      </c>
      <c r="DS170">
        <v>1.9639065819999999</v>
      </c>
      <c r="DT170">
        <v>-2.5210084030000002</v>
      </c>
      <c r="DU170">
        <v>3.5434539350000001</v>
      </c>
      <c r="DV170" t="s">
        <v>102</v>
      </c>
      <c r="DW170">
        <v>-0.80091533199999998</v>
      </c>
      <c r="DX170">
        <v>-9.4850948509999995</v>
      </c>
      <c r="DY170">
        <v>1.2552301260000001</v>
      </c>
      <c r="DZ170">
        <v>-2.2188855520000001</v>
      </c>
      <c r="EA170">
        <v>-0.76107637900000003</v>
      </c>
      <c r="EB170">
        <v>1.6437437100000001</v>
      </c>
      <c r="EC170">
        <v>-0.519401161</v>
      </c>
      <c r="ED170" t="s">
        <v>102</v>
      </c>
      <c r="EE170">
        <v>0.221631206</v>
      </c>
      <c r="EF170">
        <v>-1.1527377519999999</v>
      </c>
      <c r="EG170">
        <v>-7.2258716520000004</v>
      </c>
      <c r="EH170">
        <v>-2.0322354589999998</v>
      </c>
      <c r="EI170" t="s">
        <v>102</v>
      </c>
      <c r="EJ170" t="s">
        <v>102</v>
      </c>
      <c r="EK170">
        <v>1.7600302800000001</v>
      </c>
      <c r="EL170" t="s">
        <v>102</v>
      </c>
      <c r="EM170" t="s">
        <v>102</v>
      </c>
      <c r="EN170">
        <v>-2.3067484660000002</v>
      </c>
      <c r="EO170">
        <v>-0.98069261399999996</v>
      </c>
      <c r="EP170">
        <v>1.157216069</v>
      </c>
      <c r="EQ170">
        <v>-3.5266686100000002</v>
      </c>
      <c r="ER170">
        <v>-5.1535862989999996</v>
      </c>
      <c r="ES170">
        <v>-1.791793585</v>
      </c>
      <c r="ET170">
        <v>0.73619631900000004</v>
      </c>
      <c r="EU170">
        <v>7.6544145510000003</v>
      </c>
      <c r="EV170">
        <v>-4.7003525259999996</v>
      </c>
      <c r="EW170">
        <v>1.529902643</v>
      </c>
      <c r="EX170" t="s">
        <v>102</v>
      </c>
      <c r="EY170">
        <v>-0.70472163499999996</v>
      </c>
      <c r="EZ170">
        <v>-2.1224489800000002</v>
      </c>
      <c r="FA170">
        <v>1.0897435900000001</v>
      </c>
      <c r="FB170">
        <v>-1.9721577729999999</v>
      </c>
      <c r="FC170">
        <v>-2.3788927339999999</v>
      </c>
      <c r="FD170">
        <v>-0.65335753200000002</v>
      </c>
      <c r="FE170">
        <v>1.7338995049999999</v>
      </c>
      <c r="FF170">
        <v>-0.976290098</v>
      </c>
      <c r="FG170">
        <v>-6.1968408259999999</v>
      </c>
      <c r="FH170">
        <v>0.985294118</v>
      </c>
      <c r="FI170">
        <v>0.90762404200000002</v>
      </c>
      <c r="FJ170" t="s">
        <v>102</v>
      </c>
      <c r="FK170">
        <v>0.66943675000000002</v>
      </c>
      <c r="FL170">
        <v>8.7898856110000008</v>
      </c>
      <c r="FM170">
        <v>1.432261094</v>
      </c>
      <c r="FN170">
        <v>1.9515720999999999</v>
      </c>
      <c r="FO170">
        <v>1.218879668</v>
      </c>
      <c r="FP170" t="s">
        <v>102</v>
      </c>
      <c r="FQ170">
        <v>-9.7576841999999997E-2</v>
      </c>
      <c r="FR170">
        <v>3.4883720930000002</v>
      </c>
      <c r="FS170">
        <v>1.423200859</v>
      </c>
      <c r="FT170">
        <v>-4.2108699200000004</v>
      </c>
      <c r="FU170">
        <v>-2.4748490950000002</v>
      </c>
      <c r="FV170">
        <v>2.5498725059999998</v>
      </c>
      <c r="FW170">
        <v>-6.145251397</v>
      </c>
      <c r="FX170">
        <v>-1.4830891660000001</v>
      </c>
      <c r="FY170">
        <v>-4.0893470790000004</v>
      </c>
      <c r="FZ170">
        <v>-7.473948976</v>
      </c>
      <c r="GA170" t="s">
        <v>102</v>
      </c>
      <c r="GB170">
        <v>0.23619722500000001</v>
      </c>
      <c r="GC170">
        <v>0.92272202999999997</v>
      </c>
      <c r="GD170">
        <v>-0.51843318000000005</v>
      </c>
      <c r="GE170">
        <v>-0.21774632599999999</v>
      </c>
      <c r="GF170">
        <v>-5.7986870899999996</v>
      </c>
      <c r="GG170" t="s">
        <v>102</v>
      </c>
      <c r="GH170">
        <v>-3.7046034250000002</v>
      </c>
      <c r="GI170">
        <v>1.594896332</v>
      </c>
      <c r="GJ170">
        <v>-3.029403029</v>
      </c>
      <c r="GK170">
        <v>2.2437137329999999</v>
      </c>
      <c r="GL170">
        <v>-1.5172413789999999</v>
      </c>
      <c r="GM170">
        <v>-4.0534096330000002</v>
      </c>
      <c r="GN170">
        <v>0.25583626500000001</v>
      </c>
      <c r="GO170">
        <v>0.86206896600000005</v>
      </c>
      <c r="GP170">
        <v>-0.93942338800000003</v>
      </c>
      <c r="GQ170">
        <v>12.041884817</v>
      </c>
      <c r="GR170">
        <v>0.87804877999999997</v>
      </c>
      <c r="GS170">
        <v>1.434977578</v>
      </c>
      <c r="GT170">
        <v>-2.2570532920000002</v>
      </c>
      <c r="GU170">
        <v>-0.90334236700000003</v>
      </c>
      <c r="GV170">
        <v>0.57539346800000002</v>
      </c>
      <c r="GW170">
        <v>-0.92097445</v>
      </c>
      <c r="GX170">
        <v>4.7869235259999998</v>
      </c>
      <c r="GY170">
        <v>-4.5877659570000002</v>
      </c>
      <c r="GZ170" t="s">
        <v>102</v>
      </c>
      <c r="HA170" t="s">
        <v>102</v>
      </c>
      <c r="HB170">
        <v>1.7404104250000001</v>
      </c>
      <c r="HC170">
        <v>-6.6156504570000001</v>
      </c>
      <c r="HD170">
        <v>-1.933804388</v>
      </c>
      <c r="HE170">
        <v>-1.7947279869999999</v>
      </c>
      <c r="HF170" t="s">
        <v>102</v>
      </c>
      <c r="HG170" t="s">
        <v>102</v>
      </c>
      <c r="HH170">
        <v>15</v>
      </c>
      <c r="HI170">
        <v>1.19047619</v>
      </c>
      <c r="HJ170">
        <v>2.0337814550000002</v>
      </c>
      <c r="HK170">
        <v>-2.7353004520000002</v>
      </c>
      <c r="HL170" t="s">
        <v>102</v>
      </c>
      <c r="HM170">
        <v>-4.6658639370000001</v>
      </c>
      <c r="HN170" t="s">
        <v>102</v>
      </c>
      <c r="HO170" t="s">
        <v>102</v>
      </c>
      <c r="HP170">
        <v>-1.804239964</v>
      </c>
      <c r="HQ170">
        <v>-8.5245901639999992</v>
      </c>
      <c r="HR170">
        <v>-1.1509817200000001</v>
      </c>
      <c r="HS170">
        <v>2.9153269019999999</v>
      </c>
      <c r="HT170">
        <v>-4.1355256599999999</v>
      </c>
      <c r="HU170">
        <v>-3.5342157140000001</v>
      </c>
      <c r="HV170">
        <v>-0.89347078999999996</v>
      </c>
      <c r="HW170">
        <v>-3.3108522379999998</v>
      </c>
      <c r="HX170">
        <v>1.780104712</v>
      </c>
      <c r="HY170">
        <v>-5.6112224450000001</v>
      </c>
      <c r="HZ170">
        <v>-5.207485761</v>
      </c>
      <c r="IA170">
        <v>-1.3170731710000001</v>
      </c>
      <c r="IB170">
        <v>-1.812937783</v>
      </c>
      <c r="IC170">
        <v>-0.571428571</v>
      </c>
      <c r="ID170">
        <v>-5.4506590670000001</v>
      </c>
      <c r="IE170">
        <v>-4.8676345000000003</v>
      </c>
      <c r="IF170" t="s">
        <v>102</v>
      </c>
      <c r="IG170">
        <v>-6.1938958709999996</v>
      </c>
      <c r="IH170">
        <v>2.01303681</v>
      </c>
      <c r="II170">
        <v>7.7053824359999998</v>
      </c>
      <c r="IJ170">
        <v>1.9817073169999999</v>
      </c>
      <c r="IK170">
        <v>-3.3420707730000001</v>
      </c>
      <c r="IL170">
        <v>0.14792899400000001</v>
      </c>
      <c r="IM170">
        <v>3.7485124949999999</v>
      </c>
      <c r="IN170">
        <v>-1.292497893</v>
      </c>
      <c r="IO170" t="s">
        <v>102</v>
      </c>
      <c r="IP170" t="s">
        <v>102</v>
      </c>
      <c r="IQ170">
        <v>3.650292925</v>
      </c>
      <c r="IR170">
        <v>57.751937984000001</v>
      </c>
      <c r="IS170">
        <v>1.833092137</v>
      </c>
      <c r="IT170">
        <v>-0.68803752900000004</v>
      </c>
      <c r="IU170">
        <v>-1.5859766280000001</v>
      </c>
      <c r="IV170">
        <v>-3.6845652659999999</v>
      </c>
      <c r="IW170" t="s">
        <v>102</v>
      </c>
      <c r="IX170">
        <v>2.6129032259999998</v>
      </c>
      <c r="IY170" t="s">
        <v>102</v>
      </c>
      <c r="IZ170">
        <v>-1.538123489</v>
      </c>
      <c r="JA170">
        <v>0.78048780500000003</v>
      </c>
      <c r="JB170" t="s">
        <v>102</v>
      </c>
      <c r="JC170">
        <v>-1.477832512</v>
      </c>
      <c r="JD170">
        <v>-3.905882353</v>
      </c>
      <c r="JE170">
        <v>2.1553659629999999</v>
      </c>
      <c r="JF170">
        <v>-3.0416221989999999</v>
      </c>
      <c r="JG170">
        <v>-1.0968921389999999</v>
      </c>
      <c r="JH170">
        <v>-1.9618679189999999</v>
      </c>
      <c r="JI170">
        <v>-0.812127775</v>
      </c>
      <c r="JJ170">
        <v>1.662484316</v>
      </c>
      <c r="JK170">
        <v>0.80521472400000005</v>
      </c>
      <c r="JL170">
        <v>1.384954359</v>
      </c>
      <c r="JM170">
        <v>1.7100023419999999</v>
      </c>
      <c r="JN170">
        <v>0.242290749</v>
      </c>
      <c r="JO170">
        <v>0.601202405</v>
      </c>
      <c r="JP170">
        <v>-5.5125725340000002</v>
      </c>
      <c r="JQ170">
        <v>2.3408624229999999</v>
      </c>
      <c r="JR170">
        <v>-1.524741082</v>
      </c>
      <c r="JS170">
        <v>2.7567285080000001</v>
      </c>
      <c r="JT170">
        <v>1.1775788979999999</v>
      </c>
      <c r="JU170">
        <v>-0.13210039600000001</v>
      </c>
      <c r="JV170">
        <v>2.0665901259999999</v>
      </c>
      <c r="JW170">
        <v>-6.1935665909999997</v>
      </c>
      <c r="JX170">
        <v>2.5549401469999999</v>
      </c>
      <c r="JY170" t="s">
        <v>102</v>
      </c>
      <c r="JZ170">
        <v>-2.4758604E-2</v>
      </c>
      <c r="KA170" t="s">
        <v>102</v>
      </c>
      <c r="KB170">
        <v>4.4049733570000003</v>
      </c>
      <c r="KC170">
        <v>0.17818505800000001</v>
      </c>
      <c r="KD170" t="s">
        <v>102</v>
      </c>
      <c r="KE170">
        <v>-0.28688524599999998</v>
      </c>
      <c r="KF170">
        <v>-0.29325513199999997</v>
      </c>
      <c r="KG170">
        <v>-3.4536891679999999</v>
      </c>
      <c r="KH170">
        <v>3.3112582779999999</v>
      </c>
      <c r="KI170">
        <v>4.0826741520000001</v>
      </c>
      <c r="KJ170" t="s">
        <v>102</v>
      </c>
      <c r="KK170" t="s">
        <v>102</v>
      </c>
      <c r="KL170">
        <v>2.4114930729999999</v>
      </c>
      <c r="KM170">
        <v>0.55555555599999995</v>
      </c>
      <c r="KN170">
        <v>1.179071481</v>
      </c>
      <c r="KO170">
        <v>-2.0342612419999999</v>
      </c>
      <c r="KP170">
        <v>-0.95531587100000004</v>
      </c>
      <c r="KQ170" t="s">
        <v>102</v>
      </c>
      <c r="KR170">
        <v>0.80559677799999996</v>
      </c>
      <c r="KS170">
        <v>0.198637911</v>
      </c>
      <c r="KT170">
        <v>1.6890720299999999</v>
      </c>
      <c r="KU170">
        <v>2.7625570779999999</v>
      </c>
      <c r="KV170">
        <v>-5.1103368180000004</v>
      </c>
      <c r="KW170">
        <v>-7.0308370040000003</v>
      </c>
      <c r="KX170">
        <v>3.047091413</v>
      </c>
      <c r="KY170">
        <v>3.0994152050000001</v>
      </c>
      <c r="KZ170" t="s">
        <v>102</v>
      </c>
      <c r="LA170">
        <v>0.10857763300000001</v>
      </c>
      <c r="LB170">
        <v>-9.9897225079999998</v>
      </c>
      <c r="LC170">
        <v>1.162790698</v>
      </c>
      <c r="LD170" t="s">
        <v>102</v>
      </c>
      <c r="LE170">
        <v>-8.6799778150000009</v>
      </c>
      <c r="LF170">
        <v>-1.844660194</v>
      </c>
      <c r="LG170" t="s">
        <v>102</v>
      </c>
      <c r="LH170">
        <v>1.340551689</v>
      </c>
      <c r="LI170">
        <v>-5.4378935320000004</v>
      </c>
      <c r="LJ170">
        <v>-1.090442591</v>
      </c>
      <c r="LK170" t="s">
        <v>102</v>
      </c>
      <c r="LL170" t="s">
        <v>102</v>
      </c>
      <c r="LM170" t="s">
        <v>102</v>
      </c>
      <c r="LN170" t="s">
        <v>102</v>
      </c>
      <c r="LO170">
        <v>0.98256735299999998</v>
      </c>
      <c r="LP170">
        <v>0.73781291199999999</v>
      </c>
      <c r="LQ170">
        <v>2.875197472</v>
      </c>
      <c r="LR170">
        <v>13.879293943</v>
      </c>
      <c r="LS170">
        <v>1.118170267</v>
      </c>
      <c r="LT170">
        <v>-3.1684698610000002</v>
      </c>
      <c r="LU170">
        <v>-7.9518877379999999</v>
      </c>
      <c r="LV170" t="s">
        <v>102</v>
      </c>
      <c r="LW170">
        <v>0.25150905400000001</v>
      </c>
      <c r="LX170">
        <v>1.1226611230000001</v>
      </c>
      <c r="LY170">
        <v>3.7960954450000002</v>
      </c>
      <c r="LZ170" t="s">
        <v>102</v>
      </c>
      <c r="MA170">
        <v>0.97046413499999995</v>
      </c>
      <c r="MB170">
        <v>11.231884058</v>
      </c>
      <c r="MC170">
        <v>-5.3333333329999997</v>
      </c>
      <c r="MD170">
        <v>-0.55796652199999996</v>
      </c>
      <c r="ME170" t="s">
        <v>102</v>
      </c>
      <c r="MF170" t="s">
        <v>102</v>
      </c>
      <c r="MG170">
        <v>-6.2146892659999997</v>
      </c>
      <c r="MH170" t="s">
        <v>102</v>
      </c>
      <c r="MI170">
        <v>7.1326676180000002</v>
      </c>
      <c r="MJ170" t="s">
        <v>102</v>
      </c>
      <c r="MK170" t="s">
        <v>102</v>
      </c>
      <c r="ML170" t="s">
        <v>102</v>
      </c>
      <c r="MM170" t="s">
        <v>102</v>
      </c>
      <c r="MN170">
        <v>4.333605887</v>
      </c>
      <c r="MO170">
        <v>-4.9499284689999996</v>
      </c>
      <c r="MP170">
        <v>-0.434940196</v>
      </c>
      <c r="MQ170" t="s">
        <v>102</v>
      </c>
      <c r="MR170">
        <v>6.9841269840000004</v>
      </c>
      <c r="MS170">
        <v>9.2791716449999999</v>
      </c>
      <c r="MT170">
        <v>0.163246269</v>
      </c>
      <c r="MU170">
        <v>-8.5278017859999995</v>
      </c>
      <c r="MV170">
        <v>-1.2265512270000001</v>
      </c>
      <c r="MW170" t="s">
        <v>102</v>
      </c>
      <c r="MX170" t="s">
        <v>102</v>
      </c>
      <c r="MY170">
        <v>2</v>
      </c>
      <c r="MZ170">
        <v>4.2160737810000004</v>
      </c>
      <c r="NA170">
        <v>2.34375</v>
      </c>
      <c r="NB170" t="s">
        <v>102</v>
      </c>
      <c r="NC170">
        <v>7.1244192049999997</v>
      </c>
      <c r="ND170">
        <v>-0.86027884899999996</v>
      </c>
      <c r="NE170">
        <v>-2.911467617</v>
      </c>
      <c r="NF170">
        <v>0.91549295799999997</v>
      </c>
      <c r="NG170">
        <v>-5.7527539780000003</v>
      </c>
      <c r="NH170">
        <v>1.3900955690000001</v>
      </c>
      <c r="NI170">
        <v>-2.1434241859999998</v>
      </c>
      <c r="NJ170">
        <v>-6.7147363679999996</v>
      </c>
      <c r="NK170" t="s">
        <v>102</v>
      </c>
      <c r="NL170" t="s">
        <v>102</v>
      </c>
      <c r="NM170">
        <v>1.0850801480000001</v>
      </c>
      <c r="NN170">
        <v>-5.1169383420000001</v>
      </c>
      <c r="NO170" t="s">
        <v>102</v>
      </c>
      <c r="NP170">
        <v>3.1634446399999998</v>
      </c>
      <c r="NQ170" t="s">
        <v>102</v>
      </c>
      <c r="NR170">
        <v>2.0661157019999998</v>
      </c>
      <c r="NS170" t="s">
        <v>102</v>
      </c>
      <c r="NT170" t="s">
        <v>102</v>
      </c>
      <c r="NU170" t="s">
        <v>102</v>
      </c>
      <c r="NV170" t="s">
        <v>102</v>
      </c>
      <c r="NW170">
        <v>6.1316501350000001</v>
      </c>
      <c r="NX170" t="s">
        <v>102</v>
      </c>
      <c r="NY170">
        <v>0.33333333300000001</v>
      </c>
      <c r="NZ170">
        <v>2.0061728400000001</v>
      </c>
      <c r="OA170">
        <v>-8.6281277000000003E-2</v>
      </c>
      <c r="OB170">
        <v>5.2791262139999997</v>
      </c>
      <c r="OC170">
        <v>4.7027290449999999</v>
      </c>
      <c r="OD170">
        <v>2.0202020200000002</v>
      </c>
      <c r="OE170" t="s">
        <v>102</v>
      </c>
      <c r="OF170">
        <v>-1.1849901249999999</v>
      </c>
      <c r="OG170">
        <v>1.702377458</v>
      </c>
      <c r="OH170">
        <v>-2.660300136</v>
      </c>
      <c r="OI170">
        <v>-3.265723355</v>
      </c>
      <c r="OJ170">
        <v>2.5083612039999998</v>
      </c>
      <c r="OK170">
        <v>0.45853269499999999</v>
      </c>
      <c r="OL170">
        <v>7.8446753999999994E-2</v>
      </c>
      <c r="OM170" t="s">
        <v>102</v>
      </c>
      <c r="ON170">
        <v>-2.480510276</v>
      </c>
      <c r="OO170">
        <v>0.18944519600000001</v>
      </c>
      <c r="OP170">
        <v>-2.8776978419999999</v>
      </c>
      <c r="OQ170">
        <v>5.3899213320000001</v>
      </c>
      <c r="OR170">
        <v>7.5303643720000002</v>
      </c>
      <c r="OS170">
        <v>-9.4527363179999995</v>
      </c>
      <c r="OT170">
        <v>-3.4408602149999998</v>
      </c>
      <c r="OU170">
        <v>3.6608863199999999</v>
      </c>
      <c r="OV170">
        <v>0.74738415499999999</v>
      </c>
      <c r="OW170" t="s">
        <v>102</v>
      </c>
      <c r="OX170">
        <v>1.748807631</v>
      </c>
      <c r="OY170">
        <v>4.8932926830000003</v>
      </c>
      <c r="OZ170">
        <v>-6.4950980390000002</v>
      </c>
      <c r="PA170">
        <v>-8.0124869929999996</v>
      </c>
      <c r="PB170">
        <v>-3.137651822</v>
      </c>
      <c r="PC170" t="s">
        <v>102</v>
      </c>
      <c r="PD170">
        <v>4.9609554429999996</v>
      </c>
      <c r="PE170" t="s">
        <v>102</v>
      </c>
      <c r="PF170">
        <v>-2.5471217519999998</v>
      </c>
      <c r="PG170" t="s">
        <v>102</v>
      </c>
      <c r="PH170">
        <v>0.80482897399999997</v>
      </c>
      <c r="PI170">
        <v>0.72786089799999998</v>
      </c>
      <c r="PJ170">
        <v>-1.3698630140000001</v>
      </c>
      <c r="PK170" t="s">
        <v>102</v>
      </c>
      <c r="PL170">
        <v>14.501160092999999</v>
      </c>
      <c r="PM170">
        <v>-2.3679700889999999</v>
      </c>
      <c r="PN170" t="s">
        <v>102</v>
      </c>
      <c r="PO170">
        <v>0.98754830400000004</v>
      </c>
      <c r="PP170" t="s">
        <v>102</v>
      </c>
      <c r="PQ170">
        <v>2.5331724969999998</v>
      </c>
      <c r="PR170">
        <v>-3.6730150880000001</v>
      </c>
      <c r="PS170" t="s">
        <v>102</v>
      </c>
      <c r="PT170">
        <v>-2.6350214909999998</v>
      </c>
      <c r="PU170">
        <v>2.6403425309999999</v>
      </c>
      <c r="PV170">
        <v>-1.935116676</v>
      </c>
      <c r="PW170">
        <v>0.71387778400000002</v>
      </c>
      <c r="PX170" t="s">
        <v>102</v>
      </c>
      <c r="PY170" t="s">
        <v>102</v>
      </c>
      <c r="PZ170" t="s">
        <v>102</v>
      </c>
      <c r="QA170">
        <v>2.1767810029999999</v>
      </c>
      <c r="QB170">
        <v>-4.9611124200000001</v>
      </c>
      <c r="QC170">
        <v>-1.4273950040000001</v>
      </c>
      <c r="QD170" t="s">
        <v>102</v>
      </c>
      <c r="QE170">
        <v>0.86021505399999998</v>
      </c>
      <c r="QF170" t="s">
        <v>102</v>
      </c>
      <c r="QG170">
        <v>-2.598870056</v>
      </c>
      <c r="QH170">
        <v>2.5535420100000001</v>
      </c>
      <c r="QI170">
        <v>-2.031714569</v>
      </c>
      <c r="QJ170">
        <v>-0.41899441300000001</v>
      </c>
      <c r="QK170">
        <v>-0.81300813000000005</v>
      </c>
      <c r="QL170" t="s">
        <v>102</v>
      </c>
      <c r="QM170">
        <v>-5.247311828</v>
      </c>
      <c r="QN170">
        <v>-0.59721300600000005</v>
      </c>
      <c r="QO170">
        <v>4</v>
      </c>
      <c r="QP170">
        <v>0.40383644600000002</v>
      </c>
      <c r="QQ170">
        <v>1.8066847340000001</v>
      </c>
      <c r="QR170" t="s">
        <v>102</v>
      </c>
      <c r="QS170">
        <v>0.28985507199999999</v>
      </c>
      <c r="QT170">
        <v>1.4615609469999999</v>
      </c>
      <c r="QU170">
        <v>-1.3407821230000001</v>
      </c>
      <c r="QV170">
        <v>-8.3963055999999994E-2</v>
      </c>
      <c r="QW170" t="s">
        <v>102</v>
      </c>
      <c r="QX170">
        <v>-5.9530968130000002</v>
      </c>
      <c r="QY170">
        <v>-4.9158547390000003</v>
      </c>
      <c r="QZ170" t="s">
        <v>102</v>
      </c>
      <c r="RA170">
        <v>-3.0007144559999999</v>
      </c>
      <c r="RB170">
        <v>3.1525423730000002</v>
      </c>
      <c r="RC170">
        <v>-0.60220809600000003</v>
      </c>
      <c r="RD170">
        <v>1.809210526</v>
      </c>
      <c r="RE170">
        <v>1.970756516</v>
      </c>
      <c r="RF170" t="s">
        <v>102</v>
      </c>
      <c r="RG170" t="s">
        <v>102</v>
      </c>
      <c r="RH170">
        <v>-3.5897435899999999</v>
      </c>
      <c r="RI170">
        <v>-9.6634763820000007</v>
      </c>
      <c r="RJ170" t="s">
        <v>102</v>
      </c>
      <c r="RK170">
        <v>-3.976435935</v>
      </c>
      <c r="RL170">
        <v>2.8260869569999998</v>
      </c>
      <c r="RM170">
        <v>-3.9692701659999998</v>
      </c>
      <c r="RN170" t="s">
        <v>102</v>
      </c>
      <c r="RO170" t="s">
        <v>102</v>
      </c>
      <c r="RP170">
        <v>2.7816411680000002</v>
      </c>
      <c r="RQ170">
        <v>-0.62735257200000005</v>
      </c>
      <c r="RR170">
        <v>-6.3249276559999998</v>
      </c>
      <c r="RS170">
        <v>-1.630901288</v>
      </c>
      <c r="RT170">
        <v>-0.28296547799999999</v>
      </c>
      <c r="RU170">
        <v>0</v>
      </c>
      <c r="RV170">
        <v>0.17801513099999999</v>
      </c>
      <c r="RW170" t="s">
        <v>102</v>
      </c>
      <c r="RX170" t="s">
        <v>102</v>
      </c>
      <c r="RY170">
        <v>-6.4661297959999997</v>
      </c>
      <c r="RZ170" t="s">
        <v>102</v>
      </c>
      <c r="SA170">
        <v>-1.4580801940000001</v>
      </c>
      <c r="SB170">
        <v>3.7821827300000002</v>
      </c>
      <c r="SC170">
        <v>7.8492935999999999E-2</v>
      </c>
      <c r="SD170" t="s">
        <v>102</v>
      </c>
      <c r="SE170">
        <v>2.4590163930000002</v>
      </c>
      <c r="SF170">
        <v>-14.605137964000001</v>
      </c>
      <c r="SG170" t="s">
        <v>102</v>
      </c>
      <c r="SH170">
        <v>5.5511182110000004</v>
      </c>
      <c r="SI170">
        <v>-0.25397900400000001</v>
      </c>
    </row>
    <row r="171" spans="3:503" x14ac:dyDescent="0.35">
      <c r="C171" s="3">
        <v>39756</v>
      </c>
      <c r="D171" t="s">
        <v>102</v>
      </c>
      <c r="E171">
        <v>13.945513431</v>
      </c>
      <c r="F171">
        <v>1.456953642</v>
      </c>
      <c r="G171">
        <v>1.1935905819999999</v>
      </c>
      <c r="H171">
        <v>-2.8522775650000001</v>
      </c>
      <c r="I171">
        <v>2.3316062180000001</v>
      </c>
      <c r="J171">
        <v>4.3074438009999998</v>
      </c>
      <c r="K171">
        <v>3.9137380190000002</v>
      </c>
      <c r="L171">
        <v>18.312599902999999</v>
      </c>
      <c r="M171">
        <v>0.28586742900000001</v>
      </c>
      <c r="N171">
        <v>3.5354775350000001</v>
      </c>
      <c r="O171">
        <v>5.2655265529999999</v>
      </c>
      <c r="P171">
        <v>3.8966539600000001</v>
      </c>
      <c r="Q171">
        <v>6.1066630479999997</v>
      </c>
      <c r="R171">
        <v>3.6599099100000001</v>
      </c>
      <c r="S171">
        <v>5.2858683930000003</v>
      </c>
      <c r="T171" t="s">
        <v>102</v>
      </c>
      <c r="U171" t="s">
        <v>102</v>
      </c>
      <c r="V171">
        <v>2.5931677020000001</v>
      </c>
      <c r="W171">
        <v>5.0608272510000001</v>
      </c>
      <c r="X171">
        <v>4.9320943530000001</v>
      </c>
      <c r="Y171">
        <v>3.0728996400000002</v>
      </c>
      <c r="Z171">
        <v>6.0487804880000002</v>
      </c>
      <c r="AA171">
        <v>3.8757396449999999</v>
      </c>
      <c r="AB171">
        <v>1.315097317</v>
      </c>
      <c r="AC171">
        <v>2.118644068</v>
      </c>
      <c r="AD171">
        <v>-2.0833333330000001</v>
      </c>
      <c r="AE171">
        <v>1.610133104</v>
      </c>
      <c r="AF171">
        <v>5.5299539170506904</v>
      </c>
      <c r="AG171">
        <v>3.8705372040000001</v>
      </c>
      <c r="AH171">
        <v>5.3615346779999999</v>
      </c>
      <c r="AI171">
        <v>1.2761276130000001</v>
      </c>
      <c r="AJ171">
        <v>7.6165803109999999</v>
      </c>
      <c r="AK171">
        <v>1.553649458</v>
      </c>
      <c r="AL171">
        <v>0.776866638</v>
      </c>
      <c r="AM171">
        <v>0.73214285700000004</v>
      </c>
      <c r="AN171">
        <v>-0.58264336100000003</v>
      </c>
      <c r="AO171" t="s">
        <v>102</v>
      </c>
      <c r="AP171" t="s">
        <v>102</v>
      </c>
      <c r="AQ171">
        <v>5.8103975539999997</v>
      </c>
      <c r="AR171" t="s">
        <v>102</v>
      </c>
      <c r="AS171">
        <v>1.884615385</v>
      </c>
      <c r="AT171">
        <v>3.3519553069999999</v>
      </c>
      <c r="AU171">
        <v>0.68051575900000005</v>
      </c>
      <c r="AV171">
        <v>4.0739343640000003</v>
      </c>
      <c r="AW171">
        <v>3.1096563009999998</v>
      </c>
      <c r="AX171">
        <v>5.0222952359999997</v>
      </c>
      <c r="AY171">
        <v>0.65986802600000005</v>
      </c>
      <c r="AZ171">
        <v>7.90986791</v>
      </c>
      <c r="BA171" t="s">
        <v>102</v>
      </c>
      <c r="BB171">
        <v>6.6337411609999997</v>
      </c>
      <c r="BC171">
        <v>2.2981662300000001</v>
      </c>
      <c r="BD171">
        <v>2.3397285910000001</v>
      </c>
      <c r="BE171">
        <v>6.1145260429999997</v>
      </c>
      <c r="BF171">
        <v>5</v>
      </c>
      <c r="BG171" t="s">
        <v>102</v>
      </c>
      <c r="BH171" t="s">
        <v>102</v>
      </c>
      <c r="BI171">
        <v>10.380228137</v>
      </c>
      <c r="BJ171">
        <v>5.1627670400000003</v>
      </c>
      <c r="BK171">
        <v>1.2681942639999999</v>
      </c>
      <c r="BL171">
        <v>9.2345307499999993</v>
      </c>
      <c r="BM171">
        <v>8.408796895</v>
      </c>
      <c r="BN171">
        <v>4.0993788819999999</v>
      </c>
      <c r="BO171">
        <v>-0.40251572299999999</v>
      </c>
      <c r="BP171">
        <v>3.0303030299999998</v>
      </c>
      <c r="BQ171">
        <v>8.3055626759999992</v>
      </c>
      <c r="BR171">
        <v>4.4949250850000002</v>
      </c>
      <c r="BS171">
        <v>1.726121979</v>
      </c>
      <c r="BT171">
        <v>3.0489782679999999</v>
      </c>
      <c r="BU171">
        <v>4.124035889</v>
      </c>
      <c r="BV171">
        <v>1.4084507040000001</v>
      </c>
      <c r="BW171">
        <v>1.091954023</v>
      </c>
      <c r="BX171">
        <v>8.1652443750000003</v>
      </c>
      <c r="BY171">
        <v>4.5141802320000002</v>
      </c>
      <c r="BZ171">
        <v>8.9633318240000008</v>
      </c>
      <c r="CA171">
        <v>8.2799408579999998</v>
      </c>
      <c r="CB171">
        <v>8.0767289249999994</v>
      </c>
      <c r="CC171">
        <v>4.2268592829999996</v>
      </c>
      <c r="CD171">
        <v>5.296610169</v>
      </c>
      <c r="CE171">
        <v>6.0087173099999998</v>
      </c>
      <c r="CF171">
        <v>3.6439665469999998</v>
      </c>
      <c r="CG171" t="s">
        <v>102</v>
      </c>
      <c r="CH171">
        <v>-0.20909566099999999</v>
      </c>
      <c r="CI171">
        <v>-6.1001042749999996</v>
      </c>
      <c r="CJ171" t="s">
        <v>102</v>
      </c>
      <c r="CK171">
        <v>2.0528943960000001</v>
      </c>
      <c r="CL171">
        <v>3.13304721</v>
      </c>
      <c r="CM171">
        <v>11.058326735</v>
      </c>
      <c r="CN171">
        <v>5.258645327</v>
      </c>
      <c r="CO171">
        <v>3.243574051</v>
      </c>
      <c r="CP171">
        <v>9.9833610650000004</v>
      </c>
      <c r="CQ171" t="s">
        <v>102</v>
      </c>
      <c r="CR171">
        <v>4.5067191080000004</v>
      </c>
      <c r="CS171">
        <v>0.47114252099999998</v>
      </c>
      <c r="CT171">
        <v>2.3079572860000002</v>
      </c>
      <c r="CU171">
        <v>4.619071828</v>
      </c>
      <c r="CV171">
        <v>3.7116345470000001</v>
      </c>
      <c r="CW171">
        <v>8.0764075070000008</v>
      </c>
      <c r="CX171">
        <v>1.4997000599999999</v>
      </c>
      <c r="CY171">
        <v>6.8765534380000002</v>
      </c>
      <c r="CZ171" t="s">
        <v>102</v>
      </c>
      <c r="DA171" t="s">
        <v>102</v>
      </c>
      <c r="DB171">
        <v>6.2293370450000003</v>
      </c>
      <c r="DC171">
        <v>1.131221719</v>
      </c>
      <c r="DD171">
        <v>11.200237671</v>
      </c>
      <c r="DE171">
        <v>-0.50980392200000002</v>
      </c>
      <c r="DF171">
        <v>3.8661131289999999</v>
      </c>
      <c r="DG171" t="s">
        <v>102</v>
      </c>
      <c r="DH171">
        <v>1.6471449490000001</v>
      </c>
      <c r="DI171">
        <v>3.9020798820000002</v>
      </c>
      <c r="DJ171">
        <v>0.57597366999999999</v>
      </c>
      <c r="DK171" t="s">
        <v>102</v>
      </c>
      <c r="DL171">
        <v>-1.173085436</v>
      </c>
      <c r="DM171" t="s">
        <v>102</v>
      </c>
      <c r="DN171">
        <v>4.724208376</v>
      </c>
      <c r="DO171" t="s">
        <v>102</v>
      </c>
      <c r="DP171">
        <v>4.2727272730000001</v>
      </c>
      <c r="DQ171">
        <v>2.6829268289999999</v>
      </c>
      <c r="DR171" t="s">
        <v>102</v>
      </c>
      <c r="DS171">
        <v>4.1124414370000002</v>
      </c>
      <c r="DT171">
        <v>2.0689655170000001</v>
      </c>
      <c r="DU171">
        <v>-1.0086455329999999</v>
      </c>
      <c r="DV171" t="s">
        <v>102</v>
      </c>
      <c r="DW171">
        <v>0.34602076100000001</v>
      </c>
      <c r="DX171">
        <v>2.8443113769999999</v>
      </c>
      <c r="DY171">
        <v>8.0578512399999997</v>
      </c>
      <c r="DZ171">
        <v>3.9071830749999998</v>
      </c>
      <c r="EA171">
        <v>4.0810736780000001</v>
      </c>
      <c r="EB171">
        <v>6.2706270630000001</v>
      </c>
      <c r="EC171">
        <v>10.135135135000001</v>
      </c>
      <c r="ED171" t="s">
        <v>102</v>
      </c>
      <c r="EE171">
        <v>-0.61919504599999997</v>
      </c>
      <c r="EF171">
        <v>6.0576611600000003</v>
      </c>
      <c r="EG171">
        <v>9.8039215689999999</v>
      </c>
      <c r="EH171">
        <v>3.004291845</v>
      </c>
      <c r="EI171" t="s">
        <v>102</v>
      </c>
      <c r="EJ171" t="s">
        <v>102</v>
      </c>
      <c r="EK171">
        <v>0.59512739400000003</v>
      </c>
      <c r="EL171" t="s">
        <v>102</v>
      </c>
      <c r="EM171" t="s">
        <v>102</v>
      </c>
      <c r="EN171">
        <v>5.2624968599999997</v>
      </c>
      <c r="EO171">
        <v>1.4237078299999999</v>
      </c>
      <c r="EP171">
        <v>0.539303808</v>
      </c>
      <c r="EQ171">
        <v>7.0090634439999997</v>
      </c>
      <c r="ER171">
        <v>1.7559844280000001</v>
      </c>
      <c r="ES171">
        <v>8.8305053820000001</v>
      </c>
      <c r="ET171">
        <v>4.8112058470000001</v>
      </c>
      <c r="EU171">
        <v>3.8366772259999999</v>
      </c>
      <c r="EV171">
        <v>5.0554870530000002</v>
      </c>
      <c r="EW171">
        <v>3.3424657529999999</v>
      </c>
      <c r="EX171" t="s">
        <v>102</v>
      </c>
      <c r="EY171">
        <v>-5.0390347760000003</v>
      </c>
      <c r="EZ171">
        <v>4.2535446209999996</v>
      </c>
      <c r="FA171">
        <v>1.690974424</v>
      </c>
      <c r="FB171">
        <v>1.1242603550000001</v>
      </c>
      <c r="FC171">
        <v>1.8165706690000001</v>
      </c>
      <c r="FD171">
        <v>4.3478260869999996</v>
      </c>
      <c r="FE171">
        <v>1.7739130430000001</v>
      </c>
      <c r="FF171">
        <v>1.8309859150000001</v>
      </c>
      <c r="FG171">
        <v>-4.0803108809999999</v>
      </c>
      <c r="FH171">
        <v>6.0725207509999999</v>
      </c>
      <c r="FI171">
        <v>2.978213072</v>
      </c>
      <c r="FJ171" t="s">
        <v>102</v>
      </c>
      <c r="FK171">
        <v>2.1096078880000002</v>
      </c>
      <c r="FL171">
        <v>3.7631433310000002</v>
      </c>
      <c r="FM171">
        <v>2.638888889</v>
      </c>
      <c r="FN171">
        <v>5.8489897199999996</v>
      </c>
      <c r="FO171">
        <v>8.993082244</v>
      </c>
      <c r="FP171" t="s">
        <v>102</v>
      </c>
      <c r="FQ171">
        <v>2.9301644150000001</v>
      </c>
      <c r="FR171">
        <v>13.233458176999999</v>
      </c>
      <c r="FS171">
        <v>1.217897802</v>
      </c>
      <c r="FT171">
        <v>8.2807974099999999</v>
      </c>
      <c r="FU171">
        <v>5.7561378169999999</v>
      </c>
      <c r="FV171">
        <v>6.2308029840000003</v>
      </c>
      <c r="FW171">
        <v>3.968253968</v>
      </c>
      <c r="FX171">
        <v>9.2895171649999995</v>
      </c>
      <c r="FY171">
        <v>10.677176639000001</v>
      </c>
      <c r="FZ171">
        <v>13.436893204</v>
      </c>
      <c r="GA171" t="s">
        <v>102</v>
      </c>
      <c r="GB171">
        <v>-0.35346097199999998</v>
      </c>
      <c r="GC171">
        <v>5.7371428570000003</v>
      </c>
      <c r="GD171">
        <v>2.721482339</v>
      </c>
      <c r="GE171">
        <v>5.564648118</v>
      </c>
      <c r="GF171">
        <v>4.8780487800000003</v>
      </c>
      <c r="GG171" t="s">
        <v>102</v>
      </c>
      <c r="GH171">
        <v>4.9445005049999997</v>
      </c>
      <c r="GI171">
        <v>4.1601255889999997</v>
      </c>
      <c r="GJ171">
        <v>1.6845329250000001</v>
      </c>
      <c r="GK171">
        <v>9.2319334089999998</v>
      </c>
      <c r="GL171">
        <v>-0.37348272599999999</v>
      </c>
      <c r="GM171">
        <v>4.4731610340000003</v>
      </c>
      <c r="GN171">
        <v>-6.3795853E-2</v>
      </c>
      <c r="GO171">
        <v>-0.95830095800000004</v>
      </c>
      <c r="GP171">
        <v>2.0274689339999998</v>
      </c>
      <c r="GQ171">
        <v>12.616822429999999</v>
      </c>
      <c r="GR171">
        <v>0.48355899400000002</v>
      </c>
      <c r="GS171">
        <v>3.9408867000000001</v>
      </c>
      <c r="GT171">
        <v>-1.2187299549999999</v>
      </c>
      <c r="GU171">
        <v>10.574293528</v>
      </c>
      <c r="GV171">
        <v>1.1273767459999999</v>
      </c>
      <c r="GW171">
        <v>0.44977511199999998</v>
      </c>
      <c r="GX171">
        <v>1.6713091920000001</v>
      </c>
      <c r="GY171">
        <v>1.18466899</v>
      </c>
      <c r="GZ171" t="s">
        <v>102</v>
      </c>
      <c r="HA171" t="s">
        <v>102</v>
      </c>
      <c r="HB171">
        <v>0.76604255300000001</v>
      </c>
      <c r="HC171">
        <v>4.8374306110000003</v>
      </c>
      <c r="HD171">
        <v>15.965111869999999</v>
      </c>
      <c r="HE171">
        <v>1.941747573</v>
      </c>
      <c r="HF171" t="s">
        <v>102</v>
      </c>
      <c r="HG171" t="s">
        <v>102</v>
      </c>
      <c r="HH171">
        <v>18.927536232000001</v>
      </c>
      <c r="HI171">
        <v>3.4888438129999999</v>
      </c>
      <c r="HJ171">
        <v>3.3783783779999998</v>
      </c>
      <c r="HK171">
        <v>2.6350752879999999</v>
      </c>
      <c r="HL171" t="s">
        <v>102</v>
      </c>
      <c r="HM171">
        <v>6.7571834539999998</v>
      </c>
      <c r="HN171" t="s">
        <v>102</v>
      </c>
      <c r="HO171" t="s">
        <v>102</v>
      </c>
      <c r="HP171">
        <v>5.1446945340000001</v>
      </c>
      <c r="HQ171">
        <v>6.451612903</v>
      </c>
      <c r="HR171">
        <v>4.6232876709999999</v>
      </c>
      <c r="HS171">
        <v>2.7910851910000001</v>
      </c>
      <c r="HT171">
        <v>5.6306306309999998</v>
      </c>
      <c r="HU171">
        <v>5.0649540210000001</v>
      </c>
      <c r="HV171">
        <v>14.216366158</v>
      </c>
      <c r="HW171">
        <v>1.2048192769999999</v>
      </c>
      <c r="HX171">
        <v>2.3319615909999998</v>
      </c>
      <c r="HY171">
        <v>6.5817409769999999</v>
      </c>
      <c r="HZ171">
        <v>0.600858369</v>
      </c>
      <c r="IA171">
        <v>3.8062283739999998</v>
      </c>
      <c r="IB171">
        <v>-0.54553084299999999</v>
      </c>
      <c r="IC171">
        <v>3.50877193</v>
      </c>
      <c r="ID171">
        <v>7.1966842499999997</v>
      </c>
      <c r="IE171">
        <v>4.9072411730000001</v>
      </c>
      <c r="IF171" t="s">
        <v>102</v>
      </c>
      <c r="IG171">
        <v>8.133971292</v>
      </c>
      <c r="IH171">
        <v>7.4234166510000001</v>
      </c>
      <c r="II171">
        <v>0.23671751699999999</v>
      </c>
      <c r="IJ171">
        <v>12.855007474000001</v>
      </c>
      <c r="IK171">
        <v>5.8305084750000002</v>
      </c>
      <c r="IL171">
        <v>-0.78778926599999999</v>
      </c>
      <c r="IM171">
        <v>0.26763525100000002</v>
      </c>
      <c r="IN171">
        <v>3.2735553660000001</v>
      </c>
      <c r="IO171" t="s">
        <v>102</v>
      </c>
      <c r="IP171" t="s">
        <v>102</v>
      </c>
      <c r="IQ171">
        <v>7.1304347830000001</v>
      </c>
      <c r="IR171">
        <v>4.9754299749999999</v>
      </c>
      <c r="IS171">
        <v>15.253434391000001</v>
      </c>
      <c r="IT171">
        <v>-5.9833097149999999</v>
      </c>
      <c r="IU171">
        <v>3.4775233249999999</v>
      </c>
      <c r="IV171">
        <v>0.60648472099999995</v>
      </c>
      <c r="IW171" t="s">
        <v>102</v>
      </c>
      <c r="IX171">
        <v>-3.9295818919999999</v>
      </c>
      <c r="IY171" t="s">
        <v>102</v>
      </c>
      <c r="IZ171">
        <v>0.73644275800000003</v>
      </c>
      <c r="JA171">
        <v>1.2584704739999999</v>
      </c>
      <c r="JB171" t="s">
        <v>102</v>
      </c>
      <c r="JC171">
        <v>0.7</v>
      </c>
      <c r="JD171">
        <v>10.773751224</v>
      </c>
      <c r="JE171">
        <v>4.2637362640000003</v>
      </c>
      <c r="JF171">
        <v>3.2471106220000001</v>
      </c>
      <c r="JG171">
        <v>-7.5785582260000002</v>
      </c>
      <c r="JH171">
        <v>3.156708005</v>
      </c>
      <c r="JI171">
        <v>1.4737991269999999</v>
      </c>
      <c r="JJ171">
        <v>0.27769207000000001</v>
      </c>
      <c r="JK171">
        <v>4.2982122479999996</v>
      </c>
      <c r="JL171">
        <v>1.8938217939999999</v>
      </c>
      <c r="JM171">
        <v>1.1054813450000001</v>
      </c>
      <c r="JN171">
        <v>4.4825313119999999</v>
      </c>
      <c r="JO171">
        <v>-7.8685258960000004</v>
      </c>
      <c r="JP171">
        <v>7.2671443189999998</v>
      </c>
      <c r="JQ171">
        <v>4.8555377210000001</v>
      </c>
      <c r="JR171">
        <v>5.4192229039999997</v>
      </c>
      <c r="JS171">
        <v>4.9713922439999996</v>
      </c>
      <c r="JT171">
        <v>3.3054003719999998</v>
      </c>
      <c r="JU171">
        <v>2.1352985640000002</v>
      </c>
      <c r="JV171">
        <v>0.78740157499999996</v>
      </c>
      <c r="JW171">
        <v>8.8584749590000005</v>
      </c>
      <c r="JX171">
        <v>1.4808362370000001</v>
      </c>
      <c r="JY171" t="s">
        <v>102</v>
      </c>
      <c r="JZ171">
        <v>5.3987122340000004</v>
      </c>
      <c r="KA171" t="s">
        <v>102</v>
      </c>
      <c r="KB171">
        <v>0.40830214399999998</v>
      </c>
      <c r="KC171">
        <v>2.845889976</v>
      </c>
      <c r="KD171" t="s">
        <v>102</v>
      </c>
      <c r="KE171">
        <v>2.7538018910000002</v>
      </c>
      <c r="KF171">
        <v>8.4033612999999993E-2</v>
      </c>
      <c r="KG171">
        <v>3.7669376689999998</v>
      </c>
      <c r="KH171">
        <v>1.353276353</v>
      </c>
      <c r="KI171">
        <v>4.7805834760000003</v>
      </c>
      <c r="KJ171" t="s">
        <v>102</v>
      </c>
      <c r="KK171" t="s">
        <v>102</v>
      </c>
      <c r="KL171">
        <v>1.6032064130000001</v>
      </c>
      <c r="KM171">
        <v>8.0110497239999994</v>
      </c>
      <c r="KN171">
        <v>7.4471959209999996</v>
      </c>
      <c r="KO171">
        <v>5.4098360660000004</v>
      </c>
      <c r="KP171">
        <v>4.449284381</v>
      </c>
      <c r="KQ171" t="s">
        <v>102</v>
      </c>
      <c r="KR171">
        <v>4.1219768659999998</v>
      </c>
      <c r="KS171">
        <v>3.96488247</v>
      </c>
      <c r="KT171">
        <v>-0.90072017500000001</v>
      </c>
      <c r="KU171">
        <v>0.44434570099999998</v>
      </c>
      <c r="KV171">
        <v>7.0379436960000001</v>
      </c>
      <c r="KW171">
        <v>0.51175132700000003</v>
      </c>
      <c r="KX171">
        <v>5.1971326160000002</v>
      </c>
      <c r="KY171">
        <v>4.7362450369999998</v>
      </c>
      <c r="KZ171" t="s">
        <v>102</v>
      </c>
      <c r="LA171">
        <v>1.1930585680000001</v>
      </c>
      <c r="LB171">
        <v>1.1418131999999999E-2</v>
      </c>
      <c r="LC171">
        <v>2.6564495529999999</v>
      </c>
      <c r="LD171" t="s">
        <v>102</v>
      </c>
      <c r="LE171">
        <v>2.3079259030000001</v>
      </c>
      <c r="LF171">
        <v>-0.34619188899999997</v>
      </c>
      <c r="LG171" t="s">
        <v>102</v>
      </c>
      <c r="LH171">
        <v>1.907911473</v>
      </c>
      <c r="LI171">
        <v>-1.6343825670000001</v>
      </c>
      <c r="LJ171">
        <v>-2.6588845650000001</v>
      </c>
      <c r="LK171" t="s">
        <v>102</v>
      </c>
      <c r="LL171" t="s">
        <v>102</v>
      </c>
      <c r="LM171" t="s">
        <v>102</v>
      </c>
      <c r="LN171" t="s">
        <v>102</v>
      </c>
      <c r="LO171">
        <v>2.6365348399999999</v>
      </c>
      <c r="LP171">
        <v>1.9094951609999999</v>
      </c>
      <c r="LQ171">
        <v>-0.61425061400000003</v>
      </c>
      <c r="LR171">
        <v>11.040508340000001</v>
      </c>
      <c r="LS171">
        <v>0.30158331199999999</v>
      </c>
      <c r="LT171">
        <v>3.9904229849999999</v>
      </c>
      <c r="LU171">
        <v>8.8929219600000007</v>
      </c>
      <c r="LV171" t="s">
        <v>102</v>
      </c>
      <c r="LW171">
        <v>5.3437029599999999</v>
      </c>
      <c r="LX171">
        <v>5.1398026320000003</v>
      </c>
      <c r="LY171">
        <v>7.5496342739999998</v>
      </c>
      <c r="LZ171" t="s">
        <v>102</v>
      </c>
      <c r="MA171">
        <v>2.381947346</v>
      </c>
      <c r="MB171">
        <v>3.9087947879999998</v>
      </c>
      <c r="MC171">
        <v>4.5070422539999999</v>
      </c>
      <c r="MD171">
        <v>0.124688279</v>
      </c>
      <c r="ME171" t="s">
        <v>102</v>
      </c>
      <c r="MF171" t="s">
        <v>102</v>
      </c>
      <c r="MG171">
        <v>3.514056225</v>
      </c>
      <c r="MH171" t="s">
        <v>102</v>
      </c>
      <c r="MI171">
        <v>-4.527296937</v>
      </c>
      <c r="MJ171" t="s">
        <v>102</v>
      </c>
      <c r="MK171" t="s">
        <v>102</v>
      </c>
      <c r="ML171" t="s">
        <v>102</v>
      </c>
      <c r="MM171" t="s">
        <v>102</v>
      </c>
      <c r="MN171">
        <v>6.504702194</v>
      </c>
      <c r="MO171">
        <v>11.800120409</v>
      </c>
      <c r="MP171">
        <v>6.2249726970000001</v>
      </c>
      <c r="MQ171" t="s">
        <v>102</v>
      </c>
      <c r="MR171">
        <v>8.9020771510000003</v>
      </c>
      <c r="MS171">
        <v>0.83819242000000005</v>
      </c>
      <c r="MT171">
        <v>-0.279394645</v>
      </c>
      <c r="MU171">
        <v>5.9527559060000002</v>
      </c>
      <c r="MV171">
        <v>5.916727538</v>
      </c>
      <c r="MW171" t="s">
        <v>102</v>
      </c>
      <c r="MX171" t="s">
        <v>102</v>
      </c>
      <c r="MY171">
        <v>0.98039215700000004</v>
      </c>
      <c r="MZ171">
        <v>5.815423515</v>
      </c>
      <c r="NA171">
        <v>-1.017811705</v>
      </c>
      <c r="NB171" t="s">
        <v>102</v>
      </c>
      <c r="NC171">
        <v>1.1566265060000001</v>
      </c>
      <c r="ND171">
        <v>5.2962298030000001</v>
      </c>
      <c r="NE171">
        <v>0.85679314600000001</v>
      </c>
      <c r="NF171">
        <v>-0.34891835300000001</v>
      </c>
      <c r="NG171">
        <v>1.6450216449999999</v>
      </c>
      <c r="NH171">
        <v>4.7986289629999996</v>
      </c>
      <c r="NI171">
        <v>-1.1357490539999999</v>
      </c>
      <c r="NJ171">
        <v>0.82125603899999999</v>
      </c>
      <c r="NK171" t="s">
        <v>102</v>
      </c>
      <c r="NL171" t="s">
        <v>102</v>
      </c>
      <c r="NM171">
        <v>6.2576238110000002</v>
      </c>
      <c r="NN171">
        <v>12.190020914</v>
      </c>
      <c r="NO171" t="s">
        <v>102</v>
      </c>
      <c r="NP171">
        <v>3.279386712</v>
      </c>
      <c r="NQ171" t="s">
        <v>102</v>
      </c>
      <c r="NR171">
        <v>2.0242914980000002</v>
      </c>
      <c r="NS171" t="s">
        <v>102</v>
      </c>
      <c r="NT171" t="s">
        <v>102</v>
      </c>
      <c r="NU171" t="s">
        <v>102</v>
      </c>
      <c r="NV171" t="s">
        <v>102</v>
      </c>
      <c r="NW171">
        <v>6.2871707729999997</v>
      </c>
      <c r="NX171" t="s">
        <v>102</v>
      </c>
      <c r="NY171">
        <v>-1.9933554819999999</v>
      </c>
      <c r="NZ171">
        <v>2.269288956</v>
      </c>
      <c r="OA171">
        <v>1.1226252160000001</v>
      </c>
      <c r="OB171">
        <v>-2.3631123920000001</v>
      </c>
      <c r="OC171">
        <v>1.494628678</v>
      </c>
      <c r="OD171">
        <v>8.5572842999999992</v>
      </c>
      <c r="OE171" t="s">
        <v>102</v>
      </c>
      <c r="OF171">
        <v>-0.51077059700000005</v>
      </c>
      <c r="OG171">
        <v>-1.818181818</v>
      </c>
      <c r="OH171">
        <v>4.8353188510000003</v>
      </c>
      <c r="OI171">
        <v>11.290322581</v>
      </c>
      <c r="OJ171">
        <v>5.6008700380000001</v>
      </c>
      <c r="OK171">
        <v>3.7904346100000001</v>
      </c>
      <c r="OL171">
        <v>1.214971585</v>
      </c>
      <c r="OM171" t="s">
        <v>102</v>
      </c>
      <c r="ON171">
        <v>7.9215116280000002</v>
      </c>
      <c r="OO171">
        <v>5.834683955</v>
      </c>
      <c r="OP171">
        <v>4.8148148150000001</v>
      </c>
      <c r="OQ171">
        <v>-5.0709939149999999</v>
      </c>
      <c r="OR171">
        <v>-0.90361445799999995</v>
      </c>
      <c r="OS171">
        <v>3.2967032970000001</v>
      </c>
      <c r="OT171">
        <v>9.1314031179999997</v>
      </c>
      <c r="OU171">
        <v>6.1338289960000001</v>
      </c>
      <c r="OV171">
        <v>-0.840751731</v>
      </c>
      <c r="OW171" t="s">
        <v>102</v>
      </c>
      <c r="OX171">
        <v>4.4270833329999997</v>
      </c>
      <c r="OY171">
        <v>7.6297049850000001</v>
      </c>
      <c r="OZ171">
        <v>5.9414591520000002</v>
      </c>
      <c r="PA171">
        <v>3.7330316739999998</v>
      </c>
      <c r="PB171">
        <v>-0.94043887100000001</v>
      </c>
      <c r="PC171" t="s">
        <v>102</v>
      </c>
      <c r="PD171">
        <v>0.52516411399999996</v>
      </c>
      <c r="PE171" t="s">
        <v>102</v>
      </c>
      <c r="PF171">
        <v>6.3774176689999997</v>
      </c>
      <c r="PG171" t="s">
        <v>102</v>
      </c>
      <c r="PH171">
        <v>-1.7298735860000001</v>
      </c>
      <c r="PI171">
        <v>2.850260939</v>
      </c>
      <c r="PJ171">
        <v>13.611111111</v>
      </c>
      <c r="PK171" t="s">
        <v>102</v>
      </c>
      <c r="PL171">
        <v>15.552178317999999</v>
      </c>
      <c r="PM171">
        <v>3.5423647680000001</v>
      </c>
      <c r="PN171" t="s">
        <v>102</v>
      </c>
      <c r="PO171">
        <v>3.6989795920000001</v>
      </c>
      <c r="PP171" t="s">
        <v>102</v>
      </c>
      <c r="PQ171">
        <v>3.411764706</v>
      </c>
      <c r="PR171">
        <v>6.5605340869999997</v>
      </c>
      <c r="PS171" t="s">
        <v>102</v>
      </c>
      <c r="PT171">
        <v>10.767754319</v>
      </c>
      <c r="PU171">
        <v>-4.4032444960000001</v>
      </c>
      <c r="PV171">
        <v>-2.4956471269999998</v>
      </c>
      <c r="PW171">
        <v>1.5310462149999999</v>
      </c>
      <c r="PX171" t="s">
        <v>102</v>
      </c>
      <c r="PY171" t="s">
        <v>102</v>
      </c>
      <c r="PZ171" t="s">
        <v>102</v>
      </c>
      <c r="QA171">
        <v>3.615235636</v>
      </c>
      <c r="QB171">
        <v>4.2033477990000003</v>
      </c>
      <c r="QC171">
        <v>16.457811195000001</v>
      </c>
      <c r="QD171" t="s">
        <v>102</v>
      </c>
      <c r="QE171">
        <v>3.0916844349999999</v>
      </c>
      <c r="QF171" t="s">
        <v>102</v>
      </c>
      <c r="QG171">
        <v>8.1206496520000009</v>
      </c>
      <c r="QH171">
        <v>1.1646586350000001</v>
      </c>
      <c r="QI171">
        <v>1.5174506830000001</v>
      </c>
      <c r="QJ171">
        <v>-0.28050490900000002</v>
      </c>
      <c r="QK171">
        <v>-1.7759562840000001</v>
      </c>
      <c r="QL171" t="s">
        <v>102</v>
      </c>
      <c r="QM171">
        <v>2.360417612</v>
      </c>
      <c r="QN171">
        <v>1.802403204</v>
      </c>
      <c r="QO171">
        <v>1.317663818</v>
      </c>
      <c r="QP171">
        <v>2.8657616890000002</v>
      </c>
      <c r="QQ171">
        <v>1.360544218</v>
      </c>
      <c r="QR171" t="s">
        <v>102</v>
      </c>
      <c r="QS171">
        <v>1.878612717</v>
      </c>
      <c r="QT171">
        <v>-2.1319504469999999</v>
      </c>
      <c r="QU171">
        <v>1.3023782559999999</v>
      </c>
      <c r="QV171">
        <v>1.680672269</v>
      </c>
      <c r="QW171" t="s">
        <v>102</v>
      </c>
      <c r="QX171">
        <v>-1.342710997</v>
      </c>
      <c r="QY171">
        <v>8.5235211920000005</v>
      </c>
      <c r="QZ171" t="s">
        <v>102</v>
      </c>
      <c r="RA171">
        <v>1.6204272040000001</v>
      </c>
      <c r="RB171">
        <v>3.4505422280000002</v>
      </c>
      <c r="RC171">
        <v>10.804442949</v>
      </c>
      <c r="RD171">
        <v>2.5848142159999998</v>
      </c>
      <c r="RE171">
        <v>7.6059850369999999</v>
      </c>
      <c r="RF171" t="s">
        <v>102</v>
      </c>
      <c r="RG171" t="s">
        <v>102</v>
      </c>
      <c r="RH171">
        <v>4.4547872340000003</v>
      </c>
      <c r="RI171">
        <v>6.6302118930000002</v>
      </c>
      <c r="RJ171" t="s">
        <v>102</v>
      </c>
      <c r="RK171">
        <v>-0.23006135</v>
      </c>
      <c r="RL171">
        <v>1.4799154329999999</v>
      </c>
      <c r="RM171">
        <v>2.4</v>
      </c>
      <c r="RN171" t="s">
        <v>102</v>
      </c>
      <c r="RO171" t="s">
        <v>102</v>
      </c>
      <c r="RP171">
        <v>-2.4357239509999999</v>
      </c>
      <c r="RQ171">
        <v>-1.7676767680000001</v>
      </c>
      <c r="RR171">
        <v>-2.0962047660000001</v>
      </c>
      <c r="RS171">
        <v>4.6422338569999999</v>
      </c>
      <c r="RT171">
        <v>2.3836549379999998</v>
      </c>
      <c r="RU171">
        <v>7.0998278829999997</v>
      </c>
      <c r="RV171">
        <v>8.7516659259999994</v>
      </c>
      <c r="RW171" t="s">
        <v>102</v>
      </c>
      <c r="RX171" t="s">
        <v>102</v>
      </c>
      <c r="RY171">
        <v>4.4315016460000001</v>
      </c>
      <c r="RZ171" t="s">
        <v>102</v>
      </c>
      <c r="SA171">
        <v>-1.572133169</v>
      </c>
      <c r="SB171">
        <v>5.5762897909999998</v>
      </c>
      <c r="SC171">
        <v>4.9411764710000003</v>
      </c>
      <c r="SD171" t="s">
        <v>102</v>
      </c>
      <c r="SE171">
        <v>1.5636363639999999</v>
      </c>
      <c r="SF171">
        <v>7.4930362119999998</v>
      </c>
      <c r="SG171" t="s">
        <v>102</v>
      </c>
      <c r="SH171">
        <v>3.1782065830000001</v>
      </c>
      <c r="SI171">
        <v>0.15277542</v>
      </c>
    </row>
    <row r="172" spans="3:503" x14ac:dyDescent="0.35">
      <c r="C172" s="3">
        <v>39757</v>
      </c>
      <c r="D172" t="s">
        <v>102</v>
      </c>
      <c r="E172">
        <v>-5.5843504429999999</v>
      </c>
      <c r="F172">
        <v>-6.844461022</v>
      </c>
      <c r="G172">
        <v>-3.2961706249999998</v>
      </c>
      <c r="H172">
        <v>-0.219106047</v>
      </c>
      <c r="I172">
        <v>-1.518987342</v>
      </c>
      <c r="J172">
        <v>-4.9038585619999999</v>
      </c>
      <c r="K172">
        <v>-6.879323597</v>
      </c>
      <c r="L172">
        <v>-8.4410244359999993</v>
      </c>
      <c r="M172">
        <v>-3.5631569569999999</v>
      </c>
      <c r="N172">
        <v>-6.9954944269999997</v>
      </c>
      <c r="O172">
        <v>-5.3014108589999998</v>
      </c>
      <c r="P172">
        <v>-11.333061557000001</v>
      </c>
      <c r="Q172">
        <v>-4.2332779130000002</v>
      </c>
      <c r="R172">
        <v>-5.9206952739999998</v>
      </c>
      <c r="S172">
        <v>-7.2745901640000001</v>
      </c>
      <c r="T172" t="s">
        <v>102</v>
      </c>
      <c r="U172" t="s">
        <v>102</v>
      </c>
      <c r="V172">
        <v>-3.4206145000000001</v>
      </c>
      <c r="W172">
        <v>-3.8906901340000002</v>
      </c>
      <c r="X172">
        <v>-13.964577657</v>
      </c>
      <c r="Y172">
        <v>-5.4868379320000003</v>
      </c>
      <c r="Z172">
        <v>-5.4277828890000004</v>
      </c>
      <c r="AA172">
        <v>-8.8009114210000003</v>
      </c>
      <c r="AB172">
        <v>-3.0806507440000002</v>
      </c>
      <c r="AC172">
        <v>-2.7385892119999999</v>
      </c>
      <c r="AD172">
        <v>-7.092198582</v>
      </c>
      <c r="AE172">
        <v>-2.8523135430000002</v>
      </c>
      <c r="AF172">
        <v>-6.2532751091702998</v>
      </c>
      <c r="AG172">
        <v>-7.7417282360000002</v>
      </c>
      <c r="AH172">
        <v>-6.2324929969999996</v>
      </c>
      <c r="AI172">
        <v>-2.8242450579999998</v>
      </c>
      <c r="AJ172">
        <v>-4.0442946559999999</v>
      </c>
      <c r="AK172">
        <v>-3.314741036</v>
      </c>
      <c r="AL172">
        <v>-3.7044967880000002</v>
      </c>
      <c r="AM172">
        <v>-2.1804644569999998</v>
      </c>
      <c r="AN172">
        <v>-4.3183220230000003</v>
      </c>
      <c r="AO172" t="s">
        <v>102</v>
      </c>
      <c r="AP172" t="s">
        <v>102</v>
      </c>
      <c r="AQ172">
        <v>-5.0578034680000004</v>
      </c>
      <c r="AR172" t="s">
        <v>102</v>
      </c>
      <c r="AS172">
        <v>-1.4783927219999999</v>
      </c>
      <c r="AT172">
        <v>-3.954480797</v>
      </c>
      <c r="AU172">
        <v>-6.1188189260000003</v>
      </c>
      <c r="AV172">
        <v>-4.965567235</v>
      </c>
      <c r="AW172">
        <v>-5.7142857139999998</v>
      </c>
      <c r="AX172">
        <v>-1.631284916</v>
      </c>
      <c r="AY172">
        <v>7.300357569</v>
      </c>
      <c r="AZ172">
        <v>-7.1716589859999997</v>
      </c>
      <c r="BA172" t="s">
        <v>102</v>
      </c>
      <c r="BB172">
        <v>-7.9684210530000001</v>
      </c>
      <c r="BC172">
        <v>-1.7692934469999999</v>
      </c>
      <c r="BD172">
        <v>-1.6613321139999999</v>
      </c>
      <c r="BE172">
        <v>-5.5182926830000003</v>
      </c>
      <c r="BF172">
        <v>-9.7354497349999995</v>
      </c>
      <c r="BG172" t="s">
        <v>102</v>
      </c>
      <c r="BH172" t="s">
        <v>102</v>
      </c>
      <c r="BI172">
        <v>-4.2025490870000004</v>
      </c>
      <c r="BJ172">
        <v>-8.7061668680000004</v>
      </c>
      <c r="BK172">
        <v>-0.38423224700000003</v>
      </c>
      <c r="BL172">
        <v>-7.1280991739999999</v>
      </c>
      <c r="BM172">
        <v>-3.4606205249999999</v>
      </c>
      <c r="BN172">
        <v>-7.3985680189999998</v>
      </c>
      <c r="BO172">
        <v>-2.727961606</v>
      </c>
      <c r="BP172">
        <v>-7.5311942959999998</v>
      </c>
      <c r="BQ172">
        <v>-4.3786982249999999</v>
      </c>
      <c r="BR172">
        <v>-5.1341350600000002</v>
      </c>
      <c r="BS172">
        <v>-4.4764059469999999</v>
      </c>
      <c r="BT172">
        <v>-3.399433428</v>
      </c>
      <c r="BU172">
        <v>-3.6885865459999998</v>
      </c>
      <c r="BV172">
        <v>-3.2407407410000002</v>
      </c>
      <c r="BW172">
        <v>-1.59181353</v>
      </c>
      <c r="BX172">
        <v>-4.1420118339999998</v>
      </c>
      <c r="BY172">
        <v>-4.6242774569999998</v>
      </c>
      <c r="BZ172">
        <v>-10.400221576</v>
      </c>
      <c r="CA172">
        <v>-5.7806099230000001</v>
      </c>
      <c r="CB172">
        <v>-10.719290051</v>
      </c>
      <c r="CC172">
        <v>-5.2618069820000004</v>
      </c>
      <c r="CD172">
        <v>-6.6733735750000003</v>
      </c>
      <c r="CE172">
        <v>-4.3759177679999999</v>
      </c>
      <c r="CF172">
        <v>-3.5734870320000001</v>
      </c>
      <c r="CG172" t="s">
        <v>102</v>
      </c>
      <c r="CH172">
        <v>-4.4525929809999996</v>
      </c>
      <c r="CI172">
        <v>-4.7751249309999997</v>
      </c>
      <c r="CJ172" t="s">
        <v>102</v>
      </c>
      <c r="CK172">
        <v>-3.93258427</v>
      </c>
      <c r="CL172">
        <v>-2.8714107370000002</v>
      </c>
      <c r="CM172">
        <v>-2.7923003799999999</v>
      </c>
      <c r="CN172">
        <v>-7.14091773</v>
      </c>
      <c r="CO172">
        <v>-3.9913060659999999</v>
      </c>
      <c r="CP172">
        <v>-11.497730711000001</v>
      </c>
      <c r="CQ172" t="s">
        <v>102</v>
      </c>
      <c r="CR172">
        <v>-2.6031049080000002</v>
      </c>
      <c r="CS172">
        <v>-3.3216100040000001</v>
      </c>
      <c r="CT172">
        <v>-12.255892255999999</v>
      </c>
      <c r="CU172">
        <v>-5.1926414440000004</v>
      </c>
      <c r="CV172">
        <v>-1.559990824</v>
      </c>
      <c r="CW172">
        <v>-1.3333333329999999</v>
      </c>
      <c r="CX172">
        <v>-7.6832151299999998</v>
      </c>
      <c r="CY172">
        <v>-9.1085271320000007</v>
      </c>
      <c r="CZ172" t="s">
        <v>102</v>
      </c>
      <c r="DA172" t="s">
        <v>102</v>
      </c>
      <c r="DB172">
        <v>-5.1269451269999999</v>
      </c>
      <c r="DC172">
        <v>-1.901565996</v>
      </c>
      <c r="DD172">
        <v>-4.1410633179999996</v>
      </c>
      <c r="DE172">
        <v>-8.7504927079999995</v>
      </c>
      <c r="DF172">
        <v>-1.7486884840000001</v>
      </c>
      <c r="DG172" t="s">
        <v>102</v>
      </c>
      <c r="DH172">
        <v>-3.8530788619999998</v>
      </c>
      <c r="DI172">
        <v>-1.4526129320000001</v>
      </c>
      <c r="DJ172">
        <v>-3.9269157350000001</v>
      </c>
      <c r="DK172" t="s">
        <v>102</v>
      </c>
      <c r="DL172">
        <v>-5.935050392</v>
      </c>
      <c r="DM172" t="s">
        <v>102</v>
      </c>
      <c r="DN172">
        <v>-6.3886856859999996</v>
      </c>
      <c r="DO172" t="s">
        <v>102</v>
      </c>
      <c r="DP172">
        <v>-7.1200232489999999</v>
      </c>
      <c r="DQ172">
        <v>-6.2189591880000004</v>
      </c>
      <c r="DR172" t="s">
        <v>102</v>
      </c>
      <c r="DS172">
        <v>2.5</v>
      </c>
      <c r="DT172">
        <v>-10.810810811</v>
      </c>
      <c r="DU172">
        <v>-3.2023289670000001</v>
      </c>
      <c r="DV172" t="s">
        <v>102</v>
      </c>
      <c r="DW172">
        <v>-0.80459770100000005</v>
      </c>
      <c r="DX172">
        <v>-0.87336244500000004</v>
      </c>
      <c r="DY172">
        <v>-7.1701720839999998</v>
      </c>
      <c r="DZ172">
        <v>-5.7635467980000001</v>
      </c>
      <c r="EA172">
        <v>-1.263157895</v>
      </c>
      <c r="EB172">
        <v>-7.6708074530000001</v>
      </c>
      <c r="EC172">
        <v>-4.6848856659999996</v>
      </c>
      <c r="ED172" t="s">
        <v>102</v>
      </c>
      <c r="EE172">
        <v>-3.5603026259999999</v>
      </c>
      <c r="EF172">
        <v>-4.6731826510000003</v>
      </c>
      <c r="EG172">
        <v>-4.6626984130000002</v>
      </c>
      <c r="EH172">
        <v>-7.7083333329999997</v>
      </c>
      <c r="EI172" t="s">
        <v>102</v>
      </c>
      <c r="EJ172" t="s">
        <v>102</v>
      </c>
      <c r="EK172">
        <v>-0.53614346499999999</v>
      </c>
      <c r="EL172" t="s">
        <v>102</v>
      </c>
      <c r="EM172" t="s">
        <v>102</v>
      </c>
      <c r="EN172">
        <v>-9.1277890470000003</v>
      </c>
      <c r="EO172">
        <v>-3.0820872750000001</v>
      </c>
      <c r="EP172">
        <v>-2.0643693110000001</v>
      </c>
      <c r="EQ172">
        <v>-6.2958780350000003</v>
      </c>
      <c r="ER172">
        <v>-3.9397639400000002</v>
      </c>
      <c r="ES172">
        <v>-5.9346186090000002</v>
      </c>
      <c r="ET172">
        <v>-9.6455549099999995</v>
      </c>
      <c r="EU172">
        <v>-5.8305084750000002</v>
      </c>
      <c r="EV172">
        <v>-5.0938967140000004</v>
      </c>
      <c r="EW172">
        <v>-2.3860021210000002</v>
      </c>
      <c r="EX172" t="s">
        <v>102</v>
      </c>
      <c r="EY172">
        <v>-12.855007474000001</v>
      </c>
      <c r="EZ172">
        <v>-3.44</v>
      </c>
      <c r="FA172">
        <v>-3.8245686970000001</v>
      </c>
      <c r="FB172">
        <v>-3.4523112930000002</v>
      </c>
      <c r="FC172">
        <v>-9.5300261099999997</v>
      </c>
      <c r="FD172">
        <v>-4.3767506999999997</v>
      </c>
      <c r="FE172">
        <v>-2.5290498970000002</v>
      </c>
      <c r="FF172">
        <v>-7.1922544950000002</v>
      </c>
      <c r="FG172">
        <v>7.9675894669999998</v>
      </c>
      <c r="FH172">
        <v>-8.0999450849999999</v>
      </c>
      <c r="FI172">
        <v>-6.405279503</v>
      </c>
      <c r="FJ172" t="s">
        <v>102</v>
      </c>
      <c r="FK172">
        <v>-2.2007635300000001</v>
      </c>
      <c r="FL172">
        <v>-4.6666666670000003</v>
      </c>
      <c r="FM172">
        <v>-1.962110961</v>
      </c>
      <c r="FN172">
        <v>-7.2002679169999997</v>
      </c>
      <c r="FO172">
        <v>-7.0756934649999996</v>
      </c>
      <c r="FP172" t="s">
        <v>102</v>
      </c>
      <c r="FQ172">
        <v>-1.7871263639999999</v>
      </c>
      <c r="FR172">
        <v>-5.622932745</v>
      </c>
      <c r="FS172">
        <v>-4.1328799370000002</v>
      </c>
      <c r="FT172">
        <v>-6.1841070020000002</v>
      </c>
      <c r="FU172">
        <v>-4.5064377679999996</v>
      </c>
      <c r="FV172">
        <v>-5.9066501450000004</v>
      </c>
      <c r="FW172">
        <v>-8.3969465650000004</v>
      </c>
      <c r="FX172">
        <v>-5.4258357129999997</v>
      </c>
      <c r="FY172">
        <v>-3.0106830690000002</v>
      </c>
      <c r="FZ172">
        <v>-15.131804176999999</v>
      </c>
      <c r="GA172" t="s">
        <v>102</v>
      </c>
      <c r="GB172">
        <v>-2.8081584390000001</v>
      </c>
      <c r="GC172">
        <v>-7.5659316900000002</v>
      </c>
      <c r="GD172">
        <v>-5.3551296510000004</v>
      </c>
      <c r="GE172">
        <v>-6.5116279070000003</v>
      </c>
      <c r="GF172">
        <v>-4.7619047620000003</v>
      </c>
      <c r="GG172" t="s">
        <v>102</v>
      </c>
      <c r="GH172">
        <v>-3.341346154</v>
      </c>
      <c r="GI172">
        <v>-4.2954031649999997</v>
      </c>
      <c r="GJ172">
        <v>-3.1626506019999998</v>
      </c>
      <c r="GK172">
        <v>-7.1354347069999999</v>
      </c>
      <c r="GL172">
        <v>-1.780693533</v>
      </c>
      <c r="GM172">
        <v>-6.8030447189999999</v>
      </c>
      <c r="GN172">
        <v>-1.3086498559999999</v>
      </c>
      <c r="GO172">
        <v>-5.203974895</v>
      </c>
      <c r="GP172">
        <v>-9.134615385</v>
      </c>
      <c r="GQ172">
        <v>-14.522821577</v>
      </c>
      <c r="GR172">
        <v>-7.9884504329999997</v>
      </c>
      <c r="GS172">
        <v>-4.0831206709999996</v>
      </c>
      <c r="GT172">
        <v>0.64935064899999995</v>
      </c>
      <c r="GU172">
        <v>-6.2860676010000001</v>
      </c>
      <c r="GV172">
        <v>-3.3777038269999999</v>
      </c>
      <c r="GW172">
        <v>-3.701492537</v>
      </c>
      <c r="GX172">
        <v>-2.1369863009999999</v>
      </c>
      <c r="GY172">
        <v>-5.7851239669999996</v>
      </c>
      <c r="GZ172" t="s">
        <v>102</v>
      </c>
      <c r="HA172" t="s">
        <v>102</v>
      </c>
      <c r="HB172">
        <v>-1.098056505</v>
      </c>
      <c r="HC172">
        <v>-10.489157841999999</v>
      </c>
      <c r="HD172">
        <v>-11.510791366999999</v>
      </c>
      <c r="HE172">
        <v>-10.924369748</v>
      </c>
      <c r="HF172" t="s">
        <v>102</v>
      </c>
      <c r="HG172" t="s">
        <v>102</v>
      </c>
      <c r="HH172">
        <v>-4.9232269070000001</v>
      </c>
      <c r="HI172">
        <v>-5.6448451589999999</v>
      </c>
      <c r="HJ172">
        <v>-7.4183006540000003</v>
      </c>
      <c r="HK172">
        <v>-1.7475728159999999</v>
      </c>
      <c r="HL172" t="s">
        <v>102</v>
      </c>
      <c r="HM172">
        <v>-8.3111505470000004</v>
      </c>
      <c r="HN172" t="s">
        <v>102</v>
      </c>
      <c r="HO172" t="s">
        <v>102</v>
      </c>
      <c r="HP172">
        <v>-8.4316295330000006</v>
      </c>
      <c r="HQ172">
        <v>-6.8462401799999997</v>
      </c>
      <c r="HR172">
        <v>-2.6513911619999999</v>
      </c>
      <c r="HS172">
        <v>-5.2279635259999999</v>
      </c>
      <c r="HT172">
        <v>-3.2967032970000001</v>
      </c>
      <c r="HU172">
        <v>-12.156154487</v>
      </c>
      <c r="HV172">
        <v>-8.7431693989999992</v>
      </c>
      <c r="HW172">
        <v>-3.2581453630000001</v>
      </c>
      <c r="HX172">
        <v>-1.7426273459999999</v>
      </c>
      <c r="HY172">
        <v>-10.643141719000001</v>
      </c>
      <c r="HZ172">
        <v>-7.4232081909999996</v>
      </c>
      <c r="IA172">
        <v>-2.9523809519999999</v>
      </c>
      <c r="IB172">
        <v>-0.50632911400000002</v>
      </c>
      <c r="IC172">
        <v>-5.7568673290000003</v>
      </c>
      <c r="ID172">
        <v>-5.0966608080000002</v>
      </c>
      <c r="IE172">
        <v>-4.9343981750000001</v>
      </c>
      <c r="IF172" t="s">
        <v>102</v>
      </c>
      <c r="IG172">
        <v>-5.6637168139999998</v>
      </c>
      <c r="IH172">
        <v>-6.6829951010000004</v>
      </c>
      <c r="II172">
        <v>-3.1225400159999999</v>
      </c>
      <c r="IJ172">
        <v>-15.364238411000001</v>
      </c>
      <c r="IK172">
        <v>-0.76873798800000004</v>
      </c>
      <c r="IL172">
        <v>-3.3250620350000002</v>
      </c>
      <c r="IM172">
        <v>-4.041944709</v>
      </c>
      <c r="IN172">
        <v>-3.2524807060000001</v>
      </c>
      <c r="IO172" t="s">
        <v>102</v>
      </c>
      <c r="IP172" t="s">
        <v>102</v>
      </c>
      <c r="IQ172">
        <v>-5.6006493510000004</v>
      </c>
      <c r="IR172">
        <v>0.35108250400000002</v>
      </c>
      <c r="IS172">
        <v>-2.548294287</v>
      </c>
      <c r="IT172">
        <v>-6.7660358399999998</v>
      </c>
      <c r="IU172">
        <v>-5.6557377049999999</v>
      </c>
      <c r="IV172">
        <v>-5.7036865289999996</v>
      </c>
      <c r="IW172" t="s">
        <v>102</v>
      </c>
      <c r="IX172">
        <v>-9.9803664919999999</v>
      </c>
      <c r="IY172" t="s">
        <v>102</v>
      </c>
      <c r="IZ172">
        <v>-4.6964997779999997</v>
      </c>
      <c r="JA172">
        <v>0.86042065000000001</v>
      </c>
      <c r="JB172" t="s">
        <v>102</v>
      </c>
      <c r="JC172">
        <v>-4.7666335650000002</v>
      </c>
      <c r="JD172">
        <v>-3.8903625110000002</v>
      </c>
      <c r="JE172">
        <v>-3.0354131529999999</v>
      </c>
      <c r="JF172">
        <v>-8.2622601279999994</v>
      </c>
      <c r="JG172">
        <v>0</v>
      </c>
      <c r="JH172">
        <v>-2.3770491800000002</v>
      </c>
      <c r="JI172">
        <v>-2.7972027970000002</v>
      </c>
      <c r="JJ172">
        <v>-4.0923076920000003</v>
      </c>
      <c r="JK172">
        <v>-4.0846097739999996</v>
      </c>
      <c r="JL172">
        <v>-3.4125533209999999</v>
      </c>
      <c r="JM172">
        <v>-9.088838269</v>
      </c>
      <c r="JN172">
        <v>-1.3459516300000001</v>
      </c>
      <c r="JO172">
        <v>-2.5675675679999999</v>
      </c>
      <c r="JP172">
        <v>-11.736641220999999</v>
      </c>
      <c r="JQ172">
        <v>-6.5442020669999996</v>
      </c>
      <c r="JR172">
        <v>-8.4106969649999996</v>
      </c>
      <c r="JS172">
        <v>-5.1477713180000002</v>
      </c>
      <c r="JT172">
        <v>-6.7598017119999998</v>
      </c>
      <c r="JU172">
        <v>-1.905642923</v>
      </c>
      <c r="JV172">
        <v>-2.6227678569999999</v>
      </c>
      <c r="JW172">
        <v>-10.900801326</v>
      </c>
      <c r="JX172">
        <v>-2.197424893</v>
      </c>
      <c r="JY172" t="s">
        <v>102</v>
      </c>
      <c r="JZ172">
        <v>-4.6052631579999996</v>
      </c>
      <c r="KA172" t="s">
        <v>102</v>
      </c>
      <c r="KB172">
        <v>-6.3707217890000001</v>
      </c>
      <c r="KC172">
        <v>-5.9419394690000003</v>
      </c>
      <c r="KD172" t="s">
        <v>102</v>
      </c>
      <c r="KE172">
        <v>-1.76</v>
      </c>
      <c r="KF172">
        <v>-2.770780856</v>
      </c>
      <c r="KG172">
        <v>-11.4651364</v>
      </c>
      <c r="KH172">
        <v>-4.0056219259999999</v>
      </c>
      <c r="KI172">
        <v>-0.456247075</v>
      </c>
      <c r="KJ172" t="s">
        <v>102</v>
      </c>
      <c r="KK172" t="s">
        <v>102</v>
      </c>
      <c r="KL172">
        <v>-3.3037475349999998</v>
      </c>
      <c r="KM172">
        <v>-6.564364876</v>
      </c>
      <c r="KN172">
        <v>-4.5924419590000003</v>
      </c>
      <c r="KO172">
        <v>8.2944530840000006</v>
      </c>
      <c r="KP172">
        <v>-3.8725052130000002</v>
      </c>
      <c r="KQ172" t="s">
        <v>102</v>
      </c>
      <c r="KR172">
        <v>-3.049888911</v>
      </c>
      <c r="KS172">
        <v>-8.0631980389999995</v>
      </c>
      <c r="KT172">
        <v>-5.2753036440000001</v>
      </c>
      <c r="KU172">
        <v>-4.6671090470000003</v>
      </c>
      <c r="KV172">
        <v>-7.4899942819999996</v>
      </c>
      <c r="KW172">
        <v>-5.0537431640000001</v>
      </c>
      <c r="KX172">
        <v>-5.5366269170000004</v>
      </c>
      <c r="KY172">
        <v>-0.56864337899999995</v>
      </c>
      <c r="KZ172" t="s">
        <v>102</v>
      </c>
      <c r="LA172">
        <v>-5.5734190779999997</v>
      </c>
      <c r="LB172">
        <v>-9.5787190320000004</v>
      </c>
      <c r="LC172">
        <v>-8.0368250809999999</v>
      </c>
      <c r="LD172" t="s">
        <v>102</v>
      </c>
      <c r="LE172">
        <v>-10.745028198</v>
      </c>
      <c r="LF172">
        <v>-3.3250620350000002</v>
      </c>
      <c r="LG172" t="s">
        <v>102</v>
      </c>
      <c r="LH172">
        <v>-5.3919121319999999</v>
      </c>
      <c r="LI172">
        <v>-4.2461538460000003</v>
      </c>
      <c r="LJ172">
        <v>-5.3964023980000002</v>
      </c>
      <c r="LK172" t="s">
        <v>102</v>
      </c>
      <c r="LL172" t="s">
        <v>102</v>
      </c>
      <c r="LM172" t="s">
        <v>102</v>
      </c>
      <c r="LN172" t="s">
        <v>102</v>
      </c>
      <c r="LO172">
        <v>-4.525993884</v>
      </c>
      <c r="LP172">
        <v>-1.6940451750000001</v>
      </c>
      <c r="LQ172">
        <v>-6.5512978989999997</v>
      </c>
      <c r="LR172">
        <v>-17.525035764999998</v>
      </c>
      <c r="LS172">
        <v>-3.808569281</v>
      </c>
      <c r="LT172">
        <v>-1.458173446</v>
      </c>
      <c r="LU172">
        <v>-10.833333333000001</v>
      </c>
      <c r="LV172" t="s">
        <v>102</v>
      </c>
      <c r="LW172">
        <v>-6.4539175990000004</v>
      </c>
      <c r="LX172">
        <v>-2.3386781384434898</v>
      </c>
      <c r="LY172">
        <v>-8.3070196749999994</v>
      </c>
      <c r="LZ172" t="s">
        <v>102</v>
      </c>
      <c r="MA172">
        <v>-1.591836735</v>
      </c>
      <c r="MB172">
        <v>-2.2988505749999999</v>
      </c>
      <c r="MC172">
        <v>-9.7933513029999997</v>
      </c>
      <c r="MD172">
        <v>-6.4757160650000003</v>
      </c>
      <c r="ME172" t="s">
        <v>102</v>
      </c>
      <c r="MF172" t="s">
        <v>102</v>
      </c>
      <c r="MG172">
        <v>-9.3113482059999999</v>
      </c>
      <c r="MH172" t="s">
        <v>102</v>
      </c>
      <c r="MI172">
        <v>-12.273361227000001</v>
      </c>
      <c r="MJ172" t="s">
        <v>102</v>
      </c>
      <c r="MK172" t="s">
        <v>102</v>
      </c>
      <c r="ML172" t="s">
        <v>102</v>
      </c>
      <c r="MM172" t="s">
        <v>102</v>
      </c>
      <c r="MN172">
        <v>-7.7262693159999998</v>
      </c>
      <c r="MO172">
        <v>-7.0543887989999998</v>
      </c>
      <c r="MP172">
        <v>-6.991089788</v>
      </c>
      <c r="MQ172" t="s">
        <v>102</v>
      </c>
      <c r="MR172">
        <v>-5.3950953679999998</v>
      </c>
      <c r="MS172">
        <v>-3.144199494</v>
      </c>
      <c r="MT172">
        <v>-5.0431940229999999</v>
      </c>
      <c r="MU172">
        <v>-3.5077291129999999</v>
      </c>
      <c r="MV172">
        <v>-7.3448275860000001</v>
      </c>
      <c r="MW172" t="s">
        <v>102</v>
      </c>
      <c r="MX172" t="s">
        <v>102</v>
      </c>
      <c r="MY172">
        <v>-0.97087378599999996</v>
      </c>
      <c r="MZ172">
        <v>-3.703703704</v>
      </c>
      <c r="NA172">
        <v>3.856041131</v>
      </c>
      <c r="NB172" t="s">
        <v>102</v>
      </c>
      <c r="NC172">
        <v>-3.2396379230000001</v>
      </c>
      <c r="ND172">
        <v>-10.088093208</v>
      </c>
      <c r="NE172">
        <v>-3.580097087</v>
      </c>
      <c r="NF172">
        <v>-4.4117647059999996</v>
      </c>
      <c r="NG172">
        <v>-1.405451448</v>
      </c>
      <c r="NH172">
        <v>-7.1954210959999996</v>
      </c>
      <c r="NI172">
        <v>-7.8501094089999999</v>
      </c>
      <c r="NJ172">
        <v>-6.8040249160000004</v>
      </c>
      <c r="NK172" t="s">
        <v>102</v>
      </c>
      <c r="NL172" t="s">
        <v>102</v>
      </c>
      <c r="NM172">
        <v>-10.1710481</v>
      </c>
      <c r="NN172">
        <v>-10.758988016</v>
      </c>
      <c r="NO172" t="s">
        <v>102</v>
      </c>
      <c r="NP172">
        <v>-2.2268041240000001</v>
      </c>
      <c r="NQ172" t="s">
        <v>102</v>
      </c>
      <c r="NR172">
        <v>-4.8412698409999999</v>
      </c>
      <c r="NS172" t="s">
        <v>102</v>
      </c>
      <c r="NT172" t="s">
        <v>102</v>
      </c>
      <c r="NU172" t="s">
        <v>102</v>
      </c>
      <c r="NV172" t="s">
        <v>102</v>
      </c>
      <c r="NW172">
        <v>-8.1534772180000008</v>
      </c>
      <c r="NX172" t="s">
        <v>102</v>
      </c>
      <c r="NY172">
        <v>1.920903955</v>
      </c>
      <c r="NZ172">
        <v>-1.99704142</v>
      </c>
      <c r="OA172">
        <v>-2.7327070880000002</v>
      </c>
      <c r="OB172">
        <v>-2.6564344750000002</v>
      </c>
      <c r="OC172">
        <v>-5.4302807179999997</v>
      </c>
      <c r="OD172">
        <v>-7.5570032569999999</v>
      </c>
      <c r="OE172" t="s">
        <v>102</v>
      </c>
      <c r="OF172">
        <v>-6.4955357139999998</v>
      </c>
      <c r="OG172">
        <v>-3.7918871250000001</v>
      </c>
      <c r="OH172">
        <v>-7.7205882350000001</v>
      </c>
      <c r="OI172">
        <v>-9.7701149429999994</v>
      </c>
      <c r="OJ172">
        <v>-3.4500514930000001</v>
      </c>
      <c r="OK172">
        <v>-2.198852772</v>
      </c>
      <c r="OL172">
        <v>-7.3765730879999998</v>
      </c>
      <c r="OM172" t="s">
        <v>102</v>
      </c>
      <c r="ON172">
        <v>-12.659932660000001</v>
      </c>
      <c r="OO172">
        <v>-6.0234813679999997</v>
      </c>
      <c r="OP172">
        <v>-6.3604240279999997</v>
      </c>
      <c r="OQ172">
        <v>-9.0883190880000004</v>
      </c>
      <c r="OR172">
        <v>-3.4194528879999999</v>
      </c>
      <c r="OS172">
        <v>-5.3782505909999996</v>
      </c>
      <c r="OT172">
        <v>-2.0408163269999999</v>
      </c>
      <c r="OU172">
        <v>-9.9824868650000003</v>
      </c>
      <c r="OV172">
        <v>-8.2294264340000005</v>
      </c>
      <c r="OW172" t="s">
        <v>102</v>
      </c>
      <c r="OX172">
        <v>-6.2842892770000001</v>
      </c>
      <c r="OY172">
        <v>-10.775047259000001</v>
      </c>
      <c r="OZ172">
        <v>-6.3505154639999999</v>
      </c>
      <c r="PA172">
        <v>-5.5616139589999998</v>
      </c>
      <c r="PB172">
        <v>-12.658227847999999</v>
      </c>
      <c r="PC172" t="s">
        <v>102</v>
      </c>
      <c r="PD172">
        <v>-8.0104484110000005</v>
      </c>
      <c r="PE172" t="s">
        <v>102</v>
      </c>
      <c r="PF172">
        <v>-7.2235872240000001</v>
      </c>
      <c r="PG172" t="s">
        <v>102</v>
      </c>
      <c r="PH172">
        <v>-7.5152335819999996</v>
      </c>
      <c r="PI172">
        <v>-4.8790007810000002</v>
      </c>
      <c r="PJ172">
        <v>-7.530562347</v>
      </c>
      <c r="PK172" t="s">
        <v>102</v>
      </c>
      <c r="PL172">
        <v>-10.258658483</v>
      </c>
      <c r="PM172">
        <v>-8.3371860069999997</v>
      </c>
      <c r="PN172" t="s">
        <v>102</v>
      </c>
      <c r="PO172">
        <v>-15.334153342</v>
      </c>
      <c r="PP172" t="s">
        <v>102</v>
      </c>
      <c r="PQ172">
        <v>-5.233219568</v>
      </c>
      <c r="PR172">
        <v>-3.9036144579999998</v>
      </c>
      <c r="PS172" t="s">
        <v>102</v>
      </c>
      <c r="PT172">
        <v>-9.2878184019999992</v>
      </c>
      <c r="PU172">
        <v>-3.5636363640000002</v>
      </c>
      <c r="PV172">
        <v>-3.75</v>
      </c>
      <c r="PW172">
        <v>-3.5464953920000002</v>
      </c>
      <c r="PX172" t="s">
        <v>102</v>
      </c>
      <c r="PY172" t="s">
        <v>102</v>
      </c>
      <c r="PZ172" t="s">
        <v>102</v>
      </c>
      <c r="QA172">
        <v>-2.3987538939999999</v>
      </c>
      <c r="QB172">
        <v>-4.7358400759999997</v>
      </c>
      <c r="QC172">
        <v>-15.064562410000001</v>
      </c>
      <c r="QD172" t="s">
        <v>102</v>
      </c>
      <c r="QE172">
        <v>-1.654601861</v>
      </c>
      <c r="QF172" t="s">
        <v>102</v>
      </c>
      <c r="QG172">
        <v>-9.1738197419999992</v>
      </c>
      <c r="QH172">
        <v>-5.1210797939999999</v>
      </c>
      <c r="QI172">
        <v>-3.338315894</v>
      </c>
      <c r="QJ172">
        <v>-5.8438818570000004</v>
      </c>
      <c r="QK172">
        <v>-5.4242002779999998</v>
      </c>
      <c r="QL172" t="s">
        <v>102</v>
      </c>
      <c r="QM172">
        <v>-0.931263858</v>
      </c>
      <c r="QN172">
        <v>-7.4098360660000004</v>
      </c>
      <c r="QO172">
        <v>-6.2565905099999997</v>
      </c>
      <c r="QP172">
        <v>-3.7390029330000001</v>
      </c>
      <c r="QQ172">
        <v>-7.5284505399999997</v>
      </c>
      <c r="QR172" t="s">
        <v>102</v>
      </c>
      <c r="QS172">
        <v>-1.1347517730000001</v>
      </c>
      <c r="QT172">
        <v>-3.9740947900000001</v>
      </c>
      <c r="QU172">
        <v>-0.72666293999999998</v>
      </c>
      <c r="QV172">
        <v>-6.3636363640000004</v>
      </c>
      <c r="QW172" t="s">
        <v>102</v>
      </c>
      <c r="QX172">
        <v>-3.9857420609999998</v>
      </c>
      <c r="QY172">
        <v>-11.630901288</v>
      </c>
      <c r="QZ172" t="s">
        <v>102</v>
      </c>
      <c r="RA172">
        <v>-6.4991543849999998</v>
      </c>
      <c r="RB172">
        <v>-4.6060991109999998</v>
      </c>
      <c r="RC172">
        <v>-9.1130012150000006</v>
      </c>
      <c r="RD172">
        <v>3.4251968499999998</v>
      </c>
      <c r="RE172">
        <v>0.46349942100000002</v>
      </c>
      <c r="RF172" t="s">
        <v>102</v>
      </c>
      <c r="RG172" t="s">
        <v>102</v>
      </c>
      <c r="RH172">
        <v>-6.683640993</v>
      </c>
      <c r="RI172">
        <v>-6.25</v>
      </c>
      <c r="RJ172" t="s">
        <v>102</v>
      </c>
      <c r="RK172">
        <v>-4.6118370479999999</v>
      </c>
      <c r="RL172">
        <v>-2.1666666669999999</v>
      </c>
      <c r="RM172">
        <v>-5.5989583329999997</v>
      </c>
      <c r="RN172" t="s">
        <v>102</v>
      </c>
      <c r="RO172" t="s">
        <v>102</v>
      </c>
      <c r="RP172">
        <v>-7.6282940359999998</v>
      </c>
      <c r="RQ172">
        <v>-6.9408740360000003</v>
      </c>
      <c r="RR172">
        <v>-4.5977011489999997</v>
      </c>
      <c r="RS172">
        <v>-3.1354236160000002</v>
      </c>
      <c r="RT172">
        <v>-4.6008869179999996</v>
      </c>
      <c r="RU172">
        <v>-1.526717557</v>
      </c>
      <c r="RV172">
        <v>-5.8415032680000003</v>
      </c>
      <c r="RW172" t="s">
        <v>102</v>
      </c>
      <c r="RX172" t="s">
        <v>102</v>
      </c>
      <c r="RY172">
        <v>-2.230843841</v>
      </c>
      <c r="RZ172" t="s">
        <v>102</v>
      </c>
      <c r="SA172">
        <v>-7.1719386160000003</v>
      </c>
      <c r="SB172">
        <v>-9.6901642750000008</v>
      </c>
      <c r="SC172">
        <v>-5.0822122570000001</v>
      </c>
      <c r="SD172" t="s">
        <v>102</v>
      </c>
      <c r="SE172">
        <v>-0.250626566</v>
      </c>
      <c r="SF172">
        <v>-15.263021508</v>
      </c>
      <c r="SG172" t="s">
        <v>102</v>
      </c>
      <c r="SH172">
        <v>-12.28456179</v>
      </c>
      <c r="SI172">
        <v>-4.3050847460000004</v>
      </c>
    </row>
    <row r="173" spans="3:503" x14ac:dyDescent="0.35">
      <c r="C173" s="3">
        <v>39758</v>
      </c>
      <c r="D173" t="s">
        <v>102</v>
      </c>
      <c r="E173">
        <v>-8.7480077919999992</v>
      </c>
      <c r="F173">
        <v>-7.729566095</v>
      </c>
      <c r="G173">
        <v>-3.2247284879999998</v>
      </c>
      <c r="H173">
        <v>-2.6789635490000001</v>
      </c>
      <c r="I173">
        <v>-4.8843187659999998</v>
      </c>
      <c r="J173">
        <v>-5.0617451490000001</v>
      </c>
      <c r="K173">
        <v>-5.8605035079999999</v>
      </c>
      <c r="L173">
        <v>-8.0644126519999997</v>
      </c>
      <c r="M173">
        <v>-1.182338814</v>
      </c>
      <c r="N173">
        <v>-2.4477307499999998</v>
      </c>
      <c r="O173">
        <v>-5.5079006770000003</v>
      </c>
      <c r="P173">
        <v>-7.4942528739999998</v>
      </c>
      <c r="Q173">
        <v>-6.370192308</v>
      </c>
      <c r="R173">
        <v>-3.7058823529999998</v>
      </c>
      <c r="S173">
        <v>-4.2725598529999997</v>
      </c>
      <c r="T173" t="s">
        <v>102</v>
      </c>
      <c r="U173" t="s">
        <v>102</v>
      </c>
      <c r="V173">
        <v>-0.72089014299999998</v>
      </c>
      <c r="W173">
        <v>-4.8674698799999998</v>
      </c>
      <c r="X173">
        <v>-8.788598575</v>
      </c>
      <c r="Y173">
        <v>-4.8657718120000002</v>
      </c>
      <c r="Z173">
        <v>-5.1556420230000004</v>
      </c>
      <c r="AA173">
        <v>-9.1856060609999997</v>
      </c>
      <c r="AB173">
        <v>-3.2678571430000001</v>
      </c>
      <c r="AC173">
        <v>-5.3754266209999999</v>
      </c>
      <c r="AD173">
        <v>-9.1603053439999993</v>
      </c>
      <c r="AE173">
        <v>-5.0891692040000001</v>
      </c>
      <c r="AF173">
        <v>-5.70150922302963</v>
      </c>
      <c r="AG173">
        <v>-2.9944289689999999</v>
      </c>
      <c r="AH173">
        <v>-6.2982325120000002</v>
      </c>
      <c r="AI173">
        <v>-0.53655264899999999</v>
      </c>
      <c r="AJ173">
        <v>-7.9779227300000004</v>
      </c>
      <c r="AK173">
        <v>-2.9668699520000001</v>
      </c>
      <c r="AL173">
        <v>-4.7698465639999998</v>
      </c>
      <c r="AM173">
        <v>-2.6096411740000001</v>
      </c>
      <c r="AN173">
        <v>-3.3526756930000001</v>
      </c>
      <c r="AO173" t="s">
        <v>102</v>
      </c>
      <c r="AP173" t="s">
        <v>102</v>
      </c>
      <c r="AQ173">
        <v>-8.2952815829999995</v>
      </c>
      <c r="AR173" t="s">
        <v>102</v>
      </c>
      <c r="AS173">
        <v>-7.6183147360000003</v>
      </c>
      <c r="AT173">
        <v>-2.6362559239999999</v>
      </c>
      <c r="AU173">
        <v>-4.0545661239999999</v>
      </c>
      <c r="AV173">
        <v>-4.9008390540000004</v>
      </c>
      <c r="AW173">
        <v>-5.4433221100000004</v>
      </c>
      <c r="AX173">
        <v>-7.1331213079999998</v>
      </c>
      <c r="AY173">
        <v>-2.9991668979999999</v>
      </c>
      <c r="AZ173">
        <v>-5.8951287619999997</v>
      </c>
      <c r="BA173" t="s">
        <v>102</v>
      </c>
      <c r="BB173">
        <v>-7.6747111979999998</v>
      </c>
      <c r="BC173">
        <v>-8.9702571389999992</v>
      </c>
      <c r="BD173">
        <v>-3.347799132</v>
      </c>
      <c r="BE173">
        <v>-8.8738302680000007</v>
      </c>
      <c r="BF173">
        <v>-9.7889800699999991</v>
      </c>
      <c r="BG173" t="s">
        <v>102</v>
      </c>
      <c r="BH173" t="s">
        <v>102</v>
      </c>
      <c r="BI173">
        <v>-8.7019057889999996</v>
      </c>
      <c r="BJ173">
        <v>-6.0397350989999996</v>
      </c>
      <c r="BK173">
        <v>-2.3285714290000001</v>
      </c>
      <c r="BL173">
        <v>-4.505005562</v>
      </c>
      <c r="BM173">
        <v>-3.831891224</v>
      </c>
      <c r="BN173">
        <v>-5.0257731960000003</v>
      </c>
      <c r="BO173">
        <v>-1.27239678</v>
      </c>
      <c r="BP173">
        <v>-15.518072288999999</v>
      </c>
      <c r="BQ173">
        <v>-6.9306930690000002</v>
      </c>
      <c r="BR173">
        <v>-6.8746952710000002</v>
      </c>
      <c r="BS173">
        <v>-2.7744882419999999</v>
      </c>
      <c r="BT173">
        <v>-2.7370478980000001</v>
      </c>
      <c r="BU173">
        <v>-3.311881965</v>
      </c>
      <c r="BV173">
        <v>-5.263157895</v>
      </c>
      <c r="BW173">
        <v>-2.4552281919999999</v>
      </c>
      <c r="BX173">
        <v>-8.1369248039999995</v>
      </c>
      <c r="BY173">
        <v>-5.4040404039999999</v>
      </c>
      <c r="BZ173">
        <v>-2.6275115919999998</v>
      </c>
      <c r="CA173">
        <v>-9.8550724639999991</v>
      </c>
      <c r="CB173">
        <v>-7.9911064610000002</v>
      </c>
      <c r="CC173">
        <v>-4.3077756709999999</v>
      </c>
      <c r="CD173">
        <v>-10.456342077</v>
      </c>
      <c r="CE173">
        <v>-6.0810810809999998</v>
      </c>
      <c r="CF173">
        <v>-4.7818290499999998</v>
      </c>
      <c r="CG173" t="s">
        <v>102</v>
      </c>
      <c r="CH173">
        <v>-3.2346491230000001</v>
      </c>
      <c r="CI173">
        <v>-10.670553935999999</v>
      </c>
      <c r="CJ173" t="s">
        <v>102</v>
      </c>
      <c r="CK173">
        <v>-3.6030937559999998</v>
      </c>
      <c r="CL173">
        <v>-6.1696658099999997</v>
      </c>
      <c r="CM173">
        <v>-5.671678279</v>
      </c>
      <c r="CN173">
        <v>-3.0409356729999999</v>
      </c>
      <c r="CO173">
        <v>0.123482198</v>
      </c>
      <c r="CP173">
        <v>-7.7045177049999998</v>
      </c>
      <c r="CQ173" t="s">
        <v>102</v>
      </c>
      <c r="CR173">
        <v>-2.704878441</v>
      </c>
      <c r="CS173">
        <v>-0.48504446200000001</v>
      </c>
      <c r="CT173">
        <v>-4.3361473520000002</v>
      </c>
      <c r="CU173">
        <v>-9.4603500040000004</v>
      </c>
      <c r="CV173">
        <v>-3.5656024240000002</v>
      </c>
      <c r="CW173">
        <v>-7.5738529229999996</v>
      </c>
      <c r="CX173">
        <v>0.256081946</v>
      </c>
      <c r="CY173">
        <v>-11.513859275</v>
      </c>
      <c r="CZ173" t="s">
        <v>102</v>
      </c>
      <c r="DA173" t="s">
        <v>102</v>
      </c>
      <c r="DB173">
        <v>-5.9737569060000002</v>
      </c>
      <c r="DC173">
        <v>-6.8415051309999999</v>
      </c>
      <c r="DD173">
        <v>-5.9921962100000004</v>
      </c>
      <c r="DE173">
        <v>-2.2030237580000001</v>
      </c>
      <c r="DF173">
        <v>-2.2629036359999999</v>
      </c>
      <c r="DG173" t="s">
        <v>102</v>
      </c>
      <c r="DH173">
        <v>1.0861423219999999</v>
      </c>
      <c r="DI173">
        <v>-3.2536401220000002</v>
      </c>
      <c r="DJ173">
        <v>-2.639795629</v>
      </c>
      <c r="DK173" t="s">
        <v>102</v>
      </c>
      <c r="DL173">
        <v>-4.6428571429999996</v>
      </c>
      <c r="DM173" t="s">
        <v>102</v>
      </c>
      <c r="DN173">
        <v>-5.6264652249999996</v>
      </c>
      <c r="DO173" t="s">
        <v>102</v>
      </c>
      <c r="DP173">
        <v>-2.158948686</v>
      </c>
      <c r="DQ173">
        <v>-6.6774119269999996</v>
      </c>
      <c r="DR173" t="s">
        <v>102</v>
      </c>
      <c r="DS173">
        <v>-4.585365854</v>
      </c>
      <c r="DT173">
        <v>-3.598484848</v>
      </c>
      <c r="DU173">
        <v>-3.1578947369999999</v>
      </c>
      <c r="DV173" t="s">
        <v>102</v>
      </c>
      <c r="DW173">
        <v>-9.7334878329999999</v>
      </c>
      <c r="DX173">
        <v>7.4889867839999997</v>
      </c>
      <c r="DY173">
        <v>-8.1874356329999998</v>
      </c>
      <c r="DZ173">
        <v>-5.7648501840000002</v>
      </c>
      <c r="EA173">
        <v>1.4658848609999999</v>
      </c>
      <c r="EB173">
        <v>-5.718129835</v>
      </c>
      <c r="EC173">
        <v>-8.074897601</v>
      </c>
      <c r="ED173" t="s">
        <v>102</v>
      </c>
      <c r="EE173">
        <v>-4.2916474390000001</v>
      </c>
      <c r="EF173">
        <v>-5.3828900989999999</v>
      </c>
      <c r="EG173">
        <v>-5.0468262230000001</v>
      </c>
      <c r="EH173">
        <v>-7.0729872079999998</v>
      </c>
      <c r="EI173" t="s">
        <v>102</v>
      </c>
      <c r="EJ173" t="s">
        <v>102</v>
      </c>
      <c r="EK173">
        <v>-1.9888475839999999</v>
      </c>
      <c r="EL173" t="s">
        <v>102</v>
      </c>
      <c r="EM173" t="s">
        <v>102</v>
      </c>
      <c r="EN173">
        <v>-5.9611344539999997</v>
      </c>
      <c r="EO173">
        <v>-6.6435768260000003</v>
      </c>
      <c r="EP173">
        <v>-3.6348547720000002</v>
      </c>
      <c r="EQ173">
        <v>-10.334438084</v>
      </c>
      <c r="ER173">
        <v>-0.65248707699999997</v>
      </c>
      <c r="ES173">
        <v>-6.7076478030000004</v>
      </c>
      <c r="ET173">
        <v>-3.8263665589999998</v>
      </c>
      <c r="EU173">
        <v>-6.407487401</v>
      </c>
      <c r="EV173">
        <v>-6.7524115760000001</v>
      </c>
      <c r="EW173">
        <v>-6.3009234110000003</v>
      </c>
      <c r="EX173" t="s">
        <v>102</v>
      </c>
      <c r="EY173">
        <v>-32.675814750999997</v>
      </c>
      <c r="EZ173">
        <v>-2.4855012429999999</v>
      </c>
      <c r="FA173">
        <v>-1.404797925</v>
      </c>
      <c r="FB173">
        <v>-10.060606061</v>
      </c>
      <c r="FC173">
        <v>-2.982202982</v>
      </c>
      <c r="FD173">
        <v>-5.7671182720000003</v>
      </c>
      <c r="FE173">
        <v>-4.8036465640000001</v>
      </c>
      <c r="FF173">
        <v>-6.4083457529999999</v>
      </c>
      <c r="FG173">
        <v>-16.760475296999999</v>
      </c>
      <c r="FH173">
        <v>-8.9781894229999999</v>
      </c>
      <c r="FI173">
        <v>-6.2629614269999996</v>
      </c>
      <c r="FJ173" t="s">
        <v>102</v>
      </c>
      <c r="FK173">
        <v>-3.0309988520000002</v>
      </c>
      <c r="FL173">
        <v>-7.7482518740000002</v>
      </c>
      <c r="FM173">
        <v>-5.6130664829999999</v>
      </c>
      <c r="FN173">
        <v>-11.042944785</v>
      </c>
      <c r="FO173">
        <v>-9.4105742469999996</v>
      </c>
      <c r="FP173" t="s">
        <v>102</v>
      </c>
      <c r="FQ173">
        <v>-6.4412237999999997E-2</v>
      </c>
      <c r="FR173">
        <v>-1.5186915889999999</v>
      </c>
      <c r="FS173">
        <v>-3.7380627560000002</v>
      </c>
      <c r="FT173">
        <v>-2.0462931900000001</v>
      </c>
      <c r="FU173">
        <v>-4.0245148110000004</v>
      </c>
      <c r="FV173">
        <v>-0.87796312600000004</v>
      </c>
      <c r="FW173">
        <v>-5.8333333329999997</v>
      </c>
      <c r="FX173">
        <v>-6.7927927930000003</v>
      </c>
      <c r="FY173">
        <v>-6.4753004010000002</v>
      </c>
      <c r="FZ173">
        <v>-5.5667607910000001</v>
      </c>
      <c r="GA173" t="s">
        <v>102</v>
      </c>
      <c r="GB173">
        <v>-2.7676399030000001</v>
      </c>
      <c r="GC173">
        <v>-5.8465855940000004</v>
      </c>
      <c r="GD173">
        <v>-3.3353186419999998</v>
      </c>
      <c r="GE173">
        <v>-9.7844112770000002</v>
      </c>
      <c r="GF173">
        <v>-12.209302326</v>
      </c>
      <c r="GG173" t="s">
        <v>102</v>
      </c>
      <c r="GH173">
        <v>-6.814225317</v>
      </c>
      <c r="GI173">
        <v>-1.7322834650000001</v>
      </c>
      <c r="GJ173">
        <v>-0.68429237899999995</v>
      </c>
      <c r="GK173">
        <v>-13.950018650000001</v>
      </c>
      <c r="GL173">
        <v>-4.6278625949999999</v>
      </c>
      <c r="GM173">
        <v>-7.7080142929999997</v>
      </c>
      <c r="GN173">
        <v>-2.5226390689999998</v>
      </c>
      <c r="GO173">
        <v>-7.2</v>
      </c>
      <c r="GP173">
        <v>-2.78659612</v>
      </c>
      <c r="GQ173">
        <v>-9.2233009710000005</v>
      </c>
      <c r="GR173">
        <v>-9.728033473</v>
      </c>
      <c r="GS173">
        <v>-3.4967692889999999</v>
      </c>
      <c r="GT173">
        <v>-6.3870967739999998</v>
      </c>
      <c r="GU173">
        <v>-2.529140092</v>
      </c>
      <c r="GV173">
        <v>-3.1169278459999998</v>
      </c>
      <c r="GW173">
        <v>-3.1308121510000002</v>
      </c>
      <c r="GX173">
        <v>-9.2385218370000004</v>
      </c>
      <c r="GY173">
        <v>-3.9473684210000002</v>
      </c>
      <c r="GZ173" t="s">
        <v>102</v>
      </c>
      <c r="HA173" t="s">
        <v>102</v>
      </c>
      <c r="HB173">
        <v>-4.1844577279999999</v>
      </c>
      <c r="HC173">
        <v>-7.2676056339999997</v>
      </c>
      <c r="HD173">
        <v>-8.2039911310000004</v>
      </c>
      <c r="HE173">
        <v>-1.6352201260000001</v>
      </c>
      <c r="HF173" t="s">
        <v>102</v>
      </c>
      <c r="HG173" t="s">
        <v>102</v>
      </c>
      <c r="HH173">
        <v>-16.611125351999998</v>
      </c>
      <c r="HI173">
        <v>-3.448275862</v>
      </c>
      <c r="HJ173">
        <v>-4.4828803390000003</v>
      </c>
      <c r="HK173">
        <v>-1.207729469</v>
      </c>
      <c r="HL173" t="s">
        <v>102</v>
      </c>
      <c r="HM173">
        <v>-2.7419354839999999</v>
      </c>
      <c r="HN173" t="s">
        <v>102</v>
      </c>
      <c r="HO173" t="s">
        <v>102</v>
      </c>
      <c r="HP173">
        <v>-2.9103053440000002</v>
      </c>
      <c r="HQ173">
        <v>-7.5502008030000001</v>
      </c>
      <c r="HR173">
        <v>-5.4808338939999999</v>
      </c>
      <c r="HS173">
        <v>-7.1413299119999998</v>
      </c>
      <c r="HT173">
        <v>-3.782225237</v>
      </c>
      <c r="HU173">
        <v>-3.1314249570000001</v>
      </c>
      <c r="HV173">
        <v>-10.578842314999999</v>
      </c>
      <c r="HW173">
        <v>-1.0362694299999999</v>
      </c>
      <c r="HX173">
        <v>-13.676671214000001</v>
      </c>
      <c r="HY173">
        <v>-5</v>
      </c>
      <c r="HZ173">
        <v>-3.7788018430000001</v>
      </c>
      <c r="IA173">
        <v>-7.752698724</v>
      </c>
      <c r="IB173">
        <v>-1.7387616619999999</v>
      </c>
      <c r="IC173">
        <v>-6.07751938</v>
      </c>
      <c r="ID173">
        <v>-1.592592593</v>
      </c>
      <c r="IE173">
        <v>0.15001500200000001</v>
      </c>
      <c r="IF173" t="s">
        <v>102</v>
      </c>
      <c r="IG173">
        <v>1.313320826</v>
      </c>
      <c r="IH173">
        <v>0.16872890900000001</v>
      </c>
      <c r="II173">
        <v>-3.7919826649999999</v>
      </c>
      <c r="IJ173">
        <v>-6.2597809079999998</v>
      </c>
      <c r="IK173">
        <v>-4.8418334410000003</v>
      </c>
      <c r="IL173">
        <v>-2.8234086239999998</v>
      </c>
      <c r="IM173">
        <v>-3.834691039</v>
      </c>
      <c r="IN173">
        <v>-5.4415954419999997</v>
      </c>
      <c r="IO173" t="s">
        <v>102</v>
      </c>
      <c r="IP173" t="s">
        <v>102</v>
      </c>
      <c r="IQ173">
        <v>-7.8675838349999996</v>
      </c>
      <c r="IR173">
        <v>-20.816326531000001</v>
      </c>
      <c r="IS173">
        <v>-14.424293547</v>
      </c>
      <c r="IT173">
        <v>-2.9279683849999998</v>
      </c>
      <c r="IU173">
        <v>-9.5569070370000002</v>
      </c>
      <c r="IV173">
        <v>-3.417752643</v>
      </c>
      <c r="IW173" t="s">
        <v>102</v>
      </c>
      <c r="IX173">
        <v>-5.2708106140000002</v>
      </c>
      <c r="IY173" t="s">
        <v>102</v>
      </c>
      <c r="IZ173">
        <v>-2.1152952119999999</v>
      </c>
      <c r="JA173">
        <v>-5.8317399620000003</v>
      </c>
      <c r="JB173" t="s">
        <v>102</v>
      </c>
      <c r="JC173">
        <v>-7.9249217940000003</v>
      </c>
      <c r="JD173">
        <v>-2.3459061640000001</v>
      </c>
      <c r="JE173">
        <v>-6.3043478259999999</v>
      </c>
      <c r="JF173">
        <v>-1.685066822</v>
      </c>
      <c r="JG173">
        <v>0.53333333299999997</v>
      </c>
      <c r="JH173">
        <v>-6.8849706130000001</v>
      </c>
      <c r="JI173">
        <v>-1.1621472049999999</v>
      </c>
      <c r="JJ173">
        <v>-7.7317933910000001</v>
      </c>
      <c r="JK173">
        <v>-6.3498098860000001</v>
      </c>
      <c r="JL173">
        <v>-5.1104100949999998</v>
      </c>
      <c r="JM173">
        <v>-1.215234277</v>
      </c>
      <c r="JN173">
        <v>-2.96312087</v>
      </c>
      <c r="JO173">
        <v>-0.85991678199999999</v>
      </c>
      <c r="JP173">
        <v>-7.675675676</v>
      </c>
      <c r="JQ173">
        <v>-2.0475020480000001</v>
      </c>
      <c r="JR173">
        <v>-3.4493192129999999</v>
      </c>
      <c r="JS173">
        <v>-5.8996296770000001</v>
      </c>
      <c r="JT173">
        <v>-2.344127598</v>
      </c>
      <c r="JU173">
        <v>-6.6390041489999998</v>
      </c>
      <c r="JV173">
        <v>-3.6676217769999999</v>
      </c>
      <c r="JW173">
        <v>-4.993022174</v>
      </c>
      <c r="JX173">
        <v>-5.3185887310000002</v>
      </c>
      <c r="JY173" t="s">
        <v>102</v>
      </c>
      <c r="JZ173">
        <v>-4.1133004929999997</v>
      </c>
      <c r="KA173" t="s">
        <v>102</v>
      </c>
      <c r="KB173">
        <v>-4.5964531309999996</v>
      </c>
      <c r="KC173">
        <v>-3.7168374050000001</v>
      </c>
      <c r="KD173" t="s">
        <v>102</v>
      </c>
      <c r="KE173">
        <v>-3.8273615639999998</v>
      </c>
      <c r="KF173">
        <v>-1.208981002</v>
      </c>
      <c r="KG173">
        <v>-5.2552552549999998</v>
      </c>
      <c r="KH173">
        <v>-3.733528551</v>
      </c>
      <c r="KI173">
        <v>-4.1603008580000003</v>
      </c>
      <c r="KJ173" t="s">
        <v>102</v>
      </c>
      <c r="KK173" t="s">
        <v>102</v>
      </c>
      <c r="KL173">
        <v>-5.8133605299999997</v>
      </c>
      <c r="KM173">
        <v>-9.6551724140000008</v>
      </c>
      <c r="KN173">
        <v>-2.8952042630000001</v>
      </c>
      <c r="KO173">
        <v>-0.47869794199999999</v>
      </c>
      <c r="KP173">
        <v>-5.2370622869999996</v>
      </c>
      <c r="KQ173" t="s">
        <v>102</v>
      </c>
      <c r="KR173">
        <v>-4.3541666670000003</v>
      </c>
      <c r="KS173">
        <v>-3.7629629630000001</v>
      </c>
      <c r="KT173">
        <v>-6.3811599780000003</v>
      </c>
      <c r="KU173">
        <v>-2.134570766</v>
      </c>
      <c r="KV173">
        <v>-8.8998763909999994</v>
      </c>
      <c r="KW173">
        <v>-0.27805362500000003</v>
      </c>
      <c r="KX173">
        <v>-9.8286744820000003</v>
      </c>
      <c r="KY173">
        <v>-6.0457516340000002</v>
      </c>
      <c r="KZ173" t="s">
        <v>102</v>
      </c>
      <c r="LA173">
        <v>-6.1293984110000004</v>
      </c>
      <c r="LB173">
        <v>-1.1616161620000001</v>
      </c>
      <c r="LC173">
        <v>-1.406926407</v>
      </c>
      <c r="LD173" t="s">
        <v>102</v>
      </c>
      <c r="LE173">
        <v>-3.425340871</v>
      </c>
      <c r="LF173">
        <v>-10.934291581</v>
      </c>
      <c r="LG173" t="s">
        <v>102</v>
      </c>
      <c r="LH173">
        <v>-4.6174142480000002</v>
      </c>
      <c r="LI173">
        <v>1.4138817480000001</v>
      </c>
      <c r="LJ173">
        <v>-1.9718309860000001</v>
      </c>
      <c r="LK173" t="s">
        <v>102</v>
      </c>
      <c r="LL173" t="s">
        <v>102</v>
      </c>
      <c r="LM173" t="s">
        <v>102</v>
      </c>
      <c r="LN173" t="s">
        <v>102</v>
      </c>
      <c r="LO173">
        <v>-2.081998719</v>
      </c>
      <c r="LP173">
        <v>-3.8903394260000002</v>
      </c>
      <c r="LQ173">
        <v>-2.8769841270000001</v>
      </c>
      <c r="LR173">
        <v>-6.504770165</v>
      </c>
      <c r="LS173">
        <v>-4.8971086220000002</v>
      </c>
      <c r="LT173">
        <v>-2.9595015579999999</v>
      </c>
      <c r="LU173">
        <v>-6.4112148510000004</v>
      </c>
      <c r="LV173" t="s">
        <v>102</v>
      </c>
      <c r="LW173">
        <v>-2.6221995929999999</v>
      </c>
      <c r="LX173">
        <v>-3.6525974030000001</v>
      </c>
      <c r="LY173">
        <v>-14.675496688999999</v>
      </c>
      <c r="LZ173" t="s">
        <v>102</v>
      </c>
      <c r="MA173">
        <v>-3.3596018249999999</v>
      </c>
      <c r="MB173">
        <v>-8.449197861</v>
      </c>
      <c r="MC173">
        <v>0.49800796800000002</v>
      </c>
      <c r="MD173">
        <v>-6.990679095</v>
      </c>
      <c r="ME173" t="s">
        <v>102</v>
      </c>
      <c r="MF173" t="s">
        <v>102</v>
      </c>
      <c r="MG173">
        <v>-4.2780748659999999</v>
      </c>
      <c r="MH173" t="s">
        <v>102</v>
      </c>
      <c r="MI173">
        <v>-9.8569157389999997</v>
      </c>
      <c r="MJ173" t="s">
        <v>102</v>
      </c>
      <c r="MK173" t="s">
        <v>102</v>
      </c>
      <c r="ML173" t="s">
        <v>102</v>
      </c>
      <c r="MM173" t="s">
        <v>102</v>
      </c>
      <c r="MN173">
        <v>-7.4960127590000001</v>
      </c>
      <c r="MO173">
        <v>-3.2444959440000001</v>
      </c>
      <c r="MP173">
        <v>-7.4428887250000004</v>
      </c>
      <c r="MQ173" t="s">
        <v>102</v>
      </c>
      <c r="MR173">
        <v>-5.8179723499999998</v>
      </c>
      <c r="MS173">
        <v>-6.0447761189999998</v>
      </c>
      <c r="MT173">
        <v>-0.17211704</v>
      </c>
      <c r="MU173">
        <v>-7.1029776670000002</v>
      </c>
      <c r="MV173">
        <v>-5.4893933759999998</v>
      </c>
      <c r="MW173" t="s">
        <v>102</v>
      </c>
      <c r="MX173" t="s">
        <v>102</v>
      </c>
      <c r="MY173">
        <v>12.745098039</v>
      </c>
      <c r="MZ173">
        <v>-8.7468982630000003</v>
      </c>
      <c r="NA173">
        <v>-5.5280528049999997</v>
      </c>
      <c r="NB173" t="s">
        <v>102</v>
      </c>
      <c r="NC173">
        <v>-8.6164451010000001</v>
      </c>
      <c r="ND173">
        <v>-3.255372946</v>
      </c>
      <c r="NE173">
        <v>-5.4122089359999999</v>
      </c>
      <c r="NF173">
        <v>-1.245421245</v>
      </c>
      <c r="NG173">
        <v>-13.866090713</v>
      </c>
      <c r="NH173">
        <v>-4.5814977969999999</v>
      </c>
      <c r="NI173">
        <v>-1.3060255270000001</v>
      </c>
      <c r="NJ173">
        <v>-1.7480719790000001</v>
      </c>
      <c r="NK173" t="s">
        <v>102</v>
      </c>
      <c r="NL173" t="s">
        <v>102</v>
      </c>
      <c r="NM173">
        <v>-5.111821086</v>
      </c>
      <c r="NN173">
        <v>-4.7896150400000002</v>
      </c>
      <c r="NO173" t="s">
        <v>102</v>
      </c>
      <c r="NP173">
        <v>-3.1632222689999998</v>
      </c>
      <c r="NQ173" t="s">
        <v>102</v>
      </c>
      <c r="NR173">
        <v>6.672226856</v>
      </c>
      <c r="NS173" t="s">
        <v>102</v>
      </c>
      <c r="NT173" t="s">
        <v>102</v>
      </c>
      <c r="NU173" t="s">
        <v>102</v>
      </c>
      <c r="NV173" t="s">
        <v>102</v>
      </c>
      <c r="NW173">
        <v>-7.484769365</v>
      </c>
      <c r="NX173" t="s">
        <v>102</v>
      </c>
      <c r="NY173">
        <v>-5.0997782709999999</v>
      </c>
      <c r="NZ173">
        <v>-5.7358490570000003</v>
      </c>
      <c r="OA173">
        <v>-5.3116769100000001</v>
      </c>
      <c r="OB173">
        <v>-8.004851425</v>
      </c>
      <c r="OC173">
        <v>-0.291970803</v>
      </c>
      <c r="OD173">
        <v>-8.4566596189999999</v>
      </c>
      <c r="OE173" t="s">
        <v>102</v>
      </c>
      <c r="OF173">
        <v>-2.960133683</v>
      </c>
      <c r="OG173">
        <v>0.122212038</v>
      </c>
      <c r="OH173">
        <v>-10.467222021</v>
      </c>
      <c r="OI173">
        <v>-12.761008030999999</v>
      </c>
      <c r="OJ173">
        <v>-3.84</v>
      </c>
      <c r="OK173">
        <v>-2.9912023460000001</v>
      </c>
      <c r="OL173">
        <v>-1.7349498329999999</v>
      </c>
      <c r="OM173" t="s">
        <v>102</v>
      </c>
      <c r="ON173">
        <v>-6.7848882039999996</v>
      </c>
      <c r="OO173">
        <v>-5.1602390009999999</v>
      </c>
      <c r="OP173">
        <v>2.9433962259999999</v>
      </c>
      <c r="OQ173">
        <v>-5.3274835469999999</v>
      </c>
      <c r="OR173">
        <v>-0.51140834000000002</v>
      </c>
      <c r="OS173">
        <v>-4.8719550280000004</v>
      </c>
      <c r="OT173">
        <v>-9.375</v>
      </c>
      <c r="OU173">
        <v>-5.4474708170000001</v>
      </c>
      <c r="OV173">
        <v>2.3913043479999998</v>
      </c>
      <c r="OW173" t="s">
        <v>102</v>
      </c>
      <c r="OX173">
        <v>-5.0026609899999999</v>
      </c>
      <c r="OY173">
        <v>-4.8123486680000003</v>
      </c>
      <c r="OZ173">
        <v>-8.8947600179999995</v>
      </c>
      <c r="PA173">
        <v>-9.8152424939999996</v>
      </c>
      <c r="PB173">
        <v>-5.4951690820000003</v>
      </c>
      <c r="PC173" t="s">
        <v>102</v>
      </c>
      <c r="PD173">
        <v>-2.224325603</v>
      </c>
      <c r="PE173" t="s">
        <v>102</v>
      </c>
      <c r="PF173">
        <v>-2.0127118639999999</v>
      </c>
      <c r="PG173" t="s">
        <v>102</v>
      </c>
      <c r="PH173">
        <v>-3.9897510980000002</v>
      </c>
      <c r="PI173">
        <v>-4.3085761180000004</v>
      </c>
      <c r="PJ173">
        <v>-9.6245372820000004</v>
      </c>
      <c r="PK173" t="s">
        <v>102</v>
      </c>
      <c r="PL173">
        <v>-11.968734734</v>
      </c>
      <c r="PM173">
        <v>-7.1620712839999996</v>
      </c>
      <c r="PN173" t="s">
        <v>102</v>
      </c>
      <c r="PO173">
        <v>-6.7312348670000004</v>
      </c>
      <c r="PP173" t="s">
        <v>102</v>
      </c>
      <c r="PQ173">
        <v>-2.4009603839999998</v>
      </c>
      <c r="PR173">
        <v>-7.2216649950000003</v>
      </c>
      <c r="PS173" t="s">
        <v>102</v>
      </c>
      <c r="PT173">
        <v>-0.974212034</v>
      </c>
      <c r="PU173">
        <v>1.5837104070000001</v>
      </c>
      <c r="PV173">
        <v>-0.97402534200000002</v>
      </c>
      <c r="PW173">
        <v>-4.3717429069999998</v>
      </c>
      <c r="PX173" t="s">
        <v>102</v>
      </c>
      <c r="PY173" t="s">
        <v>102</v>
      </c>
      <c r="PZ173" t="s">
        <v>102</v>
      </c>
      <c r="QA173">
        <v>-3.5429300989999999</v>
      </c>
      <c r="QB173">
        <v>-5.1461403949999998</v>
      </c>
      <c r="QC173">
        <v>-7.9391891890000004</v>
      </c>
      <c r="QD173" t="s">
        <v>102</v>
      </c>
      <c r="QE173">
        <v>-4.3112513139999997</v>
      </c>
      <c r="QF173" t="s">
        <v>102</v>
      </c>
      <c r="QG173">
        <v>-4.548139398</v>
      </c>
      <c r="QH173">
        <v>-3.8912133889999998</v>
      </c>
      <c r="QI173">
        <v>-3.453608247</v>
      </c>
      <c r="QJ173">
        <v>-4.5163259079999998</v>
      </c>
      <c r="QK173">
        <v>-0.29411764699999998</v>
      </c>
      <c r="QL173" t="s">
        <v>102</v>
      </c>
      <c r="QM173">
        <v>-3.1781557739999999</v>
      </c>
      <c r="QN173">
        <v>-1.0623229460000001</v>
      </c>
      <c r="QO173">
        <v>-3.3745781780000002</v>
      </c>
      <c r="QP173">
        <v>-3.0718456459999999</v>
      </c>
      <c r="QQ173">
        <v>-0.85200378700000001</v>
      </c>
      <c r="QR173" t="s">
        <v>102</v>
      </c>
      <c r="QS173">
        <v>-11.047345768</v>
      </c>
      <c r="QT173">
        <v>2.5137952179999998</v>
      </c>
      <c r="QU173">
        <v>-6.7004504499999999</v>
      </c>
      <c r="QV173">
        <v>-6.266548985</v>
      </c>
      <c r="QW173" t="s">
        <v>102</v>
      </c>
      <c r="QX173">
        <v>-11.879851501999999</v>
      </c>
      <c r="QY173">
        <v>-2.8654686740000002</v>
      </c>
      <c r="QZ173" t="s">
        <v>102</v>
      </c>
      <c r="RA173">
        <v>-2.7131782950000001</v>
      </c>
      <c r="RB173">
        <v>-4.4788544789999998</v>
      </c>
      <c r="RC173">
        <v>-7.3529411759999999</v>
      </c>
      <c r="RD173">
        <v>-8.7552341069999997</v>
      </c>
      <c r="RE173">
        <v>-2.825836217</v>
      </c>
      <c r="RF173" t="s">
        <v>102</v>
      </c>
      <c r="RG173" t="s">
        <v>102</v>
      </c>
      <c r="RH173">
        <v>-4.2633015009999999</v>
      </c>
      <c r="RI173">
        <v>-13.333333333000001</v>
      </c>
      <c r="RJ173" t="s">
        <v>102</v>
      </c>
      <c r="RK173">
        <v>-3.2232070909999999</v>
      </c>
      <c r="RL173">
        <v>-6.3032367970000003</v>
      </c>
      <c r="RM173">
        <v>-5.103448276</v>
      </c>
      <c r="RN173" t="s">
        <v>102</v>
      </c>
      <c r="RO173" t="s">
        <v>102</v>
      </c>
      <c r="RP173">
        <v>-12.462462462</v>
      </c>
      <c r="RQ173">
        <v>-8.7016574589999998</v>
      </c>
      <c r="RR173">
        <v>-9.8747932909999996</v>
      </c>
      <c r="RS173">
        <v>-25.774793387999999</v>
      </c>
      <c r="RT173">
        <v>-4.7646717020000002</v>
      </c>
      <c r="RU173">
        <v>-11.219910240999999</v>
      </c>
      <c r="RV173">
        <v>-9.9783080260000006</v>
      </c>
      <c r="RW173" t="s">
        <v>102</v>
      </c>
      <c r="RX173" t="s">
        <v>102</v>
      </c>
      <c r="RY173">
        <v>-7.093253968</v>
      </c>
      <c r="RZ173" t="s">
        <v>102</v>
      </c>
      <c r="SA173">
        <v>-5.1282051280000003</v>
      </c>
      <c r="SB173">
        <v>-6.4701819020000002</v>
      </c>
      <c r="SC173">
        <v>-10.590551181</v>
      </c>
      <c r="SD173" t="s">
        <v>102</v>
      </c>
      <c r="SE173">
        <v>-15.434314429000001</v>
      </c>
      <c r="SF173">
        <v>-0.458715596</v>
      </c>
      <c r="SG173" t="s">
        <v>102</v>
      </c>
      <c r="SH173">
        <v>-10.117056856</v>
      </c>
      <c r="SI173">
        <v>-1.2221041450000001</v>
      </c>
    </row>
    <row r="174" spans="3:503" x14ac:dyDescent="0.35">
      <c r="C174" s="3">
        <v>39759</v>
      </c>
      <c r="D174" t="s">
        <v>102</v>
      </c>
      <c r="E174">
        <v>3.8230157189999998</v>
      </c>
      <c r="F174">
        <v>1.881014873</v>
      </c>
      <c r="G174">
        <v>3.9709944749999999</v>
      </c>
      <c r="H174">
        <v>1.2184115520000001</v>
      </c>
      <c r="I174">
        <v>-0.37837837800000002</v>
      </c>
      <c r="J174">
        <v>6.275014294</v>
      </c>
      <c r="K174">
        <v>2.4112231479999999</v>
      </c>
      <c r="L174">
        <v>3.0914166089999999</v>
      </c>
      <c r="M174">
        <v>1.682557487</v>
      </c>
      <c r="N174">
        <v>-1.332984841</v>
      </c>
      <c r="O174">
        <v>0.62111801200000005</v>
      </c>
      <c r="P174">
        <v>1.838966203</v>
      </c>
      <c r="Q174">
        <v>4.7782056769999999</v>
      </c>
      <c r="R174">
        <v>2.9932803909999999</v>
      </c>
      <c r="S174">
        <v>3.8861100419999999</v>
      </c>
      <c r="T174" t="s">
        <v>102</v>
      </c>
      <c r="U174" t="s">
        <v>102</v>
      </c>
      <c r="V174">
        <v>1.7995264399999999</v>
      </c>
      <c r="W174">
        <v>4.103343465</v>
      </c>
      <c r="X174">
        <v>2.6041666669999999</v>
      </c>
      <c r="Y174">
        <v>0.74074074099999998</v>
      </c>
      <c r="Z174">
        <v>2.7350427349999999</v>
      </c>
      <c r="AA174">
        <v>2.5373653109999998</v>
      </c>
      <c r="AB174">
        <v>2.3998523170000001</v>
      </c>
      <c r="AC174">
        <v>1.80342651</v>
      </c>
      <c r="AD174">
        <v>-0.63025210099999995</v>
      </c>
      <c r="AE174">
        <v>7.51604033</v>
      </c>
      <c r="AF174">
        <v>2.3710729104920101</v>
      </c>
      <c r="AG174">
        <v>3.8047379760000002</v>
      </c>
      <c r="AH174">
        <v>0.23910733300000001</v>
      </c>
      <c r="AI174">
        <v>3.9559451559999999</v>
      </c>
      <c r="AJ174">
        <v>2.8353326060000001</v>
      </c>
      <c r="AK174">
        <v>0.88330219099999996</v>
      </c>
      <c r="AL174">
        <v>1.315325895</v>
      </c>
      <c r="AM174">
        <v>2.9028656490000002</v>
      </c>
      <c r="AN174">
        <v>1.967978652</v>
      </c>
      <c r="AO174" t="s">
        <v>102</v>
      </c>
      <c r="AP174" t="s">
        <v>102</v>
      </c>
      <c r="AQ174">
        <v>3.7344398339999998</v>
      </c>
      <c r="AR174" t="s">
        <v>102</v>
      </c>
      <c r="AS174">
        <v>0.74968763000000005</v>
      </c>
      <c r="AT174">
        <v>4.0462427749999996</v>
      </c>
      <c r="AU174">
        <v>-2.4289099529999998</v>
      </c>
      <c r="AV174">
        <v>4.1106877879999999</v>
      </c>
      <c r="AW174">
        <v>4.0356083089999997</v>
      </c>
      <c r="AX174">
        <v>3.2289628179999998</v>
      </c>
      <c r="AY174">
        <v>1.8608645859999999</v>
      </c>
      <c r="AZ174">
        <v>0.54401582599999998</v>
      </c>
      <c r="BA174" t="s">
        <v>102</v>
      </c>
      <c r="BB174">
        <v>-3.6422200199999999</v>
      </c>
      <c r="BC174">
        <v>2.5123665709999998</v>
      </c>
      <c r="BD174">
        <v>3.9608723540000002</v>
      </c>
      <c r="BE174">
        <v>3.966005666</v>
      </c>
      <c r="BF174">
        <v>3.8336582199999998</v>
      </c>
      <c r="BG174" t="s">
        <v>102</v>
      </c>
      <c r="BH174" t="s">
        <v>102</v>
      </c>
      <c r="BI174">
        <v>2.4812918470000001</v>
      </c>
      <c r="BJ174">
        <v>2.960248097</v>
      </c>
      <c r="BK174">
        <v>3.4518063479999999</v>
      </c>
      <c r="BL174">
        <v>1.844302077</v>
      </c>
      <c r="BM174">
        <v>3.856041131</v>
      </c>
      <c r="BN174">
        <v>5.5630936230000003</v>
      </c>
      <c r="BO174">
        <v>1.8148342980000001</v>
      </c>
      <c r="BP174">
        <v>-1.4261266399999999</v>
      </c>
      <c r="BQ174">
        <v>2.2606382979999999</v>
      </c>
      <c r="BR174">
        <v>2.9319371730000001</v>
      </c>
      <c r="BS174">
        <v>0.81781799200000005</v>
      </c>
      <c r="BT174">
        <v>1.507537688</v>
      </c>
      <c r="BU174">
        <v>2.3051948050000002</v>
      </c>
      <c r="BV174">
        <v>2.0202020200000002</v>
      </c>
      <c r="BW174">
        <v>3.1388806630000001</v>
      </c>
      <c r="BX174">
        <v>5.0295255550000002</v>
      </c>
      <c r="BY174">
        <v>1.6550987720000001</v>
      </c>
      <c r="BZ174">
        <v>7.8571428570000004</v>
      </c>
      <c r="CA174">
        <v>3.9121117619999999</v>
      </c>
      <c r="CB174">
        <v>-0.68965517200000004</v>
      </c>
      <c r="CC174">
        <v>3.5390713479999998</v>
      </c>
      <c r="CD174">
        <v>1.5650080260000001</v>
      </c>
      <c r="CE174">
        <v>8.0117723999999999</v>
      </c>
      <c r="CF174">
        <v>3.2956685499999998</v>
      </c>
      <c r="CG174" t="s">
        <v>102</v>
      </c>
      <c r="CH174">
        <v>1.8696883849999999</v>
      </c>
      <c r="CI174">
        <v>3.4595300259999999</v>
      </c>
      <c r="CJ174" t="s">
        <v>102</v>
      </c>
      <c r="CK174">
        <v>-0.39138943199999998</v>
      </c>
      <c r="CL174">
        <v>0.45662100500000002</v>
      </c>
      <c r="CM174">
        <v>3.5117273550000001</v>
      </c>
      <c r="CN174">
        <v>1.38721351</v>
      </c>
      <c r="CO174">
        <v>-0.16443987700000001</v>
      </c>
      <c r="CP174">
        <v>6.1119195660000001</v>
      </c>
      <c r="CQ174" t="s">
        <v>102</v>
      </c>
      <c r="CR174">
        <v>1.6548072149999999</v>
      </c>
      <c r="CS174">
        <v>1.949634444</v>
      </c>
      <c r="CT174">
        <v>2.4067388689999998</v>
      </c>
      <c r="CU174">
        <v>1.568944602</v>
      </c>
      <c r="CV174">
        <v>-0.74915418099999997</v>
      </c>
      <c r="CW174">
        <v>-1.394083645</v>
      </c>
      <c r="CX174">
        <v>3.7675606639999999</v>
      </c>
      <c r="CY174">
        <v>8.5783132529999992</v>
      </c>
      <c r="CZ174" t="s">
        <v>102</v>
      </c>
      <c r="DA174" t="s">
        <v>102</v>
      </c>
      <c r="DB174">
        <v>5.7656995960000001</v>
      </c>
      <c r="DC174">
        <v>4.651162791</v>
      </c>
      <c r="DD174">
        <v>0.29647198299999999</v>
      </c>
      <c r="DE174">
        <v>1.634275618</v>
      </c>
      <c r="DF174">
        <v>3.7460978150000002</v>
      </c>
      <c r="DG174" t="s">
        <v>102</v>
      </c>
      <c r="DH174">
        <v>1.963690256</v>
      </c>
      <c r="DI174">
        <v>1.207729469</v>
      </c>
      <c r="DJ174">
        <v>4.460641399</v>
      </c>
      <c r="DK174" t="s">
        <v>102</v>
      </c>
      <c r="DL174">
        <v>2.7465667919999999</v>
      </c>
      <c r="DM174" t="s">
        <v>102</v>
      </c>
      <c r="DN174">
        <v>1.98730334</v>
      </c>
      <c r="DO174" t="s">
        <v>102</v>
      </c>
      <c r="DP174">
        <v>3.2619123760000002</v>
      </c>
      <c r="DQ174">
        <v>3.0594621270000002</v>
      </c>
      <c r="DR174" t="s">
        <v>102</v>
      </c>
      <c r="DS174">
        <v>-5.1124744E-2</v>
      </c>
      <c r="DT174">
        <v>-0.98231827100000002</v>
      </c>
      <c r="DU174">
        <v>-0.65993788799999997</v>
      </c>
      <c r="DV174" t="s">
        <v>102</v>
      </c>
      <c r="DW174">
        <v>-4.2362002570000001</v>
      </c>
      <c r="DX174">
        <v>-6.0109289620000004</v>
      </c>
      <c r="DY174">
        <v>4.7111609650000004</v>
      </c>
      <c r="DZ174">
        <v>-0.11156563799999999</v>
      </c>
      <c r="EA174">
        <v>0.472813239</v>
      </c>
      <c r="EB174">
        <v>-2.925437032</v>
      </c>
      <c r="EC174">
        <v>2.4188415019999998</v>
      </c>
      <c r="ED174" t="s">
        <v>102</v>
      </c>
      <c r="EE174">
        <v>1.301832208</v>
      </c>
      <c r="EF174">
        <v>3.589569929</v>
      </c>
      <c r="EG174">
        <v>6.5205479449999997</v>
      </c>
      <c r="EH174">
        <v>0.72874493900000004</v>
      </c>
      <c r="EI174" t="s">
        <v>102</v>
      </c>
      <c r="EJ174" t="s">
        <v>102</v>
      </c>
      <c r="EK174">
        <v>0.98615588799999998</v>
      </c>
      <c r="EL174" t="s">
        <v>102</v>
      </c>
      <c r="EM174" t="s">
        <v>102</v>
      </c>
      <c r="EN174">
        <v>6.1156101649999997</v>
      </c>
      <c r="EO174">
        <v>5.5745554039999998</v>
      </c>
      <c r="EP174">
        <v>2.221839476</v>
      </c>
      <c r="EQ174">
        <v>-2.2849462370000002</v>
      </c>
      <c r="ER174">
        <v>1.4500170590000001</v>
      </c>
      <c r="ES174">
        <v>4.4961240309999999</v>
      </c>
      <c r="ET174">
        <v>0.63523905000000003</v>
      </c>
      <c r="EU174">
        <v>3.423076923</v>
      </c>
      <c r="EV174">
        <v>5.0663129969999998</v>
      </c>
      <c r="EW174">
        <v>5.855072464</v>
      </c>
      <c r="EX174" t="s">
        <v>102</v>
      </c>
      <c r="EY174">
        <v>-10.445859873</v>
      </c>
      <c r="EZ174">
        <v>0.50977060299999999</v>
      </c>
      <c r="FA174">
        <v>2.0824199910000001</v>
      </c>
      <c r="FB174">
        <v>2.0889487870000001</v>
      </c>
      <c r="FC174">
        <v>5.1065939509999998</v>
      </c>
      <c r="FD174">
        <v>0.33028948899999999</v>
      </c>
      <c r="FE174">
        <v>0.478821363</v>
      </c>
      <c r="FF174">
        <v>1.878980892</v>
      </c>
      <c r="FG174">
        <v>-7.4380165290000004</v>
      </c>
      <c r="FH174">
        <v>5.7278844580000001</v>
      </c>
      <c r="FI174">
        <v>4.7906872619999996</v>
      </c>
      <c r="FJ174" t="s">
        <v>102</v>
      </c>
      <c r="FK174">
        <v>1.14847265</v>
      </c>
      <c r="FL174">
        <v>6.5136476429999997</v>
      </c>
      <c r="FM174">
        <v>4.070192542</v>
      </c>
      <c r="FN174">
        <v>3.448275862</v>
      </c>
      <c r="FO174">
        <v>3.9095224800000001</v>
      </c>
      <c r="FP174" t="s">
        <v>102</v>
      </c>
      <c r="FQ174">
        <v>2.5781501769999999</v>
      </c>
      <c r="FR174">
        <v>-8.0664294190000003</v>
      </c>
      <c r="FS174">
        <v>3.4863945580000002</v>
      </c>
      <c r="FT174">
        <v>8.0308219179999991</v>
      </c>
      <c r="FU174">
        <v>5.3426990209999996</v>
      </c>
      <c r="FV174">
        <v>-0.62001771500000002</v>
      </c>
      <c r="FW174">
        <v>5.9734513270000003</v>
      </c>
      <c r="FX174">
        <v>4.9681036150000004</v>
      </c>
      <c r="FY174">
        <v>2.0699500359999998</v>
      </c>
      <c r="FZ174">
        <v>4.5706962840000003</v>
      </c>
      <c r="GA174" t="s">
        <v>102</v>
      </c>
      <c r="GB174">
        <v>3.1279324370000001</v>
      </c>
      <c r="GC174">
        <v>6.731246895</v>
      </c>
      <c r="GD174">
        <v>0.43130006199999998</v>
      </c>
      <c r="GE174">
        <v>-1.1029411760000001</v>
      </c>
      <c r="GF174">
        <v>-0.52980132499999999</v>
      </c>
      <c r="GG174" t="s">
        <v>102</v>
      </c>
      <c r="GH174">
        <v>2.7355217509999998</v>
      </c>
      <c r="GI174">
        <v>1.3621794869999999</v>
      </c>
      <c r="GJ174">
        <v>1.8164735359999999</v>
      </c>
      <c r="GK174">
        <v>6.5886432599999996</v>
      </c>
      <c r="GL174">
        <v>7.4037018510000001</v>
      </c>
      <c r="GM174">
        <v>7.7433628319999999</v>
      </c>
      <c r="GN174">
        <v>0.36496350399999999</v>
      </c>
      <c r="GO174">
        <v>2.9726516049999998</v>
      </c>
      <c r="GP174">
        <v>2.1407837449999998</v>
      </c>
      <c r="GQ174">
        <v>12.834224599000001</v>
      </c>
      <c r="GR174">
        <v>-4.4032444960000001</v>
      </c>
      <c r="GS174">
        <v>6.1441512410000003</v>
      </c>
      <c r="GT174">
        <v>3.1013094419999998</v>
      </c>
      <c r="GU174">
        <v>4.4449458479999997</v>
      </c>
      <c r="GV174">
        <v>2.1007655330000001</v>
      </c>
      <c r="GW174">
        <v>-0.32</v>
      </c>
      <c r="GX174">
        <v>9.9938309689999993</v>
      </c>
      <c r="GY174">
        <v>4.8706240489999999</v>
      </c>
      <c r="GZ174" t="s">
        <v>102</v>
      </c>
      <c r="HA174" t="s">
        <v>102</v>
      </c>
      <c r="HB174">
        <v>0.71301247800000001</v>
      </c>
      <c r="HC174">
        <v>5.680437424</v>
      </c>
      <c r="HD174">
        <v>7.7697262479999996</v>
      </c>
      <c r="HE174">
        <v>5.9462915599999997</v>
      </c>
      <c r="HF174" t="s">
        <v>102</v>
      </c>
      <c r="HG174" t="s">
        <v>102</v>
      </c>
      <c r="HH174">
        <v>7.0396557020000001</v>
      </c>
      <c r="HI174">
        <v>1.678141136</v>
      </c>
      <c r="HJ174">
        <v>0.99778270499999999</v>
      </c>
      <c r="HK174">
        <v>-1.422538342</v>
      </c>
      <c r="HL174" t="s">
        <v>102</v>
      </c>
      <c r="HM174">
        <v>6.1359867330000002</v>
      </c>
      <c r="HN174" t="s">
        <v>102</v>
      </c>
      <c r="HO174" t="s">
        <v>102</v>
      </c>
      <c r="HP174">
        <v>-3.7346437350000001</v>
      </c>
      <c r="HQ174">
        <v>0</v>
      </c>
      <c r="HR174">
        <v>-0.24902170000000001</v>
      </c>
      <c r="HS174">
        <v>2.2795302789999998</v>
      </c>
      <c r="HT174">
        <v>7.9323109470000004</v>
      </c>
      <c r="HU174">
        <v>5.0612244899999999</v>
      </c>
      <c r="HV174">
        <v>0.70684523799999999</v>
      </c>
      <c r="HW174">
        <v>-3.0759162299999998</v>
      </c>
      <c r="HX174">
        <v>3.5954168310000001</v>
      </c>
      <c r="HY174">
        <v>10.828025478000001</v>
      </c>
      <c r="HZ174">
        <v>4.980842912</v>
      </c>
      <c r="IA174">
        <v>4.6397379909999996</v>
      </c>
      <c r="IB174">
        <v>1.8126888219999999</v>
      </c>
      <c r="IC174">
        <v>1.8818091779999999</v>
      </c>
      <c r="ID174">
        <v>8.9198343999999992</v>
      </c>
      <c r="IE174">
        <v>2.4865188740000002</v>
      </c>
      <c r="IF174" t="s">
        <v>102</v>
      </c>
      <c r="IG174">
        <v>-5.092592593</v>
      </c>
      <c r="IH174">
        <v>2.4518061009999998</v>
      </c>
      <c r="II174">
        <v>6.7286036039999999</v>
      </c>
      <c r="IJ174">
        <v>6.4273789649999999</v>
      </c>
      <c r="IK174">
        <v>5.0881953869999998</v>
      </c>
      <c r="IL174">
        <v>2.2187004749999999</v>
      </c>
      <c r="IM174">
        <v>2.3553719009999998</v>
      </c>
      <c r="IN174">
        <v>6.1464296469999997</v>
      </c>
      <c r="IO174" t="s">
        <v>102</v>
      </c>
      <c r="IP174" t="s">
        <v>102</v>
      </c>
      <c r="IQ174">
        <v>1.913205786</v>
      </c>
      <c r="IR174">
        <v>8.9101620029999999</v>
      </c>
      <c r="IS174">
        <v>11.286347955</v>
      </c>
      <c r="IT174">
        <v>1.7579570689999999</v>
      </c>
      <c r="IU174">
        <v>-0.96061479299999997</v>
      </c>
      <c r="IV174">
        <v>4.4818652849999996</v>
      </c>
      <c r="IW174" t="s">
        <v>102</v>
      </c>
      <c r="IX174">
        <v>2.3023791249999999</v>
      </c>
      <c r="IY174" t="s">
        <v>102</v>
      </c>
      <c r="IZ174">
        <v>2.588458798</v>
      </c>
      <c r="JA174">
        <v>4.1624365479999996</v>
      </c>
      <c r="JB174" t="s">
        <v>102</v>
      </c>
      <c r="JC174">
        <v>-0.33975084900000002</v>
      </c>
      <c r="JD174">
        <v>3.485633537</v>
      </c>
      <c r="JE174">
        <v>3.712296984</v>
      </c>
      <c r="JF174">
        <v>2.6004728130000001</v>
      </c>
      <c r="JG174">
        <v>6.896551724</v>
      </c>
      <c r="JH174">
        <v>-1.743312293</v>
      </c>
      <c r="JI174">
        <v>0.895856663</v>
      </c>
      <c r="JJ174">
        <v>2.7468706539999999</v>
      </c>
      <c r="JK174">
        <v>2.8014616320000001</v>
      </c>
      <c r="JL174">
        <v>2.5265957449999998</v>
      </c>
      <c r="JM174">
        <v>-11.211160431</v>
      </c>
      <c r="JN174">
        <v>3.405096661</v>
      </c>
      <c r="JO174">
        <v>0.13989927299999999</v>
      </c>
      <c r="JP174">
        <v>6.2060889929999998</v>
      </c>
      <c r="JQ174">
        <v>3.4280936450000001</v>
      </c>
      <c r="JR174">
        <v>4.5596991539999996</v>
      </c>
      <c r="JS174">
        <v>3.1347536979999999</v>
      </c>
      <c r="JT174">
        <v>5.5431823810000003</v>
      </c>
      <c r="JU174">
        <v>1.313131313</v>
      </c>
      <c r="JV174">
        <v>-0.59488399800000002</v>
      </c>
      <c r="JW174">
        <v>4.7821119630000002</v>
      </c>
      <c r="JX174">
        <v>0.57471264399999999</v>
      </c>
      <c r="JY174" t="s">
        <v>102</v>
      </c>
      <c r="JZ174">
        <v>3.6218854349999998</v>
      </c>
      <c r="KA174" t="s">
        <v>102</v>
      </c>
      <c r="KB174">
        <v>4.4006069800000001</v>
      </c>
      <c r="KC174">
        <v>-1.0012343990000001</v>
      </c>
      <c r="KD174" t="s">
        <v>102</v>
      </c>
      <c r="KE174">
        <v>3.7256562240000002</v>
      </c>
      <c r="KF174">
        <v>2.6660839159999998</v>
      </c>
      <c r="KG174">
        <v>3.7083993660000001</v>
      </c>
      <c r="KH174">
        <v>3.6501901139999999</v>
      </c>
      <c r="KI174">
        <v>1.802575107</v>
      </c>
      <c r="KJ174" t="s">
        <v>102</v>
      </c>
      <c r="KK174" t="s">
        <v>102</v>
      </c>
      <c r="KL174">
        <v>5.7390362750000001</v>
      </c>
      <c r="KM174">
        <v>7.022900763</v>
      </c>
      <c r="KN174">
        <v>5.1765136270000003</v>
      </c>
      <c r="KO174">
        <v>2.0442520439999998</v>
      </c>
      <c r="KP174">
        <v>5.559189012</v>
      </c>
      <c r="KQ174" t="s">
        <v>102</v>
      </c>
      <c r="KR174">
        <v>-0.239599216</v>
      </c>
      <c r="KS174">
        <v>0.215517241</v>
      </c>
      <c r="KT174">
        <v>-2.3876917459999998</v>
      </c>
      <c r="KU174">
        <v>1.967757231</v>
      </c>
      <c r="KV174">
        <v>0.94979647199999995</v>
      </c>
      <c r="KW174">
        <v>3.823939454</v>
      </c>
      <c r="KX174">
        <v>4.0999999999999996</v>
      </c>
      <c r="KY174">
        <v>0.37681159400000003</v>
      </c>
      <c r="KZ174" t="s">
        <v>102</v>
      </c>
      <c r="LA174">
        <v>7.9806529629999998</v>
      </c>
      <c r="LB174">
        <v>6.7322432289999998</v>
      </c>
      <c r="LC174">
        <v>5.4610318329999998</v>
      </c>
      <c r="LD174" t="s">
        <v>102</v>
      </c>
      <c r="LE174">
        <v>4.6143250690000004</v>
      </c>
      <c r="LF174">
        <v>-0.97982708900000004</v>
      </c>
      <c r="LG174" t="s">
        <v>102</v>
      </c>
      <c r="LH174">
        <v>2.0746887969999999</v>
      </c>
      <c r="LI174">
        <v>1.5209125480000001</v>
      </c>
      <c r="LJ174">
        <v>7.6867816089999996</v>
      </c>
      <c r="LK174" t="s">
        <v>102</v>
      </c>
      <c r="LL174" t="s">
        <v>102</v>
      </c>
      <c r="LM174" t="s">
        <v>102</v>
      </c>
      <c r="LN174" t="s">
        <v>102</v>
      </c>
      <c r="LO174">
        <v>0.16355904499999999</v>
      </c>
      <c r="LP174">
        <v>1.1138277640000001</v>
      </c>
      <c r="LQ174">
        <v>3.5750766089999999</v>
      </c>
      <c r="LR174">
        <v>11.131725417</v>
      </c>
      <c r="LS174">
        <v>2.437688305</v>
      </c>
      <c r="LT174">
        <v>2.8892455859999999</v>
      </c>
      <c r="LU174">
        <v>9.723352319</v>
      </c>
      <c r="LV174" t="s">
        <v>102</v>
      </c>
      <c r="LW174">
        <v>1.2549019610000001</v>
      </c>
      <c r="LX174">
        <v>3.4962089299999999</v>
      </c>
      <c r="LY174">
        <v>5.4951878299999999</v>
      </c>
      <c r="LZ174" t="s">
        <v>102</v>
      </c>
      <c r="MA174">
        <v>2.832618026</v>
      </c>
      <c r="MB174">
        <v>3.2710280370000002</v>
      </c>
      <c r="MC174">
        <v>-11.892963330000001</v>
      </c>
      <c r="MD174">
        <v>-0.214745884</v>
      </c>
      <c r="ME174" t="s">
        <v>102</v>
      </c>
      <c r="MF174" t="s">
        <v>102</v>
      </c>
      <c r="MG174">
        <v>2.5698324019999998</v>
      </c>
      <c r="MH174" t="s">
        <v>102</v>
      </c>
      <c r="MI174">
        <v>25.220458554</v>
      </c>
      <c r="MJ174" t="s">
        <v>102</v>
      </c>
      <c r="MK174" t="s">
        <v>102</v>
      </c>
      <c r="ML174" t="s">
        <v>102</v>
      </c>
      <c r="MM174" t="s">
        <v>102</v>
      </c>
      <c r="MN174">
        <v>-3.103448276</v>
      </c>
      <c r="MO174">
        <v>2.48502994</v>
      </c>
      <c r="MP174">
        <v>-2.2691082800000002</v>
      </c>
      <c r="MQ174" t="s">
        <v>102</v>
      </c>
      <c r="MR174">
        <v>2.813455657</v>
      </c>
      <c r="MS174">
        <v>4.9245432879999997</v>
      </c>
      <c r="MT174">
        <v>5.0775369460000004</v>
      </c>
      <c r="MU174">
        <v>4.9081803009999998</v>
      </c>
      <c r="MV174">
        <v>5.6900964759999999</v>
      </c>
      <c r="MW174" t="s">
        <v>102</v>
      </c>
      <c r="MX174" t="s">
        <v>102</v>
      </c>
      <c r="MY174">
        <v>4.3478260869999996</v>
      </c>
      <c r="MZ174">
        <v>4.0108769540000004</v>
      </c>
      <c r="NA174">
        <v>6.2008733620000003</v>
      </c>
      <c r="NB174" t="s">
        <v>102</v>
      </c>
      <c r="NC174">
        <v>-0.70043103399999995</v>
      </c>
      <c r="ND174">
        <v>8.7553087230000006</v>
      </c>
      <c r="NE174">
        <v>2.0625415829999998</v>
      </c>
      <c r="NF174">
        <v>3.6350148369999999</v>
      </c>
      <c r="NG174">
        <v>1.2036108320000001</v>
      </c>
      <c r="NH174">
        <v>3.6934441370000002</v>
      </c>
      <c r="NI174">
        <v>0.63157894699999995</v>
      </c>
      <c r="NJ174">
        <v>-4.9188906330000002</v>
      </c>
      <c r="NK174" t="s">
        <v>102</v>
      </c>
      <c r="NL174" t="s">
        <v>102</v>
      </c>
      <c r="NM174">
        <v>-0.63299663299999998</v>
      </c>
      <c r="NN174">
        <v>6.738755287</v>
      </c>
      <c r="NO174" t="s">
        <v>102</v>
      </c>
      <c r="NP174">
        <v>1.7857142859999999</v>
      </c>
      <c r="NQ174" t="s">
        <v>102</v>
      </c>
      <c r="NR174">
        <v>0.234558249</v>
      </c>
      <c r="NS174" t="s">
        <v>102</v>
      </c>
      <c r="NT174" t="s">
        <v>102</v>
      </c>
      <c r="NU174" t="s">
        <v>102</v>
      </c>
      <c r="NV174" t="s">
        <v>102</v>
      </c>
      <c r="NW174">
        <v>3.1044214490000002</v>
      </c>
      <c r="NX174" t="s">
        <v>102</v>
      </c>
      <c r="NY174">
        <v>3.971962617</v>
      </c>
      <c r="NZ174">
        <v>2.081665332</v>
      </c>
      <c r="OA174">
        <v>4.3579044969999998</v>
      </c>
      <c r="OB174">
        <v>5.7350032960000004</v>
      </c>
      <c r="OC174">
        <v>1.1224987799999999</v>
      </c>
      <c r="OD174">
        <v>8.7759815240000005</v>
      </c>
      <c r="OE174" t="s">
        <v>102</v>
      </c>
      <c r="OF174">
        <v>0.61500615000000003</v>
      </c>
      <c r="OG174">
        <v>4.3637473299999998</v>
      </c>
      <c r="OH174">
        <v>7.9692556630000002</v>
      </c>
      <c r="OI174">
        <v>6.247222399</v>
      </c>
      <c r="OJ174">
        <v>2.8840820850000002</v>
      </c>
      <c r="OK174">
        <v>2.6602176540000002</v>
      </c>
      <c r="OL174">
        <v>5.5520102109999998</v>
      </c>
      <c r="OM174" t="s">
        <v>102</v>
      </c>
      <c r="ON174">
        <v>9.0157154669999997</v>
      </c>
      <c r="OO174">
        <v>0.83046964499999998</v>
      </c>
      <c r="OP174">
        <v>6.3782991200000003</v>
      </c>
      <c r="OQ174">
        <v>5.2135054619999996</v>
      </c>
      <c r="OR174">
        <v>-0.39541320699999999</v>
      </c>
      <c r="OS174">
        <v>1.772816809</v>
      </c>
      <c r="OT174">
        <v>9.7011494250000005</v>
      </c>
      <c r="OU174">
        <v>-1.028806584</v>
      </c>
      <c r="OV174">
        <v>0.159235669</v>
      </c>
      <c r="OW174" t="s">
        <v>102</v>
      </c>
      <c r="OX174">
        <v>2.408963585</v>
      </c>
      <c r="OY174">
        <v>4.9284578699999999</v>
      </c>
      <c r="OZ174">
        <v>2.9966167229999998</v>
      </c>
      <c r="PA174">
        <v>2.0486555700000002</v>
      </c>
      <c r="PB174">
        <v>6.0063897759999998</v>
      </c>
      <c r="PC174" t="s">
        <v>102</v>
      </c>
      <c r="PD174">
        <v>6.8489835430000001</v>
      </c>
      <c r="PE174" t="s">
        <v>102</v>
      </c>
      <c r="PF174">
        <v>1.0270270269999999</v>
      </c>
      <c r="PG174" t="s">
        <v>102</v>
      </c>
      <c r="PH174">
        <v>2.0968356840000002</v>
      </c>
      <c r="PI174">
        <v>0.12864494000000001</v>
      </c>
      <c r="PJ174">
        <v>4.8566413109999997</v>
      </c>
      <c r="PK174" t="s">
        <v>102</v>
      </c>
      <c r="PL174">
        <v>9.7114317430000003</v>
      </c>
      <c r="PM174">
        <v>10.177471929999999</v>
      </c>
      <c r="PN174" t="s">
        <v>102</v>
      </c>
      <c r="PO174">
        <v>1.869158879</v>
      </c>
      <c r="PP174" t="s">
        <v>102</v>
      </c>
      <c r="PQ174">
        <v>5.6580565810000003</v>
      </c>
      <c r="PR174">
        <v>2.8513513509999999</v>
      </c>
      <c r="PS174" t="s">
        <v>102</v>
      </c>
      <c r="PT174">
        <v>1.273148148</v>
      </c>
      <c r="PU174">
        <v>0.96510764699999996</v>
      </c>
      <c r="PV174">
        <v>3.0094043890000002</v>
      </c>
      <c r="PW174">
        <v>2.72479564</v>
      </c>
      <c r="PX174" t="s">
        <v>102</v>
      </c>
      <c r="PY174" t="s">
        <v>102</v>
      </c>
      <c r="PZ174" t="s">
        <v>102</v>
      </c>
      <c r="QA174">
        <v>4.5334215750000002</v>
      </c>
      <c r="QB174">
        <v>-4.7405846719999998</v>
      </c>
      <c r="QC174">
        <v>8.8685015289999996</v>
      </c>
      <c r="QD174" t="s">
        <v>102</v>
      </c>
      <c r="QE174">
        <v>0.21978022</v>
      </c>
      <c r="QF174" t="s">
        <v>102</v>
      </c>
      <c r="QG174">
        <v>0.24752475199999999</v>
      </c>
      <c r="QH174">
        <v>3.9616891600000002</v>
      </c>
      <c r="QI174">
        <v>2.5093432999999998</v>
      </c>
      <c r="QJ174">
        <v>6.1681048260000004</v>
      </c>
      <c r="QK174">
        <v>2.5073746309999998</v>
      </c>
      <c r="QL174" t="s">
        <v>102</v>
      </c>
      <c r="QM174">
        <v>2.0342117430000002</v>
      </c>
      <c r="QN174">
        <v>4.9391553330000004</v>
      </c>
      <c r="QO174">
        <v>2.2506790840000002</v>
      </c>
      <c r="QP174">
        <v>1.2572027240000001</v>
      </c>
      <c r="QQ174">
        <v>1.4640356459999999</v>
      </c>
      <c r="QR174" t="s">
        <v>102</v>
      </c>
      <c r="QS174">
        <v>-0.48387096800000001</v>
      </c>
      <c r="QT174">
        <v>1.913875598</v>
      </c>
      <c r="QU174">
        <v>1.025950513</v>
      </c>
      <c r="QV174">
        <v>6.0263653479999997</v>
      </c>
      <c r="QW174" t="s">
        <v>102</v>
      </c>
      <c r="QX174">
        <v>-5.4768288009999999</v>
      </c>
      <c r="QY174">
        <v>5.05</v>
      </c>
      <c r="QZ174" t="s">
        <v>102</v>
      </c>
      <c r="RA174">
        <v>5.949535193</v>
      </c>
      <c r="RB174">
        <v>3.4512811569999999</v>
      </c>
      <c r="RC174">
        <v>0.82972583</v>
      </c>
      <c r="RD174">
        <v>2.7951606170000001</v>
      </c>
      <c r="RE174">
        <v>-3.5014836800000002</v>
      </c>
      <c r="RF174" t="s">
        <v>102</v>
      </c>
      <c r="RG174" t="s">
        <v>102</v>
      </c>
      <c r="RH174">
        <v>1.923762024</v>
      </c>
      <c r="RI174">
        <v>-0.63116370799999999</v>
      </c>
      <c r="RJ174" t="s">
        <v>102</v>
      </c>
      <c r="RK174">
        <v>-0.66611157399999998</v>
      </c>
      <c r="RL174">
        <v>0.27272727299999999</v>
      </c>
      <c r="RM174">
        <v>4.2151162790000001</v>
      </c>
      <c r="RN174" t="s">
        <v>102</v>
      </c>
      <c r="RO174" t="s">
        <v>102</v>
      </c>
      <c r="RP174">
        <v>-7.8902229850000003</v>
      </c>
      <c r="RQ174">
        <v>28.290468986</v>
      </c>
      <c r="RR174">
        <v>2.5688073390000001</v>
      </c>
      <c r="RS174">
        <v>4.3841336120000003</v>
      </c>
      <c r="RT174">
        <v>3.4167175109999999</v>
      </c>
      <c r="RU174">
        <v>7.03125</v>
      </c>
      <c r="RV174">
        <v>0.19277108400000001</v>
      </c>
      <c r="RW174" t="s">
        <v>102</v>
      </c>
      <c r="RX174" t="s">
        <v>102</v>
      </c>
      <c r="RY174">
        <v>7.2877736249999998</v>
      </c>
      <c r="RZ174" t="s">
        <v>102</v>
      </c>
      <c r="SA174">
        <v>1.2091038409999999</v>
      </c>
      <c r="SB174">
        <v>7.9763663219999996</v>
      </c>
      <c r="SC174">
        <v>-1.585204756</v>
      </c>
      <c r="SD174" t="s">
        <v>102</v>
      </c>
      <c r="SE174">
        <v>1.0611205429999999</v>
      </c>
      <c r="SF174">
        <v>7.6190476189999998</v>
      </c>
      <c r="SG174" t="s">
        <v>102</v>
      </c>
      <c r="SH174">
        <v>4.1860465119999999</v>
      </c>
      <c r="SI174">
        <v>3.1558185399999998</v>
      </c>
    </row>
    <row r="175" spans="3:503" x14ac:dyDescent="0.35">
      <c r="C175" s="3">
        <v>39762</v>
      </c>
      <c r="D175" t="s">
        <v>102</v>
      </c>
      <c r="E175">
        <v>-2.8224299070000001</v>
      </c>
      <c r="F175">
        <v>-0.51524259299999997</v>
      </c>
      <c r="G175">
        <v>-0.34872135500000001</v>
      </c>
      <c r="H175">
        <v>-4.4137316090000001</v>
      </c>
      <c r="I175">
        <v>-3.9880629409999999</v>
      </c>
      <c r="J175">
        <v>9.4658553000000006E-2</v>
      </c>
      <c r="K175">
        <v>-5.4794520550000003</v>
      </c>
      <c r="L175">
        <v>-3.303323631</v>
      </c>
      <c r="M175">
        <v>1.452472881</v>
      </c>
      <c r="N175">
        <v>-3.549668874</v>
      </c>
      <c r="O175">
        <v>-1.5194681860000001</v>
      </c>
      <c r="P175">
        <v>-4.929233773</v>
      </c>
      <c r="Q175">
        <v>1.1979308470000001</v>
      </c>
      <c r="R175">
        <v>-1.542111507</v>
      </c>
      <c r="S175">
        <v>1.740740741</v>
      </c>
      <c r="T175" t="s">
        <v>102</v>
      </c>
      <c r="U175" t="s">
        <v>102</v>
      </c>
      <c r="V175">
        <v>0.71328888199999996</v>
      </c>
      <c r="W175">
        <v>-0.82725060800000005</v>
      </c>
      <c r="X175">
        <v>-5.1607445009999999</v>
      </c>
      <c r="Y175">
        <v>-0.84033613399999996</v>
      </c>
      <c r="Z175">
        <v>1.46422629</v>
      </c>
      <c r="AA175">
        <v>-2.9830508469999999</v>
      </c>
      <c r="AB175">
        <v>1.8208040379999999</v>
      </c>
      <c r="AC175">
        <v>-1.6829052259999999</v>
      </c>
      <c r="AD175">
        <v>-5.073995772</v>
      </c>
      <c r="AE175">
        <v>-3.0477408349999999</v>
      </c>
      <c r="AF175">
        <v>0.73344914109244996</v>
      </c>
      <c r="AG175">
        <v>-3.492392808</v>
      </c>
      <c r="AH175">
        <v>-1.4047177310000001</v>
      </c>
      <c r="AI175">
        <v>-0.756756757</v>
      </c>
      <c r="AJ175">
        <v>-2.1739130430000002</v>
      </c>
      <c r="AK175">
        <v>-1.0439467920000001</v>
      </c>
      <c r="AL175">
        <v>-2.7819636029999999</v>
      </c>
      <c r="AM175">
        <v>0.144665461</v>
      </c>
      <c r="AN175">
        <v>-3.2711808960000002</v>
      </c>
      <c r="AO175" t="s">
        <v>102</v>
      </c>
      <c r="AP175" t="s">
        <v>102</v>
      </c>
      <c r="AQ175">
        <v>-3.28</v>
      </c>
      <c r="AR175" t="s">
        <v>102</v>
      </c>
      <c r="AS175">
        <v>-2.0256304260000002</v>
      </c>
      <c r="AT175">
        <v>1.9590643270000001</v>
      </c>
      <c r="AU175">
        <v>-2.9143897999999999</v>
      </c>
      <c r="AV175">
        <v>3.2357473040000002</v>
      </c>
      <c r="AW175">
        <v>0.17113519699999999</v>
      </c>
      <c r="AX175">
        <v>-0.213270142</v>
      </c>
      <c r="AY175">
        <v>-1.0118043839999999</v>
      </c>
      <c r="AZ175">
        <v>2.4922118379999998</v>
      </c>
      <c r="BA175" t="s">
        <v>102</v>
      </c>
      <c r="BB175">
        <v>-8.4469015170000006</v>
      </c>
      <c r="BC175">
        <v>-1.574603175</v>
      </c>
      <c r="BD175">
        <v>0.185099491</v>
      </c>
      <c r="BE175">
        <v>-1.430517711</v>
      </c>
      <c r="BF175">
        <v>-8.760951189</v>
      </c>
      <c r="BG175" t="s">
        <v>102</v>
      </c>
      <c r="BH175" t="s">
        <v>102</v>
      </c>
      <c r="BI175">
        <v>5.5726364339999996</v>
      </c>
      <c r="BJ175">
        <v>-0.62979189499999999</v>
      </c>
      <c r="BK175">
        <v>5.6553089000000001E-2</v>
      </c>
      <c r="BL175">
        <v>1.010293557</v>
      </c>
      <c r="BM175">
        <v>-0.55693069299999998</v>
      </c>
      <c r="BN175">
        <v>-1.5424164520000001</v>
      </c>
      <c r="BO175">
        <v>-2.1183156809999999</v>
      </c>
      <c r="BP175">
        <v>-1.2152777779999999</v>
      </c>
      <c r="BQ175">
        <v>-2.7048114430000001</v>
      </c>
      <c r="BR175">
        <v>-1.2207527979999999</v>
      </c>
      <c r="BS175">
        <v>0.58681394499999995</v>
      </c>
      <c r="BT175">
        <v>-2.0132013199999998</v>
      </c>
      <c r="BU175">
        <v>0.84100285600000002</v>
      </c>
      <c r="BV175">
        <v>-4.4554455449999999</v>
      </c>
      <c r="BW175">
        <v>-0.63163939099999999</v>
      </c>
      <c r="BX175">
        <v>-1.2601783639999999</v>
      </c>
      <c r="BY175">
        <v>-0.12254901999999999</v>
      </c>
      <c r="BZ175">
        <v>-10.213392199999999</v>
      </c>
      <c r="CA175">
        <v>2.546777547</v>
      </c>
      <c r="CB175">
        <v>-5.7870370370000002</v>
      </c>
      <c r="CC175">
        <v>-8.7776866279999997</v>
      </c>
      <c r="CD175">
        <v>-5.2548399840000002</v>
      </c>
      <c r="CE175">
        <v>-10.293672419</v>
      </c>
      <c r="CF175">
        <v>0.607718019</v>
      </c>
      <c r="CG175" t="s">
        <v>102</v>
      </c>
      <c r="CH175">
        <v>-0.88987764199999997</v>
      </c>
      <c r="CI175">
        <v>-5.0473186119999998</v>
      </c>
      <c r="CJ175" t="s">
        <v>102</v>
      </c>
      <c r="CK175">
        <v>-2.7111984279999999</v>
      </c>
      <c r="CL175">
        <v>-0.27272727299999999</v>
      </c>
      <c r="CM175">
        <v>1.527290936</v>
      </c>
      <c r="CN175">
        <v>-0.92207019599999995</v>
      </c>
      <c r="CO175">
        <v>-6.4648960259999999</v>
      </c>
      <c r="CP175">
        <v>-8.9639695800000005</v>
      </c>
      <c r="CQ175" t="s">
        <v>102</v>
      </c>
      <c r="CR175">
        <v>-0.81393455999999997</v>
      </c>
      <c r="CS175">
        <v>-0.43824701199999999</v>
      </c>
      <c r="CT175">
        <v>-2.9768899329999998</v>
      </c>
      <c r="CU175">
        <v>-7.9942670590000002</v>
      </c>
      <c r="CV175">
        <v>-2.580959338</v>
      </c>
      <c r="CW175">
        <v>-3.6206896550000001</v>
      </c>
      <c r="CX175">
        <v>-2.0307692309999998</v>
      </c>
      <c r="CY175">
        <v>-18.464269861999998</v>
      </c>
      <c r="CZ175" t="s">
        <v>102</v>
      </c>
      <c r="DA175" t="s">
        <v>102</v>
      </c>
      <c r="DB175">
        <v>0.38194444399999999</v>
      </c>
      <c r="DC175">
        <v>-3.2748538009999999</v>
      </c>
      <c r="DD175">
        <v>-1.6257759389999999</v>
      </c>
      <c r="DE175">
        <v>-6.9100391129999998</v>
      </c>
      <c r="DF175">
        <v>1.7051153459999999</v>
      </c>
      <c r="DG175" t="s">
        <v>102</v>
      </c>
      <c r="DH175">
        <v>-0.39970930199999999</v>
      </c>
      <c r="DI175">
        <v>1.670644391</v>
      </c>
      <c r="DJ175">
        <v>-1.7862126709999999</v>
      </c>
      <c r="DK175" t="s">
        <v>102</v>
      </c>
      <c r="DL175">
        <v>1.1421628189999999</v>
      </c>
      <c r="DM175" t="s">
        <v>102</v>
      </c>
      <c r="DN175">
        <v>0.108254398</v>
      </c>
      <c r="DO175" t="s">
        <v>102</v>
      </c>
      <c r="DP175">
        <v>2.6478785999999999</v>
      </c>
      <c r="DQ175">
        <v>-1.364615753</v>
      </c>
      <c r="DR175" t="s">
        <v>102</v>
      </c>
      <c r="DS175">
        <v>-8.0306905369999999</v>
      </c>
      <c r="DT175">
        <v>-4.7619047620000003</v>
      </c>
      <c r="DU175">
        <v>-1.484955061</v>
      </c>
      <c r="DV175" t="s">
        <v>102</v>
      </c>
      <c r="DW175">
        <v>-10.321715817999999</v>
      </c>
      <c r="DX175">
        <v>-9.3023255809999998</v>
      </c>
      <c r="DY175">
        <v>-9.1590787359999997</v>
      </c>
      <c r="DZ175">
        <v>2.419955324</v>
      </c>
      <c r="EA175">
        <v>-2.9019607839999999</v>
      </c>
      <c r="EB175">
        <v>1.102535832</v>
      </c>
      <c r="EC175">
        <v>4.5369794900000002</v>
      </c>
      <c r="ED175" t="s">
        <v>102</v>
      </c>
      <c r="EE175">
        <v>1.0471204190000001</v>
      </c>
      <c r="EF175">
        <v>0.294213795</v>
      </c>
      <c r="EG175">
        <v>-0.72016460900000001</v>
      </c>
      <c r="EH175">
        <v>-3.376205788</v>
      </c>
      <c r="EI175" t="s">
        <v>102</v>
      </c>
      <c r="EJ175" t="s">
        <v>102</v>
      </c>
      <c r="EK175">
        <v>0.262910798</v>
      </c>
      <c r="EL175" t="s">
        <v>102</v>
      </c>
      <c r="EM175" t="s">
        <v>102</v>
      </c>
      <c r="EN175">
        <v>-4.8815789470000004</v>
      </c>
      <c r="EO175">
        <v>-2.1379980559999998</v>
      </c>
      <c r="EP175">
        <v>2.948609941</v>
      </c>
      <c r="EQ175">
        <v>0.17193947700000001</v>
      </c>
      <c r="ER175">
        <v>-2.303682529</v>
      </c>
      <c r="ES175">
        <v>-1.8175074179999999</v>
      </c>
      <c r="ET175">
        <v>0.13289036500000001</v>
      </c>
      <c r="EU175">
        <v>-4.6113796950000001</v>
      </c>
      <c r="EV175">
        <v>-2.0196919969999998</v>
      </c>
      <c r="EW175">
        <v>-0.71193866400000005</v>
      </c>
      <c r="EX175" t="s">
        <v>102</v>
      </c>
      <c r="EY175">
        <v>13.798008534999999</v>
      </c>
      <c r="EZ175">
        <v>-7.0160608619999998</v>
      </c>
      <c r="FA175">
        <v>-0.25767661600000002</v>
      </c>
      <c r="FB175">
        <v>-2.574257426</v>
      </c>
      <c r="FC175">
        <v>-6.4622641510000003</v>
      </c>
      <c r="FD175">
        <v>-1.3749031759999999</v>
      </c>
      <c r="FE175">
        <v>2.5659824050000002</v>
      </c>
      <c r="FF175">
        <v>-3.6886527039999999</v>
      </c>
      <c r="FG175">
        <v>2.7597402600000001</v>
      </c>
      <c r="FH175">
        <v>-3.3064265759999998</v>
      </c>
      <c r="FI175">
        <v>-1.623584704</v>
      </c>
      <c r="FJ175" t="s">
        <v>102</v>
      </c>
      <c r="FK175">
        <v>-6.6698314740000004</v>
      </c>
      <c r="FL175">
        <v>-3.5818287710000001</v>
      </c>
      <c r="FM175">
        <v>-4.0983606559999997</v>
      </c>
      <c r="FN175">
        <v>-2.4313725490000002</v>
      </c>
      <c r="FO175">
        <v>-0.91373286799999998</v>
      </c>
      <c r="FP175" t="s">
        <v>102</v>
      </c>
      <c r="FQ175">
        <v>-0.25133521800000003</v>
      </c>
      <c r="FR175">
        <v>-8.2580645159999992</v>
      </c>
      <c r="FS175">
        <v>-0.54779512500000005</v>
      </c>
      <c r="FT175">
        <v>-10.936757013999999</v>
      </c>
      <c r="FU175">
        <v>-1.4548393610000001</v>
      </c>
      <c r="FV175">
        <v>-0.81699346399999995</v>
      </c>
      <c r="FW175">
        <v>-6.054279749</v>
      </c>
      <c r="FX175">
        <v>-2.8729281769999999</v>
      </c>
      <c r="FY175">
        <v>-0.31468531500000002</v>
      </c>
      <c r="FZ175">
        <v>1.593137255</v>
      </c>
      <c r="GA175" t="s">
        <v>102</v>
      </c>
      <c r="GB175">
        <v>-0.31847133799999999</v>
      </c>
      <c r="GC175">
        <v>-4.0493367469999999</v>
      </c>
      <c r="GD175">
        <v>-4.6012269940000001</v>
      </c>
      <c r="GE175">
        <v>-4.9566294920000002</v>
      </c>
      <c r="GF175">
        <v>0.79893475400000002</v>
      </c>
      <c r="GG175" t="s">
        <v>102</v>
      </c>
      <c r="GH175">
        <v>2.0262371739999998</v>
      </c>
      <c r="GI175">
        <v>-0.79051383399999997</v>
      </c>
      <c r="GJ175">
        <v>-0.21531836400000001</v>
      </c>
      <c r="GK175">
        <v>-8.7433916230000008</v>
      </c>
      <c r="GL175">
        <v>-4.2384722869999996</v>
      </c>
      <c r="GM175">
        <v>-0.35934291600000001</v>
      </c>
      <c r="GN175">
        <v>0.39669421500000002</v>
      </c>
      <c r="GO175">
        <v>-1.3568129330000001</v>
      </c>
      <c r="GP175">
        <v>-2.9129662519999999</v>
      </c>
      <c r="GQ175">
        <v>8.0568720379999998</v>
      </c>
      <c r="GR175">
        <v>-4.848484848</v>
      </c>
      <c r="GS175">
        <v>-2.3720349559999998</v>
      </c>
      <c r="GT175">
        <v>-3.6430481280000002</v>
      </c>
      <c r="GU175">
        <v>-2.1602937999999999E-2</v>
      </c>
      <c r="GV175">
        <v>-0.74978204000000004</v>
      </c>
      <c r="GW175">
        <v>-0.51364365999999995</v>
      </c>
      <c r="GX175">
        <v>-2.04711161</v>
      </c>
      <c r="GY175">
        <v>-6.4586357039999998</v>
      </c>
      <c r="GZ175" t="s">
        <v>102</v>
      </c>
      <c r="HA175" t="s">
        <v>102</v>
      </c>
      <c r="HB175">
        <v>-2.6557522119999999</v>
      </c>
      <c r="HC175">
        <v>0.97729232499999996</v>
      </c>
      <c r="HD175">
        <v>1.64363093</v>
      </c>
      <c r="HE175">
        <v>-9.3542546770000001</v>
      </c>
      <c r="HF175" t="s">
        <v>102</v>
      </c>
      <c r="HG175" t="s">
        <v>102</v>
      </c>
      <c r="HH175">
        <v>-11.114302125</v>
      </c>
      <c r="HI175">
        <v>-1.8620397799999999</v>
      </c>
      <c r="HJ175">
        <v>-2.4515184780000001</v>
      </c>
      <c r="HK175">
        <v>-3.9458850060000001</v>
      </c>
      <c r="HL175" t="s">
        <v>102</v>
      </c>
      <c r="HM175">
        <v>-12.8125</v>
      </c>
      <c r="HN175" t="s">
        <v>102</v>
      </c>
      <c r="HO175" t="s">
        <v>102</v>
      </c>
      <c r="HP175">
        <v>-4.9515058700000001</v>
      </c>
      <c r="HQ175">
        <v>-1.3900955690000001</v>
      </c>
      <c r="HR175">
        <v>0.39229671900000002</v>
      </c>
      <c r="HS175">
        <v>-5.3804592529999997</v>
      </c>
      <c r="HT175">
        <v>1.780173118</v>
      </c>
      <c r="HU175">
        <v>-8.8267288270000002</v>
      </c>
      <c r="HV175">
        <v>1.4407092720000001</v>
      </c>
      <c r="HW175">
        <v>-3.4436191759999999</v>
      </c>
      <c r="HX175">
        <v>-2.8985507250000002</v>
      </c>
      <c r="HY175">
        <v>-8.257713249</v>
      </c>
      <c r="HZ175">
        <v>-9.3065693429999996</v>
      </c>
      <c r="IA175">
        <v>-5.2164841000000003E-2</v>
      </c>
      <c r="IB175">
        <v>1.2717253070000001</v>
      </c>
      <c r="IC175">
        <v>-0.226830849</v>
      </c>
      <c r="ID175">
        <v>1.0031131099999999</v>
      </c>
      <c r="IE175">
        <v>-3.3031277399999999</v>
      </c>
      <c r="IF175" t="s">
        <v>102</v>
      </c>
      <c r="IG175">
        <v>-5.6585365850000002</v>
      </c>
      <c r="IH175">
        <v>-3.2151991230000001</v>
      </c>
      <c r="II175">
        <v>-3.824848325</v>
      </c>
      <c r="IJ175">
        <v>2.1176470589999998</v>
      </c>
      <c r="IK175">
        <v>-0.90380890899999999</v>
      </c>
      <c r="IL175">
        <v>0.41343669300000002</v>
      </c>
      <c r="IM175">
        <v>0.90835688299999995</v>
      </c>
      <c r="IN175">
        <v>-3.576497303</v>
      </c>
      <c r="IO175" t="s">
        <v>102</v>
      </c>
      <c r="IP175" t="s">
        <v>102</v>
      </c>
      <c r="IQ175">
        <v>-0.59523809500000002</v>
      </c>
      <c r="IR175">
        <v>-1.622718053</v>
      </c>
      <c r="IS175">
        <v>4.3844109830000004</v>
      </c>
      <c r="IT175">
        <v>4.3462447720000004</v>
      </c>
      <c r="IU175">
        <v>-4.267701261</v>
      </c>
      <c r="IV175">
        <v>-8.0833126699999998</v>
      </c>
      <c r="IW175" t="s">
        <v>102</v>
      </c>
      <c r="IX175">
        <v>-6.9392348090000002</v>
      </c>
      <c r="IY175" t="s">
        <v>102</v>
      </c>
      <c r="IZ175">
        <v>0.37037037</v>
      </c>
      <c r="JA175">
        <v>-2.4366471729999999</v>
      </c>
      <c r="JB175" t="s">
        <v>102</v>
      </c>
      <c r="JC175">
        <v>-3.75</v>
      </c>
      <c r="JD175">
        <v>4.2785616749999997</v>
      </c>
      <c r="JE175">
        <v>3.400447427</v>
      </c>
      <c r="JF175">
        <v>-0.74884792600000005</v>
      </c>
      <c r="JG175">
        <v>-5.0248138960000004</v>
      </c>
      <c r="JH175">
        <v>1.2542061790000001</v>
      </c>
      <c r="JI175">
        <v>1.442841287</v>
      </c>
      <c r="JJ175">
        <v>0.13536379000000001</v>
      </c>
      <c r="JK175">
        <v>-2.3301737760000001</v>
      </c>
      <c r="JL175">
        <v>-0.77821011699999998</v>
      </c>
      <c r="JM175">
        <v>-3.713755178</v>
      </c>
      <c r="JN175">
        <v>0.72232844699999998</v>
      </c>
      <c r="JO175">
        <v>-1.1176306229999999</v>
      </c>
      <c r="JP175">
        <v>-12.127894157</v>
      </c>
      <c r="JQ175">
        <v>-1.0509296690000001</v>
      </c>
      <c r="JR175">
        <v>-9.2612018579999997</v>
      </c>
      <c r="JS175">
        <v>3.0789473680000001</v>
      </c>
      <c r="JT175">
        <v>1.8053927320000001</v>
      </c>
      <c r="JU175">
        <v>0.99700897300000002</v>
      </c>
      <c r="JV175">
        <v>-0.83782166400000002</v>
      </c>
      <c r="JW175">
        <v>-9.1744548290000001</v>
      </c>
      <c r="JX175">
        <v>0.42396313400000002</v>
      </c>
      <c r="JY175" t="s">
        <v>102</v>
      </c>
      <c r="JZ175">
        <v>-0.66931085800000001</v>
      </c>
      <c r="KA175" t="s">
        <v>102</v>
      </c>
      <c r="KB175">
        <v>-2.1802325580000002</v>
      </c>
      <c r="KC175">
        <v>-0.95594347499999999</v>
      </c>
      <c r="KD175" t="s">
        <v>102</v>
      </c>
      <c r="KE175">
        <v>-0.77551020400000004</v>
      </c>
      <c r="KF175">
        <v>1.5751383569999999</v>
      </c>
      <c r="KG175">
        <v>-0.48899755499999997</v>
      </c>
      <c r="KH175">
        <v>-0.220102715</v>
      </c>
      <c r="KI175">
        <v>0.85521561099999999</v>
      </c>
      <c r="KJ175" t="s">
        <v>102</v>
      </c>
      <c r="KK175" t="s">
        <v>102</v>
      </c>
      <c r="KL175">
        <v>0.102406554</v>
      </c>
      <c r="KM175">
        <v>-7.5606276750000001</v>
      </c>
      <c r="KN175">
        <v>0.991304348</v>
      </c>
      <c r="KO175">
        <v>-0.40065991000000001</v>
      </c>
      <c r="KP175">
        <v>-1.2081784390000001</v>
      </c>
      <c r="KQ175" t="s">
        <v>102</v>
      </c>
      <c r="KR175">
        <v>-6.659388646</v>
      </c>
      <c r="KS175">
        <v>-6.9738863289999999</v>
      </c>
      <c r="KT175">
        <v>-9.7726953840000004</v>
      </c>
      <c r="KU175">
        <v>-1.162520344</v>
      </c>
      <c r="KV175">
        <v>-5.3091397850000002</v>
      </c>
      <c r="KW175">
        <v>3.1267983890000002</v>
      </c>
      <c r="KX175">
        <v>-4.4188280500000001</v>
      </c>
      <c r="KY175">
        <v>-0.40427375100000001</v>
      </c>
      <c r="KZ175" t="s">
        <v>102</v>
      </c>
      <c r="LA175">
        <v>-5.039193729</v>
      </c>
      <c r="LB175">
        <v>-4.5122681030000003</v>
      </c>
      <c r="LC175">
        <v>-2.1597710120000002</v>
      </c>
      <c r="LD175" t="s">
        <v>102</v>
      </c>
      <c r="LE175">
        <v>-15.569453588</v>
      </c>
      <c r="LF175">
        <v>-2.1536670550000001</v>
      </c>
      <c r="LG175" t="s">
        <v>102</v>
      </c>
      <c r="LH175">
        <v>-1.7344173439999999</v>
      </c>
      <c r="LI175">
        <v>-6.4294631710000001</v>
      </c>
      <c r="LJ175">
        <v>-2.3348899269999999</v>
      </c>
      <c r="LK175" t="s">
        <v>102</v>
      </c>
      <c r="LL175" t="s">
        <v>102</v>
      </c>
      <c r="LM175" t="s">
        <v>102</v>
      </c>
      <c r="LN175" t="s">
        <v>102</v>
      </c>
      <c r="LO175">
        <v>4.245591117</v>
      </c>
      <c r="LP175">
        <v>0.21493820499999999</v>
      </c>
      <c r="LQ175">
        <v>-1.380670611</v>
      </c>
      <c r="LR175">
        <v>1.3355592650000001</v>
      </c>
      <c r="LS175">
        <v>-1.3101604280000001</v>
      </c>
      <c r="LT175">
        <v>-1.482059282</v>
      </c>
      <c r="LU175">
        <v>-6.5257693730000002</v>
      </c>
      <c r="LV175" t="s">
        <v>102</v>
      </c>
      <c r="LW175">
        <v>-2.1946811259999999</v>
      </c>
      <c r="LX175">
        <v>-0.85470085500000004</v>
      </c>
      <c r="LY175">
        <v>1.009501188</v>
      </c>
      <c r="LZ175" t="s">
        <v>102</v>
      </c>
      <c r="MA175">
        <v>0.79298831400000003</v>
      </c>
      <c r="MB175">
        <v>-11.538461538</v>
      </c>
      <c r="MC175">
        <v>-2.4746906640000002</v>
      </c>
      <c r="MD175">
        <v>-2.7259684360000001</v>
      </c>
      <c r="ME175" t="s">
        <v>102</v>
      </c>
      <c r="MF175" t="s">
        <v>102</v>
      </c>
      <c r="MG175">
        <v>-7.2984749459999998</v>
      </c>
      <c r="MH175" t="s">
        <v>102</v>
      </c>
      <c r="MI175">
        <v>-14.225352113</v>
      </c>
      <c r="MJ175" t="s">
        <v>102</v>
      </c>
      <c r="MK175" t="s">
        <v>102</v>
      </c>
      <c r="ML175" t="s">
        <v>102</v>
      </c>
      <c r="MM175" t="s">
        <v>102</v>
      </c>
      <c r="MN175">
        <v>-3.0249110319999999</v>
      </c>
      <c r="MO175">
        <v>-2.4539877300000001</v>
      </c>
      <c r="MP175">
        <v>-2.851323829</v>
      </c>
      <c r="MQ175" t="s">
        <v>102</v>
      </c>
      <c r="MR175">
        <v>-5.829863177</v>
      </c>
      <c r="MS175">
        <v>-2.7630582889999999</v>
      </c>
      <c r="MT175">
        <v>0.75205640399999996</v>
      </c>
      <c r="MU175">
        <v>0.700190961</v>
      </c>
      <c r="MV175">
        <v>0.428464978</v>
      </c>
      <c r="MW175" t="s">
        <v>102</v>
      </c>
      <c r="MX175" t="s">
        <v>102</v>
      </c>
      <c r="MY175">
        <v>-9.1666666669999994</v>
      </c>
      <c r="MZ175">
        <v>-2.9411764709999999</v>
      </c>
      <c r="NA175">
        <v>-2.8782894739999998</v>
      </c>
      <c r="NB175" t="s">
        <v>102</v>
      </c>
      <c r="NC175">
        <v>-3.2013022250000001</v>
      </c>
      <c r="ND175">
        <v>-8.6212075699999993</v>
      </c>
      <c r="NE175">
        <v>-8.1486310300000007</v>
      </c>
      <c r="NF175">
        <v>-1.717967072</v>
      </c>
      <c r="NG175">
        <v>-5.0668979189999996</v>
      </c>
      <c r="NH175">
        <v>-6.322350846</v>
      </c>
      <c r="NI175">
        <v>-0.119545726</v>
      </c>
      <c r="NJ175">
        <v>-4.2927903140000003</v>
      </c>
      <c r="NK175" t="s">
        <v>102</v>
      </c>
      <c r="NL175" t="s">
        <v>102</v>
      </c>
      <c r="NM175">
        <v>-3.9034968829999999</v>
      </c>
      <c r="NN175">
        <v>-8.3531864200000001</v>
      </c>
      <c r="NO175" t="s">
        <v>102</v>
      </c>
      <c r="NP175">
        <v>-0.55626872100000002</v>
      </c>
      <c r="NQ175" t="s">
        <v>102</v>
      </c>
      <c r="NR175">
        <v>1.1700468020000001</v>
      </c>
      <c r="NS175" t="s">
        <v>102</v>
      </c>
      <c r="NT175" t="s">
        <v>102</v>
      </c>
      <c r="NU175" t="s">
        <v>102</v>
      </c>
      <c r="NV175" t="s">
        <v>102</v>
      </c>
      <c r="NW175">
        <v>-2.5547445259999999</v>
      </c>
      <c r="NX175" t="s">
        <v>102</v>
      </c>
      <c r="NY175">
        <v>2.0224719100000002</v>
      </c>
      <c r="NZ175">
        <v>-3.137254902</v>
      </c>
      <c r="OA175">
        <v>-0.93291870300000002</v>
      </c>
      <c r="OB175">
        <v>-2.1197007480000001</v>
      </c>
      <c r="OC175">
        <v>-4.2953667949999996</v>
      </c>
      <c r="OD175">
        <v>2.0523708420000002</v>
      </c>
      <c r="OE175" t="s">
        <v>102</v>
      </c>
      <c r="OF175">
        <v>-9.7799511000000006E-2</v>
      </c>
      <c r="OG175">
        <v>0.35087719299999998</v>
      </c>
      <c r="OH175">
        <v>2.2855001869999998</v>
      </c>
      <c r="OI175">
        <v>2.9220197190000001</v>
      </c>
      <c r="OJ175">
        <v>-0.53908355799999996</v>
      </c>
      <c r="OK175">
        <v>-0.883392226</v>
      </c>
      <c r="OL175">
        <v>-0.24183796900000001</v>
      </c>
      <c r="OM175" t="s">
        <v>102</v>
      </c>
      <c r="ON175">
        <v>-10.773899847999999</v>
      </c>
      <c r="OO175">
        <v>-1.817665436</v>
      </c>
      <c r="OP175">
        <v>-1.9986216400000001</v>
      </c>
      <c r="OQ175">
        <v>-4.0302029260000003</v>
      </c>
      <c r="OR175">
        <v>-2.739182215</v>
      </c>
      <c r="OS175">
        <v>-9.4193548390000004</v>
      </c>
      <c r="OT175">
        <v>-5.4484492879999999</v>
      </c>
      <c r="OU175">
        <v>-5.4054054049999998</v>
      </c>
      <c r="OV175">
        <v>-6.1473237940000001</v>
      </c>
      <c r="OW175" t="s">
        <v>102</v>
      </c>
      <c r="OX175">
        <v>-1.58643326</v>
      </c>
      <c r="OY175">
        <v>0.45454545499999999</v>
      </c>
      <c r="OZ175">
        <v>-4.9741905209999997</v>
      </c>
      <c r="PA175">
        <v>-8.7829360100000002</v>
      </c>
      <c r="PB175">
        <v>-6.9318866789999998</v>
      </c>
      <c r="PC175" t="s">
        <v>102</v>
      </c>
      <c r="PD175">
        <v>-0.29445073599999999</v>
      </c>
      <c r="PE175" t="s">
        <v>102</v>
      </c>
      <c r="PF175">
        <v>-0.74906366999999996</v>
      </c>
      <c r="PG175" t="s">
        <v>102</v>
      </c>
      <c r="PH175">
        <v>-2.6138909629999998</v>
      </c>
      <c r="PI175">
        <v>-2.6552462530000001</v>
      </c>
      <c r="PJ175">
        <v>3.2924107139999998</v>
      </c>
      <c r="PK175" t="s">
        <v>102</v>
      </c>
      <c r="PL175">
        <v>-2.6302478499999999</v>
      </c>
      <c r="PM175">
        <v>2.3833004600000001</v>
      </c>
      <c r="PN175" t="s">
        <v>102</v>
      </c>
      <c r="PO175">
        <v>-7.9510703359999999</v>
      </c>
      <c r="PP175" t="s">
        <v>102</v>
      </c>
      <c r="PQ175">
        <v>-0.81490104799999996</v>
      </c>
      <c r="PR175">
        <v>2.2204703719999999</v>
      </c>
      <c r="PS175" t="s">
        <v>102</v>
      </c>
      <c r="PT175">
        <v>-1.4666666669999999</v>
      </c>
      <c r="PU175">
        <v>-1.6666666670000001</v>
      </c>
      <c r="PV175">
        <v>1.643335362</v>
      </c>
      <c r="PW175">
        <v>-3.3303860890000001</v>
      </c>
      <c r="PX175" t="s">
        <v>102</v>
      </c>
      <c r="PY175" t="s">
        <v>102</v>
      </c>
      <c r="PZ175" t="s">
        <v>102</v>
      </c>
      <c r="QA175">
        <v>-1.456157012</v>
      </c>
      <c r="QB175">
        <v>-3.773845729</v>
      </c>
      <c r="QC175">
        <v>0.36516853900000001</v>
      </c>
      <c r="QD175" t="s">
        <v>102</v>
      </c>
      <c r="QE175">
        <v>-2.8508771930000001</v>
      </c>
      <c r="QF175" t="s">
        <v>102</v>
      </c>
      <c r="QG175">
        <v>-3.703703704</v>
      </c>
      <c r="QH175">
        <v>0.460636516</v>
      </c>
      <c r="QI175">
        <v>-3.0729166669999999</v>
      </c>
      <c r="QJ175">
        <v>-2.3780854910000002</v>
      </c>
      <c r="QK175">
        <v>-7.0503597119999997</v>
      </c>
      <c r="QL175" t="s">
        <v>102</v>
      </c>
      <c r="QM175">
        <v>-1.8577254190000001</v>
      </c>
      <c r="QN175">
        <v>-4.7066848569999999</v>
      </c>
      <c r="QO175">
        <v>-2.1252371920000002</v>
      </c>
      <c r="QP175">
        <v>-0.181065701</v>
      </c>
      <c r="QQ175">
        <v>2.5721455459999998</v>
      </c>
      <c r="QR175" t="s">
        <v>102</v>
      </c>
      <c r="QS175">
        <v>-2.7552674229999998</v>
      </c>
      <c r="QT175">
        <v>-2.5716819389999999</v>
      </c>
      <c r="QU175">
        <v>-3.106332139</v>
      </c>
      <c r="QV175">
        <v>-3.3747779750000002</v>
      </c>
      <c r="QW175" t="s">
        <v>102</v>
      </c>
      <c r="QX175">
        <v>0.243111831</v>
      </c>
      <c r="QY175">
        <v>-9.5668729179999996</v>
      </c>
      <c r="QZ175" t="s">
        <v>102</v>
      </c>
      <c r="RA175">
        <v>-5.2644773130000004</v>
      </c>
      <c r="RB175">
        <v>-4.2291491150000002</v>
      </c>
      <c r="RC175">
        <v>-0.93023255800000004</v>
      </c>
      <c r="RD175">
        <v>-1.298701299</v>
      </c>
      <c r="RE175">
        <v>-2.3985239850000002</v>
      </c>
      <c r="RF175" t="s">
        <v>102</v>
      </c>
      <c r="RG175" t="s">
        <v>102</v>
      </c>
      <c r="RH175">
        <v>-3.6700454389999999</v>
      </c>
      <c r="RI175">
        <v>4.0492258830000001</v>
      </c>
      <c r="RJ175" t="s">
        <v>102</v>
      </c>
      <c r="RK175">
        <v>-3.1014249789999999</v>
      </c>
      <c r="RL175">
        <v>-2.5838621939999999</v>
      </c>
      <c r="RM175">
        <v>-0.41841004199999998</v>
      </c>
      <c r="RN175" t="s">
        <v>102</v>
      </c>
      <c r="RO175" t="s">
        <v>102</v>
      </c>
      <c r="RP175">
        <v>-7.6350093110000001</v>
      </c>
      <c r="RQ175">
        <v>-9.3160377360000002</v>
      </c>
      <c r="RR175">
        <v>-7.5134168160000003</v>
      </c>
      <c r="RS175">
        <v>-0.51111111099999995</v>
      </c>
      <c r="RT175">
        <v>-3.775811209</v>
      </c>
      <c r="RU175">
        <v>0.51524259299999997</v>
      </c>
      <c r="RV175">
        <v>-6.0125060130000003</v>
      </c>
      <c r="RW175" t="s">
        <v>102</v>
      </c>
      <c r="RX175" t="s">
        <v>102</v>
      </c>
      <c r="RY175">
        <v>0.49763622800000001</v>
      </c>
      <c r="RZ175" t="s">
        <v>102</v>
      </c>
      <c r="SA175">
        <v>-6.6408995080000004</v>
      </c>
      <c r="SB175">
        <v>2.4167806660000002</v>
      </c>
      <c r="SC175">
        <v>-0.93959731499999999</v>
      </c>
      <c r="SD175" t="s">
        <v>102</v>
      </c>
      <c r="SE175">
        <v>-3.107937841</v>
      </c>
      <c r="SF175">
        <v>-8.6211818440000005</v>
      </c>
      <c r="SG175" t="s">
        <v>102</v>
      </c>
      <c r="SH175">
        <v>-1.383928571</v>
      </c>
      <c r="SI175">
        <v>1.008169651</v>
      </c>
    </row>
    <row r="176" spans="3:503" x14ac:dyDescent="0.35">
      <c r="C176" s="3">
        <v>39763</v>
      </c>
      <c r="D176" t="s">
        <v>102</v>
      </c>
      <c r="E176">
        <v>3.46220427</v>
      </c>
      <c r="F176">
        <v>-5.1143720330000004</v>
      </c>
      <c r="G176">
        <v>-0.76653890999999996</v>
      </c>
      <c r="H176">
        <v>-5.9701492539999998</v>
      </c>
      <c r="I176">
        <v>-2.2322690029999999</v>
      </c>
      <c r="J176">
        <v>-1.850851121</v>
      </c>
      <c r="K176">
        <v>-1.358695652</v>
      </c>
      <c r="L176">
        <v>-0.94504725199999995</v>
      </c>
      <c r="M176">
        <v>-0.77926785099999996</v>
      </c>
      <c r="N176">
        <v>-0.16478989299999999</v>
      </c>
      <c r="O176">
        <v>-1.1089681769999999</v>
      </c>
      <c r="P176">
        <v>-4.0554414779999997</v>
      </c>
      <c r="Q176">
        <v>-1.076136669</v>
      </c>
      <c r="R176">
        <v>1.0240963860000001</v>
      </c>
      <c r="S176">
        <v>-0.50964688800000002</v>
      </c>
      <c r="T176" t="s">
        <v>102</v>
      </c>
      <c r="U176" t="s">
        <v>102</v>
      </c>
      <c r="V176">
        <v>-1.7397998459999999</v>
      </c>
      <c r="W176">
        <v>-1.6683022569999999</v>
      </c>
      <c r="X176">
        <v>-3.6574487069999999</v>
      </c>
      <c r="Y176">
        <v>-5.4731638419999999</v>
      </c>
      <c r="Z176">
        <v>-2.52541817</v>
      </c>
      <c r="AA176">
        <v>0.73375262100000005</v>
      </c>
      <c r="AB176">
        <v>-0.33640226600000001</v>
      </c>
      <c r="AC176">
        <v>-2.162162162</v>
      </c>
      <c r="AD176">
        <v>-1.559020045</v>
      </c>
      <c r="AE176">
        <v>-2.4400967250000001</v>
      </c>
      <c r="AF176">
        <v>-0.74726959187583997</v>
      </c>
      <c r="AG176">
        <v>-1.289860265</v>
      </c>
      <c r="AH176">
        <v>-3.172043011</v>
      </c>
      <c r="AI176">
        <v>-3.180827887</v>
      </c>
      <c r="AJ176">
        <v>-3.4688346879999998</v>
      </c>
      <c r="AK176">
        <v>-0.30627871400000001</v>
      </c>
      <c r="AL176">
        <v>-1.347323238</v>
      </c>
      <c r="AM176">
        <v>-0.37919826699999998</v>
      </c>
      <c r="AN176">
        <v>-5.1065268850000001</v>
      </c>
      <c r="AO176" t="s">
        <v>102</v>
      </c>
      <c r="AP176" t="s">
        <v>102</v>
      </c>
      <c r="AQ176">
        <v>-2.150537634</v>
      </c>
      <c r="AR176" t="s">
        <v>102</v>
      </c>
      <c r="AS176">
        <v>-1.054852321</v>
      </c>
      <c r="AT176">
        <v>-2.5810151989999999</v>
      </c>
      <c r="AU176">
        <v>-4.7946633309999998</v>
      </c>
      <c r="AV176">
        <v>-0.41044776100000002</v>
      </c>
      <c r="AW176">
        <v>-1.537585421</v>
      </c>
      <c r="AX176">
        <v>-1.876038946</v>
      </c>
      <c r="AY176">
        <v>-2.7257240199999999</v>
      </c>
      <c r="AZ176">
        <v>-0.23996160599999999</v>
      </c>
      <c r="BA176" t="s">
        <v>102</v>
      </c>
      <c r="BB176">
        <v>4.8729111080000003</v>
      </c>
      <c r="BC176">
        <v>-3.999483938</v>
      </c>
      <c r="BD176">
        <v>-3.9568899150000001</v>
      </c>
      <c r="BE176">
        <v>-5.390463027</v>
      </c>
      <c r="BF176">
        <v>-3.4293552809999999</v>
      </c>
      <c r="BG176" t="s">
        <v>102</v>
      </c>
      <c r="BH176" t="s">
        <v>102</v>
      </c>
      <c r="BI176">
        <v>-4.4048052420000001</v>
      </c>
      <c r="BJ176">
        <v>-1.212455222</v>
      </c>
      <c r="BK176">
        <v>-3.532570298</v>
      </c>
      <c r="BL176">
        <v>-4.8688431779999997</v>
      </c>
      <c r="BM176">
        <v>-5.1026757930000004</v>
      </c>
      <c r="BN176">
        <v>-3.3942558749999998</v>
      </c>
      <c r="BO176">
        <v>-4.3547110059999996</v>
      </c>
      <c r="BP176">
        <v>-5.5653192740000001</v>
      </c>
      <c r="BQ176">
        <v>-1.4434643140000001</v>
      </c>
      <c r="BR176">
        <v>-1.905252317</v>
      </c>
      <c r="BS176">
        <v>-1.1839396019999999</v>
      </c>
      <c r="BT176">
        <v>-2.7618726840000001</v>
      </c>
      <c r="BU176">
        <v>-2.5806451610000001</v>
      </c>
      <c r="BV176">
        <v>-6.735751295</v>
      </c>
      <c r="BW176">
        <v>0.37561398400000001</v>
      </c>
      <c r="BX176">
        <v>-3.6324366779999999</v>
      </c>
      <c r="BY176">
        <v>-2.4715162140000002</v>
      </c>
      <c r="BZ176">
        <v>-4.0485166369999996</v>
      </c>
      <c r="CA176">
        <v>-3.1424227070000001</v>
      </c>
      <c r="CB176">
        <v>-1.5663390660000001</v>
      </c>
      <c r="CC176">
        <v>-4.7362110309999998</v>
      </c>
      <c r="CD176">
        <v>-6.5888240199999997</v>
      </c>
      <c r="CE176">
        <v>0.20249746900000001</v>
      </c>
      <c r="CF176">
        <v>-2.5672002420000002</v>
      </c>
      <c r="CG176" t="s">
        <v>102</v>
      </c>
      <c r="CH176">
        <v>-2.749719416</v>
      </c>
      <c r="CI176">
        <v>-5.9800664450000003</v>
      </c>
      <c r="CJ176" t="s">
        <v>102</v>
      </c>
      <c r="CK176">
        <v>-0.80775444299999999</v>
      </c>
      <c r="CL176">
        <v>-3.1221513220000001</v>
      </c>
      <c r="CM176">
        <v>-2.8113440199999999</v>
      </c>
      <c r="CN176">
        <v>-1.140798559</v>
      </c>
      <c r="CO176">
        <v>-1.6508914809999999</v>
      </c>
      <c r="CP176">
        <v>0.49301561199999999</v>
      </c>
      <c r="CQ176" t="s">
        <v>102</v>
      </c>
      <c r="CR176">
        <v>-2.6916133269999998</v>
      </c>
      <c r="CS176">
        <v>-3.761504602</v>
      </c>
      <c r="CT176">
        <v>-2.6241421069999999</v>
      </c>
      <c r="CU176">
        <v>-0.47598442200000002</v>
      </c>
      <c r="CV176">
        <v>-1.199700075</v>
      </c>
      <c r="CW176">
        <v>-0.28622540299999999</v>
      </c>
      <c r="CX176">
        <v>-0.50251256300000002</v>
      </c>
      <c r="CY176">
        <v>3.1573217200000001</v>
      </c>
      <c r="CZ176" t="s">
        <v>102</v>
      </c>
      <c r="DA176" t="s">
        <v>102</v>
      </c>
      <c r="DB176">
        <v>-5.9667934970000003</v>
      </c>
      <c r="DC176">
        <v>-4.7158403870000001</v>
      </c>
      <c r="DD176">
        <v>-3.365384615</v>
      </c>
      <c r="DE176">
        <v>-3.3146591970000001</v>
      </c>
      <c r="DF176">
        <v>-3.1065088759999999</v>
      </c>
      <c r="DG176" t="s">
        <v>102</v>
      </c>
      <c r="DH176">
        <v>1.167457132</v>
      </c>
      <c r="DI176">
        <v>-2.32936078</v>
      </c>
      <c r="DJ176">
        <v>-0.48309178699999999</v>
      </c>
      <c r="DK176" t="s">
        <v>102</v>
      </c>
      <c r="DL176">
        <v>-1.489668429</v>
      </c>
      <c r="DM176" t="s">
        <v>102</v>
      </c>
      <c r="DN176">
        <v>-1.0273046770000001</v>
      </c>
      <c r="DO176" t="s">
        <v>102</v>
      </c>
      <c r="DP176">
        <v>0.316789863</v>
      </c>
      <c r="DQ176">
        <v>-1.5291262139999999</v>
      </c>
      <c r="DR176" t="s">
        <v>102</v>
      </c>
      <c r="DS176">
        <v>-1.835372636</v>
      </c>
      <c r="DT176">
        <v>-8.3333333330000006</v>
      </c>
      <c r="DU176">
        <v>-5.2756842519999996</v>
      </c>
      <c r="DV176" t="s">
        <v>102</v>
      </c>
      <c r="DW176">
        <v>-23.617339311999999</v>
      </c>
      <c r="DX176">
        <v>1.442307692</v>
      </c>
      <c r="DY176">
        <v>-2.1226415090000001</v>
      </c>
      <c r="DZ176">
        <v>-0.52708106099999996</v>
      </c>
      <c r="EA176">
        <v>-2.2617124390000001</v>
      </c>
      <c r="EB176">
        <v>-3.307888041</v>
      </c>
      <c r="EC176">
        <v>-5.4994054700000001</v>
      </c>
      <c r="ED176" t="s">
        <v>102</v>
      </c>
      <c r="EE176">
        <v>5.3226566179999999</v>
      </c>
      <c r="EF176">
        <v>-1.368970013</v>
      </c>
      <c r="EG176">
        <v>-3.937823834</v>
      </c>
      <c r="EH176">
        <v>2.5790349419999998</v>
      </c>
      <c r="EI176" t="s">
        <v>102</v>
      </c>
      <c r="EJ176" t="s">
        <v>102</v>
      </c>
      <c r="EK176">
        <v>1.1050758570000001</v>
      </c>
      <c r="EL176" t="s">
        <v>102</v>
      </c>
      <c r="EM176" t="s">
        <v>102</v>
      </c>
      <c r="EN176">
        <v>-2.48997095</v>
      </c>
      <c r="EO176">
        <v>0.95994703699999995</v>
      </c>
      <c r="EP176">
        <v>-2.0949263500000002</v>
      </c>
      <c r="EQ176">
        <v>-7.3807071750000004</v>
      </c>
      <c r="ER176">
        <v>-3.734939759</v>
      </c>
      <c r="ES176">
        <v>-4.7034378539999997</v>
      </c>
      <c r="ET176">
        <v>-1.6589250170000001</v>
      </c>
      <c r="EU176">
        <v>0.311890838</v>
      </c>
      <c r="EV176">
        <v>3.5042514819999999</v>
      </c>
      <c r="EW176">
        <v>-4.4401544399999997</v>
      </c>
      <c r="EX176" t="s">
        <v>102</v>
      </c>
      <c r="EY176">
        <v>-33.25</v>
      </c>
      <c r="EZ176">
        <v>-8.6363636360000005</v>
      </c>
      <c r="FA176">
        <v>-0.30139935400000001</v>
      </c>
      <c r="FB176">
        <v>-6.5040650409999996</v>
      </c>
      <c r="FC176">
        <v>-0.35300050399999999</v>
      </c>
      <c r="FD176">
        <v>-3.6324366779999999</v>
      </c>
      <c r="FE176">
        <v>-3.8241601140000001</v>
      </c>
      <c r="FF176">
        <v>-3.1158714700000001</v>
      </c>
      <c r="FG176">
        <v>-10.268562401000001</v>
      </c>
      <c r="FH176">
        <v>-9.3433938029999997</v>
      </c>
      <c r="FI176">
        <v>-0.39087947899999997</v>
      </c>
      <c r="FJ176" t="s">
        <v>102</v>
      </c>
      <c r="FK176">
        <v>-1.398779247</v>
      </c>
      <c r="FL176">
        <v>-7.7318030809999998</v>
      </c>
      <c r="FM176">
        <v>2.002442002</v>
      </c>
      <c r="FN176">
        <v>4.3006430870000001</v>
      </c>
      <c r="FO176">
        <v>-4.7464062919999996</v>
      </c>
      <c r="FP176" t="s">
        <v>102</v>
      </c>
      <c r="FQ176">
        <v>-1.3858267719999999</v>
      </c>
      <c r="FR176">
        <v>1.2658227849999999</v>
      </c>
      <c r="FS176">
        <v>-1.7350592119999999</v>
      </c>
      <c r="FT176">
        <v>-0.48051254700000001</v>
      </c>
      <c r="FU176">
        <v>-3.4857494359999999</v>
      </c>
      <c r="FV176">
        <v>-4.1036393589999998</v>
      </c>
      <c r="FW176">
        <v>-3.5555555559999998</v>
      </c>
      <c r="FX176">
        <v>-4.3989381869999997</v>
      </c>
      <c r="FY176">
        <v>-6.2083479480000001</v>
      </c>
      <c r="FZ176">
        <v>-4.5838359469999999</v>
      </c>
      <c r="GA176" t="s">
        <v>102</v>
      </c>
      <c r="GB176">
        <v>-9.1282519000000006E-2</v>
      </c>
      <c r="GC176">
        <v>2.2798932820000002</v>
      </c>
      <c r="GD176">
        <v>-1.4790996780000001</v>
      </c>
      <c r="GE176">
        <v>-1.6949152540000001</v>
      </c>
      <c r="GF176">
        <v>-3.434610304</v>
      </c>
      <c r="GG176" t="s">
        <v>102</v>
      </c>
      <c r="GH176">
        <v>-3.2718014000000002</v>
      </c>
      <c r="GI176">
        <v>-4.2231075699999998</v>
      </c>
      <c r="GJ176">
        <v>-4.6239210850000001</v>
      </c>
      <c r="GK176">
        <v>-2.762923351</v>
      </c>
      <c r="GL176">
        <v>0.46206225699999998</v>
      </c>
      <c r="GM176">
        <v>-5.9247810410000001</v>
      </c>
      <c r="GN176">
        <v>-3.2927230820000002</v>
      </c>
      <c r="GO176">
        <v>-2.6924202519999998</v>
      </c>
      <c r="GP176">
        <v>-1.500182949</v>
      </c>
      <c r="GQ176">
        <v>-0.87719298199999995</v>
      </c>
      <c r="GR176">
        <v>-8.2802547769999997</v>
      </c>
      <c r="GS176">
        <v>-0.37084399000000001</v>
      </c>
      <c r="GT176">
        <v>-2.2545959070000001</v>
      </c>
      <c r="GU176">
        <v>-4.645635264</v>
      </c>
      <c r="GV176">
        <v>-2.6177090650000001</v>
      </c>
      <c r="GW176">
        <v>-2.9041626329999999</v>
      </c>
      <c r="GX176">
        <v>-0.25765817299999999</v>
      </c>
      <c r="GY176">
        <v>-3.7238169120000002</v>
      </c>
      <c r="GZ176" t="s">
        <v>102</v>
      </c>
      <c r="HA176" t="s">
        <v>102</v>
      </c>
      <c r="HB176">
        <v>-2.98093619</v>
      </c>
      <c r="HC176">
        <v>-2.533447196</v>
      </c>
      <c r="HD176">
        <v>-5.7699375230000003</v>
      </c>
      <c r="HE176">
        <v>-3.3288948070000002</v>
      </c>
      <c r="HF176" t="s">
        <v>102</v>
      </c>
      <c r="HG176" t="s">
        <v>102</v>
      </c>
      <c r="HH176">
        <v>-10.791599354000001</v>
      </c>
      <c r="HI176">
        <v>-0.60370849500000001</v>
      </c>
      <c r="HJ176">
        <v>-2.9632408099999998</v>
      </c>
      <c r="HK176">
        <v>-4.3896713619999996</v>
      </c>
      <c r="HL176" t="s">
        <v>102</v>
      </c>
      <c r="HM176">
        <v>-2.0071684589999998</v>
      </c>
      <c r="HN176" t="s">
        <v>102</v>
      </c>
      <c r="HO176" t="s">
        <v>102</v>
      </c>
      <c r="HP176">
        <v>-1.7722878630000001</v>
      </c>
      <c r="HQ176">
        <v>-6.7841409690000001</v>
      </c>
      <c r="HR176">
        <v>-5.5772646540000004</v>
      </c>
      <c r="HS176">
        <v>-1.5940994530000001</v>
      </c>
      <c r="HT176">
        <v>-9.1142490370000004</v>
      </c>
      <c r="HU176">
        <v>2.1646497359999999</v>
      </c>
      <c r="HV176">
        <v>-9.759650401</v>
      </c>
      <c r="HW176">
        <v>-3.0069930070000002</v>
      </c>
      <c r="HX176">
        <v>-4.5561665360000001</v>
      </c>
      <c r="HY176">
        <v>0.62644246599999998</v>
      </c>
      <c r="HZ176">
        <v>-5.3319919520000001</v>
      </c>
      <c r="IA176">
        <v>-4.6972860130000003</v>
      </c>
      <c r="IB176">
        <v>-2.5533696109999999</v>
      </c>
      <c r="IC176">
        <v>-1.753816174</v>
      </c>
      <c r="ID176">
        <v>-3.5958904110000001</v>
      </c>
      <c r="IE176">
        <v>-7.2249093110000002</v>
      </c>
      <c r="IF176" t="s">
        <v>102</v>
      </c>
      <c r="IG176">
        <v>-2.6887280250000001</v>
      </c>
      <c r="IH176">
        <v>0.13212533000000001</v>
      </c>
      <c r="II176">
        <v>-1.0696653869999999</v>
      </c>
      <c r="IJ176">
        <v>-4.9155145930000002</v>
      </c>
      <c r="IK176">
        <v>-4.9511400649999997</v>
      </c>
      <c r="IL176">
        <v>1.852804941</v>
      </c>
      <c r="IM176">
        <v>-2.5805161029999999</v>
      </c>
      <c r="IN176">
        <v>-0.32381513099999998</v>
      </c>
      <c r="IO176" t="s">
        <v>102</v>
      </c>
      <c r="IP176" t="s">
        <v>102</v>
      </c>
      <c r="IQ176">
        <v>-3.5467526490000001</v>
      </c>
      <c r="IR176">
        <v>-22.749140893</v>
      </c>
      <c r="IS176">
        <v>2.5031820109999998</v>
      </c>
      <c r="IT176">
        <v>-2.683861973</v>
      </c>
      <c r="IU176">
        <v>-4.9645390069999999</v>
      </c>
      <c r="IV176">
        <v>-3.7766387909999999</v>
      </c>
      <c r="IW176" t="s">
        <v>102</v>
      </c>
      <c r="IX176">
        <v>-4.7158403870000001</v>
      </c>
      <c r="IY176" t="s">
        <v>102</v>
      </c>
      <c r="IZ176">
        <v>-1.6374538750000001</v>
      </c>
      <c r="JA176">
        <v>-0.79920079899999996</v>
      </c>
      <c r="JB176" t="s">
        <v>102</v>
      </c>
      <c r="JC176">
        <v>-3.1877213700000002</v>
      </c>
      <c r="JD176">
        <v>-5.0196420780000004</v>
      </c>
      <c r="JE176">
        <v>-4.6300302899999997</v>
      </c>
      <c r="JF176">
        <v>-5.629715612</v>
      </c>
      <c r="JG176">
        <v>1.208360549</v>
      </c>
      <c r="JH176">
        <v>-3.534743202</v>
      </c>
      <c r="JI176">
        <v>1.258205689</v>
      </c>
      <c r="JJ176">
        <v>-3.7512673200000002</v>
      </c>
      <c r="JK176">
        <v>-1.7792155279999999</v>
      </c>
      <c r="JL176">
        <v>-2.1568627450000002</v>
      </c>
      <c r="JM176">
        <v>-3.189437769</v>
      </c>
      <c r="JN176">
        <v>-3.142796878</v>
      </c>
      <c r="JO176">
        <v>-1.158519356</v>
      </c>
      <c r="JP176">
        <v>2.3839397739999999</v>
      </c>
      <c r="JQ176">
        <v>-3.5130718949999999</v>
      </c>
      <c r="JR176">
        <v>1.453344344</v>
      </c>
      <c r="JS176">
        <v>-0.53612458500000004</v>
      </c>
      <c r="JT176">
        <v>-2.2570244129999999</v>
      </c>
      <c r="JU176">
        <v>-1.3425468899999999</v>
      </c>
      <c r="JV176">
        <v>-2.1122510559999998</v>
      </c>
      <c r="JW176">
        <v>6.8598867999999993E-2</v>
      </c>
      <c r="JX176">
        <v>0.18355359800000001</v>
      </c>
      <c r="JY176" t="s">
        <v>102</v>
      </c>
      <c r="JZ176">
        <v>-5.2408285499999998</v>
      </c>
      <c r="KA176" t="s">
        <v>102</v>
      </c>
      <c r="KB176">
        <v>3.23179792</v>
      </c>
      <c r="KC176">
        <v>-1.986291789</v>
      </c>
      <c r="KD176" t="s">
        <v>102</v>
      </c>
      <c r="KE176">
        <v>-6.7873303170000003</v>
      </c>
      <c r="KF176">
        <v>-3.5624476110000001</v>
      </c>
      <c r="KG176">
        <v>-1.013513514</v>
      </c>
      <c r="KH176">
        <v>-1.3970588239999999</v>
      </c>
      <c r="KI176">
        <v>-3.3679684700000001</v>
      </c>
      <c r="KJ176" t="s">
        <v>102</v>
      </c>
      <c r="KK176" t="s">
        <v>102</v>
      </c>
      <c r="KL176">
        <v>0.76726342700000005</v>
      </c>
      <c r="KM176">
        <v>-7.8703703699999998</v>
      </c>
      <c r="KN176">
        <v>-6.7504735660000001</v>
      </c>
      <c r="KO176">
        <v>-1.1358258400000001</v>
      </c>
      <c r="KP176">
        <v>0.43900909399999999</v>
      </c>
      <c r="KQ176" t="s">
        <v>102</v>
      </c>
      <c r="KR176">
        <v>-7.0877192979999997</v>
      </c>
      <c r="KS176">
        <v>2.0145310439999999</v>
      </c>
      <c r="KT176">
        <v>-2.7110385400000001</v>
      </c>
      <c r="KU176">
        <v>-3.3874382500000002</v>
      </c>
      <c r="KV176">
        <v>-4.1163946060000001</v>
      </c>
      <c r="KW176">
        <v>-1.8415178569999999</v>
      </c>
      <c r="KX176">
        <v>0.30150753800000002</v>
      </c>
      <c r="KY176">
        <v>-2.7254276599999998</v>
      </c>
      <c r="KZ176" t="s">
        <v>102</v>
      </c>
      <c r="LA176">
        <v>2.8301886789999999</v>
      </c>
      <c r="LB176">
        <v>-2.8077212330000001</v>
      </c>
      <c r="LC176">
        <v>1.037234043</v>
      </c>
      <c r="LD176" t="s">
        <v>102</v>
      </c>
      <c r="LE176">
        <v>-12.475633527999999</v>
      </c>
      <c r="LF176">
        <v>-3.6287923850000001</v>
      </c>
      <c r="LG176" t="s">
        <v>102</v>
      </c>
      <c r="LH176">
        <v>-3.7782680640000001</v>
      </c>
      <c r="LI176">
        <v>-2.4016010670000001</v>
      </c>
      <c r="LJ176">
        <v>-3.1420765030000002</v>
      </c>
      <c r="LK176" t="s">
        <v>102</v>
      </c>
      <c r="LL176" t="s">
        <v>102</v>
      </c>
      <c r="LM176" t="s">
        <v>102</v>
      </c>
      <c r="LN176" t="s">
        <v>102</v>
      </c>
      <c r="LO176">
        <v>-3.1015037589999999</v>
      </c>
      <c r="LP176">
        <v>-0.643431635</v>
      </c>
      <c r="LQ176">
        <v>0.8</v>
      </c>
      <c r="LR176">
        <v>-5.601317957</v>
      </c>
      <c r="LS176">
        <v>-2.5738282309999998</v>
      </c>
      <c r="LT176">
        <v>-4.0380047509999999</v>
      </c>
      <c r="LU176">
        <v>-8.7663625550000006</v>
      </c>
      <c r="LV176" t="s">
        <v>102</v>
      </c>
      <c r="LW176">
        <v>-2.8511087650000002</v>
      </c>
      <c r="LX176">
        <v>-3.6535303780000001</v>
      </c>
      <c r="LY176">
        <v>-4.8206937099999996</v>
      </c>
      <c r="LZ176" t="s">
        <v>102</v>
      </c>
      <c r="MA176">
        <v>1.4078674950000001</v>
      </c>
      <c r="MB176">
        <v>-1.4066496159999999</v>
      </c>
      <c r="MC176">
        <v>-7.1510957319999999</v>
      </c>
      <c r="MD176">
        <v>-5.8997050150000003</v>
      </c>
      <c r="ME176" t="s">
        <v>102</v>
      </c>
      <c r="MF176" t="s">
        <v>102</v>
      </c>
      <c r="MG176">
        <v>-1.410105758</v>
      </c>
      <c r="MH176" t="s">
        <v>102</v>
      </c>
      <c r="MI176">
        <v>-23.152709359999999</v>
      </c>
      <c r="MJ176" t="s">
        <v>102</v>
      </c>
      <c r="MK176" t="s">
        <v>102</v>
      </c>
      <c r="ML176" t="s">
        <v>102</v>
      </c>
      <c r="MM176" t="s">
        <v>102</v>
      </c>
      <c r="MN176">
        <v>0.91743119299999998</v>
      </c>
      <c r="MO176">
        <v>-6.049715484</v>
      </c>
      <c r="MP176">
        <v>-2.5157232700000001</v>
      </c>
      <c r="MQ176" t="s">
        <v>102</v>
      </c>
      <c r="MR176">
        <v>-2.5900189509999998</v>
      </c>
      <c r="MS176">
        <v>-3.2308291159999998</v>
      </c>
      <c r="MT176">
        <v>0.25658968999999998</v>
      </c>
      <c r="MU176">
        <v>-3.9823008849999999</v>
      </c>
      <c r="MV176">
        <v>-5.3978853640000004</v>
      </c>
      <c r="MW176" t="s">
        <v>102</v>
      </c>
      <c r="MX176" t="s">
        <v>102</v>
      </c>
      <c r="MY176">
        <v>3.6697247709999998</v>
      </c>
      <c r="MZ176">
        <v>-6.7340067340000003</v>
      </c>
      <c r="NA176">
        <v>1.8628281120000001</v>
      </c>
      <c r="NB176" t="s">
        <v>102</v>
      </c>
      <c r="NC176">
        <v>-4.3161434979999997</v>
      </c>
      <c r="ND176">
        <v>-4.2406311639999998</v>
      </c>
      <c r="NE176">
        <v>-3.5486160400000002</v>
      </c>
      <c r="NF176">
        <v>-2.840495266</v>
      </c>
      <c r="NG176">
        <v>-2.0920502089999999</v>
      </c>
      <c r="NH176">
        <v>-4.7528517109999999</v>
      </c>
      <c r="NI176">
        <v>-2.5134649910000002</v>
      </c>
      <c r="NJ176">
        <v>7.2455434160000003</v>
      </c>
      <c r="NK176" t="s">
        <v>102</v>
      </c>
      <c r="NL176" t="s">
        <v>102</v>
      </c>
      <c r="NM176">
        <v>-3.187588152</v>
      </c>
      <c r="NN176">
        <v>1.153533712</v>
      </c>
      <c r="NO176" t="s">
        <v>102</v>
      </c>
      <c r="NP176">
        <v>2.7108433729999999</v>
      </c>
      <c r="NQ176" t="s">
        <v>102</v>
      </c>
      <c r="NR176">
        <v>-4.6260601389999998</v>
      </c>
      <c r="NS176" t="s">
        <v>102</v>
      </c>
      <c r="NT176" t="s">
        <v>102</v>
      </c>
      <c r="NU176" t="s">
        <v>102</v>
      </c>
      <c r="NV176" t="s">
        <v>102</v>
      </c>
      <c r="NW176">
        <v>-3.370786517</v>
      </c>
      <c r="NX176" t="s">
        <v>102</v>
      </c>
      <c r="NY176">
        <v>2.5330396479999999</v>
      </c>
      <c r="NZ176">
        <v>-1.9433198380000001</v>
      </c>
      <c r="OA176">
        <v>-0.94170403599999997</v>
      </c>
      <c r="OB176">
        <v>-3.2484076430000002</v>
      </c>
      <c r="OC176">
        <v>0.70600100899999996</v>
      </c>
      <c r="OD176">
        <v>-5.0624133149999997</v>
      </c>
      <c r="OE176" t="s">
        <v>102</v>
      </c>
      <c r="OF176">
        <v>1.395007342</v>
      </c>
      <c r="OG176">
        <v>1.806526807</v>
      </c>
      <c r="OH176">
        <v>-4.6520146520000001</v>
      </c>
      <c r="OI176">
        <v>-4.6737111010000003</v>
      </c>
      <c r="OJ176">
        <v>-3.306233062</v>
      </c>
      <c r="OK176">
        <v>-1.861754803</v>
      </c>
      <c r="OL176">
        <v>-0.56565656600000003</v>
      </c>
      <c r="OM176" t="s">
        <v>102</v>
      </c>
      <c r="ON176">
        <v>-0.17006802700000001</v>
      </c>
      <c r="OO176">
        <v>-3.095169222</v>
      </c>
      <c r="OP176">
        <v>0.49226441599999998</v>
      </c>
      <c r="OQ176">
        <v>-0.66876475199999996</v>
      </c>
      <c r="OR176">
        <v>1.836734694</v>
      </c>
      <c r="OS176">
        <v>-5.2706552709999999</v>
      </c>
      <c r="OT176">
        <v>2.1719858159999998</v>
      </c>
      <c r="OU176">
        <v>-0.43956044</v>
      </c>
      <c r="OV176">
        <v>-9.5426312820000003</v>
      </c>
      <c r="OW176" t="s">
        <v>102</v>
      </c>
      <c r="OX176">
        <v>0</v>
      </c>
      <c r="OY176">
        <v>-8.5972850679999997</v>
      </c>
      <c r="OZ176">
        <v>-4.8395061730000002</v>
      </c>
      <c r="PA176">
        <v>-7.1526822560000003</v>
      </c>
      <c r="PB176">
        <v>-1.5544041449999999</v>
      </c>
      <c r="PC176" t="s">
        <v>102</v>
      </c>
      <c r="PD176">
        <v>-8.1326669700000007</v>
      </c>
      <c r="PE176" t="s">
        <v>102</v>
      </c>
      <c r="PF176">
        <v>-4.3126684639999997</v>
      </c>
      <c r="PG176" t="s">
        <v>102</v>
      </c>
      <c r="PH176">
        <v>-3.6426380370000002</v>
      </c>
      <c r="PI176">
        <v>3.9155301360000001</v>
      </c>
      <c r="PJ176">
        <v>-6.5370070230000001</v>
      </c>
      <c r="PK176" t="s">
        <v>102</v>
      </c>
      <c r="PL176">
        <v>-15.272727272999999</v>
      </c>
      <c r="PM176">
        <v>-5.4262321399999998</v>
      </c>
      <c r="PN176" t="s">
        <v>102</v>
      </c>
      <c r="PO176">
        <v>-5.2602436319999999</v>
      </c>
      <c r="PP176" t="s">
        <v>102</v>
      </c>
      <c r="PQ176">
        <v>-3.9906103289999999</v>
      </c>
      <c r="PR176">
        <v>-4.8843187659999998</v>
      </c>
      <c r="PS176" t="s">
        <v>102</v>
      </c>
      <c r="PT176">
        <v>0.25130485200000002</v>
      </c>
      <c r="PU176">
        <v>0.69790628099999996</v>
      </c>
      <c r="PV176">
        <v>-0.179640719</v>
      </c>
      <c r="PW176">
        <v>-4.2682926830000003</v>
      </c>
      <c r="PX176" t="s">
        <v>102</v>
      </c>
      <c r="PY176" t="s">
        <v>102</v>
      </c>
      <c r="PZ176" t="s">
        <v>102</v>
      </c>
      <c r="QA176">
        <v>-1.5097976230000001</v>
      </c>
      <c r="QB176">
        <v>-2.3416175840000002</v>
      </c>
      <c r="QC176">
        <v>-7.0808844110000004</v>
      </c>
      <c r="QD176" t="s">
        <v>102</v>
      </c>
      <c r="QE176">
        <v>-7.6749435669999997</v>
      </c>
      <c r="QF176" t="s">
        <v>102</v>
      </c>
      <c r="QG176">
        <v>-4.9358974360000003</v>
      </c>
      <c r="QH176">
        <v>-7.4614422679999999</v>
      </c>
      <c r="QI176">
        <v>-4.5137023110000003</v>
      </c>
      <c r="QJ176">
        <v>-2.713536849</v>
      </c>
      <c r="QK176">
        <v>-0.61919504599999997</v>
      </c>
      <c r="QL176" t="s">
        <v>102</v>
      </c>
      <c r="QM176">
        <v>-5.0784856879999998</v>
      </c>
      <c r="QN176">
        <v>0.50107372900000002</v>
      </c>
      <c r="QO176">
        <v>-3.3346258240000002</v>
      </c>
      <c r="QP176">
        <v>-4.2757190979999997</v>
      </c>
      <c r="QQ176">
        <v>-9.1743118999999998E-2</v>
      </c>
      <c r="QR176" t="s">
        <v>102</v>
      </c>
      <c r="QS176">
        <v>-5.3333333329999997</v>
      </c>
      <c r="QT176">
        <v>-0.81917475699999998</v>
      </c>
      <c r="QU176">
        <v>0.18495684300000001</v>
      </c>
      <c r="QV176">
        <v>-2.5735294120000001</v>
      </c>
      <c r="QW176" t="s">
        <v>102</v>
      </c>
      <c r="QX176">
        <v>0.68714632200000003</v>
      </c>
      <c r="QY176">
        <v>1.736842105</v>
      </c>
      <c r="QZ176" t="s">
        <v>102</v>
      </c>
      <c r="RA176">
        <v>-0.39693040499999999</v>
      </c>
      <c r="RB176">
        <v>-5.8409570720000001</v>
      </c>
      <c r="RC176">
        <v>-6.175514626</v>
      </c>
      <c r="RD176">
        <v>3.4950657889999999</v>
      </c>
      <c r="RE176">
        <v>0.94517958400000002</v>
      </c>
      <c r="RF176" t="s">
        <v>102</v>
      </c>
      <c r="RG176" t="s">
        <v>102</v>
      </c>
      <c r="RH176">
        <v>-3.410740203</v>
      </c>
      <c r="RI176">
        <v>-3.8534910340000001</v>
      </c>
      <c r="RJ176" t="s">
        <v>102</v>
      </c>
      <c r="RK176">
        <v>2.162629758</v>
      </c>
      <c r="RL176">
        <v>-1.907864123</v>
      </c>
      <c r="RM176">
        <v>-0.42016806699999998</v>
      </c>
      <c r="RN176" t="s">
        <v>102</v>
      </c>
      <c r="RO176" t="s">
        <v>102</v>
      </c>
      <c r="RP176">
        <v>-4.0322580649999997</v>
      </c>
      <c r="RQ176">
        <v>-6.6319895969999996</v>
      </c>
      <c r="RR176">
        <v>-2.5145067700000001</v>
      </c>
      <c r="RS176">
        <v>-2.211302211</v>
      </c>
      <c r="RT176">
        <v>-2.5751072960000001</v>
      </c>
      <c r="RU176">
        <v>-4.2289619820000004</v>
      </c>
      <c r="RV176">
        <v>-9.1606960080000004</v>
      </c>
      <c r="RW176" t="s">
        <v>102</v>
      </c>
      <c r="RX176" t="s">
        <v>102</v>
      </c>
      <c r="RY176">
        <v>-1.8073780639999999</v>
      </c>
      <c r="RZ176" t="s">
        <v>102</v>
      </c>
      <c r="SA176">
        <v>-5.0809183290000002</v>
      </c>
      <c r="SB176">
        <v>-6.589492431</v>
      </c>
      <c r="SC176">
        <v>-1.8066847340000001</v>
      </c>
      <c r="SD176" t="s">
        <v>102</v>
      </c>
      <c r="SE176">
        <v>-13.307325531</v>
      </c>
      <c r="SF176">
        <v>-0.81224617300000002</v>
      </c>
      <c r="SG176" t="s">
        <v>102</v>
      </c>
      <c r="SH176">
        <v>-7.1525577179999997</v>
      </c>
      <c r="SI176">
        <v>-0.61951471300000005</v>
      </c>
    </row>
    <row r="177" spans="3:503" x14ac:dyDescent="0.35">
      <c r="C177" s="3">
        <v>39764</v>
      </c>
      <c r="D177" t="s">
        <v>102</v>
      </c>
      <c r="E177">
        <v>-3.597322922</v>
      </c>
      <c r="F177">
        <v>-3.2977029789999999</v>
      </c>
      <c r="G177">
        <v>-2.7371956339999999</v>
      </c>
      <c r="H177">
        <v>-6.3988095239999998</v>
      </c>
      <c r="I177">
        <v>-2.8901734100000001</v>
      </c>
      <c r="J177">
        <v>-5.120440468</v>
      </c>
      <c r="K177">
        <v>-7.4380165290000004</v>
      </c>
      <c r="L177">
        <v>-3.5547703180000001</v>
      </c>
      <c r="M177">
        <v>-3.890410959</v>
      </c>
      <c r="N177">
        <v>-4.8968363139999997</v>
      </c>
      <c r="O177">
        <v>-3.4617259869999999</v>
      </c>
      <c r="P177">
        <v>-9.0422685929999993</v>
      </c>
      <c r="Q177">
        <v>-8.5123742179999997</v>
      </c>
      <c r="R177">
        <v>-5.6052474659999998</v>
      </c>
      <c r="S177">
        <v>-4.2078302230000002</v>
      </c>
      <c r="T177" t="s">
        <v>102</v>
      </c>
      <c r="U177" t="s">
        <v>102</v>
      </c>
      <c r="V177">
        <v>-3.0868066440000002</v>
      </c>
      <c r="W177">
        <v>-2.4451097800000001</v>
      </c>
      <c r="X177">
        <v>-10.740740741</v>
      </c>
      <c r="Y177">
        <v>-9.1146806130000009</v>
      </c>
      <c r="Z177">
        <v>-2.557200538</v>
      </c>
      <c r="AA177">
        <v>-5.3069719040000001</v>
      </c>
      <c r="AB177">
        <v>-4.0326878659999998</v>
      </c>
      <c r="AC177">
        <v>-8.1952117859999998</v>
      </c>
      <c r="AD177">
        <v>-16.628959276</v>
      </c>
      <c r="AE177">
        <v>-2.456061289</v>
      </c>
      <c r="AF177">
        <v>-4.6428572167441997</v>
      </c>
      <c r="AG177">
        <v>-3.012704174</v>
      </c>
      <c r="AH177">
        <v>-8.6340921710000007</v>
      </c>
      <c r="AI177">
        <v>-1.372637264</v>
      </c>
      <c r="AJ177">
        <v>-8.5345311620000004</v>
      </c>
      <c r="AK177">
        <v>-1.979860044</v>
      </c>
      <c r="AL177">
        <v>-3.6258158090000001</v>
      </c>
      <c r="AM177">
        <v>-1.214428131</v>
      </c>
      <c r="AN177">
        <v>-6.7355666430000003</v>
      </c>
      <c r="AO177" t="s">
        <v>102</v>
      </c>
      <c r="AP177" t="s">
        <v>102</v>
      </c>
      <c r="AQ177">
        <v>-6.5934065930000001</v>
      </c>
      <c r="AR177" t="s">
        <v>102</v>
      </c>
      <c r="AS177">
        <v>-7.2494669509999996</v>
      </c>
      <c r="AT177">
        <v>-4.4450986160000001</v>
      </c>
      <c r="AU177">
        <v>-2.846507554</v>
      </c>
      <c r="AV177">
        <v>-4.0839265640000004</v>
      </c>
      <c r="AW177">
        <v>-4.7426257950000004</v>
      </c>
      <c r="AX177">
        <v>-5.3727008710000002</v>
      </c>
      <c r="AY177">
        <v>-4.5534150609999999</v>
      </c>
      <c r="AZ177">
        <v>-3.864656831</v>
      </c>
      <c r="BA177" t="s">
        <v>102</v>
      </c>
      <c r="BB177">
        <v>-10.565077665</v>
      </c>
      <c r="BC177">
        <v>-3.641983604</v>
      </c>
      <c r="BD177">
        <v>-4.7130490539999998</v>
      </c>
      <c r="BE177">
        <v>-2.4105186270000001</v>
      </c>
      <c r="BF177">
        <v>-15.198863636</v>
      </c>
      <c r="BG177" t="s">
        <v>102</v>
      </c>
      <c r="BH177" t="s">
        <v>102</v>
      </c>
      <c r="BI177">
        <v>-7.3876618430000001</v>
      </c>
      <c r="BJ177">
        <v>-7.1687587170000002</v>
      </c>
      <c r="BK177">
        <v>-1.7577266739999999</v>
      </c>
      <c r="BL177">
        <v>-10.593136282</v>
      </c>
      <c r="BM177">
        <v>-0.98360655699999999</v>
      </c>
      <c r="BN177">
        <v>-4.0540540539999999</v>
      </c>
      <c r="BO177">
        <v>-5.656732892</v>
      </c>
      <c r="BP177">
        <v>-17.369727047000001</v>
      </c>
      <c r="BQ177">
        <v>-4.8548955789999999</v>
      </c>
      <c r="BR177">
        <v>-3.6745406819999999</v>
      </c>
      <c r="BS177">
        <v>-1.8405973259999999</v>
      </c>
      <c r="BT177">
        <v>-1.905091791</v>
      </c>
      <c r="BU177">
        <v>-3.8765950569999998</v>
      </c>
      <c r="BV177">
        <v>2.2222222220000001</v>
      </c>
      <c r="BW177">
        <v>-1.5544041449999999</v>
      </c>
      <c r="BX177">
        <v>-9.2502037490000006</v>
      </c>
      <c r="BY177">
        <v>-4.0258806610000004</v>
      </c>
      <c r="BZ177">
        <v>-10.813119239000001</v>
      </c>
      <c r="CA177">
        <v>-7.7969649399999996</v>
      </c>
      <c r="CB177">
        <v>-6.2714508579999997</v>
      </c>
      <c r="CC177">
        <v>-3.6500943989999999</v>
      </c>
      <c r="CD177">
        <v>-10.491071429</v>
      </c>
      <c r="CE177">
        <v>-0.74099023200000003</v>
      </c>
      <c r="CF177">
        <v>-3.9057656540000001</v>
      </c>
      <c r="CG177" t="s">
        <v>102</v>
      </c>
      <c r="CH177">
        <v>-4.3277553380000002</v>
      </c>
      <c r="CI177">
        <v>-8.0565371020000001</v>
      </c>
      <c r="CJ177" t="s">
        <v>102</v>
      </c>
      <c r="CK177">
        <v>-2.3615635180000001</v>
      </c>
      <c r="CL177">
        <v>-4.7753469769999999</v>
      </c>
      <c r="CM177">
        <v>-3.36209084</v>
      </c>
      <c r="CN177">
        <v>-6.5290009109999998</v>
      </c>
      <c r="CO177">
        <v>-5.5505819159999996</v>
      </c>
      <c r="CP177">
        <v>-7.9994548920000002</v>
      </c>
      <c r="CQ177" t="s">
        <v>102</v>
      </c>
      <c r="CR177">
        <v>-2.9347276099999999</v>
      </c>
      <c r="CS177">
        <v>-5.4469854470000003</v>
      </c>
      <c r="CT177">
        <v>-4.9336650080000002</v>
      </c>
      <c r="CU177">
        <v>-7.4260869569999999</v>
      </c>
      <c r="CV177">
        <v>-6.931444473</v>
      </c>
      <c r="CW177">
        <v>-2.5116612850000002</v>
      </c>
      <c r="CX177">
        <v>-1.957070707</v>
      </c>
      <c r="CY177">
        <v>-30.079155672999999</v>
      </c>
      <c r="CZ177" t="s">
        <v>102</v>
      </c>
      <c r="DA177" t="s">
        <v>102</v>
      </c>
      <c r="DB177">
        <v>-5.8120286920000002</v>
      </c>
      <c r="DC177">
        <v>-11.040609137000001</v>
      </c>
      <c r="DD177">
        <v>-6.2189054730000004</v>
      </c>
      <c r="DE177">
        <v>-7.7257363589999999</v>
      </c>
      <c r="DF177">
        <v>-5.4707379129999998</v>
      </c>
      <c r="DG177" t="s">
        <v>102</v>
      </c>
      <c r="DH177">
        <v>-3.0652722680000002</v>
      </c>
      <c r="DI177">
        <v>-3.5496394900000001</v>
      </c>
      <c r="DJ177">
        <v>-1.998857796</v>
      </c>
      <c r="DK177" t="s">
        <v>102</v>
      </c>
      <c r="DL177">
        <v>-4.1463414629999997</v>
      </c>
      <c r="DM177" t="s">
        <v>102</v>
      </c>
      <c r="DN177">
        <v>-5.3264135479999997</v>
      </c>
      <c r="DO177" t="s">
        <v>102</v>
      </c>
      <c r="DP177">
        <v>-5.112781955</v>
      </c>
      <c r="DQ177">
        <v>-4.9543998030000003</v>
      </c>
      <c r="DR177" t="s">
        <v>102</v>
      </c>
      <c r="DS177">
        <v>-3.0028328609999999</v>
      </c>
      <c r="DT177">
        <v>-10</v>
      </c>
      <c r="DU177">
        <v>-7.9983249580000004</v>
      </c>
      <c r="DV177" t="s">
        <v>102</v>
      </c>
      <c r="DW177">
        <v>-6.0665362040000002</v>
      </c>
      <c r="DX177">
        <v>-11.848341231999999</v>
      </c>
      <c r="DY177">
        <v>-2.9518072289999999</v>
      </c>
      <c r="DZ177">
        <v>-6.6873743829999999</v>
      </c>
      <c r="EA177">
        <v>-6.198347107</v>
      </c>
      <c r="EB177">
        <v>-5.37593985</v>
      </c>
      <c r="EC177">
        <v>-0.62912865699999998</v>
      </c>
      <c r="ED177" t="s">
        <v>102</v>
      </c>
      <c r="EE177">
        <v>-3.443649374</v>
      </c>
      <c r="EF177">
        <v>-3.370786517</v>
      </c>
      <c r="EG177">
        <v>-6.6343042069999996</v>
      </c>
      <c r="EH177">
        <v>-1.2165450120000001</v>
      </c>
      <c r="EI177" t="s">
        <v>102</v>
      </c>
      <c r="EJ177" t="s">
        <v>102</v>
      </c>
      <c r="EK177">
        <v>-0.42608373500000002</v>
      </c>
      <c r="EL177" t="s">
        <v>102</v>
      </c>
      <c r="EM177" t="s">
        <v>102</v>
      </c>
      <c r="EN177">
        <v>-6.7243580649999997</v>
      </c>
      <c r="EO177">
        <v>-4.3934426230000003</v>
      </c>
      <c r="EP177">
        <v>-0.91942494100000005</v>
      </c>
      <c r="EQ177">
        <v>-9.0066716089999996</v>
      </c>
      <c r="ER177">
        <v>-7.7239406400000004</v>
      </c>
      <c r="ES177">
        <v>-6.7988107040000001</v>
      </c>
      <c r="ET177">
        <v>-1.5182186230000001</v>
      </c>
      <c r="EU177">
        <v>-6.451612903</v>
      </c>
      <c r="EV177">
        <v>-2.8379387600000001</v>
      </c>
      <c r="EW177">
        <v>-3.0303030299999998</v>
      </c>
      <c r="EX177" t="s">
        <v>102</v>
      </c>
      <c r="EY177">
        <v>-4.4943820219999999</v>
      </c>
      <c r="EZ177">
        <v>-9.7512437809999994</v>
      </c>
      <c r="FA177">
        <v>-2.9799179439999999</v>
      </c>
      <c r="FB177">
        <v>-5.144927536</v>
      </c>
      <c r="FC177">
        <v>-3.2388663969999998</v>
      </c>
      <c r="FD177">
        <v>-4.3398533009999998</v>
      </c>
      <c r="FE177">
        <v>-1.82088443</v>
      </c>
      <c r="FF177">
        <v>-4.2546063649999999</v>
      </c>
      <c r="FG177">
        <v>-11.971830986000001</v>
      </c>
      <c r="FH177">
        <v>-6.1094386399999996</v>
      </c>
      <c r="FI177">
        <v>-3.6625245259999999</v>
      </c>
      <c r="FJ177" t="s">
        <v>102</v>
      </c>
      <c r="FK177">
        <v>-1.470208924</v>
      </c>
      <c r="FL177">
        <v>-8.3469721769999996</v>
      </c>
      <c r="FM177">
        <v>-1.9631314339999999</v>
      </c>
      <c r="FN177">
        <v>-0.308285164</v>
      </c>
      <c r="FO177">
        <v>-6.8052391800000001</v>
      </c>
      <c r="FP177" t="s">
        <v>102</v>
      </c>
      <c r="FQ177">
        <v>6.3877354999999997E-2</v>
      </c>
      <c r="FR177">
        <v>-12.777777778000001</v>
      </c>
      <c r="FS177">
        <v>-2.2421524659999998</v>
      </c>
      <c r="FT177">
        <v>-4.3633762520000001</v>
      </c>
      <c r="FU177">
        <v>-8.7104312729999993</v>
      </c>
      <c r="FV177">
        <v>-3.7013899729999999</v>
      </c>
      <c r="FW177">
        <v>-8.986175115</v>
      </c>
      <c r="FX177">
        <v>-6.9615232049999998</v>
      </c>
      <c r="FY177">
        <v>-9.7232610319999999</v>
      </c>
      <c r="FZ177">
        <v>-7.9224610200000001</v>
      </c>
      <c r="GA177" t="s">
        <v>102</v>
      </c>
      <c r="GB177">
        <v>-2.8627988430000002</v>
      </c>
      <c r="GC177">
        <v>-6.4975100780000004</v>
      </c>
      <c r="GD177">
        <v>-5.0913838120000001</v>
      </c>
      <c r="GE177">
        <v>-5.7029177720000002</v>
      </c>
      <c r="GF177">
        <v>-4.1039671679999996</v>
      </c>
      <c r="GG177" t="s">
        <v>102</v>
      </c>
      <c r="GH177">
        <v>-7.0150039480000004</v>
      </c>
      <c r="GI177">
        <v>-10.149750416</v>
      </c>
      <c r="GJ177">
        <v>-18.00258565</v>
      </c>
      <c r="GK177">
        <v>-9.2117323560000006</v>
      </c>
      <c r="GL177">
        <v>-2.9532800770000001</v>
      </c>
      <c r="GM177">
        <v>-11.829134721000001</v>
      </c>
      <c r="GN177">
        <v>-3.0303030299999998</v>
      </c>
      <c r="GO177">
        <v>-6.3458646620000003</v>
      </c>
      <c r="GP177">
        <v>-10.43833581</v>
      </c>
      <c r="GQ177">
        <v>-10.176991149999999</v>
      </c>
      <c r="GR177">
        <v>-9.1666666669999994</v>
      </c>
      <c r="GS177">
        <v>-2.6312411760000001</v>
      </c>
      <c r="GT177">
        <v>-6.8133427959999997</v>
      </c>
      <c r="GU177">
        <v>-8.0897348739999995</v>
      </c>
      <c r="GV177">
        <v>-3.211257442</v>
      </c>
      <c r="GW177">
        <v>6.6467264999999998E-2</v>
      </c>
      <c r="GX177">
        <v>-5.4822043630000001</v>
      </c>
      <c r="GY177">
        <v>-7.8968573729999996</v>
      </c>
      <c r="GZ177" t="s">
        <v>102</v>
      </c>
      <c r="HA177" t="s">
        <v>102</v>
      </c>
      <c r="HB177">
        <v>-3.173725637</v>
      </c>
      <c r="HC177">
        <v>-10.543224299</v>
      </c>
      <c r="HD177">
        <v>-14.547581902999999</v>
      </c>
      <c r="HE177">
        <v>-3.787878788</v>
      </c>
      <c r="HF177" t="s">
        <v>102</v>
      </c>
      <c r="HG177" t="s">
        <v>102</v>
      </c>
      <c r="HH177">
        <v>-3.875407461</v>
      </c>
      <c r="HI177">
        <v>0.52060737499999998</v>
      </c>
      <c r="HJ177">
        <v>-2.8991109389999998</v>
      </c>
      <c r="HK177">
        <v>-0.90842131100000001</v>
      </c>
      <c r="HL177" t="s">
        <v>102</v>
      </c>
      <c r="HM177">
        <v>-8.2662765179999997</v>
      </c>
      <c r="HN177" t="s">
        <v>102</v>
      </c>
      <c r="HO177" t="s">
        <v>102</v>
      </c>
      <c r="HP177">
        <v>-4.3193001640000004</v>
      </c>
      <c r="HQ177">
        <v>-7.7032136109999998</v>
      </c>
      <c r="HR177">
        <v>-7.5244544769999999</v>
      </c>
      <c r="HS177">
        <v>-7.4951644100000001</v>
      </c>
      <c r="HT177">
        <v>-10.451977401000001</v>
      </c>
      <c r="HU177">
        <v>-8.1915248579999993</v>
      </c>
      <c r="HV177">
        <v>-10.048426149999999</v>
      </c>
      <c r="HW177">
        <v>-7.7865897620000002</v>
      </c>
      <c r="HX177">
        <v>-8.4773662549999997</v>
      </c>
      <c r="HY177">
        <v>-4.4888597639999999</v>
      </c>
      <c r="HZ177">
        <v>-11.052072264</v>
      </c>
      <c r="IA177">
        <v>-5.2026286969999997</v>
      </c>
      <c r="IB177">
        <v>-0.30068728500000003</v>
      </c>
      <c r="IC177">
        <v>-3.3388429749999999</v>
      </c>
      <c r="ID177">
        <v>-9.555950266</v>
      </c>
      <c r="IE177">
        <v>-5.9302704459999998</v>
      </c>
      <c r="IF177" t="s">
        <v>102</v>
      </c>
      <c r="IG177">
        <v>-7.3326248669999998</v>
      </c>
      <c r="IH177">
        <v>-1.7153628649999999</v>
      </c>
      <c r="II177">
        <v>-2.8278347660000001</v>
      </c>
      <c r="IJ177">
        <v>-9.693053312</v>
      </c>
      <c r="IK177">
        <v>-11.377655928999999</v>
      </c>
      <c r="IL177">
        <v>-4.3456291059999996</v>
      </c>
      <c r="IM177">
        <v>-3.2443531829999999</v>
      </c>
      <c r="IN177">
        <v>-2.9828706440000001</v>
      </c>
      <c r="IO177" t="s">
        <v>102</v>
      </c>
      <c r="IP177" t="s">
        <v>102</v>
      </c>
      <c r="IQ177">
        <v>-7.4976122250000001</v>
      </c>
      <c r="IR177">
        <v>-13.96797153</v>
      </c>
      <c r="IS177">
        <v>1.655629139</v>
      </c>
      <c r="IT177">
        <v>-4.3159025790000003</v>
      </c>
      <c r="IU177">
        <v>-7.5692963750000004</v>
      </c>
      <c r="IV177">
        <v>-0.61676478800000001</v>
      </c>
      <c r="IW177" t="s">
        <v>102</v>
      </c>
      <c r="IX177">
        <v>-5.1607445009999999</v>
      </c>
      <c r="IY177" t="s">
        <v>102</v>
      </c>
      <c r="IZ177">
        <v>-5.3927315360000003</v>
      </c>
      <c r="JA177">
        <v>-3.121852971</v>
      </c>
      <c r="JB177" t="s">
        <v>102</v>
      </c>
      <c r="JC177">
        <v>-7.9268292679999997</v>
      </c>
      <c r="JD177">
        <v>-1.5165441180000001</v>
      </c>
      <c r="JE177">
        <v>-3.1760435569999999</v>
      </c>
      <c r="JF177">
        <v>-6.8265682659999998</v>
      </c>
      <c r="JG177">
        <v>-4.3239754760000002</v>
      </c>
      <c r="JH177">
        <v>-7.3911681800000002</v>
      </c>
      <c r="JI177">
        <v>-1.2425715829999999</v>
      </c>
      <c r="JJ177">
        <v>-2.4578651690000002</v>
      </c>
      <c r="JK177">
        <v>-3.3347056400000001</v>
      </c>
      <c r="JL177">
        <v>-4.943219773</v>
      </c>
      <c r="JM177">
        <v>-5.7309224639999998</v>
      </c>
      <c r="JN177">
        <v>-3.0923344949999998</v>
      </c>
      <c r="JO177">
        <v>-2.6872498569999999</v>
      </c>
      <c r="JP177">
        <v>-8.9460784310000001</v>
      </c>
      <c r="JQ177">
        <v>-8.2133784930000004</v>
      </c>
      <c r="JR177">
        <v>-2.5231971350000002</v>
      </c>
      <c r="JS177">
        <v>-4.7741273099999999</v>
      </c>
      <c r="JT177">
        <v>-2.6390197930000001</v>
      </c>
      <c r="JU177">
        <v>-4.0424254550000001</v>
      </c>
      <c r="JV177">
        <v>-3.6991368680000001</v>
      </c>
      <c r="JW177">
        <v>-7.437874893</v>
      </c>
      <c r="JX177">
        <v>-4.7819714180000004</v>
      </c>
      <c r="JY177" t="s">
        <v>102</v>
      </c>
      <c r="JZ177">
        <v>-12.193837240000001</v>
      </c>
      <c r="KA177" t="s">
        <v>102</v>
      </c>
      <c r="KB177">
        <v>-0.39582583700000001</v>
      </c>
      <c r="KC177">
        <v>-6.8502925650000002</v>
      </c>
      <c r="KD177" t="s">
        <v>102</v>
      </c>
      <c r="KE177">
        <v>-3.706972639</v>
      </c>
      <c r="KF177">
        <v>-4.3459365490000001</v>
      </c>
      <c r="KG177">
        <v>-2.5131864720000001</v>
      </c>
      <c r="KH177">
        <v>-4.0268456380000002</v>
      </c>
      <c r="KI177">
        <v>-5.326906439</v>
      </c>
      <c r="KJ177" t="s">
        <v>102</v>
      </c>
      <c r="KK177" t="s">
        <v>102</v>
      </c>
      <c r="KL177">
        <v>-3.0964467010000001</v>
      </c>
      <c r="KM177">
        <v>-2.9034059179999998</v>
      </c>
      <c r="KN177">
        <v>-1.939058172</v>
      </c>
      <c r="KO177">
        <v>-3.5662996649999998</v>
      </c>
      <c r="KP177">
        <v>-1.7795816419999999</v>
      </c>
      <c r="KQ177" t="s">
        <v>102</v>
      </c>
      <c r="KR177">
        <v>0</v>
      </c>
      <c r="KS177">
        <v>-0.291356426</v>
      </c>
      <c r="KT177">
        <v>-8.3437674830000006</v>
      </c>
      <c r="KU177">
        <v>-6.4523983439999997</v>
      </c>
      <c r="KV177">
        <v>-12.879348630999999</v>
      </c>
      <c r="KW177">
        <v>-1.4970627249999999</v>
      </c>
      <c r="KX177">
        <v>-8.2164328659999999</v>
      </c>
      <c r="KY177">
        <v>-4.5603576749999997</v>
      </c>
      <c r="KZ177" t="s">
        <v>102</v>
      </c>
      <c r="LA177">
        <v>-1.146788991</v>
      </c>
      <c r="LB177">
        <v>-4.1397988139999997</v>
      </c>
      <c r="LC177">
        <v>-4.106343775</v>
      </c>
      <c r="LD177" t="s">
        <v>102</v>
      </c>
      <c r="LE177">
        <v>-0.93541202700000003</v>
      </c>
      <c r="LF177">
        <v>-5.4938271600000004</v>
      </c>
      <c r="LG177" t="s">
        <v>102</v>
      </c>
      <c r="LH177">
        <v>-2.6081971909999999</v>
      </c>
      <c r="LI177">
        <v>-6.8352699929999998</v>
      </c>
      <c r="LJ177">
        <v>-8.0394922429999998</v>
      </c>
      <c r="LK177" t="s">
        <v>102</v>
      </c>
      <c r="LL177" t="s">
        <v>102</v>
      </c>
      <c r="LM177" t="s">
        <v>102</v>
      </c>
      <c r="LN177" t="s">
        <v>102</v>
      </c>
      <c r="LO177">
        <v>-5.4316197869999998</v>
      </c>
      <c r="LP177">
        <v>-1.025364274</v>
      </c>
      <c r="LQ177">
        <v>-4.1666666670000003</v>
      </c>
      <c r="LR177">
        <v>-8.1151832460000008</v>
      </c>
      <c r="LS177">
        <v>0.111234705</v>
      </c>
      <c r="LT177">
        <v>-8.7458745869999994</v>
      </c>
      <c r="LU177">
        <v>-7.8695652169999999</v>
      </c>
      <c r="LV177" t="s">
        <v>102</v>
      </c>
      <c r="LW177">
        <v>-2.5</v>
      </c>
      <c r="LX177">
        <v>-2.8547081379999999</v>
      </c>
      <c r="LY177">
        <v>-15.441630635999999</v>
      </c>
      <c r="LZ177" t="s">
        <v>102</v>
      </c>
      <c r="MA177">
        <v>0</v>
      </c>
      <c r="MB177">
        <v>-6.6147859919999998</v>
      </c>
      <c r="MC177">
        <v>-27.329192547000002</v>
      </c>
      <c r="MD177">
        <v>-9.0909090910000003</v>
      </c>
      <c r="ME177" t="s">
        <v>102</v>
      </c>
      <c r="MF177" t="s">
        <v>102</v>
      </c>
      <c r="MG177">
        <v>-1.430274136</v>
      </c>
      <c r="MH177" t="s">
        <v>102</v>
      </c>
      <c r="MI177">
        <v>-19.444444443999998</v>
      </c>
      <c r="MJ177" t="s">
        <v>102</v>
      </c>
      <c r="MK177" t="s">
        <v>102</v>
      </c>
      <c r="ML177" t="s">
        <v>102</v>
      </c>
      <c r="MM177" t="s">
        <v>102</v>
      </c>
      <c r="MN177">
        <v>-12.636363636</v>
      </c>
      <c r="MO177">
        <v>-5.6423334399999998</v>
      </c>
      <c r="MP177">
        <v>-5.9354838709999997</v>
      </c>
      <c r="MQ177" t="s">
        <v>102</v>
      </c>
      <c r="MR177">
        <v>-10.311284046999999</v>
      </c>
      <c r="MS177">
        <v>-0.28157683</v>
      </c>
      <c r="MT177">
        <v>-1.628664495</v>
      </c>
      <c r="MU177">
        <v>-6.0236998030000004</v>
      </c>
      <c r="MV177">
        <v>-4.9019607839999999</v>
      </c>
      <c r="MW177" t="s">
        <v>102</v>
      </c>
      <c r="MX177" t="s">
        <v>102</v>
      </c>
      <c r="MY177">
        <v>0.88495575199999998</v>
      </c>
      <c r="MZ177">
        <v>-8.1588447649999996</v>
      </c>
      <c r="NA177">
        <v>-3.221113882</v>
      </c>
      <c r="NB177" t="s">
        <v>102</v>
      </c>
      <c r="NC177">
        <v>-5.0966608080000002</v>
      </c>
      <c r="ND177">
        <v>-5.7672502569999997</v>
      </c>
      <c r="NE177">
        <v>-2.5018395880000002</v>
      </c>
      <c r="NF177">
        <v>-4.4977511239999997</v>
      </c>
      <c r="NG177">
        <v>-5.4487179489999997</v>
      </c>
      <c r="NH177">
        <v>-6.2874251499999998</v>
      </c>
      <c r="NI177">
        <v>-0.982197667</v>
      </c>
      <c r="NJ177">
        <v>-15.388739945999999</v>
      </c>
      <c r="NK177" t="s">
        <v>102</v>
      </c>
      <c r="NL177" t="s">
        <v>102</v>
      </c>
      <c r="NM177">
        <v>-5.5798368299999996</v>
      </c>
      <c r="NN177">
        <v>-10.311596530999999</v>
      </c>
      <c r="NO177" t="s">
        <v>102</v>
      </c>
      <c r="NP177">
        <v>-4.9015500630000002</v>
      </c>
      <c r="NQ177" t="s">
        <v>102</v>
      </c>
      <c r="NR177">
        <v>-6.1438965239999996</v>
      </c>
      <c r="NS177" t="s">
        <v>102</v>
      </c>
      <c r="NT177" t="s">
        <v>102</v>
      </c>
      <c r="NU177" t="s">
        <v>102</v>
      </c>
      <c r="NV177" t="s">
        <v>102</v>
      </c>
      <c r="NW177">
        <v>-6.5891472870000003</v>
      </c>
      <c r="NX177" t="s">
        <v>102</v>
      </c>
      <c r="NY177">
        <v>-1.181525242</v>
      </c>
      <c r="NZ177">
        <v>-3.303055326</v>
      </c>
      <c r="OA177">
        <v>-6.1113626080000003</v>
      </c>
      <c r="OB177">
        <v>-5.7932850560000002</v>
      </c>
      <c r="OC177">
        <v>-0.60090135200000006</v>
      </c>
      <c r="OD177">
        <v>-10.883856829999999</v>
      </c>
      <c r="OE177" t="s">
        <v>102</v>
      </c>
      <c r="OF177">
        <v>0.19309678999999999</v>
      </c>
      <c r="OG177">
        <v>-4.3789353179999999</v>
      </c>
      <c r="OH177">
        <v>-6.1083365350000003</v>
      </c>
      <c r="OI177">
        <v>-10.682745600000001</v>
      </c>
      <c r="OJ177">
        <v>-7.5672645740000002</v>
      </c>
      <c r="OK177">
        <v>-9.4450050450000003</v>
      </c>
      <c r="OL177">
        <v>-2.9865908170000002</v>
      </c>
      <c r="OM177" t="s">
        <v>102</v>
      </c>
      <c r="ON177">
        <v>-11.456558589</v>
      </c>
      <c r="OO177">
        <v>-5.4925373129999997</v>
      </c>
      <c r="OP177">
        <v>-5.5283414979999996</v>
      </c>
      <c r="OQ177">
        <v>-2.3102310230000001</v>
      </c>
      <c r="OR177">
        <v>-6.733466934</v>
      </c>
      <c r="OS177">
        <v>-5.112781955</v>
      </c>
      <c r="OT177">
        <v>-6.2906724509999998</v>
      </c>
      <c r="OU177">
        <v>-14.348785872000001</v>
      </c>
      <c r="OV177">
        <v>-9.3008739079999998</v>
      </c>
      <c r="OW177" t="s">
        <v>102</v>
      </c>
      <c r="OX177">
        <v>-3.724291273</v>
      </c>
      <c r="OY177">
        <v>-8.4158415840000007</v>
      </c>
      <c r="OZ177">
        <v>-8.9257913860000002</v>
      </c>
      <c r="PA177">
        <v>-7.5555555559999998</v>
      </c>
      <c r="PB177">
        <v>-2.6973684210000002</v>
      </c>
      <c r="PC177" t="s">
        <v>102</v>
      </c>
      <c r="PD177">
        <v>-10.509396637</v>
      </c>
      <c r="PE177" t="s">
        <v>102</v>
      </c>
      <c r="PF177">
        <v>-6.8169014079999997</v>
      </c>
      <c r="PG177" t="s">
        <v>102</v>
      </c>
      <c r="PH177">
        <v>-6.9239952249999996</v>
      </c>
      <c r="PI177">
        <v>-6.5198983909999999</v>
      </c>
      <c r="PJ177">
        <v>-8.6705202309999994</v>
      </c>
      <c r="PK177" t="s">
        <v>102</v>
      </c>
      <c r="PL177">
        <v>-12.262415696</v>
      </c>
      <c r="PM177">
        <v>-11.169580716</v>
      </c>
      <c r="PN177" t="s">
        <v>102</v>
      </c>
      <c r="PO177">
        <v>-2.0455873759999998</v>
      </c>
      <c r="PP177" t="s">
        <v>102</v>
      </c>
      <c r="PQ177">
        <v>-2.200488998</v>
      </c>
      <c r="PR177">
        <v>-8.2027027029999999</v>
      </c>
      <c r="PS177" t="s">
        <v>102</v>
      </c>
      <c r="PT177">
        <v>-4.3193212499999998</v>
      </c>
      <c r="PU177">
        <v>-3.4653465350000001</v>
      </c>
      <c r="PV177">
        <v>-3.6592681460000001</v>
      </c>
      <c r="PW177">
        <v>-5.3503184709999996</v>
      </c>
      <c r="PX177" t="s">
        <v>102</v>
      </c>
      <c r="PY177" t="s">
        <v>102</v>
      </c>
      <c r="PZ177" t="s">
        <v>102</v>
      </c>
      <c r="QA177">
        <v>-3.5551206780000002</v>
      </c>
      <c r="QB177">
        <v>-7.958223007</v>
      </c>
      <c r="QC177">
        <v>-6.4156626509999999</v>
      </c>
      <c r="QD177" t="s">
        <v>102</v>
      </c>
      <c r="QE177">
        <v>-12.224938874999999</v>
      </c>
      <c r="QF177" t="s">
        <v>102</v>
      </c>
      <c r="QG177">
        <v>-6.8105192179999996</v>
      </c>
      <c r="QH177">
        <v>-5.7657657660000003</v>
      </c>
      <c r="QI177">
        <v>-7.1468767590000004</v>
      </c>
      <c r="QJ177">
        <v>-5.5150554679999999</v>
      </c>
      <c r="QK177">
        <v>-6.5420560749999996</v>
      </c>
      <c r="QL177" t="s">
        <v>102</v>
      </c>
      <c r="QM177">
        <v>-5.374513619</v>
      </c>
      <c r="QN177">
        <v>-5.484330484</v>
      </c>
      <c r="QO177">
        <v>-6.2575210590000001</v>
      </c>
      <c r="QP177">
        <v>-2.1386031399999998</v>
      </c>
      <c r="QQ177">
        <v>-8.1114172020000002</v>
      </c>
      <c r="QR177" t="s">
        <v>102</v>
      </c>
      <c r="QS177">
        <v>-6.6901408450000002</v>
      </c>
      <c r="QT177">
        <v>-1.2542061790000001</v>
      </c>
      <c r="QU177">
        <v>-5.7846153850000004</v>
      </c>
      <c r="QV177">
        <v>-7.6415094339999996</v>
      </c>
      <c r="QW177" t="s">
        <v>102</v>
      </c>
      <c r="QX177">
        <v>-8.9923725409999999</v>
      </c>
      <c r="QY177">
        <v>-10.708742887</v>
      </c>
      <c r="QZ177" t="s">
        <v>102</v>
      </c>
      <c r="RA177">
        <v>-6.9606801279999999</v>
      </c>
      <c r="RB177">
        <v>-3.5874439460000001</v>
      </c>
      <c r="RC177">
        <v>-4.7344110849999996</v>
      </c>
      <c r="RD177">
        <v>-7.0719110049999996</v>
      </c>
      <c r="RE177">
        <v>-7.4906367039999999</v>
      </c>
      <c r="RF177" t="s">
        <v>102</v>
      </c>
      <c r="RG177" t="s">
        <v>102</v>
      </c>
      <c r="RH177">
        <v>-6.536438768</v>
      </c>
      <c r="RI177">
        <v>-16.666666667000001</v>
      </c>
      <c r="RJ177" t="s">
        <v>102</v>
      </c>
      <c r="RK177">
        <v>-3.895004234</v>
      </c>
      <c r="RL177">
        <v>-3.1309297909999998</v>
      </c>
      <c r="RM177">
        <v>-8.8607594939999998</v>
      </c>
      <c r="RN177" t="s">
        <v>102</v>
      </c>
      <c r="RO177" t="s">
        <v>102</v>
      </c>
      <c r="RP177">
        <v>-15.12605042</v>
      </c>
      <c r="RQ177">
        <v>2.3676880219999998</v>
      </c>
      <c r="RR177">
        <v>-7.1428571429999996</v>
      </c>
      <c r="RS177">
        <v>-3.2434901780000001</v>
      </c>
      <c r="RT177">
        <v>-9.2511013220000002</v>
      </c>
      <c r="RU177">
        <v>-5.8429973239999997</v>
      </c>
      <c r="RV177">
        <v>-5.1267605630000004</v>
      </c>
      <c r="RW177" t="s">
        <v>102</v>
      </c>
      <c r="RX177" t="s">
        <v>102</v>
      </c>
      <c r="RY177">
        <v>-7.8416540599999998</v>
      </c>
      <c r="RZ177" t="s">
        <v>102</v>
      </c>
      <c r="SA177">
        <v>-9.5559080099999996</v>
      </c>
      <c r="SB177">
        <v>-2.6453765489999999</v>
      </c>
      <c r="SC177">
        <v>-7.3137074520000001</v>
      </c>
      <c r="SD177" t="s">
        <v>102</v>
      </c>
      <c r="SE177">
        <v>-8.25</v>
      </c>
      <c r="SF177">
        <v>-9.4488188980000007</v>
      </c>
      <c r="SG177" t="s">
        <v>102</v>
      </c>
      <c r="SH177">
        <v>-9.8976109220000001</v>
      </c>
      <c r="SI177">
        <v>-3.7229437230000002</v>
      </c>
    </row>
    <row r="178" spans="3:503" x14ac:dyDescent="0.35">
      <c r="C178" s="3">
        <v>39765</v>
      </c>
      <c r="D178" t="s">
        <v>102</v>
      </c>
      <c r="E178">
        <v>5.198067633</v>
      </c>
      <c r="F178">
        <v>1.5051740360000001</v>
      </c>
      <c r="G178">
        <v>8.5980662980000009</v>
      </c>
      <c r="H178">
        <v>10.439851616</v>
      </c>
      <c r="I178">
        <v>1.93452381</v>
      </c>
      <c r="J178">
        <v>9.4008414330000001</v>
      </c>
      <c r="K178">
        <v>7.3908730159999996</v>
      </c>
      <c r="L178">
        <v>7.7086539170000004</v>
      </c>
      <c r="M178">
        <v>4.3899657919999999</v>
      </c>
      <c r="N178">
        <v>7.5788255710000003</v>
      </c>
      <c r="O178">
        <v>12.272727272999999</v>
      </c>
      <c r="P178">
        <v>0.58823529399999996</v>
      </c>
      <c r="Q178">
        <v>12.529726516</v>
      </c>
      <c r="R178">
        <v>5.6854074539999999</v>
      </c>
      <c r="S178">
        <v>9.5110771580000009</v>
      </c>
      <c r="T178" t="s">
        <v>102</v>
      </c>
      <c r="U178" t="s">
        <v>102</v>
      </c>
      <c r="V178">
        <v>5.1738075989999999</v>
      </c>
      <c r="W178">
        <v>2.250639386</v>
      </c>
      <c r="X178">
        <v>-1.9709543570000001</v>
      </c>
      <c r="Y178">
        <v>12.535963831</v>
      </c>
      <c r="Z178">
        <v>7.5276243090000001</v>
      </c>
      <c r="AA178">
        <v>6.5567765570000001</v>
      </c>
      <c r="AB178">
        <v>4.1281007030000003</v>
      </c>
      <c r="AC178">
        <v>5.1153460380000002</v>
      </c>
      <c r="AD178">
        <v>10.854816825</v>
      </c>
      <c r="AE178">
        <v>10.972510973</v>
      </c>
      <c r="AF178">
        <v>6.6721077331157002</v>
      </c>
      <c r="AG178">
        <v>6.7739520960000004</v>
      </c>
      <c r="AH178">
        <v>10.361592221</v>
      </c>
      <c r="AI178">
        <v>5.5897786900000002</v>
      </c>
      <c r="AJ178">
        <v>3.4990791899999998</v>
      </c>
      <c r="AK178">
        <v>7.5047884380000003</v>
      </c>
      <c r="AL178">
        <v>5.605718585</v>
      </c>
      <c r="AM178">
        <v>4.8440366969999999</v>
      </c>
      <c r="AN178">
        <v>4.0122277420000003</v>
      </c>
      <c r="AO178" t="s">
        <v>102</v>
      </c>
      <c r="AP178" t="s">
        <v>102</v>
      </c>
      <c r="AQ178">
        <v>13.122171946</v>
      </c>
      <c r="AR178" t="s">
        <v>102</v>
      </c>
      <c r="AS178">
        <v>3.9540229889999998</v>
      </c>
      <c r="AT178">
        <v>6.6583307280000001</v>
      </c>
      <c r="AU178">
        <v>10.119450079</v>
      </c>
      <c r="AV178">
        <v>8.4765625</v>
      </c>
      <c r="AW178">
        <v>7.5895567699999997</v>
      </c>
      <c r="AX178">
        <v>1.8925831200000001</v>
      </c>
      <c r="AY178">
        <v>-3.79204893</v>
      </c>
      <c r="AZ178">
        <v>2.7689741450000001</v>
      </c>
      <c r="BA178" t="s">
        <v>102</v>
      </c>
      <c r="BB178">
        <v>4.7911363979999999</v>
      </c>
      <c r="BC178">
        <v>4.8953974899999997</v>
      </c>
      <c r="BD178">
        <v>8.3950201880000002</v>
      </c>
      <c r="BE178">
        <v>7.7470059879999997</v>
      </c>
      <c r="BF178">
        <v>10.636515913</v>
      </c>
      <c r="BG178" t="s">
        <v>102</v>
      </c>
      <c r="BH178" t="s">
        <v>102</v>
      </c>
      <c r="BI178">
        <v>7.6480263160000002</v>
      </c>
      <c r="BJ178">
        <v>6.159855769</v>
      </c>
      <c r="BK178">
        <v>4.6816758610000004</v>
      </c>
      <c r="BL178">
        <v>11.226980253000001</v>
      </c>
      <c r="BM178">
        <v>11.390728477</v>
      </c>
      <c r="BN178">
        <v>5.6338028170000003</v>
      </c>
      <c r="BO178">
        <v>3.8315296870000002</v>
      </c>
      <c r="BP178">
        <v>1.801801802</v>
      </c>
      <c r="BQ178">
        <v>12.343215507</v>
      </c>
      <c r="BR178">
        <v>7.5204359670000001</v>
      </c>
      <c r="BS178">
        <v>4.2278436230000001</v>
      </c>
      <c r="BT178">
        <v>8.5098870059999996</v>
      </c>
      <c r="BU178">
        <v>7.0408334730000002</v>
      </c>
      <c r="BV178">
        <v>3.2608695650000001</v>
      </c>
      <c r="BW178">
        <v>2.865497076</v>
      </c>
      <c r="BX178">
        <v>10.417602155000001</v>
      </c>
      <c r="BY178">
        <v>6.2734082400000002</v>
      </c>
      <c r="BZ178">
        <v>12.570648995999999</v>
      </c>
      <c r="CA178">
        <v>9.8183881950000007</v>
      </c>
      <c r="CB178">
        <v>11.71770972</v>
      </c>
      <c r="CC178">
        <v>11.267145656</v>
      </c>
      <c r="CD178">
        <v>3.6408977560000002</v>
      </c>
      <c r="CE178">
        <v>10.790634544</v>
      </c>
      <c r="CF178">
        <v>9.0322580650000006</v>
      </c>
      <c r="CG178" t="s">
        <v>102</v>
      </c>
      <c r="CH178">
        <v>0.60313630900000004</v>
      </c>
      <c r="CI178">
        <v>1.5372790160000001</v>
      </c>
      <c r="CJ178" t="s">
        <v>102</v>
      </c>
      <c r="CK178">
        <v>-0.54211843199999998</v>
      </c>
      <c r="CL178">
        <v>4.7430830039999998</v>
      </c>
      <c r="CM178">
        <v>11.553104897000001</v>
      </c>
      <c r="CN178">
        <v>3.4113060430000002</v>
      </c>
      <c r="CO178">
        <v>6.2559241710000002</v>
      </c>
      <c r="CP178">
        <v>10.694711894999999</v>
      </c>
      <c r="CQ178" t="s">
        <v>102</v>
      </c>
      <c r="CR178">
        <v>-2.3457862729999999</v>
      </c>
      <c r="CS178">
        <v>3.166226913</v>
      </c>
      <c r="CT178">
        <v>9.2019188839999995</v>
      </c>
      <c r="CU178">
        <v>11.487882773000001</v>
      </c>
      <c r="CV178">
        <v>3.4539026380000002</v>
      </c>
      <c r="CW178">
        <v>7.1034228930000003</v>
      </c>
      <c r="CX178">
        <v>5.2941176470000002</v>
      </c>
      <c r="CY178">
        <v>26.339622641999998</v>
      </c>
      <c r="CZ178" t="s">
        <v>102</v>
      </c>
      <c r="DA178" t="s">
        <v>102</v>
      </c>
      <c r="DB178">
        <v>7.869556727</v>
      </c>
      <c r="DC178">
        <v>11.412268188000001</v>
      </c>
      <c r="DD178">
        <v>10.179045092999999</v>
      </c>
      <c r="DE178">
        <v>15.907901622000001</v>
      </c>
      <c r="DF178">
        <v>0.29609690399999999</v>
      </c>
      <c r="DG178" t="s">
        <v>102</v>
      </c>
      <c r="DH178">
        <v>4.329973871</v>
      </c>
      <c r="DI178">
        <v>5.6734851409999996</v>
      </c>
      <c r="DJ178">
        <v>5.7400932400000002</v>
      </c>
      <c r="DK178" t="s">
        <v>102</v>
      </c>
      <c r="DL178">
        <v>-7.6335877999999996E-2</v>
      </c>
      <c r="DM178" t="s">
        <v>102</v>
      </c>
      <c r="DN178">
        <v>9.8095787649999995</v>
      </c>
      <c r="DO178" t="s">
        <v>102</v>
      </c>
      <c r="DP178">
        <v>6.4025356579999997</v>
      </c>
      <c r="DQ178">
        <v>11.566390041</v>
      </c>
      <c r="DR178" t="s">
        <v>102</v>
      </c>
      <c r="DS178">
        <v>6.9509345790000001</v>
      </c>
      <c r="DT178">
        <v>8.5858585860000005</v>
      </c>
      <c r="DU178">
        <v>7.373691397</v>
      </c>
      <c r="DV178" t="s">
        <v>102</v>
      </c>
      <c r="DW178">
        <v>6.875</v>
      </c>
      <c r="DX178">
        <v>8.7813620070000002</v>
      </c>
      <c r="DY178">
        <v>11.464174455</v>
      </c>
      <c r="DZ178">
        <v>5.9134521250000001</v>
      </c>
      <c r="EA178">
        <v>6.4023494860000003</v>
      </c>
      <c r="EB178">
        <v>8.7802940009999997</v>
      </c>
      <c r="EC178">
        <v>14.875239923000001</v>
      </c>
      <c r="ED178" t="s">
        <v>102</v>
      </c>
      <c r="EE178">
        <v>10.375173692000001</v>
      </c>
      <c r="EF178">
        <v>7.1477428180000002</v>
      </c>
      <c r="EG178">
        <v>10.687463894</v>
      </c>
      <c r="EH178">
        <v>23.973727422</v>
      </c>
      <c r="EI178" t="s">
        <v>102</v>
      </c>
      <c r="EJ178" t="s">
        <v>102</v>
      </c>
      <c r="EK178">
        <v>1.990697674</v>
      </c>
      <c r="EL178" t="s">
        <v>102</v>
      </c>
      <c r="EM178" t="s">
        <v>102</v>
      </c>
      <c r="EN178">
        <v>8.4866920149999991</v>
      </c>
      <c r="EO178">
        <v>9.8079561040000005</v>
      </c>
      <c r="EP178">
        <v>4.6903998649999998</v>
      </c>
      <c r="EQ178">
        <v>13.020408163000001</v>
      </c>
      <c r="ER178">
        <v>9.1648905250000006</v>
      </c>
      <c r="ES178">
        <v>9.9532113990000006</v>
      </c>
      <c r="ET178">
        <v>12.709832133999999</v>
      </c>
      <c r="EU178">
        <v>21.686746987999999</v>
      </c>
      <c r="EV178">
        <v>11.247758135</v>
      </c>
      <c r="EW178">
        <v>4.6726190479999996</v>
      </c>
      <c r="EX178" t="s">
        <v>102</v>
      </c>
      <c r="EY178">
        <v>9.4117647059999996</v>
      </c>
      <c r="EZ178">
        <v>5.622932745</v>
      </c>
      <c r="FA178">
        <v>6.076118406</v>
      </c>
      <c r="FB178">
        <v>8.2505729559999992</v>
      </c>
      <c r="FC178">
        <v>9.9372384940000007</v>
      </c>
      <c r="FD178">
        <v>6.4749733760000003</v>
      </c>
      <c r="FE178">
        <v>5.3747161239999999</v>
      </c>
      <c r="FF178">
        <v>4.5836249130000004</v>
      </c>
      <c r="FG178">
        <v>7.7</v>
      </c>
      <c r="FH178">
        <v>12.202942286000001</v>
      </c>
      <c r="FI178">
        <v>9.4817832089999996</v>
      </c>
      <c r="FJ178" t="s">
        <v>102</v>
      </c>
      <c r="FK178">
        <v>4.6073298429999996</v>
      </c>
      <c r="FL178">
        <v>3.3571428569999999</v>
      </c>
      <c r="FM178">
        <v>8.5958485959999997</v>
      </c>
      <c r="FN178">
        <v>8.0788558179999992</v>
      </c>
      <c r="FO178">
        <v>9.3186678890000003</v>
      </c>
      <c r="FP178" t="s">
        <v>102</v>
      </c>
      <c r="FQ178">
        <v>3.143951484</v>
      </c>
      <c r="FR178">
        <v>5.7324840760000004</v>
      </c>
      <c r="FS178">
        <v>5.3325688070000004</v>
      </c>
      <c r="FT178">
        <v>8.3582647720000001</v>
      </c>
      <c r="FU178">
        <v>5.8865416570000004</v>
      </c>
      <c r="FV178">
        <v>7.2332144019999998</v>
      </c>
      <c r="FW178">
        <v>15.949367089000001</v>
      </c>
      <c r="FX178">
        <v>8.1432530379999992</v>
      </c>
      <c r="FY178">
        <v>15.575807788000001</v>
      </c>
      <c r="FZ178">
        <v>11.990846682000001</v>
      </c>
      <c r="GA178" t="s">
        <v>102</v>
      </c>
      <c r="GB178">
        <v>4.6872550559999997</v>
      </c>
      <c r="GC178">
        <v>7.1011919859999999</v>
      </c>
      <c r="GD178">
        <v>6.4649243470000002</v>
      </c>
      <c r="GE178">
        <v>8.7201125180000005</v>
      </c>
      <c r="GF178">
        <v>2.9957203990000001</v>
      </c>
      <c r="GG178" t="s">
        <v>102</v>
      </c>
      <c r="GH178">
        <v>13.644727530000001</v>
      </c>
      <c r="GI178">
        <v>6.9444444440000002</v>
      </c>
      <c r="GJ178">
        <v>2.443831297</v>
      </c>
      <c r="GK178">
        <v>14.033316507</v>
      </c>
      <c r="GL178">
        <v>6.0271220489999999</v>
      </c>
      <c r="GM178">
        <v>7.2670807450000003</v>
      </c>
      <c r="GN178">
        <v>6.3553370789999999</v>
      </c>
      <c r="GO178">
        <v>1.83044316</v>
      </c>
      <c r="GP178">
        <v>7.5902115300000004</v>
      </c>
      <c r="GQ178">
        <v>1.477832512</v>
      </c>
      <c r="GR178">
        <v>1.8348623850000001</v>
      </c>
      <c r="GS178">
        <v>9.1747956760000005</v>
      </c>
      <c r="GT178">
        <v>7.844630617</v>
      </c>
      <c r="GU178">
        <v>9.5660749509999992</v>
      </c>
      <c r="GV178">
        <v>6.7101584340000002</v>
      </c>
      <c r="GW178">
        <v>5.9448688140000003</v>
      </c>
      <c r="GX178">
        <v>9.8997874279999998</v>
      </c>
      <c r="GY178">
        <v>7.0866141730000001</v>
      </c>
      <c r="GZ178" t="s">
        <v>102</v>
      </c>
      <c r="HA178" t="s">
        <v>102</v>
      </c>
      <c r="HB178">
        <v>-0.51580811599999998</v>
      </c>
      <c r="HC178">
        <v>14.397649362999999</v>
      </c>
      <c r="HD178">
        <v>9.3564582380000001</v>
      </c>
      <c r="HE178">
        <v>2.64853257</v>
      </c>
      <c r="HF178" t="s">
        <v>102</v>
      </c>
      <c r="HG178" t="s">
        <v>102</v>
      </c>
      <c r="HH178">
        <v>-5.2750565180000004</v>
      </c>
      <c r="HI178">
        <v>5.8696590420000003</v>
      </c>
      <c r="HJ178">
        <v>3.7420382170000002</v>
      </c>
      <c r="HK178">
        <v>8.4985133800000003</v>
      </c>
      <c r="HL178" t="s">
        <v>102</v>
      </c>
      <c r="HM178">
        <v>20.175438595999999</v>
      </c>
      <c r="HN178" t="s">
        <v>102</v>
      </c>
      <c r="HO178" t="s">
        <v>102</v>
      </c>
      <c r="HP178">
        <v>5.0285714290000003</v>
      </c>
      <c r="HQ178">
        <v>14.90015361</v>
      </c>
      <c r="HR178">
        <v>4.1903986980000001</v>
      </c>
      <c r="HS178">
        <v>9.8598995509999998</v>
      </c>
      <c r="HT178">
        <v>13.91955836</v>
      </c>
      <c r="HU178">
        <v>11.321097583</v>
      </c>
      <c r="HV178">
        <v>16.689098250000001</v>
      </c>
      <c r="HW178">
        <v>8.0531665360000009</v>
      </c>
      <c r="HX178">
        <v>7.598920863</v>
      </c>
      <c r="HY178">
        <v>9.948542024</v>
      </c>
      <c r="HZ178">
        <v>0.119474313</v>
      </c>
      <c r="IA178">
        <v>-0.23108029999999999</v>
      </c>
      <c r="IB178">
        <v>1.2494614390000001</v>
      </c>
      <c r="IC178">
        <v>7.3187414500000001</v>
      </c>
      <c r="ID178">
        <v>12.372348782</v>
      </c>
      <c r="IE178">
        <v>5.8884655349999999</v>
      </c>
      <c r="IF178" t="s">
        <v>102</v>
      </c>
      <c r="IG178">
        <v>4.0137614680000002</v>
      </c>
      <c r="IH178">
        <v>6.770233985</v>
      </c>
      <c r="II178">
        <v>8.0741797430000002</v>
      </c>
      <c r="IJ178">
        <v>13.327370304</v>
      </c>
      <c r="IK178">
        <v>5.3364269139999996</v>
      </c>
      <c r="IL178">
        <v>10.301109350000001</v>
      </c>
      <c r="IM178">
        <v>4.0534804749999997</v>
      </c>
      <c r="IN178">
        <v>8.4627092850000007</v>
      </c>
      <c r="IO178" t="s">
        <v>102</v>
      </c>
      <c r="IP178" t="s">
        <v>102</v>
      </c>
      <c r="IQ178">
        <v>8.2601961799999994</v>
      </c>
      <c r="IR178">
        <v>8.1695966910000006</v>
      </c>
      <c r="IS178">
        <v>2.8908794790000001</v>
      </c>
      <c r="IT178">
        <v>2.39565787</v>
      </c>
      <c r="IU178">
        <v>10.611303345</v>
      </c>
      <c r="IV178">
        <v>5.8110014100000003</v>
      </c>
      <c r="IW178" t="s">
        <v>102</v>
      </c>
      <c r="IX178">
        <v>1.5611061550000001</v>
      </c>
      <c r="IY178" t="s">
        <v>102</v>
      </c>
      <c r="IZ178">
        <v>5.8240396529999998</v>
      </c>
      <c r="JA178">
        <v>9.3555093560000007</v>
      </c>
      <c r="JB178" t="s">
        <v>102</v>
      </c>
      <c r="JC178">
        <v>8.0794701989999993</v>
      </c>
      <c r="JD178">
        <v>15.725618292</v>
      </c>
      <c r="JE178">
        <v>6.654170572</v>
      </c>
      <c r="JF178">
        <v>6.2706270630000001</v>
      </c>
      <c r="JG178">
        <v>8.0607082630000004</v>
      </c>
      <c r="JH178">
        <v>10.787960771</v>
      </c>
      <c r="JI178">
        <v>5.5251641139999998</v>
      </c>
      <c r="JJ178">
        <v>6.0475161990000004</v>
      </c>
      <c r="JK178">
        <v>6.0051107330000004</v>
      </c>
      <c r="JL178">
        <v>9.5572733660000004</v>
      </c>
      <c r="JM178">
        <v>12.987646293999999</v>
      </c>
      <c r="JN178">
        <v>7.9550561799999997</v>
      </c>
      <c r="JO178">
        <v>6.286721504</v>
      </c>
      <c r="JP178">
        <v>11.574697174000001</v>
      </c>
      <c r="JQ178">
        <v>12.361623615999999</v>
      </c>
      <c r="JR178">
        <v>6.0454241819999996</v>
      </c>
      <c r="JS178">
        <v>8.1401617250000005</v>
      </c>
      <c r="JT178">
        <v>6.1229428849999996</v>
      </c>
      <c r="JU178">
        <v>8.6956521739999992</v>
      </c>
      <c r="JV178">
        <v>0.32010243300000002</v>
      </c>
      <c r="JW178">
        <v>5.6656174779999997</v>
      </c>
      <c r="JX178">
        <v>6.4460265540000004</v>
      </c>
      <c r="JY178" t="s">
        <v>102</v>
      </c>
      <c r="JZ178">
        <v>7.438512298</v>
      </c>
      <c r="KA178" t="s">
        <v>102</v>
      </c>
      <c r="KB178">
        <v>6.9002890170000004</v>
      </c>
      <c r="KC178">
        <v>3.2020836529999999</v>
      </c>
      <c r="KD178" t="s">
        <v>102</v>
      </c>
      <c r="KE178">
        <v>6.5536205320000001</v>
      </c>
      <c r="KF178">
        <v>8.3598364380000003</v>
      </c>
      <c r="KG178">
        <v>12.41247613</v>
      </c>
      <c r="KH178">
        <v>3.8850038850000002</v>
      </c>
      <c r="KI178">
        <v>4.5169712789999998</v>
      </c>
      <c r="KJ178" t="s">
        <v>102</v>
      </c>
      <c r="KK178" t="s">
        <v>102</v>
      </c>
      <c r="KL178">
        <v>9.5337873230000003</v>
      </c>
      <c r="KM178">
        <v>13.513513514</v>
      </c>
      <c r="KN178">
        <v>7.3634651599999996</v>
      </c>
      <c r="KO178">
        <v>7.1233556709999997</v>
      </c>
      <c r="KP178">
        <v>7.0883661790000003</v>
      </c>
      <c r="KQ178" t="s">
        <v>102</v>
      </c>
      <c r="KR178">
        <v>10.725075529</v>
      </c>
      <c r="KS178">
        <v>7.9545454549999999</v>
      </c>
      <c r="KT178">
        <v>13.46025287</v>
      </c>
      <c r="KU178">
        <v>6.1166059339999999</v>
      </c>
      <c r="KV178">
        <v>19.116398052000001</v>
      </c>
      <c r="KW178">
        <v>1.5005771450000001</v>
      </c>
      <c r="KX178">
        <v>4.4759825329999998</v>
      </c>
      <c r="KY178">
        <v>7.4016239849999996</v>
      </c>
      <c r="KZ178" t="s">
        <v>102</v>
      </c>
      <c r="LA178">
        <v>13.921113689</v>
      </c>
      <c r="LB178">
        <v>10.359208933</v>
      </c>
      <c r="LC178">
        <v>2.1959923140000002</v>
      </c>
      <c r="LD178" t="s">
        <v>102</v>
      </c>
      <c r="LE178">
        <v>16.996402878000001</v>
      </c>
      <c r="LF178">
        <v>14.239059438</v>
      </c>
      <c r="LG178" t="s">
        <v>102</v>
      </c>
      <c r="LH178">
        <v>9.2995879929999994</v>
      </c>
      <c r="LI178">
        <v>9.6845194419999991</v>
      </c>
      <c r="LJ178">
        <v>11.886503067</v>
      </c>
      <c r="LK178" t="s">
        <v>102</v>
      </c>
      <c r="LL178" t="s">
        <v>102</v>
      </c>
      <c r="LM178" t="s">
        <v>102</v>
      </c>
      <c r="LN178" t="s">
        <v>102</v>
      </c>
      <c r="LO178">
        <v>8.9572649569999996</v>
      </c>
      <c r="LP178">
        <v>5.9160305339999999</v>
      </c>
      <c r="LQ178">
        <v>1.4837819189999999</v>
      </c>
      <c r="LR178">
        <v>19.278252611999999</v>
      </c>
      <c r="LS178">
        <v>5.3055555559999998</v>
      </c>
      <c r="LT178">
        <v>11.211573237</v>
      </c>
      <c r="LU178">
        <v>13.827277017</v>
      </c>
      <c r="LV178" t="s">
        <v>102</v>
      </c>
      <c r="LW178">
        <v>5.9381098410000002</v>
      </c>
      <c r="LX178">
        <v>6.5350877189999999</v>
      </c>
      <c r="LY178">
        <v>14.061358655999999</v>
      </c>
      <c r="LZ178" t="s">
        <v>102</v>
      </c>
      <c r="MA178">
        <v>5.1449571250000004</v>
      </c>
      <c r="MB178">
        <v>3.888888889</v>
      </c>
      <c r="MC178">
        <v>-1.709401709</v>
      </c>
      <c r="MD178">
        <v>1.3793103449999999</v>
      </c>
      <c r="ME178" t="s">
        <v>102</v>
      </c>
      <c r="MF178" t="s">
        <v>102</v>
      </c>
      <c r="MG178">
        <v>10.278113663999999</v>
      </c>
      <c r="MH178" t="s">
        <v>102</v>
      </c>
      <c r="MI178">
        <v>42.970822280999997</v>
      </c>
      <c r="MJ178" t="s">
        <v>102</v>
      </c>
      <c r="MK178" t="s">
        <v>102</v>
      </c>
      <c r="ML178" t="s">
        <v>102</v>
      </c>
      <c r="MM178" t="s">
        <v>102</v>
      </c>
      <c r="MN178">
        <v>11.238293444</v>
      </c>
      <c r="MO178">
        <v>10.574324324000001</v>
      </c>
      <c r="MP178">
        <v>7.5445816189999997</v>
      </c>
      <c r="MQ178" t="s">
        <v>102</v>
      </c>
      <c r="MR178">
        <v>14.750542298999999</v>
      </c>
      <c r="MS178">
        <v>5.9298104069999997</v>
      </c>
      <c r="MT178">
        <v>3.85525071</v>
      </c>
      <c r="MU178">
        <v>9.4921190889999991</v>
      </c>
      <c r="MV178">
        <v>11.010309277999999</v>
      </c>
      <c r="MW178" t="s">
        <v>102</v>
      </c>
      <c r="MX178" t="s">
        <v>102</v>
      </c>
      <c r="MY178">
        <v>-5.263157895</v>
      </c>
      <c r="MZ178">
        <v>11.242138365000001</v>
      </c>
      <c r="NA178">
        <v>5.8464223390000001</v>
      </c>
      <c r="NB178" t="s">
        <v>102</v>
      </c>
      <c r="NC178">
        <v>4.4444444440000002</v>
      </c>
      <c r="ND178">
        <v>10.309653916</v>
      </c>
      <c r="NE178">
        <v>7.3207547169999998</v>
      </c>
      <c r="NF178">
        <v>8.0847723699999996</v>
      </c>
      <c r="NG178">
        <v>3.9548022600000001</v>
      </c>
      <c r="NH178">
        <v>6.3897763579999998</v>
      </c>
      <c r="NI178">
        <v>5.0836949779999996</v>
      </c>
      <c r="NJ178">
        <v>13.561470215</v>
      </c>
      <c r="NK178" t="s">
        <v>102</v>
      </c>
      <c r="NL178" t="s">
        <v>102</v>
      </c>
      <c r="NM178">
        <v>3.8265699739999999</v>
      </c>
      <c r="NN178">
        <v>10.171919771000001</v>
      </c>
      <c r="NO178" t="s">
        <v>102</v>
      </c>
      <c r="NP178">
        <v>5.5947136559999997</v>
      </c>
      <c r="NQ178" t="s">
        <v>102</v>
      </c>
      <c r="NR178">
        <v>4.8234280790000001</v>
      </c>
      <c r="NS178" t="s">
        <v>102</v>
      </c>
      <c r="NT178" t="s">
        <v>102</v>
      </c>
      <c r="NU178" t="s">
        <v>102</v>
      </c>
      <c r="NV178" t="s">
        <v>102</v>
      </c>
      <c r="NW178">
        <v>8.7136929460000001</v>
      </c>
      <c r="NX178" t="s">
        <v>102</v>
      </c>
      <c r="NY178">
        <v>9.9728260869999996</v>
      </c>
      <c r="NZ178">
        <v>4.4406490180000002</v>
      </c>
      <c r="OA178">
        <v>7.8109932500000001</v>
      </c>
      <c r="OB178">
        <v>11.180992313000001</v>
      </c>
      <c r="OC178">
        <v>7.3047858940000001</v>
      </c>
      <c r="OD178">
        <v>11.06557377</v>
      </c>
      <c r="OE178" t="s">
        <v>102</v>
      </c>
      <c r="OF178">
        <v>6.8176343050000003</v>
      </c>
      <c r="OG178">
        <v>9.7276264589999997</v>
      </c>
      <c r="OH178">
        <v>7.2422258590000004</v>
      </c>
      <c r="OI178">
        <v>13.617456529</v>
      </c>
      <c r="OJ178">
        <v>5.5791388719999997</v>
      </c>
      <c r="OK178">
        <v>3.632716737</v>
      </c>
      <c r="OL178">
        <v>6.219895288</v>
      </c>
      <c r="OM178" t="s">
        <v>102</v>
      </c>
      <c r="ON178">
        <v>14.934409687</v>
      </c>
      <c r="OO178">
        <v>8.6544535689999993</v>
      </c>
      <c r="OP178">
        <v>3.1851851849999999</v>
      </c>
      <c r="OQ178">
        <v>8.5608108109999996</v>
      </c>
      <c r="OR178">
        <v>8.6807047700000002</v>
      </c>
      <c r="OS178">
        <v>2.694136292</v>
      </c>
      <c r="OT178">
        <v>10.416666666999999</v>
      </c>
      <c r="OU178">
        <v>11.597938144</v>
      </c>
      <c r="OV178">
        <v>3.7852718510000001</v>
      </c>
      <c r="OW178" t="s">
        <v>102</v>
      </c>
      <c r="OX178">
        <v>11.027713626000001</v>
      </c>
      <c r="OY178">
        <v>11.657657658</v>
      </c>
      <c r="OZ178">
        <v>3.5897435899999999</v>
      </c>
      <c r="PA178">
        <v>6.5705128210000003</v>
      </c>
      <c r="PB178">
        <v>7.3698444900000002</v>
      </c>
      <c r="PC178" t="s">
        <v>102</v>
      </c>
      <c r="PD178">
        <v>8.9251174360000007</v>
      </c>
      <c r="PE178" t="s">
        <v>102</v>
      </c>
      <c r="PF178">
        <v>8.3434099150000005</v>
      </c>
      <c r="PG178" t="s">
        <v>102</v>
      </c>
      <c r="PH178">
        <v>2.8644719969999999</v>
      </c>
      <c r="PI178">
        <v>4.3478260869999996</v>
      </c>
      <c r="PJ178">
        <v>10.063291139</v>
      </c>
      <c r="PK178" t="s">
        <v>102</v>
      </c>
      <c r="PL178">
        <v>5.7302585600000002</v>
      </c>
      <c r="PM178">
        <v>15.738081562</v>
      </c>
      <c r="PN178" t="s">
        <v>102</v>
      </c>
      <c r="PO178">
        <v>10.381861575</v>
      </c>
      <c r="PP178" t="s">
        <v>102</v>
      </c>
      <c r="PQ178">
        <v>12.75</v>
      </c>
      <c r="PR178">
        <v>8.9062269979999993</v>
      </c>
      <c r="PS178" t="s">
        <v>102</v>
      </c>
      <c r="PT178">
        <v>3.9298669890000002</v>
      </c>
      <c r="PU178">
        <v>6.923076923</v>
      </c>
      <c r="PV178">
        <v>9.3399750929999996</v>
      </c>
      <c r="PW178">
        <v>9.1184387620000003</v>
      </c>
      <c r="PX178" t="s">
        <v>102</v>
      </c>
      <c r="PY178" t="s">
        <v>102</v>
      </c>
      <c r="PZ178" t="s">
        <v>102</v>
      </c>
      <c r="QA178">
        <v>5.9857964150000003</v>
      </c>
      <c r="QB178">
        <v>2.5411539080000001</v>
      </c>
      <c r="QC178">
        <v>6.5014483419999998</v>
      </c>
      <c r="QD178" t="s">
        <v>102</v>
      </c>
      <c r="QE178">
        <v>5.9888579389999999</v>
      </c>
      <c r="QF178" t="s">
        <v>102</v>
      </c>
      <c r="QG178">
        <v>10.709117221</v>
      </c>
      <c r="QH178">
        <v>2.8680688339999998</v>
      </c>
      <c r="QI178">
        <v>5.575757576</v>
      </c>
      <c r="QJ178">
        <v>-2.6836631999999998</v>
      </c>
      <c r="QK178">
        <v>12.5</v>
      </c>
      <c r="QL178" t="s">
        <v>102</v>
      </c>
      <c r="QM178">
        <v>6.683937824</v>
      </c>
      <c r="QN178">
        <v>8.5908063299999995</v>
      </c>
      <c r="QO178">
        <v>9.8844672659999997</v>
      </c>
      <c r="QP178">
        <v>8.0774550479999991</v>
      </c>
      <c r="QQ178">
        <v>5.1632245169999997</v>
      </c>
      <c r="QR178" t="s">
        <v>102</v>
      </c>
      <c r="QS178">
        <v>14.150943396000001</v>
      </c>
      <c r="QT178">
        <v>9.5415117719999998</v>
      </c>
      <c r="QU178">
        <v>15.610711952999999</v>
      </c>
      <c r="QV178">
        <v>3.0643513790000001</v>
      </c>
      <c r="QW178" t="s">
        <v>102</v>
      </c>
      <c r="QX178">
        <v>19.232465814000001</v>
      </c>
      <c r="QY178">
        <v>11.00811124</v>
      </c>
      <c r="QZ178" t="s">
        <v>102</v>
      </c>
      <c r="RA178">
        <v>6.8246716159999998</v>
      </c>
      <c r="RB178">
        <v>4.5155038760000004</v>
      </c>
      <c r="RC178">
        <v>11.676767677000001</v>
      </c>
      <c r="RD178">
        <v>7.0970500210000003</v>
      </c>
      <c r="RE178">
        <v>-0.47233468299999998</v>
      </c>
      <c r="RF178" t="s">
        <v>102</v>
      </c>
      <c r="RG178" t="s">
        <v>102</v>
      </c>
      <c r="RH178">
        <v>14.951768489000001</v>
      </c>
      <c r="RI178">
        <v>18.714285713999999</v>
      </c>
      <c r="RJ178" t="s">
        <v>102</v>
      </c>
      <c r="RK178">
        <v>7.841409692</v>
      </c>
      <c r="RL178">
        <v>3.0852105779999999</v>
      </c>
      <c r="RM178">
        <v>11.419753086</v>
      </c>
      <c r="RN178" t="s">
        <v>102</v>
      </c>
      <c r="RO178" t="s">
        <v>102</v>
      </c>
      <c r="RP178">
        <v>24.752475248</v>
      </c>
      <c r="RQ178">
        <v>12.380952381</v>
      </c>
      <c r="RR178">
        <v>-0.70207570200000002</v>
      </c>
      <c r="RS178">
        <v>1.180358829</v>
      </c>
      <c r="RT178">
        <v>14.909847434</v>
      </c>
      <c r="RU178">
        <v>4.2633822830000003</v>
      </c>
      <c r="RV178">
        <v>9.4418052259999996</v>
      </c>
      <c r="RW178" t="s">
        <v>102</v>
      </c>
      <c r="RX178" t="s">
        <v>102</v>
      </c>
      <c r="RY178">
        <v>10.998632011</v>
      </c>
      <c r="RZ178" t="s">
        <v>102</v>
      </c>
      <c r="SA178">
        <v>14.228723404</v>
      </c>
      <c r="SB178">
        <v>11.676866585000001</v>
      </c>
      <c r="SC178">
        <v>5.5583126549999999</v>
      </c>
      <c r="SD178" t="s">
        <v>102</v>
      </c>
      <c r="SE178">
        <v>11.662125340999999</v>
      </c>
      <c r="SF178">
        <v>12.939130434999999</v>
      </c>
      <c r="SG178" t="s">
        <v>102</v>
      </c>
      <c r="SH178">
        <v>13.528138527999999</v>
      </c>
      <c r="SI178">
        <v>3.6870503600000002</v>
      </c>
    </row>
    <row r="179" spans="3:503" x14ac:dyDescent="0.35">
      <c r="C179" s="3">
        <v>39766</v>
      </c>
      <c r="D179" t="s">
        <v>102</v>
      </c>
      <c r="E179">
        <v>-0.36737692900000002</v>
      </c>
      <c r="F179">
        <v>-4.9119555139999997</v>
      </c>
      <c r="G179">
        <v>-4.5310015899999998</v>
      </c>
      <c r="H179">
        <v>-3.9347408829999999</v>
      </c>
      <c r="I179">
        <v>-1.051094891</v>
      </c>
      <c r="J179">
        <v>-2.294125448</v>
      </c>
      <c r="K179">
        <v>-2.6327944570000001</v>
      </c>
      <c r="L179">
        <v>-2.251853868</v>
      </c>
      <c r="M179">
        <v>-4.041507373</v>
      </c>
      <c r="N179">
        <v>-7.3137940309999996</v>
      </c>
      <c r="O179">
        <v>-7.6023391809999996</v>
      </c>
      <c r="P179">
        <v>-3.9766081870000001</v>
      </c>
      <c r="Q179">
        <v>-3.143574165</v>
      </c>
      <c r="R179">
        <v>-2.6897788399999998</v>
      </c>
      <c r="S179">
        <v>-3.5577258459999999</v>
      </c>
      <c r="T179" t="s">
        <v>102</v>
      </c>
      <c r="U179" t="s">
        <v>102</v>
      </c>
      <c r="V179">
        <v>-2.9823212909999999</v>
      </c>
      <c r="W179">
        <v>-2.0510255129999999</v>
      </c>
      <c r="X179">
        <v>0.74074074099999998</v>
      </c>
      <c r="Y179">
        <v>-3.5792549309999999</v>
      </c>
      <c r="Z179">
        <v>-3.6608863199999999</v>
      </c>
      <c r="AA179">
        <v>-1.237538673</v>
      </c>
      <c r="AB179">
        <v>-0.21333333300000001</v>
      </c>
      <c r="AC179">
        <v>-3.0534351150000001</v>
      </c>
      <c r="AD179">
        <v>-3.9167686659999998</v>
      </c>
      <c r="AE179">
        <v>-1.5403830140000001</v>
      </c>
      <c r="AF179">
        <v>-3.9211935730680998</v>
      </c>
      <c r="AG179">
        <v>-4.2060988430000004</v>
      </c>
      <c r="AH179">
        <v>-6.2775330399999998</v>
      </c>
      <c r="AI179">
        <v>-2.722558341</v>
      </c>
      <c r="AJ179">
        <v>-4.9822064060000004</v>
      </c>
      <c r="AK179">
        <v>-3.9520570130000001</v>
      </c>
      <c r="AL179">
        <v>-4.6075287969999996</v>
      </c>
      <c r="AM179">
        <v>-3.6401820090000001</v>
      </c>
      <c r="AN179">
        <v>-2.130786187</v>
      </c>
      <c r="AO179" t="s">
        <v>102</v>
      </c>
      <c r="AP179" t="s">
        <v>102</v>
      </c>
      <c r="AQ179">
        <v>-6.56</v>
      </c>
      <c r="AR179" t="s">
        <v>102</v>
      </c>
      <c r="AS179">
        <v>-5.7054400709999999</v>
      </c>
      <c r="AT179">
        <v>-6.0375146539999998</v>
      </c>
      <c r="AU179">
        <v>-4.7687269749999999</v>
      </c>
      <c r="AV179">
        <v>-3.5396623709999999</v>
      </c>
      <c r="AW179">
        <v>-4.6275395030000004</v>
      </c>
      <c r="AX179">
        <v>-3.5893574300000002</v>
      </c>
      <c r="AY179">
        <v>-2.6382708199999998</v>
      </c>
      <c r="AZ179">
        <v>-7.0443109880000003</v>
      </c>
      <c r="BA179" t="s">
        <v>102</v>
      </c>
      <c r="BB179">
        <v>-4.6578082580000002</v>
      </c>
      <c r="BC179">
        <v>-3.9223507510000002</v>
      </c>
      <c r="BD179">
        <v>-2.1263386620000002</v>
      </c>
      <c r="BE179">
        <v>-5.0017367139999998</v>
      </c>
      <c r="BF179">
        <v>-8.9326267979999994</v>
      </c>
      <c r="BG179" t="s">
        <v>102</v>
      </c>
      <c r="BH179" t="s">
        <v>102</v>
      </c>
      <c r="BI179">
        <v>-7.4484339190000002</v>
      </c>
      <c r="BJ179">
        <v>-6.5100481180000003</v>
      </c>
      <c r="BK179">
        <v>-3.5892323030000002</v>
      </c>
      <c r="BL179">
        <v>-3.8699381609999999</v>
      </c>
      <c r="BM179">
        <v>-5.7669441140000002</v>
      </c>
      <c r="BN179">
        <v>-7.2</v>
      </c>
      <c r="BO179">
        <v>-0.73239436599999996</v>
      </c>
      <c r="BP179">
        <v>3.687315634</v>
      </c>
      <c r="BQ179">
        <v>-6.2166962699999999</v>
      </c>
      <c r="BR179">
        <v>-7.6026355800000003</v>
      </c>
      <c r="BS179">
        <v>-2.6306856750000001</v>
      </c>
      <c r="BT179">
        <v>-4.6208916369999997</v>
      </c>
      <c r="BU179">
        <v>-2.5745682890000001</v>
      </c>
      <c r="BV179">
        <v>-5.263157895</v>
      </c>
      <c r="BW179">
        <v>8.5275724999999997E-2</v>
      </c>
      <c r="BX179">
        <v>-3.6396909310000001</v>
      </c>
      <c r="BY179">
        <v>-4.9867841410000002</v>
      </c>
      <c r="BZ179">
        <v>-9.6260387810000001</v>
      </c>
      <c r="CA179">
        <v>0.82687338499999996</v>
      </c>
      <c r="CB179">
        <v>-7.0619785459999997</v>
      </c>
      <c r="CC179">
        <v>-3.815673613</v>
      </c>
      <c r="CD179">
        <v>-3.8017324349999999</v>
      </c>
      <c r="CE179">
        <v>-11.209800918999999</v>
      </c>
      <c r="CF179">
        <v>-5.7988165680000003</v>
      </c>
      <c r="CG179" t="s">
        <v>102</v>
      </c>
      <c r="CH179">
        <v>-2.5179856119999999</v>
      </c>
      <c r="CI179">
        <v>-1.968205905</v>
      </c>
      <c r="CJ179" t="s">
        <v>102</v>
      </c>
      <c r="CK179">
        <v>-6.5199161429999997</v>
      </c>
      <c r="CL179">
        <v>-4.8584905660000004</v>
      </c>
      <c r="CM179">
        <v>-5.1076850650000001</v>
      </c>
      <c r="CN179">
        <v>-5.9692114360000001</v>
      </c>
      <c r="CO179">
        <v>-1.1596788579999999</v>
      </c>
      <c r="CP179">
        <v>-5.1786431149999999</v>
      </c>
      <c r="CQ179" t="s">
        <v>102</v>
      </c>
      <c r="CR179">
        <v>-1.227758007</v>
      </c>
      <c r="CS179">
        <v>-3.3248081840000001</v>
      </c>
      <c r="CT179">
        <v>-4.7523961659999996</v>
      </c>
      <c r="CU179">
        <v>-7.2204903529999998</v>
      </c>
      <c r="CV179">
        <v>-3.3648790750000002</v>
      </c>
      <c r="CW179">
        <v>-6.4261168380000004</v>
      </c>
      <c r="CX179">
        <v>-2.9174425820000001</v>
      </c>
      <c r="CY179">
        <v>-11.887694145999999</v>
      </c>
      <c r="CZ179" t="s">
        <v>102</v>
      </c>
      <c r="DA179" t="s">
        <v>102</v>
      </c>
      <c r="DB179">
        <v>-4.4532947140000001</v>
      </c>
      <c r="DC179">
        <v>-5.3777208710000002</v>
      </c>
      <c r="DD179">
        <v>-6.3496840199999998</v>
      </c>
      <c r="DE179">
        <v>-12.731376975</v>
      </c>
      <c r="DF179">
        <v>-3.1400966179999998</v>
      </c>
      <c r="DG179" t="s">
        <v>102</v>
      </c>
      <c r="DH179">
        <v>0.25044722699999999</v>
      </c>
      <c r="DI179">
        <v>-0.47479912299999999</v>
      </c>
      <c r="DJ179">
        <v>0.27555800499999999</v>
      </c>
      <c r="DK179" t="s">
        <v>102</v>
      </c>
      <c r="DL179">
        <v>-0.68754774600000002</v>
      </c>
      <c r="DM179" t="s">
        <v>102</v>
      </c>
      <c r="DN179">
        <v>-5.5438780870000004</v>
      </c>
      <c r="DO179" t="s">
        <v>102</v>
      </c>
      <c r="DP179">
        <v>-4.1257074769999997</v>
      </c>
      <c r="DQ179">
        <v>-7.6940957689999996</v>
      </c>
      <c r="DR179" t="s">
        <v>102</v>
      </c>
      <c r="DS179">
        <v>-5.7345712730000002</v>
      </c>
      <c r="DT179">
        <v>-10</v>
      </c>
      <c r="DU179">
        <v>-6.4857990670000003</v>
      </c>
      <c r="DV179" t="s">
        <v>102</v>
      </c>
      <c r="DW179">
        <v>-4.4834307989999997</v>
      </c>
      <c r="DX179">
        <v>-4.6128500819999996</v>
      </c>
      <c r="DY179">
        <v>-7.1548351029999999</v>
      </c>
      <c r="DZ179">
        <v>-3.900905898</v>
      </c>
      <c r="EA179">
        <v>-2.6773392220000001</v>
      </c>
      <c r="EB179">
        <v>-3.9444850260000002</v>
      </c>
      <c r="EC179">
        <v>-6.9896964629999996</v>
      </c>
      <c r="ED179" t="s">
        <v>102</v>
      </c>
      <c r="EE179">
        <v>-2.7696181279999998</v>
      </c>
      <c r="EF179">
        <v>-0.41493775900000002</v>
      </c>
      <c r="EG179">
        <v>-5.4801670150000001</v>
      </c>
      <c r="EH179">
        <v>-6.42384106</v>
      </c>
      <c r="EI179" t="s">
        <v>102</v>
      </c>
      <c r="EJ179" t="s">
        <v>102</v>
      </c>
      <c r="EK179">
        <v>-2.7544691719999999</v>
      </c>
      <c r="EL179" t="s">
        <v>102</v>
      </c>
      <c r="EM179" t="s">
        <v>102</v>
      </c>
      <c r="EN179">
        <v>-9.631291182</v>
      </c>
      <c r="EO179">
        <v>-3.3416614619999998</v>
      </c>
      <c r="EP179">
        <v>-3.3037872680000002</v>
      </c>
      <c r="EQ179">
        <v>-6.1032863849999996</v>
      </c>
      <c r="ER179">
        <v>-6.141285055</v>
      </c>
      <c r="ES179">
        <v>-3.5976789170000001</v>
      </c>
      <c r="ET179">
        <v>-8.0851063829999994</v>
      </c>
      <c r="EU179">
        <v>-7.5793786279999997</v>
      </c>
      <c r="EV179">
        <v>-3.5467526490000001</v>
      </c>
      <c r="EW179">
        <v>-6.0562979810000002</v>
      </c>
      <c r="EX179" t="s">
        <v>102</v>
      </c>
      <c r="EY179">
        <v>9.4982078849999994</v>
      </c>
      <c r="EZ179">
        <v>-1.1482254700000001</v>
      </c>
      <c r="FA179">
        <v>0.69240453199999996</v>
      </c>
      <c r="FB179">
        <v>-1.5525758650000001</v>
      </c>
      <c r="FC179">
        <v>-8.5156993340000007</v>
      </c>
      <c r="FD179">
        <v>-5.5811162230000004</v>
      </c>
      <c r="FE179">
        <v>-3.8793103449999999</v>
      </c>
      <c r="FF179">
        <v>-6.1559049850000003</v>
      </c>
      <c r="FG179">
        <v>-2.971216342</v>
      </c>
      <c r="FH179">
        <v>-8.5056311989999998</v>
      </c>
      <c r="FI179">
        <v>-6.2009094669999998</v>
      </c>
      <c r="FJ179" t="s">
        <v>102</v>
      </c>
      <c r="FK179">
        <v>-1.926926927</v>
      </c>
      <c r="FL179">
        <v>-2.7643400140000001</v>
      </c>
      <c r="FM179">
        <v>-5.3519226440000001</v>
      </c>
      <c r="FN179">
        <v>-5.7462956270000003</v>
      </c>
      <c r="FO179">
        <v>-5.5617663500000001</v>
      </c>
      <c r="FP179" t="s">
        <v>102</v>
      </c>
      <c r="FQ179">
        <v>-1.5472691E-2</v>
      </c>
      <c r="FR179">
        <v>-5.1204819280000002</v>
      </c>
      <c r="FS179">
        <v>-2.1230266740000001</v>
      </c>
      <c r="FT179">
        <v>-11.716997412</v>
      </c>
      <c r="FU179">
        <v>-1.5915713970000001</v>
      </c>
      <c r="FV179">
        <v>-5.7168784029999999</v>
      </c>
      <c r="FW179">
        <v>-10.917030567999999</v>
      </c>
      <c r="FX179">
        <v>-2.168342204</v>
      </c>
      <c r="FY179">
        <v>-4.3369175630000001</v>
      </c>
      <c r="FZ179">
        <v>-8.9906007359999993</v>
      </c>
      <c r="GA179" t="s">
        <v>102</v>
      </c>
      <c r="GB179">
        <v>-0.82359987999999995</v>
      </c>
      <c r="GC179">
        <v>-7.9090693820000002</v>
      </c>
      <c r="GD179">
        <v>-3.8759689919999998</v>
      </c>
      <c r="GE179">
        <v>3.4928848640000001</v>
      </c>
      <c r="GF179">
        <v>-9.9722991689999994</v>
      </c>
      <c r="GG179" t="s">
        <v>102</v>
      </c>
      <c r="GH179">
        <v>-5.2933117449999996</v>
      </c>
      <c r="GI179">
        <v>-0.51948051900000003</v>
      </c>
      <c r="GJ179">
        <v>-3.7706810310000001</v>
      </c>
      <c r="GK179">
        <v>-4.4267374940000002</v>
      </c>
      <c r="GL179">
        <v>-0.11842728600000001</v>
      </c>
      <c r="GM179">
        <v>-4.7481181240000003</v>
      </c>
      <c r="GN179">
        <v>-1.023440079</v>
      </c>
      <c r="GO179">
        <v>-3.9419741410000002</v>
      </c>
      <c r="GP179">
        <v>-12.33616037</v>
      </c>
      <c r="GQ179">
        <v>0.97087378599999996</v>
      </c>
      <c r="GR179">
        <v>-6.0060060059999998</v>
      </c>
      <c r="GS179">
        <v>-3.417049022</v>
      </c>
      <c r="GT179">
        <v>-5.0847457629999999</v>
      </c>
      <c r="GU179">
        <v>-6.0081008100000002</v>
      </c>
      <c r="GV179">
        <v>-1.11790393</v>
      </c>
      <c r="GW179">
        <v>-3.4796238239999999</v>
      </c>
      <c r="GX179">
        <v>-5.1395413100000003</v>
      </c>
      <c r="GY179">
        <v>-6.2091503269999997</v>
      </c>
      <c r="GZ179" t="s">
        <v>102</v>
      </c>
      <c r="HA179" t="s">
        <v>102</v>
      </c>
      <c r="HB179">
        <v>-1.750972763</v>
      </c>
      <c r="HC179">
        <v>-6.5924657529999999</v>
      </c>
      <c r="HD179">
        <v>-10.475792988</v>
      </c>
      <c r="HE179">
        <v>-8.5076708510000003</v>
      </c>
      <c r="HF179" t="s">
        <v>102</v>
      </c>
      <c r="HG179" t="s">
        <v>102</v>
      </c>
      <c r="HH179">
        <v>0.39777247399999999</v>
      </c>
      <c r="HI179">
        <v>-2.568283734</v>
      </c>
      <c r="HJ179">
        <v>-4.1442824250000001</v>
      </c>
      <c r="HK179">
        <v>-4.0876912540000001</v>
      </c>
      <c r="HL179" t="s">
        <v>102</v>
      </c>
      <c r="HM179">
        <v>-11.247511612</v>
      </c>
      <c r="HN179" t="s">
        <v>102</v>
      </c>
      <c r="HO179" t="s">
        <v>102</v>
      </c>
      <c r="HP179">
        <v>-5.5495103370000001</v>
      </c>
      <c r="HQ179">
        <v>-9.4919786100000003</v>
      </c>
      <c r="HR179">
        <v>-0.81999219099999998</v>
      </c>
      <c r="HS179">
        <v>-5.9432146289999999</v>
      </c>
      <c r="HT179">
        <v>-3.8940809970000001</v>
      </c>
      <c r="HU179">
        <v>-9.4678419849999997</v>
      </c>
      <c r="HV179">
        <v>-6.4206074590000002</v>
      </c>
      <c r="HW179">
        <v>-9.3342981189999996</v>
      </c>
      <c r="HX179">
        <v>-7.0204763889999997</v>
      </c>
      <c r="HY179">
        <v>-13.697347894</v>
      </c>
      <c r="HZ179">
        <v>-10.262529833</v>
      </c>
      <c r="IA179">
        <v>2.1424435439999998</v>
      </c>
      <c r="IB179">
        <v>-5.0212765959999999</v>
      </c>
      <c r="IC179">
        <v>-5.035054175</v>
      </c>
      <c r="ID179">
        <v>-7.2352324360000004</v>
      </c>
      <c r="IE179">
        <v>-4.8413477269999996</v>
      </c>
      <c r="IF179" t="s">
        <v>102</v>
      </c>
      <c r="IG179">
        <v>0.110253583</v>
      </c>
      <c r="IH179">
        <v>-5.2451948990000004</v>
      </c>
      <c r="II179">
        <v>-2.9303062299999998</v>
      </c>
      <c r="IJ179">
        <v>-9.4711917920000008</v>
      </c>
      <c r="IK179">
        <v>-0.95447870800000001</v>
      </c>
      <c r="IL179">
        <v>-5.6513409960000001</v>
      </c>
      <c r="IM179">
        <v>-4.2830919840000004</v>
      </c>
      <c r="IN179">
        <v>-6.0623070449999998</v>
      </c>
      <c r="IO179" t="s">
        <v>102</v>
      </c>
      <c r="IP179" t="s">
        <v>102</v>
      </c>
      <c r="IQ179">
        <v>-1.0491177869999999</v>
      </c>
      <c r="IR179">
        <v>20.936902486000001</v>
      </c>
      <c r="IS179">
        <v>2.5722200239999999</v>
      </c>
      <c r="IT179">
        <v>0.25589471800000002</v>
      </c>
      <c r="IU179">
        <v>-6.0479666319999996</v>
      </c>
      <c r="IV179">
        <v>-5.5718475070000002</v>
      </c>
      <c r="IW179" t="s">
        <v>102</v>
      </c>
      <c r="IX179">
        <v>-12.165129556</v>
      </c>
      <c r="IY179" t="s">
        <v>102</v>
      </c>
      <c r="IZ179">
        <v>-4.7072599530000003</v>
      </c>
      <c r="JA179">
        <v>2.281368821</v>
      </c>
      <c r="JB179" t="s">
        <v>102</v>
      </c>
      <c r="JC179">
        <v>-5.7598039219999997</v>
      </c>
      <c r="JD179">
        <v>-8.75</v>
      </c>
      <c r="JE179">
        <v>-2.196836555</v>
      </c>
      <c r="JF179">
        <v>-6.6459627330000002</v>
      </c>
      <c r="JG179">
        <v>1.810237203</v>
      </c>
      <c r="JH179">
        <v>-2.4420024420000002</v>
      </c>
      <c r="JI179">
        <v>-2.8512182479999999</v>
      </c>
      <c r="JJ179">
        <v>-5.4310930070000003</v>
      </c>
      <c r="JK179">
        <v>-5.464041784</v>
      </c>
      <c r="JL179">
        <v>-6.3181526620000001</v>
      </c>
      <c r="JM179">
        <v>-5.0496331459999997</v>
      </c>
      <c r="JN179">
        <v>-1.706910908</v>
      </c>
      <c r="JO179">
        <v>-2.819237148</v>
      </c>
      <c r="JP179">
        <v>-13.751507841</v>
      </c>
      <c r="JQ179">
        <v>-7.2249589490000004</v>
      </c>
      <c r="JR179">
        <v>-10.551181101999999</v>
      </c>
      <c r="JS179">
        <v>-5.8075772680000002</v>
      </c>
      <c r="JT179">
        <v>-3.7628278220000002</v>
      </c>
      <c r="JU179">
        <v>-6.6086956519999998</v>
      </c>
      <c r="JV179">
        <v>-3.1269942570000002</v>
      </c>
      <c r="JW179">
        <v>-8.1829332400000006</v>
      </c>
      <c r="JX179">
        <v>-6.1460592910000003</v>
      </c>
      <c r="JY179" t="s">
        <v>102</v>
      </c>
      <c r="JZ179">
        <v>-2.037967616</v>
      </c>
      <c r="KA179" t="s">
        <v>102</v>
      </c>
      <c r="KB179">
        <v>-3.3457249070000001</v>
      </c>
      <c r="KC179">
        <v>-3.4144893110000001</v>
      </c>
      <c r="KD179" t="s">
        <v>102</v>
      </c>
      <c r="KE179">
        <v>-1.6344086019999999</v>
      </c>
      <c r="KF179">
        <v>-3.5220125790000001</v>
      </c>
      <c r="KG179">
        <v>-7.1913929779999997</v>
      </c>
      <c r="KH179">
        <v>-5.7591623040000002</v>
      </c>
      <c r="KI179">
        <v>-0.74943792200000003</v>
      </c>
      <c r="KJ179" t="s">
        <v>102</v>
      </c>
      <c r="KK179" t="s">
        <v>102</v>
      </c>
      <c r="KL179">
        <v>-4.2085126730000004</v>
      </c>
      <c r="KM179">
        <v>-8.8145896659999998</v>
      </c>
      <c r="KN179">
        <v>-6.5953341520000004</v>
      </c>
      <c r="KO179">
        <v>-1.4133456900000001</v>
      </c>
      <c r="KP179">
        <v>-5.9364796999999997E-2</v>
      </c>
      <c r="KQ179" t="s">
        <v>102</v>
      </c>
      <c r="KR179">
        <v>-4.1609822650000003</v>
      </c>
      <c r="KS179">
        <v>-11.218045113000001</v>
      </c>
      <c r="KT179">
        <v>1.1886463780000001</v>
      </c>
      <c r="KU179">
        <v>-3.9980377730000001</v>
      </c>
      <c r="KV179">
        <v>-9.0777051560000004</v>
      </c>
      <c r="KW179">
        <v>-2.6535253980000002</v>
      </c>
      <c r="KX179">
        <v>-6.407563025</v>
      </c>
      <c r="KY179">
        <v>-4.7106717070000004</v>
      </c>
      <c r="KZ179" t="s">
        <v>102</v>
      </c>
      <c r="LA179">
        <v>-1.731160896</v>
      </c>
      <c r="LB179">
        <v>-11.044739729</v>
      </c>
      <c r="LC179">
        <v>-2.6322857910000002</v>
      </c>
      <c r="LD179" t="s">
        <v>102</v>
      </c>
      <c r="LE179">
        <v>-7.9169869329999996</v>
      </c>
      <c r="LF179">
        <v>-7.3756432250000001</v>
      </c>
      <c r="LG179" t="s">
        <v>102</v>
      </c>
      <c r="LH179">
        <v>2.800215401</v>
      </c>
      <c r="LI179">
        <v>-5.284280936</v>
      </c>
      <c r="LJ179">
        <v>-8.0191912270000003</v>
      </c>
      <c r="LK179" t="s">
        <v>102</v>
      </c>
      <c r="LL179" t="s">
        <v>102</v>
      </c>
      <c r="LM179" t="s">
        <v>102</v>
      </c>
      <c r="LN179" t="s">
        <v>102</v>
      </c>
      <c r="LO179">
        <v>-8.0953875120000003</v>
      </c>
      <c r="LP179">
        <v>-3.3976833979999999</v>
      </c>
      <c r="LQ179">
        <v>-0.61203672200000003</v>
      </c>
      <c r="LR179">
        <v>-12.818471338</v>
      </c>
      <c r="LS179">
        <v>-5.1701398049999998</v>
      </c>
      <c r="LT179">
        <v>-6.0975609759999996</v>
      </c>
      <c r="LU179">
        <v>-10.530679934</v>
      </c>
      <c r="LV179" t="s">
        <v>102</v>
      </c>
      <c r="LW179">
        <v>-9.1842105259999993</v>
      </c>
      <c r="LX179">
        <v>-4.8167970359999996</v>
      </c>
      <c r="LY179">
        <v>-4.7390329810000003</v>
      </c>
      <c r="LZ179" t="s">
        <v>102</v>
      </c>
      <c r="MA179">
        <v>-4.0776699030000003</v>
      </c>
      <c r="MB179">
        <v>-13.636363636</v>
      </c>
      <c r="MC179">
        <v>-4.3478260869999996</v>
      </c>
      <c r="MD179">
        <v>-2.4659863949999998</v>
      </c>
      <c r="ME179" t="s">
        <v>102</v>
      </c>
      <c r="MF179" t="s">
        <v>102</v>
      </c>
      <c r="MG179">
        <v>-8.3333333330000006</v>
      </c>
      <c r="MH179" t="s">
        <v>102</v>
      </c>
      <c r="MI179">
        <v>-10.204081632999999</v>
      </c>
      <c r="MJ179" t="s">
        <v>102</v>
      </c>
      <c r="MK179" t="s">
        <v>102</v>
      </c>
      <c r="ML179" t="s">
        <v>102</v>
      </c>
      <c r="MM179" t="s">
        <v>102</v>
      </c>
      <c r="MN179">
        <v>-10.196445276</v>
      </c>
      <c r="MO179">
        <v>-5.4689886950000002</v>
      </c>
      <c r="MP179">
        <v>-6.6751700679999999</v>
      </c>
      <c r="MQ179" t="s">
        <v>102</v>
      </c>
      <c r="MR179">
        <v>-5.2299936990000004</v>
      </c>
      <c r="MS179">
        <v>-3.846153846</v>
      </c>
      <c r="MT179">
        <v>-2.277385561</v>
      </c>
      <c r="MU179">
        <v>-4.0307101730000001</v>
      </c>
      <c r="MV179">
        <v>-1.23627786</v>
      </c>
      <c r="MW179" t="s">
        <v>102</v>
      </c>
      <c r="MX179" t="s">
        <v>102</v>
      </c>
      <c r="MY179">
        <v>3.703703704</v>
      </c>
      <c r="MZ179">
        <v>-11.024734982</v>
      </c>
      <c r="NA179">
        <v>-2.3083264630000002</v>
      </c>
      <c r="NB179" t="s">
        <v>102</v>
      </c>
      <c r="NC179">
        <v>-4.7872340429999998</v>
      </c>
      <c r="ND179">
        <v>-11.988110964000001</v>
      </c>
      <c r="NE179">
        <v>-6.0478199720000001</v>
      </c>
      <c r="NF179">
        <v>-8.7872185910000002</v>
      </c>
      <c r="NG179">
        <v>-6.8478260869999996</v>
      </c>
      <c r="NH179">
        <v>-12.012012012</v>
      </c>
      <c r="NI179">
        <v>-5.6047197640000004</v>
      </c>
      <c r="NJ179">
        <v>-12.667410714000001</v>
      </c>
      <c r="NK179" t="s">
        <v>102</v>
      </c>
      <c r="NL179" t="s">
        <v>102</v>
      </c>
      <c r="NM179">
        <v>-2.1697131820000002</v>
      </c>
      <c r="NN179">
        <v>-8.5175552670000005</v>
      </c>
      <c r="NO179" t="s">
        <v>102</v>
      </c>
      <c r="NP179">
        <v>-1.9607843140000001</v>
      </c>
      <c r="NQ179" t="s">
        <v>102</v>
      </c>
      <c r="NR179">
        <v>-8.7921117500000001</v>
      </c>
      <c r="NS179" t="s">
        <v>102</v>
      </c>
      <c r="NT179" t="s">
        <v>102</v>
      </c>
      <c r="NU179" t="s">
        <v>102</v>
      </c>
      <c r="NV179" t="s">
        <v>102</v>
      </c>
      <c r="NW179">
        <v>-7.7290076340000002</v>
      </c>
      <c r="NX179" t="s">
        <v>102</v>
      </c>
      <c r="NY179">
        <v>-1.691542289</v>
      </c>
      <c r="NZ179">
        <v>-5.5600981190000001</v>
      </c>
      <c r="OA179">
        <v>-5.3220035780000003</v>
      </c>
      <c r="OB179">
        <v>-3.5197988690000002</v>
      </c>
      <c r="OC179">
        <v>-4.131455399</v>
      </c>
      <c r="OD179">
        <v>-4.7232472320000003</v>
      </c>
      <c r="OE179" t="s">
        <v>102</v>
      </c>
      <c r="OF179">
        <v>-9.8331078030000008</v>
      </c>
      <c r="OG179">
        <v>-3.3278777960000001</v>
      </c>
      <c r="OH179">
        <v>-5.6848531099999997</v>
      </c>
      <c r="OI179">
        <v>-10.094826551000001</v>
      </c>
      <c r="OJ179">
        <v>-3.5037334869999999</v>
      </c>
      <c r="OK179">
        <v>-2.9462365589999999</v>
      </c>
      <c r="OL179">
        <v>-3.509463722</v>
      </c>
      <c r="OM179" t="s">
        <v>102</v>
      </c>
      <c r="ON179">
        <v>-14.749780509000001</v>
      </c>
      <c r="OO179">
        <v>-5.1906158360000001</v>
      </c>
      <c r="OP179">
        <v>-4.5944005739999998</v>
      </c>
      <c r="OQ179">
        <v>-2.8287794860000002</v>
      </c>
      <c r="OR179">
        <v>-3.4005535779999998</v>
      </c>
      <c r="OS179">
        <v>-9.4135802470000005</v>
      </c>
      <c r="OT179">
        <v>-5.0314465410000002</v>
      </c>
      <c r="OU179">
        <v>-9.9307159350000003</v>
      </c>
      <c r="OV179">
        <v>-14.588859416</v>
      </c>
      <c r="OW179" t="s">
        <v>102</v>
      </c>
      <c r="OX179">
        <v>-7.3842953720000004</v>
      </c>
      <c r="OY179">
        <v>-6.3901888009999999</v>
      </c>
      <c r="OZ179">
        <v>-15.566556655999999</v>
      </c>
      <c r="PA179">
        <v>0.45112782000000001</v>
      </c>
      <c r="PB179">
        <v>-14.609571788</v>
      </c>
      <c r="PC179" t="s">
        <v>102</v>
      </c>
      <c r="PD179">
        <v>-6.1390157280000004</v>
      </c>
      <c r="PE179" t="s">
        <v>102</v>
      </c>
      <c r="PF179">
        <v>-2.5111607139999998</v>
      </c>
      <c r="PG179" t="s">
        <v>102</v>
      </c>
      <c r="PH179">
        <v>-4.6134663339999999</v>
      </c>
      <c r="PI179">
        <v>-7.6388888890000004</v>
      </c>
      <c r="PJ179">
        <v>-4.6003450260000003</v>
      </c>
      <c r="PK179" t="s">
        <v>102</v>
      </c>
      <c r="PL179">
        <v>-5.1553205550000003</v>
      </c>
      <c r="PM179">
        <v>-9.0653432590000005</v>
      </c>
      <c r="PN179" t="s">
        <v>102</v>
      </c>
      <c r="PO179">
        <v>-7.3513513509999999</v>
      </c>
      <c r="PP179" t="s">
        <v>102</v>
      </c>
      <c r="PQ179">
        <v>-5.5432372509999999</v>
      </c>
      <c r="PR179">
        <v>-5.1905920520000004</v>
      </c>
      <c r="PS179" t="s">
        <v>102</v>
      </c>
      <c r="PT179">
        <v>-2.0360674809999999</v>
      </c>
      <c r="PU179">
        <v>-6.426858513</v>
      </c>
      <c r="PV179">
        <v>-7.9726651479999999</v>
      </c>
      <c r="PW179">
        <v>-5.5504162810000004</v>
      </c>
      <c r="PX179" t="s">
        <v>102</v>
      </c>
      <c r="PY179" t="s">
        <v>102</v>
      </c>
      <c r="PZ179" t="s">
        <v>102</v>
      </c>
      <c r="QA179">
        <v>-4.6585832800000002</v>
      </c>
      <c r="QB179">
        <v>-5.3927680799999997</v>
      </c>
      <c r="QC179">
        <v>-6.2858869750000004</v>
      </c>
      <c r="QD179" t="s">
        <v>102</v>
      </c>
      <c r="QE179">
        <v>-5.3876478319999999</v>
      </c>
      <c r="QF179" t="s">
        <v>102</v>
      </c>
      <c r="QG179">
        <v>-3.725490196</v>
      </c>
      <c r="QH179">
        <v>-3.5780669139999999</v>
      </c>
      <c r="QI179">
        <v>-6.3719862230000004</v>
      </c>
      <c r="QJ179">
        <v>1.8958979659999999</v>
      </c>
      <c r="QK179">
        <v>-14.518518519000001</v>
      </c>
      <c r="QL179" t="s">
        <v>102</v>
      </c>
      <c r="QM179">
        <v>-2.9140359400000002</v>
      </c>
      <c r="QN179">
        <v>-8.3969465650000004</v>
      </c>
      <c r="QO179">
        <v>-7.5864779870000003</v>
      </c>
      <c r="QP179">
        <v>-4.9691040160000002</v>
      </c>
      <c r="QQ179">
        <v>-3.4843205570000002</v>
      </c>
      <c r="QR179" t="s">
        <v>102</v>
      </c>
      <c r="QS179">
        <v>-5.7851239669999996</v>
      </c>
      <c r="QT179">
        <v>-9.7285067870000006</v>
      </c>
      <c r="QU179">
        <v>-7.5141242940000001</v>
      </c>
      <c r="QV179">
        <v>-3.07234886</v>
      </c>
      <c r="QW179" t="s">
        <v>102</v>
      </c>
      <c r="QX179">
        <v>-17.277099519</v>
      </c>
      <c r="QY179">
        <v>-9.9686847600000004</v>
      </c>
      <c r="QZ179" t="s">
        <v>102</v>
      </c>
      <c r="RA179">
        <v>-10.638866612999999</v>
      </c>
      <c r="RB179">
        <v>-2.4661598370000002</v>
      </c>
      <c r="RC179">
        <v>-6.620839363</v>
      </c>
      <c r="RD179">
        <v>-4.5508982040000001</v>
      </c>
      <c r="RE179">
        <v>-6.8474576269999998</v>
      </c>
      <c r="RF179" t="s">
        <v>102</v>
      </c>
      <c r="RG179" t="s">
        <v>102</v>
      </c>
      <c r="RH179">
        <v>-8.9510489510000006</v>
      </c>
      <c r="RI179">
        <v>-9.5868431609999991</v>
      </c>
      <c r="RJ179" t="s">
        <v>102</v>
      </c>
      <c r="RK179">
        <v>-5.1470588240000001</v>
      </c>
      <c r="RL179">
        <v>-1.0451306410000001</v>
      </c>
      <c r="RM179">
        <v>-6.9252077559999998</v>
      </c>
      <c r="RN179" t="s">
        <v>102</v>
      </c>
      <c r="RO179" t="s">
        <v>102</v>
      </c>
      <c r="RP179">
        <v>-6.7460317459999999</v>
      </c>
      <c r="RQ179">
        <v>0.24213075100000001</v>
      </c>
      <c r="RR179">
        <v>-0.79926221900000005</v>
      </c>
      <c r="RS179">
        <v>-3.9664022399999999</v>
      </c>
      <c r="RT179">
        <v>-2.7761013879999998</v>
      </c>
      <c r="RU179">
        <v>-4.0436165380000002</v>
      </c>
      <c r="RV179">
        <v>-5.4801953340000003</v>
      </c>
      <c r="RW179" t="s">
        <v>102</v>
      </c>
      <c r="RX179" t="s">
        <v>102</v>
      </c>
      <c r="RY179">
        <v>0.123243776</v>
      </c>
      <c r="RZ179" t="s">
        <v>102</v>
      </c>
      <c r="SA179">
        <v>-6.5968180050000003</v>
      </c>
      <c r="SB179">
        <v>-4.1429197719999999</v>
      </c>
      <c r="SC179">
        <v>-6.0648801130000001</v>
      </c>
      <c r="SD179" t="s">
        <v>102</v>
      </c>
      <c r="SE179">
        <v>-2.9770619809999999</v>
      </c>
      <c r="SF179">
        <v>-14.87526948</v>
      </c>
      <c r="SG179" t="s">
        <v>102</v>
      </c>
      <c r="SH179">
        <v>-9.4375595810000004</v>
      </c>
      <c r="SI179">
        <v>-5.6027753689999997</v>
      </c>
    </row>
    <row r="180" spans="3:503" x14ac:dyDescent="0.35">
      <c r="C180" s="3">
        <v>39769</v>
      </c>
      <c r="D180" t="s">
        <v>102</v>
      </c>
      <c r="E180">
        <v>-2.7286135690000002</v>
      </c>
      <c r="F180">
        <v>0.341130604</v>
      </c>
      <c r="G180">
        <v>-1.2989175690000001</v>
      </c>
      <c r="H180">
        <v>-5.644355644</v>
      </c>
      <c r="I180">
        <v>-7.347300089</v>
      </c>
      <c r="J180">
        <v>-0.40716612400000002</v>
      </c>
      <c r="K180">
        <v>-6.3567362430000003</v>
      </c>
      <c r="L180">
        <v>-5.5261692650000001</v>
      </c>
      <c r="M180">
        <v>-1.7074558909999999</v>
      </c>
      <c r="N180">
        <v>-4.9318247749999999</v>
      </c>
      <c r="O180">
        <v>-2.629016553</v>
      </c>
      <c r="P180">
        <v>-8.4652862360000007</v>
      </c>
      <c r="Q180">
        <v>-2.614199229</v>
      </c>
      <c r="R180">
        <v>-2.211302211</v>
      </c>
      <c r="S180">
        <v>-3.1826401450000001</v>
      </c>
      <c r="T180" t="s">
        <v>102</v>
      </c>
      <c r="U180" t="s">
        <v>102</v>
      </c>
      <c r="V180">
        <v>-0.95072096299999997</v>
      </c>
      <c r="W180">
        <v>0.61287027599999999</v>
      </c>
      <c r="X180">
        <v>-6.6176470590000003</v>
      </c>
      <c r="Y180">
        <v>-3.0681818179999998</v>
      </c>
      <c r="Z180">
        <v>-2.5333333329999999</v>
      </c>
      <c r="AA180">
        <v>-3.132613992</v>
      </c>
      <c r="AB180">
        <v>-0.92642080900000001</v>
      </c>
      <c r="AC180">
        <v>-2.5590551179999999</v>
      </c>
      <c r="AD180">
        <v>0.25477706999999999</v>
      </c>
      <c r="AE180">
        <v>-3.5306553909999998</v>
      </c>
      <c r="AF180">
        <v>-4.1409516225363401</v>
      </c>
      <c r="AG180">
        <v>-4.9030369560000002</v>
      </c>
      <c r="AH180">
        <v>-4.406580494</v>
      </c>
      <c r="AI180">
        <v>-2.3322967569999999</v>
      </c>
      <c r="AJ180">
        <v>0.56179775300000001</v>
      </c>
      <c r="AK180">
        <v>1.2647554809999999</v>
      </c>
      <c r="AL180">
        <v>-3.5478650570000001</v>
      </c>
      <c r="AM180">
        <v>0.47221213200000001</v>
      </c>
      <c r="AN180">
        <v>-7.0945945950000002</v>
      </c>
      <c r="AO180" t="s">
        <v>102</v>
      </c>
      <c r="AP180" t="s">
        <v>102</v>
      </c>
      <c r="AQ180">
        <v>-2.9965753419999999</v>
      </c>
      <c r="AR180" t="s">
        <v>102</v>
      </c>
      <c r="AS180">
        <v>-3.2833020639999999</v>
      </c>
      <c r="AT180">
        <v>0.21834061099999999</v>
      </c>
      <c r="AU180">
        <v>-0.472813239</v>
      </c>
      <c r="AV180">
        <v>0.26345502399999998</v>
      </c>
      <c r="AW180">
        <v>-2.8994082840000002</v>
      </c>
      <c r="AX180">
        <v>-0.15620932000000001</v>
      </c>
      <c r="AY180">
        <v>-4.6033300690000001</v>
      </c>
      <c r="AZ180">
        <v>-0.104766894</v>
      </c>
      <c r="BA180" t="s">
        <v>102</v>
      </c>
      <c r="BB180">
        <v>-6.3539637339999997</v>
      </c>
      <c r="BC180">
        <v>-1.7575422089999999</v>
      </c>
      <c r="BD180">
        <v>-3.58388836</v>
      </c>
      <c r="BE180">
        <v>-3.8025594150000002</v>
      </c>
      <c r="BF180">
        <v>-6.7331670819999996</v>
      </c>
      <c r="BG180" t="s">
        <v>102</v>
      </c>
      <c r="BH180" t="s">
        <v>102</v>
      </c>
      <c r="BI180">
        <v>-3.6318613289999999</v>
      </c>
      <c r="BJ180">
        <v>-4.0871934599999999</v>
      </c>
      <c r="BK180">
        <v>-4.0035455750000004</v>
      </c>
      <c r="BL180">
        <v>-2.4486407969999999</v>
      </c>
      <c r="BM180">
        <v>-2.4605678229999999</v>
      </c>
      <c r="BN180">
        <v>-3.448275862</v>
      </c>
      <c r="BO180">
        <v>-3.3484676499999999</v>
      </c>
      <c r="BP180">
        <v>-0.99573257500000001</v>
      </c>
      <c r="BQ180">
        <v>-3.4090909090000001</v>
      </c>
      <c r="BR180">
        <v>4.1689522759999997</v>
      </c>
      <c r="BS180">
        <v>-0.97611992299999994</v>
      </c>
      <c r="BT180">
        <v>-3.5823950870000001</v>
      </c>
      <c r="BU180">
        <v>3.2226877000000001E-2</v>
      </c>
      <c r="BV180">
        <v>-4.4444444440000002</v>
      </c>
      <c r="BW180">
        <v>0.76682760599999999</v>
      </c>
      <c r="BX180">
        <v>-1.329394387</v>
      </c>
      <c r="BY180">
        <v>-2.206973294</v>
      </c>
      <c r="BZ180">
        <v>-6.3984674330000004</v>
      </c>
      <c r="CA180">
        <v>-3.1778575089999999</v>
      </c>
      <c r="CB180">
        <v>-4.2321256810000003</v>
      </c>
      <c r="CC180">
        <v>0.94598718299999995</v>
      </c>
      <c r="CD180">
        <v>-3.1015507750000002</v>
      </c>
      <c r="CE180">
        <v>-5.208692653</v>
      </c>
      <c r="CF180">
        <v>1.099246231</v>
      </c>
      <c r="CG180" t="s">
        <v>102</v>
      </c>
      <c r="CH180">
        <v>-0.36900369</v>
      </c>
      <c r="CI180">
        <v>-5.9459459460000001</v>
      </c>
      <c r="CJ180" t="s">
        <v>102</v>
      </c>
      <c r="CK180">
        <v>-2.0856694330000001</v>
      </c>
      <c r="CL180">
        <v>-1.6360932079999999</v>
      </c>
      <c r="CM180">
        <v>-0.22324196900000001</v>
      </c>
      <c r="CN180">
        <v>-0.66822585999999995</v>
      </c>
      <c r="CO180">
        <v>-0.40613718399999998</v>
      </c>
      <c r="CP180">
        <v>-8.0581428170000002</v>
      </c>
      <c r="CQ180" t="s">
        <v>102</v>
      </c>
      <c r="CR180">
        <v>-3.6029544229999999</v>
      </c>
      <c r="CS180">
        <v>-0.13227513199999999</v>
      </c>
      <c r="CT180">
        <v>-2.5576519919999998</v>
      </c>
      <c r="CU180">
        <v>-3.378132946</v>
      </c>
      <c r="CV180">
        <v>-3.1284004350000001</v>
      </c>
      <c r="CW180">
        <v>-0.55086301900000001</v>
      </c>
      <c r="CX180">
        <v>-1.5984654730000001</v>
      </c>
      <c r="CY180">
        <v>1.491525424</v>
      </c>
      <c r="CZ180" t="s">
        <v>102</v>
      </c>
      <c r="DA180" t="s">
        <v>102</v>
      </c>
      <c r="DB180">
        <v>-2.159909056</v>
      </c>
      <c r="DC180">
        <v>-2.7063599460000001</v>
      </c>
      <c r="DD180">
        <v>-2.0244215940000001</v>
      </c>
      <c r="DE180">
        <v>-2.3279875840000002</v>
      </c>
      <c r="DF180">
        <v>-3.518980327</v>
      </c>
      <c r="DG180" t="s">
        <v>102</v>
      </c>
      <c r="DH180">
        <v>-4.2112776590000003</v>
      </c>
      <c r="DI180">
        <v>-2.2201834859999998</v>
      </c>
      <c r="DJ180">
        <v>-1.126683155</v>
      </c>
      <c r="DK180" t="s">
        <v>102</v>
      </c>
      <c r="DL180">
        <v>0.84615384599999999</v>
      </c>
      <c r="DM180" t="s">
        <v>102</v>
      </c>
      <c r="DN180">
        <v>-3.0041724620000001</v>
      </c>
      <c r="DO180" t="s">
        <v>102</v>
      </c>
      <c r="DP180">
        <v>-2.5011651389999998</v>
      </c>
      <c r="DQ180">
        <v>-0.17627801600000001</v>
      </c>
      <c r="DR180" t="s">
        <v>102</v>
      </c>
      <c r="DS180">
        <v>-0.347624565</v>
      </c>
      <c r="DT180">
        <v>1.033591731</v>
      </c>
      <c r="DU180">
        <v>-5.8476881230000002</v>
      </c>
      <c r="DV180" t="s">
        <v>102</v>
      </c>
      <c r="DW180">
        <v>-2.0408163269999999</v>
      </c>
      <c r="DX180">
        <v>-0.34542314299999999</v>
      </c>
      <c r="DY180">
        <v>-6.3816977719999999</v>
      </c>
      <c r="DZ180">
        <v>-3.6937283569999999</v>
      </c>
      <c r="EA180">
        <v>-3.4600113440000002</v>
      </c>
      <c r="EB180">
        <v>-1.901140684</v>
      </c>
      <c r="EC180">
        <v>-4.94011976</v>
      </c>
      <c r="ED180" t="s">
        <v>102</v>
      </c>
      <c r="EE180">
        <v>-0.99266292599999995</v>
      </c>
      <c r="EF180">
        <v>-3.75</v>
      </c>
      <c r="EG180">
        <v>-3.2578685809999999</v>
      </c>
      <c r="EH180">
        <v>-1.981599434</v>
      </c>
      <c r="EI180" t="s">
        <v>102</v>
      </c>
      <c r="EJ180" t="s">
        <v>102</v>
      </c>
      <c r="EK180">
        <v>-2.551116113</v>
      </c>
      <c r="EL180" t="s">
        <v>102</v>
      </c>
      <c r="EM180" t="s">
        <v>102</v>
      </c>
      <c r="EN180">
        <v>-0.79118833399999999</v>
      </c>
      <c r="EO180">
        <v>-0.87237479799999995</v>
      </c>
      <c r="EP180">
        <v>-3.2166666670000001</v>
      </c>
      <c r="EQ180">
        <v>-0.46153846199999998</v>
      </c>
      <c r="ER180">
        <v>-1.106278366</v>
      </c>
      <c r="ES180">
        <v>-1.9863563399999999</v>
      </c>
      <c r="ET180">
        <v>-9.5568783069999999</v>
      </c>
      <c r="EU180">
        <v>-7.1296638349999997</v>
      </c>
      <c r="EV180">
        <v>-1.9340974209999999</v>
      </c>
      <c r="EW180">
        <v>-4.0254237289999999</v>
      </c>
      <c r="EX180" t="s">
        <v>102</v>
      </c>
      <c r="EY180">
        <v>6.8739770870000001</v>
      </c>
      <c r="EZ180">
        <v>-5.2798310449999999</v>
      </c>
      <c r="FA180">
        <v>-3.7299437379999998</v>
      </c>
      <c r="FB180">
        <v>-7.3835125450000003</v>
      </c>
      <c r="FC180">
        <v>-5.1482059280000003</v>
      </c>
      <c r="FD180">
        <v>-3.5805084749999998</v>
      </c>
      <c r="FE180">
        <v>2.7653213750000001</v>
      </c>
      <c r="FF180">
        <v>-5.1693404630000002</v>
      </c>
      <c r="FG180">
        <v>1.2440191389999999</v>
      </c>
      <c r="FH180">
        <v>-6.0077163330000003</v>
      </c>
      <c r="FI180">
        <v>-2.7985896870000002</v>
      </c>
      <c r="FJ180" t="s">
        <v>102</v>
      </c>
      <c r="FK180">
        <v>-0.96963511099999999</v>
      </c>
      <c r="FL180">
        <v>-21.002132196000002</v>
      </c>
      <c r="FM180">
        <v>-3.0648610120000002</v>
      </c>
      <c r="FN180">
        <v>-1.840490798</v>
      </c>
      <c r="FO180">
        <v>-3.1074282329999998</v>
      </c>
      <c r="FP180" t="s">
        <v>102</v>
      </c>
      <c r="FQ180">
        <v>-1.826060043</v>
      </c>
      <c r="FR180">
        <v>-4.4444444440000002</v>
      </c>
      <c r="FS180">
        <v>-4.588431591</v>
      </c>
      <c r="FT180">
        <v>-1.89601251</v>
      </c>
      <c r="FU180">
        <v>-0.25056947600000001</v>
      </c>
      <c r="FV180">
        <v>-5.0529355149999997</v>
      </c>
      <c r="FW180">
        <v>-2.450980392</v>
      </c>
      <c r="FX180">
        <v>-2.2164013699999998</v>
      </c>
      <c r="FY180">
        <v>-6.069688899</v>
      </c>
      <c r="FZ180">
        <v>-2.0206555900000001</v>
      </c>
      <c r="GA180" t="s">
        <v>102</v>
      </c>
      <c r="GB180">
        <v>-1.072021742</v>
      </c>
      <c r="GC180">
        <v>-5.0655695549999997</v>
      </c>
      <c r="GD180">
        <v>-3.4274193550000001</v>
      </c>
      <c r="GE180">
        <v>-6</v>
      </c>
      <c r="GF180">
        <v>-2.461538462</v>
      </c>
      <c r="GG180" t="s">
        <v>102</v>
      </c>
      <c r="GH180">
        <v>-2.2093634930000001</v>
      </c>
      <c r="GI180">
        <v>-1.566579634</v>
      </c>
      <c r="GJ180">
        <v>-2.2790883649999998</v>
      </c>
      <c r="GK180">
        <v>-4.5854562300000001</v>
      </c>
      <c r="GL180">
        <v>0.52169788900000003</v>
      </c>
      <c r="GM180">
        <v>1.4589665650000001</v>
      </c>
      <c r="GN180">
        <v>1.501000667</v>
      </c>
      <c r="GO180">
        <v>-3.6769533810000001</v>
      </c>
      <c r="GP180">
        <v>-1.451187335</v>
      </c>
      <c r="GQ180">
        <v>-8.173076923</v>
      </c>
      <c r="GR180">
        <v>-5.7507987219999999</v>
      </c>
      <c r="GS180">
        <v>-2.0252531569999999</v>
      </c>
      <c r="GT180">
        <v>-0.26041666699999999</v>
      </c>
      <c r="GU180">
        <v>-6.823078765</v>
      </c>
      <c r="GV180">
        <v>0.90090090099999998</v>
      </c>
      <c r="GW180">
        <v>-1.006820396</v>
      </c>
      <c r="GX180">
        <v>2.1846781239999999</v>
      </c>
      <c r="GY180">
        <v>1.1324041810000001</v>
      </c>
      <c r="GZ180" t="s">
        <v>102</v>
      </c>
      <c r="HA180" t="s">
        <v>102</v>
      </c>
      <c r="HB180">
        <v>-5.3316831679999996</v>
      </c>
      <c r="HC180">
        <v>-2.5970058049999998</v>
      </c>
      <c r="HD180">
        <v>-0.606060606</v>
      </c>
      <c r="HE180">
        <v>-4.4207317069999998</v>
      </c>
      <c r="HF180" t="s">
        <v>102</v>
      </c>
      <c r="HG180" t="s">
        <v>102</v>
      </c>
      <c r="HH180">
        <v>-17.234548336</v>
      </c>
      <c r="HI180">
        <v>0.96234309600000001</v>
      </c>
      <c r="HJ180">
        <v>2.081665332</v>
      </c>
      <c r="HK180">
        <v>-5.30952381</v>
      </c>
      <c r="HL180" t="s">
        <v>102</v>
      </c>
      <c r="HM180">
        <v>-1.794392523</v>
      </c>
      <c r="HN180" t="s">
        <v>102</v>
      </c>
      <c r="HO180" t="s">
        <v>102</v>
      </c>
      <c r="HP180">
        <v>-3.513824885</v>
      </c>
      <c r="HQ180">
        <v>-4.3820777939999997</v>
      </c>
      <c r="HR180">
        <v>-2.5984251970000001</v>
      </c>
      <c r="HS180">
        <v>-3.965208493</v>
      </c>
      <c r="HT180">
        <v>-9.0041419049999991</v>
      </c>
      <c r="HU180">
        <v>-6.3469166970000002</v>
      </c>
      <c r="HV180">
        <v>-4.9301561219999996</v>
      </c>
      <c r="HW180">
        <v>4.1500399039999998</v>
      </c>
      <c r="HX180">
        <v>-4.4943820219999999</v>
      </c>
      <c r="HY180">
        <v>-3.7599421550000001</v>
      </c>
      <c r="HZ180">
        <v>-6.7819148939999998</v>
      </c>
      <c r="IA180">
        <v>-4.8185941039999998</v>
      </c>
      <c r="IB180">
        <v>6.765232975</v>
      </c>
      <c r="IC180">
        <v>2.046979866</v>
      </c>
      <c r="ID180">
        <v>-0.64054257699999995</v>
      </c>
      <c r="IE180">
        <v>-5.6376761770000003</v>
      </c>
      <c r="IF180" t="s">
        <v>102</v>
      </c>
      <c r="IG180">
        <v>-1.9823788550000001</v>
      </c>
      <c r="IH180">
        <v>1.5734597159999999</v>
      </c>
      <c r="II180">
        <v>-1.468588523</v>
      </c>
      <c r="IJ180">
        <v>-1.307759372</v>
      </c>
      <c r="IK180">
        <v>-4.5959970349999999</v>
      </c>
      <c r="IL180">
        <v>0.256410256</v>
      </c>
      <c r="IM180">
        <v>-1.299808225</v>
      </c>
      <c r="IN180">
        <v>-0.62742754700000003</v>
      </c>
      <c r="IO180" t="s">
        <v>102</v>
      </c>
      <c r="IP180" t="s">
        <v>102</v>
      </c>
      <c r="IQ180">
        <v>-7.8554216869999998</v>
      </c>
      <c r="IR180">
        <v>-26.798418972</v>
      </c>
      <c r="IS180">
        <v>-1.1188271599999999</v>
      </c>
      <c r="IT180">
        <v>-1.7319963540000001</v>
      </c>
      <c r="IU180">
        <v>-1.775804661</v>
      </c>
      <c r="IV180">
        <v>1.355166573</v>
      </c>
      <c r="IW180" t="s">
        <v>102</v>
      </c>
      <c r="IX180">
        <v>-0.6</v>
      </c>
      <c r="IY180" t="s">
        <v>102</v>
      </c>
      <c r="IZ180">
        <v>-2.8508232979999999</v>
      </c>
      <c r="JA180">
        <v>-2.5092936799999999</v>
      </c>
      <c r="JB180" t="s">
        <v>102</v>
      </c>
      <c r="JC180">
        <v>2.2106631989999999</v>
      </c>
      <c r="JD180">
        <v>-2.0326999560000001</v>
      </c>
      <c r="JE180">
        <v>0.58400718799999995</v>
      </c>
      <c r="JF180">
        <v>-2.0625415829999998</v>
      </c>
      <c r="JG180">
        <v>0.39852851</v>
      </c>
      <c r="JH180">
        <v>-0.21902378</v>
      </c>
      <c r="JI180">
        <v>-2.7748132339999998</v>
      </c>
      <c r="JJ180">
        <v>0.61019382600000005</v>
      </c>
      <c r="JK180">
        <v>-3.1024224390000001</v>
      </c>
      <c r="JL180">
        <v>-1.9856213629999999</v>
      </c>
      <c r="JM180">
        <v>-1.424242424</v>
      </c>
      <c r="JN180">
        <v>-0.93180855600000001</v>
      </c>
      <c r="JO180">
        <v>-0.199089875</v>
      </c>
      <c r="JP180">
        <v>-5.4545454549999999</v>
      </c>
      <c r="JQ180">
        <v>-0.353982301</v>
      </c>
      <c r="JR180">
        <v>-9.8943661970000001</v>
      </c>
      <c r="JS180">
        <v>-1.4554114849999999</v>
      </c>
      <c r="JT180">
        <v>-1.54028436</v>
      </c>
      <c r="JU180">
        <v>-1.1793916820000001</v>
      </c>
      <c r="JV180">
        <v>0.46113306999999998</v>
      </c>
      <c r="JW180">
        <v>-5.7251908399999998</v>
      </c>
      <c r="JX180">
        <v>1.1941448379999999</v>
      </c>
      <c r="JY180" t="s">
        <v>102</v>
      </c>
      <c r="JZ180">
        <v>-4.6451980620000004</v>
      </c>
      <c r="KA180" t="s">
        <v>102</v>
      </c>
      <c r="KB180">
        <v>1.8881118880000001</v>
      </c>
      <c r="KC180">
        <v>-1.5831540120000001</v>
      </c>
      <c r="KD180" t="s">
        <v>102</v>
      </c>
      <c r="KE180">
        <v>-4.722343682</v>
      </c>
      <c r="KF180">
        <v>1.086484137</v>
      </c>
      <c r="KG180">
        <v>-2.745576571</v>
      </c>
      <c r="KH180">
        <v>-0.63492063499999996</v>
      </c>
      <c r="KI180">
        <v>-4.8829599799999999</v>
      </c>
      <c r="KJ180" t="s">
        <v>102</v>
      </c>
      <c r="KK180" t="s">
        <v>102</v>
      </c>
      <c r="KL180">
        <v>-0.94857713399999999</v>
      </c>
      <c r="KM180">
        <v>-9.3888888890000004</v>
      </c>
      <c r="KN180">
        <v>-5.1455399059999998</v>
      </c>
      <c r="KO180">
        <v>-1.974148061</v>
      </c>
      <c r="KP180">
        <v>0.65340065300000005</v>
      </c>
      <c r="KQ180" t="s">
        <v>102</v>
      </c>
      <c r="KR180">
        <v>-4.7449584820000004</v>
      </c>
      <c r="KS180">
        <v>-1.863143631</v>
      </c>
      <c r="KT180">
        <v>-5.6379746839999996</v>
      </c>
      <c r="KU180">
        <v>-5.1865099639999999</v>
      </c>
      <c r="KV180">
        <v>-7.2683706069999996</v>
      </c>
      <c r="KW180">
        <v>1.0124610590000001</v>
      </c>
      <c r="KX180">
        <v>1.1223344559999999</v>
      </c>
      <c r="KY180">
        <v>-0.15257857799999999</v>
      </c>
      <c r="KZ180" t="s">
        <v>102</v>
      </c>
      <c r="LA180">
        <v>1.139896373</v>
      </c>
      <c r="LB180">
        <v>-5.1802110460000002</v>
      </c>
      <c r="LC180">
        <v>-1.7931034480000001</v>
      </c>
      <c r="LD180" t="s">
        <v>102</v>
      </c>
      <c r="LE180">
        <v>-1.627712855</v>
      </c>
      <c r="LF180">
        <v>-2.6543209879999998</v>
      </c>
      <c r="LG180" t="s">
        <v>102</v>
      </c>
      <c r="LH180">
        <v>-3.352540597</v>
      </c>
      <c r="LI180">
        <v>-4.5903954799999998</v>
      </c>
      <c r="LJ180">
        <v>-3.8748137109999998</v>
      </c>
      <c r="LK180" t="s">
        <v>102</v>
      </c>
      <c r="LL180" t="s">
        <v>102</v>
      </c>
      <c r="LM180" t="s">
        <v>102</v>
      </c>
      <c r="LN180" t="s">
        <v>102</v>
      </c>
      <c r="LO180">
        <v>0.102424036</v>
      </c>
      <c r="LP180">
        <v>0.34638955500000002</v>
      </c>
      <c r="LQ180">
        <v>-0.51317139899999997</v>
      </c>
      <c r="LR180">
        <v>-1.3698630140000001</v>
      </c>
      <c r="LS180">
        <v>-0.16689846999999999</v>
      </c>
      <c r="LT180">
        <v>-7.1861471860000004</v>
      </c>
      <c r="LU180">
        <v>-3.5217794250000001</v>
      </c>
      <c r="LV180" t="s">
        <v>102</v>
      </c>
      <c r="LW180">
        <v>1.477832512</v>
      </c>
      <c r="LX180">
        <v>-2.1193771629999998</v>
      </c>
      <c r="LY180">
        <v>-3.731092437</v>
      </c>
      <c r="LZ180" t="s">
        <v>102</v>
      </c>
      <c r="MA180">
        <v>-5.384615385</v>
      </c>
      <c r="MB180">
        <v>-4.6439628480000001</v>
      </c>
      <c r="MC180">
        <v>-10.363636364</v>
      </c>
      <c r="MD180">
        <v>-3.8360941589999999</v>
      </c>
      <c r="ME180" t="s">
        <v>102</v>
      </c>
      <c r="MF180" t="s">
        <v>102</v>
      </c>
      <c r="MG180">
        <v>-2.6315789469999999</v>
      </c>
      <c r="MH180" t="s">
        <v>102</v>
      </c>
      <c r="MI180">
        <v>-5.9917355370000003</v>
      </c>
      <c r="MJ180" t="s">
        <v>102</v>
      </c>
      <c r="MK180" t="s">
        <v>102</v>
      </c>
      <c r="ML180" t="s">
        <v>102</v>
      </c>
      <c r="MM180" t="s">
        <v>102</v>
      </c>
      <c r="MN180">
        <v>-2.6041666669999999</v>
      </c>
      <c r="MO180">
        <v>-0.25856496400000001</v>
      </c>
      <c r="MP180">
        <v>-1.412300683</v>
      </c>
      <c r="MQ180" t="s">
        <v>102</v>
      </c>
      <c r="MR180">
        <v>-9.8404255319999994</v>
      </c>
      <c r="MS180">
        <v>1.98019802</v>
      </c>
      <c r="MT180">
        <v>-6.9913772999999999E-2</v>
      </c>
      <c r="MU180">
        <v>-0.5</v>
      </c>
      <c r="MV180">
        <v>-4.9082125599999999</v>
      </c>
      <c r="MW180" t="s">
        <v>102</v>
      </c>
      <c r="MX180" t="s">
        <v>102</v>
      </c>
      <c r="MY180">
        <v>-6.25</v>
      </c>
      <c r="MZ180">
        <v>0.55599682299999997</v>
      </c>
      <c r="NA180">
        <v>-1.9409282699999999</v>
      </c>
      <c r="NB180" t="s">
        <v>102</v>
      </c>
      <c r="NC180">
        <v>-2.6691495970000001</v>
      </c>
      <c r="ND180">
        <v>-3.8649155720000001</v>
      </c>
      <c r="NE180">
        <v>-0.74850299399999998</v>
      </c>
      <c r="NF180">
        <v>0</v>
      </c>
      <c r="NG180">
        <v>-2.508751459</v>
      </c>
      <c r="NH180">
        <v>0.68259385699999997</v>
      </c>
      <c r="NI180">
        <v>1.28125</v>
      </c>
      <c r="NJ180">
        <v>-1.8530351439999999</v>
      </c>
      <c r="NK180" t="s">
        <v>102</v>
      </c>
      <c r="NL180" t="s">
        <v>102</v>
      </c>
      <c r="NM180">
        <v>-5.757253532</v>
      </c>
      <c r="NN180">
        <v>-5.063965885</v>
      </c>
      <c r="NO180" t="s">
        <v>102</v>
      </c>
      <c r="NP180">
        <v>-2.8510638300000002</v>
      </c>
      <c r="NQ180" t="s">
        <v>102</v>
      </c>
      <c r="NR180">
        <v>-0.45045045</v>
      </c>
      <c r="NS180" t="s">
        <v>102</v>
      </c>
      <c r="NT180" t="s">
        <v>102</v>
      </c>
      <c r="NU180" t="s">
        <v>102</v>
      </c>
      <c r="NV180" t="s">
        <v>102</v>
      </c>
      <c r="NW180">
        <v>-6.308169597</v>
      </c>
      <c r="NX180" t="s">
        <v>102</v>
      </c>
      <c r="NY180">
        <v>0.35425101199999998</v>
      </c>
      <c r="NZ180">
        <v>1.6450216449999999</v>
      </c>
      <c r="OA180">
        <v>-0.28341993399999998</v>
      </c>
      <c r="OB180">
        <v>-3.8436482079999998</v>
      </c>
      <c r="OC180">
        <v>-1.66503428</v>
      </c>
      <c r="OD180">
        <v>0.46475600299999997</v>
      </c>
      <c r="OE180" t="s">
        <v>102</v>
      </c>
      <c r="OF180">
        <v>2.1260630319999998</v>
      </c>
      <c r="OG180">
        <v>1.18510158</v>
      </c>
      <c r="OH180">
        <v>-1.173139159</v>
      </c>
      <c r="OI180">
        <v>-2.036048064</v>
      </c>
      <c r="OJ180">
        <v>-0.65476190499999998</v>
      </c>
      <c r="OK180">
        <v>-14.580101927999999</v>
      </c>
      <c r="OL180">
        <v>-2.7993461380000002</v>
      </c>
      <c r="OM180" t="s">
        <v>102</v>
      </c>
      <c r="ON180">
        <v>-5.9732234809999998</v>
      </c>
      <c r="OO180">
        <v>-2.7528611199999999</v>
      </c>
      <c r="OP180">
        <v>-3.3860045150000002</v>
      </c>
      <c r="OQ180">
        <v>-4.9639711770000003</v>
      </c>
      <c r="OR180">
        <v>2.5378632830000001</v>
      </c>
      <c r="OS180">
        <v>-7.8364565590000002</v>
      </c>
      <c r="OT180">
        <v>-1.456953642</v>
      </c>
      <c r="OU180">
        <v>-6.923076923</v>
      </c>
      <c r="OV180">
        <v>-9.9378881989999996</v>
      </c>
      <c r="OW180" t="s">
        <v>102</v>
      </c>
      <c r="OX180">
        <v>0.50533408199999996</v>
      </c>
      <c r="OY180">
        <v>-1.6204102739999999</v>
      </c>
      <c r="OZ180">
        <v>-4.4951140069999997</v>
      </c>
      <c r="PA180">
        <v>-2.8443113769999999</v>
      </c>
      <c r="PB180">
        <v>-2.4336283189999999</v>
      </c>
      <c r="PC180" t="s">
        <v>102</v>
      </c>
      <c r="PD180">
        <v>-1.486486486</v>
      </c>
      <c r="PE180" t="s">
        <v>102</v>
      </c>
      <c r="PF180">
        <v>-6.5254722379999999</v>
      </c>
      <c r="PG180" t="s">
        <v>102</v>
      </c>
      <c r="PH180">
        <v>-1.2200435730000001</v>
      </c>
      <c r="PI180">
        <v>-1.8796992480000001</v>
      </c>
      <c r="PJ180">
        <v>-3.9180229049999999</v>
      </c>
      <c r="PK180" t="s">
        <v>102</v>
      </c>
      <c r="PL180">
        <v>-12.543554006999999</v>
      </c>
      <c r="PM180">
        <v>-8.2408586499999998</v>
      </c>
      <c r="PN180" t="s">
        <v>102</v>
      </c>
      <c r="PO180">
        <v>-7.7012835470000001</v>
      </c>
      <c r="PP180" t="s">
        <v>102</v>
      </c>
      <c r="PQ180">
        <v>1.9953051639999999</v>
      </c>
      <c r="PR180">
        <v>-0.67008839499999995</v>
      </c>
      <c r="PS180" t="s">
        <v>102</v>
      </c>
      <c r="PT180">
        <v>-2.197149644</v>
      </c>
      <c r="PU180">
        <v>1.358277806</v>
      </c>
      <c r="PV180">
        <v>1.3613861389999999</v>
      </c>
      <c r="PW180">
        <v>-2.3832843619999999</v>
      </c>
      <c r="PX180" t="s">
        <v>102</v>
      </c>
      <c r="PY180" t="s">
        <v>102</v>
      </c>
      <c r="PZ180" t="s">
        <v>102</v>
      </c>
      <c r="QA180">
        <v>1.3721552880000001</v>
      </c>
      <c r="QB180">
        <v>-4.9752883030000001</v>
      </c>
      <c r="QC180">
        <v>-4.0632054179999999</v>
      </c>
      <c r="QD180" t="s">
        <v>102</v>
      </c>
      <c r="QE180">
        <v>-4.5833333329999997</v>
      </c>
      <c r="QF180" t="s">
        <v>102</v>
      </c>
      <c r="QG180">
        <v>-7.8750848610000004</v>
      </c>
      <c r="QH180">
        <v>-4.0963855420000002</v>
      </c>
      <c r="QI180">
        <v>0.36787247099999998</v>
      </c>
      <c r="QJ180">
        <v>-3.349120433</v>
      </c>
      <c r="QK180">
        <v>-0.17331022500000001</v>
      </c>
      <c r="QL180" t="s">
        <v>102</v>
      </c>
      <c r="QM180">
        <v>-1.9009504749999999</v>
      </c>
      <c r="QN180">
        <v>-2.9545454549999999</v>
      </c>
      <c r="QO180">
        <v>1.105912378</v>
      </c>
      <c r="QP180">
        <v>-4.7141696020000001</v>
      </c>
      <c r="QQ180">
        <v>-0.36101083</v>
      </c>
      <c r="QR180" t="s">
        <v>102</v>
      </c>
      <c r="QS180">
        <v>2.6315789469999999</v>
      </c>
      <c r="QT180">
        <v>2.7568922310000001</v>
      </c>
      <c r="QU180">
        <v>-4.7648136839999999</v>
      </c>
      <c r="QV180">
        <v>-5.7259713699999999</v>
      </c>
      <c r="QW180" t="s">
        <v>102</v>
      </c>
      <c r="QX180">
        <v>-8.8550983900000002</v>
      </c>
      <c r="QY180">
        <v>-1.507246377</v>
      </c>
      <c r="QZ180" t="s">
        <v>102</v>
      </c>
      <c r="RA180">
        <v>-3.4998504339999998</v>
      </c>
      <c r="RB180">
        <v>-0.55133079799999996</v>
      </c>
      <c r="RC180">
        <v>-4.0681906239999996</v>
      </c>
      <c r="RD180">
        <v>6.1898787119999996</v>
      </c>
      <c r="RE180">
        <v>-2.474526929</v>
      </c>
      <c r="RF180" t="s">
        <v>102</v>
      </c>
      <c r="RG180" t="s">
        <v>102</v>
      </c>
      <c r="RH180">
        <v>-0.88325652799999999</v>
      </c>
      <c r="RI180">
        <v>-2.6619343390000001</v>
      </c>
      <c r="RJ180" t="s">
        <v>102</v>
      </c>
      <c r="RK180">
        <v>-2.6701119719999999</v>
      </c>
      <c r="RL180">
        <v>-2.7364378299999998</v>
      </c>
      <c r="RM180">
        <v>-4.31547619</v>
      </c>
      <c r="RN180" t="s">
        <v>102</v>
      </c>
      <c r="RO180" t="s">
        <v>102</v>
      </c>
      <c r="RP180">
        <v>-16.595744680999999</v>
      </c>
      <c r="RQ180">
        <v>-0.96618357499999996</v>
      </c>
      <c r="RR180">
        <v>-7.8091106290000001</v>
      </c>
      <c r="RS180">
        <v>1.5792031099999999</v>
      </c>
      <c r="RT180">
        <v>-2.2346368719999998</v>
      </c>
      <c r="RU180">
        <v>-0.946969697</v>
      </c>
      <c r="RV180">
        <v>-4.305396096</v>
      </c>
      <c r="RW180" t="s">
        <v>102</v>
      </c>
      <c r="RX180" t="s">
        <v>102</v>
      </c>
      <c r="RY180">
        <v>0.54160512100000002</v>
      </c>
      <c r="RZ180" t="s">
        <v>102</v>
      </c>
      <c r="SA180">
        <v>-6.2733693390000003</v>
      </c>
      <c r="SB180">
        <v>-0.61742510900000003</v>
      </c>
      <c r="SC180">
        <v>-10.36036036</v>
      </c>
      <c r="SD180" t="s">
        <v>102</v>
      </c>
      <c r="SE180">
        <v>-11.368209256</v>
      </c>
      <c r="SF180">
        <v>-6.4037626630000002</v>
      </c>
      <c r="SG180" t="s">
        <v>102</v>
      </c>
      <c r="SH180">
        <v>-5.4736842110000001</v>
      </c>
      <c r="SI180">
        <v>2.7747151780000001</v>
      </c>
    </row>
    <row r="181" spans="3:503" x14ac:dyDescent="0.35">
      <c r="C181" s="3">
        <v>39770</v>
      </c>
      <c r="D181" t="s">
        <v>102</v>
      </c>
      <c r="E181">
        <v>3.5633055339999999</v>
      </c>
      <c r="F181">
        <v>-3.9339485189999999</v>
      </c>
      <c r="G181">
        <v>2.7332545979999998</v>
      </c>
      <c r="H181">
        <v>0.74113287500000002</v>
      </c>
      <c r="I181">
        <v>-0.47770700599999999</v>
      </c>
      <c r="J181">
        <v>4.0201689829999996</v>
      </c>
      <c r="K181">
        <v>4.7112462009999998</v>
      </c>
      <c r="L181">
        <v>4.1697362599999996</v>
      </c>
      <c r="M181">
        <v>1.75641768</v>
      </c>
      <c r="N181">
        <v>-1.9224900819999999</v>
      </c>
      <c r="O181">
        <v>3.55</v>
      </c>
      <c r="P181">
        <v>1.0645375909999999</v>
      </c>
      <c r="Q181">
        <v>3.7016106240000002</v>
      </c>
      <c r="R181">
        <v>2.3241206029999999</v>
      </c>
      <c r="S181">
        <v>-0.74710496800000004</v>
      </c>
      <c r="T181" t="s">
        <v>102</v>
      </c>
      <c r="U181" t="s">
        <v>102</v>
      </c>
      <c r="V181">
        <v>2.7835546309999999</v>
      </c>
      <c r="W181">
        <v>4.0101522840000001</v>
      </c>
      <c r="X181">
        <v>-5.9617547809999998</v>
      </c>
      <c r="Y181">
        <v>-6.9949198910000003</v>
      </c>
      <c r="Z181">
        <v>-2.5307797540000001</v>
      </c>
      <c r="AA181">
        <v>-2.263744161</v>
      </c>
      <c r="AB181">
        <v>1.618413954</v>
      </c>
      <c r="AC181">
        <v>-0.80808080800000004</v>
      </c>
      <c r="AD181">
        <v>0.127064803</v>
      </c>
      <c r="AE181">
        <v>2.1915406530000001</v>
      </c>
      <c r="AF181">
        <v>2.2429906542056002</v>
      </c>
      <c r="AG181">
        <v>0.53866871900000002</v>
      </c>
      <c r="AH181">
        <v>-1.59803319</v>
      </c>
      <c r="AI181">
        <v>-1.0916534</v>
      </c>
      <c r="AJ181">
        <v>-0.31036623200000002</v>
      </c>
      <c r="AK181">
        <v>2.0316402999999998</v>
      </c>
      <c r="AL181">
        <v>3.3557046979999998</v>
      </c>
      <c r="AM181">
        <v>2.2595806220000001</v>
      </c>
      <c r="AN181">
        <v>-2.787878788</v>
      </c>
      <c r="AO181" t="s">
        <v>102</v>
      </c>
      <c r="AP181" t="s">
        <v>102</v>
      </c>
      <c r="AQ181">
        <v>-3.4863195060000001</v>
      </c>
      <c r="AR181" t="s">
        <v>102</v>
      </c>
      <c r="AS181">
        <v>-2.7643064989999999</v>
      </c>
      <c r="AT181">
        <v>3.765950825</v>
      </c>
      <c r="AU181">
        <v>0.71258907400000004</v>
      </c>
      <c r="AV181">
        <v>1.9331831829999999</v>
      </c>
      <c r="AW181">
        <v>3.7172455819999999</v>
      </c>
      <c r="AX181">
        <v>0.52151238600000005</v>
      </c>
      <c r="AY181">
        <v>3.3196440790000001</v>
      </c>
      <c r="AZ181">
        <v>-1.5381926239999999</v>
      </c>
      <c r="BA181" t="s">
        <v>102</v>
      </c>
      <c r="BB181">
        <v>-0.73611777899999997</v>
      </c>
      <c r="BC181">
        <v>3.0004225949999999</v>
      </c>
      <c r="BD181">
        <v>2.2532894739999998</v>
      </c>
      <c r="BE181">
        <v>1.311288574</v>
      </c>
      <c r="BF181">
        <v>7.2192513370000002</v>
      </c>
      <c r="BG181" t="s">
        <v>102</v>
      </c>
      <c r="BH181" t="s">
        <v>102</v>
      </c>
      <c r="BI181">
        <v>1.284796574</v>
      </c>
      <c r="BJ181">
        <v>-4.6085858589999997</v>
      </c>
      <c r="BK181">
        <v>1.6158818100000001</v>
      </c>
      <c r="BL181">
        <v>3.4460753030000002</v>
      </c>
      <c r="BM181">
        <v>-0.64683053000000001</v>
      </c>
      <c r="BN181">
        <v>-3.2738095239999998</v>
      </c>
      <c r="BO181">
        <v>-0.23487962400000001</v>
      </c>
      <c r="BP181">
        <v>-5.8189655169999996</v>
      </c>
      <c r="BQ181">
        <v>1.3725490199999999</v>
      </c>
      <c r="BR181">
        <v>0.57925223800000003</v>
      </c>
      <c r="BS181">
        <v>2.3587396589999998</v>
      </c>
      <c r="BT181">
        <v>1.981599434</v>
      </c>
      <c r="BU181">
        <v>3.1733247420000001</v>
      </c>
      <c r="BV181">
        <v>-2.3255813949999999</v>
      </c>
      <c r="BW181">
        <v>-1.3528748589999999</v>
      </c>
      <c r="BX181">
        <v>6.6937553459999997</v>
      </c>
      <c r="BY181">
        <v>2.52228333</v>
      </c>
      <c r="BZ181">
        <v>-3.336062219</v>
      </c>
      <c r="CA181">
        <v>-2.0645844360000001</v>
      </c>
      <c r="CB181">
        <v>-2.0756611989999998</v>
      </c>
      <c r="CC181">
        <v>2.53929867</v>
      </c>
      <c r="CD181">
        <v>5.1626225999999997E-2</v>
      </c>
      <c r="CE181">
        <v>3.6390102000000001E-2</v>
      </c>
      <c r="CF181">
        <v>1.988195092</v>
      </c>
      <c r="CG181" t="s">
        <v>102</v>
      </c>
      <c r="CH181">
        <v>4.6913580250000004</v>
      </c>
      <c r="CI181">
        <v>3.0377668309999999</v>
      </c>
      <c r="CJ181" t="s">
        <v>102</v>
      </c>
      <c r="CK181">
        <v>-6.4819056340000003</v>
      </c>
      <c r="CL181">
        <v>-1.4364919350000001</v>
      </c>
      <c r="CM181">
        <v>2.5854568050000002</v>
      </c>
      <c r="CN181">
        <v>-1.9508913560000001</v>
      </c>
      <c r="CO181">
        <v>-0.56637970100000001</v>
      </c>
      <c r="CP181">
        <v>-0.64466615500000002</v>
      </c>
      <c r="CQ181" t="s">
        <v>102</v>
      </c>
      <c r="CR181">
        <v>-0.50457858300000002</v>
      </c>
      <c r="CS181">
        <v>1.7218543049999999</v>
      </c>
      <c r="CT181">
        <v>1.376936317</v>
      </c>
      <c r="CU181">
        <v>-0.15037594000000001</v>
      </c>
      <c r="CV181">
        <v>-0.44931199100000002</v>
      </c>
      <c r="CW181">
        <v>-0.66469719400000005</v>
      </c>
      <c r="CX181">
        <v>1.884340481</v>
      </c>
      <c r="CY181">
        <v>-4.7428189710000002</v>
      </c>
      <c r="CZ181" t="s">
        <v>102</v>
      </c>
      <c r="DA181" t="s">
        <v>102</v>
      </c>
      <c r="DB181">
        <v>-0.30983733499999999</v>
      </c>
      <c r="DC181">
        <v>0.97357440900000003</v>
      </c>
      <c r="DD181">
        <v>0.32797638600000001</v>
      </c>
      <c r="DE181">
        <v>1.7478813559999999</v>
      </c>
      <c r="DF181">
        <v>-2.240091901</v>
      </c>
      <c r="DG181" t="s">
        <v>102</v>
      </c>
      <c r="DH181">
        <v>0.52160953799999998</v>
      </c>
      <c r="DI181">
        <v>2.214299118</v>
      </c>
      <c r="DJ181">
        <v>0.277932185</v>
      </c>
      <c r="DK181" t="s">
        <v>102</v>
      </c>
      <c r="DL181">
        <v>0.410151243</v>
      </c>
      <c r="DM181" t="s">
        <v>102</v>
      </c>
      <c r="DN181">
        <v>2.7530828789999999</v>
      </c>
      <c r="DO181" t="s">
        <v>102</v>
      </c>
      <c r="DP181">
        <v>3.2345442960000002</v>
      </c>
      <c r="DQ181">
        <v>4.6670030269999998</v>
      </c>
      <c r="DR181" t="s">
        <v>102</v>
      </c>
      <c r="DS181">
        <v>1.7441860469999999</v>
      </c>
      <c r="DT181">
        <v>-2.3017902810000002</v>
      </c>
      <c r="DU181">
        <v>0.96292729899999996</v>
      </c>
      <c r="DV181" t="s">
        <v>102</v>
      </c>
      <c r="DW181">
        <v>4.375</v>
      </c>
      <c r="DX181">
        <v>-3.6395147309999998</v>
      </c>
      <c r="DY181">
        <v>1.221864952</v>
      </c>
      <c r="DZ181">
        <v>0.119856173</v>
      </c>
      <c r="EA181">
        <v>-0.76380728600000003</v>
      </c>
      <c r="EB181">
        <v>-0.27131782900000001</v>
      </c>
      <c r="EC181">
        <v>3.1181102360000001</v>
      </c>
      <c r="ED181" t="s">
        <v>102</v>
      </c>
      <c r="EE181">
        <v>8.7183958000000006E-2</v>
      </c>
      <c r="EF181">
        <v>4.5288045290000003</v>
      </c>
      <c r="EG181">
        <v>0.79908675799999995</v>
      </c>
      <c r="EH181">
        <v>2.3104693140000001</v>
      </c>
      <c r="EI181" t="s">
        <v>102</v>
      </c>
      <c r="EJ181" t="s">
        <v>102</v>
      </c>
      <c r="EK181">
        <v>-2.8103946099999999</v>
      </c>
      <c r="EL181" t="s">
        <v>102</v>
      </c>
      <c r="EM181" t="s">
        <v>102</v>
      </c>
      <c r="EN181">
        <v>1.0007818610000001</v>
      </c>
      <c r="EO181">
        <v>-0.71707953099999999</v>
      </c>
      <c r="EP181">
        <v>-1.3259858790000001</v>
      </c>
      <c r="EQ181">
        <v>2.163833076</v>
      </c>
      <c r="ER181">
        <v>2.4572138830000001</v>
      </c>
      <c r="ES181">
        <v>3.95087001</v>
      </c>
      <c r="ET181">
        <v>4.7166361969999997</v>
      </c>
      <c r="EU181">
        <v>-1.1535401750000001</v>
      </c>
      <c r="EV181">
        <v>0.77915753600000004</v>
      </c>
      <c r="EW181">
        <v>-0.47303689700000001</v>
      </c>
      <c r="EX181" t="s">
        <v>102</v>
      </c>
      <c r="EY181">
        <v>-4.1347626340000003</v>
      </c>
      <c r="EZ181">
        <v>-10.144927536000001</v>
      </c>
      <c r="FA181">
        <v>1.341991342</v>
      </c>
      <c r="FB181">
        <v>-3.4829721359999999</v>
      </c>
      <c r="FC181">
        <v>-0.65789473700000001</v>
      </c>
      <c r="FD181">
        <v>-2.5488903540000001</v>
      </c>
      <c r="FE181">
        <v>2.0727272729999999</v>
      </c>
      <c r="FF181">
        <v>-0.18796992500000001</v>
      </c>
      <c r="FG181">
        <v>0.66162570899999995</v>
      </c>
      <c r="FH181">
        <v>5.3362001560000003</v>
      </c>
      <c r="FI181">
        <v>0.54409430999999997</v>
      </c>
      <c r="FJ181" t="s">
        <v>102</v>
      </c>
      <c r="FK181">
        <v>1.3913939710000001</v>
      </c>
      <c r="FL181">
        <v>-6.7926225819999999</v>
      </c>
      <c r="FM181">
        <v>1.7156862749999999</v>
      </c>
      <c r="FN181">
        <v>2.6171875</v>
      </c>
      <c r="FO181">
        <v>2.9932803909999999</v>
      </c>
      <c r="FP181" t="s">
        <v>102</v>
      </c>
      <c r="FQ181">
        <v>0.25220681</v>
      </c>
      <c r="FR181">
        <v>-2.1594684389999999</v>
      </c>
      <c r="FS181">
        <v>1.136694841</v>
      </c>
      <c r="FT181">
        <v>1.613867304</v>
      </c>
      <c r="FU181">
        <v>3.9278374060000001</v>
      </c>
      <c r="FV181">
        <v>-6.3186349049999997</v>
      </c>
      <c r="FW181">
        <v>-2.010050251</v>
      </c>
      <c r="FX181">
        <v>4.8835771689999996</v>
      </c>
      <c r="FY181">
        <v>1.892871526</v>
      </c>
      <c r="FZ181">
        <v>2.6122823099999999</v>
      </c>
      <c r="GA181" t="s">
        <v>102</v>
      </c>
      <c r="GB181">
        <v>-0.28998779000000002</v>
      </c>
      <c r="GC181">
        <v>-3.1419284940000001</v>
      </c>
      <c r="GD181">
        <v>2.2268615170000001</v>
      </c>
      <c r="GE181">
        <v>0.86436170199999995</v>
      </c>
      <c r="GF181">
        <v>2.3659305989999999</v>
      </c>
      <c r="GG181" t="s">
        <v>102</v>
      </c>
      <c r="GH181">
        <v>1.7885960190000001</v>
      </c>
      <c r="GI181">
        <v>7.7807250220000004</v>
      </c>
      <c r="GJ181">
        <v>0.24549918200000001</v>
      </c>
      <c r="GK181">
        <v>2.1844660189999998</v>
      </c>
      <c r="GL181">
        <v>-0.18872375599999999</v>
      </c>
      <c r="GM181">
        <v>5.9916116999999998E-2</v>
      </c>
      <c r="GN181">
        <v>1.28162997</v>
      </c>
      <c r="GO181">
        <v>14.48534424</v>
      </c>
      <c r="GP181">
        <v>-6.6488174920000001</v>
      </c>
      <c r="GQ181">
        <v>2.0942408380000002</v>
      </c>
      <c r="GR181">
        <v>-5.5932203390000002</v>
      </c>
      <c r="GS181">
        <v>0.96975883600000001</v>
      </c>
      <c r="GT181">
        <v>2.014173816</v>
      </c>
      <c r="GU181">
        <v>2.4301964840000001</v>
      </c>
      <c r="GV181">
        <v>2.591036415</v>
      </c>
      <c r="GW181">
        <v>1.1154855640000001</v>
      </c>
      <c r="GX181">
        <v>2.223489168</v>
      </c>
      <c r="GY181">
        <v>-1.9810508179999999</v>
      </c>
      <c r="GZ181" t="s">
        <v>102</v>
      </c>
      <c r="HA181" t="s">
        <v>102</v>
      </c>
      <c r="HB181">
        <v>-6.7980965000000004E-2</v>
      </c>
      <c r="HC181">
        <v>-2.25846926</v>
      </c>
      <c r="HD181">
        <v>-4.0806754219999997</v>
      </c>
      <c r="HE181">
        <v>1.5151515149999999</v>
      </c>
      <c r="HF181" t="s">
        <v>102</v>
      </c>
      <c r="HG181" t="s">
        <v>102</v>
      </c>
      <c r="HH181">
        <v>-4.6912398279999996</v>
      </c>
      <c r="HI181">
        <v>0.45586407000000001</v>
      </c>
      <c r="HJ181">
        <v>-0.50980392200000002</v>
      </c>
      <c r="HK181">
        <v>0.100578325</v>
      </c>
      <c r="HL181" t="s">
        <v>102</v>
      </c>
      <c r="HM181">
        <v>-1.903311762</v>
      </c>
      <c r="HN181" t="s">
        <v>102</v>
      </c>
      <c r="HO181" t="s">
        <v>102</v>
      </c>
      <c r="HP181">
        <v>-1.313432836</v>
      </c>
      <c r="HQ181">
        <v>1.5447991759999999</v>
      </c>
      <c r="HR181">
        <v>0.444624091</v>
      </c>
      <c r="HS181">
        <v>-2.6638253000000001E-2</v>
      </c>
      <c r="HT181">
        <v>1.6425885609999999</v>
      </c>
      <c r="HU181">
        <v>0.26954177899999998</v>
      </c>
      <c r="HV181">
        <v>-6.3094209159999997</v>
      </c>
      <c r="HW181">
        <v>-8.4291187740000009</v>
      </c>
      <c r="HX181">
        <v>2.729411765</v>
      </c>
      <c r="HY181">
        <v>-0.45078888099999997</v>
      </c>
      <c r="HZ181">
        <v>-13.124108417</v>
      </c>
      <c r="IA181">
        <v>-1.6676593209999999</v>
      </c>
      <c r="IB181">
        <v>-8.3927821999999999E-2</v>
      </c>
      <c r="IC181">
        <v>4.3735613290000002</v>
      </c>
      <c r="ID181">
        <v>1.289343951</v>
      </c>
      <c r="IE181">
        <v>2.47723133</v>
      </c>
      <c r="IF181" t="s">
        <v>102</v>
      </c>
      <c r="IG181">
        <v>2.247191011</v>
      </c>
      <c r="IH181">
        <v>0.78387457999999999</v>
      </c>
      <c r="II181">
        <v>0.220811482</v>
      </c>
      <c r="IJ181">
        <v>-2.03180212</v>
      </c>
      <c r="IK181">
        <v>-6.371406371</v>
      </c>
      <c r="IL181">
        <v>1.943734015</v>
      </c>
      <c r="IM181">
        <v>1.683937824</v>
      </c>
      <c r="IN181">
        <v>-3.1870114250000001</v>
      </c>
      <c r="IO181" t="s">
        <v>102</v>
      </c>
      <c r="IP181" t="s">
        <v>102</v>
      </c>
      <c r="IQ181">
        <v>-0.62761506300000003</v>
      </c>
      <c r="IR181">
        <v>4.1036717060000001</v>
      </c>
      <c r="IS181">
        <v>1.131486539</v>
      </c>
      <c r="IT181">
        <v>-8.1261595549999992</v>
      </c>
      <c r="IU181">
        <v>-5.8757062150000001</v>
      </c>
      <c r="IV181">
        <v>0.222841226</v>
      </c>
      <c r="IW181" t="s">
        <v>102</v>
      </c>
      <c r="IX181">
        <v>3.1690140850000001</v>
      </c>
      <c r="IY181" t="s">
        <v>102</v>
      </c>
      <c r="IZ181">
        <v>0.10118897</v>
      </c>
      <c r="JA181">
        <v>-1.715919924</v>
      </c>
      <c r="JB181" t="s">
        <v>102</v>
      </c>
      <c r="JC181">
        <v>2.1628498729999999</v>
      </c>
      <c r="JD181">
        <v>-0.94722598099999999</v>
      </c>
      <c r="JE181">
        <v>0.44662795900000002</v>
      </c>
      <c r="JF181">
        <v>-0.40760869599999999</v>
      </c>
      <c r="JG181">
        <v>-0.24427480900000001</v>
      </c>
      <c r="JH181">
        <v>1.0661649419999999</v>
      </c>
      <c r="JI181">
        <v>2.3600439080000002</v>
      </c>
      <c r="JJ181">
        <v>-1.3200142699999999</v>
      </c>
      <c r="JK181">
        <v>2.236842105</v>
      </c>
      <c r="JL181">
        <v>-0.628711142</v>
      </c>
      <c r="JM181">
        <v>6.8244697199999997</v>
      </c>
      <c r="JN181">
        <v>2.8217186829999998</v>
      </c>
      <c r="JO181">
        <v>0.68395554300000005</v>
      </c>
      <c r="JP181">
        <v>-1.3313609470000001</v>
      </c>
      <c r="JQ181">
        <v>-6.5719360570000003</v>
      </c>
      <c r="JR181">
        <v>-2.520515826</v>
      </c>
      <c r="JS181">
        <v>-1.248657358</v>
      </c>
      <c r="JT181">
        <v>1.0108303249999999</v>
      </c>
      <c r="JU181">
        <v>0.230318258</v>
      </c>
      <c r="JV181">
        <v>1.9672131150000001</v>
      </c>
      <c r="JW181">
        <v>0.38461538499999998</v>
      </c>
      <c r="JX181">
        <v>-0.98972211600000004</v>
      </c>
      <c r="JY181" t="s">
        <v>102</v>
      </c>
      <c r="JZ181">
        <v>-1.823072325</v>
      </c>
      <c r="KA181" t="s">
        <v>102</v>
      </c>
      <c r="KB181">
        <v>-0.10295127</v>
      </c>
      <c r="KC181">
        <v>-1.015149149</v>
      </c>
      <c r="KD181" t="s">
        <v>102</v>
      </c>
      <c r="KE181">
        <v>-0.413033502</v>
      </c>
      <c r="KF181">
        <v>-0.12897678400000001</v>
      </c>
      <c r="KG181">
        <v>1.3801756590000001</v>
      </c>
      <c r="KH181">
        <v>-3.0351437699999999</v>
      </c>
      <c r="KI181">
        <v>0.82032283699999997</v>
      </c>
      <c r="KJ181" t="s">
        <v>102</v>
      </c>
      <c r="KK181" t="s">
        <v>102</v>
      </c>
      <c r="KL181">
        <v>1.0080645159999999</v>
      </c>
      <c r="KM181">
        <v>-1.9006744330000001</v>
      </c>
      <c r="KN181">
        <v>1.9798059999999999E-2</v>
      </c>
      <c r="KO181">
        <v>3.1647087030000001</v>
      </c>
      <c r="KP181">
        <v>-1.032753024</v>
      </c>
      <c r="KQ181" t="s">
        <v>102</v>
      </c>
      <c r="KR181">
        <v>-9.5641344959999994</v>
      </c>
      <c r="KS181">
        <v>3.55540214</v>
      </c>
      <c r="KT181">
        <v>0.58219086200000003</v>
      </c>
      <c r="KU181">
        <v>3.4761519810000001</v>
      </c>
      <c r="KV181">
        <v>-0.17226528899999999</v>
      </c>
      <c r="KW181">
        <v>0.57825751700000005</v>
      </c>
      <c r="KX181">
        <v>-6.8812430630000003</v>
      </c>
      <c r="KY181">
        <v>0.39731051299999998</v>
      </c>
      <c r="KZ181" t="s">
        <v>102</v>
      </c>
      <c r="LA181">
        <v>-5.8401639339999996</v>
      </c>
      <c r="LB181">
        <v>1.199595317</v>
      </c>
      <c r="LC181">
        <v>4.4943820219999999</v>
      </c>
      <c r="LD181" t="s">
        <v>102</v>
      </c>
      <c r="LE181">
        <v>-2.0364870599999998</v>
      </c>
      <c r="LF181">
        <v>-2.8535193410000002</v>
      </c>
      <c r="LG181" t="s">
        <v>102</v>
      </c>
      <c r="LH181">
        <v>-2.113821138</v>
      </c>
      <c r="LI181">
        <v>-3.5529237600000001</v>
      </c>
      <c r="LJ181">
        <v>-2.868217054</v>
      </c>
      <c r="LK181" t="s">
        <v>102</v>
      </c>
      <c r="LL181" t="s">
        <v>102</v>
      </c>
      <c r="LM181" t="s">
        <v>102</v>
      </c>
      <c r="LN181" t="s">
        <v>102</v>
      </c>
      <c r="LO181">
        <v>0.34106412000000003</v>
      </c>
      <c r="LP181">
        <v>-0.21242697799999999</v>
      </c>
      <c r="LQ181">
        <v>-0.34387895499999999</v>
      </c>
      <c r="LR181">
        <v>-1.9444444439999999</v>
      </c>
      <c r="LS181">
        <v>2.7027027029999999</v>
      </c>
      <c r="LT181">
        <v>2.1455223879999998</v>
      </c>
      <c r="LU181">
        <v>-4.3227665709999998</v>
      </c>
      <c r="LV181" t="s">
        <v>102</v>
      </c>
      <c r="LW181">
        <v>0.97087378599999996</v>
      </c>
      <c r="LX181">
        <v>3.667697746</v>
      </c>
      <c r="LY181">
        <v>1.6061452510000001</v>
      </c>
      <c r="LZ181" t="s">
        <v>102</v>
      </c>
      <c r="MA181">
        <v>1.155327343</v>
      </c>
      <c r="MB181">
        <v>-1.4610389610000001</v>
      </c>
      <c r="MC181">
        <v>-4.0567951320000004</v>
      </c>
      <c r="MD181">
        <v>-5.2583862190000001</v>
      </c>
      <c r="ME181" t="s">
        <v>102</v>
      </c>
      <c r="MF181" t="s">
        <v>102</v>
      </c>
      <c r="MG181">
        <v>-0.61425061400000003</v>
      </c>
      <c r="MH181" t="s">
        <v>102</v>
      </c>
      <c r="MI181">
        <v>-2.6373626369999998</v>
      </c>
      <c r="MJ181" t="s">
        <v>102</v>
      </c>
      <c r="MK181" t="s">
        <v>102</v>
      </c>
      <c r="ML181" t="s">
        <v>102</v>
      </c>
      <c r="MM181" t="s">
        <v>102</v>
      </c>
      <c r="MN181">
        <v>1.4973262030000001</v>
      </c>
      <c r="MO181">
        <v>3.8561244330000002</v>
      </c>
      <c r="MP181">
        <v>-0.55452865100000004</v>
      </c>
      <c r="MQ181" t="s">
        <v>102</v>
      </c>
      <c r="MR181">
        <v>3.83480826</v>
      </c>
      <c r="MS181">
        <v>0.54368932000000003</v>
      </c>
      <c r="MT181">
        <v>-1.6091417910000001</v>
      </c>
      <c r="MU181">
        <v>-0.60301507499999996</v>
      </c>
      <c r="MV181">
        <v>4.9786628730000002</v>
      </c>
      <c r="MW181" t="s">
        <v>102</v>
      </c>
      <c r="MX181" t="s">
        <v>102</v>
      </c>
      <c r="MY181">
        <v>4.7619047620000003</v>
      </c>
      <c r="MZ181">
        <v>5.2132701419999998</v>
      </c>
      <c r="NA181">
        <v>3.098106713</v>
      </c>
      <c r="NB181" t="s">
        <v>102</v>
      </c>
      <c r="NC181">
        <v>0</v>
      </c>
      <c r="ND181">
        <v>-3.7080405930000002</v>
      </c>
      <c r="NE181">
        <v>-0.98039215700000004</v>
      </c>
      <c r="NF181">
        <v>-1.910828025</v>
      </c>
      <c r="NG181">
        <v>-7.1813285459999996</v>
      </c>
      <c r="NH181">
        <v>-4.519774011</v>
      </c>
      <c r="NI181">
        <v>0.64794816399999999</v>
      </c>
      <c r="NJ181">
        <v>5.46875</v>
      </c>
      <c r="NK181" t="s">
        <v>102</v>
      </c>
      <c r="NL181" t="s">
        <v>102</v>
      </c>
      <c r="NM181">
        <v>-1.5151515149999999</v>
      </c>
      <c r="NN181">
        <v>1.3662736289999999</v>
      </c>
      <c r="NO181" t="s">
        <v>102</v>
      </c>
      <c r="NP181">
        <v>-3.8983793250000001</v>
      </c>
      <c r="NQ181" t="s">
        <v>102</v>
      </c>
      <c r="NR181">
        <v>-1.1764705879999999</v>
      </c>
      <c r="NS181" t="s">
        <v>102</v>
      </c>
      <c r="NT181" t="s">
        <v>102</v>
      </c>
      <c r="NU181" t="s">
        <v>102</v>
      </c>
      <c r="NV181" t="s">
        <v>102</v>
      </c>
      <c r="NW181">
        <v>5.8498896250000003</v>
      </c>
      <c r="NX181" t="s">
        <v>102</v>
      </c>
      <c r="NY181">
        <v>2.4710035299999999</v>
      </c>
      <c r="NZ181">
        <v>-1.36286201</v>
      </c>
      <c r="OA181">
        <v>0.33159640000000001</v>
      </c>
      <c r="OB181">
        <v>-3.116531165</v>
      </c>
      <c r="OC181">
        <v>0.896414343</v>
      </c>
      <c r="OD181">
        <v>-2.544333076</v>
      </c>
      <c r="OE181" t="s">
        <v>102</v>
      </c>
      <c r="OF181">
        <v>1.665442077</v>
      </c>
      <c r="OG181">
        <v>0.52983826000000001</v>
      </c>
      <c r="OH181">
        <v>-1.227998363</v>
      </c>
      <c r="OI181">
        <v>-0.79045996600000001</v>
      </c>
      <c r="OJ181">
        <v>2.3367285799999999</v>
      </c>
      <c r="OK181">
        <v>5.6290531780000004</v>
      </c>
      <c r="OL181">
        <v>2.270338449</v>
      </c>
      <c r="OM181" t="s">
        <v>102</v>
      </c>
      <c r="ON181">
        <v>-12.814895947</v>
      </c>
      <c r="OO181">
        <v>1.9720101779999999</v>
      </c>
      <c r="OP181">
        <v>5.1401869160000002</v>
      </c>
      <c r="OQ181">
        <v>2.2780117940000002</v>
      </c>
      <c r="OR181">
        <v>1.19760479</v>
      </c>
      <c r="OS181">
        <v>-4.0665434380000001</v>
      </c>
      <c r="OT181">
        <v>-1.03046595</v>
      </c>
      <c r="OU181">
        <v>-8.8154269969999994</v>
      </c>
      <c r="OV181">
        <v>-5.1724137929999996</v>
      </c>
      <c r="OW181" t="s">
        <v>102</v>
      </c>
      <c r="OX181">
        <v>2.3463687150000001</v>
      </c>
      <c r="OY181">
        <v>-2.3304713509999999</v>
      </c>
      <c r="OZ181">
        <v>0.47748976799999998</v>
      </c>
      <c r="PA181">
        <v>0.61633282</v>
      </c>
      <c r="PB181">
        <v>-1.360544218</v>
      </c>
      <c r="PC181" t="s">
        <v>102</v>
      </c>
      <c r="PD181">
        <v>-3.1001371739999999</v>
      </c>
      <c r="PE181" t="s">
        <v>102</v>
      </c>
      <c r="PF181">
        <v>-0.85731782000000001</v>
      </c>
      <c r="PG181" t="s">
        <v>102</v>
      </c>
      <c r="PH181">
        <v>3.74944861</v>
      </c>
      <c r="PI181">
        <v>-0.57471264399999999</v>
      </c>
      <c r="PJ181">
        <v>-2.5094102889999998</v>
      </c>
      <c r="PK181" t="s">
        <v>102</v>
      </c>
      <c r="PL181">
        <v>-3.107569721</v>
      </c>
      <c r="PM181">
        <v>-9.9127675999999998E-2</v>
      </c>
      <c r="PN181" t="s">
        <v>102</v>
      </c>
      <c r="PO181">
        <v>-2.907711757</v>
      </c>
      <c r="PP181" t="s">
        <v>102</v>
      </c>
      <c r="PQ181">
        <v>-1.3808975830000001</v>
      </c>
      <c r="PR181">
        <v>1.837232668</v>
      </c>
      <c r="PS181" t="s">
        <v>102</v>
      </c>
      <c r="PT181">
        <v>-0.72859744999999998</v>
      </c>
      <c r="PU181">
        <v>0.75853350200000003</v>
      </c>
      <c r="PV181">
        <v>-0.85470085500000004</v>
      </c>
      <c r="PW181">
        <v>-1.638795987</v>
      </c>
      <c r="PX181" t="s">
        <v>102</v>
      </c>
      <c r="PY181" t="s">
        <v>102</v>
      </c>
      <c r="PZ181" t="s">
        <v>102</v>
      </c>
      <c r="QA181">
        <v>-0.62726972599999997</v>
      </c>
      <c r="QB181">
        <v>-13.176144244</v>
      </c>
      <c r="QC181">
        <v>2.8235294120000001</v>
      </c>
      <c r="QD181" t="s">
        <v>102</v>
      </c>
      <c r="QE181">
        <v>-2.474526929</v>
      </c>
      <c r="QF181" t="s">
        <v>102</v>
      </c>
      <c r="QG181">
        <v>-3.4635224760000001</v>
      </c>
      <c r="QH181">
        <v>3.0653266330000002</v>
      </c>
      <c r="QI181">
        <v>-1.7715332930000001</v>
      </c>
      <c r="QJ181">
        <v>-2.6601330070000002</v>
      </c>
      <c r="QK181">
        <v>-3.125</v>
      </c>
      <c r="QL181" t="s">
        <v>102</v>
      </c>
      <c r="QM181">
        <v>-1.070882203</v>
      </c>
      <c r="QN181">
        <v>0.54644808700000003</v>
      </c>
      <c r="QO181">
        <v>1.0938157340000001</v>
      </c>
      <c r="QP181">
        <v>-4.8052317320000002</v>
      </c>
      <c r="QQ181">
        <v>-2.1080368909999998</v>
      </c>
      <c r="QR181" t="s">
        <v>102</v>
      </c>
      <c r="QS181">
        <v>-3.4188034190000001</v>
      </c>
      <c r="QT181">
        <v>0.487804878</v>
      </c>
      <c r="QU181">
        <v>-2.3091725470000002</v>
      </c>
      <c r="QV181">
        <v>10.086767896</v>
      </c>
      <c r="QW181" t="s">
        <v>102</v>
      </c>
      <c r="QX181">
        <v>-4.6123650639999996</v>
      </c>
      <c r="QY181">
        <v>-0.29429075900000001</v>
      </c>
      <c r="QZ181" t="s">
        <v>102</v>
      </c>
      <c r="RA181">
        <v>-2.4178549290000002</v>
      </c>
      <c r="RB181">
        <v>0.32498566200000001</v>
      </c>
      <c r="RC181">
        <v>2.3828756059999998</v>
      </c>
      <c r="RD181">
        <v>4.8838125249999997</v>
      </c>
      <c r="RE181">
        <v>-3.0597014929999999</v>
      </c>
      <c r="RF181" t="s">
        <v>102</v>
      </c>
      <c r="RG181" t="s">
        <v>102</v>
      </c>
      <c r="RH181">
        <v>2.867105773</v>
      </c>
      <c r="RI181">
        <v>6.426618049</v>
      </c>
      <c r="RJ181" t="s">
        <v>102</v>
      </c>
      <c r="RK181">
        <v>-2.1238938049999998</v>
      </c>
      <c r="RL181">
        <v>3.4057255679999998</v>
      </c>
      <c r="RM181">
        <v>3.4214618969999999</v>
      </c>
      <c r="RN181" t="s">
        <v>102</v>
      </c>
      <c r="RO181" t="s">
        <v>102</v>
      </c>
      <c r="RP181">
        <v>-3.0612244899999999</v>
      </c>
      <c r="RQ181">
        <v>-1.951219512</v>
      </c>
      <c r="RR181">
        <v>-1.4453781510000001</v>
      </c>
      <c r="RS181">
        <v>7.7254245399999997</v>
      </c>
      <c r="RT181">
        <v>2.3492063490000001</v>
      </c>
      <c r="RU181">
        <v>-1.481835564</v>
      </c>
      <c r="RV181">
        <v>1.439712058</v>
      </c>
      <c r="RW181" t="s">
        <v>102</v>
      </c>
      <c r="RX181" t="s">
        <v>102</v>
      </c>
      <c r="RY181">
        <v>2.2771792359999998</v>
      </c>
      <c r="RZ181" t="s">
        <v>102</v>
      </c>
      <c r="SA181">
        <v>1.640070922</v>
      </c>
      <c r="SB181">
        <v>-1.3575701790000001</v>
      </c>
      <c r="SC181">
        <v>-5.1367950870000003</v>
      </c>
      <c r="SD181" t="s">
        <v>102</v>
      </c>
      <c r="SE181">
        <v>-0.45402951200000002</v>
      </c>
      <c r="SF181">
        <v>-6.9965210669999998</v>
      </c>
      <c r="SG181" t="s">
        <v>102</v>
      </c>
      <c r="SH181">
        <v>-1.6703786190000001</v>
      </c>
      <c r="SI181">
        <v>-1.5376363310000001</v>
      </c>
    </row>
    <row r="182" spans="3:503" x14ac:dyDescent="0.35">
      <c r="C182" s="3">
        <v>39771</v>
      </c>
      <c r="D182" t="s">
        <v>102</v>
      </c>
      <c r="E182">
        <v>-5.6002928259999996</v>
      </c>
      <c r="F182">
        <v>-5.2578361979999997</v>
      </c>
      <c r="G182">
        <v>-4.5491870590000003</v>
      </c>
      <c r="H182">
        <v>-6.8313189699999999</v>
      </c>
      <c r="I182">
        <v>-10.944000000000001</v>
      </c>
      <c r="J182">
        <v>-3.8123935539999998</v>
      </c>
      <c r="K182">
        <v>-3.5316884370000001</v>
      </c>
      <c r="L182">
        <v>-8.3875530410000003</v>
      </c>
      <c r="M182">
        <v>-3.2625189680000002</v>
      </c>
      <c r="N182">
        <v>-11.418792782000001</v>
      </c>
      <c r="O182">
        <v>-4.5871559629999998</v>
      </c>
      <c r="P182">
        <v>-14.022383146999999</v>
      </c>
      <c r="Q182">
        <v>-3.8010899180000002</v>
      </c>
      <c r="R182">
        <v>-4.4812768570000001</v>
      </c>
      <c r="S182">
        <v>-5.043281897</v>
      </c>
      <c r="T182" t="s">
        <v>102</v>
      </c>
      <c r="U182" t="s">
        <v>102</v>
      </c>
      <c r="V182">
        <v>-3.0817120619999998</v>
      </c>
      <c r="W182">
        <v>-1.0736944850000001</v>
      </c>
      <c r="X182">
        <v>-23.444976077</v>
      </c>
      <c r="Y182">
        <v>-7.731092437</v>
      </c>
      <c r="Z182">
        <v>-5.4736842110000001</v>
      </c>
      <c r="AA182">
        <v>-10.294117647</v>
      </c>
      <c r="AB182">
        <v>-1.8934701819999999</v>
      </c>
      <c r="AC182">
        <v>-11.710794297</v>
      </c>
      <c r="AD182">
        <v>-11.167512690000001</v>
      </c>
      <c r="AE182">
        <v>-4.2033025950000003</v>
      </c>
      <c r="AF182">
        <v>-6.58135283363801</v>
      </c>
      <c r="AG182">
        <v>-3.1381553769999999</v>
      </c>
      <c r="AH182">
        <v>-0.84322298600000001</v>
      </c>
      <c r="AI182">
        <v>-2.8052425849999998</v>
      </c>
      <c r="AJ182">
        <v>-10.0249066</v>
      </c>
      <c r="AK182">
        <v>-3.0194222289999999</v>
      </c>
      <c r="AL182">
        <v>-5.1323676320000002</v>
      </c>
      <c r="AM182">
        <v>-3.623828885</v>
      </c>
      <c r="AN182">
        <v>-10.307564422</v>
      </c>
      <c r="AO182" t="s">
        <v>102</v>
      </c>
      <c r="AP182" t="s">
        <v>102</v>
      </c>
      <c r="AQ182">
        <v>-11.065386373999999</v>
      </c>
      <c r="AR182" t="s">
        <v>102</v>
      </c>
      <c r="AS182">
        <v>-8.1296758100000002</v>
      </c>
      <c r="AT182">
        <v>-5.7888422320000004</v>
      </c>
      <c r="AU182">
        <v>-6.0034305320000003</v>
      </c>
      <c r="AV182">
        <v>-5.4317805190000001</v>
      </c>
      <c r="AW182">
        <v>-5.9929494710000002</v>
      </c>
      <c r="AX182">
        <v>-4.95460441</v>
      </c>
      <c r="AY182">
        <v>-7.6184166940000004</v>
      </c>
      <c r="AZ182">
        <v>-9.5153559380000008</v>
      </c>
      <c r="BA182" t="s">
        <v>102</v>
      </c>
      <c r="BB182">
        <v>-11.043043688999999</v>
      </c>
      <c r="BC182">
        <v>-5.1832603940000004</v>
      </c>
      <c r="BD182">
        <v>-4.6646292420000002</v>
      </c>
      <c r="BE182">
        <v>-7.5815011370000001</v>
      </c>
      <c r="BF182">
        <v>-14.796342477</v>
      </c>
      <c r="BG182" t="s">
        <v>102</v>
      </c>
      <c r="BH182" t="s">
        <v>102</v>
      </c>
      <c r="BI182">
        <v>-5.2854122620000004</v>
      </c>
      <c r="BJ182">
        <v>-10.312707916999999</v>
      </c>
      <c r="BK182">
        <v>-6.2244434350000004</v>
      </c>
      <c r="BL182">
        <v>-5.1614229900000002</v>
      </c>
      <c r="BM182">
        <v>-5.9895833329999997</v>
      </c>
      <c r="BN182">
        <v>-5.692307692</v>
      </c>
      <c r="BO182">
        <v>-5.5032371979999999</v>
      </c>
      <c r="BP182">
        <v>-6.0259344009999998</v>
      </c>
      <c r="BQ182">
        <v>-6.4106106660000002</v>
      </c>
      <c r="BR182">
        <v>-5.5497382200000001</v>
      </c>
      <c r="BS182">
        <v>-3.5597592429999998</v>
      </c>
      <c r="BT182">
        <v>-3.4004163780000001</v>
      </c>
      <c r="BU182">
        <v>-1.6549570650000001</v>
      </c>
      <c r="BV182">
        <v>-25</v>
      </c>
      <c r="BW182">
        <v>-1.5142857139999999</v>
      </c>
      <c r="BX182">
        <v>-7.1156544400000001</v>
      </c>
      <c r="BY182">
        <v>-4.8279689230000002</v>
      </c>
      <c r="BZ182">
        <v>-13.042557695999999</v>
      </c>
      <c r="CA182">
        <v>-11.081081081000001</v>
      </c>
      <c r="CB182">
        <v>-9.4017094019999998</v>
      </c>
      <c r="CC182">
        <v>-5.6308962259999999</v>
      </c>
      <c r="CD182">
        <v>-3.3023735809999999</v>
      </c>
      <c r="CE182">
        <v>-13.568570389</v>
      </c>
      <c r="CF182">
        <v>-5.5437100209999999</v>
      </c>
      <c r="CG182" t="s">
        <v>102</v>
      </c>
      <c r="CH182">
        <v>-2.7122641509999998</v>
      </c>
      <c r="CI182">
        <v>-13.306772907999999</v>
      </c>
      <c r="CJ182" t="s">
        <v>102</v>
      </c>
      <c r="CK182">
        <v>-4.8983590499999998</v>
      </c>
      <c r="CL182">
        <v>-5.9064177960000004</v>
      </c>
      <c r="CM182">
        <v>-6.361323155</v>
      </c>
      <c r="CN182">
        <v>-4.2195540310000004</v>
      </c>
      <c r="CO182">
        <v>-7.2681704260000002</v>
      </c>
      <c r="CP182">
        <v>-9.949019002</v>
      </c>
      <c r="CQ182" t="s">
        <v>102</v>
      </c>
      <c r="CR182">
        <v>-7.4943651390000001</v>
      </c>
      <c r="CS182">
        <v>-2.2569444440000002</v>
      </c>
      <c r="CT182">
        <v>-5.3480475380000003</v>
      </c>
      <c r="CU182">
        <v>-6.9277108429999998</v>
      </c>
      <c r="CV182">
        <v>-5.4724964739999997</v>
      </c>
      <c r="CW182">
        <v>-7.5464684010000003</v>
      </c>
      <c r="CX182">
        <v>-4.9107142860000002</v>
      </c>
      <c r="CY182">
        <v>-21.037868162999999</v>
      </c>
      <c r="CZ182" t="s">
        <v>102</v>
      </c>
      <c r="DA182" t="s">
        <v>102</v>
      </c>
      <c r="DB182">
        <v>-8.6829836829999998</v>
      </c>
      <c r="DC182">
        <v>-9.7796143250000007</v>
      </c>
      <c r="DD182">
        <v>-10.330173259</v>
      </c>
      <c r="DE182">
        <v>-9.7331240189999999</v>
      </c>
      <c r="DF182">
        <v>-6.2279670979999997</v>
      </c>
      <c r="DG182" t="s">
        <v>102</v>
      </c>
      <c r="DH182">
        <v>-1.4084507040000001</v>
      </c>
      <c r="DI182">
        <v>-5.1220855519999997</v>
      </c>
      <c r="DJ182">
        <v>-3.1319290469999999</v>
      </c>
      <c r="DK182" t="s">
        <v>102</v>
      </c>
      <c r="DL182">
        <v>0.58718406899999998</v>
      </c>
      <c r="DM182" t="s">
        <v>102</v>
      </c>
      <c r="DN182">
        <v>-5.0028105680000001</v>
      </c>
      <c r="DO182" t="s">
        <v>102</v>
      </c>
      <c r="DP182">
        <v>-6.4979163450000001</v>
      </c>
      <c r="DQ182">
        <v>-7.5439865030000002</v>
      </c>
      <c r="DR182" t="s">
        <v>102</v>
      </c>
      <c r="DS182">
        <v>-3.2</v>
      </c>
      <c r="DT182">
        <v>-19.109947643999998</v>
      </c>
      <c r="DU182">
        <v>-11.397234144</v>
      </c>
      <c r="DV182" t="s">
        <v>102</v>
      </c>
      <c r="DW182">
        <v>0.59880239499999999</v>
      </c>
      <c r="DX182">
        <v>-14.028776978</v>
      </c>
      <c r="DY182">
        <v>-6.925031766</v>
      </c>
      <c r="DZ182">
        <v>-9.5570630489999999</v>
      </c>
      <c r="EA182">
        <v>-5.2989934869999997</v>
      </c>
      <c r="EB182">
        <v>-8.2005441119999993</v>
      </c>
      <c r="EC182">
        <v>-3.3903481979999999</v>
      </c>
      <c r="ED182" t="s">
        <v>102</v>
      </c>
      <c r="EE182">
        <v>-3.6585365849999998</v>
      </c>
      <c r="EF182">
        <v>-5.288308378</v>
      </c>
      <c r="EG182">
        <v>-8.3805209509999994</v>
      </c>
      <c r="EH182">
        <v>-7.1983062809999998</v>
      </c>
      <c r="EI182" t="s">
        <v>102</v>
      </c>
      <c r="EJ182" t="s">
        <v>102</v>
      </c>
      <c r="EK182">
        <v>-5.0703109529999999</v>
      </c>
      <c r="EL182" t="s">
        <v>102</v>
      </c>
      <c r="EM182" t="s">
        <v>102</v>
      </c>
      <c r="EN182">
        <v>-11.023378232000001</v>
      </c>
      <c r="EO182">
        <v>-3.5784635589999998</v>
      </c>
      <c r="EP182">
        <v>-6.8586387430000002</v>
      </c>
      <c r="EQ182">
        <v>-11.006051437</v>
      </c>
      <c r="ER182">
        <v>-12.047405747999999</v>
      </c>
      <c r="ES182">
        <v>-7.2666404099999999</v>
      </c>
      <c r="ET182">
        <v>-11.347765363000001</v>
      </c>
      <c r="EU182">
        <v>-19.919517103</v>
      </c>
      <c r="EV182">
        <v>-9.9057743420000008</v>
      </c>
      <c r="EW182">
        <v>-4.150823828</v>
      </c>
      <c r="EX182" t="s">
        <v>102</v>
      </c>
      <c r="EY182">
        <v>-19.009584664999998</v>
      </c>
      <c r="EZ182">
        <v>-8.0645161289999994</v>
      </c>
      <c r="FA182">
        <v>-6.1512174279999998</v>
      </c>
      <c r="FB182">
        <v>-2.8869286289999998</v>
      </c>
      <c r="FC182">
        <v>-10.375275938</v>
      </c>
      <c r="FD182">
        <v>-10.0789177</v>
      </c>
      <c r="FE182">
        <v>0.249376559</v>
      </c>
      <c r="FF182">
        <v>-11.224105461000001</v>
      </c>
      <c r="FG182">
        <v>-4.2253521129999996</v>
      </c>
      <c r="FH182">
        <v>-5.3998886620000004</v>
      </c>
      <c r="FI182">
        <v>-7.1251409240000001</v>
      </c>
      <c r="FJ182" t="s">
        <v>102</v>
      </c>
      <c r="FK182">
        <v>-2.1092757309999999</v>
      </c>
      <c r="FL182">
        <v>-8.3011583009999992</v>
      </c>
      <c r="FM182">
        <v>-3.5421686750000001</v>
      </c>
      <c r="FN182">
        <v>-4.1492196420000003</v>
      </c>
      <c r="FO182">
        <v>-7.8291814950000003</v>
      </c>
      <c r="FP182" t="s">
        <v>102</v>
      </c>
      <c r="FQ182">
        <v>-5.0943396229999998</v>
      </c>
      <c r="FR182">
        <v>-18.845500849</v>
      </c>
      <c r="FS182">
        <v>-2.6512968300000002</v>
      </c>
      <c r="FT182">
        <v>-11.039215686</v>
      </c>
      <c r="FU182">
        <v>-4.6802900459999996</v>
      </c>
      <c r="FV182">
        <v>-10.135256988</v>
      </c>
      <c r="FW182">
        <v>-11.794871795000001</v>
      </c>
      <c r="FX182">
        <v>-7.5245579569999999</v>
      </c>
      <c r="FY182">
        <v>-4.703557312</v>
      </c>
      <c r="FZ182">
        <v>-8.2626172400000009</v>
      </c>
      <c r="GA182" t="s">
        <v>102</v>
      </c>
      <c r="GB182">
        <v>-4.6226848309999999</v>
      </c>
      <c r="GC182">
        <v>-15.184563757999999</v>
      </c>
      <c r="GD182">
        <v>-8.2368958479999996</v>
      </c>
      <c r="GE182">
        <v>-11.865524061</v>
      </c>
      <c r="GF182">
        <v>-8.3204930659999992</v>
      </c>
      <c r="GG182" t="s">
        <v>102</v>
      </c>
      <c r="GH182">
        <v>-4.6241247190000001</v>
      </c>
      <c r="GI182">
        <v>-2.5430680890000001</v>
      </c>
      <c r="GJ182">
        <v>-7.5918367350000002</v>
      </c>
      <c r="GK182">
        <v>-5.8194774349999996</v>
      </c>
      <c r="GL182">
        <v>-2.1744268490000001</v>
      </c>
      <c r="GM182">
        <v>-12.994011975999999</v>
      </c>
      <c r="GN182">
        <v>-3.9260220640000001</v>
      </c>
      <c r="GO182">
        <v>-1.6671628460000001</v>
      </c>
      <c r="GP182">
        <v>-8.26959847</v>
      </c>
      <c r="GQ182">
        <v>-20</v>
      </c>
      <c r="GR182">
        <v>-11.310592460000001</v>
      </c>
      <c r="GS182">
        <v>-1.09945659</v>
      </c>
      <c r="GT182">
        <v>-1.7550274219999999</v>
      </c>
      <c r="GU182">
        <v>-9.3639575970000006</v>
      </c>
      <c r="GV182">
        <v>0.56313993200000001</v>
      </c>
      <c r="GW182">
        <v>-3.0824140170000001</v>
      </c>
      <c r="GX182">
        <v>-4.824316788</v>
      </c>
      <c r="GY182">
        <v>-14.586994728000001</v>
      </c>
      <c r="GZ182" t="s">
        <v>102</v>
      </c>
      <c r="HA182" t="s">
        <v>102</v>
      </c>
      <c r="HB182">
        <v>-12.087912087999999</v>
      </c>
      <c r="HC182">
        <v>-9.0500641850000001</v>
      </c>
      <c r="HD182">
        <v>-12.665036675</v>
      </c>
      <c r="HE182">
        <v>-9.0337784760000002</v>
      </c>
      <c r="HF182" t="s">
        <v>102</v>
      </c>
      <c r="HG182" t="s">
        <v>102</v>
      </c>
      <c r="HH182">
        <v>-14.565544952</v>
      </c>
      <c r="HI182">
        <v>-2.846534653</v>
      </c>
      <c r="HJ182">
        <v>-3.5869136780000002</v>
      </c>
      <c r="HK182">
        <v>-5.8779201209999998</v>
      </c>
      <c r="HL182" t="s">
        <v>102</v>
      </c>
      <c r="HM182">
        <v>-18.471090414999999</v>
      </c>
      <c r="HN182" t="s">
        <v>102</v>
      </c>
      <c r="HO182" t="s">
        <v>102</v>
      </c>
      <c r="HP182">
        <v>-9.6188747729999999</v>
      </c>
      <c r="HQ182">
        <v>-10.192697769</v>
      </c>
      <c r="HR182">
        <v>-8.7323943659999994</v>
      </c>
      <c r="HS182">
        <v>-9.3791633359999995</v>
      </c>
      <c r="HT182">
        <v>-9.5210280370000007</v>
      </c>
      <c r="HU182">
        <v>-12.15437788</v>
      </c>
      <c r="HV182">
        <v>-6.642066421</v>
      </c>
      <c r="HW182">
        <v>-5.6903765689999997</v>
      </c>
      <c r="HX182">
        <v>-3.57306459</v>
      </c>
      <c r="HY182">
        <v>-12.41509434</v>
      </c>
      <c r="HZ182">
        <v>-6.7323481120000004</v>
      </c>
      <c r="IA182">
        <v>-9.2065414899999993</v>
      </c>
      <c r="IB182">
        <v>-1.3859722809999999</v>
      </c>
      <c r="IC182">
        <v>-7.4669187150000003</v>
      </c>
      <c r="ID182">
        <v>-4.0059902660000004</v>
      </c>
      <c r="IE182">
        <v>-6.1855670099999998</v>
      </c>
      <c r="IF182" t="s">
        <v>102</v>
      </c>
      <c r="IG182">
        <v>-5.4945054950000003</v>
      </c>
      <c r="IH182">
        <v>-1.6296296299999999</v>
      </c>
      <c r="II182">
        <v>-3.057009088</v>
      </c>
      <c r="IJ182">
        <v>-9.6483318300000001</v>
      </c>
      <c r="IK182">
        <v>-5.2282157680000001</v>
      </c>
      <c r="IL182">
        <v>-3.1610637229999998</v>
      </c>
      <c r="IM182">
        <v>-6.3269639069999997</v>
      </c>
      <c r="IN182">
        <v>-2.204968944</v>
      </c>
      <c r="IO182" t="s">
        <v>102</v>
      </c>
      <c r="IP182" t="s">
        <v>102</v>
      </c>
      <c r="IQ182">
        <v>-7.1578947370000003</v>
      </c>
      <c r="IR182">
        <v>-28.630705394</v>
      </c>
      <c r="IS182">
        <v>-14.152772391999999</v>
      </c>
      <c r="IT182">
        <v>-7.0476575119999998</v>
      </c>
      <c r="IU182">
        <v>-9.0036014410000007</v>
      </c>
      <c r="IV182">
        <v>-7.643135075</v>
      </c>
      <c r="IW182" t="s">
        <v>102</v>
      </c>
      <c r="IX182">
        <v>-3.6567528039999999</v>
      </c>
      <c r="IY182" t="s">
        <v>102</v>
      </c>
      <c r="IZ182">
        <v>-8.3396512509999994</v>
      </c>
      <c r="JA182">
        <v>-4.9466537339999999</v>
      </c>
      <c r="JB182" t="s">
        <v>102</v>
      </c>
      <c r="JC182">
        <v>-3.7359900370000001</v>
      </c>
      <c r="JD182">
        <v>-10.792349727</v>
      </c>
      <c r="JE182">
        <v>-1.867496665</v>
      </c>
      <c r="JF182">
        <v>-4.2291950890000001</v>
      </c>
      <c r="JG182">
        <v>-3.458830732</v>
      </c>
      <c r="JH182">
        <v>-6.5466956249999999</v>
      </c>
      <c r="JI182">
        <v>-4.2895442360000002</v>
      </c>
      <c r="JJ182">
        <v>-5.3868402020000001</v>
      </c>
      <c r="JK182">
        <v>-6.0918060919999997</v>
      </c>
      <c r="JL182">
        <v>-6.818980668</v>
      </c>
      <c r="JM182">
        <v>-0.41726618700000001</v>
      </c>
      <c r="JN182">
        <v>-2.9729729730000001</v>
      </c>
      <c r="JO182">
        <v>-4.6136427959999997</v>
      </c>
      <c r="JP182">
        <v>-17.691154423</v>
      </c>
      <c r="JQ182">
        <v>-10.266159696000001</v>
      </c>
      <c r="JR182">
        <v>-11.084385648</v>
      </c>
      <c r="JS182">
        <v>-9.5173351460000006</v>
      </c>
      <c r="JT182">
        <v>-12.22301644</v>
      </c>
      <c r="JU182">
        <v>-7.0816795490000004</v>
      </c>
      <c r="JV182">
        <v>-3.6655948550000002</v>
      </c>
      <c r="JW182">
        <v>-12.079048195</v>
      </c>
      <c r="JX182">
        <v>-5.7285659359999999</v>
      </c>
      <c r="JY182" t="s">
        <v>102</v>
      </c>
      <c r="JZ182">
        <v>-5.6316590560000002</v>
      </c>
      <c r="KA182" t="s">
        <v>102</v>
      </c>
      <c r="KB182">
        <v>-4.3627619370000001</v>
      </c>
      <c r="KC182">
        <v>-5.4591353739999997</v>
      </c>
      <c r="KD182" t="s">
        <v>102</v>
      </c>
      <c r="KE182">
        <v>-6.2211981569999999</v>
      </c>
      <c r="KF182">
        <v>-1.119242359</v>
      </c>
      <c r="KG182">
        <v>-6.4047029699999998</v>
      </c>
      <c r="KH182">
        <v>-6.0131795720000003</v>
      </c>
      <c r="KI182">
        <v>-8.8320209970000008</v>
      </c>
      <c r="KJ182" t="s">
        <v>102</v>
      </c>
      <c r="KK182" t="s">
        <v>102</v>
      </c>
      <c r="KL182">
        <v>-5.7385229539999996</v>
      </c>
      <c r="KM182">
        <v>-12.75</v>
      </c>
      <c r="KN182">
        <v>-10.570071259000001</v>
      </c>
      <c r="KO182">
        <v>1.69649082</v>
      </c>
      <c r="KP182">
        <v>-3.5480023850000002</v>
      </c>
      <c r="KQ182" t="s">
        <v>102</v>
      </c>
      <c r="KR182">
        <v>-9.6667584689999995</v>
      </c>
      <c r="KS182">
        <v>-10.233333332999999</v>
      </c>
      <c r="KT182">
        <v>-9.7225926909999991</v>
      </c>
      <c r="KU182">
        <v>-5.78125</v>
      </c>
      <c r="KV182">
        <v>-3.3649698020000001</v>
      </c>
      <c r="KW182">
        <v>-9.8696818700000009</v>
      </c>
      <c r="KX182">
        <v>0.47675804500000002</v>
      </c>
      <c r="KY182">
        <v>-6.8493150680000001</v>
      </c>
      <c r="KZ182" t="s">
        <v>102</v>
      </c>
      <c r="LA182">
        <v>-12.731229597</v>
      </c>
      <c r="LB182">
        <v>-8.6689517279999997</v>
      </c>
      <c r="LC182">
        <v>-5.7795698919999996</v>
      </c>
      <c r="LD182" t="s">
        <v>102</v>
      </c>
      <c r="LE182">
        <v>-13.382416631</v>
      </c>
      <c r="LF182">
        <v>-9.2036553520000002</v>
      </c>
      <c r="LG182" t="s">
        <v>102</v>
      </c>
      <c r="LH182">
        <v>-0.80287929099999999</v>
      </c>
      <c r="LI182">
        <v>-9.976976209</v>
      </c>
      <c r="LJ182">
        <v>-8.6193136470000002</v>
      </c>
      <c r="LK182" t="s">
        <v>102</v>
      </c>
      <c r="LL182" t="s">
        <v>102</v>
      </c>
      <c r="LM182" t="s">
        <v>102</v>
      </c>
      <c r="LN182" t="s">
        <v>102</v>
      </c>
      <c r="LO182">
        <v>-9.0074779060000001</v>
      </c>
      <c r="LP182">
        <v>-1.703033528</v>
      </c>
      <c r="LQ182">
        <v>-1.8633540369999999</v>
      </c>
      <c r="LR182">
        <v>-14.069877243000001</v>
      </c>
      <c r="LS182">
        <v>-1.6549104720000001</v>
      </c>
      <c r="LT182">
        <v>-7.8538812790000003</v>
      </c>
      <c r="LU182">
        <v>-11.646586344999999</v>
      </c>
      <c r="LV182" t="s">
        <v>102</v>
      </c>
      <c r="LW182">
        <v>-13.150452488999999</v>
      </c>
      <c r="LX182">
        <v>-2.0460358059999999</v>
      </c>
      <c r="LY182">
        <v>-13.367697594999999</v>
      </c>
      <c r="LZ182" t="s">
        <v>102</v>
      </c>
      <c r="MA182">
        <v>-5.795262267</v>
      </c>
      <c r="MB182">
        <v>-13.673805601</v>
      </c>
      <c r="MC182">
        <v>-15.644820296000001</v>
      </c>
      <c r="MD182">
        <v>-11.291866028999999</v>
      </c>
      <c r="ME182" t="s">
        <v>102</v>
      </c>
      <c r="MF182" t="s">
        <v>102</v>
      </c>
      <c r="MG182">
        <v>-11.990111248</v>
      </c>
      <c r="MH182" t="s">
        <v>102</v>
      </c>
      <c r="MI182">
        <v>-9.0293453719999999</v>
      </c>
      <c r="MJ182" t="s">
        <v>102</v>
      </c>
      <c r="MK182" t="s">
        <v>102</v>
      </c>
      <c r="ML182" t="s">
        <v>102</v>
      </c>
      <c r="MM182" t="s">
        <v>102</v>
      </c>
      <c r="MN182">
        <v>-18.861959958</v>
      </c>
      <c r="MO182">
        <v>-3.619344774</v>
      </c>
      <c r="MP182">
        <v>-9.0148698879999998</v>
      </c>
      <c r="MQ182" t="s">
        <v>102</v>
      </c>
      <c r="MR182">
        <v>-11.221590909</v>
      </c>
      <c r="MS182">
        <v>-7.8408651989999996</v>
      </c>
      <c r="MT182">
        <v>-0.92438966600000005</v>
      </c>
      <c r="MU182">
        <v>-6.3026626219999997</v>
      </c>
      <c r="MV182">
        <v>-7.2009291519999996</v>
      </c>
      <c r="MW182" t="s">
        <v>102</v>
      </c>
      <c r="MX182" t="s">
        <v>102</v>
      </c>
      <c r="MY182">
        <v>-9.0909090910000003</v>
      </c>
      <c r="MZ182">
        <v>-2.5525525529999999</v>
      </c>
      <c r="NA182">
        <v>-3.8397328879999999</v>
      </c>
      <c r="NB182" t="s">
        <v>102</v>
      </c>
      <c r="NC182">
        <v>-8.6734693879999991</v>
      </c>
      <c r="ND182">
        <v>-12.160518849000001</v>
      </c>
      <c r="NE182">
        <v>-6.4737242960000003</v>
      </c>
      <c r="NF182">
        <v>-6.737012987</v>
      </c>
      <c r="NG182">
        <v>-3.2882011609999999</v>
      </c>
      <c r="NH182">
        <v>-13.25443787</v>
      </c>
      <c r="NI182">
        <v>-5.6100551809999999</v>
      </c>
      <c r="NJ182">
        <v>-13.580246914</v>
      </c>
      <c r="NK182" t="s">
        <v>102</v>
      </c>
      <c r="NL182" t="s">
        <v>102</v>
      </c>
      <c r="NM182">
        <v>-8.1178396070000005</v>
      </c>
      <c r="NN182">
        <v>-12.90620384</v>
      </c>
      <c r="NO182" t="s">
        <v>102</v>
      </c>
      <c r="NP182">
        <v>-8.6599817679999997</v>
      </c>
      <c r="NQ182" t="s">
        <v>102</v>
      </c>
      <c r="NR182">
        <v>-1.8315018320000001</v>
      </c>
      <c r="NS182" t="s">
        <v>102</v>
      </c>
      <c r="NT182" t="s">
        <v>102</v>
      </c>
      <c r="NU182" t="s">
        <v>102</v>
      </c>
      <c r="NV182" t="s">
        <v>102</v>
      </c>
      <c r="NW182">
        <v>-9.0719499480000003</v>
      </c>
      <c r="NX182" t="s">
        <v>102</v>
      </c>
      <c r="NY182">
        <v>-2.3129921260000001</v>
      </c>
      <c r="NZ182">
        <v>-4.3177892919999996</v>
      </c>
      <c r="OA182">
        <v>-5.7601510859999996</v>
      </c>
      <c r="OB182">
        <v>-3.0069930070000002</v>
      </c>
      <c r="OC182">
        <v>-6.3178677199999997</v>
      </c>
      <c r="OD182">
        <v>-12.341772152000001</v>
      </c>
      <c r="OE182" t="s">
        <v>102</v>
      </c>
      <c r="OF182">
        <v>-9.2266923629999997</v>
      </c>
      <c r="OG182">
        <v>-2.3023578360000001</v>
      </c>
      <c r="OH182">
        <v>-7.2523829260000001</v>
      </c>
      <c r="OI182">
        <v>-10.776839068999999</v>
      </c>
      <c r="OJ182">
        <v>-4.2740046840000003</v>
      </c>
      <c r="OK182">
        <v>-3.9292730840000001</v>
      </c>
      <c r="OL182">
        <v>-1.993833505</v>
      </c>
      <c r="OM182" t="s">
        <v>102</v>
      </c>
      <c r="ON182">
        <v>-23.366834171000001</v>
      </c>
      <c r="OO182">
        <v>-2.3081721769999999</v>
      </c>
      <c r="OP182">
        <v>-7.6296296300000002</v>
      </c>
      <c r="OQ182">
        <v>-10.217126288999999</v>
      </c>
      <c r="OR182">
        <v>-17.869822485</v>
      </c>
      <c r="OS182">
        <v>-13.487475914999999</v>
      </c>
      <c r="OT182">
        <v>-9.4612947030000001</v>
      </c>
      <c r="OU182">
        <v>-21.148036254000001</v>
      </c>
      <c r="OV182">
        <v>-6.3636363640000004</v>
      </c>
      <c r="OW182" t="s">
        <v>102</v>
      </c>
      <c r="OX182">
        <v>-4.2576419210000003</v>
      </c>
      <c r="OY182">
        <v>-10.136347326999999</v>
      </c>
      <c r="OZ182">
        <v>-8.4181941620000007</v>
      </c>
      <c r="PA182">
        <v>-15.007656967999999</v>
      </c>
      <c r="PB182">
        <v>-12.413793103</v>
      </c>
      <c r="PC182" t="s">
        <v>102</v>
      </c>
      <c r="PD182">
        <v>-9.3997734990000001</v>
      </c>
      <c r="PE182" t="s">
        <v>102</v>
      </c>
      <c r="PF182">
        <v>-14.144533663000001</v>
      </c>
      <c r="PG182" t="s">
        <v>102</v>
      </c>
      <c r="PH182">
        <v>-12.032312924999999</v>
      </c>
      <c r="PI182">
        <v>-6.3102119459999999</v>
      </c>
      <c r="PJ182">
        <v>-7.1428571429999996</v>
      </c>
      <c r="PK182" t="s">
        <v>102</v>
      </c>
      <c r="PL182">
        <v>-39.884868421</v>
      </c>
      <c r="PM182">
        <v>-11.708672355999999</v>
      </c>
      <c r="PN182" t="s">
        <v>102</v>
      </c>
      <c r="PO182">
        <v>-9.5052083330000006</v>
      </c>
      <c r="PP182" t="s">
        <v>102</v>
      </c>
      <c r="PQ182">
        <v>-8.5180863480000006</v>
      </c>
      <c r="PR182">
        <v>-3.3544749820000002</v>
      </c>
      <c r="PS182" t="s">
        <v>102</v>
      </c>
      <c r="PT182">
        <v>-3.9143730890000001</v>
      </c>
      <c r="PU182">
        <v>-7.4027603510000004</v>
      </c>
      <c r="PV182">
        <v>-5.1724137929999996</v>
      </c>
      <c r="PW182">
        <v>-5.7463447810000003</v>
      </c>
      <c r="PX182" t="s">
        <v>102</v>
      </c>
      <c r="PY182" t="s">
        <v>102</v>
      </c>
      <c r="PZ182" t="s">
        <v>102</v>
      </c>
      <c r="QA182">
        <v>-6.6777408640000004</v>
      </c>
      <c r="QB182">
        <v>-3.5543130989999998</v>
      </c>
      <c r="QC182">
        <v>-5.8515854850000002</v>
      </c>
      <c r="QD182" t="s">
        <v>102</v>
      </c>
      <c r="QE182">
        <v>-19.850746268999998</v>
      </c>
      <c r="QF182" t="s">
        <v>102</v>
      </c>
      <c r="QG182">
        <v>-6.8702290079999999</v>
      </c>
      <c r="QH182">
        <v>-6.8746952710000002</v>
      </c>
      <c r="QI182">
        <v>-5.2860696520000001</v>
      </c>
      <c r="QJ182">
        <v>-7.1197410999999997</v>
      </c>
      <c r="QK182">
        <v>-19.354838709999999</v>
      </c>
      <c r="QL182" t="s">
        <v>102</v>
      </c>
      <c r="QM182">
        <v>-5.7731958759999999</v>
      </c>
      <c r="QN182">
        <v>-8.8509316770000002</v>
      </c>
      <c r="QO182">
        <v>-7.3241781110000002</v>
      </c>
      <c r="QP182">
        <v>-9.4683393070000008</v>
      </c>
      <c r="QQ182">
        <v>-7.3687752360000003</v>
      </c>
      <c r="QR182" t="s">
        <v>102</v>
      </c>
      <c r="QS182">
        <v>-6.9026548669999999</v>
      </c>
      <c r="QT182">
        <v>-1.3652912619999999</v>
      </c>
      <c r="QU182">
        <v>-11.884438608</v>
      </c>
      <c r="QV182">
        <v>-7.2906403940000004</v>
      </c>
      <c r="QW182" t="s">
        <v>102</v>
      </c>
      <c r="QX182">
        <v>-12.139917694999999</v>
      </c>
      <c r="QY182">
        <v>-24.616292798</v>
      </c>
      <c r="QZ182" t="s">
        <v>102</v>
      </c>
      <c r="RA182">
        <v>-12.452350699</v>
      </c>
      <c r="RB182">
        <v>-7.5838414629999997</v>
      </c>
      <c r="RC182">
        <v>-10.374753452</v>
      </c>
      <c r="RD182">
        <v>-6.5715358620000002</v>
      </c>
      <c r="RE182">
        <v>-19.09160893</v>
      </c>
      <c r="RF182" t="s">
        <v>102</v>
      </c>
      <c r="RG182" t="s">
        <v>102</v>
      </c>
      <c r="RH182">
        <v>0.41431261800000002</v>
      </c>
      <c r="RI182">
        <v>-11.134903639999999</v>
      </c>
      <c r="RJ182" t="s">
        <v>102</v>
      </c>
      <c r="RK182">
        <v>-9.8553345389999993</v>
      </c>
      <c r="RL182">
        <v>-0.57279236300000003</v>
      </c>
      <c r="RM182">
        <v>-11.127819549</v>
      </c>
      <c r="RN182" t="s">
        <v>102</v>
      </c>
      <c r="RO182" t="s">
        <v>102</v>
      </c>
      <c r="RP182">
        <v>-30.789473684000001</v>
      </c>
      <c r="RQ182">
        <v>-6.0945273630000001</v>
      </c>
      <c r="RR182">
        <v>-11.698499318</v>
      </c>
      <c r="RS182">
        <v>0.71047957399999995</v>
      </c>
      <c r="RT182">
        <v>-10.17369727</v>
      </c>
      <c r="RU182">
        <v>-7.8117418729999999</v>
      </c>
      <c r="RV182">
        <v>-4.730928445</v>
      </c>
      <c r="RW182" t="s">
        <v>102</v>
      </c>
      <c r="RX182" t="s">
        <v>102</v>
      </c>
      <c r="RY182">
        <v>-7.7567632270000004</v>
      </c>
      <c r="RZ182" t="s">
        <v>102</v>
      </c>
      <c r="SA182">
        <v>-8.9838639340000004</v>
      </c>
      <c r="SB182">
        <v>-6.1814788900000002</v>
      </c>
      <c r="SC182">
        <v>-6.3566804000000001</v>
      </c>
      <c r="SD182" t="s">
        <v>102</v>
      </c>
      <c r="SE182">
        <v>-18.415051310999999</v>
      </c>
      <c r="SF182">
        <v>-26.309226933000001</v>
      </c>
      <c r="SG182" t="s">
        <v>102</v>
      </c>
      <c r="SH182">
        <v>-12.457531144000001</v>
      </c>
      <c r="SI182">
        <v>-5.9923733429999997</v>
      </c>
    </row>
    <row r="183" spans="3:503" x14ac:dyDescent="0.35">
      <c r="C183" s="3">
        <v>39772</v>
      </c>
      <c r="D183" t="s">
        <v>102</v>
      </c>
      <c r="E183">
        <v>-6.6692516480000004</v>
      </c>
      <c r="F183">
        <v>-0.98719316999999995</v>
      </c>
      <c r="G183">
        <v>-3.9745354439999998</v>
      </c>
      <c r="H183">
        <v>-8.0654258320000007</v>
      </c>
      <c r="I183">
        <v>-5.8569888609999996</v>
      </c>
      <c r="J183">
        <v>-6.6875510760000001</v>
      </c>
      <c r="K183">
        <v>-6.0682046139999999</v>
      </c>
      <c r="L183">
        <v>-6.5230816740000002</v>
      </c>
      <c r="M183">
        <v>-0.66666666699999999</v>
      </c>
      <c r="N183">
        <v>-17.878468562999998</v>
      </c>
      <c r="O183">
        <v>-6.2753036440000001</v>
      </c>
      <c r="P183">
        <v>-13.859111792</v>
      </c>
      <c r="Q183">
        <v>-8.7947882740000001</v>
      </c>
      <c r="R183">
        <v>-7.1336760930000001</v>
      </c>
      <c r="S183">
        <v>-2.8537455409999999</v>
      </c>
      <c r="T183" t="s">
        <v>102</v>
      </c>
      <c r="U183" t="s">
        <v>102</v>
      </c>
      <c r="V183">
        <v>-4.7213746590000003</v>
      </c>
      <c r="W183">
        <v>-4.8840651209999999</v>
      </c>
      <c r="X183">
        <v>-26.40625</v>
      </c>
      <c r="Y183">
        <v>3.9617486340000001</v>
      </c>
      <c r="Z183">
        <v>-1.633259094</v>
      </c>
      <c r="AA183">
        <v>-7.663934426</v>
      </c>
      <c r="AB183">
        <v>-4.563492063</v>
      </c>
      <c r="AC183">
        <v>-10.495963091</v>
      </c>
      <c r="AD183">
        <v>0.28571428599999998</v>
      </c>
      <c r="AE183">
        <v>-3.7385269760000002</v>
      </c>
      <c r="AF183">
        <v>-6.02304848880192</v>
      </c>
      <c r="AG183">
        <v>-6.9142631369999998</v>
      </c>
      <c r="AH183">
        <v>-8.9763779530000001</v>
      </c>
      <c r="AI183">
        <v>-2.838892832</v>
      </c>
      <c r="AJ183">
        <v>-11.141868512</v>
      </c>
      <c r="AK183">
        <v>-3.6519690339999999</v>
      </c>
      <c r="AL183">
        <v>-5.5679873630000003</v>
      </c>
      <c r="AM183">
        <v>-7.6485693320000001</v>
      </c>
      <c r="AN183">
        <v>-6.6728452269999998</v>
      </c>
      <c r="AO183" t="s">
        <v>102</v>
      </c>
      <c r="AP183" t="s">
        <v>102</v>
      </c>
      <c r="AQ183">
        <v>-4.4215938299999999</v>
      </c>
      <c r="AR183" t="s">
        <v>102</v>
      </c>
      <c r="AS183">
        <v>0.271444083</v>
      </c>
      <c r="AT183">
        <v>-4.7755491880000003</v>
      </c>
      <c r="AU183">
        <v>-0.52463503600000005</v>
      </c>
      <c r="AV183">
        <v>-4.1861370720000002</v>
      </c>
      <c r="AW183">
        <v>-3.75</v>
      </c>
      <c r="AX183">
        <v>-2.7292575999999999E-2</v>
      </c>
      <c r="AY183">
        <v>-8.6769451419999992</v>
      </c>
      <c r="AZ183">
        <v>-3.6295860310000001</v>
      </c>
      <c r="BA183" t="s">
        <v>102</v>
      </c>
      <c r="BB183">
        <v>-5.7629575930000003</v>
      </c>
      <c r="BC183">
        <v>-1.9616327710000001</v>
      </c>
      <c r="BD183">
        <v>-3.3690658500000001</v>
      </c>
      <c r="BE183">
        <v>-2.912223134</v>
      </c>
      <c r="BF183">
        <v>-10.243902438999999</v>
      </c>
      <c r="BG183" t="s">
        <v>102</v>
      </c>
      <c r="BH183" t="s">
        <v>102</v>
      </c>
      <c r="BI183">
        <v>2.6785714289999998</v>
      </c>
      <c r="BJ183">
        <v>3.8575667660000001</v>
      </c>
      <c r="BK183">
        <v>-2.6808785529999999</v>
      </c>
      <c r="BL183">
        <v>-11.708586297</v>
      </c>
      <c r="BM183">
        <v>-7.2022160660000001</v>
      </c>
      <c r="BN183">
        <v>-4.5676998370000002</v>
      </c>
      <c r="BO183">
        <v>-8.3151666150000008</v>
      </c>
      <c r="BP183">
        <v>-13.555194804999999</v>
      </c>
      <c r="BQ183">
        <v>-3.041039268</v>
      </c>
      <c r="BR183">
        <v>-6.7627494459999999</v>
      </c>
      <c r="BS183">
        <v>-3.5841654780000001</v>
      </c>
      <c r="BT183">
        <v>-3.735632184</v>
      </c>
      <c r="BU183">
        <v>-3.9530084140000001</v>
      </c>
      <c r="BV183">
        <v>10.317460317</v>
      </c>
      <c r="BW183">
        <v>-1.8856977079999999</v>
      </c>
      <c r="BX183">
        <v>-9.7971514890000009</v>
      </c>
      <c r="BY183">
        <v>-3.8483965009999999</v>
      </c>
      <c r="BZ183">
        <v>-5.8923788650000004</v>
      </c>
      <c r="CA183">
        <v>-14.589665653000001</v>
      </c>
      <c r="CB183">
        <v>-4.9433962259999999</v>
      </c>
      <c r="CC183">
        <v>-3.6863480160000002</v>
      </c>
      <c r="CD183">
        <v>-8.0576307360000001</v>
      </c>
      <c r="CE183">
        <v>-10.395622896000001</v>
      </c>
      <c r="CF183">
        <v>-6.3527894229999999</v>
      </c>
      <c r="CG183" t="s">
        <v>102</v>
      </c>
      <c r="CH183">
        <v>-12.424242423999999</v>
      </c>
      <c r="CI183">
        <v>-18.382352941000001</v>
      </c>
      <c r="CJ183" t="s">
        <v>102</v>
      </c>
      <c r="CK183">
        <v>-6.0520216329999998</v>
      </c>
      <c r="CL183">
        <v>-7.065217391</v>
      </c>
      <c r="CM183">
        <v>-15.929089027</v>
      </c>
      <c r="CN183">
        <v>-11.461318051999999</v>
      </c>
      <c r="CO183">
        <v>-4.9385749390000004</v>
      </c>
      <c r="CP183">
        <v>-13.038256991000001</v>
      </c>
      <c r="CQ183" t="s">
        <v>102</v>
      </c>
      <c r="CR183">
        <v>-0.91370558400000002</v>
      </c>
      <c r="CS183">
        <v>-3.6856127889999999</v>
      </c>
      <c r="CT183">
        <v>-4.5291479819999996</v>
      </c>
      <c r="CU183">
        <v>0.84951456299999994</v>
      </c>
      <c r="CV183">
        <v>-6.4159952249999996</v>
      </c>
      <c r="CW183">
        <v>-2.5331724969999998</v>
      </c>
      <c r="CX183">
        <v>-1.8779342720000001</v>
      </c>
      <c r="CY183">
        <v>-9.7690941389999999</v>
      </c>
      <c r="CZ183" t="s">
        <v>102</v>
      </c>
      <c r="DA183" t="s">
        <v>102</v>
      </c>
      <c r="DB183">
        <v>-11.401829398</v>
      </c>
      <c r="DC183">
        <v>-16.335877863</v>
      </c>
      <c r="DD183">
        <v>-7.4735690850000003</v>
      </c>
      <c r="DE183">
        <v>-9.3913043480000002</v>
      </c>
      <c r="DF183">
        <v>-11.090225564000001</v>
      </c>
      <c r="DG183" t="s">
        <v>102</v>
      </c>
      <c r="DH183">
        <v>-7.9699248120000004</v>
      </c>
      <c r="DI183">
        <v>-2.921826625</v>
      </c>
      <c r="DJ183">
        <v>-3.9198855510000001</v>
      </c>
      <c r="DK183" t="s">
        <v>102</v>
      </c>
      <c r="DL183">
        <v>-2.9187817260000002</v>
      </c>
      <c r="DM183" t="s">
        <v>102</v>
      </c>
      <c r="DN183">
        <v>-5.8579881660000002</v>
      </c>
      <c r="DO183" t="s">
        <v>102</v>
      </c>
      <c r="DP183">
        <v>-6.322218554</v>
      </c>
      <c r="DQ183">
        <v>-8.2638164750000005</v>
      </c>
      <c r="DR183" t="s">
        <v>102</v>
      </c>
      <c r="DS183">
        <v>-4.1912632820000004</v>
      </c>
      <c r="DT183">
        <v>-8.4142394819999993</v>
      </c>
      <c r="DU183">
        <v>-6.2432723360000004</v>
      </c>
      <c r="DV183" t="s">
        <v>102</v>
      </c>
      <c r="DW183">
        <v>-12.698412698</v>
      </c>
      <c r="DX183">
        <v>-5.4393305439999997</v>
      </c>
      <c r="DY183">
        <v>-0.40955631399999998</v>
      </c>
      <c r="DZ183">
        <v>-4.5003309070000004</v>
      </c>
      <c r="EA183">
        <v>-10.597061582</v>
      </c>
      <c r="EB183">
        <v>-6.3505503809999997</v>
      </c>
      <c r="EC183">
        <v>-5.2165665509999997</v>
      </c>
      <c r="ED183" t="s">
        <v>102</v>
      </c>
      <c r="EE183">
        <v>-6.4195298369999998</v>
      </c>
      <c r="EF183">
        <v>-2.4554322229999999</v>
      </c>
      <c r="EG183">
        <v>-16.810877627</v>
      </c>
      <c r="EH183">
        <v>-8.4410646390000004</v>
      </c>
      <c r="EI183" t="s">
        <v>102</v>
      </c>
      <c r="EJ183" t="s">
        <v>102</v>
      </c>
      <c r="EK183">
        <v>-6.113081577</v>
      </c>
      <c r="EL183" t="s">
        <v>102</v>
      </c>
      <c r="EM183" t="s">
        <v>102</v>
      </c>
      <c r="EN183">
        <v>-6.3511397250000003</v>
      </c>
      <c r="EO183">
        <v>-5.1753489960000003</v>
      </c>
      <c r="EP183">
        <v>-9.1249765790000001</v>
      </c>
      <c r="EQ183">
        <v>-17.127071823000001</v>
      </c>
      <c r="ER183">
        <v>-5.474801061</v>
      </c>
      <c r="ES183">
        <v>-10.915268635</v>
      </c>
      <c r="ET183">
        <v>-4.0567152420000001</v>
      </c>
      <c r="EU183">
        <v>-9.0452261309999997</v>
      </c>
      <c r="EV183">
        <v>-6.5701260389999998</v>
      </c>
      <c r="EW183">
        <v>-4.7920133109999998</v>
      </c>
      <c r="EX183" t="s">
        <v>102</v>
      </c>
      <c r="EY183">
        <v>-23.076923077</v>
      </c>
      <c r="EZ183">
        <v>-9.9865047229999995</v>
      </c>
      <c r="FA183">
        <v>-6.7819754210000003</v>
      </c>
      <c r="FB183">
        <v>-1.899256813</v>
      </c>
      <c r="FC183">
        <v>-4.7413793100000001</v>
      </c>
      <c r="FD183">
        <v>0.20060180499999999</v>
      </c>
      <c r="FE183">
        <v>-5.1528073919999997</v>
      </c>
      <c r="FF183">
        <v>-2.1637675010000001</v>
      </c>
      <c r="FG183">
        <v>-13.823529411999999</v>
      </c>
      <c r="FH183">
        <v>-3.09925461</v>
      </c>
      <c r="FI183">
        <v>-10.22092741</v>
      </c>
      <c r="FJ183" t="s">
        <v>102</v>
      </c>
      <c r="FK183">
        <v>-2.5700934580000001</v>
      </c>
      <c r="FL183">
        <v>-13.263157895000001</v>
      </c>
      <c r="FM183">
        <v>-2.4731451409999998</v>
      </c>
      <c r="FN183">
        <v>-6.751389992</v>
      </c>
      <c r="FO183">
        <v>-7.4324324319999997</v>
      </c>
      <c r="FP183" t="s">
        <v>102</v>
      </c>
      <c r="FQ183">
        <v>-2.4353876739999998</v>
      </c>
      <c r="FR183">
        <v>-20.502092050000002</v>
      </c>
      <c r="FS183">
        <v>-2.8715216099999998</v>
      </c>
      <c r="FT183">
        <v>1.719197708</v>
      </c>
      <c r="FU183">
        <v>-8.8059013369999999</v>
      </c>
      <c r="FV183">
        <v>-10.154525386</v>
      </c>
      <c r="FW183">
        <v>-8.4302325580000002</v>
      </c>
      <c r="FX183">
        <v>-11.196090928</v>
      </c>
      <c r="FY183">
        <v>-18.788884280000001</v>
      </c>
      <c r="FZ183">
        <v>-22.200584226</v>
      </c>
      <c r="GA183" t="s">
        <v>102</v>
      </c>
      <c r="GB183">
        <v>-1.2839030650000001</v>
      </c>
      <c r="GC183">
        <v>-5.4071876029999997</v>
      </c>
      <c r="GD183">
        <v>-9.1988130560000005</v>
      </c>
      <c r="GE183">
        <v>-12.191473448</v>
      </c>
      <c r="GF183">
        <v>-14.285714285999999</v>
      </c>
      <c r="GG183" t="s">
        <v>102</v>
      </c>
      <c r="GH183">
        <v>-14.738883502</v>
      </c>
      <c r="GI183">
        <v>1.094276094</v>
      </c>
      <c r="GJ183">
        <v>-10.777385159</v>
      </c>
      <c r="GK183">
        <v>-9.5165394400000007</v>
      </c>
      <c r="GL183">
        <v>-4.2039139890000001</v>
      </c>
      <c r="GM183">
        <v>-16.517549896999999</v>
      </c>
      <c r="GN183">
        <v>-6.8557919619999996</v>
      </c>
      <c r="GO183">
        <v>-3.633060854</v>
      </c>
      <c r="GP183">
        <v>-8.8066701409999997</v>
      </c>
      <c r="GQ183">
        <v>-7.692307692</v>
      </c>
      <c r="GR183">
        <v>-10.931174089000001</v>
      </c>
      <c r="GS183">
        <v>-1.6227958090000001</v>
      </c>
      <c r="GT183">
        <v>-11.909192407999999</v>
      </c>
      <c r="GU183">
        <v>-15.399610136</v>
      </c>
      <c r="GV183">
        <v>-4.4798913970000003</v>
      </c>
      <c r="GW183">
        <v>-3.615667894</v>
      </c>
      <c r="GX183">
        <v>-9.0536185170000003</v>
      </c>
      <c r="GY183">
        <v>-2.263374486</v>
      </c>
      <c r="GZ183" t="s">
        <v>102</v>
      </c>
      <c r="HA183" t="s">
        <v>102</v>
      </c>
      <c r="HB183">
        <v>-7.7380952379999997</v>
      </c>
      <c r="HC183">
        <v>-9.9505998590000004</v>
      </c>
      <c r="HD183">
        <v>-16.349384099000002</v>
      </c>
      <c r="HE183">
        <v>-7.0811744389999998</v>
      </c>
      <c r="HF183" t="s">
        <v>102</v>
      </c>
      <c r="HG183" t="s">
        <v>102</v>
      </c>
      <c r="HH183">
        <v>-15.873015873</v>
      </c>
      <c r="HI183">
        <v>-5.5201698510000003</v>
      </c>
      <c r="HJ183">
        <v>-9.0351594439999996</v>
      </c>
      <c r="HK183">
        <v>-6.778756338</v>
      </c>
      <c r="HL183" t="s">
        <v>102</v>
      </c>
      <c r="HM183">
        <v>-7.8058067590000002</v>
      </c>
      <c r="HN183" t="s">
        <v>102</v>
      </c>
      <c r="HO183" t="s">
        <v>102</v>
      </c>
      <c r="HP183">
        <v>-9.3708165999999995</v>
      </c>
      <c r="HQ183">
        <v>0.84697910799999998</v>
      </c>
      <c r="HR183">
        <v>-1.984126984</v>
      </c>
      <c r="HS183">
        <v>-9.0855630699999992</v>
      </c>
      <c r="HT183">
        <v>-17.258446309</v>
      </c>
      <c r="HU183">
        <v>-6.4480874320000003</v>
      </c>
      <c r="HV183">
        <v>-13.043478261000001</v>
      </c>
      <c r="HW183">
        <v>-2.3957409049999998</v>
      </c>
      <c r="HX183">
        <v>-9.7387173400000009</v>
      </c>
      <c r="HY183">
        <v>-4.6531667380000004</v>
      </c>
      <c r="HZ183">
        <v>2.9929577460000001</v>
      </c>
      <c r="IA183">
        <v>-11.274182788999999</v>
      </c>
      <c r="IB183">
        <v>4.2589438E-2</v>
      </c>
      <c r="IC183">
        <v>-3.5069799110000002</v>
      </c>
      <c r="ID183">
        <v>-15.639625584999999</v>
      </c>
      <c r="IE183">
        <v>-5.3429329289999998</v>
      </c>
      <c r="IF183" t="s">
        <v>102</v>
      </c>
      <c r="IG183">
        <v>-12.906976744</v>
      </c>
      <c r="IH183">
        <v>-3.4073795179999999</v>
      </c>
      <c r="II183">
        <v>-4.5454545450000001</v>
      </c>
      <c r="IJ183">
        <v>-12.175648703</v>
      </c>
      <c r="IK183">
        <v>-4.8161120840000002</v>
      </c>
      <c r="IL183">
        <v>-2.0725388599999999</v>
      </c>
      <c r="IM183">
        <v>-7.7742520400000004</v>
      </c>
      <c r="IN183">
        <v>-6.0654175930000003</v>
      </c>
      <c r="IO183" t="s">
        <v>102</v>
      </c>
      <c r="IP183" t="s">
        <v>102</v>
      </c>
      <c r="IQ183">
        <v>-8.1632653059999996</v>
      </c>
      <c r="IR183">
        <v>-19.040697674</v>
      </c>
      <c r="IS183">
        <v>-0.99367660300000005</v>
      </c>
      <c r="IT183">
        <v>-13.708451009999999</v>
      </c>
      <c r="IU183">
        <v>-5.9366754620000002</v>
      </c>
      <c r="IV183">
        <v>-5.7478182369999997</v>
      </c>
      <c r="IW183" t="s">
        <v>102</v>
      </c>
      <c r="IX183">
        <v>-0.75910931199999998</v>
      </c>
      <c r="IY183" t="s">
        <v>102</v>
      </c>
      <c r="IZ183">
        <v>-5.6796250339999999</v>
      </c>
      <c r="JA183">
        <v>-10.102040816000001</v>
      </c>
      <c r="JB183" t="s">
        <v>102</v>
      </c>
      <c r="JC183">
        <v>-1.6817593790000001</v>
      </c>
      <c r="JD183">
        <v>-22.511485451999999</v>
      </c>
      <c r="JE183">
        <v>-4.032623471</v>
      </c>
      <c r="JF183">
        <v>-1.4245014250000001</v>
      </c>
      <c r="JG183">
        <v>-5.9923906149999997</v>
      </c>
      <c r="JH183">
        <v>-9.6613545819999995</v>
      </c>
      <c r="JI183">
        <v>-2.8011204479999998</v>
      </c>
      <c r="JJ183">
        <v>-4.852884983</v>
      </c>
      <c r="JK183">
        <v>-8.4970306079999993</v>
      </c>
      <c r="JL183">
        <v>-9.5812900790000004</v>
      </c>
      <c r="JM183">
        <v>0.95361941900000002</v>
      </c>
      <c r="JN183">
        <v>-6.8995071780000004</v>
      </c>
      <c r="JO183">
        <v>-7.6261127599999998</v>
      </c>
      <c r="JP183">
        <v>-7.8324225869999999</v>
      </c>
      <c r="JQ183">
        <v>-12.81779661</v>
      </c>
      <c r="JR183">
        <v>-8.0703336340000007</v>
      </c>
      <c r="JS183">
        <v>-8.8805409470000001</v>
      </c>
      <c r="JT183">
        <v>-5.7003257329999997</v>
      </c>
      <c r="JU183">
        <v>-5.5980215830000004</v>
      </c>
      <c r="JV183">
        <v>-7.1428571429999996</v>
      </c>
      <c r="JW183">
        <v>-0.73394495400000004</v>
      </c>
      <c r="JX183">
        <v>-6.423327896</v>
      </c>
      <c r="JY183" t="s">
        <v>102</v>
      </c>
      <c r="JZ183">
        <v>-13.451612902999999</v>
      </c>
      <c r="KA183" t="s">
        <v>102</v>
      </c>
      <c r="KB183">
        <v>-6.25</v>
      </c>
      <c r="KC183">
        <v>0.68424566099999995</v>
      </c>
      <c r="KD183" t="s">
        <v>102</v>
      </c>
      <c r="KE183">
        <v>-11.547911548</v>
      </c>
      <c r="KF183">
        <v>-5.659555943</v>
      </c>
      <c r="KG183">
        <v>-4.3305785119999998</v>
      </c>
      <c r="KH183">
        <v>-3.5056967569999999</v>
      </c>
      <c r="KI183">
        <v>-13.214337124</v>
      </c>
      <c r="KJ183" t="s">
        <v>102</v>
      </c>
      <c r="KK183" t="s">
        <v>102</v>
      </c>
      <c r="KL183">
        <v>-7.1995764959999997</v>
      </c>
      <c r="KM183">
        <v>-7.4498567339999999</v>
      </c>
      <c r="KN183">
        <v>-9.1190792389999995</v>
      </c>
      <c r="KO183">
        <v>-2.833638026</v>
      </c>
      <c r="KP183">
        <v>-8.3153013910000002</v>
      </c>
      <c r="KQ183" t="s">
        <v>102</v>
      </c>
      <c r="KR183">
        <v>-0.42682926799999998</v>
      </c>
      <c r="KS183">
        <v>-10.731526178999999</v>
      </c>
      <c r="KT183">
        <v>0.86571133099999997</v>
      </c>
      <c r="KU183">
        <v>-3.8971807630000002</v>
      </c>
      <c r="KV183">
        <v>-7.5</v>
      </c>
      <c r="KW183">
        <v>-9.2919413140000007</v>
      </c>
      <c r="KX183">
        <v>-7.236061684</v>
      </c>
      <c r="KY183">
        <v>-5.5228758170000001</v>
      </c>
      <c r="KZ183" t="s">
        <v>102</v>
      </c>
      <c r="LA183">
        <v>-7.8553615959999998</v>
      </c>
      <c r="LB183">
        <v>4.394057858</v>
      </c>
      <c r="LC183">
        <v>-7.1611982879999996</v>
      </c>
      <c r="LD183" t="s">
        <v>102</v>
      </c>
      <c r="LE183">
        <v>-4.55</v>
      </c>
      <c r="LF183">
        <v>-3.3069734</v>
      </c>
      <c r="LG183" t="s">
        <v>102</v>
      </c>
      <c r="LH183">
        <v>-7.3960368409999999</v>
      </c>
      <c r="LI183">
        <v>-19.948849105000001</v>
      </c>
      <c r="LJ183">
        <v>-4.454148472</v>
      </c>
      <c r="LK183" t="s">
        <v>102</v>
      </c>
      <c r="LL183" t="s">
        <v>102</v>
      </c>
      <c r="LM183" t="s">
        <v>102</v>
      </c>
      <c r="LN183" t="s">
        <v>102</v>
      </c>
      <c r="LO183">
        <v>-8.7411281289999998</v>
      </c>
      <c r="LP183">
        <v>-4.1147807260000002</v>
      </c>
      <c r="LQ183">
        <v>-5.2390998590000004</v>
      </c>
      <c r="LR183">
        <v>-10.219780220000001</v>
      </c>
      <c r="LS183">
        <v>-1.020689655</v>
      </c>
      <c r="LT183">
        <v>-5.7482656099999998</v>
      </c>
      <c r="LU183">
        <v>-10.227272727000001</v>
      </c>
      <c r="LV183" t="s">
        <v>102</v>
      </c>
      <c r="LW183">
        <v>-2.3770758710000002</v>
      </c>
      <c r="LX183">
        <v>-4.6997389030000001</v>
      </c>
      <c r="LY183">
        <v>-16.818722729000001</v>
      </c>
      <c r="LZ183" t="s">
        <v>102</v>
      </c>
      <c r="MA183">
        <v>-7.7233947010000001</v>
      </c>
      <c r="MB183">
        <v>-9.9236641219999999</v>
      </c>
      <c r="MC183">
        <v>-13.533834585999999</v>
      </c>
      <c r="MD183">
        <v>-12.297734628000001</v>
      </c>
      <c r="ME183" t="s">
        <v>102</v>
      </c>
      <c r="MF183" t="s">
        <v>102</v>
      </c>
      <c r="MG183">
        <v>-12.5</v>
      </c>
      <c r="MH183" t="s">
        <v>102</v>
      </c>
      <c r="MI183">
        <v>-14.143920595999999</v>
      </c>
      <c r="MJ183" t="s">
        <v>102</v>
      </c>
      <c r="MK183" t="s">
        <v>102</v>
      </c>
      <c r="ML183" t="s">
        <v>102</v>
      </c>
      <c r="MM183" t="s">
        <v>102</v>
      </c>
      <c r="MN183">
        <v>-10.259740259999999</v>
      </c>
      <c r="MO183">
        <v>-12.657818064000001</v>
      </c>
      <c r="MP183">
        <v>-14.453524004</v>
      </c>
      <c r="MQ183" t="s">
        <v>102</v>
      </c>
      <c r="MR183">
        <v>-24.16</v>
      </c>
      <c r="MS183">
        <v>-8.5917854150000004</v>
      </c>
      <c r="MT183">
        <v>0.26315789499999998</v>
      </c>
      <c r="MU183">
        <v>-10.539568344999999</v>
      </c>
      <c r="MV183">
        <v>-8.0725907380000006</v>
      </c>
      <c r="MW183" t="s">
        <v>102</v>
      </c>
      <c r="MX183" t="s">
        <v>102</v>
      </c>
      <c r="MY183">
        <v>0</v>
      </c>
      <c r="MZ183">
        <v>-4.8536209550000002</v>
      </c>
      <c r="NA183">
        <v>-2.8645833330000001</v>
      </c>
      <c r="NB183" t="s">
        <v>102</v>
      </c>
      <c r="NC183">
        <v>-9.6368715080000005</v>
      </c>
      <c r="ND183">
        <v>-12.505768343</v>
      </c>
      <c r="NE183">
        <v>-6.9218241039999997</v>
      </c>
      <c r="NF183">
        <v>-11.488250653</v>
      </c>
      <c r="NG183">
        <v>-9.1333333329999995</v>
      </c>
      <c r="NH183">
        <v>-11.73260573</v>
      </c>
      <c r="NI183">
        <v>-0.617083469</v>
      </c>
      <c r="NJ183">
        <v>-7.1428571429999996</v>
      </c>
      <c r="NK183" t="s">
        <v>102</v>
      </c>
      <c r="NL183" t="s">
        <v>102</v>
      </c>
      <c r="NM183">
        <v>-2.0306376909999999</v>
      </c>
      <c r="NN183">
        <v>-11.723553106000001</v>
      </c>
      <c r="NO183" t="s">
        <v>102</v>
      </c>
      <c r="NP183">
        <v>-4.9900199599999997</v>
      </c>
      <c r="NQ183" t="s">
        <v>102</v>
      </c>
      <c r="NR183">
        <v>-9.3283582089999992</v>
      </c>
      <c r="NS183" t="s">
        <v>102</v>
      </c>
      <c r="NT183" t="s">
        <v>102</v>
      </c>
      <c r="NU183" t="s">
        <v>102</v>
      </c>
      <c r="NV183" t="s">
        <v>102</v>
      </c>
      <c r="NW183">
        <v>-12.155963303</v>
      </c>
      <c r="NX183" t="s">
        <v>102</v>
      </c>
      <c r="NY183">
        <v>-4.6851385390000004</v>
      </c>
      <c r="NZ183">
        <v>-5.4151624549999999</v>
      </c>
      <c r="OA183">
        <v>-8.3166332670000003</v>
      </c>
      <c r="OB183">
        <v>-21.124729632000001</v>
      </c>
      <c r="OC183">
        <v>-7.2708113799999996</v>
      </c>
      <c r="OD183">
        <v>-23.646209385999999</v>
      </c>
      <c r="OE183" t="s">
        <v>102</v>
      </c>
      <c r="OF183">
        <v>-4.511677282</v>
      </c>
      <c r="OG183">
        <v>-2.4701873939999999</v>
      </c>
      <c r="OH183">
        <v>-5.6747095620000003</v>
      </c>
      <c r="OI183">
        <v>-12.147806005</v>
      </c>
      <c r="OJ183">
        <v>-6.6666666670000003</v>
      </c>
      <c r="OK183">
        <v>-5.4192229039999997</v>
      </c>
      <c r="OL183">
        <v>-4.5721476509999999</v>
      </c>
      <c r="OM183" t="s">
        <v>102</v>
      </c>
      <c r="ON183">
        <v>-31.639344262000002</v>
      </c>
      <c r="OO183">
        <v>-8.6206896549999996</v>
      </c>
      <c r="OP183">
        <v>-8.8211708099999999</v>
      </c>
      <c r="OQ183">
        <v>-10</v>
      </c>
      <c r="OR183">
        <v>5.7156580210000003</v>
      </c>
      <c r="OS183">
        <v>-6.4587973270000001</v>
      </c>
      <c r="OT183">
        <v>-17.399999999999999</v>
      </c>
      <c r="OU183">
        <v>18.390804597999999</v>
      </c>
      <c r="OV183">
        <v>-7.9611650489999999</v>
      </c>
      <c r="OW183" t="s">
        <v>102</v>
      </c>
      <c r="OX183">
        <v>-5.0171037629999997</v>
      </c>
      <c r="OY183">
        <v>-9.662607307</v>
      </c>
      <c r="OZ183">
        <v>-11.786508525</v>
      </c>
      <c r="PA183">
        <v>-3.7837837840000001</v>
      </c>
      <c r="PB183">
        <v>-5.4243219600000003</v>
      </c>
      <c r="PC183" t="s">
        <v>102</v>
      </c>
      <c r="PD183">
        <v>-3.1875</v>
      </c>
      <c r="PE183" t="s">
        <v>102</v>
      </c>
      <c r="PF183">
        <v>-20.791366906</v>
      </c>
      <c r="PG183" t="s">
        <v>102</v>
      </c>
      <c r="PH183">
        <v>-3.8666022230000001</v>
      </c>
      <c r="PI183">
        <v>-9.1516709509999998</v>
      </c>
      <c r="PJ183">
        <v>-4.9896049900000001</v>
      </c>
      <c r="PK183" t="s">
        <v>102</v>
      </c>
      <c r="PL183">
        <v>-30.642954855999999</v>
      </c>
      <c r="PM183">
        <v>-11.485727130000001</v>
      </c>
      <c r="PN183" t="s">
        <v>102</v>
      </c>
      <c r="PO183">
        <v>-6.3309352519999997</v>
      </c>
      <c r="PP183" t="s">
        <v>102</v>
      </c>
      <c r="PQ183">
        <v>-9.0561224490000001</v>
      </c>
      <c r="PR183">
        <v>-13.227358903000001</v>
      </c>
      <c r="PS183" t="s">
        <v>102</v>
      </c>
      <c r="PT183">
        <v>-3.6282622529999999</v>
      </c>
      <c r="PU183">
        <v>-11.029810297999999</v>
      </c>
      <c r="PV183">
        <v>-6.493506494</v>
      </c>
      <c r="PW183">
        <v>-9.7402597400000008</v>
      </c>
      <c r="PX183" t="s">
        <v>102</v>
      </c>
      <c r="PY183" t="s">
        <v>102</v>
      </c>
      <c r="PZ183" t="s">
        <v>102</v>
      </c>
      <c r="QA183">
        <v>0</v>
      </c>
      <c r="QB183">
        <v>-0.10351966899999999</v>
      </c>
      <c r="QC183">
        <v>-8.7847222219999992</v>
      </c>
      <c r="QD183" t="s">
        <v>102</v>
      </c>
      <c r="QE183">
        <v>-11.545623836000001</v>
      </c>
      <c r="QF183" t="s">
        <v>102</v>
      </c>
      <c r="QG183">
        <v>-2.0491803279999998</v>
      </c>
      <c r="QH183">
        <v>-7.6439790580000002</v>
      </c>
      <c r="QI183">
        <v>-7.7478660540000002</v>
      </c>
      <c r="QJ183">
        <v>-8.0913666279999994</v>
      </c>
      <c r="QK183">
        <v>-9.5555555559999998</v>
      </c>
      <c r="QL183" t="s">
        <v>102</v>
      </c>
      <c r="QM183">
        <v>-5.5798687090000003</v>
      </c>
      <c r="QN183">
        <v>-6.2180579219999998</v>
      </c>
      <c r="QO183">
        <v>-10.013471037</v>
      </c>
      <c r="QP183">
        <v>-6.1365885850000002</v>
      </c>
      <c r="QQ183">
        <v>-2.4700326920000002</v>
      </c>
      <c r="QR183" t="s">
        <v>102</v>
      </c>
      <c r="QS183">
        <v>-18.060836502000001</v>
      </c>
      <c r="QT183">
        <v>-9.5970470619999997</v>
      </c>
      <c r="QU183">
        <v>-3.7257824140000002</v>
      </c>
      <c r="QV183">
        <v>-15.302869288</v>
      </c>
      <c r="QW183" t="s">
        <v>102</v>
      </c>
      <c r="QX183">
        <v>-7.7868852459999998</v>
      </c>
      <c r="QY183">
        <v>-11.82458888</v>
      </c>
      <c r="QZ183" t="s">
        <v>102</v>
      </c>
      <c r="RA183">
        <v>-13.24383164</v>
      </c>
      <c r="RB183">
        <v>-3.8235294120000001</v>
      </c>
      <c r="RC183">
        <v>-21.390845070000001</v>
      </c>
      <c r="RD183">
        <v>-7.5964630230000001</v>
      </c>
      <c r="RE183">
        <v>7.7069457659999996</v>
      </c>
      <c r="RF183" t="s">
        <v>102</v>
      </c>
      <c r="RG183" t="s">
        <v>102</v>
      </c>
      <c r="RH183">
        <v>-3.3008252059999998</v>
      </c>
      <c r="RI183">
        <v>-26.554216867000001</v>
      </c>
      <c r="RJ183" t="s">
        <v>102</v>
      </c>
      <c r="RK183">
        <v>-4.7141424269999996</v>
      </c>
      <c r="RL183">
        <v>-2.5444071049999999</v>
      </c>
      <c r="RM183">
        <v>-7.9526226729999996</v>
      </c>
      <c r="RN183" t="s">
        <v>102</v>
      </c>
      <c r="RO183" t="s">
        <v>102</v>
      </c>
      <c r="RP183">
        <v>-31.178707224</v>
      </c>
      <c r="RQ183">
        <v>-8.7417218539999997</v>
      </c>
      <c r="RR183">
        <v>-0.347624565</v>
      </c>
      <c r="RS183">
        <v>-0.57319224000000002</v>
      </c>
      <c r="RT183">
        <v>-9.8756906079999993</v>
      </c>
      <c r="RU183">
        <v>-3.4736842110000001</v>
      </c>
      <c r="RV183">
        <v>5.4624456859999997</v>
      </c>
      <c r="RW183" t="s">
        <v>102</v>
      </c>
      <c r="RX183" t="s">
        <v>102</v>
      </c>
      <c r="RY183">
        <v>-17.700493122000001</v>
      </c>
      <c r="RZ183" t="s">
        <v>102</v>
      </c>
      <c r="SA183">
        <v>-8.0977479639999999</v>
      </c>
      <c r="SB183">
        <v>-0.323222277</v>
      </c>
      <c r="SC183">
        <v>-18.856065367999999</v>
      </c>
      <c r="SD183" t="s">
        <v>102</v>
      </c>
      <c r="SE183">
        <v>-5.5904961569999996</v>
      </c>
      <c r="SF183">
        <v>-27.749576988000001</v>
      </c>
      <c r="SG183" t="s">
        <v>102</v>
      </c>
      <c r="SH183">
        <v>-18.30530401</v>
      </c>
      <c r="SI183">
        <v>-3.438284721</v>
      </c>
    </row>
    <row r="184" spans="3:503" x14ac:dyDescent="0.35">
      <c r="C184" s="3">
        <v>39773</v>
      </c>
      <c r="D184" t="s">
        <v>102</v>
      </c>
      <c r="E184">
        <v>-3.6560033239999998</v>
      </c>
      <c r="F184">
        <v>6.6558879009999998</v>
      </c>
      <c r="G184">
        <v>5.3753807560000002</v>
      </c>
      <c r="H184">
        <v>5.2147239259999996</v>
      </c>
      <c r="I184">
        <v>11.221374045999999</v>
      </c>
      <c r="J184">
        <v>10.655378776999999</v>
      </c>
      <c r="K184">
        <v>12.760277629000001</v>
      </c>
      <c r="L184">
        <v>4.5007845399999997</v>
      </c>
      <c r="M184">
        <v>4.4611133040000004</v>
      </c>
      <c r="N184">
        <v>-2.8229255769999999</v>
      </c>
      <c r="O184">
        <v>4.157667387</v>
      </c>
      <c r="P184">
        <v>1.955555556</v>
      </c>
      <c r="Q184">
        <v>9.4565217389999994</v>
      </c>
      <c r="R184">
        <v>8.4429065740000002</v>
      </c>
      <c r="S184">
        <v>2.7743778049999999</v>
      </c>
      <c r="T184" t="s">
        <v>102</v>
      </c>
      <c r="U184" t="s">
        <v>102</v>
      </c>
      <c r="V184">
        <v>6.337434687</v>
      </c>
      <c r="W184">
        <v>-0.881742739</v>
      </c>
      <c r="X184">
        <v>-19.957537155000001</v>
      </c>
      <c r="Y184">
        <v>-2.2339027599999999</v>
      </c>
      <c r="Z184">
        <v>7.4339622639999998</v>
      </c>
      <c r="AA184">
        <v>-3.4176653350000001</v>
      </c>
      <c r="AB184">
        <v>4.2336042340000004</v>
      </c>
      <c r="AC184">
        <v>2.5773195879999999</v>
      </c>
      <c r="AD184">
        <v>-2.8490028490000001</v>
      </c>
      <c r="AE184">
        <v>12.488372093000001</v>
      </c>
      <c r="AF184">
        <v>7.9824155483572499</v>
      </c>
      <c r="AG184">
        <v>3.5653650250000002</v>
      </c>
      <c r="AH184">
        <v>2.8719723180000001</v>
      </c>
      <c r="AI184">
        <v>7.1341611880000002</v>
      </c>
      <c r="AJ184">
        <v>9.2679127730000008</v>
      </c>
      <c r="AK184">
        <v>2.3930131000000001</v>
      </c>
      <c r="AL184">
        <v>4.3769166430000004</v>
      </c>
      <c r="AM184">
        <v>2.3237338630000002</v>
      </c>
      <c r="AN184">
        <v>3.8728897720000002</v>
      </c>
      <c r="AO184" t="s">
        <v>102</v>
      </c>
      <c r="AP184" t="s">
        <v>102</v>
      </c>
      <c r="AQ184">
        <v>12.641204949</v>
      </c>
      <c r="AR184" t="s">
        <v>102</v>
      </c>
      <c r="AS184">
        <v>7.9588521930000002</v>
      </c>
      <c r="AT184">
        <v>1.73854898</v>
      </c>
      <c r="AU184">
        <v>9.7913322629999993</v>
      </c>
      <c r="AV184">
        <v>6.2995326150000004</v>
      </c>
      <c r="AW184">
        <v>6.3636363640000004</v>
      </c>
      <c r="AX184">
        <v>4.44990445</v>
      </c>
      <c r="AY184">
        <v>-3.572830781</v>
      </c>
      <c r="AZ184">
        <v>-3.2980456029999998</v>
      </c>
      <c r="BA184" t="s">
        <v>102</v>
      </c>
      <c r="BB184">
        <v>2.519230769</v>
      </c>
      <c r="BC184">
        <v>6.9295277329999996</v>
      </c>
      <c r="BD184">
        <v>7.9415390029999999</v>
      </c>
      <c r="BE184">
        <v>7.2243346009999998</v>
      </c>
      <c r="BF184">
        <v>9.2391304349999999</v>
      </c>
      <c r="BG184" t="s">
        <v>102</v>
      </c>
      <c r="BH184" t="s">
        <v>102</v>
      </c>
      <c r="BI184">
        <v>25.173913042999999</v>
      </c>
      <c r="BJ184">
        <v>0.28571428599999998</v>
      </c>
      <c r="BK184">
        <v>1.4437437769999999</v>
      </c>
      <c r="BL184">
        <v>15.446954813</v>
      </c>
      <c r="BM184">
        <v>2.9850746269999999</v>
      </c>
      <c r="BN184">
        <v>11.282051281999999</v>
      </c>
      <c r="BO184">
        <v>2.1739130430000002</v>
      </c>
      <c r="BP184">
        <v>-4.3192488259999999</v>
      </c>
      <c r="BQ184">
        <v>5.5724725939999997</v>
      </c>
      <c r="BR184">
        <v>1.9619500590000001</v>
      </c>
      <c r="BS184">
        <v>2.7556870720000002</v>
      </c>
      <c r="BT184">
        <v>-1.5298507459999999</v>
      </c>
      <c r="BU184">
        <v>3.5537190079999998</v>
      </c>
      <c r="BV184">
        <v>2.8776978419999999</v>
      </c>
      <c r="BW184">
        <v>5.2335895920000004</v>
      </c>
      <c r="BX184">
        <v>12.057416268000001</v>
      </c>
      <c r="BY184">
        <v>7.014352133</v>
      </c>
      <c r="BZ184">
        <v>-0.69857697299999999</v>
      </c>
      <c r="CA184">
        <v>16.441281139000001</v>
      </c>
      <c r="CB184">
        <v>6.5105200480000001</v>
      </c>
      <c r="CC184">
        <v>7.2656503409999997</v>
      </c>
      <c r="CD184">
        <v>8.4735925709999993</v>
      </c>
      <c r="CE184">
        <v>4.6970408999999998E-2</v>
      </c>
      <c r="CF184">
        <v>4.9931129480000003</v>
      </c>
      <c r="CG184" t="s">
        <v>102</v>
      </c>
      <c r="CH184">
        <v>7.1972318340000001</v>
      </c>
      <c r="CI184">
        <v>-0.675675676</v>
      </c>
      <c r="CJ184" t="s">
        <v>102</v>
      </c>
      <c r="CK184">
        <v>2.4945175439999998</v>
      </c>
      <c r="CL184">
        <v>10.906432749</v>
      </c>
      <c r="CM184">
        <v>14.991534553999999</v>
      </c>
      <c r="CN184">
        <v>3.7621359220000001</v>
      </c>
      <c r="CO184">
        <v>1.5766347890000001</v>
      </c>
      <c r="CP184">
        <v>15.407378181</v>
      </c>
      <c r="CQ184" t="s">
        <v>102</v>
      </c>
      <c r="CR184">
        <v>6.4549180330000002</v>
      </c>
      <c r="CS184">
        <v>2.4435223609999999</v>
      </c>
      <c r="CT184">
        <v>12.400187882000001</v>
      </c>
      <c r="CU184">
        <v>9.2057761730000003</v>
      </c>
      <c r="CV184">
        <v>4.7193877549999996</v>
      </c>
      <c r="CW184">
        <v>14.232673266999999</v>
      </c>
      <c r="CX184">
        <v>2.8024606969999999</v>
      </c>
      <c r="CY184">
        <v>10.531496063000001</v>
      </c>
      <c r="CZ184" t="s">
        <v>102</v>
      </c>
      <c r="DA184" t="s">
        <v>102</v>
      </c>
      <c r="DB184">
        <v>6.6986794720000002</v>
      </c>
      <c r="DC184">
        <v>12.043795619999999</v>
      </c>
      <c r="DD184">
        <v>3.3884948779999999</v>
      </c>
      <c r="DE184">
        <v>13.691618682</v>
      </c>
      <c r="DF184">
        <v>6.5186751230000004</v>
      </c>
      <c r="DG184" t="s">
        <v>102</v>
      </c>
      <c r="DH184">
        <v>7.0669934640000003</v>
      </c>
      <c r="DI184">
        <v>6.2387881199999997</v>
      </c>
      <c r="DJ184">
        <v>9.9761762950000001</v>
      </c>
      <c r="DK184" t="s">
        <v>102</v>
      </c>
      <c r="DL184">
        <v>15.163398693</v>
      </c>
      <c r="DM184" t="s">
        <v>102</v>
      </c>
      <c r="DN184">
        <v>8.2338152109999996</v>
      </c>
      <c r="DO184" t="s">
        <v>102</v>
      </c>
      <c r="DP184">
        <v>7.3303964759999998</v>
      </c>
      <c r="DQ184">
        <v>5.7118499570000001</v>
      </c>
      <c r="DR184" t="s">
        <v>102</v>
      </c>
      <c r="DS184">
        <v>5.5452865060000001</v>
      </c>
      <c r="DT184">
        <v>7.0671378090000001</v>
      </c>
      <c r="DU184">
        <v>1.2055109070000001</v>
      </c>
      <c r="DV184" t="s">
        <v>102</v>
      </c>
      <c r="DW184">
        <v>17.045454544999998</v>
      </c>
      <c r="DX184">
        <v>-3.9823008849999999</v>
      </c>
      <c r="DY184">
        <v>14.393420151000001</v>
      </c>
      <c r="DZ184">
        <v>5.5209055210000004</v>
      </c>
      <c r="EA184">
        <v>6.3286713289999996</v>
      </c>
      <c r="EB184">
        <v>1.8535262210000001</v>
      </c>
      <c r="EC184">
        <v>7.3382254839999996</v>
      </c>
      <c r="ED184" t="s">
        <v>102</v>
      </c>
      <c r="EE184">
        <v>9.9033816429999995</v>
      </c>
      <c r="EF184">
        <v>2.3793103449999999</v>
      </c>
      <c r="EG184">
        <v>13.893016344999999</v>
      </c>
      <c r="EH184">
        <v>8.6378737539999992</v>
      </c>
      <c r="EI184" t="s">
        <v>102</v>
      </c>
      <c r="EJ184" t="s">
        <v>102</v>
      </c>
      <c r="EK184">
        <v>7.9777777780000001</v>
      </c>
      <c r="EL184" t="s">
        <v>102</v>
      </c>
      <c r="EM184" t="s">
        <v>102</v>
      </c>
      <c r="EN184">
        <v>11.482720177999999</v>
      </c>
      <c r="EO184">
        <v>4.1651705569999997</v>
      </c>
      <c r="EP184">
        <v>5.5876288660000002</v>
      </c>
      <c r="EQ184">
        <v>6.2564102559999997</v>
      </c>
      <c r="ER184">
        <v>3.7265686379999998</v>
      </c>
      <c r="ES184">
        <v>8.8915375450000003</v>
      </c>
      <c r="ET184">
        <v>6.0755336619999998</v>
      </c>
      <c r="EU184">
        <v>18.895027624000001</v>
      </c>
      <c r="EV184">
        <v>11.280137773</v>
      </c>
      <c r="EW184">
        <v>5.0681579870000002</v>
      </c>
      <c r="EX184" t="s">
        <v>102</v>
      </c>
      <c r="EY184">
        <v>-17.179487178999999</v>
      </c>
      <c r="EZ184">
        <v>14.692653673000001</v>
      </c>
      <c r="FA184">
        <v>5.17578125</v>
      </c>
      <c r="FB184">
        <v>6.0606060609999997</v>
      </c>
      <c r="FC184">
        <v>11.829347123</v>
      </c>
      <c r="FD184">
        <v>7.107107107</v>
      </c>
      <c r="FE184">
        <v>7.9430498309999997</v>
      </c>
      <c r="FF184">
        <v>7.155247181</v>
      </c>
      <c r="FG184">
        <v>6.4846416380000003</v>
      </c>
      <c r="FH184">
        <v>5.4655870450000004</v>
      </c>
      <c r="FI184">
        <v>4.1644131959999999</v>
      </c>
      <c r="FJ184" t="s">
        <v>102</v>
      </c>
      <c r="FK184">
        <v>6.5814015450000003</v>
      </c>
      <c r="FL184">
        <v>12.13592233</v>
      </c>
      <c r="FM184">
        <v>11.680327868999999</v>
      </c>
      <c r="FN184">
        <v>7.0698466780000002</v>
      </c>
      <c r="FO184">
        <v>7.646854362</v>
      </c>
      <c r="FP184" t="s">
        <v>102</v>
      </c>
      <c r="FQ184">
        <v>1.3924265579999999</v>
      </c>
      <c r="FR184">
        <v>-4.2105263160000002</v>
      </c>
      <c r="FS184">
        <v>6.6366961289999997</v>
      </c>
      <c r="FT184">
        <v>6.3055254600000001</v>
      </c>
      <c r="FU184">
        <v>9.555106168</v>
      </c>
      <c r="FV184">
        <v>-2.412329685</v>
      </c>
      <c r="FW184">
        <v>4.1269841270000001</v>
      </c>
      <c r="FX184">
        <v>8.133971292</v>
      </c>
      <c r="FY184">
        <v>15.015321757000001</v>
      </c>
      <c r="FZ184">
        <v>13.704630787999999</v>
      </c>
      <c r="GA184" t="s">
        <v>102</v>
      </c>
      <c r="GB184">
        <v>5.1861485939999996</v>
      </c>
      <c r="GC184">
        <v>10.770303242000001</v>
      </c>
      <c r="GD184">
        <v>7.2712418300000001</v>
      </c>
      <c r="GE184">
        <v>8.2623509370000008</v>
      </c>
      <c r="GF184">
        <v>-8.8235294119999992</v>
      </c>
      <c r="GG184" t="s">
        <v>102</v>
      </c>
      <c r="GH184">
        <v>10.59301381</v>
      </c>
      <c r="GI184">
        <v>0.91590341399999997</v>
      </c>
      <c r="GJ184">
        <v>6.4851485149999997</v>
      </c>
      <c r="GK184">
        <v>15.748031495999999</v>
      </c>
      <c r="GL184">
        <v>4.0857503150000003</v>
      </c>
      <c r="GM184">
        <v>16.075845011999998</v>
      </c>
      <c r="GN184">
        <v>8.2605531299999999</v>
      </c>
      <c r="GO184">
        <v>8.8281495440000004</v>
      </c>
      <c r="GP184">
        <v>4.628571429</v>
      </c>
      <c r="GQ184">
        <v>11.111111111</v>
      </c>
      <c r="GR184">
        <v>8.1818181820000007</v>
      </c>
      <c r="GS184">
        <v>11.391089751999999</v>
      </c>
      <c r="GT184">
        <v>9.4212082810000002</v>
      </c>
      <c r="GU184">
        <v>10.961158657</v>
      </c>
      <c r="GV184">
        <v>0.97708296299999997</v>
      </c>
      <c r="GW184">
        <v>5.1406738450000002</v>
      </c>
      <c r="GX184">
        <v>6.3466494850000004</v>
      </c>
      <c r="GY184">
        <v>-6.3157894739999998</v>
      </c>
      <c r="GZ184" t="s">
        <v>102</v>
      </c>
      <c r="HA184" t="s">
        <v>102</v>
      </c>
      <c r="HB184">
        <v>16.129032257999999</v>
      </c>
      <c r="HC184">
        <v>10.815047022</v>
      </c>
      <c r="HD184">
        <v>16.465863454000001</v>
      </c>
      <c r="HE184">
        <v>6.9702602230000004</v>
      </c>
      <c r="HF184" t="s">
        <v>102</v>
      </c>
      <c r="HG184" t="s">
        <v>102</v>
      </c>
      <c r="HH184">
        <v>18.71813547</v>
      </c>
      <c r="HI184">
        <v>1.8876404490000001</v>
      </c>
      <c r="HJ184">
        <v>8.8539325840000007</v>
      </c>
      <c r="HK184">
        <v>6.7563698829999996</v>
      </c>
      <c r="HL184" t="s">
        <v>102</v>
      </c>
      <c r="HM184">
        <v>4.8528652560000003</v>
      </c>
      <c r="HN184" t="s">
        <v>102</v>
      </c>
      <c r="HO184" t="s">
        <v>102</v>
      </c>
      <c r="HP184">
        <v>5.6129985229999999</v>
      </c>
      <c r="HQ184">
        <v>9.0705487120000008</v>
      </c>
      <c r="HR184">
        <v>10.121457489999999</v>
      </c>
      <c r="HS184">
        <v>3.3958602849999999</v>
      </c>
      <c r="HT184">
        <v>16.697009102999999</v>
      </c>
      <c r="HU184">
        <v>11.682242991000001</v>
      </c>
      <c r="HV184">
        <v>9.8295454549999999</v>
      </c>
      <c r="HW184">
        <v>-1.636363636</v>
      </c>
      <c r="HX184">
        <v>3.8947368419999999</v>
      </c>
      <c r="HY184">
        <v>14.550384094</v>
      </c>
      <c r="HZ184">
        <v>-2.0512820509999998</v>
      </c>
      <c r="IA184">
        <v>-7.5187970000000007E-2</v>
      </c>
      <c r="IB184">
        <v>3.703703704</v>
      </c>
      <c r="IC184">
        <v>5.8574453069999999</v>
      </c>
      <c r="ID184">
        <v>12.482662968</v>
      </c>
      <c r="IE184">
        <v>4.6837469980000002</v>
      </c>
      <c r="IF184" t="s">
        <v>102</v>
      </c>
      <c r="IG184">
        <v>-4.9399198929999999</v>
      </c>
      <c r="IH184">
        <v>10.738647436999999</v>
      </c>
      <c r="II184">
        <v>9.31547619</v>
      </c>
      <c r="IJ184">
        <v>13.977272727000001</v>
      </c>
      <c r="IK184">
        <v>9.6596136149999996</v>
      </c>
      <c r="IL184">
        <v>5.8201058200000002</v>
      </c>
      <c r="IM184">
        <v>5.7262226590000003</v>
      </c>
      <c r="IN184">
        <v>6.7275185940000002</v>
      </c>
      <c r="IO184" t="s">
        <v>102</v>
      </c>
      <c r="IP184" t="s">
        <v>102</v>
      </c>
      <c r="IQ184">
        <v>6.7283950619999997</v>
      </c>
      <c r="IR184">
        <v>-11.131059246</v>
      </c>
      <c r="IS184">
        <v>13.275547445000001</v>
      </c>
      <c r="IT184">
        <v>0.62940584099999997</v>
      </c>
      <c r="IU184">
        <v>7.2931276299999999</v>
      </c>
      <c r="IV184">
        <v>10.153256705</v>
      </c>
      <c r="IW184" t="s">
        <v>102</v>
      </c>
      <c r="IX184">
        <v>-3.416624171</v>
      </c>
      <c r="IY184" t="s">
        <v>102</v>
      </c>
      <c r="IZ184">
        <v>2.4846536100000001</v>
      </c>
      <c r="JA184">
        <v>8.6265607259999992</v>
      </c>
      <c r="JB184" t="s">
        <v>102</v>
      </c>
      <c r="JC184">
        <v>-2.1052631580000001</v>
      </c>
      <c r="JD184">
        <v>22.595520422</v>
      </c>
      <c r="JE184">
        <v>2.0302171859999998</v>
      </c>
      <c r="JF184">
        <v>7.7312138729999997</v>
      </c>
      <c r="JG184">
        <v>7.8920741989999996</v>
      </c>
      <c r="JH184">
        <v>11.539875046000001</v>
      </c>
      <c r="JI184">
        <v>4.2651296829999996</v>
      </c>
      <c r="JJ184">
        <v>9.5180722889999991</v>
      </c>
      <c r="JK184">
        <v>6.1030515259999998</v>
      </c>
      <c r="JL184">
        <v>6.2578222779999999</v>
      </c>
      <c r="JM184">
        <v>0.114498354</v>
      </c>
      <c r="JN184">
        <v>0.50632911400000002</v>
      </c>
      <c r="JO184">
        <v>1.7025377450000001</v>
      </c>
      <c r="JP184">
        <v>17.391304347999998</v>
      </c>
      <c r="JQ184">
        <v>11.117861482</v>
      </c>
      <c r="JR184">
        <v>-7.4546346249999997</v>
      </c>
      <c r="JS184">
        <v>8.4267810030000003</v>
      </c>
      <c r="JT184">
        <v>-1.8422567649999999</v>
      </c>
      <c r="JU184">
        <v>0.19052155300000001</v>
      </c>
      <c r="JV184">
        <v>4.6010064699999997</v>
      </c>
      <c r="JW184">
        <v>0.85489833599999998</v>
      </c>
      <c r="JX184">
        <v>6.8642405750000002</v>
      </c>
      <c r="JY184" t="s">
        <v>102</v>
      </c>
      <c r="JZ184">
        <v>1.93812896</v>
      </c>
      <c r="KA184" t="s">
        <v>102</v>
      </c>
      <c r="KB184">
        <v>13.563218390999999</v>
      </c>
      <c r="KC184">
        <v>6.9617105920000002</v>
      </c>
      <c r="KD184" t="s">
        <v>102</v>
      </c>
      <c r="KE184">
        <v>-4.1111111109999996</v>
      </c>
      <c r="KF184">
        <v>8.2141209039999996</v>
      </c>
      <c r="KG184">
        <v>9.4333102970000002</v>
      </c>
      <c r="KH184">
        <v>10.354223433</v>
      </c>
      <c r="KI184">
        <v>4.8930170840000002</v>
      </c>
      <c r="KJ184" t="s">
        <v>102</v>
      </c>
      <c r="KK184" t="s">
        <v>102</v>
      </c>
      <c r="KL184">
        <v>8.5567598399999998</v>
      </c>
      <c r="KM184">
        <v>-4.2569659440000001</v>
      </c>
      <c r="KN184">
        <v>-1.217730151</v>
      </c>
      <c r="KO184">
        <v>1.8579492</v>
      </c>
      <c r="KP184">
        <v>10.114632501999999</v>
      </c>
      <c r="KQ184" t="s">
        <v>102</v>
      </c>
      <c r="KR184">
        <v>10.349050826999999</v>
      </c>
      <c r="KS184">
        <v>9.1930116470000005</v>
      </c>
      <c r="KT184">
        <v>1.6989864669999999</v>
      </c>
      <c r="KU184">
        <v>5.9821685359999996</v>
      </c>
      <c r="KV184">
        <v>6.7567567569999998</v>
      </c>
      <c r="KW184">
        <v>4.899203</v>
      </c>
      <c r="KX184">
        <v>2.813299233</v>
      </c>
      <c r="KY184">
        <v>4.3929436180000003</v>
      </c>
      <c r="KZ184" t="s">
        <v>102</v>
      </c>
      <c r="LA184">
        <v>7.4424898510000004</v>
      </c>
      <c r="LB184">
        <v>4.8831635709999999</v>
      </c>
      <c r="LC184">
        <v>0.95267363199999999</v>
      </c>
      <c r="LD184" t="s">
        <v>102</v>
      </c>
      <c r="LE184">
        <v>4.8716605550000001</v>
      </c>
      <c r="LF184">
        <v>9.5910780669999998</v>
      </c>
      <c r="LG184" t="s">
        <v>102</v>
      </c>
      <c r="LH184">
        <v>2.7727546709999999</v>
      </c>
      <c r="LI184">
        <v>6.3897763579999998</v>
      </c>
      <c r="LJ184">
        <v>5.3016453380000002</v>
      </c>
      <c r="LK184" t="s">
        <v>102</v>
      </c>
      <c r="LL184" t="s">
        <v>102</v>
      </c>
      <c r="LM184" t="s">
        <v>102</v>
      </c>
      <c r="LN184" t="s">
        <v>102</v>
      </c>
      <c r="LO184">
        <v>6.8358575520000002</v>
      </c>
      <c r="LP184">
        <v>2.3997741389999998</v>
      </c>
      <c r="LQ184">
        <v>7.5695732839999996</v>
      </c>
      <c r="LR184">
        <v>12.851897185</v>
      </c>
      <c r="LS184">
        <v>3.678929766</v>
      </c>
      <c r="LT184">
        <v>27.234490010999998</v>
      </c>
      <c r="LU184">
        <v>6.9620253160000001</v>
      </c>
      <c r="LV184" t="s">
        <v>102</v>
      </c>
      <c r="LW184">
        <v>2.835223482</v>
      </c>
      <c r="LX184">
        <v>4.6575342470000001</v>
      </c>
      <c r="LY184">
        <v>18.788745827</v>
      </c>
      <c r="LZ184" t="s">
        <v>102</v>
      </c>
      <c r="MA184">
        <v>2.8223844279999999</v>
      </c>
      <c r="MB184">
        <v>2.5423728809999999</v>
      </c>
      <c r="MC184">
        <v>-11.304347826000001</v>
      </c>
      <c r="MD184">
        <v>-4.0590405900000004</v>
      </c>
      <c r="ME184" t="s">
        <v>102</v>
      </c>
      <c r="MF184" t="s">
        <v>102</v>
      </c>
      <c r="MG184">
        <v>4.6548956659999998</v>
      </c>
      <c r="MH184" t="s">
        <v>102</v>
      </c>
      <c r="MI184">
        <v>0.86705202299999995</v>
      </c>
      <c r="MJ184" t="s">
        <v>102</v>
      </c>
      <c r="MK184" t="s">
        <v>102</v>
      </c>
      <c r="ML184" t="s">
        <v>102</v>
      </c>
      <c r="MM184" t="s">
        <v>102</v>
      </c>
      <c r="MN184">
        <v>-9.2619392190000003</v>
      </c>
      <c r="MO184">
        <v>8.673091179</v>
      </c>
      <c r="MP184">
        <v>2.2686567160000002</v>
      </c>
      <c r="MQ184" t="s">
        <v>102</v>
      </c>
      <c r="MR184">
        <v>22.151898734</v>
      </c>
      <c r="MS184">
        <v>0.91701054599999998</v>
      </c>
      <c r="MT184">
        <v>0</v>
      </c>
      <c r="MU184">
        <v>11.741053478</v>
      </c>
      <c r="MV184">
        <v>9.9387338330000006</v>
      </c>
      <c r="MW184" t="s">
        <v>102</v>
      </c>
      <c r="MX184" t="s">
        <v>102</v>
      </c>
      <c r="MY184">
        <v>-5</v>
      </c>
      <c r="MZ184">
        <v>4.6963562750000003</v>
      </c>
      <c r="NA184">
        <v>7.1492403930000004</v>
      </c>
      <c r="NB184" t="s">
        <v>102</v>
      </c>
      <c r="NC184">
        <v>-2.163833076</v>
      </c>
      <c r="ND184">
        <v>1.054852321</v>
      </c>
      <c r="NE184">
        <v>7.0866141730000001</v>
      </c>
      <c r="NF184">
        <v>6.4896755160000001</v>
      </c>
      <c r="NG184">
        <v>5.6493030080000004</v>
      </c>
      <c r="NH184">
        <v>4.1731066459999999</v>
      </c>
      <c r="NI184">
        <v>5.6535947709999999</v>
      </c>
      <c r="NJ184">
        <v>7.923076923</v>
      </c>
      <c r="NK184" t="s">
        <v>102</v>
      </c>
      <c r="NL184" t="s">
        <v>102</v>
      </c>
      <c r="NM184">
        <v>5.8363636359999997</v>
      </c>
      <c r="NN184">
        <v>6.364073007</v>
      </c>
      <c r="NO184" t="s">
        <v>102</v>
      </c>
      <c r="NP184">
        <v>-2.2058823529999998</v>
      </c>
      <c r="NQ184" t="s">
        <v>102</v>
      </c>
      <c r="NR184">
        <v>4.2181069960000004</v>
      </c>
      <c r="NS184" t="s">
        <v>102</v>
      </c>
      <c r="NT184" t="s">
        <v>102</v>
      </c>
      <c r="NU184" t="s">
        <v>102</v>
      </c>
      <c r="NV184" t="s">
        <v>102</v>
      </c>
      <c r="NW184">
        <v>3.7859007830000002</v>
      </c>
      <c r="NX184" t="s">
        <v>102</v>
      </c>
      <c r="NY184">
        <v>8.7209302330000007</v>
      </c>
      <c r="NZ184">
        <v>8.6832061070000002</v>
      </c>
      <c r="OA184">
        <v>5.6284153010000004</v>
      </c>
      <c r="OB184">
        <v>5.3016453380000002</v>
      </c>
      <c r="OC184">
        <v>1.875</v>
      </c>
      <c r="OD184">
        <v>-10.165484634</v>
      </c>
      <c r="OE184" t="s">
        <v>102</v>
      </c>
      <c r="OF184">
        <v>4.8916064480000001</v>
      </c>
      <c r="OG184">
        <v>8.8209606990000005</v>
      </c>
      <c r="OH184">
        <v>8.7636191379999993</v>
      </c>
      <c r="OI184">
        <v>14.887837363999999</v>
      </c>
      <c r="OJ184">
        <v>6.1598951509999997</v>
      </c>
      <c r="OK184">
        <v>3.7837837840000001</v>
      </c>
      <c r="OL184">
        <v>-0.85714285700000004</v>
      </c>
      <c r="OM184" t="s">
        <v>102</v>
      </c>
      <c r="ON184">
        <v>18.465227817999999</v>
      </c>
      <c r="OO184">
        <v>6.114605171</v>
      </c>
      <c r="OP184">
        <v>6.5963060689999997</v>
      </c>
      <c r="OQ184">
        <v>1.121304791</v>
      </c>
      <c r="OR184">
        <v>-14.175374830000001</v>
      </c>
      <c r="OS184">
        <v>-7.0238095239999998</v>
      </c>
      <c r="OT184">
        <v>15.012106537999999</v>
      </c>
      <c r="OU184">
        <v>18.770226536999999</v>
      </c>
      <c r="OV184">
        <v>20.253164557000002</v>
      </c>
      <c r="OW184" t="s">
        <v>102</v>
      </c>
      <c r="OX184">
        <v>10.384153660999999</v>
      </c>
      <c r="OY184">
        <v>6.7182320439999996</v>
      </c>
      <c r="OZ184">
        <v>1.1764705879999999</v>
      </c>
      <c r="PA184">
        <v>8.0524344570000004</v>
      </c>
      <c r="PB184">
        <v>9.3432007400000003</v>
      </c>
      <c r="PC184" t="s">
        <v>102</v>
      </c>
      <c r="PD184">
        <v>11.394448031</v>
      </c>
      <c r="PE184" t="s">
        <v>102</v>
      </c>
      <c r="PF184">
        <v>25.431425976</v>
      </c>
      <c r="PG184" t="s">
        <v>102</v>
      </c>
      <c r="PH184">
        <v>9.4017094019999998</v>
      </c>
      <c r="PI184">
        <v>8.9417091109999998</v>
      </c>
      <c r="PJ184">
        <v>43.034281546000003</v>
      </c>
      <c r="PK184" t="s">
        <v>102</v>
      </c>
      <c r="PL184">
        <v>25.443786981999999</v>
      </c>
      <c r="PM184">
        <v>18.435754190000001</v>
      </c>
      <c r="PN184" t="s">
        <v>102</v>
      </c>
      <c r="PO184">
        <v>9.8310291860000003</v>
      </c>
      <c r="PP184" t="s">
        <v>102</v>
      </c>
      <c r="PQ184">
        <v>2.3842917250000002</v>
      </c>
      <c r="PR184">
        <v>15.899159664000001</v>
      </c>
      <c r="PS184" t="s">
        <v>102</v>
      </c>
      <c r="PT184">
        <v>-0.70453544700000004</v>
      </c>
      <c r="PU184">
        <v>-1.1879378620000001</v>
      </c>
      <c r="PV184">
        <v>10.555555556</v>
      </c>
      <c r="PW184">
        <v>8.0335731409999998</v>
      </c>
      <c r="PX184" t="s">
        <v>102</v>
      </c>
      <c r="PY184" t="s">
        <v>102</v>
      </c>
      <c r="PZ184" t="s">
        <v>102</v>
      </c>
      <c r="QA184">
        <v>4.0583837660000004</v>
      </c>
      <c r="QB184">
        <v>11.917098446000001</v>
      </c>
      <c r="QC184">
        <v>11.762466692</v>
      </c>
      <c r="QD184" t="s">
        <v>102</v>
      </c>
      <c r="QE184">
        <v>-16</v>
      </c>
      <c r="QF184" t="s">
        <v>102</v>
      </c>
      <c r="QG184">
        <v>10.125523013</v>
      </c>
      <c r="QH184">
        <v>4.7619047620000003</v>
      </c>
      <c r="QI184">
        <v>1.850533808</v>
      </c>
      <c r="QJ184">
        <v>0.67396798700000005</v>
      </c>
      <c r="QK184">
        <v>5.651105651</v>
      </c>
      <c r="QL184" t="s">
        <v>102</v>
      </c>
      <c r="QM184">
        <v>4.2873696409999997</v>
      </c>
      <c r="QN184">
        <v>-2.6339691190000001</v>
      </c>
      <c r="QO184">
        <v>5.8383233529999998</v>
      </c>
      <c r="QP184">
        <v>7.5219683660000003</v>
      </c>
      <c r="QQ184">
        <v>1.7504655490000001</v>
      </c>
      <c r="QR184" t="s">
        <v>102</v>
      </c>
      <c r="QS184">
        <v>4.8723897909999998</v>
      </c>
      <c r="QT184">
        <v>6.5668594760000003</v>
      </c>
      <c r="QU184">
        <v>3.2507739939999998</v>
      </c>
      <c r="QV184">
        <v>1.3801756590000001</v>
      </c>
      <c r="QW184" t="s">
        <v>102</v>
      </c>
      <c r="QX184">
        <v>5.1428571429999996</v>
      </c>
      <c r="QY184">
        <v>0.177619893</v>
      </c>
      <c r="QZ184" t="s">
        <v>102</v>
      </c>
      <c r="RA184">
        <v>12.337933918999999</v>
      </c>
      <c r="RB184">
        <v>2.3591087810000002</v>
      </c>
      <c r="RC184">
        <v>20.492721164999999</v>
      </c>
      <c r="RD184">
        <v>6.9160504569999999</v>
      </c>
      <c r="RE184">
        <v>6.7137809190000004</v>
      </c>
      <c r="RF184" t="s">
        <v>102</v>
      </c>
      <c r="RG184" t="s">
        <v>102</v>
      </c>
      <c r="RH184">
        <v>3.0643910010000002</v>
      </c>
      <c r="RI184">
        <v>17.125984251999999</v>
      </c>
      <c r="RJ184" t="s">
        <v>102</v>
      </c>
      <c r="RK184">
        <v>5.5789473679999997</v>
      </c>
      <c r="RL184">
        <v>-6.7980295569999996</v>
      </c>
      <c r="RM184">
        <v>3.3088235290000001</v>
      </c>
      <c r="RN184" t="s">
        <v>102</v>
      </c>
      <c r="RO184" t="s">
        <v>102</v>
      </c>
      <c r="RP184">
        <v>-14.364640884</v>
      </c>
      <c r="RQ184">
        <v>5.3701015969999997</v>
      </c>
      <c r="RR184">
        <v>1.124031008</v>
      </c>
      <c r="RS184">
        <v>1.951219512</v>
      </c>
      <c r="RT184">
        <v>7.509578544</v>
      </c>
      <c r="RU184">
        <v>8.4514721920000007</v>
      </c>
      <c r="RV184">
        <v>10.300176574</v>
      </c>
      <c r="RW184" t="s">
        <v>102</v>
      </c>
      <c r="RX184" t="s">
        <v>102</v>
      </c>
      <c r="RY184">
        <v>12.267423526</v>
      </c>
      <c r="RZ184" t="s">
        <v>102</v>
      </c>
      <c r="SA184">
        <v>9.9582898849999992</v>
      </c>
      <c r="SB184">
        <v>11.99800449</v>
      </c>
      <c r="SC184">
        <v>17.932654659000001</v>
      </c>
      <c r="SD184" t="s">
        <v>102</v>
      </c>
      <c r="SE184">
        <v>7.772020725</v>
      </c>
      <c r="SF184">
        <v>-11.319281811</v>
      </c>
      <c r="SG184" t="s">
        <v>102</v>
      </c>
      <c r="SH184">
        <v>16.785431511999999</v>
      </c>
      <c r="SI184">
        <v>7.0814162830000003</v>
      </c>
    </row>
    <row r="185" spans="3:503" x14ac:dyDescent="0.35">
      <c r="C185" s="3">
        <v>39776</v>
      </c>
      <c r="D185" t="s">
        <v>102</v>
      </c>
      <c r="E185">
        <v>7.2013799049999996</v>
      </c>
      <c r="F185">
        <v>2.956038403</v>
      </c>
      <c r="G185">
        <v>1.302485004</v>
      </c>
      <c r="H185">
        <v>11.195335277</v>
      </c>
      <c r="I185">
        <v>1.235415237</v>
      </c>
      <c r="J185">
        <v>3.944070703</v>
      </c>
      <c r="K185">
        <v>5.1136363640000004</v>
      </c>
      <c r="L185">
        <v>3.8960012640000001</v>
      </c>
      <c r="M185">
        <v>-0.28344671199999999</v>
      </c>
      <c r="N185">
        <v>21.390845070000001</v>
      </c>
      <c r="O185">
        <v>11.041990669</v>
      </c>
      <c r="P185">
        <v>27.201394943</v>
      </c>
      <c r="Q185">
        <v>5.4050219889999997</v>
      </c>
      <c r="R185">
        <v>2.361199745</v>
      </c>
      <c r="S185">
        <v>6.9472012699999999</v>
      </c>
      <c r="T185" t="s">
        <v>102</v>
      </c>
      <c r="U185" t="s">
        <v>102</v>
      </c>
      <c r="V185">
        <v>2.5202092249999999</v>
      </c>
      <c r="W185">
        <v>5.1805337519999997</v>
      </c>
      <c r="X185">
        <v>57.824933686999998</v>
      </c>
      <c r="Y185">
        <v>19.130824372999999</v>
      </c>
      <c r="Z185">
        <v>4.4257112750000003</v>
      </c>
      <c r="AA185">
        <v>19.577205882000001</v>
      </c>
      <c r="AB185">
        <v>0.652765186</v>
      </c>
      <c r="AC185">
        <v>4.5226130649999998</v>
      </c>
      <c r="AD185">
        <v>7.7712609969999997</v>
      </c>
      <c r="AE185">
        <v>-2.0673970999999999E-2</v>
      </c>
      <c r="AF185">
        <v>5.2281979858581398</v>
      </c>
      <c r="AG185">
        <v>4.2622950819999996</v>
      </c>
      <c r="AH185">
        <v>7.9717457109999996</v>
      </c>
      <c r="AI185">
        <v>2.7954545450000001</v>
      </c>
      <c r="AJ185">
        <v>8.7669280109999992</v>
      </c>
      <c r="AK185">
        <v>1.279426817</v>
      </c>
      <c r="AL185">
        <v>6.6907051280000003</v>
      </c>
      <c r="AM185">
        <v>-1.436335404</v>
      </c>
      <c r="AN185">
        <v>20.219885276999999</v>
      </c>
      <c r="AO185" t="s">
        <v>102</v>
      </c>
      <c r="AP185" t="s">
        <v>102</v>
      </c>
      <c r="AQ185">
        <v>14.430501931</v>
      </c>
      <c r="AR185" t="s">
        <v>102</v>
      </c>
      <c r="AS185">
        <v>5.9679037109999999</v>
      </c>
      <c r="AT185">
        <v>5.4222806439999998</v>
      </c>
      <c r="AU185">
        <v>5.0960735169999998</v>
      </c>
      <c r="AV185">
        <v>4.3968648440000004</v>
      </c>
      <c r="AW185">
        <v>1.587301587</v>
      </c>
      <c r="AX185">
        <v>9.330893884</v>
      </c>
      <c r="AY185">
        <v>7.6547231269999996</v>
      </c>
      <c r="AZ185">
        <v>0</v>
      </c>
      <c r="BA185" t="s">
        <v>102</v>
      </c>
      <c r="BB185">
        <v>26.467829675000001</v>
      </c>
      <c r="BC185">
        <v>8.2553660000000001E-2</v>
      </c>
      <c r="BD185">
        <v>3.1973898859999998</v>
      </c>
      <c r="BE185">
        <v>3.191489362</v>
      </c>
      <c r="BF185">
        <v>33.134328357999998</v>
      </c>
      <c r="BG185" t="s">
        <v>102</v>
      </c>
      <c r="BH185" t="s">
        <v>102</v>
      </c>
      <c r="BI185">
        <v>9.378256339</v>
      </c>
      <c r="BJ185">
        <v>8.4045584049999995</v>
      </c>
      <c r="BK185">
        <v>2.6010142319999998</v>
      </c>
      <c r="BL185">
        <v>7.5303126990000004</v>
      </c>
      <c r="BM185">
        <v>11.231884058</v>
      </c>
      <c r="BN185">
        <v>2.91858679</v>
      </c>
      <c r="BO185">
        <v>5.9175531909999997</v>
      </c>
      <c r="BP185">
        <v>18.056918547999999</v>
      </c>
      <c r="BQ185">
        <v>4.8168445340000003</v>
      </c>
      <c r="BR185">
        <v>13.469387755</v>
      </c>
      <c r="BS185">
        <v>2.4838012960000002</v>
      </c>
      <c r="BT185">
        <v>7.5407351269999996</v>
      </c>
      <c r="BU185">
        <v>1.9792498000000001</v>
      </c>
      <c r="BV185">
        <v>9.0909090910000003</v>
      </c>
      <c r="BW185">
        <v>-0.25288002199999998</v>
      </c>
      <c r="BX185">
        <v>5.7002561910000002</v>
      </c>
      <c r="BY185">
        <v>5.4401208920000004</v>
      </c>
      <c r="BZ185">
        <v>25.351745700999999</v>
      </c>
      <c r="CA185">
        <v>6.4180929100000004</v>
      </c>
      <c r="CB185">
        <v>18.337681700000001</v>
      </c>
      <c r="CC185">
        <v>3.1146053829999998</v>
      </c>
      <c r="CD185">
        <v>13.322632424</v>
      </c>
      <c r="CE185">
        <v>19.107981220999999</v>
      </c>
      <c r="CF185">
        <v>6.0019678580000004</v>
      </c>
      <c r="CG185" t="s">
        <v>102</v>
      </c>
      <c r="CH185">
        <v>-0.38734667499999997</v>
      </c>
      <c r="CI185">
        <v>18.140589568999999</v>
      </c>
      <c r="CJ185" t="s">
        <v>102</v>
      </c>
      <c r="CK185">
        <v>3.8780422570000002</v>
      </c>
      <c r="CL185">
        <v>3.295544424</v>
      </c>
      <c r="CM185">
        <v>11.952884487</v>
      </c>
      <c r="CN185">
        <v>3.820662768</v>
      </c>
      <c r="CO185">
        <v>8.4223918579999992</v>
      </c>
      <c r="CP185">
        <v>13.111111111</v>
      </c>
      <c r="CQ185" t="s">
        <v>102</v>
      </c>
      <c r="CR185">
        <v>-3.3493743980000001</v>
      </c>
      <c r="CS185">
        <v>1.710171017</v>
      </c>
      <c r="CT185">
        <v>-0.41788549899999999</v>
      </c>
      <c r="CU185">
        <v>6.6391184570000004</v>
      </c>
      <c r="CV185">
        <v>7.1559074300000001</v>
      </c>
      <c r="CW185">
        <v>9.4980137229999997</v>
      </c>
      <c r="CX185">
        <v>2.7260638300000002</v>
      </c>
      <c r="CY185">
        <v>24.755120214000002</v>
      </c>
      <c r="CZ185" t="s">
        <v>102</v>
      </c>
      <c r="DA185" t="s">
        <v>102</v>
      </c>
      <c r="DB185">
        <v>5.2880288029999996</v>
      </c>
      <c r="DC185">
        <v>-1.628664495</v>
      </c>
      <c r="DD185">
        <v>9.7560975610000007</v>
      </c>
      <c r="DE185">
        <v>12.549240293</v>
      </c>
      <c r="DF185">
        <v>5.2265960969999998</v>
      </c>
      <c r="DG185" t="s">
        <v>102</v>
      </c>
      <c r="DH185">
        <v>2.823349866</v>
      </c>
      <c r="DI185">
        <v>6.1350844279999999</v>
      </c>
      <c r="DJ185">
        <v>0.86650419700000003</v>
      </c>
      <c r="DK185" t="s">
        <v>102</v>
      </c>
      <c r="DL185">
        <v>-0.88535754799999999</v>
      </c>
      <c r="DM185" t="s">
        <v>102</v>
      </c>
      <c r="DN185">
        <v>9.7560975610000007</v>
      </c>
      <c r="DO185" t="s">
        <v>102</v>
      </c>
      <c r="DP185">
        <v>9.0625513049999995</v>
      </c>
      <c r="DQ185">
        <v>4.9193548390000004</v>
      </c>
      <c r="DR185" t="s">
        <v>102</v>
      </c>
      <c r="DS185">
        <v>1.576182137</v>
      </c>
      <c r="DT185">
        <v>-4.6204620460000001</v>
      </c>
      <c r="DU185">
        <v>12.819058423</v>
      </c>
      <c r="DV185" t="s">
        <v>102</v>
      </c>
      <c r="DW185">
        <v>14.563106796</v>
      </c>
      <c r="DX185">
        <v>15.207373272</v>
      </c>
      <c r="DY185">
        <v>9.3469143199999998</v>
      </c>
      <c r="DZ185">
        <v>4.7285464099999999</v>
      </c>
      <c r="EA185">
        <v>3.4856954949999999</v>
      </c>
      <c r="EB185">
        <v>11.407012871999999</v>
      </c>
      <c r="EC185">
        <v>3.0142945929999998</v>
      </c>
      <c r="ED185" t="s">
        <v>102</v>
      </c>
      <c r="EE185">
        <v>1.0989010990000001</v>
      </c>
      <c r="EF185">
        <v>2.290333446</v>
      </c>
      <c r="EG185">
        <v>7.1754729289999997</v>
      </c>
      <c r="EH185">
        <v>7.4159021410000001</v>
      </c>
      <c r="EI185" t="s">
        <v>102</v>
      </c>
      <c r="EJ185" t="s">
        <v>102</v>
      </c>
      <c r="EK185">
        <v>2.984153118</v>
      </c>
      <c r="EL185" t="s">
        <v>102</v>
      </c>
      <c r="EM185" t="s">
        <v>102</v>
      </c>
      <c r="EN185">
        <v>15.083333333000001</v>
      </c>
      <c r="EO185">
        <v>0.48259221000000002</v>
      </c>
      <c r="EP185">
        <v>2.7924233549999999</v>
      </c>
      <c r="EQ185">
        <v>8.7837837840000006</v>
      </c>
      <c r="ER185">
        <v>7.2611189270000001</v>
      </c>
      <c r="ES185">
        <v>11.208406305</v>
      </c>
      <c r="ET185">
        <v>24.806501548</v>
      </c>
      <c r="EU185">
        <v>13.661710037000001</v>
      </c>
      <c r="EV185">
        <v>4.7717307199999999</v>
      </c>
      <c r="EW185">
        <v>8.1170991350000001</v>
      </c>
      <c r="EX185" t="s">
        <v>102</v>
      </c>
      <c r="EY185">
        <v>14.241486068</v>
      </c>
      <c r="EZ185">
        <v>27.320261437999999</v>
      </c>
      <c r="FA185">
        <v>2.5301764160000002</v>
      </c>
      <c r="FB185">
        <v>8.0158730160000005</v>
      </c>
      <c r="FC185">
        <v>17.167630058</v>
      </c>
      <c r="FD185">
        <v>7.8504672900000001</v>
      </c>
      <c r="FE185">
        <v>1.4925373129999999</v>
      </c>
      <c r="FF185">
        <v>10.926750304</v>
      </c>
      <c r="FG185">
        <v>18.376068375999999</v>
      </c>
      <c r="FH185">
        <v>12.092130517999999</v>
      </c>
      <c r="FI185">
        <v>8.2294911729999995</v>
      </c>
      <c r="FJ185" t="s">
        <v>102</v>
      </c>
      <c r="FK185">
        <v>0.45</v>
      </c>
      <c r="FL185">
        <v>24.458874459</v>
      </c>
      <c r="FM185">
        <v>1.8348623850000001</v>
      </c>
      <c r="FN185">
        <v>8.7112171840000006</v>
      </c>
      <c r="FO185">
        <v>7.1359380049999999</v>
      </c>
      <c r="FP185" t="s">
        <v>102</v>
      </c>
      <c r="FQ185">
        <v>2.8470942890000002</v>
      </c>
      <c r="FR185">
        <v>25.824175824000001</v>
      </c>
      <c r="FS185">
        <v>4.2087056790000004</v>
      </c>
      <c r="FT185">
        <v>14.329392581</v>
      </c>
      <c r="FU185">
        <v>6.4605445320000001</v>
      </c>
      <c r="FV185">
        <v>11.123826963000001</v>
      </c>
      <c r="FW185">
        <v>8.2317073169999997</v>
      </c>
      <c r="FX185">
        <v>10.619469026999999</v>
      </c>
      <c r="FY185">
        <v>8.8365896979999992</v>
      </c>
      <c r="FZ185">
        <v>8.9708310400000002</v>
      </c>
      <c r="GA185" t="s">
        <v>102</v>
      </c>
      <c r="GB185">
        <v>-0.309119011</v>
      </c>
      <c r="GC185">
        <v>13.561988672</v>
      </c>
      <c r="GD185">
        <v>7.996953542</v>
      </c>
      <c r="GE185">
        <v>7.0023603459999997</v>
      </c>
      <c r="GF185">
        <v>38.279569891999998</v>
      </c>
      <c r="GG185" t="s">
        <v>102</v>
      </c>
      <c r="GH185">
        <v>7.2278536799999999</v>
      </c>
      <c r="GI185">
        <v>0.24752475199999999</v>
      </c>
      <c r="GJ185">
        <v>5.7182705719999998</v>
      </c>
      <c r="GK185">
        <v>9.2808551989999994</v>
      </c>
      <c r="GL185">
        <v>3.489217349</v>
      </c>
      <c r="GM185">
        <v>7.3153409089999997</v>
      </c>
      <c r="GN185">
        <v>6.7226890999999997E-2</v>
      </c>
      <c r="GO185">
        <v>3.0600461889999999</v>
      </c>
      <c r="GP185">
        <v>7.6460950299999997</v>
      </c>
      <c r="GQ185">
        <v>10.625</v>
      </c>
      <c r="GR185">
        <v>16.176470588000001</v>
      </c>
      <c r="GS185">
        <v>-0.94449626900000005</v>
      </c>
      <c r="GT185">
        <v>5.6370656370000001</v>
      </c>
      <c r="GU185">
        <v>16.137644615999999</v>
      </c>
      <c r="GV185">
        <v>2.2871217449999999</v>
      </c>
      <c r="GW185">
        <v>0.99108027799999998</v>
      </c>
      <c r="GX185">
        <v>4.8167222049999996</v>
      </c>
      <c r="GY185">
        <v>8.7640449440000001</v>
      </c>
      <c r="GZ185" t="s">
        <v>102</v>
      </c>
      <c r="HA185" t="s">
        <v>102</v>
      </c>
      <c r="HB185">
        <v>-2.7777777779999999</v>
      </c>
      <c r="HC185">
        <v>9.9009900989999995</v>
      </c>
      <c r="HD185">
        <v>10.977011493999999</v>
      </c>
      <c r="HE185">
        <v>11.728931363999999</v>
      </c>
      <c r="HF185" t="s">
        <v>102</v>
      </c>
      <c r="HG185" t="s">
        <v>102</v>
      </c>
      <c r="HH185">
        <v>16.257668712000001</v>
      </c>
      <c r="HI185">
        <v>4.4111160119999999</v>
      </c>
      <c r="HJ185">
        <v>4.5417010729999996</v>
      </c>
      <c r="HK185">
        <v>3.7543577369999999</v>
      </c>
      <c r="HL185" t="s">
        <v>102</v>
      </c>
      <c r="HM185">
        <v>23.535204332999999</v>
      </c>
      <c r="HN185" t="s">
        <v>102</v>
      </c>
      <c r="HO185" t="s">
        <v>102</v>
      </c>
      <c r="HP185">
        <v>9.5104895099999993</v>
      </c>
      <c r="HQ185">
        <v>8.0595482549999993</v>
      </c>
      <c r="HR185">
        <v>8.9869281050000005</v>
      </c>
      <c r="HS185">
        <v>13.606506099000001</v>
      </c>
      <c r="HT185">
        <v>11.566748384</v>
      </c>
      <c r="HU185">
        <v>18.075313808000001</v>
      </c>
      <c r="HV185">
        <v>13.398861873</v>
      </c>
      <c r="HW185">
        <v>16.266173752</v>
      </c>
      <c r="HX185">
        <v>8.3080040529999994</v>
      </c>
      <c r="HY185">
        <v>18.106508875999999</v>
      </c>
      <c r="HZ185">
        <v>16.230366492000002</v>
      </c>
      <c r="IA185">
        <v>13.468773514</v>
      </c>
      <c r="IB185">
        <v>3.370786517</v>
      </c>
      <c r="IC185">
        <v>5.7</v>
      </c>
      <c r="ID185">
        <v>11.138512125</v>
      </c>
      <c r="IE185">
        <v>14.799235182</v>
      </c>
      <c r="IF185" t="s">
        <v>102</v>
      </c>
      <c r="IG185">
        <v>23.033707865</v>
      </c>
      <c r="IH185">
        <v>-0.96796902500000004</v>
      </c>
      <c r="II185">
        <v>-2.3958616930000001</v>
      </c>
      <c r="IJ185">
        <v>11.964107676999999</v>
      </c>
      <c r="IK185">
        <v>9.395973154</v>
      </c>
      <c r="IL185">
        <v>3.45</v>
      </c>
      <c r="IM185">
        <v>0.67410506699999995</v>
      </c>
      <c r="IN185">
        <v>3.0408615769999998</v>
      </c>
      <c r="IO185" t="s">
        <v>102</v>
      </c>
      <c r="IP185" t="s">
        <v>102</v>
      </c>
      <c r="IQ185">
        <v>7.6344707920000001</v>
      </c>
      <c r="IR185">
        <v>26.060606061000001</v>
      </c>
      <c r="IS185">
        <v>7.5312122429999997</v>
      </c>
      <c r="IT185">
        <v>10.207655742</v>
      </c>
      <c r="IU185">
        <v>9.8039211440000003</v>
      </c>
      <c r="IV185">
        <v>11.362318841</v>
      </c>
      <c r="IW185" t="s">
        <v>102</v>
      </c>
      <c r="IX185">
        <v>3.2206969380000001</v>
      </c>
      <c r="IY185" t="s">
        <v>102</v>
      </c>
      <c r="IZ185">
        <v>6.3034797490000001</v>
      </c>
      <c r="JA185">
        <v>3.343782654</v>
      </c>
      <c r="JB185" t="s">
        <v>102</v>
      </c>
      <c r="JC185">
        <v>7.2580645160000001</v>
      </c>
      <c r="JD185">
        <v>7.7377753900000004</v>
      </c>
      <c r="JE185">
        <v>5.4604349839999999</v>
      </c>
      <c r="JF185">
        <v>10.865191147000001</v>
      </c>
      <c r="JG185">
        <v>1.18787121</v>
      </c>
      <c r="JH185">
        <v>5.2388797360000003</v>
      </c>
      <c r="JI185">
        <v>0.16583747900000001</v>
      </c>
      <c r="JJ185">
        <v>5.0605060509999999</v>
      </c>
      <c r="JK185">
        <v>7.0249882130000003</v>
      </c>
      <c r="JL185">
        <v>8.4020416180000002</v>
      </c>
      <c r="JM185">
        <v>1.2723373840000001</v>
      </c>
      <c r="JN185">
        <v>-1.007556675</v>
      </c>
      <c r="JO185">
        <v>9.8547062539999999</v>
      </c>
      <c r="JP185">
        <v>24.242424241999998</v>
      </c>
      <c r="JQ185">
        <v>5.0847457629999999</v>
      </c>
      <c r="JR185">
        <v>9.8304186540000007</v>
      </c>
      <c r="JS185">
        <v>6.342205323</v>
      </c>
      <c r="JT185">
        <v>10.410557185</v>
      </c>
      <c r="JU185">
        <v>1.2598050869999999</v>
      </c>
      <c r="JV185">
        <v>3.5051546390000001</v>
      </c>
      <c r="JW185">
        <v>19.083619702</v>
      </c>
      <c r="JX185">
        <v>6.8107667210000002</v>
      </c>
      <c r="JY185" t="s">
        <v>102</v>
      </c>
      <c r="JZ185">
        <v>11.480804387999999</v>
      </c>
      <c r="KA185" t="s">
        <v>102</v>
      </c>
      <c r="KB185">
        <v>-1.6194331980000001</v>
      </c>
      <c r="KC185">
        <v>3.8896637219999999</v>
      </c>
      <c r="KD185" t="s">
        <v>102</v>
      </c>
      <c r="KE185">
        <v>11.413673233000001</v>
      </c>
      <c r="KF185">
        <v>-0.682302772</v>
      </c>
      <c r="KG185">
        <v>9.4411114620000003</v>
      </c>
      <c r="KH185">
        <v>4.6913580250000004</v>
      </c>
      <c r="KI185">
        <v>17.441492726</v>
      </c>
      <c r="KJ185" t="s">
        <v>102</v>
      </c>
      <c r="KK185" t="s">
        <v>102</v>
      </c>
      <c r="KL185">
        <v>3.9936941670000001</v>
      </c>
      <c r="KM185">
        <v>27.809215845000001</v>
      </c>
      <c r="KN185">
        <v>18.195266272000001</v>
      </c>
      <c r="KO185">
        <v>2.6090972059999999</v>
      </c>
      <c r="KP185">
        <v>4.1028781380000003</v>
      </c>
      <c r="KQ185" t="s">
        <v>102</v>
      </c>
      <c r="KR185">
        <v>13.290788013</v>
      </c>
      <c r="KS185">
        <v>23.047619048000001</v>
      </c>
      <c r="KT185">
        <v>11.227605277</v>
      </c>
      <c r="KU185">
        <v>11.886024423</v>
      </c>
      <c r="KV185">
        <v>9.764918626</v>
      </c>
      <c r="KW185">
        <v>8.6033519550000008</v>
      </c>
      <c r="KX185">
        <v>11.31840796</v>
      </c>
      <c r="KY185">
        <v>7.5878064939999996</v>
      </c>
      <c r="KZ185" t="s">
        <v>102</v>
      </c>
      <c r="LA185">
        <v>8.6901763219999992</v>
      </c>
      <c r="LB185">
        <v>11.539560126</v>
      </c>
      <c r="LC185">
        <v>5.3576864540000004</v>
      </c>
      <c r="LD185" t="s">
        <v>102</v>
      </c>
      <c r="LE185">
        <v>13.036963037</v>
      </c>
      <c r="LF185">
        <v>13.161465400000001</v>
      </c>
      <c r="LG185" t="s">
        <v>102</v>
      </c>
      <c r="LH185">
        <v>8.1818181820000007</v>
      </c>
      <c r="LI185">
        <v>13.513513514</v>
      </c>
      <c r="LJ185">
        <v>9.5486111109999996</v>
      </c>
      <c r="LK185" t="s">
        <v>102</v>
      </c>
      <c r="LL185" t="s">
        <v>102</v>
      </c>
      <c r="LM185" t="s">
        <v>102</v>
      </c>
      <c r="LN185" t="s">
        <v>102</v>
      </c>
      <c r="LO185">
        <v>7.2796934870000003</v>
      </c>
      <c r="LP185">
        <v>-7.5820237109999997</v>
      </c>
      <c r="LQ185">
        <v>0.482925147</v>
      </c>
      <c r="LR185">
        <v>13.066400801</v>
      </c>
      <c r="LS185">
        <v>4.9193548390000004</v>
      </c>
      <c r="LT185">
        <v>-0.49586776900000001</v>
      </c>
      <c r="LU185">
        <v>22.781065088999998</v>
      </c>
      <c r="LV185" t="s">
        <v>102</v>
      </c>
      <c r="LW185">
        <v>14.952967888</v>
      </c>
      <c r="LX185">
        <v>5.6282722510000003</v>
      </c>
      <c r="LY185">
        <v>11.80248896</v>
      </c>
      <c r="LZ185" t="s">
        <v>102</v>
      </c>
      <c r="MA185">
        <v>8.0927591099999994</v>
      </c>
      <c r="MB185">
        <v>39.669421487999998</v>
      </c>
      <c r="MC185">
        <v>13.725490196000001</v>
      </c>
      <c r="MD185">
        <v>4.8717948719999997</v>
      </c>
      <c r="ME185" t="s">
        <v>102</v>
      </c>
      <c r="MF185" t="s">
        <v>102</v>
      </c>
      <c r="MG185">
        <v>11.809815950999999</v>
      </c>
      <c r="MH185" t="s">
        <v>102</v>
      </c>
      <c r="MI185">
        <v>44.985673351999999</v>
      </c>
      <c r="MJ185" t="s">
        <v>102</v>
      </c>
      <c r="MK185" t="s">
        <v>102</v>
      </c>
      <c r="ML185" t="s">
        <v>102</v>
      </c>
      <c r="MM185" t="s">
        <v>102</v>
      </c>
      <c r="MN185">
        <v>29.346092504000001</v>
      </c>
      <c r="MO185">
        <v>8.9699863569999998</v>
      </c>
      <c r="MP185">
        <v>12.084063047000001</v>
      </c>
      <c r="MQ185" t="s">
        <v>102</v>
      </c>
      <c r="MR185">
        <v>16.234887737000001</v>
      </c>
      <c r="MS185">
        <v>11.313039527000001</v>
      </c>
      <c r="MT185">
        <v>0.50107372900000002</v>
      </c>
      <c r="MU185">
        <v>9.6437567469999994</v>
      </c>
      <c r="MV185">
        <v>9.2466460270000006</v>
      </c>
      <c r="MW185" t="s">
        <v>102</v>
      </c>
      <c r="MX185" t="s">
        <v>102</v>
      </c>
      <c r="MY185">
        <v>8.4210526320000003</v>
      </c>
      <c r="MZ185">
        <v>6.1098221190000004</v>
      </c>
      <c r="NA185">
        <v>2.8356964140000001</v>
      </c>
      <c r="NB185" t="s">
        <v>102</v>
      </c>
      <c r="NC185">
        <v>13.862559242</v>
      </c>
      <c r="ND185">
        <v>17.693110647000001</v>
      </c>
      <c r="NE185">
        <v>4.3300653589999998</v>
      </c>
      <c r="NF185">
        <v>5.8171745149999996</v>
      </c>
      <c r="NG185">
        <v>9.8611111109999996</v>
      </c>
      <c r="NH185">
        <v>24.480712166</v>
      </c>
      <c r="NI185">
        <v>-4.1138261680000001</v>
      </c>
      <c r="NJ185">
        <v>17.89023521</v>
      </c>
      <c r="NK185" t="s">
        <v>102</v>
      </c>
      <c r="NL185" t="s">
        <v>102</v>
      </c>
      <c r="NM185">
        <v>8.0570348739999993</v>
      </c>
      <c r="NN185">
        <v>18.694965003</v>
      </c>
      <c r="NO185" t="s">
        <v>102</v>
      </c>
      <c r="NP185">
        <v>5.263157895</v>
      </c>
      <c r="NQ185" t="s">
        <v>102</v>
      </c>
      <c r="NR185">
        <v>0.78973346499999997</v>
      </c>
      <c r="NS185" t="s">
        <v>102</v>
      </c>
      <c r="NT185" t="s">
        <v>102</v>
      </c>
      <c r="NU185" t="s">
        <v>102</v>
      </c>
      <c r="NV185" t="s">
        <v>102</v>
      </c>
      <c r="NW185">
        <v>17.987421384000001</v>
      </c>
      <c r="NX185" t="s">
        <v>102</v>
      </c>
      <c r="NY185">
        <v>1.750121536</v>
      </c>
      <c r="NZ185">
        <v>2.7216856890000001</v>
      </c>
      <c r="OA185">
        <v>6.7770305229999996</v>
      </c>
      <c r="OB185">
        <v>3.8194444440000002</v>
      </c>
      <c r="OC185">
        <v>5.8003346349999996</v>
      </c>
      <c r="OD185">
        <v>14.473684211</v>
      </c>
      <c r="OE185" t="s">
        <v>102</v>
      </c>
      <c r="OF185">
        <v>1.2983571810000001</v>
      </c>
      <c r="OG185">
        <v>1.1771000540000001</v>
      </c>
      <c r="OH185">
        <v>8.7108013940000006</v>
      </c>
      <c r="OI185">
        <v>11.349248722</v>
      </c>
      <c r="OJ185">
        <v>7.7160493829999997</v>
      </c>
      <c r="OK185">
        <v>10.833333333000001</v>
      </c>
      <c r="OL185">
        <v>3.1256927509999999</v>
      </c>
      <c r="OM185" t="s">
        <v>102</v>
      </c>
      <c r="ON185">
        <v>38.056680161999999</v>
      </c>
      <c r="OO185">
        <v>3.819558775</v>
      </c>
      <c r="OP185">
        <v>13.696369637</v>
      </c>
      <c r="OQ185">
        <v>12.802419355</v>
      </c>
      <c r="OR185">
        <v>19.004764426000001</v>
      </c>
      <c r="OS185">
        <v>24.967989757000002</v>
      </c>
      <c r="OT185">
        <v>10.526315789</v>
      </c>
      <c r="OU185">
        <v>23.978201635000001</v>
      </c>
      <c r="OV185">
        <v>2.8070175439999998</v>
      </c>
      <c r="OW185" t="s">
        <v>102</v>
      </c>
      <c r="OX185">
        <v>1.4770240699999999</v>
      </c>
      <c r="OY185">
        <v>12.963346448999999</v>
      </c>
      <c r="OZ185">
        <v>19.019933555000001</v>
      </c>
      <c r="PA185">
        <v>14.384748699999999</v>
      </c>
      <c r="PB185">
        <v>16.835871403999999</v>
      </c>
      <c r="PC185" t="s">
        <v>102</v>
      </c>
      <c r="PD185">
        <v>8.6062011009999999</v>
      </c>
      <c r="PE185" t="s">
        <v>102</v>
      </c>
      <c r="PF185">
        <v>5.503258508</v>
      </c>
      <c r="PG185" t="s">
        <v>102</v>
      </c>
      <c r="PH185">
        <v>2.4816176470000002</v>
      </c>
      <c r="PI185">
        <v>6.3376623380000003</v>
      </c>
      <c r="PJ185">
        <v>3.6206017340000001</v>
      </c>
      <c r="PK185" t="s">
        <v>102</v>
      </c>
      <c r="PL185">
        <v>10.534591195000001</v>
      </c>
      <c r="PM185">
        <v>-1.0291595200000001</v>
      </c>
      <c r="PN185" t="s">
        <v>102</v>
      </c>
      <c r="PO185">
        <v>20.349650350000001</v>
      </c>
      <c r="PP185" t="s">
        <v>102</v>
      </c>
      <c r="PQ185">
        <v>1.6438356160000001</v>
      </c>
      <c r="PR185">
        <v>5.5394431549999998</v>
      </c>
      <c r="PS185" t="s">
        <v>102</v>
      </c>
      <c r="PT185">
        <v>3.0598669620000001</v>
      </c>
      <c r="PU185">
        <v>4.192355117</v>
      </c>
      <c r="PV185">
        <v>5.6532663320000003</v>
      </c>
      <c r="PW185">
        <v>3.9955604880000002</v>
      </c>
      <c r="PX185" t="s">
        <v>102</v>
      </c>
      <c r="PY185" t="s">
        <v>102</v>
      </c>
      <c r="PZ185" t="s">
        <v>102</v>
      </c>
      <c r="QA185">
        <v>2.7027027029999999</v>
      </c>
      <c r="QB185">
        <v>4.2037037039999996</v>
      </c>
      <c r="QC185">
        <v>14.339237057</v>
      </c>
      <c r="QD185" t="s">
        <v>102</v>
      </c>
      <c r="QE185">
        <v>24.060150375999999</v>
      </c>
      <c r="QF185" t="s">
        <v>102</v>
      </c>
      <c r="QG185">
        <v>19.832826747999999</v>
      </c>
      <c r="QH185">
        <v>5.3571428570000004</v>
      </c>
      <c r="QI185">
        <v>4.6121593289999998</v>
      </c>
      <c r="QJ185">
        <v>14.686192469</v>
      </c>
      <c r="QK185">
        <v>22.558139534999999</v>
      </c>
      <c r="QL185" t="s">
        <v>102</v>
      </c>
      <c r="QM185">
        <v>2.2222222220000001</v>
      </c>
      <c r="QN185">
        <v>9.4216417910000008</v>
      </c>
      <c r="QO185">
        <v>7.2607260729999998</v>
      </c>
      <c r="QP185">
        <v>11.735861393</v>
      </c>
      <c r="QQ185">
        <v>13.689604685000001</v>
      </c>
      <c r="QR185" t="s">
        <v>102</v>
      </c>
      <c r="QS185">
        <v>7.5221238939999999</v>
      </c>
      <c r="QT185">
        <v>3.480204342</v>
      </c>
      <c r="QU185">
        <v>22.488755621999999</v>
      </c>
      <c r="QV185">
        <v>17.326732672999999</v>
      </c>
      <c r="QW185" t="s">
        <v>102</v>
      </c>
      <c r="QX185">
        <v>15.036231883999999</v>
      </c>
      <c r="QY185">
        <v>33.687943261999997</v>
      </c>
      <c r="QZ185" t="s">
        <v>102</v>
      </c>
      <c r="RA185">
        <v>20.923306030999999</v>
      </c>
      <c r="RB185">
        <v>8.0879214679999993</v>
      </c>
      <c r="RC185">
        <v>16.728624535000002</v>
      </c>
      <c r="RD185">
        <v>8.7469487390000005</v>
      </c>
      <c r="RE185">
        <v>12.334437085999999</v>
      </c>
      <c r="RF185" t="s">
        <v>102</v>
      </c>
      <c r="RG185" t="s">
        <v>102</v>
      </c>
      <c r="RH185">
        <v>6.0218291309999996</v>
      </c>
      <c r="RI185">
        <v>5.9383753500000003</v>
      </c>
      <c r="RJ185" t="s">
        <v>102</v>
      </c>
      <c r="RK185">
        <v>10.069790628</v>
      </c>
      <c r="RL185">
        <v>8.7209302330000007</v>
      </c>
      <c r="RM185">
        <v>10.676156583999999</v>
      </c>
      <c r="RN185" t="s">
        <v>102</v>
      </c>
      <c r="RO185" t="s">
        <v>102</v>
      </c>
      <c r="RP185">
        <v>37.419354839</v>
      </c>
      <c r="RQ185">
        <v>-0.68870523400000005</v>
      </c>
      <c r="RR185">
        <v>5.5960137980000004</v>
      </c>
      <c r="RS185">
        <v>1.78338408</v>
      </c>
      <c r="RT185">
        <v>5.9871703490000003</v>
      </c>
      <c r="RU185">
        <v>5.2790346909999997</v>
      </c>
      <c r="RV185">
        <v>10.138740662</v>
      </c>
      <c r="RW185" t="s">
        <v>102</v>
      </c>
      <c r="RX185" t="s">
        <v>102</v>
      </c>
      <c r="RY185">
        <v>10.505617978</v>
      </c>
      <c r="RZ185" t="s">
        <v>102</v>
      </c>
      <c r="SA185">
        <v>13.798008534999999</v>
      </c>
      <c r="SB185">
        <v>-0.77951002199999997</v>
      </c>
      <c r="SC185">
        <v>11.819389109999999</v>
      </c>
      <c r="SD185" t="s">
        <v>102</v>
      </c>
      <c r="SE185">
        <v>12.980769231</v>
      </c>
      <c r="SF185">
        <v>40.845070423000003</v>
      </c>
      <c r="SG185" t="s">
        <v>102</v>
      </c>
      <c r="SH185">
        <v>8.1355932200000005</v>
      </c>
      <c r="SI185">
        <v>3.3999626379999999</v>
      </c>
    </row>
    <row r="186" spans="3:503" x14ac:dyDescent="0.35">
      <c r="C186" s="3">
        <v>39777</v>
      </c>
      <c r="D186" t="s">
        <v>102</v>
      </c>
      <c r="E186">
        <v>-0.38213998399999999</v>
      </c>
      <c r="F186">
        <v>-1.3987730060000001</v>
      </c>
      <c r="G186">
        <v>-0.69362206100000001</v>
      </c>
      <c r="H186">
        <v>8.7047718930000002</v>
      </c>
      <c r="I186">
        <v>8.9491525420000002</v>
      </c>
      <c r="J186">
        <v>-0.87563451800000003</v>
      </c>
      <c r="K186">
        <v>-0.76576576600000001</v>
      </c>
      <c r="L186">
        <v>5.773180193</v>
      </c>
      <c r="M186">
        <v>3.6194807660000001</v>
      </c>
      <c r="N186">
        <v>7.9405366209999997</v>
      </c>
      <c r="O186">
        <v>3.8748832869999998</v>
      </c>
      <c r="P186">
        <v>1.439342015</v>
      </c>
      <c r="Q186">
        <v>3.001345895</v>
      </c>
      <c r="R186">
        <v>-0.62344139700000001</v>
      </c>
      <c r="S186">
        <v>1.2991833699999999</v>
      </c>
      <c r="T186" t="s">
        <v>102</v>
      </c>
      <c r="U186" t="s">
        <v>102</v>
      </c>
      <c r="V186">
        <v>-2.3191094620000001</v>
      </c>
      <c r="W186">
        <v>2.3383084580000002</v>
      </c>
      <c r="X186">
        <v>2.1848739500000001</v>
      </c>
      <c r="Y186">
        <v>-2.331703648</v>
      </c>
      <c r="Z186">
        <v>2.8590649180000001</v>
      </c>
      <c r="AA186">
        <v>3.574173713</v>
      </c>
      <c r="AB186">
        <v>2.3419203749999999</v>
      </c>
      <c r="AC186">
        <v>2.163461538</v>
      </c>
      <c r="AD186">
        <v>14.149659864</v>
      </c>
      <c r="AE186">
        <v>0.113730356</v>
      </c>
      <c r="AF186">
        <v>-4.0317654245570997</v>
      </c>
      <c r="AG186">
        <v>1.454402516</v>
      </c>
      <c r="AH186">
        <v>8.0373831780000007</v>
      </c>
      <c r="AI186">
        <v>-0.35374751300000001</v>
      </c>
      <c r="AJ186">
        <v>3.3420707730000001</v>
      </c>
      <c r="AK186">
        <v>-3.1497389249999999</v>
      </c>
      <c r="AL186">
        <v>0.95130804899999999</v>
      </c>
      <c r="AM186">
        <v>0.86648286699999999</v>
      </c>
      <c r="AN186">
        <v>-0.238568588</v>
      </c>
      <c r="AO186" t="s">
        <v>102</v>
      </c>
      <c r="AP186" t="s">
        <v>102</v>
      </c>
      <c r="AQ186">
        <v>-0.84352593799999998</v>
      </c>
      <c r="AR186" t="s">
        <v>102</v>
      </c>
      <c r="AS186">
        <v>0.56791292000000004</v>
      </c>
      <c r="AT186">
        <v>2.244389027</v>
      </c>
      <c r="AU186">
        <v>-2.0468998410000001</v>
      </c>
      <c r="AV186">
        <v>3.332722945</v>
      </c>
      <c r="AW186">
        <v>-3.966346154</v>
      </c>
      <c r="AX186">
        <v>-1.506096103</v>
      </c>
      <c r="AY186">
        <v>6.1649016640000003</v>
      </c>
      <c r="AZ186">
        <v>5.3052631579999998</v>
      </c>
      <c r="BA186" t="s">
        <v>102</v>
      </c>
      <c r="BB186">
        <v>6.4669237610000003</v>
      </c>
      <c r="BC186">
        <v>0.398680231</v>
      </c>
      <c r="BD186">
        <v>0.60069554199999997</v>
      </c>
      <c r="BE186">
        <v>-1.1836578849999999</v>
      </c>
      <c r="BF186">
        <v>6.6517189840000004</v>
      </c>
      <c r="BG186" t="s">
        <v>102</v>
      </c>
      <c r="BH186" t="s">
        <v>102</v>
      </c>
      <c r="BI186">
        <v>1.3972689739999999</v>
      </c>
      <c r="BJ186">
        <v>5.1576872539999998</v>
      </c>
      <c r="BK186">
        <v>-0.350765306</v>
      </c>
      <c r="BL186">
        <v>0.94955489599999998</v>
      </c>
      <c r="BM186">
        <v>2.2149837130000001</v>
      </c>
      <c r="BN186">
        <v>-0.746268657</v>
      </c>
      <c r="BO186">
        <v>6.4971751409999996</v>
      </c>
      <c r="BP186">
        <v>7.3981712389999998</v>
      </c>
      <c r="BQ186">
        <v>2.5591634559999998</v>
      </c>
      <c r="BR186">
        <v>5.3956834530000002</v>
      </c>
      <c r="BS186">
        <v>-8.7811732000000003E-2</v>
      </c>
      <c r="BT186">
        <v>-2.0084566599999998</v>
      </c>
      <c r="BU186">
        <v>-1.7999686960000001</v>
      </c>
      <c r="BV186">
        <v>6.4102564099999997</v>
      </c>
      <c r="BW186">
        <v>0.76056338000000001</v>
      </c>
      <c r="BX186">
        <v>3.4740456470000001</v>
      </c>
      <c r="BY186">
        <v>-0.32246506600000002</v>
      </c>
      <c r="BZ186">
        <v>-0.22864269400000001</v>
      </c>
      <c r="CA186">
        <v>1.263641585</v>
      </c>
      <c r="CB186">
        <v>6.1417322829999996</v>
      </c>
      <c r="CC186">
        <v>6.3343108499999996</v>
      </c>
      <c r="CD186">
        <v>0.89707271</v>
      </c>
      <c r="CE186">
        <v>8.0409932990000001</v>
      </c>
      <c r="CF186">
        <v>-0.83539604000000001</v>
      </c>
      <c r="CG186" t="s">
        <v>102</v>
      </c>
      <c r="CH186">
        <v>2.397926118</v>
      </c>
      <c r="CI186">
        <v>10.748560461</v>
      </c>
      <c r="CJ186" t="s">
        <v>102</v>
      </c>
      <c r="CK186">
        <v>-3.1925849639999999</v>
      </c>
      <c r="CL186">
        <v>0.71465033200000005</v>
      </c>
      <c r="CM186">
        <v>0.454328073</v>
      </c>
      <c r="CN186">
        <v>1.3143071719999999</v>
      </c>
      <c r="CO186">
        <v>5.1396385819999999</v>
      </c>
      <c r="CP186">
        <v>3.8234849629999998</v>
      </c>
      <c r="CQ186" t="s">
        <v>102</v>
      </c>
      <c r="CR186">
        <v>-1.1949810789999999</v>
      </c>
      <c r="CS186">
        <v>0.44247787599999999</v>
      </c>
      <c r="CT186">
        <v>3.4830046160000001</v>
      </c>
      <c r="CU186">
        <v>1.119435116</v>
      </c>
      <c r="CV186">
        <v>-4.0920716109999997</v>
      </c>
      <c r="CW186">
        <v>0.89050131899999996</v>
      </c>
      <c r="CX186">
        <v>-0.77669902899999999</v>
      </c>
      <c r="CY186">
        <v>10.206995003999999</v>
      </c>
      <c r="CZ186" t="s">
        <v>102</v>
      </c>
      <c r="DA186" t="s">
        <v>102</v>
      </c>
      <c r="DB186">
        <v>0.29920923300000002</v>
      </c>
      <c r="DC186">
        <v>1.324503311</v>
      </c>
      <c r="DD186">
        <v>2.013888889</v>
      </c>
      <c r="DE186">
        <v>-0.1</v>
      </c>
      <c r="DF186">
        <v>-1.634706067</v>
      </c>
      <c r="DG186" t="s">
        <v>102</v>
      </c>
      <c r="DH186">
        <v>2.1521335810000002</v>
      </c>
      <c r="DI186">
        <v>1.202050557</v>
      </c>
      <c r="DJ186">
        <v>-0.40268456400000002</v>
      </c>
      <c r="DK186" t="s">
        <v>102</v>
      </c>
      <c r="DL186">
        <v>-0.137425561</v>
      </c>
      <c r="DM186" t="s">
        <v>102</v>
      </c>
      <c r="DN186">
        <v>5.2116402119999998</v>
      </c>
      <c r="DO186" t="s">
        <v>102</v>
      </c>
      <c r="DP186">
        <v>1.0386873400000001</v>
      </c>
      <c r="DQ186">
        <v>5.8160389439999998</v>
      </c>
      <c r="DR186" t="s">
        <v>102</v>
      </c>
      <c r="DS186">
        <v>1.0344827590000001</v>
      </c>
      <c r="DT186">
        <v>22.491349481</v>
      </c>
      <c r="DU186">
        <v>0.55304173000000001</v>
      </c>
      <c r="DV186" t="s">
        <v>102</v>
      </c>
      <c r="DW186">
        <v>6.2711864410000002</v>
      </c>
      <c r="DX186">
        <v>38</v>
      </c>
      <c r="DY186">
        <v>-3.7260273970000002</v>
      </c>
      <c r="DZ186">
        <v>1.0660535120000001</v>
      </c>
      <c r="EA186">
        <v>4.7982205269999998</v>
      </c>
      <c r="EB186">
        <v>0.51792828700000004</v>
      </c>
      <c r="EC186">
        <v>4.1025641029999997</v>
      </c>
      <c r="ED186" t="s">
        <v>102</v>
      </c>
      <c r="EE186">
        <v>0.69565217400000001</v>
      </c>
      <c r="EF186">
        <v>-1.4487981560000001</v>
      </c>
      <c r="EG186">
        <v>-1.399878271</v>
      </c>
      <c r="EH186">
        <v>2.9893238430000002</v>
      </c>
      <c r="EI186" t="s">
        <v>102</v>
      </c>
      <c r="EJ186" t="s">
        <v>102</v>
      </c>
      <c r="EK186">
        <v>-2.0783373300000001</v>
      </c>
      <c r="EL186" t="s">
        <v>102</v>
      </c>
      <c r="EM186" t="s">
        <v>102</v>
      </c>
      <c r="EN186">
        <v>2.4185372919999999</v>
      </c>
      <c r="EO186">
        <v>3.3619210979999998</v>
      </c>
      <c r="EP186">
        <v>1.519756839</v>
      </c>
      <c r="EQ186">
        <v>4.3921916589999999</v>
      </c>
      <c r="ER186">
        <v>4.0758676349999998</v>
      </c>
      <c r="ES186">
        <v>2.7755905510000001</v>
      </c>
      <c r="ET186">
        <v>-7.7519379839999996</v>
      </c>
      <c r="EU186">
        <v>1.226492232</v>
      </c>
      <c r="EV186">
        <v>-0.418513048</v>
      </c>
      <c r="EW186">
        <v>0.52307692299999997</v>
      </c>
      <c r="EX186" t="s">
        <v>102</v>
      </c>
      <c r="EY186">
        <v>16.802168022</v>
      </c>
      <c r="EZ186">
        <v>-0.71868583200000002</v>
      </c>
      <c r="FA186">
        <v>-2.0602218699999999</v>
      </c>
      <c r="FB186">
        <v>4.7759000729999999</v>
      </c>
      <c r="FC186">
        <v>3.5027133699999999</v>
      </c>
      <c r="FD186">
        <v>5.1343154249999996</v>
      </c>
      <c r="FE186">
        <v>-2.3255813949999999</v>
      </c>
      <c r="FF186">
        <v>3.3564392559999998</v>
      </c>
      <c r="FG186">
        <v>3.249097473</v>
      </c>
      <c r="FH186">
        <v>-0.34246575299999998</v>
      </c>
      <c r="FI186">
        <v>2.0148716719999999</v>
      </c>
      <c r="FJ186" t="s">
        <v>102</v>
      </c>
      <c r="FK186">
        <v>-0.99552015900000002</v>
      </c>
      <c r="FL186">
        <v>4.6086956519999998</v>
      </c>
      <c r="FM186">
        <v>1.644144144</v>
      </c>
      <c r="FN186">
        <v>5.5982436880000002</v>
      </c>
      <c r="FO186">
        <v>-0.24110910199999999</v>
      </c>
      <c r="FP186" t="s">
        <v>102</v>
      </c>
      <c r="FQ186">
        <v>0.24425989300000001</v>
      </c>
      <c r="FR186">
        <v>31.659388646</v>
      </c>
      <c r="FS186">
        <v>-3.402489627</v>
      </c>
      <c r="FT186">
        <v>-0.62399714699999997</v>
      </c>
      <c r="FU186">
        <v>2.7308192459999998</v>
      </c>
      <c r="FV186">
        <v>7.4562306899999999</v>
      </c>
      <c r="FW186">
        <v>12.394366197</v>
      </c>
      <c r="FX186">
        <v>2.46</v>
      </c>
      <c r="FY186">
        <v>2.8559771519999999</v>
      </c>
      <c r="FZ186">
        <v>-3.2828282830000002</v>
      </c>
      <c r="GA186" t="s">
        <v>102</v>
      </c>
      <c r="GB186">
        <v>-2.4961240309999999</v>
      </c>
      <c r="GC186">
        <v>4.5996120810000001</v>
      </c>
      <c r="GD186">
        <v>-2.4682651619999998</v>
      </c>
      <c r="GE186">
        <v>5.5882352940000004</v>
      </c>
      <c r="GF186">
        <v>0.155521561</v>
      </c>
      <c r="GG186" t="s">
        <v>102</v>
      </c>
      <c r="GH186">
        <v>0.93163446999999999</v>
      </c>
      <c r="GI186">
        <v>-3.7860082300000002</v>
      </c>
      <c r="GJ186">
        <v>8.6191732630000004</v>
      </c>
      <c r="GK186">
        <v>5.0244553129999998</v>
      </c>
      <c r="GL186">
        <v>0.60875673100000005</v>
      </c>
      <c r="GM186">
        <v>-0.52945069499999997</v>
      </c>
      <c r="GN186">
        <v>3.3590862999999999E-2</v>
      </c>
      <c r="GO186">
        <v>-5.8823529409999997</v>
      </c>
      <c r="GP186">
        <v>1.8264840179999999</v>
      </c>
      <c r="GQ186">
        <v>0</v>
      </c>
      <c r="GR186">
        <v>20.614828209999999</v>
      </c>
      <c r="GS186">
        <v>-1.1300765159999999</v>
      </c>
      <c r="GT186">
        <v>1.0964912280000001</v>
      </c>
      <c r="GU186">
        <v>8.735632184</v>
      </c>
      <c r="GV186">
        <v>-2.287581699</v>
      </c>
      <c r="GW186">
        <v>-0.883218842</v>
      </c>
      <c r="GX186">
        <v>-2.5722543349999998</v>
      </c>
      <c r="GY186">
        <v>7.3347107439999997</v>
      </c>
      <c r="GZ186" t="s">
        <v>102</v>
      </c>
      <c r="HA186" t="s">
        <v>102</v>
      </c>
      <c r="HB186">
        <v>10.171428571</v>
      </c>
      <c r="HC186">
        <v>3.8288288289999999</v>
      </c>
      <c r="HD186">
        <v>0.98394614199999997</v>
      </c>
      <c r="HE186">
        <v>-0.23328149300000001</v>
      </c>
      <c r="HF186" t="s">
        <v>102</v>
      </c>
      <c r="HG186" t="s">
        <v>102</v>
      </c>
      <c r="HH186">
        <v>5.4881266489999998</v>
      </c>
      <c r="HI186">
        <v>2.4503591039999999</v>
      </c>
      <c r="HJ186">
        <v>1.0663507109999999</v>
      </c>
      <c r="HK186">
        <v>-2.016024813</v>
      </c>
      <c r="HL186" t="s">
        <v>102</v>
      </c>
      <c r="HM186">
        <v>-0.75727381400000005</v>
      </c>
      <c r="HN186" t="s">
        <v>102</v>
      </c>
      <c r="HO186" t="s">
        <v>102</v>
      </c>
      <c r="HP186">
        <v>5.8748403580000002</v>
      </c>
      <c r="HQ186">
        <v>-1.0451306410000001</v>
      </c>
      <c r="HR186">
        <v>-0.86206896600000005</v>
      </c>
      <c r="HS186">
        <v>3.6618942730000001</v>
      </c>
      <c r="HT186">
        <v>-0.53935277699999995</v>
      </c>
      <c r="HU186">
        <v>6.7682494679999996</v>
      </c>
      <c r="HV186">
        <v>5.2007299270000003</v>
      </c>
      <c r="HW186">
        <v>2.5437201909999998</v>
      </c>
      <c r="HX186">
        <v>3.9289055190000002</v>
      </c>
      <c r="HY186">
        <v>-0.56780227100000003</v>
      </c>
      <c r="HZ186">
        <v>-3.0030030029999999</v>
      </c>
      <c r="IA186">
        <v>0.86206896600000005</v>
      </c>
      <c r="IB186">
        <v>-3.341384863</v>
      </c>
      <c r="IC186">
        <v>1.955219174</v>
      </c>
      <c r="ID186">
        <v>2.1819526630000001</v>
      </c>
      <c r="IE186">
        <v>3.3311126000000003E-2</v>
      </c>
      <c r="IF186" t="s">
        <v>102</v>
      </c>
      <c r="IG186">
        <v>12.100456620999999</v>
      </c>
      <c r="IH186">
        <v>2.1503465429999999</v>
      </c>
      <c r="II186">
        <v>0.83682008399999996</v>
      </c>
      <c r="IJ186">
        <v>1.869991095</v>
      </c>
      <c r="IK186">
        <v>0.76687116600000005</v>
      </c>
      <c r="IL186">
        <v>0.62832286100000001</v>
      </c>
      <c r="IM186">
        <v>-2.0318633109999999</v>
      </c>
      <c r="IN186">
        <v>1.844451276</v>
      </c>
      <c r="IO186" t="s">
        <v>102</v>
      </c>
      <c r="IP186" t="s">
        <v>102</v>
      </c>
      <c r="IQ186">
        <v>-0.322407308</v>
      </c>
      <c r="IR186">
        <v>12.820512820999999</v>
      </c>
      <c r="IS186">
        <v>1.27340824</v>
      </c>
      <c r="IT186">
        <v>9.7389330310000002</v>
      </c>
      <c r="IU186">
        <v>3.7575757580000002</v>
      </c>
      <c r="IV186">
        <v>0.83289953100000003</v>
      </c>
      <c r="IW186" t="s">
        <v>102</v>
      </c>
      <c r="IX186">
        <v>-1.483375959</v>
      </c>
      <c r="IY186" t="s">
        <v>102</v>
      </c>
      <c r="IZ186">
        <v>2.3074859139999999</v>
      </c>
      <c r="JA186">
        <v>-0.91001011099999995</v>
      </c>
      <c r="JB186" t="s">
        <v>102</v>
      </c>
      <c r="JC186">
        <v>2.3809523810000002</v>
      </c>
      <c r="JD186">
        <v>3.591022444</v>
      </c>
      <c r="JE186">
        <v>2.0623080300000001</v>
      </c>
      <c r="JF186">
        <v>1.2099213550000001</v>
      </c>
      <c r="JG186">
        <v>3.7689218410000001</v>
      </c>
      <c r="JH186">
        <v>0.87664370700000005</v>
      </c>
      <c r="JI186">
        <v>-5.6843267109999998</v>
      </c>
      <c r="JJ186">
        <v>3.0366492150000002</v>
      </c>
      <c r="JK186">
        <v>1.9383259909999999</v>
      </c>
      <c r="JL186">
        <v>0.18109375699999999</v>
      </c>
      <c r="JM186">
        <v>2.4844720499999999</v>
      </c>
      <c r="JN186">
        <v>-4.6264168400000001</v>
      </c>
      <c r="JO186">
        <v>-1.9263944799999999</v>
      </c>
      <c r="JP186">
        <v>-5.0135501360000001</v>
      </c>
      <c r="JQ186">
        <v>-4.3704474510000004</v>
      </c>
      <c r="JR186">
        <v>4.3908323280000001</v>
      </c>
      <c r="JS186">
        <v>2.3598398170000001</v>
      </c>
      <c r="JT186">
        <v>-1.965471448</v>
      </c>
      <c r="JU186">
        <v>4.7183098589999997</v>
      </c>
      <c r="JV186">
        <v>-4.6480743689999997</v>
      </c>
      <c r="JW186">
        <v>0.76952674099999996</v>
      </c>
      <c r="JX186">
        <v>1.9473081329999999</v>
      </c>
      <c r="JY186" t="s">
        <v>102</v>
      </c>
      <c r="JZ186">
        <v>3.804526074</v>
      </c>
      <c r="KA186" t="s">
        <v>102</v>
      </c>
      <c r="KB186">
        <v>1.714677641</v>
      </c>
      <c r="KC186">
        <v>0.95465393799999998</v>
      </c>
      <c r="KD186" t="s">
        <v>102</v>
      </c>
      <c r="KE186">
        <v>1.352054082</v>
      </c>
      <c r="KF186">
        <v>0</v>
      </c>
      <c r="KG186">
        <v>1.8753606460000001</v>
      </c>
      <c r="KH186">
        <v>-5.1100628930000003</v>
      </c>
      <c r="KI186">
        <v>7.2303756559999997</v>
      </c>
      <c r="KJ186" t="s">
        <v>102</v>
      </c>
      <c r="KK186" t="s">
        <v>102</v>
      </c>
      <c r="KL186">
        <v>-2.8802425469999999</v>
      </c>
      <c r="KM186">
        <v>7.4003795070000002</v>
      </c>
      <c r="KN186">
        <v>14.16227608</v>
      </c>
      <c r="KO186">
        <v>-1.777677768</v>
      </c>
      <c r="KP186">
        <v>1.0294117650000001</v>
      </c>
      <c r="KQ186" t="s">
        <v>102</v>
      </c>
      <c r="KR186">
        <v>-3.6737692869999998</v>
      </c>
      <c r="KS186">
        <v>9.1331269349999999</v>
      </c>
      <c r="KT186">
        <v>6.0441267869999997</v>
      </c>
      <c r="KU186">
        <v>-5.7724957559999996</v>
      </c>
      <c r="KV186">
        <v>0</v>
      </c>
      <c r="KW186">
        <v>-0.98765432099999995</v>
      </c>
      <c r="KX186">
        <v>1.4525139659999999</v>
      </c>
      <c r="KY186">
        <v>4.0960886969999999</v>
      </c>
      <c r="KZ186" t="s">
        <v>102</v>
      </c>
      <c r="LA186">
        <v>3.7079953649999999</v>
      </c>
      <c r="LB186">
        <v>7.5672215109999996</v>
      </c>
      <c r="LC186">
        <v>-0.63565443499999996</v>
      </c>
      <c r="LD186" t="s">
        <v>102</v>
      </c>
      <c r="LE186">
        <v>-2.2978347330000002</v>
      </c>
      <c r="LF186">
        <v>5.4556354919999999</v>
      </c>
      <c r="LG186" t="s">
        <v>102</v>
      </c>
      <c r="LH186">
        <v>1.8975332069999999</v>
      </c>
      <c r="LI186">
        <v>-0.35273368599999999</v>
      </c>
      <c r="LJ186">
        <v>1.505546751</v>
      </c>
      <c r="LK186" t="s">
        <v>102</v>
      </c>
      <c r="LL186" t="s">
        <v>102</v>
      </c>
      <c r="LM186" t="s">
        <v>102</v>
      </c>
      <c r="LN186" t="s">
        <v>102</v>
      </c>
      <c r="LO186">
        <v>6.6785714289999998</v>
      </c>
      <c r="LP186">
        <v>-7.4284009549999999</v>
      </c>
      <c r="LQ186">
        <v>1.1328527289999999</v>
      </c>
      <c r="LR186">
        <v>6.2378167639999997</v>
      </c>
      <c r="LS186">
        <v>0.33307712</v>
      </c>
      <c r="LT186">
        <v>8.3056478000000003E-2</v>
      </c>
      <c r="LU186">
        <v>1.3012048190000001</v>
      </c>
      <c r="LV186" t="s">
        <v>102</v>
      </c>
      <c r="LW186">
        <v>3.4142212189999999</v>
      </c>
      <c r="LX186">
        <v>-1.569599339</v>
      </c>
      <c r="LY186">
        <v>-1.005385996</v>
      </c>
      <c r="LZ186" t="s">
        <v>102</v>
      </c>
      <c r="MA186">
        <v>2.2329246939999998</v>
      </c>
      <c r="MB186">
        <v>-0.73964496999999996</v>
      </c>
      <c r="MC186">
        <v>8.0459770109999997</v>
      </c>
      <c r="MD186">
        <v>-2.8117359409999998</v>
      </c>
      <c r="ME186" t="s">
        <v>102</v>
      </c>
      <c r="MF186" t="s">
        <v>102</v>
      </c>
      <c r="MG186">
        <v>6.0356652950000003</v>
      </c>
      <c r="MH186" t="s">
        <v>102</v>
      </c>
      <c r="MI186">
        <v>-11.264822133999999</v>
      </c>
      <c r="MJ186" t="s">
        <v>102</v>
      </c>
      <c r="MK186" t="s">
        <v>102</v>
      </c>
      <c r="ML186" t="s">
        <v>102</v>
      </c>
      <c r="MM186" t="s">
        <v>102</v>
      </c>
      <c r="MN186">
        <v>7.0283600489999998</v>
      </c>
      <c r="MO186">
        <v>-1.3145539909999999</v>
      </c>
      <c r="MP186">
        <v>5.5729166670000003</v>
      </c>
      <c r="MQ186" t="s">
        <v>102</v>
      </c>
      <c r="MR186">
        <v>5.349182764</v>
      </c>
      <c r="MS186">
        <v>7.346938776</v>
      </c>
      <c r="MT186">
        <v>0.78347578299999998</v>
      </c>
      <c r="MU186">
        <v>2.8552674759999999</v>
      </c>
      <c r="MV186">
        <v>1.7381447189999999</v>
      </c>
      <c r="MW186" t="s">
        <v>102</v>
      </c>
      <c r="MX186" t="s">
        <v>102</v>
      </c>
      <c r="MY186">
        <v>1.941747573</v>
      </c>
      <c r="MZ186">
        <v>3.4256559769999999</v>
      </c>
      <c r="NA186">
        <v>1.3787510140000001</v>
      </c>
      <c r="NB186" t="s">
        <v>102</v>
      </c>
      <c r="NC186">
        <v>2.746478873</v>
      </c>
      <c r="ND186">
        <v>10.066518846999999</v>
      </c>
      <c r="NE186">
        <v>6.0297572439999998</v>
      </c>
      <c r="NF186">
        <v>4.8865619550000003</v>
      </c>
      <c r="NG186">
        <v>-1.5170670040000001</v>
      </c>
      <c r="NH186">
        <v>-4.6483909419999998</v>
      </c>
      <c r="NI186">
        <v>-2.3870967740000002</v>
      </c>
      <c r="NJ186">
        <v>-2.4788391779999999</v>
      </c>
      <c r="NK186" t="s">
        <v>102</v>
      </c>
      <c r="NL186" t="s">
        <v>102</v>
      </c>
      <c r="NM186">
        <v>2.3529411759999999</v>
      </c>
      <c r="NN186">
        <v>3.5571618790000001</v>
      </c>
      <c r="NO186" t="s">
        <v>102</v>
      </c>
      <c r="NP186">
        <v>0.510204082</v>
      </c>
      <c r="NQ186" t="s">
        <v>102</v>
      </c>
      <c r="NR186">
        <v>7.0519098920000003</v>
      </c>
      <c r="NS186" t="s">
        <v>102</v>
      </c>
      <c r="NT186" t="s">
        <v>102</v>
      </c>
      <c r="NU186" t="s">
        <v>102</v>
      </c>
      <c r="NV186" t="s">
        <v>102</v>
      </c>
      <c r="NW186">
        <v>0.31982942399999997</v>
      </c>
      <c r="NX186" t="s">
        <v>102</v>
      </c>
      <c r="NY186">
        <v>2.6755852839999998</v>
      </c>
      <c r="NZ186">
        <v>2.307692308</v>
      </c>
      <c r="OA186">
        <v>3.5852713180000002</v>
      </c>
      <c r="OB186">
        <v>-0.91973244099999996</v>
      </c>
      <c r="OC186">
        <v>2.1085925140000001</v>
      </c>
      <c r="OD186">
        <v>8.8505747130000003</v>
      </c>
      <c r="OE186" t="s">
        <v>102</v>
      </c>
      <c r="OF186">
        <v>-0.549306827</v>
      </c>
      <c r="OG186">
        <v>0.21152829200000001</v>
      </c>
      <c r="OH186">
        <v>-7.2916666670000003</v>
      </c>
      <c r="OI186">
        <v>-27.330639085000001</v>
      </c>
      <c r="OJ186">
        <v>-1.4326647560000001</v>
      </c>
      <c r="OK186">
        <v>-0.86936090200000005</v>
      </c>
      <c r="OL186">
        <v>-3.9122957870000001</v>
      </c>
      <c r="OM186" t="s">
        <v>102</v>
      </c>
      <c r="ON186">
        <v>12.170087977</v>
      </c>
      <c r="OO186">
        <v>2.0932445290000001</v>
      </c>
      <c r="OP186">
        <v>8.4905660380000008</v>
      </c>
      <c r="OQ186">
        <v>3.0205540659999999</v>
      </c>
      <c r="OR186">
        <v>4.1370106760000001</v>
      </c>
      <c r="OS186">
        <v>3.8934430619999998</v>
      </c>
      <c r="OT186">
        <v>6</v>
      </c>
      <c r="OU186">
        <v>-5.9340659340000004</v>
      </c>
      <c r="OV186">
        <v>-1.4505119449999999</v>
      </c>
      <c r="OW186" t="s">
        <v>102</v>
      </c>
      <c r="OX186">
        <v>2.5336927220000001</v>
      </c>
      <c r="OY186">
        <v>-1.0449129239999999</v>
      </c>
      <c r="OZ186">
        <v>10.956036288</v>
      </c>
      <c r="PA186">
        <v>3.1818181820000002</v>
      </c>
      <c r="PB186">
        <v>5.2136133239999998</v>
      </c>
      <c r="PC186" t="s">
        <v>102</v>
      </c>
      <c r="PD186">
        <v>6.6168623269999998</v>
      </c>
      <c r="PE186" t="s">
        <v>102</v>
      </c>
      <c r="PF186">
        <v>2.1276595739999999</v>
      </c>
      <c r="PG186" t="s">
        <v>102</v>
      </c>
      <c r="PH186">
        <v>10.448430493</v>
      </c>
      <c r="PI186">
        <v>-0.39081582799999998</v>
      </c>
      <c r="PJ186">
        <v>1.9192913389999999</v>
      </c>
      <c r="PK186" t="s">
        <v>102</v>
      </c>
      <c r="PL186">
        <v>43.669985775000001</v>
      </c>
      <c r="PM186">
        <v>5.5025996529999999</v>
      </c>
      <c r="PN186" t="s">
        <v>102</v>
      </c>
      <c r="PO186">
        <v>5.6362579899999998</v>
      </c>
      <c r="PP186" t="s">
        <v>102</v>
      </c>
      <c r="PQ186">
        <v>-2.2099447510000001</v>
      </c>
      <c r="PR186">
        <v>0.398461116</v>
      </c>
      <c r="PS186" t="s">
        <v>102</v>
      </c>
      <c r="PT186">
        <v>0.40877796900000002</v>
      </c>
      <c r="PU186">
        <v>5.2662721890000004</v>
      </c>
      <c r="PV186">
        <v>-1.6052318670000001</v>
      </c>
      <c r="PW186">
        <v>2.5613660619999998</v>
      </c>
      <c r="PX186" t="s">
        <v>102</v>
      </c>
      <c r="PY186" t="s">
        <v>102</v>
      </c>
      <c r="PZ186" t="s">
        <v>102</v>
      </c>
      <c r="QA186">
        <v>3.9973351099999999</v>
      </c>
      <c r="QB186">
        <v>1.084059001</v>
      </c>
      <c r="QC186">
        <v>11.528150134000001</v>
      </c>
      <c r="QD186" t="s">
        <v>102</v>
      </c>
      <c r="QE186">
        <v>26.666666667000001</v>
      </c>
      <c r="QF186" t="s">
        <v>102</v>
      </c>
      <c r="QG186">
        <v>-5.263157895</v>
      </c>
      <c r="QH186">
        <v>2.9789419619999999</v>
      </c>
      <c r="QI186">
        <v>0.40080160300000001</v>
      </c>
      <c r="QJ186">
        <v>0.62021160200000003</v>
      </c>
      <c r="QK186">
        <v>7.2106261859999998</v>
      </c>
      <c r="QL186" t="s">
        <v>102</v>
      </c>
      <c r="QM186">
        <v>8.0978260869999996</v>
      </c>
      <c r="QN186">
        <v>5.8823529409999997</v>
      </c>
      <c r="QO186">
        <v>-1.230769231</v>
      </c>
      <c r="QP186">
        <v>-1.930953774</v>
      </c>
      <c r="QQ186">
        <v>3.7990985190000002</v>
      </c>
      <c r="QR186" t="s">
        <v>102</v>
      </c>
      <c r="QS186">
        <v>10.082304527</v>
      </c>
      <c r="QT186">
        <v>1.4501697010000001</v>
      </c>
      <c r="QU186">
        <v>-11.015911873</v>
      </c>
      <c r="QV186">
        <v>5.4852320680000002</v>
      </c>
      <c r="QW186" t="s">
        <v>102</v>
      </c>
      <c r="QX186">
        <v>3.2020997379999998</v>
      </c>
      <c r="QY186">
        <v>-5.1061007959999998</v>
      </c>
      <c r="QZ186" t="s">
        <v>102</v>
      </c>
      <c r="RA186">
        <v>3.4790640389999998</v>
      </c>
      <c r="RB186">
        <v>3.573543929</v>
      </c>
      <c r="RC186">
        <v>5.8917197449999996</v>
      </c>
      <c r="RD186">
        <v>3.3295922180000002</v>
      </c>
      <c r="RE186">
        <v>7.9587324979999998</v>
      </c>
      <c r="RF186" t="s">
        <v>102</v>
      </c>
      <c r="RG186" t="s">
        <v>102</v>
      </c>
      <c r="RH186">
        <v>3.585374512</v>
      </c>
      <c r="RI186">
        <v>-6.1343204650000001</v>
      </c>
      <c r="RJ186" t="s">
        <v>102</v>
      </c>
      <c r="RK186">
        <v>3.7137681159999998</v>
      </c>
      <c r="RL186">
        <v>1.312591152</v>
      </c>
      <c r="RM186">
        <v>0.96463022499999995</v>
      </c>
      <c r="RN186" t="s">
        <v>102</v>
      </c>
      <c r="RO186" t="s">
        <v>102</v>
      </c>
      <c r="RP186">
        <v>5.1643192490000001</v>
      </c>
      <c r="RQ186">
        <v>3.883495146</v>
      </c>
      <c r="RR186">
        <v>1.778584392</v>
      </c>
      <c r="RS186">
        <v>3.2478632479999998</v>
      </c>
      <c r="RT186">
        <v>2.2864828510000001</v>
      </c>
      <c r="RU186">
        <v>-4.2502387769999999</v>
      </c>
      <c r="RV186">
        <v>-2.2771317830000002</v>
      </c>
      <c r="RW186" t="s">
        <v>102</v>
      </c>
      <c r="RX186" t="s">
        <v>102</v>
      </c>
      <c r="RY186">
        <v>0.48296898799999999</v>
      </c>
      <c r="RZ186" t="s">
        <v>102</v>
      </c>
      <c r="SA186">
        <v>-3.25</v>
      </c>
      <c r="SB186">
        <v>-4.0179573509999997</v>
      </c>
      <c r="SC186">
        <v>6.2351543940000003</v>
      </c>
      <c r="SD186" t="s">
        <v>102</v>
      </c>
      <c r="SE186">
        <v>-2.2492401219999998</v>
      </c>
      <c r="SF186">
        <v>-1.9375</v>
      </c>
      <c r="SG186" t="s">
        <v>102</v>
      </c>
      <c r="SH186">
        <v>14.858934168999999</v>
      </c>
      <c r="SI186">
        <v>2.113821138</v>
      </c>
    </row>
    <row r="187" spans="3:503" x14ac:dyDescent="0.35">
      <c r="C187" s="3">
        <v>39778</v>
      </c>
      <c r="D187" t="s">
        <v>102</v>
      </c>
      <c r="E187">
        <v>4.9868766400000002</v>
      </c>
      <c r="F187">
        <v>2.7376804379999999</v>
      </c>
      <c r="G187">
        <v>-0.73253833000000002</v>
      </c>
      <c r="H187">
        <v>1.205981669</v>
      </c>
      <c r="I187">
        <v>4.5426260110000003</v>
      </c>
      <c r="J187">
        <v>3.5590833439999998</v>
      </c>
      <c r="K187">
        <v>2.1334543799999999</v>
      </c>
      <c r="L187">
        <v>4.6742413349999996</v>
      </c>
      <c r="M187">
        <v>3.6759326990000001</v>
      </c>
      <c r="N187">
        <v>2.8552233789999999</v>
      </c>
      <c r="O187">
        <v>5.8426966289999998</v>
      </c>
      <c r="P187">
        <v>4.2567567569999998</v>
      </c>
      <c r="Q187">
        <v>4.442702208</v>
      </c>
      <c r="R187">
        <v>0.81555834400000005</v>
      </c>
      <c r="S187">
        <v>4.0307805060000002</v>
      </c>
      <c r="T187" t="s">
        <v>102</v>
      </c>
      <c r="U187" t="s">
        <v>102</v>
      </c>
      <c r="V187">
        <v>-3.1655586999999999E-2</v>
      </c>
      <c r="W187">
        <v>0</v>
      </c>
      <c r="X187">
        <v>15.953947368</v>
      </c>
      <c r="Y187">
        <v>11.24374278</v>
      </c>
      <c r="Z187">
        <v>6.4094179200000001</v>
      </c>
      <c r="AA187">
        <v>6.3079777369999999</v>
      </c>
      <c r="AB187">
        <v>2.798803028</v>
      </c>
      <c r="AC187">
        <v>-0.82352941199999996</v>
      </c>
      <c r="AD187">
        <v>0.35756853399999999</v>
      </c>
      <c r="AE187">
        <v>1.0214717529999999</v>
      </c>
      <c r="AF187">
        <v>1.27307447485676</v>
      </c>
      <c r="AG187">
        <v>1.9372336299999999</v>
      </c>
      <c r="AH187">
        <v>-0.144175317</v>
      </c>
      <c r="AI187">
        <v>1.5309518529999999</v>
      </c>
      <c r="AJ187">
        <v>2.6632847179999999</v>
      </c>
      <c r="AK187">
        <v>0.991304348</v>
      </c>
      <c r="AL187">
        <v>1.2647241170000001</v>
      </c>
      <c r="AM187">
        <v>0.29285435399999998</v>
      </c>
      <c r="AN187">
        <v>8.330011957</v>
      </c>
      <c r="AO187" t="s">
        <v>102</v>
      </c>
      <c r="AP187" t="s">
        <v>102</v>
      </c>
      <c r="AQ187">
        <v>4.1684389619999997</v>
      </c>
      <c r="AR187" t="s">
        <v>102</v>
      </c>
      <c r="AS187">
        <v>6.8235294120000001</v>
      </c>
      <c r="AT187">
        <v>0.21341463399999999</v>
      </c>
      <c r="AU187">
        <v>8.0340839929999994</v>
      </c>
      <c r="AV187">
        <v>1.701222754</v>
      </c>
      <c r="AW187">
        <v>1.0012515639999999</v>
      </c>
      <c r="AX187">
        <v>3.1553398060000002</v>
      </c>
      <c r="AY187">
        <v>4.2750267190000004</v>
      </c>
      <c r="AZ187">
        <v>1.9792083170000001</v>
      </c>
      <c r="BA187" t="s">
        <v>102</v>
      </c>
      <c r="BB187">
        <v>6.5756478129999998</v>
      </c>
      <c r="BC187">
        <v>1.465151308</v>
      </c>
      <c r="BD187">
        <v>3.5669390320000001</v>
      </c>
      <c r="BE187">
        <v>4.5981452860000003</v>
      </c>
      <c r="BF187">
        <v>1.61177295</v>
      </c>
      <c r="BG187" t="s">
        <v>102</v>
      </c>
      <c r="BH187" t="s">
        <v>102</v>
      </c>
      <c r="BI187">
        <v>5.324146571</v>
      </c>
      <c r="BJ187">
        <v>9.7469540769999998</v>
      </c>
      <c r="BK187">
        <v>1.744</v>
      </c>
      <c r="BL187">
        <v>8.3284342539999994</v>
      </c>
      <c r="BM187">
        <v>7.52071383</v>
      </c>
      <c r="BN187">
        <v>8.1203007520000003</v>
      </c>
      <c r="BO187">
        <v>2.033598585</v>
      </c>
      <c r="BP187">
        <v>7.7399380799999999</v>
      </c>
      <c r="BQ187">
        <v>5.5272337</v>
      </c>
      <c r="BR187">
        <v>3.6567528039999999</v>
      </c>
      <c r="BS187">
        <v>-0.98435577399999996</v>
      </c>
      <c r="BT187">
        <v>0.35958288399999999</v>
      </c>
      <c r="BU187">
        <v>1.1954096270000001</v>
      </c>
      <c r="BV187">
        <v>29.518072288999999</v>
      </c>
      <c r="BW187">
        <v>0.95051719300000004</v>
      </c>
      <c r="BX187">
        <v>6.6952957250000003</v>
      </c>
      <c r="BY187">
        <v>-3.0014378150000001</v>
      </c>
      <c r="BZ187">
        <v>6.1458333329999997</v>
      </c>
      <c r="CA187">
        <v>4.1406693140000002</v>
      </c>
      <c r="CB187">
        <v>2.7299703260000001</v>
      </c>
      <c r="CC187">
        <v>3.7506894649999998</v>
      </c>
      <c r="CD187">
        <v>4.3518951799999996</v>
      </c>
      <c r="CE187">
        <v>2.2254651590000001</v>
      </c>
      <c r="CF187">
        <v>4.4305772230000002</v>
      </c>
      <c r="CG187" t="s">
        <v>102</v>
      </c>
      <c r="CH187">
        <v>0.44303797499999997</v>
      </c>
      <c r="CI187">
        <v>7.1923743499999997</v>
      </c>
      <c r="CJ187" t="s">
        <v>102</v>
      </c>
      <c r="CK187">
        <v>2.5265957449999998</v>
      </c>
      <c r="CL187">
        <v>3.0663963509999999</v>
      </c>
      <c r="CM187">
        <v>5.2963580099999996</v>
      </c>
      <c r="CN187">
        <v>4.4477390659999996</v>
      </c>
      <c r="CO187">
        <v>7.3214285710000002</v>
      </c>
      <c r="CP187">
        <v>8.3260553129999995</v>
      </c>
      <c r="CQ187" t="s">
        <v>102</v>
      </c>
      <c r="CR187">
        <v>1.148961903</v>
      </c>
      <c r="CS187">
        <v>-1.5418502199999999</v>
      </c>
      <c r="CT187">
        <v>3.4063260340000001</v>
      </c>
      <c r="CU187">
        <v>6.216469386</v>
      </c>
      <c r="CV187">
        <v>4.4740740739999998</v>
      </c>
      <c r="CW187">
        <v>11.605099706000001</v>
      </c>
      <c r="CX187">
        <v>-1.23939987</v>
      </c>
      <c r="CY187">
        <v>15.220207254</v>
      </c>
      <c r="CZ187" t="s">
        <v>102</v>
      </c>
      <c r="DA187" t="s">
        <v>102</v>
      </c>
      <c r="DB187">
        <v>-0.91625825699999996</v>
      </c>
      <c r="DC187">
        <v>-0.98039215700000004</v>
      </c>
      <c r="DD187">
        <v>6.4329475829999998</v>
      </c>
      <c r="DE187">
        <v>6.6066066069999998</v>
      </c>
      <c r="DF187">
        <v>2.1412591879999998</v>
      </c>
      <c r="DG187" t="s">
        <v>102</v>
      </c>
      <c r="DH187">
        <v>0.65383218300000001</v>
      </c>
      <c r="DI187">
        <v>4.8034934500000004</v>
      </c>
      <c r="DJ187">
        <v>-0.95687331499999995</v>
      </c>
      <c r="DK187" t="s">
        <v>102</v>
      </c>
      <c r="DL187">
        <v>1.8348623850000001</v>
      </c>
      <c r="DM187" t="s">
        <v>102</v>
      </c>
      <c r="DN187">
        <v>2.1372894140000001</v>
      </c>
      <c r="DO187" t="s">
        <v>102</v>
      </c>
      <c r="DP187">
        <v>3.1436233609999999</v>
      </c>
      <c r="DQ187">
        <v>10.363196126</v>
      </c>
      <c r="DR187" t="s">
        <v>102</v>
      </c>
      <c r="DS187">
        <v>3.9249146760000002</v>
      </c>
      <c r="DT187">
        <v>9.6045197739999999</v>
      </c>
      <c r="DU187">
        <v>5.4</v>
      </c>
      <c r="DV187" t="s">
        <v>102</v>
      </c>
      <c r="DW187">
        <v>12.599681021</v>
      </c>
      <c r="DX187">
        <v>8.9855072459999992</v>
      </c>
      <c r="DY187">
        <v>3.0165054069999999</v>
      </c>
      <c r="DZ187">
        <v>2.4198552219999998</v>
      </c>
      <c r="EA187">
        <v>4.3662825959999996</v>
      </c>
      <c r="EB187">
        <v>4.8751486330000002</v>
      </c>
      <c r="EC187">
        <v>0.69545059399999998</v>
      </c>
      <c r="ED187" t="s">
        <v>102</v>
      </c>
      <c r="EE187">
        <v>0.57210708099999996</v>
      </c>
      <c r="EF187">
        <v>-4.3100567989999998</v>
      </c>
      <c r="EG187">
        <v>8.5185185190000006</v>
      </c>
      <c r="EH187">
        <v>2.9716655150000002</v>
      </c>
      <c r="EI187" t="s">
        <v>102</v>
      </c>
      <c r="EJ187" t="s">
        <v>102</v>
      </c>
      <c r="EK187">
        <v>2.653061224</v>
      </c>
      <c r="EL187" t="s">
        <v>102</v>
      </c>
      <c r="EM187" t="s">
        <v>102</v>
      </c>
      <c r="EN187">
        <v>3.0967194569999998</v>
      </c>
      <c r="EO187">
        <v>1.659475606</v>
      </c>
      <c r="EP187">
        <v>-0.31811377200000002</v>
      </c>
      <c r="EQ187">
        <v>12.919677008000001</v>
      </c>
      <c r="ER187">
        <v>5.4284606440000003</v>
      </c>
      <c r="ES187">
        <v>0.65121624199999995</v>
      </c>
      <c r="ET187">
        <v>0.70588235300000002</v>
      </c>
      <c r="EU187">
        <v>-1.3552361399999999</v>
      </c>
      <c r="EV187">
        <v>5.760197775</v>
      </c>
      <c r="EW187">
        <v>5.2953780229999996</v>
      </c>
      <c r="EX187" t="s">
        <v>102</v>
      </c>
      <c r="EY187">
        <v>12.52900232</v>
      </c>
      <c r="EZ187">
        <v>5.5842812820000001</v>
      </c>
      <c r="FA187">
        <v>3.5136384650000001</v>
      </c>
      <c r="FB187">
        <v>10.238429173</v>
      </c>
      <c r="FC187">
        <v>0.19602001899999999</v>
      </c>
      <c r="FD187">
        <v>5.7490212239999998</v>
      </c>
      <c r="FE187">
        <v>-7.8431372550000003</v>
      </c>
      <c r="FF187">
        <v>4.58877515</v>
      </c>
      <c r="FG187">
        <v>3.059440559</v>
      </c>
      <c r="FH187">
        <v>3.1271477660000002</v>
      </c>
      <c r="FI187">
        <v>3.1977427700000001</v>
      </c>
      <c r="FJ187" t="s">
        <v>102</v>
      </c>
      <c r="FK187">
        <v>-0.25138260400000001</v>
      </c>
      <c r="FL187">
        <v>9.7672485449999993</v>
      </c>
      <c r="FM187">
        <v>-0.19942388699999999</v>
      </c>
      <c r="FN187">
        <v>9.5980595980000007</v>
      </c>
      <c r="FO187">
        <v>8.0362537760000006</v>
      </c>
      <c r="FP187" t="s">
        <v>102</v>
      </c>
      <c r="FQ187">
        <v>1.543209877</v>
      </c>
      <c r="FR187">
        <v>22.71973466</v>
      </c>
      <c r="FS187">
        <v>-0.28636884299999998</v>
      </c>
      <c r="FT187">
        <v>2.4937208470000001</v>
      </c>
      <c r="FU187">
        <v>2.0464135020000001</v>
      </c>
      <c r="FV187">
        <v>0.46003450299999998</v>
      </c>
      <c r="FW187">
        <v>4.0100250629999996</v>
      </c>
      <c r="FX187">
        <v>0.27327737699999999</v>
      </c>
      <c r="FY187">
        <v>4.8393494639999997</v>
      </c>
      <c r="FZ187">
        <v>10.548302872000001</v>
      </c>
      <c r="GA187" t="s">
        <v>102</v>
      </c>
      <c r="GB187">
        <v>3.1801558000000001E-2</v>
      </c>
      <c r="GC187">
        <v>7.6821192050000002</v>
      </c>
      <c r="GD187">
        <v>2.8199566159999998</v>
      </c>
      <c r="GE187">
        <v>5.0139275769999996</v>
      </c>
      <c r="GF187">
        <v>2.4429967430000001</v>
      </c>
      <c r="GG187" t="s">
        <v>102</v>
      </c>
      <c r="GH187">
        <v>6.3255056329999997</v>
      </c>
      <c r="GI187">
        <v>4.2771599660000001</v>
      </c>
      <c r="GJ187">
        <v>8.7449392709999998</v>
      </c>
      <c r="GK187">
        <v>3.9796782390000001</v>
      </c>
      <c r="GL187">
        <v>-0.51198510600000002</v>
      </c>
      <c r="GM187">
        <v>11.31071191</v>
      </c>
      <c r="GN187">
        <v>3.2236400270000001</v>
      </c>
      <c r="GO187">
        <v>4.7916666670000003</v>
      </c>
      <c r="GP187">
        <v>9.0184354760000005</v>
      </c>
      <c r="GQ187">
        <v>10.169491525</v>
      </c>
      <c r="GR187">
        <v>16.041979009999999</v>
      </c>
      <c r="GS187">
        <v>-0.107155614</v>
      </c>
      <c r="GT187">
        <v>3.9407086040000001</v>
      </c>
      <c r="GU187">
        <v>4.9330514450000003</v>
      </c>
      <c r="GV187">
        <v>1.9010737550000001</v>
      </c>
      <c r="GW187">
        <v>-1.914191419</v>
      </c>
      <c r="GX187">
        <v>4.8353604270000003</v>
      </c>
      <c r="GY187">
        <v>8.1809432149999992</v>
      </c>
      <c r="GZ187" t="s">
        <v>102</v>
      </c>
      <c r="HA187" t="s">
        <v>102</v>
      </c>
      <c r="HB187">
        <v>4.4605809130000003</v>
      </c>
      <c r="HC187">
        <v>8.1499845059999991</v>
      </c>
      <c r="HD187">
        <v>13.435897435999999</v>
      </c>
      <c r="HE187">
        <v>7.0927513639999997</v>
      </c>
      <c r="HF187" t="s">
        <v>102</v>
      </c>
      <c r="HG187" t="s">
        <v>102</v>
      </c>
      <c r="HH187">
        <v>1.150575288</v>
      </c>
      <c r="HI187">
        <v>2.144329897</v>
      </c>
      <c r="HJ187">
        <v>4.4939429459999998</v>
      </c>
      <c r="HK187">
        <v>-2.4004220520000001</v>
      </c>
      <c r="HL187" t="s">
        <v>102</v>
      </c>
      <c r="HM187">
        <v>-0.36144578300000002</v>
      </c>
      <c r="HN187" t="s">
        <v>102</v>
      </c>
      <c r="HO187" t="s">
        <v>102</v>
      </c>
      <c r="HP187">
        <v>9.3486127860000003</v>
      </c>
      <c r="HQ187">
        <v>0.38406145000000003</v>
      </c>
      <c r="HR187">
        <v>1.965973535</v>
      </c>
      <c r="HS187">
        <v>3.9840637449999998</v>
      </c>
      <c r="HT187">
        <v>12.894155453</v>
      </c>
      <c r="HU187">
        <v>2.240292068</v>
      </c>
      <c r="HV187">
        <v>9.8438855160000003</v>
      </c>
      <c r="HW187">
        <v>6.0465116280000002</v>
      </c>
      <c r="HX187">
        <v>1.98019802</v>
      </c>
      <c r="HY187">
        <v>5.5089015789999998</v>
      </c>
      <c r="HZ187">
        <v>8.8235294119999992</v>
      </c>
      <c r="IA187">
        <v>6.4431295200000003</v>
      </c>
      <c r="IB187">
        <v>1.999167014</v>
      </c>
      <c r="IC187">
        <v>5.5985153109999999</v>
      </c>
      <c r="ID187">
        <v>11.255881287999999</v>
      </c>
      <c r="IE187">
        <v>8.9244089239999997</v>
      </c>
      <c r="IF187" t="s">
        <v>102</v>
      </c>
      <c r="IG187">
        <v>9.6741344199999997</v>
      </c>
      <c r="IH187">
        <v>1.7397355999999999E-2</v>
      </c>
      <c r="II187">
        <v>0.580912863</v>
      </c>
      <c r="IJ187">
        <v>9.7027972029999994</v>
      </c>
      <c r="IK187">
        <v>-0.30441400299999999</v>
      </c>
      <c r="IL187">
        <v>-3.4582132560000001</v>
      </c>
      <c r="IM187">
        <v>1.8618901720000001</v>
      </c>
      <c r="IN187">
        <v>-1.4186537880000001</v>
      </c>
      <c r="IO187" t="s">
        <v>102</v>
      </c>
      <c r="IP187" t="s">
        <v>102</v>
      </c>
      <c r="IQ187">
        <v>0.75471698099999995</v>
      </c>
      <c r="IR187">
        <v>12.642045455</v>
      </c>
      <c r="IS187">
        <v>0.443786982</v>
      </c>
      <c r="IT187">
        <v>5.6681836990000001</v>
      </c>
      <c r="IU187">
        <v>3.8551401869999999</v>
      </c>
      <c r="IV187">
        <v>1.60041301</v>
      </c>
      <c r="IW187" t="s">
        <v>102</v>
      </c>
      <c r="IX187">
        <v>-1.4018691590000001</v>
      </c>
      <c r="IY187" t="s">
        <v>102</v>
      </c>
      <c r="IZ187">
        <v>4.6157880929999999</v>
      </c>
      <c r="JA187">
        <v>1.6326530610000001</v>
      </c>
      <c r="JB187" t="s">
        <v>102</v>
      </c>
      <c r="JC187">
        <v>11.995104038999999</v>
      </c>
      <c r="JD187">
        <v>12.518054887</v>
      </c>
      <c r="JE187">
        <v>2.7944969909999999</v>
      </c>
      <c r="JF187">
        <v>4.9013747759999999</v>
      </c>
      <c r="JG187">
        <v>-1.012206014</v>
      </c>
      <c r="JH187">
        <v>0.21725636300000001</v>
      </c>
      <c r="JI187">
        <v>3.920421299</v>
      </c>
      <c r="JJ187">
        <v>3.2859078589999999</v>
      </c>
      <c r="JK187">
        <v>4.3647363869999998</v>
      </c>
      <c r="JL187">
        <v>6.4210142279999998</v>
      </c>
      <c r="JM187">
        <v>3.650137741</v>
      </c>
      <c r="JN187">
        <v>3.904923599</v>
      </c>
      <c r="JO187">
        <v>2.9903254179999998</v>
      </c>
      <c r="JP187">
        <v>8.1312410839999991</v>
      </c>
      <c r="JQ187">
        <v>7.3993471160000004</v>
      </c>
      <c r="JR187">
        <v>5.2923503580000002</v>
      </c>
      <c r="JS187">
        <v>10.521168087</v>
      </c>
      <c r="JT187">
        <v>0.62313736099999995</v>
      </c>
      <c r="JU187">
        <v>4.8195471870000004</v>
      </c>
      <c r="JV187">
        <v>-1.114206128</v>
      </c>
      <c r="JW187">
        <v>4.8873615880000001</v>
      </c>
      <c r="JX187">
        <v>1.8539325840000001</v>
      </c>
      <c r="JY187" t="s">
        <v>102</v>
      </c>
      <c r="JZ187">
        <v>4.3601895730000004</v>
      </c>
      <c r="KA187" t="s">
        <v>102</v>
      </c>
      <c r="KB187">
        <v>1.6183411999999999</v>
      </c>
      <c r="KC187">
        <v>4.3735224590000001</v>
      </c>
      <c r="KD187" t="s">
        <v>102</v>
      </c>
      <c r="KE187">
        <v>5.7465366849999997</v>
      </c>
      <c r="KF187">
        <v>-0.98754830400000004</v>
      </c>
      <c r="KG187">
        <v>8.0996884740000006</v>
      </c>
      <c r="KH187">
        <v>4.9710024859999997</v>
      </c>
      <c r="KI187">
        <v>7.2953289799999999</v>
      </c>
      <c r="KJ187" t="s">
        <v>102</v>
      </c>
      <c r="KK187" t="s">
        <v>102</v>
      </c>
      <c r="KL187">
        <v>3.225806452</v>
      </c>
      <c r="KM187">
        <v>4.8881036509999998</v>
      </c>
      <c r="KN187">
        <v>13.605316596</v>
      </c>
      <c r="KO187">
        <v>1.979286536</v>
      </c>
      <c r="KP187">
        <v>0.43668122300000001</v>
      </c>
      <c r="KQ187" t="s">
        <v>102</v>
      </c>
      <c r="KR187">
        <v>9.9160945839999997</v>
      </c>
      <c r="KS187">
        <v>5.8156028370000001</v>
      </c>
      <c r="KT187">
        <v>5.3235653239999996</v>
      </c>
      <c r="KU187">
        <v>3.5778635780000001</v>
      </c>
      <c r="KV187">
        <v>3.5420098850000001</v>
      </c>
      <c r="KW187">
        <v>1.1429758940000001</v>
      </c>
      <c r="KX187">
        <v>3.4140969160000001</v>
      </c>
      <c r="KY187">
        <v>5.3550295859999997</v>
      </c>
      <c r="KZ187" t="s">
        <v>102</v>
      </c>
      <c r="LA187">
        <v>8.1564245809999996</v>
      </c>
      <c r="LB187">
        <v>2.8687061059999999</v>
      </c>
      <c r="LC187">
        <v>-2.5588833960000001</v>
      </c>
      <c r="LD187" t="s">
        <v>102</v>
      </c>
      <c r="LE187">
        <v>4.3871551330000003</v>
      </c>
      <c r="LF187">
        <v>1.7623649800000001</v>
      </c>
      <c r="LG187" t="s">
        <v>102</v>
      </c>
      <c r="LH187">
        <v>4.7848168940000004</v>
      </c>
      <c r="LI187">
        <v>13.274336283</v>
      </c>
      <c r="LJ187">
        <v>5.9328649489999998</v>
      </c>
      <c r="LK187" t="s">
        <v>102</v>
      </c>
      <c r="LL187" t="s">
        <v>102</v>
      </c>
      <c r="LM187" t="s">
        <v>102</v>
      </c>
      <c r="LN187" t="s">
        <v>102</v>
      </c>
      <c r="LO187">
        <v>5.1891529959999998</v>
      </c>
      <c r="LP187">
        <v>2.739284563</v>
      </c>
      <c r="LQ187">
        <v>6.7888663000000002E-2</v>
      </c>
      <c r="LR187">
        <v>11.467889908</v>
      </c>
      <c r="LS187">
        <v>1.276813075</v>
      </c>
      <c r="LT187">
        <v>6.8879668049999996</v>
      </c>
      <c r="LU187">
        <v>2.5214081830000001</v>
      </c>
      <c r="LV187" t="s">
        <v>102</v>
      </c>
      <c r="LW187">
        <v>4.2564802180000001</v>
      </c>
      <c r="LX187">
        <v>-2.7696181279999998</v>
      </c>
      <c r="LY187">
        <v>8.4512150889999997</v>
      </c>
      <c r="LZ187" t="s">
        <v>102</v>
      </c>
      <c r="MA187">
        <v>-3.340471092</v>
      </c>
      <c r="MB187">
        <v>11.177347243</v>
      </c>
      <c r="MC187">
        <v>32.446808511</v>
      </c>
      <c r="MD187">
        <v>12.955974843</v>
      </c>
      <c r="ME187" t="s">
        <v>102</v>
      </c>
      <c r="MF187" t="s">
        <v>102</v>
      </c>
      <c r="MG187">
        <v>1.4230271670000001</v>
      </c>
      <c r="MH187" t="s">
        <v>102</v>
      </c>
      <c r="MI187">
        <v>12.472160356</v>
      </c>
      <c r="MJ187" t="s">
        <v>102</v>
      </c>
      <c r="MK187" t="s">
        <v>102</v>
      </c>
      <c r="ML187" t="s">
        <v>102</v>
      </c>
      <c r="MM187" t="s">
        <v>102</v>
      </c>
      <c r="MN187">
        <v>3.801843318</v>
      </c>
      <c r="MO187">
        <v>10.719949255</v>
      </c>
      <c r="MP187">
        <v>4.9827331030000002</v>
      </c>
      <c r="MQ187" t="s">
        <v>102</v>
      </c>
      <c r="MR187">
        <v>-1.692524683</v>
      </c>
      <c r="MS187">
        <v>3.9163498099999998</v>
      </c>
      <c r="MT187">
        <v>1.48409894</v>
      </c>
      <c r="MU187">
        <v>5.4562858969999999</v>
      </c>
      <c r="MV187">
        <v>1.467038069</v>
      </c>
      <c r="MW187" t="s">
        <v>102</v>
      </c>
      <c r="MX187" t="s">
        <v>102</v>
      </c>
      <c r="MY187">
        <v>0</v>
      </c>
      <c r="MZ187">
        <v>3.0303030299999998</v>
      </c>
      <c r="NA187">
        <v>-0.24</v>
      </c>
      <c r="NB187" t="s">
        <v>102</v>
      </c>
      <c r="NC187">
        <v>7.6764907469999999</v>
      </c>
      <c r="ND187">
        <v>7.9371474620000004</v>
      </c>
      <c r="NE187">
        <v>5.2437223040000003</v>
      </c>
      <c r="NF187">
        <v>1.9966722130000001</v>
      </c>
      <c r="NG187">
        <v>15.917843389</v>
      </c>
      <c r="NH187">
        <v>9</v>
      </c>
      <c r="NI187">
        <v>8.6252478519999993</v>
      </c>
      <c r="NJ187">
        <v>8.4934903909999999</v>
      </c>
      <c r="NK187" t="s">
        <v>102</v>
      </c>
      <c r="NL187" t="s">
        <v>102</v>
      </c>
      <c r="NM187">
        <v>2.190121156</v>
      </c>
      <c r="NN187">
        <v>3.232916973</v>
      </c>
      <c r="NO187" t="s">
        <v>102</v>
      </c>
      <c r="NP187">
        <v>3.1472081219999999</v>
      </c>
      <c r="NQ187" t="s">
        <v>102</v>
      </c>
      <c r="NR187">
        <v>2.2872827080000002</v>
      </c>
      <c r="NS187" t="s">
        <v>102</v>
      </c>
      <c r="NT187" t="s">
        <v>102</v>
      </c>
      <c r="NU187" t="s">
        <v>102</v>
      </c>
      <c r="NV187" t="s">
        <v>102</v>
      </c>
      <c r="NW187">
        <v>6.2699256109999997</v>
      </c>
      <c r="NX187" t="s">
        <v>102</v>
      </c>
      <c r="NY187">
        <v>2.0474639369999998</v>
      </c>
      <c r="NZ187">
        <v>-1.169590643</v>
      </c>
      <c r="OA187">
        <v>5.3320860620000001</v>
      </c>
      <c r="OB187">
        <v>9.4514767929999994</v>
      </c>
      <c r="OC187">
        <v>2.4780588539999999</v>
      </c>
      <c r="OD187">
        <v>16.578669482999999</v>
      </c>
      <c r="OE187" t="s">
        <v>102</v>
      </c>
      <c r="OF187">
        <v>4.7343503419999999</v>
      </c>
      <c r="OG187">
        <v>0.89709762500000001</v>
      </c>
      <c r="OH187">
        <v>5.0561797750000004</v>
      </c>
      <c r="OI187">
        <v>-7.1543029499999999</v>
      </c>
      <c r="OJ187">
        <v>2.6744186050000001</v>
      </c>
      <c r="OK187">
        <v>4.7167575250000002</v>
      </c>
      <c r="OL187">
        <v>1.0290827739999999</v>
      </c>
      <c r="OM187" t="s">
        <v>102</v>
      </c>
      <c r="ON187">
        <v>6.6666666670000003</v>
      </c>
      <c r="OO187">
        <v>4.4734389559999999</v>
      </c>
      <c r="OP187">
        <v>-0.13377926400000001</v>
      </c>
      <c r="OQ187">
        <v>-2.789729355</v>
      </c>
      <c r="OR187">
        <v>-3.7163605300000002</v>
      </c>
      <c r="OS187">
        <v>16.733466933999999</v>
      </c>
      <c r="OT187">
        <v>1.9766397120000001</v>
      </c>
      <c r="OU187">
        <v>2.336448598</v>
      </c>
      <c r="OV187">
        <v>16.363636364000001</v>
      </c>
      <c r="OW187" t="s">
        <v>102</v>
      </c>
      <c r="OX187">
        <v>5.9936908520000003</v>
      </c>
      <c r="OY187">
        <v>0.40755835499999998</v>
      </c>
      <c r="OZ187">
        <v>7.295597484</v>
      </c>
      <c r="PA187">
        <v>8.3700440530000009</v>
      </c>
      <c r="PB187">
        <v>5.7811424640000002</v>
      </c>
      <c r="PC187" t="s">
        <v>102</v>
      </c>
      <c r="PD187">
        <v>4.1791791790000001</v>
      </c>
      <c r="PE187" t="s">
        <v>102</v>
      </c>
      <c r="PF187">
        <v>16.129032257999999</v>
      </c>
      <c r="PG187" t="s">
        <v>102</v>
      </c>
      <c r="PH187">
        <v>9.5818107999999995</v>
      </c>
      <c r="PI187">
        <v>4.315841099</v>
      </c>
      <c r="PJ187">
        <v>2.1245774989999999</v>
      </c>
      <c r="PK187" t="s">
        <v>102</v>
      </c>
      <c r="PL187">
        <v>14.653465346999999</v>
      </c>
      <c r="PM187">
        <v>9.0965092399999996</v>
      </c>
      <c r="PN187" t="s">
        <v>102</v>
      </c>
      <c r="PO187">
        <v>15.236523652000001</v>
      </c>
      <c r="PP187" t="s">
        <v>102</v>
      </c>
      <c r="PQ187">
        <v>3.2485875709999998</v>
      </c>
      <c r="PR187">
        <v>2.490762283</v>
      </c>
      <c r="PS187" t="s">
        <v>102</v>
      </c>
      <c r="PT187">
        <v>2.1427040929999999</v>
      </c>
      <c r="PU187">
        <v>1.7706576730000001</v>
      </c>
      <c r="PV187">
        <v>2.9003021150000001</v>
      </c>
      <c r="PW187">
        <v>3.9195282690000002</v>
      </c>
      <c r="PX187" t="s">
        <v>102</v>
      </c>
      <c r="PY187" t="s">
        <v>102</v>
      </c>
      <c r="PZ187" t="s">
        <v>102</v>
      </c>
      <c r="QA187">
        <v>4.9007046760000001</v>
      </c>
      <c r="QB187">
        <v>8.82559775</v>
      </c>
      <c r="QC187">
        <v>13.007478632</v>
      </c>
      <c r="QD187" t="s">
        <v>102</v>
      </c>
      <c r="QE187">
        <v>4.625199362</v>
      </c>
      <c r="QF187" t="s">
        <v>102</v>
      </c>
      <c r="QG187">
        <v>4.2168674700000004</v>
      </c>
      <c r="QH187">
        <v>3.890274314</v>
      </c>
      <c r="QI187">
        <v>5.9880239519999998</v>
      </c>
      <c r="QJ187">
        <v>7.1791153010000004</v>
      </c>
      <c r="QK187">
        <v>2.6548672569999998</v>
      </c>
      <c r="QL187" t="s">
        <v>102</v>
      </c>
      <c r="QM187">
        <v>1.558572147</v>
      </c>
      <c r="QN187">
        <v>6.0386473430000001</v>
      </c>
      <c r="QO187">
        <v>9.4793057409999992</v>
      </c>
      <c r="QP187">
        <v>6.294749403</v>
      </c>
      <c r="QQ187">
        <v>0.58933002499999998</v>
      </c>
      <c r="QR187" t="s">
        <v>102</v>
      </c>
      <c r="QS187">
        <v>5.2336448600000001</v>
      </c>
      <c r="QT187">
        <v>3.1021897809999999</v>
      </c>
      <c r="QU187">
        <v>8.1155433289999994</v>
      </c>
      <c r="QV187">
        <v>1.9</v>
      </c>
      <c r="QW187" t="s">
        <v>102</v>
      </c>
      <c r="QX187">
        <v>7.731434385</v>
      </c>
      <c r="QY187">
        <v>4.9615653389999999</v>
      </c>
      <c r="QZ187" t="s">
        <v>102</v>
      </c>
      <c r="RA187">
        <v>1.190121988</v>
      </c>
      <c r="RB187">
        <v>4.4986656500000004</v>
      </c>
      <c r="RC187">
        <v>8.1203007520000003</v>
      </c>
      <c r="RD187">
        <v>1.5206372189999999</v>
      </c>
      <c r="RE187">
        <v>4.1638225259999997</v>
      </c>
      <c r="RF187" t="s">
        <v>102</v>
      </c>
      <c r="RG187" t="s">
        <v>102</v>
      </c>
      <c r="RH187">
        <v>6.7511994519999998</v>
      </c>
      <c r="RI187">
        <v>10.985915493</v>
      </c>
      <c r="RJ187" t="s">
        <v>102</v>
      </c>
      <c r="RK187">
        <v>4.5414847160000003</v>
      </c>
      <c r="RL187">
        <v>0.47984644900000001</v>
      </c>
      <c r="RM187">
        <v>10.668789809</v>
      </c>
      <c r="RN187" t="s">
        <v>102</v>
      </c>
      <c r="RO187" t="s">
        <v>102</v>
      </c>
      <c r="RP187">
        <v>41.517857143000001</v>
      </c>
      <c r="RQ187">
        <v>1.201602136</v>
      </c>
      <c r="RR187">
        <v>8.8801711839999999</v>
      </c>
      <c r="RS187">
        <v>7.6158940399999997</v>
      </c>
      <c r="RT187">
        <v>11.768573307</v>
      </c>
      <c r="RU187">
        <v>1.3965087279999999</v>
      </c>
      <c r="RV187">
        <v>16.410510659</v>
      </c>
      <c r="RW187" t="s">
        <v>102</v>
      </c>
      <c r="RX187" t="s">
        <v>102</v>
      </c>
      <c r="RY187">
        <v>7.614470023</v>
      </c>
      <c r="RZ187" t="s">
        <v>102</v>
      </c>
      <c r="SA187">
        <v>5.6416881999999999</v>
      </c>
      <c r="SB187">
        <v>9.6585594009999998</v>
      </c>
      <c r="SC187">
        <v>21.799888205999999</v>
      </c>
      <c r="SD187" t="s">
        <v>102</v>
      </c>
      <c r="SE187">
        <v>20.646766168999999</v>
      </c>
      <c r="SF187">
        <v>18.929254302</v>
      </c>
      <c r="SG187" t="s">
        <v>102</v>
      </c>
      <c r="SH187">
        <v>12.991266376</v>
      </c>
      <c r="SI187">
        <v>1.18542109</v>
      </c>
    </row>
    <row r="188" spans="3:503" x14ac:dyDescent="0.35">
      <c r="C188" s="3">
        <v>39780</v>
      </c>
      <c r="D188" t="s">
        <v>102</v>
      </c>
      <c r="E188">
        <v>1.076923077</v>
      </c>
      <c r="F188">
        <v>3.2703488369999998</v>
      </c>
      <c r="G188">
        <v>0.53200617800000005</v>
      </c>
      <c r="H188">
        <v>0.142993327</v>
      </c>
      <c r="I188">
        <v>4.1369047620000003</v>
      </c>
      <c r="J188">
        <v>-0.91482259899999996</v>
      </c>
      <c r="K188">
        <v>8.8888888999999999E-2</v>
      </c>
      <c r="L188">
        <v>-0.17862049999999999</v>
      </c>
      <c r="M188">
        <v>-1.4288234259999999</v>
      </c>
      <c r="N188">
        <v>3.396472894</v>
      </c>
      <c r="O188">
        <v>-1.8683651800000001</v>
      </c>
      <c r="P188">
        <v>5.3143227480000004</v>
      </c>
      <c r="Q188">
        <v>-1.1510071310000001</v>
      </c>
      <c r="R188">
        <v>2.2401991290000001</v>
      </c>
      <c r="S188">
        <v>0.59880239499999999</v>
      </c>
      <c r="T188" t="s">
        <v>102</v>
      </c>
      <c r="U188" t="s">
        <v>102</v>
      </c>
      <c r="V188">
        <v>1.884103863</v>
      </c>
      <c r="W188">
        <v>0.63198833300000001</v>
      </c>
      <c r="X188">
        <v>17.588652482000001</v>
      </c>
      <c r="Y188">
        <v>-0.93457943899999996</v>
      </c>
      <c r="Z188">
        <v>0.33804548200000001</v>
      </c>
      <c r="AA188">
        <v>0.83769633499999996</v>
      </c>
      <c r="AB188">
        <v>1.468048359</v>
      </c>
      <c r="AC188">
        <v>2.6097271649999998</v>
      </c>
      <c r="AD188">
        <v>4.6318289789999998</v>
      </c>
      <c r="AE188">
        <v>0.619067272</v>
      </c>
      <c r="AF188">
        <v>1.6760946993505299</v>
      </c>
      <c r="AG188">
        <v>1.5583428349999999</v>
      </c>
      <c r="AH188">
        <v>3.0320531329999998</v>
      </c>
      <c r="AI188">
        <v>3.2833847509999998</v>
      </c>
      <c r="AJ188">
        <v>6.0531192090000001</v>
      </c>
      <c r="AK188">
        <v>1.877044946</v>
      </c>
      <c r="AL188">
        <v>-8.5710786999999997E-2</v>
      </c>
      <c r="AM188">
        <v>1.985594705</v>
      </c>
      <c r="AN188">
        <v>0.22075055199999999</v>
      </c>
      <c r="AO188" t="s">
        <v>102</v>
      </c>
      <c r="AP188" t="s">
        <v>102</v>
      </c>
      <c r="AQ188">
        <v>2.0824826459999999</v>
      </c>
      <c r="AR188" t="s">
        <v>102</v>
      </c>
      <c r="AS188">
        <v>0.52863436100000005</v>
      </c>
      <c r="AT188">
        <v>3.8941283850000001</v>
      </c>
      <c r="AU188">
        <v>0</v>
      </c>
      <c r="AV188">
        <v>0.36591740699999997</v>
      </c>
      <c r="AW188">
        <v>-0.30978934299999999</v>
      </c>
      <c r="AX188">
        <v>-0.8</v>
      </c>
      <c r="AY188">
        <v>3.2798086780000002</v>
      </c>
      <c r="AZ188">
        <v>-1.379582184</v>
      </c>
      <c r="BA188" t="s">
        <v>102</v>
      </c>
      <c r="BB188">
        <v>3.2549019609999998</v>
      </c>
      <c r="BC188">
        <v>4.8687610499999998</v>
      </c>
      <c r="BD188">
        <v>1.5475648609999999</v>
      </c>
      <c r="BE188">
        <v>2.9183598079999999</v>
      </c>
      <c r="BF188">
        <v>1.724137931</v>
      </c>
      <c r="BG188" t="s">
        <v>102</v>
      </c>
      <c r="BH188" t="s">
        <v>102</v>
      </c>
      <c r="BI188">
        <v>5.9470711000000002E-2</v>
      </c>
      <c r="BJ188">
        <v>-3.8998007399999999</v>
      </c>
      <c r="BK188">
        <v>-9.4354458000000002E-2</v>
      </c>
      <c r="BL188">
        <v>-2.0622286540000001</v>
      </c>
      <c r="BM188">
        <v>1.837581506</v>
      </c>
      <c r="BN188">
        <v>-0.55632823399999998</v>
      </c>
      <c r="BO188">
        <v>2.8307336799999998</v>
      </c>
      <c r="BP188">
        <v>1.077586207</v>
      </c>
      <c r="BQ188">
        <v>4.2206966689999996</v>
      </c>
      <c r="BR188">
        <v>-2.8222013170000002</v>
      </c>
      <c r="BS188">
        <v>2.5918693410000002</v>
      </c>
      <c r="BT188">
        <v>3.6546040849999999</v>
      </c>
      <c r="BU188">
        <v>2.4885808790000001</v>
      </c>
      <c r="BV188">
        <v>25.116279070000001</v>
      </c>
      <c r="BW188">
        <v>0.581556356</v>
      </c>
      <c r="BX188">
        <v>-3.9151115989999998</v>
      </c>
      <c r="BY188">
        <v>3.0943116549999998</v>
      </c>
      <c r="BZ188">
        <v>-6.7713444550000004</v>
      </c>
      <c r="CA188">
        <v>-5.4466230999999997E-2</v>
      </c>
      <c r="CB188">
        <v>-0.60658578900000004</v>
      </c>
      <c r="CC188">
        <v>2.0467836259999999</v>
      </c>
      <c r="CD188">
        <v>4.5291479819999996</v>
      </c>
      <c r="CE188">
        <v>-2.3554603850000002</v>
      </c>
      <c r="CF188">
        <v>1.942037646</v>
      </c>
      <c r="CG188" t="s">
        <v>102</v>
      </c>
      <c r="CH188">
        <v>1.3232514179999999</v>
      </c>
      <c r="CI188">
        <v>-2.101859337</v>
      </c>
      <c r="CJ188" t="s">
        <v>102</v>
      </c>
      <c r="CK188">
        <v>0.95979247700000003</v>
      </c>
      <c r="CL188">
        <v>1.6886019370000001</v>
      </c>
      <c r="CM188">
        <v>-3.899626992</v>
      </c>
      <c r="CN188">
        <v>0.97719869699999995</v>
      </c>
      <c r="CO188">
        <v>3.1198003330000001</v>
      </c>
      <c r="CP188">
        <v>-1.10185434</v>
      </c>
      <c r="CQ188" t="s">
        <v>102</v>
      </c>
      <c r="CR188">
        <v>2.969310482</v>
      </c>
      <c r="CS188">
        <v>4.9217002240000003</v>
      </c>
      <c r="CT188">
        <v>0</v>
      </c>
      <c r="CU188">
        <v>0.78569710599999998</v>
      </c>
      <c r="CV188">
        <v>2.5808281339999999</v>
      </c>
      <c r="CW188">
        <v>3.9835969539999998</v>
      </c>
      <c r="CX188">
        <v>2.774108322</v>
      </c>
      <c r="CY188">
        <v>-3.2040472179999999</v>
      </c>
      <c r="CZ188" t="s">
        <v>102</v>
      </c>
      <c r="DA188" t="s">
        <v>102</v>
      </c>
      <c r="DB188">
        <v>2.7096774190000001</v>
      </c>
      <c r="DC188">
        <v>1.8151815179999999</v>
      </c>
      <c r="DD188">
        <v>1.662935721</v>
      </c>
      <c r="DE188">
        <v>1.9248826290000001</v>
      </c>
      <c r="DF188">
        <v>1.7521902380000001</v>
      </c>
      <c r="DG188" t="s">
        <v>102</v>
      </c>
      <c r="DH188">
        <v>-0.18044027400000001</v>
      </c>
      <c r="DI188">
        <v>-1.7833333330000001</v>
      </c>
      <c r="DJ188">
        <v>1.2929848690000001</v>
      </c>
      <c r="DK188" t="s">
        <v>102</v>
      </c>
      <c r="DL188">
        <v>2.1846846850000001</v>
      </c>
      <c r="DM188" t="s">
        <v>102</v>
      </c>
      <c r="DN188">
        <v>1.13244707</v>
      </c>
      <c r="DO188" t="s">
        <v>102</v>
      </c>
      <c r="DP188">
        <v>2.051133901</v>
      </c>
      <c r="DQ188">
        <v>0.41684949500000001</v>
      </c>
      <c r="DR188" t="s">
        <v>102</v>
      </c>
      <c r="DS188">
        <v>1.2588943619999999</v>
      </c>
      <c r="DT188">
        <v>-0.51546391800000002</v>
      </c>
      <c r="DU188">
        <v>-1.7552182160000001</v>
      </c>
      <c r="DV188" t="s">
        <v>102</v>
      </c>
      <c r="DW188">
        <v>-4.4159544159999999</v>
      </c>
      <c r="DX188">
        <v>-8.6436170210000007</v>
      </c>
      <c r="DY188">
        <v>1.2707182319999999</v>
      </c>
      <c r="DZ188">
        <v>-0.100969305</v>
      </c>
      <c r="EA188">
        <v>1.865889213</v>
      </c>
      <c r="EB188">
        <v>1.9652305370000001</v>
      </c>
      <c r="EC188">
        <v>3.2805755400000001</v>
      </c>
      <c r="ED188" t="s">
        <v>102</v>
      </c>
      <c r="EE188">
        <v>0.95320623900000001</v>
      </c>
      <c r="EF188">
        <v>2.9256256610000002</v>
      </c>
      <c r="EG188">
        <v>0.113765643</v>
      </c>
      <c r="EH188">
        <v>0.80536912800000005</v>
      </c>
      <c r="EI188" t="s">
        <v>102</v>
      </c>
      <c r="EJ188" t="s">
        <v>102</v>
      </c>
      <c r="EK188">
        <v>-1.053677932</v>
      </c>
      <c r="EL188" t="s">
        <v>102</v>
      </c>
      <c r="EM188" t="s">
        <v>102</v>
      </c>
      <c r="EN188">
        <v>-4.1420929910000002</v>
      </c>
      <c r="EO188">
        <v>2.1547502449999998</v>
      </c>
      <c r="EP188">
        <v>-0.69457480800000004</v>
      </c>
      <c r="EQ188">
        <v>-4.5540082799999997</v>
      </c>
      <c r="ER188">
        <v>0.42294961399999997</v>
      </c>
      <c r="ES188">
        <v>1.7126546149999999</v>
      </c>
      <c r="ET188">
        <v>0.83444592799999995</v>
      </c>
      <c r="EU188">
        <v>5.9117402160000001</v>
      </c>
      <c r="EV188">
        <v>2.0336605890000001</v>
      </c>
      <c r="EW188">
        <v>1.395348837</v>
      </c>
      <c r="EX188" t="s">
        <v>102</v>
      </c>
      <c r="EY188">
        <v>6.5979381439999996</v>
      </c>
      <c r="EZ188">
        <v>0.195886386</v>
      </c>
      <c r="FA188">
        <v>3.9973202319999999</v>
      </c>
      <c r="FB188">
        <v>-1.8447837149999999</v>
      </c>
      <c r="FC188">
        <v>-3.3045977010000001</v>
      </c>
      <c r="FD188">
        <v>1.8901013250000001</v>
      </c>
      <c r="FE188">
        <v>0.91185410300000003</v>
      </c>
      <c r="FF188">
        <v>1.147485656</v>
      </c>
      <c r="FG188">
        <v>1.611535199</v>
      </c>
      <c r="FH188">
        <v>1.216261246</v>
      </c>
      <c r="FI188">
        <v>6.8352700000000002E-2</v>
      </c>
      <c r="FJ188" t="s">
        <v>102</v>
      </c>
      <c r="FK188">
        <v>1.7893145159999999</v>
      </c>
      <c r="FL188">
        <v>8.8981446420000001</v>
      </c>
      <c r="FM188">
        <v>3.6190053290000002</v>
      </c>
      <c r="FN188">
        <v>-1.517546633</v>
      </c>
      <c r="FO188">
        <v>-2.6565995529999999</v>
      </c>
      <c r="FP188" t="s">
        <v>102</v>
      </c>
      <c r="FQ188">
        <v>1.3597824350000001</v>
      </c>
      <c r="FR188">
        <v>-3.9189189189999998</v>
      </c>
      <c r="FS188">
        <v>3.3888569789999998</v>
      </c>
      <c r="FT188">
        <v>1.2427796250000001</v>
      </c>
      <c r="FU188">
        <v>0.661567087</v>
      </c>
      <c r="FV188">
        <v>0.68689181499999996</v>
      </c>
      <c r="FW188">
        <v>3.8554216870000002</v>
      </c>
      <c r="FX188">
        <v>3.659723574</v>
      </c>
      <c r="FY188">
        <v>-0.94589481600000003</v>
      </c>
      <c r="FZ188">
        <v>-5.1487954650000001</v>
      </c>
      <c r="GA188" t="s">
        <v>102</v>
      </c>
      <c r="GB188">
        <v>0.41328882500000003</v>
      </c>
      <c r="GC188">
        <v>3.591635916</v>
      </c>
      <c r="GD188">
        <v>2.672292546</v>
      </c>
      <c r="GE188">
        <v>-0.99469496000000002</v>
      </c>
      <c r="GF188">
        <v>-0.47694753600000001</v>
      </c>
      <c r="GG188" t="s">
        <v>102</v>
      </c>
      <c r="GH188">
        <v>-1.314949572</v>
      </c>
      <c r="GI188">
        <v>4.6759639049999997</v>
      </c>
      <c r="GJ188">
        <v>1.638123604</v>
      </c>
      <c r="GK188">
        <v>4.1530944630000004</v>
      </c>
      <c r="GL188">
        <v>1.6608187130000001</v>
      </c>
      <c r="GM188">
        <v>-3.0484160189999998</v>
      </c>
      <c r="GN188">
        <v>1.984385166</v>
      </c>
      <c r="GO188">
        <v>0.19880715700000001</v>
      </c>
      <c r="GP188">
        <v>0.18281535600000001</v>
      </c>
      <c r="GQ188">
        <v>3.076923077</v>
      </c>
      <c r="GR188">
        <v>4.2635658909999998</v>
      </c>
      <c r="GS188">
        <v>1.430274136</v>
      </c>
      <c r="GT188">
        <v>2.0521739129999998</v>
      </c>
      <c r="GU188">
        <v>3.6489814190000001</v>
      </c>
      <c r="GV188">
        <v>2.6774917949999999</v>
      </c>
      <c r="GW188">
        <v>0.16823687800000001</v>
      </c>
      <c r="GX188">
        <v>2.829654782</v>
      </c>
      <c r="GY188">
        <v>-2.580071174</v>
      </c>
      <c r="GZ188" t="s">
        <v>102</v>
      </c>
      <c r="HA188" t="s">
        <v>102</v>
      </c>
      <c r="HB188">
        <v>3.2770605759999998</v>
      </c>
      <c r="HC188">
        <v>2.23495702</v>
      </c>
      <c r="HD188">
        <v>-5.3345388790000001</v>
      </c>
      <c r="HE188">
        <v>-2.4017467250000002</v>
      </c>
      <c r="HF188" t="s">
        <v>102</v>
      </c>
      <c r="HG188" t="s">
        <v>102</v>
      </c>
      <c r="HH188">
        <v>7.3194856579999996</v>
      </c>
      <c r="HI188">
        <v>0.12111425100000001</v>
      </c>
      <c r="HJ188">
        <v>0.74794315600000005</v>
      </c>
      <c r="HK188">
        <v>0.86486486500000004</v>
      </c>
      <c r="HL188" t="s">
        <v>102</v>
      </c>
      <c r="HM188">
        <v>-3.9097138249999999</v>
      </c>
      <c r="HN188" t="s">
        <v>102</v>
      </c>
      <c r="HO188" t="s">
        <v>102</v>
      </c>
      <c r="HP188">
        <v>0.88251516799999996</v>
      </c>
      <c r="HQ188">
        <v>-5.356288857</v>
      </c>
      <c r="HR188">
        <v>4.8943270300000004</v>
      </c>
      <c r="HS188">
        <v>0.58748403599999999</v>
      </c>
      <c r="HT188">
        <v>-3.8605230389999998</v>
      </c>
      <c r="HU188">
        <v>-1.5257263430000001</v>
      </c>
      <c r="HV188">
        <v>-5.2901697590000003</v>
      </c>
      <c r="HW188">
        <v>-0.87719298199999995</v>
      </c>
      <c r="HX188">
        <v>2.4713150929999999</v>
      </c>
      <c r="HY188">
        <v>-3.1200254699999999</v>
      </c>
      <c r="HZ188">
        <v>5.5476529159999997</v>
      </c>
      <c r="IA188">
        <v>1.8529956759999999</v>
      </c>
      <c r="IB188">
        <v>1.796651695</v>
      </c>
      <c r="IC188">
        <v>2.3140011720000002</v>
      </c>
      <c r="ID188">
        <v>-2.5048796360000001</v>
      </c>
      <c r="IE188">
        <v>-0.15285845300000001</v>
      </c>
      <c r="IF188" t="s">
        <v>102</v>
      </c>
      <c r="IG188">
        <v>-1.114206128</v>
      </c>
      <c r="IH188">
        <v>1.8959819099999999</v>
      </c>
      <c r="II188">
        <v>2.282728273</v>
      </c>
      <c r="IJ188">
        <v>-4.8605577689999997</v>
      </c>
      <c r="IK188">
        <v>1.2977099240000001</v>
      </c>
      <c r="IL188">
        <v>0.89552238799999995</v>
      </c>
      <c r="IM188">
        <v>0.48588616400000001</v>
      </c>
      <c r="IN188">
        <v>2.2657685239999998</v>
      </c>
      <c r="IO188" t="s">
        <v>102</v>
      </c>
      <c r="IP188" t="s">
        <v>102</v>
      </c>
      <c r="IQ188">
        <v>0.74906366999999996</v>
      </c>
      <c r="IR188">
        <v>11.038107753</v>
      </c>
      <c r="IS188">
        <v>0.81001472799999996</v>
      </c>
      <c r="IT188">
        <v>1.037588097</v>
      </c>
      <c r="IU188">
        <v>4.7244094490000004</v>
      </c>
      <c r="IV188">
        <v>-3.4552845529999998</v>
      </c>
      <c r="IW188" t="s">
        <v>102</v>
      </c>
      <c r="IX188">
        <v>1.8957345969999999</v>
      </c>
      <c r="IY188" t="s">
        <v>102</v>
      </c>
      <c r="IZ188">
        <v>1.1782401600000001</v>
      </c>
      <c r="JA188">
        <v>2.0080321290000001</v>
      </c>
      <c r="JB188" t="s">
        <v>102</v>
      </c>
      <c r="JC188">
        <v>4.6994535519999996</v>
      </c>
      <c r="JD188">
        <v>0.94137783500000005</v>
      </c>
      <c r="JE188">
        <v>-0.92011710599999996</v>
      </c>
      <c r="JF188">
        <v>-0.96866096899999998</v>
      </c>
      <c r="JG188">
        <v>1.92481203</v>
      </c>
      <c r="JH188">
        <v>0.74326416799999995</v>
      </c>
      <c r="JI188">
        <v>0.225225225</v>
      </c>
      <c r="JJ188">
        <v>0.163988193</v>
      </c>
      <c r="JK188">
        <v>5.3830227739999996</v>
      </c>
      <c r="JL188">
        <v>2.2625985599999998</v>
      </c>
      <c r="JM188">
        <v>-1.4485049830000001</v>
      </c>
      <c r="JN188">
        <v>2.450980392</v>
      </c>
      <c r="JO188">
        <v>1.053230857</v>
      </c>
      <c r="JP188">
        <v>-0.79155672799999999</v>
      </c>
      <c r="JQ188">
        <v>2.988855117</v>
      </c>
      <c r="JR188">
        <v>-2.8094820020000002</v>
      </c>
      <c r="JS188">
        <v>3.9823008849999999</v>
      </c>
      <c r="JT188">
        <v>1.588583737</v>
      </c>
      <c r="JU188">
        <v>1.325919589</v>
      </c>
      <c r="JV188">
        <v>3.8732394370000001</v>
      </c>
      <c r="JW188">
        <v>-2.803057881</v>
      </c>
      <c r="JX188">
        <v>0.44469149499999999</v>
      </c>
      <c r="JY188" t="s">
        <v>102</v>
      </c>
      <c r="JZ188">
        <v>-0.39358159199999998</v>
      </c>
      <c r="KA188" t="s">
        <v>102</v>
      </c>
      <c r="KB188">
        <v>2.5215660249999998</v>
      </c>
      <c r="KC188">
        <v>-9.9093998000000003E-2</v>
      </c>
      <c r="KD188" t="s">
        <v>102</v>
      </c>
      <c r="KE188">
        <v>3.687530325</v>
      </c>
      <c r="KF188">
        <v>1.300954033</v>
      </c>
      <c r="KG188">
        <v>-1.44092219</v>
      </c>
      <c r="KH188">
        <v>-0.31570639299999997</v>
      </c>
      <c r="KI188">
        <v>3.0452674900000001</v>
      </c>
      <c r="KJ188" t="s">
        <v>102</v>
      </c>
      <c r="KK188" t="s">
        <v>102</v>
      </c>
      <c r="KL188">
        <v>1.965725806</v>
      </c>
      <c r="KM188">
        <v>3.6496350359999998</v>
      </c>
      <c r="KN188">
        <v>-2.534936627</v>
      </c>
      <c r="KO188">
        <v>0.36109230399999998</v>
      </c>
      <c r="KP188">
        <v>3.1304347830000001</v>
      </c>
      <c r="KQ188" t="s">
        <v>102</v>
      </c>
      <c r="KR188">
        <v>-6.9396253000000005E-2</v>
      </c>
      <c r="KS188">
        <v>-0.72386059000000003</v>
      </c>
      <c r="KT188">
        <v>0.68397866900000004</v>
      </c>
      <c r="KU188">
        <v>2.4602385689999999</v>
      </c>
      <c r="KV188">
        <v>-0.95465393799999998</v>
      </c>
      <c r="KW188">
        <v>3.2463529900000001</v>
      </c>
      <c r="KX188">
        <v>-4.0468583599999999</v>
      </c>
      <c r="KY188">
        <v>2.64714165</v>
      </c>
      <c r="KZ188" t="s">
        <v>102</v>
      </c>
      <c r="LA188">
        <v>5.9917355370000003</v>
      </c>
      <c r="LB188">
        <v>5.7856978000000003E-2</v>
      </c>
      <c r="LC188">
        <v>2.7752909579999998</v>
      </c>
      <c r="LD188" t="s">
        <v>102</v>
      </c>
      <c r="LE188">
        <v>-0.43327556299999997</v>
      </c>
      <c r="LF188">
        <v>0</v>
      </c>
      <c r="LG188" t="s">
        <v>102</v>
      </c>
      <c r="LH188">
        <v>2.0408163269999999</v>
      </c>
      <c r="LI188">
        <v>0.9375</v>
      </c>
      <c r="LJ188">
        <v>4.2004421519999999</v>
      </c>
      <c r="LK188" t="s">
        <v>102</v>
      </c>
      <c r="LL188" t="s">
        <v>102</v>
      </c>
      <c r="LM188" t="s">
        <v>102</v>
      </c>
      <c r="LN188" t="s">
        <v>102</v>
      </c>
      <c r="LO188">
        <v>4.2011457669999999</v>
      </c>
      <c r="LP188">
        <v>0.533249686</v>
      </c>
      <c r="LQ188">
        <v>3.120759837</v>
      </c>
      <c r="LR188">
        <v>-4.6913580250000004</v>
      </c>
      <c r="LS188">
        <v>-1.285930408</v>
      </c>
      <c r="LT188">
        <v>1.0869565219999999</v>
      </c>
      <c r="LU188">
        <v>-4.0835266819999996</v>
      </c>
      <c r="LV188" t="s">
        <v>102</v>
      </c>
      <c r="LW188">
        <v>0.994504057</v>
      </c>
      <c r="LX188">
        <v>0.86318515299999998</v>
      </c>
      <c r="LY188">
        <v>1.672240803</v>
      </c>
      <c r="LZ188" t="s">
        <v>102</v>
      </c>
      <c r="MA188">
        <v>6.3358440409999996</v>
      </c>
      <c r="MB188">
        <v>-6.0321715820000001</v>
      </c>
      <c r="MC188">
        <v>-1.8072289159999999</v>
      </c>
      <c r="MD188">
        <v>0.77951002199999997</v>
      </c>
      <c r="ME188" t="s">
        <v>102</v>
      </c>
      <c r="MF188" t="s">
        <v>102</v>
      </c>
      <c r="MG188">
        <v>-2.9336734689999999</v>
      </c>
      <c r="MH188" t="s">
        <v>102</v>
      </c>
      <c r="MI188">
        <v>-9.7029702970000002</v>
      </c>
      <c r="MJ188" t="s">
        <v>102</v>
      </c>
      <c r="MK188" t="s">
        <v>102</v>
      </c>
      <c r="ML188" t="s">
        <v>102</v>
      </c>
      <c r="MM188" t="s">
        <v>102</v>
      </c>
      <c r="MN188">
        <v>4.8002219759999996</v>
      </c>
      <c r="MO188">
        <v>-0.229160699</v>
      </c>
      <c r="MP188">
        <v>5.9680451129999996</v>
      </c>
      <c r="MQ188" t="s">
        <v>102</v>
      </c>
      <c r="MR188">
        <v>6.886657102</v>
      </c>
      <c r="MS188">
        <v>-0.25612879599999999</v>
      </c>
      <c r="MT188">
        <v>0.16248839400000001</v>
      </c>
      <c r="MU188">
        <v>0.96822995499999998</v>
      </c>
      <c r="MV188">
        <v>-3.4590043920000002</v>
      </c>
      <c r="MW188" t="s">
        <v>102</v>
      </c>
      <c r="MX188" t="s">
        <v>102</v>
      </c>
      <c r="MY188">
        <v>-1.904761905</v>
      </c>
      <c r="MZ188">
        <v>-3.0779753759999999</v>
      </c>
      <c r="NA188">
        <v>3.688853248</v>
      </c>
      <c r="NB188" t="s">
        <v>102</v>
      </c>
      <c r="NC188">
        <v>2.7371101210000002</v>
      </c>
      <c r="ND188">
        <v>-1.194475551</v>
      </c>
      <c r="NE188">
        <v>4.771929825</v>
      </c>
      <c r="NF188">
        <v>-2.2022838500000002</v>
      </c>
      <c r="NG188">
        <v>-3.4330011069999999</v>
      </c>
      <c r="NH188">
        <v>1.4908256879999999</v>
      </c>
      <c r="NI188">
        <v>-2.4034073619999998</v>
      </c>
      <c r="NJ188">
        <v>2.9714285710000001</v>
      </c>
      <c r="NK188" t="s">
        <v>102</v>
      </c>
      <c r="NL188" t="s">
        <v>102</v>
      </c>
      <c r="NM188">
        <v>-1.290520817</v>
      </c>
      <c r="NN188">
        <v>-4.8932384339999997</v>
      </c>
      <c r="NO188" t="s">
        <v>102</v>
      </c>
      <c r="NP188">
        <v>1.082677165</v>
      </c>
      <c r="NQ188" t="s">
        <v>102</v>
      </c>
      <c r="NR188">
        <v>1.9677996419999999</v>
      </c>
      <c r="NS188" t="s">
        <v>102</v>
      </c>
      <c r="NT188" t="s">
        <v>102</v>
      </c>
      <c r="NU188" t="s">
        <v>102</v>
      </c>
      <c r="NV188" t="s">
        <v>102</v>
      </c>
      <c r="NW188">
        <v>1.9</v>
      </c>
      <c r="NX188" t="s">
        <v>102</v>
      </c>
      <c r="NY188">
        <v>-1.094391245</v>
      </c>
      <c r="NZ188">
        <v>1.8596787829999999</v>
      </c>
      <c r="OA188">
        <v>2.1314387209999999</v>
      </c>
      <c r="OB188">
        <v>3.3153430990000001</v>
      </c>
      <c r="OC188">
        <v>0.25188916900000002</v>
      </c>
      <c r="OD188">
        <v>4.6195652169999999</v>
      </c>
      <c r="OE188" t="s">
        <v>102</v>
      </c>
      <c r="OF188">
        <v>2.0090406829999998</v>
      </c>
      <c r="OG188">
        <v>1.9874476990000001</v>
      </c>
      <c r="OH188">
        <v>3.455368161</v>
      </c>
      <c r="OI188">
        <v>1.5228426399999999</v>
      </c>
      <c r="OJ188">
        <v>2.2650056630000002</v>
      </c>
      <c r="OK188">
        <v>-1.9692168400000001</v>
      </c>
      <c r="OL188">
        <v>3.897254207</v>
      </c>
      <c r="OM188" t="s">
        <v>102</v>
      </c>
      <c r="ON188">
        <v>0.61274509799999999</v>
      </c>
      <c r="OO188">
        <v>7.195955992</v>
      </c>
      <c r="OP188">
        <v>-3.7508372400000001</v>
      </c>
      <c r="OQ188">
        <v>9.9371787549999997</v>
      </c>
      <c r="OR188">
        <v>1.8189884650000001</v>
      </c>
      <c r="OS188">
        <v>-2.403433476</v>
      </c>
      <c r="OT188">
        <v>4.3612334800000001</v>
      </c>
      <c r="OU188">
        <v>-6.6210045659999999</v>
      </c>
      <c r="OV188">
        <v>1.711309524</v>
      </c>
      <c r="OW188" t="s">
        <v>102</v>
      </c>
      <c r="OX188">
        <v>3.6210317459999999</v>
      </c>
      <c r="OY188">
        <v>5.5350553509999996</v>
      </c>
      <c r="OZ188">
        <v>-0.29308323600000002</v>
      </c>
      <c r="PA188">
        <v>0.27100270999999998</v>
      </c>
      <c r="PB188">
        <v>-1.561483409</v>
      </c>
      <c r="PC188" t="s">
        <v>102</v>
      </c>
      <c r="PD188">
        <v>4.9723756909999999</v>
      </c>
      <c r="PE188" t="s">
        <v>102</v>
      </c>
      <c r="PF188">
        <v>5.2662037039999996</v>
      </c>
      <c r="PG188" t="s">
        <v>102</v>
      </c>
      <c r="PH188">
        <v>2.4082993699999999</v>
      </c>
      <c r="PI188">
        <v>0.89327691600000003</v>
      </c>
      <c r="PJ188">
        <v>0.94562647799999999</v>
      </c>
      <c r="PK188" t="s">
        <v>102</v>
      </c>
      <c r="PL188">
        <v>18.566493954999999</v>
      </c>
      <c r="PM188">
        <v>-0.94108789800000003</v>
      </c>
      <c r="PN188" t="s">
        <v>102</v>
      </c>
      <c r="PO188">
        <v>4.8687350839999999</v>
      </c>
      <c r="PP188" t="s">
        <v>102</v>
      </c>
      <c r="PQ188">
        <v>3.0095759229999999</v>
      </c>
      <c r="PR188">
        <v>-3.404993991</v>
      </c>
      <c r="PS188" t="s">
        <v>102</v>
      </c>
      <c r="PT188">
        <v>7.1953010280000003</v>
      </c>
      <c r="PU188">
        <v>2.8231386660000002</v>
      </c>
      <c r="PV188">
        <v>1.7028772750000001</v>
      </c>
      <c r="PW188">
        <v>3.8050734309999998</v>
      </c>
      <c r="PX188" t="s">
        <v>102</v>
      </c>
      <c r="PY188" t="s">
        <v>102</v>
      </c>
      <c r="PZ188" t="s">
        <v>102</v>
      </c>
      <c r="QA188">
        <v>2.1068702290000001</v>
      </c>
      <c r="QB188">
        <v>-3.6510500810000002</v>
      </c>
      <c r="QC188">
        <v>5.8142283150000003</v>
      </c>
      <c r="QD188" t="s">
        <v>102</v>
      </c>
      <c r="QE188">
        <v>1.2195121950000001</v>
      </c>
      <c r="QF188" t="s">
        <v>102</v>
      </c>
      <c r="QG188">
        <v>-2.183686577</v>
      </c>
      <c r="QH188">
        <v>4.320691311</v>
      </c>
      <c r="QI188">
        <v>0.753295669</v>
      </c>
      <c r="QJ188">
        <v>1.5561569689999999</v>
      </c>
      <c r="QK188">
        <v>7.4137931029999997</v>
      </c>
      <c r="QL188" t="s">
        <v>102</v>
      </c>
      <c r="QM188">
        <v>5.0990099009999996</v>
      </c>
      <c r="QN188">
        <v>0.53151101000000001</v>
      </c>
      <c r="QO188">
        <v>-0.60975609799999997</v>
      </c>
      <c r="QP188">
        <v>0.78585461700000003</v>
      </c>
      <c r="QQ188">
        <v>1.7884674679999999</v>
      </c>
      <c r="QR188" t="s">
        <v>102</v>
      </c>
      <c r="QS188">
        <v>3.3747779750000002</v>
      </c>
      <c r="QT188">
        <v>3.3333333330000001</v>
      </c>
      <c r="QU188">
        <v>-0.50890585200000005</v>
      </c>
      <c r="QV188">
        <v>4.906771344</v>
      </c>
      <c r="QW188" t="s">
        <v>102</v>
      </c>
      <c r="QX188">
        <v>2.6912181300000002</v>
      </c>
      <c r="QY188">
        <v>-5.792276964</v>
      </c>
      <c r="QZ188" t="s">
        <v>102</v>
      </c>
      <c r="RA188">
        <v>1.7347838870000001</v>
      </c>
      <c r="RB188">
        <v>-0.820868296</v>
      </c>
      <c r="RC188">
        <v>-1.6342141859999999</v>
      </c>
      <c r="RD188">
        <v>-2.2824536379999998</v>
      </c>
      <c r="RE188">
        <v>4.5216251639999996</v>
      </c>
      <c r="RF188" t="s">
        <v>102</v>
      </c>
      <c r="RG188" t="s">
        <v>102</v>
      </c>
      <c r="RH188">
        <v>-2.5361155700000002</v>
      </c>
      <c r="RI188">
        <v>-0.76142131999999996</v>
      </c>
      <c r="RJ188" t="s">
        <v>102</v>
      </c>
      <c r="RK188">
        <v>0.58479532199999995</v>
      </c>
      <c r="RL188">
        <v>2.7698185290000001</v>
      </c>
      <c r="RM188">
        <v>0.57553956799999995</v>
      </c>
      <c r="RN188" t="s">
        <v>102</v>
      </c>
      <c r="RO188" t="s">
        <v>102</v>
      </c>
      <c r="RP188">
        <v>10.094637224</v>
      </c>
      <c r="RQ188">
        <v>1.451187335</v>
      </c>
      <c r="RR188">
        <v>0.68784801799999995</v>
      </c>
      <c r="RS188">
        <v>5.461538462</v>
      </c>
      <c r="RT188">
        <v>4.3529411759999999</v>
      </c>
      <c r="RU188">
        <v>-4.6728971960000001</v>
      </c>
      <c r="RV188">
        <v>0.76660988100000005</v>
      </c>
      <c r="RW188" t="s">
        <v>102</v>
      </c>
      <c r="RX188" t="s">
        <v>102</v>
      </c>
      <c r="RY188">
        <v>-2.5152797370000002</v>
      </c>
      <c r="RZ188" t="s">
        <v>102</v>
      </c>
      <c r="SA188">
        <v>-2.853648594</v>
      </c>
      <c r="SB188">
        <v>-2.260609938</v>
      </c>
      <c r="SC188">
        <v>-9.1785222999999999E-2</v>
      </c>
      <c r="SD188" t="s">
        <v>102</v>
      </c>
      <c r="SE188">
        <v>0.77319587599999995</v>
      </c>
      <c r="SF188">
        <v>1.607717042</v>
      </c>
      <c r="SG188" t="s">
        <v>102</v>
      </c>
      <c r="SH188">
        <v>-0.38647343000000001</v>
      </c>
      <c r="SI188">
        <v>0</v>
      </c>
    </row>
    <row r="189" spans="3:503" x14ac:dyDescent="0.35">
      <c r="C189" s="3">
        <v>39783</v>
      </c>
      <c r="D189" t="s">
        <v>102</v>
      </c>
      <c r="E189">
        <v>-8.5806697110000005</v>
      </c>
      <c r="F189">
        <v>-6.450856205</v>
      </c>
      <c r="G189">
        <v>-5.54796859</v>
      </c>
      <c r="H189">
        <v>-4.2360780580000004</v>
      </c>
      <c r="I189">
        <v>-6.258931123</v>
      </c>
      <c r="J189">
        <v>-7.2863381159999996</v>
      </c>
      <c r="K189">
        <v>-9.7246891649999991</v>
      </c>
      <c r="L189">
        <v>-9.8485891260000002</v>
      </c>
      <c r="M189">
        <v>-5.1360057269999997</v>
      </c>
      <c r="N189">
        <v>-17.498420719999999</v>
      </c>
      <c r="O189">
        <v>-8.221549113</v>
      </c>
      <c r="P189">
        <v>-20.923076923</v>
      </c>
      <c r="Q189">
        <v>-8.8469813950000002</v>
      </c>
      <c r="R189">
        <v>-6.9993913570000004</v>
      </c>
      <c r="S189">
        <v>-5.6022408959999996</v>
      </c>
      <c r="T189" t="s">
        <v>102</v>
      </c>
      <c r="U189" t="s">
        <v>102</v>
      </c>
      <c r="V189">
        <v>-5.9984459980000002</v>
      </c>
      <c r="W189">
        <v>-6.473429952</v>
      </c>
      <c r="X189">
        <v>-22.195416164000001</v>
      </c>
      <c r="Y189">
        <v>-5.8350803630000003</v>
      </c>
      <c r="Z189">
        <v>-6.0643185300000004</v>
      </c>
      <c r="AA189">
        <v>-18.968501211</v>
      </c>
      <c r="AB189">
        <v>-4.3914893619999997</v>
      </c>
      <c r="AC189">
        <v>-8.3236994220000007</v>
      </c>
      <c r="AD189">
        <v>-9.6481271280000005</v>
      </c>
      <c r="AE189">
        <v>-7.095980312</v>
      </c>
      <c r="AF189">
        <v>-5.9962909540490497</v>
      </c>
      <c r="AG189">
        <v>-6.9985029939999999</v>
      </c>
      <c r="AH189">
        <v>-8.0437219730000002</v>
      </c>
      <c r="AI189">
        <v>-5.4192447189999999</v>
      </c>
      <c r="AJ189">
        <v>-9.7262667440000001</v>
      </c>
      <c r="AK189">
        <v>-4.2765382010000002</v>
      </c>
      <c r="AL189">
        <v>-5.7598039219999997</v>
      </c>
      <c r="AM189">
        <v>-4.2756251189999999</v>
      </c>
      <c r="AN189">
        <v>-6.6446402349999998</v>
      </c>
      <c r="AO189" t="s">
        <v>102</v>
      </c>
      <c r="AP189" t="s">
        <v>102</v>
      </c>
      <c r="AQ189">
        <v>-11.4</v>
      </c>
      <c r="AR189" t="s">
        <v>102</v>
      </c>
      <c r="AS189">
        <v>-11.086765995</v>
      </c>
      <c r="AT189">
        <v>-8.8726207909999992</v>
      </c>
      <c r="AU189">
        <v>-9.8215962440000002</v>
      </c>
      <c r="AV189">
        <v>-6.7361111109999996</v>
      </c>
      <c r="AW189">
        <v>-3.8533250469999998</v>
      </c>
      <c r="AX189">
        <v>-5.8823529409999997</v>
      </c>
      <c r="AY189">
        <v>-4.7634799870000002</v>
      </c>
      <c r="AZ189">
        <v>-6.0151878500000002</v>
      </c>
      <c r="BA189" t="s">
        <v>102</v>
      </c>
      <c r="BB189">
        <v>-16.748955563999999</v>
      </c>
      <c r="BC189">
        <v>-7.8329658929999999</v>
      </c>
      <c r="BD189">
        <v>-6.8429702670000001</v>
      </c>
      <c r="BE189">
        <v>-6.7121320889999998</v>
      </c>
      <c r="BF189">
        <v>-23.050847458</v>
      </c>
      <c r="BG189" t="s">
        <v>102</v>
      </c>
      <c r="BH189" t="s">
        <v>102</v>
      </c>
      <c r="BI189">
        <v>-10.282317979</v>
      </c>
      <c r="BJ189">
        <v>-12.5</v>
      </c>
      <c r="BK189">
        <v>-2.3610892489999999</v>
      </c>
      <c r="BL189">
        <v>-15.238271148999999</v>
      </c>
      <c r="BM189">
        <v>-7.1012805590000001</v>
      </c>
      <c r="BN189">
        <v>-8.1118881120000008</v>
      </c>
      <c r="BO189">
        <v>-3.5393258429999999</v>
      </c>
      <c r="BP189">
        <v>-9.3816631130000001</v>
      </c>
      <c r="BQ189">
        <v>-10.758721638999999</v>
      </c>
      <c r="BR189">
        <v>-8.0348499520000001</v>
      </c>
      <c r="BS189">
        <v>-4.7932168199999996</v>
      </c>
      <c r="BT189">
        <v>-6.4293121329999998</v>
      </c>
      <c r="BU189">
        <v>-5.5939757180000003</v>
      </c>
      <c r="BV189">
        <v>-5.2044609670000002</v>
      </c>
      <c r="BW189">
        <v>-3.166299559</v>
      </c>
      <c r="BX189">
        <v>-8.5681645090000007</v>
      </c>
      <c r="BY189">
        <v>-9.1480948959999999</v>
      </c>
      <c r="BZ189">
        <v>-20</v>
      </c>
      <c r="CA189">
        <v>-11.553133515000001</v>
      </c>
      <c r="CB189">
        <v>-21.156640510999999</v>
      </c>
      <c r="CC189">
        <v>-9.950507945</v>
      </c>
      <c r="CD189">
        <v>-15.744315744</v>
      </c>
      <c r="CE189">
        <v>-14.181286549999999</v>
      </c>
      <c r="CF189">
        <v>-9.4958968349999999</v>
      </c>
      <c r="CG189" t="s">
        <v>102</v>
      </c>
      <c r="CH189">
        <v>-5.0995024879999997</v>
      </c>
      <c r="CI189">
        <v>-7.8447563999999996</v>
      </c>
      <c r="CJ189" t="s">
        <v>102</v>
      </c>
      <c r="CK189">
        <v>-5.3442959920000002</v>
      </c>
      <c r="CL189">
        <v>-5.4945054950000003</v>
      </c>
      <c r="CM189">
        <v>-10.491649024000001</v>
      </c>
      <c r="CN189">
        <v>-10.322580645</v>
      </c>
      <c r="CO189">
        <v>-7.9669221459999999</v>
      </c>
      <c r="CP189">
        <v>-17.567934782999998</v>
      </c>
      <c r="CQ189" t="s">
        <v>102</v>
      </c>
      <c r="CR189">
        <v>-6.0576736980000003</v>
      </c>
      <c r="CS189">
        <v>-9.2963752670000002</v>
      </c>
      <c r="CT189">
        <v>-10.627450980000001</v>
      </c>
      <c r="CU189">
        <v>-14.215257338000001</v>
      </c>
      <c r="CV189">
        <v>-7.9623997790000001</v>
      </c>
      <c r="CW189">
        <v>-11.154929577000001</v>
      </c>
      <c r="CX189">
        <v>-5.2699228790000001</v>
      </c>
      <c r="CY189">
        <v>-23.635307782000002</v>
      </c>
      <c r="CZ189" t="s">
        <v>102</v>
      </c>
      <c r="DA189" t="s">
        <v>102</v>
      </c>
      <c r="DB189">
        <v>-9.3174204360000008</v>
      </c>
      <c r="DC189">
        <v>-4.2139384120000001</v>
      </c>
      <c r="DD189">
        <v>-7.9899339410000003</v>
      </c>
      <c r="DE189">
        <v>-13.26577614</v>
      </c>
      <c r="DF189">
        <v>-3.7822878229999999</v>
      </c>
      <c r="DG189" t="s">
        <v>102</v>
      </c>
      <c r="DH189">
        <v>-2.3861171369999998</v>
      </c>
      <c r="DI189">
        <v>-7.8737485149999999</v>
      </c>
      <c r="DJ189">
        <v>-5.377512222</v>
      </c>
      <c r="DK189" t="s">
        <v>102</v>
      </c>
      <c r="DL189">
        <v>-8.5078245540000008</v>
      </c>
      <c r="DM189" t="s">
        <v>102</v>
      </c>
      <c r="DN189">
        <v>-9.1041869519999992</v>
      </c>
      <c r="DO189" t="s">
        <v>102</v>
      </c>
      <c r="DP189">
        <v>-10.191082803</v>
      </c>
      <c r="DQ189">
        <v>-11.077124754</v>
      </c>
      <c r="DR189" t="s">
        <v>102</v>
      </c>
      <c r="DS189">
        <v>-11.567567567999999</v>
      </c>
      <c r="DT189">
        <v>-17.875647667999999</v>
      </c>
      <c r="DU189">
        <v>-8.1603090290000004</v>
      </c>
      <c r="DV189" t="s">
        <v>102</v>
      </c>
      <c r="DW189">
        <v>-10.134128167</v>
      </c>
      <c r="DX189">
        <v>-12.372634643</v>
      </c>
      <c r="DY189">
        <v>-15.16639389</v>
      </c>
      <c r="DZ189">
        <v>-7.8431372550000003</v>
      </c>
      <c r="EA189">
        <v>-8.3285632510000003</v>
      </c>
      <c r="EB189">
        <v>-12.120088955</v>
      </c>
      <c r="EC189">
        <v>-15.018110893999999</v>
      </c>
      <c r="ED189" t="s">
        <v>102</v>
      </c>
      <c r="EE189">
        <v>-5.6223175970000003</v>
      </c>
      <c r="EF189">
        <v>-5.6164383559999997</v>
      </c>
      <c r="EG189">
        <v>-13.522727272999999</v>
      </c>
      <c r="EH189">
        <v>-11.318242344</v>
      </c>
      <c r="EI189" t="s">
        <v>102</v>
      </c>
      <c r="EJ189" t="s">
        <v>102</v>
      </c>
      <c r="EK189">
        <v>-4.1591320070000002</v>
      </c>
      <c r="EL189" t="s">
        <v>102</v>
      </c>
      <c r="EM189" t="s">
        <v>102</v>
      </c>
      <c r="EN189">
        <v>-18.672199169999999</v>
      </c>
      <c r="EO189">
        <v>-2.7804410349999999</v>
      </c>
      <c r="EP189">
        <v>-2.6843100190000002</v>
      </c>
      <c r="EQ189">
        <v>-17.074132492</v>
      </c>
      <c r="ER189">
        <v>-7.4803149610000004</v>
      </c>
      <c r="ES189">
        <v>-10.196445276</v>
      </c>
      <c r="ET189">
        <v>-14.432307183000001</v>
      </c>
      <c r="EU189">
        <v>-15.055031446999999</v>
      </c>
      <c r="EV189">
        <v>-15.211912944</v>
      </c>
      <c r="EW189">
        <v>-8.2282110090000007</v>
      </c>
      <c r="EX189" t="s">
        <v>102</v>
      </c>
      <c r="EY189">
        <v>-22.630560928000001</v>
      </c>
      <c r="EZ189">
        <v>-8.1133919839999997</v>
      </c>
      <c r="FA189">
        <v>-7.1934721919999998</v>
      </c>
      <c r="FB189">
        <v>-4.795852236</v>
      </c>
      <c r="FC189">
        <v>-19.762258544000002</v>
      </c>
      <c r="FD189">
        <v>-9.4473130619999992</v>
      </c>
      <c r="FE189">
        <v>-5.8358433730000003</v>
      </c>
      <c r="FF189">
        <v>-16.483149816000001</v>
      </c>
      <c r="FG189">
        <v>-11.602671119</v>
      </c>
      <c r="FH189">
        <v>-15.275720164999999</v>
      </c>
      <c r="FI189">
        <v>-9.8588342440000005</v>
      </c>
      <c r="FJ189" t="s">
        <v>102</v>
      </c>
      <c r="FK189">
        <v>-5.1002723449999996</v>
      </c>
      <c r="FL189">
        <v>-13.317107093000001</v>
      </c>
      <c r="FM189">
        <v>-12.149132205000001</v>
      </c>
      <c r="FN189">
        <v>-12.776886035</v>
      </c>
      <c r="FO189">
        <v>-12.668773341</v>
      </c>
      <c r="FP189" t="s">
        <v>102</v>
      </c>
      <c r="FQ189">
        <v>-5.9974747470000001</v>
      </c>
      <c r="FR189">
        <v>-10.548523207000001</v>
      </c>
      <c r="FS189">
        <v>-4.9166666670000003</v>
      </c>
      <c r="FT189">
        <v>-22.423928076999999</v>
      </c>
      <c r="FU189">
        <v>-10.515506264000001</v>
      </c>
      <c r="FV189">
        <v>-16.107636915</v>
      </c>
      <c r="FW189">
        <v>-4.6403712300000004</v>
      </c>
      <c r="FX189">
        <v>-11.154929577000001</v>
      </c>
      <c r="FY189">
        <v>-11.344537815000001</v>
      </c>
      <c r="FZ189">
        <v>-10.906374502</v>
      </c>
      <c r="GA189" t="s">
        <v>102</v>
      </c>
      <c r="GB189">
        <v>-3.2610416340000001</v>
      </c>
      <c r="GC189">
        <v>-15.863215388</v>
      </c>
      <c r="GD189">
        <v>-6.3013698629999997</v>
      </c>
      <c r="GE189">
        <v>-12.045760431</v>
      </c>
      <c r="GF189">
        <v>-11.182108626</v>
      </c>
      <c r="GG189" t="s">
        <v>102</v>
      </c>
      <c r="GH189">
        <v>-10.142302717</v>
      </c>
      <c r="GI189">
        <v>-7.5235109720000004</v>
      </c>
      <c r="GJ189">
        <v>-4.2857142860000002</v>
      </c>
      <c r="GK189">
        <v>-12.001563722</v>
      </c>
      <c r="GL189">
        <v>-4.6709618040000001</v>
      </c>
      <c r="GM189">
        <v>-13.810110974000001</v>
      </c>
      <c r="GN189">
        <v>-4.6889952150000003</v>
      </c>
      <c r="GO189">
        <v>-5.2154195010000004</v>
      </c>
      <c r="GP189">
        <v>-11.268248175</v>
      </c>
      <c r="GQ189">
        <v>-17.910447761</v>
      </c>
      <c r="GR189">
        <v>-20.446096654000002</v>
      </c>
      <c r="GS189">
        <v>-4.6533490009999996</v>
      </c>
      <c r="GT189">
        <v>-11.826857532</v>
      </c>
      <c r="GU189">
        <v>-10.755939525000001</v>
      </c>
      <c r="GV189">
        <v>-5.501345895</v>
      </c>
      <c r="GW189">
        <v>-3.1911320120000002</v>
      </c>
      <c r="GX189">
        <v>-7.7875619150000004</v>
      </c>
      <c r="GY189">
        <v>-11.963470320000001</v>
      </c>
      <c r="GZ189" t="s">
        <v>102</v>
      </c>
      <c r="HA189" t="s">
        <v>102</v>
      </c>
      <c r="HB189">
        <v>-5.769230769</v>
      </c>
      <c r="HC189">
        <v>-13.228699552</v>
      </c>
      <c r="HD189">
        <v>-14.613180516</v>
      </c>
      <c r="HE189">
        <v>-21.476510067</v>
      </c>
      <c r="HF189" t="s">
        <v>102</v>
      </c>
      <c r="HG189" t="s">
        <v>102</v>
      </c>
      <c r="HH189">
        <v>-20.967741934999999</v>
      </c>
      <c r="HI189">
        <v>-6.048387097</v>
      </c>
      <c r="HJ189">
        <v>-7.3125463990000004</v>
      </c>
      <c r="HK189">
        <v>-5.1178992499999998</v>
      </c>
      <c r="HL189" t="s">
        <v>102</v>
      </c>
      <c r="HM189">
        <v>-21.602348993</v>
      </c>
      <c r="HN189" t="s">
        <v>102</v>
      </c>
      <c r="HO189" t="s">
        <v>102</v>
      </c>
      <c r="HP189">
        <v>-10.98961181</v>
      </c>
      <c r="HQ189">
        <v>-9.1460333499999997</v>
      </c>
      <c r="HR189">
        <v>-7.1403322730000003</v>
      </c>
      <c r="HS189">
        <v>-7.5926866430000004</v>
      </c>
      <c r="HT189">
        <v>-19.115470022</v>
      </c>
      <c r="HU189">
        <v>-17.125432668999998</v>
      </c>
      <c r="HV189">
        <v>-12.838682784</v>
      </c>
      <c r="HW189">
        <v>-12.979351032</v>
      </c>
      <c r="HX189">
        <v>-11.369509044000001</v>
      </c>
      <c r="HY189">
        <v>-21.623397962999999</v>
      </c>
      <c r="HZ189">
        <v>-13.611859838000001</v>
      </c>
      <c r="IA189">
        <v>-6.8526379620000002</v>
      </c>
      <c r="IB189">
        <v>-6.9394304050000004</v>
      </c>
      <c r="IC189">
        <v>-11.308330948</v>
      </c>
      <c r="ID189">
        <v>-11.978645311999999</v>
      </c>
      <c r="IE189">
        <v>-10.930802205000001</v>
      </c>
      <c r="IF189" t="s">
        <v>102</v>
      </c>
      <c r="IG189">
        <v>-12.676056338</v>
      </c>
      <c r="IH189">
        <v>-6.3161488559999999</v>
      </c>
      <c r="II189">
        <v>-6.0500134440000002</v>
      </c>
      <c r="IJ189">
        <v>-12.395309882999999</v>
      </c>
      <c r="IK189">
        <v>-7.5357950259999997</v>
      </c>
      <c r="IL189">
        <v>-5.9664694279999999</v>
      </c>
      <c r="IM189">
        <v>-5.0195717249999996</v>
      </c>
      <c r="IN189">
        <v>-8.0239520960000004</v>
      </c>
      <c r="IO189" t="s">
        <v>102</v>
      </c>
      <c r="IP189" t="s">
        <v>102</v>
      </c>
      <c r="IQ189">
        <v>-8.3377588950000003</v>
      </c>
      <c r="IR189">
        <v>-21.775147928999999</v>
      </c>
      <c r="IS189">
        <v>-6.6837107380000003</v>
      </c>
      <c r="IT189">
        <v>-7.8473164119999996</v>
      </c>
      <c r="IU189">
        <v>-18.689581096000001</v>
      </c>
      <c r="IV189">
        <v>-11.289473684000001</v>
      </c>
      <c r="IW189" t="s">
        <v>102</v>
      </c>
      <c r="IX189">
        <v>-7.5968992249999996</v>
      </c>
      <c r="IY189" t="s">
        <v>102</v>
      </c>
      <c r="IZ189">
        <v>-8.0277502480000003</v>
      </c>
      <c r="JA189">
        <v>-6.2007874019999996</v>
      </c>
      <c r="JB189" t="s">
        <v>102</v>
      </c>
      <c r="JC189">
        <v>-10.542797495</v>
      </c>
      <c r="JD189">
        <v>-8.5629504030000003</v>
      </c>
      <c r="JE189">
        <v>-13.212325876</v>
      </c>
      <c r="JF189">
        <v>-12.197928654</v>
      </c>
      <c r="JG189">
        <v>-9.8554145769999995</v>
      </c>
      <c r="JH189">
        <v>-9.3759606519999998</v>
      </c>
      <c r="JI189">
        <v>-2.3595505619999999</v>
      </c>
      <c r="JJ189">
        <v>-7.367387033</v>
      </c>
      <c r="JK189">
        <v>-12.966601179</v>
      </c>
      <c r="JL189">
        <v>-8.8166275560000003</v>
      </c>
      <c r="JM189">
        <v>-11.286407767</v>
      </c>
      <c r="JN189">
        <v>-2.0050125310000002</v>
      </c>
      <c r="JO189">
        <v>-6.9295774650000004</v>
      </c>
      <c r="JP189">
        <v>-21.276595745000002</v>
      </c>
      <c r="JQ189">
        <v>-14.166256763</v>
      </c>
      <c r="JR189">
        <v>-24.141824752000002</v>
      </c>
      <c r="JS189">
        <v>-7.2340425530000001</v>
      </c>
      <c r="JT189">
        <v>-6.5995229259999997</v>
      </c>
      <c r="JU189">
        <v>-8.3790628960000006</v>
      </c>
      <c r="JV189">
        <v>-4.4067796609999998</v>
      </c>
      <c r="JW189">
        <v>-16.685393258000001</v>
      </c>
      <c r="JX189">
        <v>-12.248662608</v>
      </c>
      <c r="JY189" t="s">
        <v>102</v>
      </c>
      <c r="JZ189">
        <v>-7.9635258359999996</v>
      </c>
      <c r="KA189" t="s">
        <v>102</v>
      </c>
      <c r="KB189">
        <v>-8.7055016179999996</v>
      </c>
      <c r="KC189">
        <v>-7.3969108690000001</v>
      </c>
      <c r="KD189" t="s">
        <v>102</v>
      </c>
      <c r="KE189">
        <v>-3.9307440339999999</v>
      </c>
      <c r="KF189">
        <v>-5.8219178080000002</v>
      </c>
      <c r="KG189">
        <v>-9.7554492289999999</v>
      </c>
      <c r="KH189">
        <v>-8.6302454470000001</v>
      </c>
      <c r="KI189">
        <v>-11.592879963</v>
      </c>
      <c r="KJ189" t="s">
        <v>102</v>
      </c>
      <c r="KK189" t="s">
        <v>102</v>
      </c>
      <c r="KL189">
        <v>-7.8101828969999998</v>
      </c>
      <c r="KM189">
        <v>-16.359696640999999</v>
      </c>
      <c r="KN189">
        <v>-5.4518172720000004</v>
      </c>
      <c r="KO189">
        <v>-5.0371036650000001</v>
      </c>
      <c r="KP189">
        <v>-7.0264193370000001</v>
      </c>
      <c r="KQ189" t="s">
        <v>102</v>
      </c>
      <c r="KR189">
        <v>-9.375</v>
      </c>
      <c r="KS189">
        <v>-22.846340805000001</v>
      </c>
      <c r="KT189">
        <v>-11.194012666000001</v>
      </c>
      <c r="KU189">
        <v>-4.8750909529999999</v>
      </c>
      <c r="KV189">
        <v>-11.004016064</v>
      </c>
      <c r="KW189">
        <v>-7.1840796019999997</v>
      </c>
      <c r="KX189">
        <v>-5.8823529409999997</v>
      </c>
      <c r="KY189">
        <v>-8.0109739369999993</v>
      </c>
      <c r="KZ189" t="s">
        <v>102</v>
      </c>
      <c r="LA189">
        <v>-18.226120858000002</v>
      </c>
      <c r="LB189">
        <v>-19.706256504999999</v>
      </c>
      <c r="LC189">
        <v>-7.0267131239999996</v>
      </c>
      <c r="LD189" t="s">
        <v>102</v>
      </c>
      <c r="LE189">
        <v>-20.060922541</v>
      </c>
      <c r="LF189">
        <v>-5.8659217879999996</v>
      </c>
      <c r="LG189" t="s">
        <v>102</v>
      </c>
      <c r="LH189">
        <v>-10.875</v>
      </c>
      <c r="LI189">
        <v>-4.0247678020000004</v>
      </c>
      <c r="LJ189">
        <v>-11.881188119000001</v>
      </c>
      <c r="LK189" t="s">
        <v>102</v>
      </c>
      <c r="LL189" t="s">
        <v>102</v>
      </c>
      <c r="LM189" t="s">
        <v>102</v>
      </c>
      <c r="LN189" t="s">
        <v>102</v>
      </c>
      <c r="LO189">
        <v>-11.820403176999999</v>
      </c>
      <c r="LP189">
        <v>-6.7082683310000002</v>
      </c>
      <c r="LQ189">
        <v>-5.9539473679999997</v>
      </c>
      <c r="LR189">
        <v>-9.7141630709999998</v>
      </c>
      <c r="LS189">
        <v>-6.3601532570000003</v>
      </c>
      <c r="LT189">
        <v>-4.7619047620000003</v>
      </c>
      <c r="LU189">
        <v>-15.965166909000001</v>
      </c>
      <c r="LV189" t="s">
        <v>102</v>
      </c>
      <c r="LW189">
        <v>-12.127494169</v>
      </c>
      <c r="LX189">
        <v>-7.9161317929999999</v>
      </c>
      <c r="LY189">
        <v>-15.657894736999999</v>
      </c>
      <c r="LZ189" t="s">
        <v>102</v>
      </c>
      <c r="MA189">
        <v>-8.8333333330000006</v>
      </c>
      <c r="MB189">
        <v>-12.696148359</v>
      </c>
      <c r="MC189">
        <v>-21.472392637999999</v>
      </c>
      <c r="MD189">
        <v>-7.7348066299999996</v>
      </c>
      <c r="ME189" t="s">
        <v>102</v>
      </c>
      <c r="MF189" t="s">
        <v>102</v>
      </c>
      <c r="MG189">
        <v>-10.249671485</v>
      </c>
      <c r="MH189" t="s">
        <v>102</v>
      </c>
      <c r="MI189">
        <v>-29.385964911999999</v>
      </c>
      <c r="MJ189" t="s">
        <v>102</v>
      </c>
      <c r="MK189" t="s">
        <v>102</v>
      </c>
      <c r="ML189" t="s">
        <v>102</v>
      </c>
      <c r="MM189" t="s">
        <v>102</v>
      </c>
      <c r="MN189">
        <v>-22.707889126000001</v>
      </c>
      <c r="MO189">
        <v>-17.599770313</v>
      </c>
      <c r="MP189">
        <v>-18.713968957999999</v>
      </c>
      <c r="MQ189" t="s">
        <v>102</v>
      </c>
      <c r="MR189">
        <v>-8.1208053689999993</v>
      </c>
      <c r="MS189">
        <v>-8.0195783130000002</v>
      </c>
      <c r="MT189">
        <v>-4.1714947860000002</v>
      </c>
      <c r="MU189">
        <v>-14.054540006</v>
      </c>
      <c r="MV189">
        <v>-10.597156397999999</v>
      </c>
      <c r="MW189" t="s">
        <v>102</v>
      </c>
      <c r="MX189" t="s">
        <v>102</v>
      </c>
      <c r="MY189">
        <v>0</v>
      </c>
      <c r="MZ189">
        <v>-7.692307692</v>
      </c>
      <c r="NA189">
        <v>-5.7231245169999996</v>
      </c>
      <c r="NB189" t="s">
        <v>102</v>
      </c>
      <c r="NC189">
        <v>-5.8240396529999998</v>
      </c>
      <c r="ND189">
        <v>-15.26256139</v>
      </c>
      <c r="NE189">
        <v>-10.247823175000001</v>
      </c>
      <c r="NF189">
        <v>-4.6705587990000001</v>
      </c>
      <c r="NG189">
        <v>-8.7155963300000003</v>
      </c>
      <c r="NH189">
        <v>-15.028248588</v>
      </c>
      <c r="NI189">
        <v>-6.8578553619999996</v>
      </c>
      <c r="NJ189">
        <v>-17.203107658</v>
      </c>
      <c r="NK189" t="s">
        <v>102</v>
      </c>
      <c r="NL189" t="s">
        <v>102</v>
      </c>
      <c r="NM189">
        <v>-12.482490272</v>
      </c>
      <c r="NN189">
        <v>-19.420018709000001</v>
      </c>
      <c r="NO189" t="s">
        <v>102</v>
      </c>
      <c r="NP189">
        <v>-4.7224926969999999</v>
      </c>
      <c r="NQ189" t="s">
        <v>102</v>
      </c>
      <c r="NR189">
        <v>-11.666666666999999</v>
      </c>
      <c r="NS189" t="s">
        <v>102</v>
      </c>
      <c r="NT189" t="s">
        <v>102</v>
      </c>
      <c r="NU189" t="s">
        <v>102</v>
      </c>
      <c r="NV189" t="s">
        <v>102</v>
      </c>
      <c r="NW189">
        <v>-16.879293425</v>
      </c>
      <c r="NX189" t="s">
        <v>102</v>
      </c>
      <c r="NY189">
        <v>-5.5786076529999997</v>
      </c>
      <c r="NZ189">
        <v>-5.9751037340000002</v>
      </c>
      <c r="OA189">
        <v>-10.217391304</v>
      </c>
      <c r="OB189">
        <v>-8.5074626870000003</v>
      </c>
      <c r="OC189">
        <v>-6.4321608039999996</v>
      </c>
      <c r="OD189">
        <v>-12.9004329</v>
      </c>
      <c r="OE189" t="s">
        <v>102</v>
      </c>
      <c r="OF189">
        <v>-10.684391925</v>
      </c>
      <c r="OG189">
        <v>-8.384615385</v>
      </c>
      <c r="OH189">
        <v>-6.1232604369999999</v>
      </c>
      <c r="OI189">
        <v>-18.95</v>
      </c>
      <c r="OJ189">
        <v>-8.3056478410000008</v>
      </c>
      <c r="OK189">
        <v>-7.3885938580000001</v>
      </c>
      <c r="OL189">
        <v>-3.7723785169999999</v>
      </c>
      <c r="OM189" t="s">
        <v>102</v>
      </c>
      <c r="ON189">
        <v>-31.546894032000001</v>
      </c>
      <c r="OO189">
        <v>-8.3772538139999995</v>
      </c>
      <c r="OP189">
        <v>-8.7682672230000005</v>
      </c>
      <c r="OQ189">
        <v>-20.373376622999999</v>
      </c>
      <c r="OR189">
        <v>-7.7559912850000003</v>
      </c>
      <c r="OS189">
        <v>-4.485488127</v>
      </c>
      <c r="OT189">
        <v>-6.8383284089999998</v>
      </c>
      <c r="OU189">
        <v>-6.8459657700000003</v>
      </c>
      <c r="OV189">
        <v>-29.114850037</v>
      </c>
      <c r="OW189" t="s">
        <v>102</v>
      </c>
      <c r="OX189">
        <v>-9.4782192439999999</v>
      </c>
      <c r="OY189">
        <v>-11.153846154</v>
      </c>
      <c r="OZ189">
        <v>-13.521457966</v>
      </c>
      <c r="PA189">
        <v>-10</v>
      </c>
      <c r="PB189">
        <v>-19.035029741999999</v>
      </c>
      <c r="PC189" t="s">
        <v>102</v>
      </c>
      <c r="PD189">
        <v>-18.627002288</v>
      </c>
      <c r="PE189" t="s">
        <v>102</v>
      </c>
      <c r="PF189">
        <v>-7.9164376030000003</v>
      </c>
      <c r="PG189" t="s">
        <v>102</v>
      </c>
      <c r="PH189">
        <v>-8.6107091170000007</v>
      </c>
      <c r="PI189">
        <v>-10.810810811</v>
      </c>
      <c r="PJ189">
        <v>-8.3372365340000005</v>
      </c>
      <c r="PK189" t="s">
        <v>102</v>
      </c>
      <c r="PL189">
        <v>-13.692643845999999</v>
      </c>
      <c r="PM189">
        <v>-15.979479383999999</v>
      </c>
      <c r="PN189" t="s">
        <v>102</v>
      </c>
      <c r="PO189">
        <v>-22.98588985</v>
      </c>
      <c r="PP189" t="s">
        <v>102</v>
      </c>
      <c r="PQ189">
        <v>-1.992031873</v>
      </c>
      <c r="PR189">
        <v>-9.192701134</v>
      </c>
      <c r="PS189" t="s">
        <v>102</v>
      </c>
      <c r="PT189">
        <v>-3.5225048920000002</v>
      </c>
      <c r="PU189">
        <v>-8.6137281290000001</v>
      </c>
      <c r="PV189">
        <v>-9.4110854499999999</v>
      </c>
      <c r="PW189">
        <v>-11.189710611000001</v>
      </c>
      <c r="PX189" t="s">
        <v>102</v>
      </c>
      <c r="PY189" t="s">
        <v>102</v>
      </c>
      <c r="PZ189" t="s">
        <v>102</v>
      </c>
      <c r="QA189">
        <v>-10.316985645999999</v>
      </c>
      <c r="QB189">
        <v>-12.22334004</v>
      </c>
      <c r="QC189">
        <v>-13.133794952000001</v>
      </c>
      <c r="QD189" t="s">
        <v>102</v>
      </c>
      <c r="QE189">
        <v>-11.295180723</v>
      </c>
      <c r="QF189" t="s">
        <v>102</v>
      </c>
      <c r="QG189">
        <v>-8.7327642809999997</v>
      </c>
      <c r="QH189">
        <v>-13.20754717</v>
      </c>
      <c r="QI189">
        <v>-8.2866043610000002</v>
      </c>
      <c r="QJ189">
        <v>-3.231179214</v>
      </c>
      <c r="QK189">
        <v>-16.532905296999999</v>
      </c>
      <c r="QL189" t="s">
        <v>102</v>
      </c>
      <c r="QM189">
        <v>-11.069241638999999</v>
      </c>
      <c r="QN189">
        <v>-12.764350453</v>
      </c>
      <c r="QO189">
        <v>-13.251533741999999</v>
      </c>
      <c r="QP189">
        <v>-6.3492063490000001</v>
      </c>
      <c r="QQ189">
        <v>-16.903968494000001</v>
      </c>
      <c r="QR189" t="s">
        <v>102</v>
      </c>
      <c r="QS189">
        <v>-11.683848797</v>
      </c>
      <c r="QT189">
        <v>-8.9922923210000008</v>
      </c>
      <c r="QU189">
        <v>-11.31713555</v>
      </c>
      <c r="QV189">
        <v>-16.557530402000001</v>
      </c>
      <c r="QW189" t="s">
        <v>102</v>
      </c>
      <c r="QX189">
        <v>-16.32183908</v>
      </c>
      <c r="QY189">
        <v>-16.113074205</v>
      </c>
      <c r="QZ189" t="s">
        <v>102</v>
      </c>
      <c r="RA189">
        <v>-20.520231213999999</v>
      </c>
      <c r="RB189">
        <v>-7.6144932870000002</v>
      </c>
      <c r="RC189">
        <v>-18.168964297999999</v>
      </c>
      <c r="RD189">
        <v>-5.2189781020000003</v>
      </c>
      <c r="RE189">
        <v>-11.222570533000001</v>
      </c>
      <c r="RF189" t="s">
        <v>102</v>
      </c>
      <c r="RG189" t="s">
        <v>102</v>
      </c>
      <c r="RH189">
        <v>-7.2463768120000003</v>
      </c>
      <c r="RI189">
        <v>-14.42455243</v>
      </c>
      <c r="RJ189" t="s">
        <v>102</v>
      </c>
      <c r="RK189">
        <v>-6.1461794019999996</v>
      </c>
      <c r="RL189">
        <v>-4.0892193309999998</v>
      </c>
      <c r="RM189">
        <v>-13.447782545999999</v>
      </c>
      <c r="RN189" t="s">
        <v>102</v>
      </c>
      <c r="RO189" t="s">
        <v>102</v>
      </c>
      <c r="RP189">
        <v>-21.776504297999999</v>
      </c>
      <c r="RQ189">
        <v>-10.143042913</v>
      </c>
      <c r="RR189">
        <v>-11.483409239</v>
      </c>
      <c r="RS189">
        <v>-5.9080962799999996</v>
      </c>
      <c r="RT189">
        <v>-18.883878241000001</v>
      </c>
      <c r="RU189">
        <v>-5.985552116</v>
      </c>
      <c r="RV189">
        <v>-12.975486052000001</v>
      </c>
      <c r="RW189" t="s">
        <v>102</v>
      </c>
      <c r="RX189" t="s">
        <v>102</v>
      </c>
      <c r="RY189">
        <v>-11.237038823000001</v>
      </c>
      <c r="RZ189" t="s">
        <v>102</v>
      </c>
      <c r="SA189">
        <v>-17.540914813000001</v>
      </c>
      <c r="SB189">
        <v>-4.603971198</v>
      </c>
      <c r="SC189">
        <v>-9.7381717959999996</v>
      </c>
      <c r="SD189" t="s">
        <v>102</v>
      </c>
      <c r="SE189">
        <v>-14.475703325</v>
      </c>
      <c r="SF189">
        <v>-19.14556962</v>
      </c>
      <c r="SG189" t="s">
        <v>102</v>
      </c>
      <c r="SH189">
        <v>-17.701260911999999</v>
      </c>
      <c r="SI189">
        <v>-6.3997202309999999</v>
      </c>
    </row>
    <row r="190" spans="3:503" x14ac:dyDescent="0.35">
      <c r="C190" s="3">
        <v>39784</v>
      </c>
      <c r="D190" t="s">
        <v>102</v>
      </c>
      <c r="E190">
        <v>3.392299688</v>
      </c>
      <c r="F190">
        <v>2.0561685060000001</v>
      </c>
      <c r="G190">
        <v>2.7110066869999998</v>
      </c>
      <c r="H190">
        <v>0.99403578500000001</v>
      </c>
      <c r="I190">
        <v>1.707317073</v>
      </c>
      <c r="J190">
        <v>4.4408558740000004</v>
      </c>
      <c r="K190">
        <v>5.5582882439999999</v>
      </c>
      <c r="L190">
        <v>2.2749828230000002</v>
      </c>
      <c r="M190">
        <v>0.83003206900000004</v>
      </c>
      <c r="N190">
        <v>9.2266462479999998</v>
      </c>
      <c r="O190">
        <v>4.0782649690000001</v>
      </c>
      <c r="P190">
        <v>11.828793773999999</v>
      </c>
      <c r="Q190">
        <v>4.8875312409999996</v>
      </c>
      <c r="R190">
        <v>4.8429319370000004</v>
      </c>
      <c r="S190">
        <v>4.0059347179999998</v>
      </c>
      <c r="T190" t="s">
        <v>102</v>
      </c>
      <c r="U190" t="s">
        <v>102</v>
      </c>
      <c r="V190">
        <v>1.570507522</v>
      </c>
      <c r="W190">
        <v>4.752066116</v>
      </c>
      <c r="X190">
        <v>11.937984496</v>
      </c>
      <c r="Y190">
        <v>7.866419295</v>
      </c>
      <c r="Z190">
        <v>4.7603521359999998</v>
      </c>
      <c r="AA190">
        <v>10.593763349</v>
      </c>
      <c r="AB190">
        <v>1.5666726010000001</v>
      </c>
      <c r="AC190">
        <v>5.0441361919999999</v>
      </c>
      <c r="AD190">
        <v>6.4070351759999999</v>
      </c>
      <c r="AE190">
        <v>1.0816777040000001</v>
      </c>
      <c r="AF190">
        <v>0.96448925909690497</v>
      </c>
      <c r="AG190">
        <v>7.3641851110000003</v>
      </c>
      <c r="AH190">
        <v>1.9506248100000001</v>
      </c>
      <c r="AI190">
        <v>-0.90232348299999998</v>
      </c>
      <c r="AJ190">
        <v>13.612903226</v>
      </c>
      <c r="AK190">
        <v>1.3773618219999999</v>
      </c>
      <c r="AL190">
        <v>3.8231469439999999</v>
      </c>
      <c r="AM190">
        <v>3.6291126619999998</v>
      </c>
      <c r="AN190">
        <v>6.8816358629999996</v>
      </c>
      <c r="AO190" t="s">
        <v>102</v>
      </c>
      <c r="AP190" t="s">
        <v>102</v>
      </c>
      <c r="AQ190">
        <v>4.0632054179999999</v>
      </c>
      <c r="AR190" t="s">
        <v>102</v>
      </c>
      <c r="AS190">
        <v>9.8570723999999998E-2</v>
      </c>
      <c r="AT190">
        <v>6.6516709509999998</v>
      </c>
      <c r="AU190">
        <v>4.1441066219999998</v>
      </c>
      <c r="AV190">
        <v>2.7364110199999998</v>
      </c>
      <c r="AW190">
        <v>2.068519716</v>
      </c>
      <c r="AX190">
        <v>0.88205645200000005</v>
      </c>
      <c r="AY190">
        <v>-2.3271969430000001</v>
      </c>
      <c r="AZ190">
        <v>0.51031256599999997</v>
      </c>
      <c r="BA190" t="s">
        <v>102</v>
      </c>
      <c r="BB190">
        <v>-1.1557177620000001</v>
      </c>
      <c r="BC190">
        <v>3.602082454</v>
      </c>
      <c r="BD190">
        <v>-2.3897353649999999</v>
      </c>
      <c r="BE190">
        <v>2.3085802229999999</v>
      </c>
      <c r="BF190">
        <v>6.0792951540000004</v>
      </c>
      <c r="BG190" t="s">
        <v>102</v>
      </c>
      <c r="BH190" t="s">
        <v>102</v>
      </c>
      <c r="BI190">
        <v>6.8565750249999997</v>
      </c>
      <c r="BJ190">
        <v>6.7366283009999997</v>
      </c>
      <c r="BK190">
        <v>1.966790263</v>
      </c>
      <c r="BL190">
        <v>3.1379385489999998</v>
      </c>
      <c r="BM190">
        <v>3.8847117789999999</v>
      </c>
      <c r="BN190">
        <v>-3.500761035</v>
      </c>
      <c r="BO190">
        <v>-1.8345952240000001</v>
      </c>
      <c r="BP190">
        <v>11.294117647</v>
      </c>
      <c r="BQ190">
        <v>3.881902679</v>
      </c>
      <c r="BR190">
        <v>3.9473684210000002</v>
      </c>
      <c r="BS190">
        <v>3.8349691020000001</v>
      </c>
      <c r="BT190">
        <v>3.6941263000000002E-2</v>
      </c>
      <c r="BU190">
        <v>1.9860003260000001</v>
      </c>
      <c r="BV190">
        <v>5.8823529409999997</v>
      </c>
      <c r="BW190">
        <v>0.99516633499999996</v>
      </c>
      <c r="BX190">
        <v>3.1236984589999999</v>
      </c>
      <c r="BY190">
        <v>-1.6221562810000001</v>
      </c>
      <c r="BZ190">
        <v>17.552631579</v>
      </c>
      <c r="CA190">
        <v>7.0856438690000001</v>
      </c>
      <c r="CB190">
        <v>7.961666052</v>
      </c>
      <c r="CC190">
        <v>2.8348278850000002</v>
      </c>
      <c r="CD190">
        <v>5.7026476580000001</v>
      </c>
      <c r="CE190">
        <v>11.925042589</v>
      </c>
      <c r="CF190">
        <v>5.5375647670000001</v>
      </c>
      <c r="CG190" t="s">
        <v>102</v>
      </c>
      <c r="CH190">
        <v>-1.114023591</v>
      </c>
      <c r="CI190">
        <v>7.4372759860000004</v>
      </c>
      <c r="CJ190" t="s">
        <v>102</v>
      </c>
      <c r="CK190">
        <v>3.5016286640000001</v>
      </c>
      <c r="CL190">
        <v>1.317829457</v>
      </c>
      <c r="CM190">
        <v>5.1511169509999997</v>
      </c>
      <c r="CN190">
        <v>8.1934452439999994</v>
      </c>
      <c r="CO190">
        <v>0.63554678899999995</v>
      </c>
      <c r="CP190">
        <v>3.5437613319999999</v>
      </c>
      <c r="CQ190" t="s">
        <v>102</v>
      </c>
      <c r="CR190">
        <v>3.2344458180000002</v>
      </c>
      <c r="CS190">
        <v>3.1969910669999999</v>
      </c>
      <c r="CT190">
        <v>8.7318999559999995</v>
      </c>
      <c r="CU190">
        <v>5.8845507189999999</v>
      </c>
      <c r="CV190">
        <v>-1.7723039949999999</v>
      </c>
      <c r="CW190">
        <v>5.4216867469999999</v>
      </c>
      <c r="CX190">
        <v>-1.6282225239999999</v>
      </c>
      <c r="CY190">
        <v>19.619771863</v>
      </c>
      <c r="CZ190" t="s">
        <v>102</v>
      </c>
      <c r="DA190" t="s">
        <v>102</v>
      </c>
      <c r="DB190">
        <v>4.9180327869999996</v>
      </c>
      <c r="DC190">
        <v>5.4145516069999999</v>
      </c>
      <c r="DD190">
        <v>3.384615385</v>
      </c>
      <c r="DE190">
        <v>8.2846521509999995</v>
      </c>
      <c r="DF190">
        <v>2.5886864809999999</v>
      </c>
      <c r="DG190" t="s">
        <v>102</v>
      </c>
      <c r="DH190">
        <v>-0.70370370400000004</v>
      </c>
      <c r="DI190">
        <v>0.47890956000000001</v>
      </c>
      <c r="DJ190">
        <v>2.152698048</v>
      </c>
      <c r="DK190" t="s">
        <v>102</v>
      </c>
      <c r="DL190">
        <v>0.96362322300000003</v>
      </c>
      <c r="DM190" t="s">
        <v>102</v>
      </c>
      <c r="DN190">
        <v>0.58918050300000002</v>
      </c>
      <c r="DO190" t="s">
        <v>102</v>
      </c>
      <c r="DP190">
        <v>5.721040189</v>
      </c>
      <c r="DQ190">
        <v>5.5036855039999999</v>
      </c>
      <c r="DR190" t="s">
        <v>102</v>
      </c>
      <c r="DS190">
        <v>2.8117359409999998</v>
      </c>
      <c r="DT190">
        <v>7.8864353310000004</v>
      </c>
      <c r="DU190">
        <v>4.8895899050000002</v>
      </c>
      <c r="DV190" t="s">
        <v>102</v>
      </c>
      <c r="DW190">
        <v>1.326699834</v>
      </c>
      <c r="DX190">
        <v>10.299003322000001</v>
      </c>
      <c r="DY190">
        <v>4.1800643089999996</v>
      </c>
      <c r="DZ190">
        <v>4.4527308620000001</v>
      </c>
      <c r="EA190">
        <v>2.965969404</v>
      </c>
      <c r="EB190">
        <v>8.6883171659999991</v>
      </c>
      <c r="EC190">
        <v>5.0819672130000004</v>
      </c>
      <c r="ED190" t="s">
        <v>102</v>
      </c>
      <c r="EE190">
        <v>2.7285129600000002</v>
      </c>
      <c r="EF190">
        <v>2.9753265600000001</v>
      </c>
      <c r="EG190">
        <v>1.916721745</v>
      </c>
      <c r="EH190">
        <v>2.4024024019999999</v>
      </c>
      <c r="EI190" t="s">
        <v>102</v>
      </c>
      <c r="EJ190" t="s">
        <v>102</v>
      </c>
      <c r="EK190">
        <v>0.29350104799999999</v>
      </c>
      <c r="EL190" t="s">
        <v>102</v>
      </c>
      <c r="EM190" t="s">
        <v>102</v>
      </c>
      <c r="EN190">
        <v>13.969035890000001</v>
      </c>
      <c r="EO190">
        <v>-4.2077580540000001</v>
      </c>
      <c r="EP190">
        <v>3.1662781660000001</v>
      </c>
      <c r="EQ190">
        <v>-1.5691868760000001</v>
      </c>
      <c r="ER190">
        <v>7.2340425530000001</v>
      </c>
      <c r="ES190">
        <v>6.375</v>
      </c>
      <c r="ET190">
        <v>4.9903288200000002</v>
      </c>
      <c r="EU190">
        <v>9.7177232759999992</v>
      </c>
      <c r="EV190">
        <v>8.5112131860000009</v>
      </c>
      <c r="EW190">
        <v>3.4364261169999999</v>
      </c>
      <c r="EX190" t="s">
        <v>102</v>
      </c>
      <c r="EY190">
        <v>16</v>
      </c>
      <c r="EZ190">
        <v>6.0638297870000004</v>
      </c>
      <c r="FA190">
        <v>2.5219805649999998</v>
      </c>
      <c r="FB190">
        <v>1.15724983</v>
      </c>
      <c r="FC190">
        <v>11.604938272</v>
      </c>
      <c r="FD190">
        <v>3.780359029</v>
      </c>
      <c r="FE190">
        <v>0.99960015999999996</v>
      </c>
      <c r="FF190">
        <v>8.5896923689999998</v>
      </c>
      <c r="FG190">
        <v>3.871576959</v>
      </c>
      <c r="FH190">
        <v>7.0332232369999996</v>
      </c>
      <c r="FI190">
        <v>5.5822177320000002</v>
      </c>
      <c r="FJ190" t="s">
        <v>102</v>
      </c>
      <c r="FK190">
        <v>2.6089225150000002</v>
      </c>
      <c r="FL190">
        <v>-6.0569594870000003</v>
      </c>
      <c r="FM190">
        <v>5.5365853659999997</v>
      </c>
      <c r="FN190">
        <v>4.3430253959999998</v>
      </c>
      <c r="FO190">
        <v>4.736842105</v>
      </c>
      <c r="FP190" t="s">
        <v>102</v>
      </c>
      <c r="FQ190">
        <v>-0.235057085</v>
      </c>
      <c r="FR190">
        <v>14.779874213999999</v>
      </c>
      <c r="FS190">
        <v>2.9214139640000001</v>
      </c>
      <c r="FT190">
        <v>12.681078672</v>
      </c>
      <c r="FU190">
        <v>5.3018131740000003</v>
      </c>
      <c r="FV190">
        <v>-2.2814547100000002</v>
      </c>
      <c r="FW190">
        <v>3.8929440390000001</v>
      </c>
      <c r="FX190">
        <v>5.8972733039999996</v>
      </c>
      <c r="FY190">
        <v>3.4898750540000001</v>
      </c>
      <c r="FZ190">
        <v>3.912800447</v>
      </c>
      <c r="GA190" t="s">
        <v>102</v>
      </c>
      <c r="GB190">
        <v>1.930944199</v>
      </c>
      <c r="GC190">
        <v>4.2337002540000004</v>
      </c>
      <c r="GD190">
        <v>2.6315789469999999</v>
      </c>
      <c r="GE190">
        <v>7.1920428459999997</v>
      </c>
      <c r="GF190">
        <v>-3.9568345319999998</v>
      </c>
      <c r="GG190" t="s">
        <v>102</v>
      </c>
      <c r="GH190">
        <v>2.92254535</v>
      </c>
      <c r="GI190">
        <v>3.1355932200000001</v>
      </c>
      <c r="GJ190">
        <v>7.692307692</v>
      </c>
      <c r="GK190">
        <v>4.1314971119999999</v>
      </c>
      <c r="GL190">
        <v>0.45860487599999999</v>
      </c>
      <c r="GM190">
        <v>2.1459227470000002</v>
      </c>
      <c r="GN190">
        <v>0.97054886200000001</v>
      </c>
      <c r="GO190">
        <v>2.482057416</v>
      </c>
      <c r="GP190">
        <v>-2.2622107969999998</v>
      </c>
      <c r="GQ190">
        <v>13.333333333000001</v>
      </c>
      <c r="GR190">
        <v>6.5420560749999996</v>
      </c>
      <c r="GS190">
        <v>2.2430367269999998</v>
      </c>
      <c r="GT190">
        <v>4.3679938150000002</v>
      </c>
      <c r="GU190">
        <v>3.5575992259999998</v>
      </c>
      <c r="GV190">
        <v>0.74773010500000003</v>
      </c>
      <c r="GW190">
        <v>1.179736294</v>
      </c>
      <c r="GX190">
        <v>3.8495971349999998</v>
      </c>
      <c r="GY190">
        <v>7.4688796679999996</v>
      </c>
      <c r="GZ190" t="s">
        <v>102</v>
      </c>
      <c r="HA190" t="s">
        <v>102</v>
      </c>
      <c r="HB190">
        <v>3.5704081630000002</v>
      </c>
      <c r="HC190">
        <v>5.5555555559999998</v>
      </c>
      <c r="HD190">
        <v>3.07606264</v>
      </c>
      <c r="HE190">
        <v>16.619183285999998</v>
      </c>
      <c r="HF190" t="s">
        <v>102</v>
      </c>
      <c r="HG190" t="s">
        <v>102</v>
      </c>
      <c r="HH190">
        <v>11.428571429</v>
      </c>
      <c r="HI190">
        <v>2.1030042920000001</v>
      </c>
      <c r="HJ190">
        <v>1.0412494990000001</v>
      </c>
      <c r="HK190">
        <v>2.85230161</v>
      </c>
      <c r="HL190" t="s">
        <v>102</v>
      </c>
      <c r="HM190">
        <v>15.034777955999999</v>
      </c>
      <c r="HN190" t="s">
        <v>102</v>
      </c>
      <c r="HO190" t="s">
        <v>102</v>
      </c>
      <c r="HP190">
        <v>4.6683046680000002</v>
      </c>
      <c r="HQ190">
        <v>4.7830923250000001</v>
      </c>
      <c r="HR190">
        <v>0.26646364700000003</v>
      </c>
      <c r="HS190">
        <v>3.7922506180000002</v>
      </c>
      <c r="HT190">
        <v>3.0885380919999998</v>
      </c>
      <c r="HU190">
        <v>13.822593477</v>
      </c>
      <c r="HV190">
        <v>4.3519846959999997</v>
      </c>
      <c r="HW190">
        <v>10.254237288000001</v>
      </c>
      <c r="HX190">
        <v>4.7619047620000003</v>
      </c>
      <c r="HY190">
        <v>20.209643606</v>
      </c>
      <c r="HZ190">
        <v>9.2043681750000008</v>
      </c>
      <c r="IA190">
        <v>2.7994791669999999</v>
      </c>
      <c r="IB190">
        <v>0.17241379300000001</v>
      </c>
      <c r="IC190">
        <v>4.0025823110000003</v>
      </c>
      <c r="ID190">
        <v>-0.49279757400000002</v>
      </c>
      <c r="IE190">
        <v>5.5345479549999999</v>
      </c>
      <c r="IF190" t="s">
        <v>102</v>
      </c>
      <c r="IG190">
        <v>5.5913978489999998</v>
      </c>
      <c r="IH190">
        <v>2.0408163269999999</v>
      </c>
      <c r="II190">
        <v>2.0320549510000001</v>
      </c>
      <c r="IJ190">
        <v>0.86042065000000001</v>
      </c>
      <c r="IK190">
        <v>1.6299918499999999</v>
      </c>
      <c r="IL190">
        <v>-0.52438384900000001</v>
      </c>
      <c r="IM190">
        <v>1.2221950619999999</v>
      </c>
      <c r="IN190">
        <v>4.39453125</v>
      </c>
      <c r="IO190" t="s">
        <v>102</v>
      </c>
      <c r="IP190" t="s">
        <v>102</v>
      </c>
      <c r="IQ190">
        <v>2.2016222480000001</v>
      </c>
      <c r="IR190">
        <v>2.1180030259999998</v>
      </c>
      <c r="IS190">
        <v>2.2309197649999999</v>
      </c>
      <c r="IT190">
        <v>-2.8174936920000002</v>
      </c>
      <c r="IU190">
        <v>6.6050198150000003</v>
      </c>
      <c r="IV190">
        <v>3.4707801840000001</v>
      </c>
      <c r="IW190" t="s">
        <v>102</v>
      </c>
      <c r="IX190">
        <v>6.263982103</v>
      </c>
      <c r="IY190" t="s">
        <v>102</v>
      </c>
      <c r="IZ190">
        <v>1.5355603449999999</v>
      </c>
      <c r="JA190">
        <v>3.2528856240000001</v>
      </c>
      <c r="JB190" t="s">
        <v>102</v>
      </c>
      <c r="JC190">
        <v>6.651108518</v>
      </c>
      <c r="JD190">
        <v>1.9471488180000001</v>
      </c>
      <c r="JE190">
        <v>-3.7937743190000002</v>
      </c>
      <c r="JF190">
        <v>6.422018349</v>
      </c>
      <c r="JG190">
        <v>2.7168576099999999</v>
      </c>
      <c r="JH190">
        <v>3.3242876529999998</v>
      </c>
      <c r="JI190">
        <v>0.86306099000000003</v>
      </c>
      <c r="JJ190">
        <v>2.6511134680000001</v>
      </c>
      <c r="JK190">
        <v>4.8758465009999998</v>
      </c>
      <c r="JL190">
        <v>4.8529411759999999</v>
      </c>
      <c r="JM190">
        <v>4.0279677759999997</v>
      </c>
      <c r="JN190">
        <v>2.5342943500000001</v>
      </c>
      <c r="JO190">
        <v>3.5411622280000001</v>
      </c>
      <c r="JP190">
        <v>13.344594595</v>
      </c>
      <c r="JQ190">
        <v>6.074498567</v>
      </c>
      <c r="JR190">
        <v>7.9487942839999999</v>
      </c>
      <c r="JS190">
        <v>-2.9488859760000001</v>
      </c>
      <c r="JT190">
        <v>5.334846765</v>
      </c>
      <c r="JU190">
        <v>5.5977885279999997</v>
      </c>
      <c r="JV190">
        <v>7.0921986000000006E-2</v>
      </c>
      <c r="JW190">
        <v>10.002247696</v>
      </c>
      <c r="JX190">
        <v>6.5797771699999998</v>
      </c>
      <c r="JY190" t="s">
        <v>102</v>
      </c>
      <c r="JZ190">
        <v>-7.562747688</v>
      </c>
      <c r="KA190" t="s">
        <v>102</v>
      </c>
      <c r="KB190">
        <v>4.5728465079999996</v>
      </c>
      <c r="KC190">
        <v>1.147666412</v>
      </c>
      <c r="KD190" t="s">
        <v>102</v>
      </c>
      <c r="KE190">
        <v>-1.8022406230000001</v>
      </c>
      <c r="KF190">
        <v>2.2272727269999999</v>
      </c>
      <c r="KG190">
        <v>1.561119293</v>
      </c>
      <c r="KH190">
        <v>5.89254766</v>
      </c>
      <c r="KI190">
        <v>5.1109963860000001</v>
      </c>
      <c r="KJ190" t="s">
        <v>102</v>
      </c>
      <c r="KK190" t="s">
        <v>102</v>
      </c>
      <c r="KL190">
        <v>2.466487936</v>
      </c>
      <c r="KM190">
        <v>10.168393782000001</v>
      </c>
      <c r="KN190">
        <v>8.4993828249999996</v>
      </c>
      <c r="KO190">
        <v>-9.4719393999999998E-2</v>
      </c>
      <c r="KP190">
        <v>2.7509068920000002</v>
      </c>
      <c r="KQ190" t="s">
        <v>102</v>
      </c>
      <c r="KR190">
        <v>3.9846743299999998</v>
      </c>
      <c r="KS190">
        <v>18.655932796999998</v>
      </c>
      <c r="KT190">
        <v>4.4367804169999996</v>
      </c>
      <c r="KU190">
        <v>3.1106578279999999</v>
      </c>
      <c r="KV190">
        <v>5.1444043319999997</v>
      </c>
      <c r="KW190">
        <v>1.5222984559999999</v>
      </c>
      <c r="KX190">
        <v>1.179245283</v>
      </c>
      <c r="KY190">
        <v>3.5192365049999998</v>
      </c>
      <c r="KZ190" t="s">
        <v>102</v>
      </c>
      <c r="LA190">
        <v>8.5816448150000006</v>
      </c>
      <c r="LB190">
        <v>12.040904508000001</v>
      </c>
      <c r="LC190">
        <v>4.9656464710000003</v>
      </c>
      <c r="LD190" t="s">
        <v>102</v>
      </c>
      <c r="LE190">
        <v>19.270549808999998</v>
      </c>
      <c r="LF190">
        <v>2.1958456970000002</v>
      </c>
      <c r="LG190" t="s">
        <v>102</v>
      </c>
      <c r="LH190">
        <v>5.7503506309999999</v>
      </c>
      <c r="LI190">
        <v>-1.3709677419999999</v>
      </c>
      <c r="LJ190">
        <v>4.1800643089999996</v>
      </c>
      <c r="LK190" t="s">
        <v>102</v>
      </c>
      <c r="LL190" t="s">
        <v>102</v>
      </c>
      <c r="LM190" t="s">
        <v>102</v>
      </c>
      <c r="LN190" t="s">
        <v>102</v>
      </c>
      <c r="LO190">
        <v>6.1655697959999998</v>
      </c>
      <c r="LP190">
        <v>1.404682274</v>
      </c>
      <c r="LQ190">
        <v>1.7138859740000001</v>
      </c>
      <c r="LR190">
        <v>8.3253588520000008</v>
      </c>
      <c r="LS190">
        <v>0.24549918200000001</v>
      </c>
      <c r="LT190">
        <v>-1.3709677419999999</v>
      </c>
      <c r="LU190">
        <v>10.995970063</v>
      </c>
      <c r="LV190" t="s">
        <v>102</v>
      </c>
      <c r="LW190">
        <v>8.9059274550000005</v>
      </c>
      <c r="LX190">
        <v>4.4144981410000002</v>
      </c>
      <c r="LY190">
        <v>7.2152886120000002</v>
      </c>
      <c r="LZ190" t="s">
        <v>102</v>
      </c>
      <c r="MA190">
        <v>0.45703839099999999</v>
      </c>
      <c r="MB190">
        <v>23.529411764999999</v>
      </c>
      <c r="MC190">
        <v>-0.78125</v>
      </c>
      <c r="MD190">
        <v>5.149700599</v>
      </c>
      <c r="ME190" t="s">
        <v>102</v>
      </c>
      <c r="MF190" t="s">
        <v>102</v>
      </c>
      <c r="MG190">
        <v>4.5387994139999996</v>
      </c>
      <c r="MH190" t="s">
        <v>102</v>
      </c>
      <c r="MI190">
        <v>5.590062112</v>
      </c>
      <c r="MJ190" t="s">
        <v>102</v>
      </c>
      <c r="MK190" t="s">
        <v>102</v>
      </c>
      <c r="ML190" t="s">
        <v>102</v>
      </c>
      <c r="MM190" t="s">
        <v>102</v>
      </c>
      <c r="MN190">
        <v>9.6551724140000008</v>
      </c>
      <c r="MO190">
        <v>2.5087108009999999</v>
      </c>
      <c r="MP190">
        <v>8.8379705400000006</v>
      </c>
      <c r="MQ190" t="s">
        <v>102</v>
      </c>
      <c r="MR190">
        <v>6.6471877279999996</v>
      </c>
      <c r="MS190">
        <v>6.5083913219999996</v>
      </c>
      <c r="MT190">
        <v>2.8295042320000001</v>
      </c>
      <c r="MU190">
        <v>4.6025104600000004</v>
      </c>
      <c r="MV190">
        <v>6.5733672600000004</v>
      </c>
      <c r="MW190" t="s">
        <v>102</v>
      </c>
      <c r="MX190" t="s">
        <v>102</v>
      </c>
      <c r="MY190">
        <v>-2.9126213590000001</v>
      </c>
      <c r="MZ190">
        <v>4.2813455659999997</v>
      </c>
      <c r="NA190">
        <v>1.4766201800000001</v>
      </c>
      <c r="NB190" t="s">
        <v>102</v>
      </c>
      <c r="NC190">
        <v>6.3157894739999998</v>
      </c>
      <c r="ND190">
        <v>14.043691485</v>
      </c>
      <c r="NE190">
        <v>3.7313432839999998</v>
      </c>
      <c r="NF190">
        <v>7.8740157479999997</v>
      </c>
      <c r="NG190">
        <v>3.7688442210000002</v>
      </c>
      <c r="NH190">
        <v>9.4414893620000004</v>
      </c>
      <c r="NI190">
        <v>1.941097724</v>
      </c>
      <c r="NJ190">
        <v>13.941018766999999</v>
      </c>
      <c r="NK190" t="s">
        <v>102</v>
      </c>
      <c r="NL190" t="s">
        <v>102</v>
      </c>
      <c r="NM190">
        <v>6.4200604659999998</v>
      </c>
      <c r="NN190">
        <v>10.123055491000001</v>
      </c>
      <c r="NO190" t="s">
        <v>102</v>
      </c>
      <c r="NP190">
        <v>-2.1461420539999998</v>
      </c>
      <c r="NQ190" t="s">
        <v>102</v>
      </c>
      <c r="NR190">
        <v>10.228401192</v>
      </c>
      <c r="NS190" t="s">
        <v>102</v>
      </c>
      <c r="NT190" t="s">
        <v>102</v>
      </c>
      <c r="NU190" t="s">
        <v>102</v>
      </c>
      <c r="NV190" t="s">
        <v>102</v>
      </c>
      <c r="NW190">
        <v>9.2089728449999999</v>
      </c>
      <c r="NX190" t="s">
        <v>102</v>
      </c>
      <c r="NY190">
        <v>-3.076171875</v>
      </c>
      <c r="NZ190">
        <v>-0.35304501300000002</v>
      </c>
      <c r="OA190">
        <v>3.5835351090000001</v>
      </c>
      <c r="OB190">
        <v>3.0995106039999998</v>
      </c>
      <c r="OC190">
        <v>5.0483351240000003</v>
      </c>
      <c r="OD190">
        <v>2.6838966200000001</v>
      </c>
      <c r="OE190" t="s">
        <v>102</v>
      </c>
      <c r="OF190">
        <v>6.9459757440000001</v>
      </c>
      <c r="OG190">
        <v>3.7503498460000002</v>
      </c>
      <c r="OH190">
        <v>3.4731046170000002</v>
      </c>
      <c r="OI190">
        <v>-3.689080814</v>
      </c>
      <c r="OJ190">
        <v>0.18115941999999999</v>
      </c>
      <c r="OK190">
        <v>-4.9862877E-2</v>
      </c>
      <c r="OL190">
        <v>0.46511627900000002</v>
      </c>
      <c r="OM190" t="s">
        <v>102</v>
      </c>
      <c r="ON190">
        <v>9.4306049820000002</v>
      </c>
      <c r="OO190">
        <v>4.5716015739999998</v>
      </c>
      <c r="OP190">
        <v>3.9664378340000002</v>
      </c>
      <c r="OQ190">
        <v>10.193679918000001</v>
      </c>
      <c r="OR190">
        <v>10.155880964</v>
      </c>
      <c r="OS190">
        <v>1.5653775320000001</v>
      </c>
      <c r="OT190">
        <v>4.3044857270000003</v>
      </c>
      <c r="OU190">
        <v>12.335958005</v>
      </c>
      <c r="OV190">
        <v>28.998968007999999</v>
      </c>
      <c r="OW190" t="s">
        <v>102</v>
      </c>
      <c r="OX190">
        <v>2.696985722</v>
      </c>
      <c r="OY190">
        <v>6.0802833529999996</v>
      </c>
      <c r="OZ190">
        <v>8.4296397009999993</v>
      </c>
      <c r="PA190">
        <v>-2.4024024019999999</v>
      </c>
      <c r="PB190">
        <v>15.102040816000001</v>
      </c>
      <c r="PC190" t="s">
        <v>102</v>
      </c>
      <c r="PD190">
        <v>9.4206974129999992</v>
      </c>
      <c r="PE190" t="s">
        <v>102</v>
      </c>
      <c r="PF190">
        <v>-2.8656716420000001</v>
      </c>
      <c r="PG190" t="s">
        <v>102</v>
      </c>
      <c r="PH190">
        <v>5.1464766429999997</v>
      </c>
      <c r="PI190">
        <v>3.0825496339999998</v>
      </c>
      <c r="PJ190">
        <v>8.9933571790000002</v>
      </c>
      <c r="PK190" t="s">
        <v>102</v>
      </c>
      <c r="PL190">
        <v>0.33755274299999999</v>
      </c>
      <c r="PM190">
        <v>3.9122568969999998</v>
      </c>
      <c r="PN190" t="s">
        <v>102</v>
      </c>
      <c r="PO190">
        <v>1.1820330969999999</v>
      </c>
      <c r="PP190" t="s">
        <v>102</v>
      </c>
      <c r="PQ190">
        <v>6.6395663960000002</v>
      </c>
      <c r="PR190">
        <v>2.1159993909999999</v>
      </c>
      <c r="PS190" t="s">
        <v>102</v>
      </c>
      <c r="PT190">
        <v>2.1298174439999999</v>
      </c>
      <c r="PU190">
        <v>4.3004418260000001</v>
      </c>
      <c r="PV190">
        <v>4.9075844489999998</v>
      </c>
      <c r="PW190">
        <v>2.4623300260000001</v>
      </c>
      <c r="PX190" t="s">
        <v>102</v>
      </c>
      <c r="PY190" t="s">
        <v>102</v>
      </c>
      <c r="PZ190" t="s">
        <v>102</v>
      </c>
      <c r="QA190">
        <v>3.96798933</v>
      </c>
      <c r="QB190">
        <v>6.7239732569999999</v>
      </c>
      <c r="QC190">
        <v>7.4055027000000004</v>
      </c>
      <c r="QD190" t="s">
        <v>102</v>
      </c>
      <c r="QE190">
        <v>9.5076400680000006</v>
      </c>
      <c r="QF190" t="s">
        <v>102</v>
      </c>
      <c r="QG190">
        <v>6.1151079140000002</v>
      </c>
      <c r="QH190">
        <v>2.2269353129999998</v>
      </c>
      <c r="QI190">
        <v>7.4048913040000004</v>
      </c>
      <c r="QJ190">
        <v>-3.2358003439999998</v>
      </c>
      <c r="QK190">
        <v>9.615384615</v>
      </c>
      <c r="QL190" t="s">
        <v>102</v>
      </c>
      <c r="QM190">
        <v>4.0254237289999999</v>
      </c>
      <c r="QN190">
        <v>9.0909090910000003</v>
      </c>
      <c r="QO190">
        <v>8.3451202260000006</v>
      </c>
      <c r="QP190">
        <v>2.6464466249999998</v>
      </c>
      <c r="QQ190">
        <v>7.4371126500000004</v>
      </c>
      <c r="QR190" t="s">
        <v>102</v>
      </c>
      <c r="QS190">
        <v>-0.389105058</v>
      </c>
      <c r="QT190">
        <v>5.0501882059999996</v>
      </c>
      <c r="QU190">
        <v>-3.3886085079999999</v>
      </c>
      <c r="QV190">
        <v>11.322869955</v>
      </c>
      <c r="QW190" t="s">
        <v>102</v>
      </c>
      <c r="QX190">
        <v>12.307692308</v>
      </c>
      <c r="QY190">
        <v>17.354675653000001</v>
      </c>
      <c r="QZ190" t="s">
        <v>102</v>
      </c>
      <c r="RA190">
        <v>9.0181818180000004</v>
      </c>
      <c r="RB190">
        <v>2.3691021299999999</v>
      </c>
      <c r="RC190">
        <v>0.47516198700000001</v>
      </c>
      <c r="RD190">
        <v>3.0804774739999998</v>
      </c>
      <c r="RE190">
        <v>2.259887006</v>
      </c>
      <c r="RF190" t="s">
        <v>102</v>
      </c>
      <c r="RG190" t="s">
        <v>102</v>
      </c>
      <c r="RH190">
        <v>6.4275568180000002</v>
      </c>
      <c r="RI190">
        <v>7.112970711</v>
      </c>
      <c r="RJ190" t="s">
        <v>102</v>
      </c>
      <c r="RK190">
        <v>0.79646017700000005</v>
      </c>
      <c r="RL190">
        <v>1.9379844959999999</v>
      </c>
      <c r="RM190">
        <v>9.9173553719999994</v>
      </c>
      <c r="RN190" t="s">
        <v>102</v>
      </c>
      <c r="RO190" t="s">
        <v>102</v>
      </c>
      <c r="RP190">
        <v>9.8901098899999997</v>
      </c>
      <c r="RQ190">
        <v>13.169319826000001</v>
      </c>
      <c r="RR190">
        <v>7.4604924659999998</v>
      </c>
      <c r="RS190">
        <v>1.7054263569999999</v>
      </c>
      <c r="RT190">
        <v>8.3391243920000004</v>
      </c>
      <c r="RU190">
        <v>5.4884742040000001</v>
      </c>
      <c r="RV190">
        <v>3.545410393</v>
      </c>
      <c r="RW190" t="s">
        <v>102</v>
      </c>
      <c r="RX190" t="s">
        <v>102</v>
      </c>
      <c r="RY190">
        <v>0.62483020899999997</v>
      </c>
      <c r="RZ190" t="s">
        <v>102</v>
      </c>
      <c r="SA190">
        <v>7.938931298</v>
      </c>
      <c r="SB190">
        <v>6.1527904849999997</v>
      </c>
      <c r="SC190">
        <v>-2.4936386769999999</v>
      </c>
      <c r="SD190" t="s">
        <v>102</v>
      </c>
      <c r="SE190">
        <v>9.0311004780000008</v>
      </c>
      <c r="SF190">
        <v>12.720156555999999</v>
      </c>
      <c r="SG190" t="s">
        <v>102</v>
      </c>
      <c r="SH190">
        <v>4.3606364170000003</v>
      </c>
      <c r="SI190">
        <v>2.3164580610000001</v>
      </c>
    </row>
    <row r="191" spans="3:503" x14ac:dyDescent="0.35">
      <c r="C191" s="3">
        <v>39785</v>
      </c>
      <c r="D191" t="s">
        <v>102</v>
      </c>
      <c r="E191">
        <v>5.5555555559999998</v>
      </c>
      <c r="F191">
        <v>-0.56511056500000001</v>
      </c>
      <c r="G191">
        <v>0.86222065800000003</v>
      </c>
      <c r="H191">
        <v>0.295275591</v>
      </c>
      <c r="I191">
        <v>1.184052758</v>
      </c>
      <c r="J191">
        <v>1.700811751</v>
      </c>
      <c r="K191">
        <v>2.2367194779999999</v>
      </c>
      <c r="L191">
        <v>2.963350004</v>
      </c>
      <c r="M191">
        <v>1.7399438730000001</v>
      </c>
      <c r="N191">
        <v>6.028741675</v>
      </c>
      <c r="O191">
        <v>4.1647597249999997</v>
      </c>
      <c r="P191">
        <v>6.9589422409999999</v>
      </c>
      <c r="Q191">
        <v>-1.059041567</v>
      </c>
      <c r="R191">
        <v>3.745318352</v>
      </c>
      <c r="S191">
        <v>3.708987161</v>
      </c>
      <c r="T191" t="s">
        <v>102</v>
      </c>
      <c r="U191" t="s">
        <v>102</v>
      </c>
      <c r="V191">
        <v>2.34375</v>
      </c>
      <c r="W191">
        <v>7.0019723870000004</v>
      </c>
      <c r="X191">
        <v>8.3102493069999994</v>
      </c>
      <c r="Y191">
        <v>9.150326797</v>
      </c>
      <c r="Z191">
        <v>3.299097417</v>
      </c>
      <c r="AA191">
        <v>8.5361143300000002</v>
      </c>
      <c r="AB191">
        <v>4.3821209469999998</v>
      </c>
      <c r="AC191">
        <v>-0.36014405799999999</v>
      </c>
      <c r="AD191">
        <v>3.1877213700000002</v>
      </c>
      <c r="AE191">
        <v>2.4677877270000002</v>
      </c>
      <c r="AF191">
        <v>2.7355623100303901</v>
      </c>
      <c r="AG191">
        <v>0.59970014999999999</v>
      </c>
      <c r="AH191">
        <v>1.464872945</v>
      </c>
      <c r="AI191">
        <v>5.0307307080000001</v>
      </c>
      <c r="AJ191">
        <v>2.9528676890000001</v>
      </c>
      <c r="AK191">
        <v>0.66190559100000002</v>
      </c>
      <c r="AL191">
        <v>1.039579158</v>
      </c>
      <c r="AM191">
        <v>2.2705406969999999</v>
      </c>
      <c r="AN191">
        <v>2.3914643120000001</v>
      </c>
      <c r="AO191" t="s">
        <v>102</v>
      </c>
      <c r="AP191" t="s">
        <v>102</v>
      </c>
      <c r="AQ191">
        <v>8.2429501080000005</v>
      </c>
      <c r="AR191" t="s">
        <v>102</v>
      </c>
      <c r="AS191">
        <v>3.1019202360000002</v>
      </c>
      <c r="AT191">
        <v>5.3630611630000002</v>
      </c>
      <c r="AU191">
        <v>3.99920016</v>
      </c>
      <c r="AV191">
        <v>2.7903605730000001</v>
      </c>
      <c r="AW191">
        <v>2.1532615580000001</v>
      </c>
      <c r="AX191">
        <v>3.9470397199999998</v>
      </c>
      <c r="AY191">
        <v>2.7382645800000001</v>
      </c>
      <c r="AZ191">
        <v>1.692405331</v>
      </c>
      <c r="BA191" t="s">
        <v>102</v>
      </c>
      <c r="BB191">
        <v>6.076923077</v>
      </c>
      <c r="BC191">
        <v>4.4547059620000002</v>
      </c>
      <c r="BD191">
        <v>-0.246467302</v>
      </c>
      <c r="BE191">
        <v>-0.33847311000000002</v>
      </c>
      <c r="BF191">
        <v>15.033222590999999</v>
      </c>
      <c r="BG191" t="s">
        <v>102</v>
      </c>
      <c r="BH191" t="s">
        <v>102</v>
      </c>
      <c r="BI191">
        <v>-8.7414755110000009</v>
      </c>
      <c r="BJ191">
        <v>9.3561687280000001</v>
      </c>
      <c r="BK191">
        <v>2.6719367589999998</v>
      </c>
      <c r="BL191">
        <v>1.331079653</v>
      </c>
      <c r="BM191">
        <v>2.2316043429999999</v>
      </c>
      <c r="BN191">
        <v>3.154574132</v>
      </c>
      <c r="BO191">
        <v>1.2755858799999999</v>
      </c>
      <c r="BP191">
        <v>8.1747709650000004</v>
      </c>
      <c r="BQ191">
        <v>4.3421052629999997</v>
      </c>
      <c r="BR191">
        <v>7.6455696199999998</v>
      </c>
      <c r="BS191">
        <v>-0.77017321599999999</v>
      </c>
      <c r="BT191">
        <v>-2.7695716400000001</v>
      </c>
      <c r="BU191">
        <v>1.5802075019999999</v>
      </c>
      <c r="BV191">
        <v>5.5555555559999998</v>
      </c>
      <c r="BW191">
        <v>2.561936937</v>
      </c>
      <c r="BX191">
        <v>0.48465266600000001</v>
      </c>
      <c r="BY191">
        <v>2.573899055</v>
      </c>
      <c r="BZ191">
        <v>6.3129617189999996</v>
      </c>
      <c r="CA191">
        <v>1.9562715770000001</v>
      </c>
      <c r="CB191">
        <v>7.8525093889999997</v>
      </c>
      <c r="CC191">
        <v>2.194092827</v>
      </c>
      <c r="CD191">
        <v>5.3468208089999996</v>
      </c>
      <c r="CE191">
        <v>7.4581430749999997</v>
      </c>
      <c r="CF191">
        <v>-0.52163240300000002</v>
      </c>
      <c r="CG191" t="s">
        <v>102</v>
      </c>
      <c r="CH191">
        <v>2.7170311460000001</v>
      </c>
      <c r="CI191">
        <v>3.7531276060000001</v>
      </c>
      <c r="CJ191" t="s">
        <v>102</v>
      </c>
      <c r="CK191">
        <v>-1.153947023</v>
      </c>
      <c r="CL191">
        <v>4.5651619480000001</v>
      </c>
      <c r="CM191">
        <v>-3.7490626999999999E-2</v>
      </c>
      <c r="CN191">
        <v>1.95788696</v>
      </c>
      <c r="CO191">
        <v>6.9686411149999996</v>
      </c>
      <c r="CP191">
        <v>6.3514804199999997</v>
      </c>
      <c r="CQ191" t="s">
        <v>102</v>
      </c>
      <c r="CR191">
        <v>3.0732388739999998</v>
      </c>
      <c r="CS191">
        <v>-0.22779043299999999</v>
      </c>
      <c r="CT191">
        <v>0.121065375</v>
      </c>
      <c r="CU191">
        <v>7.4453069870000004</v>
      </c>
      <c r="CV191">
        <v>9.1743118999999998E-2</v>
      </c>
      <c r="CW191">
        <v>-3.3082706769999999</v>
      </c>
      <c r="CX191">
        <v>1.7931034480000001</v>
      </c>
      <c r="CY191">
        <v>17.800381436999999</v>
      </c>
      <c r="CZ191" t="s">
        <v>102</v>
      </c>
      <c r="DA191" t="s">
        <v>102</v>
      </c>
      <c r="DB191">
        <v>2.2887323940000002</v>
      </c>
      <c r="DC191">
        <v>10.914927769</v>
      </c>
      <c r="DD191">
        <v>3.1746031750000001</v>
      </c>
      <c r="DE191">
        <v>5.2476704270000001</v>
      </c>
      <c r="DF191">
        <v>-1.713395639</v>
      </c>
      <c r="DG191" t="s">
        <v>102</v>
      </c>
      <c r="DH191">
        <v>2.424468482</v>
      </c>
      <c r="DI191">
        <v>4.8579285060000004</v>
      </c>
      <c r="DJ191">
        <v>1.208204552</v>
      </c>
      <c r="DK191" t="s">
        <v>102</v>
      </c>
      <c r="DL191">
        <v>-0.66809830599999998</v>
      </c>
      <c r="DM191" t="s">
        <v>102</v>
      </c>
      <c r="DN191">
        <v>-0.87859424900000005</v>
      </c>
      <c r="DO191" t="s">
        <v>102</v>
      </c>
      <c r="DP191">
        <v>4.4722719140000002</v>
      </c>
      <c r="DQ191">
        <v>2.0493712159999999</v>
      </c>
      <c r="DR191" t="s">
        <v>102</v>
      </c>
      <c r="DS191">
        <v>2.55648038</v>
      </c>
      <c r="DT191">
        <v>6.7251461990000001</v>
      </c>
      <c r="DU191">
        <v>6.0150375939999998</v>
      </c>
      <c r="DV191" t="s">
        <v>102</v>
      </c>
      <c r="DW191">
        <v>6.8739770870000001</v>
      </c>
      <c r="DX191">
        <v>9.6385542169999994</v>
      </c>
      <c r="DY191">
        <v>4.6913580250000004</v>
      </c>
      <c r="DZ191">
        <v>-2.6459470810000001</v>
      </c>
      <c r="EA191">
        <v>0.66707095199999999</v>
      </c>
      <c r="EB191">
        <v>8.3042297240000007</v>
      </c>
      <c r="EC191">
        <v>5.11700468</v>
      </c>
      <c r="ED191" t="s">
        <v>102</v>
      </c>
      <c r="EE191">
        <v>2.6117751220000001</v>
      </c>
      <c r="EF191">
        <v>4.615926709</v>
      </c>
      <c r="EG191">
        <v>-2.0752269779999999</v>
      </c>
      <c r="EH191">
        <v>-0.366568915</v>
      </c>
      <c r="EI191" t="s">
        <v>102</v>
      </c>
      <c r="EJ191" t="s">
        <v>102</v>
      </c>
      <c r="EK191">
        <v>1.1705685619999999</v>
      </c>
      <c r="EL191" t="s">
        <v>102</v>
      </c>
      <c r="EM191" t="s">
        <v>102</v>
      </c>
      <c r="EN191">
        <v>3.4424204999999999</v>
      </c>
      <c r="EO191">
        <v>3.6032944410000001</v>
      </c>
      <c r="EP191">
        <v>1.0732442099999999</v>
      </c>
      <c r="EQ191">
        <v>0.24154589400000001</v>
      </c>
      <c r="ER191">
        <v>6.866002215</v>
      </c>
      <c r="ES191">
        <v>-2.0759890329999999</v>
      </c>
      <c r="ET191">
        <v>9.0272660279999997</v>
      </c>
      <c r="EU191">
        <v>-0.67482075100000005</v>
      </c>
      <c r="EV191">
        <v>0.14940239</v>
      </c>
      <c r="EW191">
        <v>2.1443672610000002</v>
      </c>
      <c r="EX191" t="s">
        <v>102</v>
      </c>
      <c r="EY191">
        <v>8.4051724140000008</v>
      </c>
      <c r="EZ191">
        <v>4.312938816</v>
      </c>
      <c r="FA191">
        <v>3.5657865040000001</v>
      </c>
      <c r="FB191">
        <v>6.3930013460000001</v>
      </c>
      <c r="FC191">
        <v>4.0929203540000003</v>
      </c>
      <c r="FD191">
        <v>6.6341066340000001</v>
      </c>
      <c r="FE191">
        <v>2.8503562950000001</v>
      </c>
      <c r="FF191">
        <v>1.5452538629999999</v>
      </c>
      <c r="FG191">
        <v>0.27272727299999999</v>
      </c>
      <c r="FH191">
        <v>7.1519332000000002</v>
      </c>
      <c r="FI191">
        <v>3.0861244019999998</v>
      </c>
      <c r="FJ191" t="s">
        <v>102</v>
      </c>
      <c r="FK191">
        <v>0.635647089</v>
      </c>
      <c r="FL191">
        <v>11.912894961999999</v>
      </c>
      <c r="FM191">
        <v>2.6115091289999999</v>
      </c>
      <c r="FN191">
        <v>3.5978835980000001</v>
      </c>
      <c r="FO191">
        <v>5.9987437190000001</v>
      </c>
      <c r="FP191" t="s">
        <v>102</v>
      </c>
      <c r="FQ191">
        <v>2.8105015149999999</v>
      </c>
      <c r="FR191">
        <v>5.8904109589999996</v>
      </c>
      <c r="FS191">
        <v>0.36900369</v>
      </c>
      <c r="FT191">
        <v>4.4699367089999997</v>
      </c>
      <c r="FU191">
        <v>-1.1987794249999999</v>
      </c>
      <c r="FV191">
        <v>8.5991678220000001</v>
      </c>
      <c r="FW191">
        <v>2.3419203749999999</v>
      </c>
      <c r="FX191">
        <v>-2.1756487029999998</v>
      </c>
      <c r="FY191">
        <v>-2.8309741879999999</v>
      </c>
      <c r="FZ191">
        <v>-0.43033889199999997</v>
      </c>
      <c r="GA191" t="s">
        <v>102</v>
      </c>
      <c r="GB191">
        <v>0.754535238</v>
      </c>
      <c r="GC191">
        <v>-0.89358245300000005</v>
      </c>
      <c r="GD191">
        <v>3.703703704</v>
      </c>
      <c r="GE191">
        <v>5.4960742329999999</v>
      </c>
      <c r="GF191">
        <v>13.108614232000001</v>
      </c>
      <c r="GG191" t="s">
        <v>102</v>
      </c>
      <c r="GH191">
        <v>1.4407609459999999</v>
      </c>
      <c r="GI191">
        <v>5.9161873460000001</v>
      </c>
      <c r="GJ191">
        <v>5.3660270079999997</v>
      </c>
      <c r="GK191">
        <v>4.8208191129999998</v>
      </c>
      <c r="GL191">
        <v>3.43584815</v>
      </c>
      <c r="GM191">
        <v>3.0112044820000001</v>
      </c>
      <c r="GN191">
        <v>1.7567119659999999</v>
      </c>
      <c r="GO191">
        <v>1.6049022470000001</v>
      </c>
      <c r="GP191">
        <v>2.104155708</v>
      </c>
      <c r="GQ191">
        <v>7.4866310159999996</v>
      </c>
      <c r="GR191">
        <v>4.8245614039999998</v>
      </c>
      <c r="GS191">
        <v>1.0848601739999999</v>
      </c>
      <c r="GT191">
        <v>2.2222222220000001</v>
      </c>
      <c r="GU191">
        <v>1.8929656459999999</v>
      </c>
      <c r="GV191">
        <v>1.2016257290000001</v>
      </c>
      <c r="GW191">
        <v>-0.54869684500000004</v>
      </c>
      <c r="GX191">
        <v>3.908045977</v>
      </c>
      <c r="GY191">
        <v>0.38610038600000002</v>
      </c>
      <c r="GZ191" t="s">
        <v>102</v>
      </c>
      <c r="HA191" t="s">
        <v>102</v>
      </c>
      <c r="HB191">
        <v>0.493600922</v>
      </c>
      <c r="HC191">
        <v>-1.3463892289999999</v>
      </c>
      <c r="HD191">
        <v>1.247965274</v>
      </c>
      <c r="HE191">
        <v>7.4104234529999999</v>
      </c>
      <c r="HF191" t="s">
        <v>102</v>
      </c>
      <c r="HG191" t="s">
        <v>102</v>
      </c>
      <c r="HH191">
        <v>7.4829931969999999</v>
      </c>
      <c r="HI191">
        <v>2.8163093739999998</v>
      </c>
      <c r="HJ191">
        <v>7.1739992069999996</v>
      </c>
      <c r="HK191">
        <v>0.96101043399999997</v>
      </c>
      <c r="HL191" t="s">
        <v>102</v>
      </c>
      <c r="HM191">
        <v>1.9069767440000001</v>
      </c>
      <c r="HN191" t="s">
        <v>102</v>
      </c>
      <c r="HO191" t="s">
        <v>102</v>
      </c>
      <c r="HP191">
        <v>6.4553990609999996</v>
      </c>
      <c r="HQ191">
        <v>1.804670913</v>
      </c>
      <c r="HR191">
        <v>2.467729689</v>
      </c>
      <c r="HS191">
        <v>-0.31771247000000002</v>
      </c>
      <c r="HT191">
        <v>-4.9933422099999998</v>
      </c>
      <c r="HU191">
        <v>5.5739996510000003</v>
      </c>
      <c r="HV191">
        <v>-17.277726856000001</v>
      </c>
      <c r="HW191">
        <v>10.069177556</v>
      </c>
      <c r="HX191">
        <v>3.5714285710000002</v>
      </c>
      <c r="HY191">
        <v>7.0108126960000003</v>
      </c>
      <c r="HZ191">
        <v>5.5714285710000002</v>
      </c>
      <c r="IA191">
        <v>0.82330588999999998</v>
      </c>
      <c r="IB191">
        <v>2.8829604130000002</v>
      </c>
      <c r="IC191">
        <v>1.6449410769999999</v>
      </c>
      <c r="ID191">
        <v>-0.571428571</v>
      </c>
      <c r="IE191">
        <v>8.6970684039999995</v>
      </c>
      <c r="IF191" t="s">
        <v>102</v>
      </c>
      <c r="IG191">
        <v>13.441955193</v>
      </c>
      <c r="IH191">
        <v>1.7142857140000001</v>
      </c>
      <c r="II191">
        <v>1.178120617</v>
      </c>
      <c r="IJ191">
        <v>-3.8862559239999999</v>
      </c>
      <c r="IK191">
        <v>1.603849238</v>
      </c>
      <c r="IL191">
        <v>6.5366367949999997</v>
      </c>
      <c r="IM191">
        <v>1.207437817</v>
      </c>
      <c r="IN191">
        <v>1.527907702</v>
      </c>
      <c r="IO191" t="s">
        <v>102</v>
      </c>
      <c r="IP191" t="s">
        <v>102</v>
      </c>
      <c r="IQ191">
        <v>3.1746031750000001</v>
      </c>
      <c r="IR191">
        <v>2.5185185190000001</v>
      </c>
      <c r="IS191">
        <v>-3.9050535989999999</v>
      </c>
      <c r="IT191">
        <v>2.8559065339999998</v>
      </c>
      <c r="IU191">
        <v>8.3023543990000004</v>
      </c>
      <c r="IV191">
        <v>0.74541284399999996</v>
      </c>
      <c r="IW191" t="s">
        <v>102</v>
      </c>
      <c r="IX191">
        <v>15</v>
      </c>
      <c r="IY191" t="s">
        <v>102</v>
      </c>
      <c r="IZ191">
        <v>1.67153091</v>
      </c>
      <c r="JA191">
        <v>3.5569105689999998</v>
      </c>
      <c r="JB191" t="s">
        <v>102</v>
      </c>
      <c r="JC191">
        <v>2.516411379</v>
      </c>
      <c r="JD191">
        <v>-0.63665302400000001</v>
      </c>
      <c r="JE191">
        <v>2.679474216</v>
      </c>
      <c r="JF191">
        <v>2.6477832509999999</v>
      </c>
      <c r="JG191">
        <v>3.6010197580000001</v>
      </c>
      <c r="JH191">
        <v>0.39395929099999999</v>
      </c>
      <c r="JI191">
        <v>2.1106674270000001</v>
      </c>
      <c r="JJ191">
        <v>1.480716253</v>
      </c>
      <c r="JK191">
        <v>0.64571674599999995</v>
      </c>
      <c r="JL191">
        <v>-0.35063113600000001</v>
      </c>
      <c r="JM191">
        <v>4.1934541200000002</v>
      </c>
      <c r="JN191">
        <v>0.61224489800000004</v>
      </c>
      <c r="JO191">
        <v>2.0169541070000001</v>
      </c>
      <c r="JP191">
        <v>8.0476900150000006</v>
      </c>
      <c r="JQ191">
        <v>3.6196650460000002</v>
      </c>
      <c r="JR191">
        <v>5.8466629899999996</v>
      </c>
      <c r="JS191">
        <v>2.025658339</v>
      </c>
      <c r="JT191">
        <v>3.582974138</v>
      </c>
      <c r="JU191">
        <v>3.337696335</v>
      </c>
      <c r="JV191">
        <v>-0.85046066600000003</v>
      </c>
      <c r="JW191">
        <v>5.721291377</v>
      </c>
      <c r="JX191">
        <v>2.7810650890000002</v>
      </c>
      <c r="JY191" t="s">
        <v>102</v>
      </c>
      <c r="JZ191">
        <v>2.85816363</v>
      </c>
      <c r="KA191" t="s">
        <v>102</v>
      </c>
      <c r="KB191">
        <v>4.7118644070000002</v>
      </c>
      <c r="KC191">
        <v>3.1316187590000002</v>
      </c>
      <c r="KD191" t="s">
        <v>102</v>
      </c>
      <c r="KE191">
        <v>0.59523809500000002</v>
      </c>
      <c r="KF191">
        <v>1.778568253</v>
      </c>
      <c r="KG191">
        <v>4.959396752</v>
      </c>
      <c r="KH191">
        <v>2.8641571190000001</v>
      </c>
      <c r="KI191">
        <v>-2.4557956999999998E-2</v>
      </c>
      <c r="KJ191" t="s">
        <v>102</v>
      </c>
      <c r="KK191" t="s">
        <v>102</v>
      </c>
      <c r="KL191">
        <v>1.779173208</v>
      </c>
      <c r="KM191">
        <v>2.233980012</v>
      </c>
      <c r="KN191">
        <v>3.3479603450000002</v>
      </c>
      <c r="KO191">
        <v>-2.2043138180000001</v>
      </c>
      <c r="KP191">
        <v>1.765225066</v>
      </c>
      <c r="KQ191" t="s">
        <v>102</v>
      </c>
      <c r="KR191">
        <v>9.3834438710000008</v>
      </c>
      <c r="KS191">
        <v>6.0471976400000003</v>
      </c>
      <c r="KT191">
        <v>6.2991930480000002</v>
      </c>
      <c r="KU191">
        <v>4.0306627099999996</v>
      </c>
      <c r="KV191">
        <v>2.0600858369999999</v>
      </c>
      <c r="KW191">
        <v>-1.309398099</v>
      </c>
      <c r="KX191">
        <v>1.048951049</v>
      </c>
      <c r="KY191">
        <v>1.9590896</v>
      </c>
      <c r="KZ191" t="s">
        <v>102</v>
      </c>
      <c r="LA191">
        <v>7.2447857640000004</v>
      </c>
      <c r="LB191">
        <v>6.4275613829999996</v>
      </c>
      <c r="LC191">
        <v>0.77357929199999997</v>
      </c>
      <c r="LD191" t="s">
        <v>102</v>
      </c>
      <c r="LE191">
        <v>4.4728434500000001</v>
      </c>
      <c r="LF191">
        <v>6.4459930310000004</v>
      </c>
      <c r="LG191" t="s">
        <v>102</v>
      </c>
      <c r="LH191">
        <v>3.8726790449999999</v>
      </c>
      <c r="LI191">
        <v>5.7236304169999999</v>
      </c>
      <c r="LJ191">
        <v>5.8641975310000003</v>
      </c>
      <c r="LK191" t="s">
        <v>102</v>
      </c>
      <c r="LL191" t="s">
        <v>102</v>
      </c>
      <c r="LM191" t="s">
        <v>102</v>
      </c>
      <c r="LN191" t="s">
        <v>102</v>
      </c>
      <c r="LO191">
        <v>3.9151712889999999</v>
      </c>
      <c r="LP191">
        <v>9.8944590999999998E-2</v>
      </c>
      <c r="LQ191">
        <v>3.0949105910000001</v>
      </c>
      <c r="LR191">
        <v>-3.3568904590000002</v>
      </c>
      <c r="LS191">
        <v>2.3129251700000002</v>
      </c>
      <c r="LT191">
        <v>5.2330335239999997</v>
      </c>
      <c r="LU191">
        <v>2.8526970949999999</v>
      </c>
      <c r="LV191" t="s">
        <v>102</v>
      </c>
      <c r="LW191">
        <v>2.4370430540000001</v>
      </c>
      <c r="LX191">
        <v>1.023587005</v>
      </c>
      <c r="LY191">
        <v>0.50927610000000001</v>
      </c>
      <c r="LZ191" t="s">
        <v>102</v>
      </c>
      <c r="MA191">
        <v>0.22747952699999999</v>
      </c>
      <c r="MB191">
        <v>1.4550264550000001</v>
      </c>
      <c r="MC191">
        <v>9.7112860889999997</v>
      </c>
      <c r="MD191">
        <v>5.922551253</v>
      </c>
      <c r="ME191" t="s">
        <v>102</v>
      </c>
      <c r="MF191" t="s">
        <v>102</v>
      </c>
      <c r="MG191">
        <v>2.9411764709999999</v>
      </c>
      <c r="MH191" t="s">
        <v>102</v>
      </c>
      <c r="MI191">
        <v>13.823529411999999</v>
      </c>
      <c r="MJ191" t="s">
        <v>102</v>
      </c>
      <c r="MK191" t="s">
        <v>102</v>
      </c>
      <c r="ML191" t="s">
        <v>102</v>
      </c>
      <c r="MM191" t="s">
        <v>102</v>
      </c>
      <c r="MN191">
        <v>2.8930817609999999</v>
      </c>
      <c r="MO191">
        <v>-3.3990482659999999</v>
      </c>
      <c r="MP191">
        <v>4.5614035089999998</v>
      </c>
      <c r="MQ191" t="s">
        <v>102</v>
      </c>
      <c r="MR191">
        <v>2.9452054790000002</v>
      </c>
      <c r="MS191">
        <v>2.4212144499999999</v>
      </c>
      <c r="MT191">
        <v>2.0931326430000001</v>
      </c>
      <c r="MU191">
        <v>0.3</v>
      </c>
      <c r="MV191">
        <v>-1.0346199760000001</v>
      </c>
      <c r="MW191" t="s">
        <v>102</v>
      </c>
      <c r="MX191" t="s">
        <v>102</v>
      </c>
      <c r="MY191">
        <v>-5</v>
      </c>
      <c r="MZ191">
        <v>-2.4926686220000001</v>
      </c>
      <c r="NA191">
        <v>3.8803556989999999</v>
      </c>
      <c r="NB191" t="s">
        <v>102</v>
      </c>
      <c r="NC191">
        <v>1.9183168319999999</v>
      </c>
      <c r="ND191">
        <v>6.0691318330000001</v>
      </c>
      <c r="NE191">
        <v>0.57553956799999995</v>
      </c>
      <c r="NF191">
        <v>4.7850770479999998</v>
      </c>
      <c r="NG191">
        <v>10.230024213</v>
      </c>
      <c r="NH191">
        <v>3.1591737549999999</v>
      </c>
      <c r="NI191">
        <v>-1.543007223</v>
      </c>
      <c r="NJ191">
        <v>-0.70588235300000002</v>
      </c>
      <c r="NK191" t="s">
        <v>102</v>
      </c>
      <c r="NL191" t="s">
        <v>102</v>
      </c>
      <c r="NM191">
        <v>4.0274064169999999</v>
      </c>
      <c r="NN191">
        <v>8.8129875609999999</v>
      </c>
      <c r="NO191" t="s">
        <v>102</v>
      </c>
      <c r="NP191">
        <v>3.8642297650000001</v>
      </c>
      <c r="NQ191" t="s">
        <v>102</v>
      </c>
      <c r="NR191">
        <v>2.8828828830000002</v>
      </c>
      <c r="NS191" t="s">
        <v>102</v>
      </c>
      <c r="NT191" t="s">
        <v>102</v>
      </c>
      <c r="NU191" t="s">
        <v>102</v>
      </c>
      <c r="NV191" t="s">
        <v>102</v>
      </c>
      <c r="NW191">
        <v>7.4594594589999996</v>
      </c>
      <c r="NX191" t="s">
        <v>102</v>
      </c>
      <c r="NY191">
        <v>4.0806045339999999</v>
      </c>
      <c r="NZ191">
        <v>3.0115146149999998</v>
      </c>
      <c r="OA191">
        <v>1.7765310889999999</v>
      </c>
      <c r="OB191">
        <v>18.829113924000001</v>
      </c>
      <c r="OC191">
        <v>5.3169734149999996</v>
      </c>
      <c r="OD191">
        <v>2.6137463699999999</v>
      </c>
      <c r="OE191" t="s">
        <v>102</v>
      </c>
      <c r="OF191">
        <v>-0.18041237099999999</v>
      </c>
      <c r="OG191">
        <v>1.4027515509999999</v>
      </c>
      <c r="OH191">
        <v>-0.90053213300000001</v>
      </c>
      <c r="OI191">
        <v>-13.822700487000001</v>
      </c>
      <c r="OJ191">
        <v>1.5672091619999999</v>
      </c>
      <c r="OK191">
        <v>4.6645048640000004</v>
      </c>
      <c r="OL191">
        <v>4.4973544969999999</v>
      </c>
      <c r="OM191" t="s">
        <v>102</v>
      </c>
      <c r="ON191">
        <v>1.7886178859999999</v>
      </c>
      <c r="OO191">
        <v>2.8662420380000002</v>
      </c>
      <c r="OP191">
        <v>3.8151137199999998</v>
      </c>
      <c r="OQ191">
        <v>7.8445883439999999</v>
      </c>
      <c r="OR191">
        <v>6.174957118</v>
      </c>
      <c r="OS191">
        <v>-1.1786038080000001</v>
      </c>
      <c r="OT191">
        <v>0.347523892</v>
      </c>
      <c r="OU191">
        <v>-0.700934579</v>
      </c>
      <c r="OV191">
        <v>13.12</v>
      </c>
      <c r="OW191" t="s">
        <v>102</v>
      </c>
      <c r="OX191">
        <v>0.66941297600000005</v>
      </c>
      <c r="OY191">
        <v>2.5969207939999999</v>
      </c>
      <c r="OZ191">
        <v>4.200626959</v>
      </c>
      <c r="PA191">
        <v>4.153846154</v>
      </c>
      <c r="PB191">
        <v>5.0354609930000001</v>
      </c>
      <c r="PC191" t="s">
        <v>102</v>
      </c>
      <c r="PD191">
        <v>-1.310717039</v>
      </c>
      <c r="PE191" t="s">
        <v>102</v>
      </c>
      <c r="PF191">
        <v>0.30731407500000002</v>
      </c>
      <c r="PG191" t="s">
        <v>102</v>
      </c>
      <c r="PH191">
        <v>2.4096385539999998</v>
      </c>
      <c r="PI191">
        <v>-0.70957932099999999</v>
      </c>
      <c r="PJ191">
        <v>4.3131739329999998</v>
      </c>
      <c r="PK191" t="s">
        <v>102</v>
      </c>
      <c r="PL191">
        <v>3.7846930190000001</v>
      </c>
      <c r="PM191">
        <v>0.80522306899999996</v>
      </c>
      <c r="PN191" t="s">
        <v>102</v>
      </c>
      <c r="PO191">
        <v>-0.17523364499999999</v>
      </c>
      <c r="PP191" t="s">
        <v>102</v>
      </c>
      <c r="PQ191">
        <v>4.4472681070000002</v>
      </c>
      <c r="PR191">
        <v>0.50685748399999997</v>
      </c>
      <c r="PS191" t="s">
        <v>102</v>
      </c>
      <c r="PT191">
        <v>2.840119166</v>
      </c>
      <c r="PU191">
        <v>-0.53657158999999999</v>
      </c>
      <c r="PV191">
        <v>0.78979343899999999</v>
      </c>
      <c r="PW191">
        <v>1.0043041610000001</v>
      </c>
      <c r="PX191" t="s">
        <v>102</v>
      </c>
      <c r="PY191" t="s">
        <v>102</v>
      </c>
      <c r="PZ191" t="s">
        <v>102</v>
      </c>
      <c r="QA191">
        <v>1.3470173190000001</v>
      </c>
      <c r="QB191">
        <v>4.4925720419999999</v>
      </c>
      <c r="QC191">
        <v>2.633468997</v>
      </c>
      <c r="QD191" t="s">
        <v>102</v>
      </c>
      <c r="QE191">
        <v>3.154574132</v>
      </c>
      <c r="QF191" t="s">
        <v>102</v>
      </c>
      <c r="QG191">
        <v>-0.88135593199999995</v>
      </c>
      <c r="QH191">
        <v>-0.25933610000000001</v>
      </c>
      <c r="QI191">
        <v>5.3763440859999996</v>
      </c>
      <c r="QJ191">
        <v>3.9843472069999999</v>
      </c>
      <c r="QK191">
        <v>-0.175438596</v>
      </c>
      <c r="QL191" t="s">
        <v>102</v>
      </c>
      <c r="QM191">
        <v>4.2260692459999998</v>
      </c>
      <c r="QN191">
        <v>4.8412698409999999</v>
      </c>
      <c r="QO191">
        <v>0</v>
      </c>
      <c r="QP191">
        <v>3.0417149480000001</v>
      </c>
      <c r="QQ191">
        <v>4.8863250760000003</v>
      </c>
      <c r="QR191" t="s">
        <v>102</v>
      </c>
      <c r="QS191">
        <v>4.8828125</v>
      </c>
      <c r="QT191">
        <v>0.41803523399999998</v>
      </c>
      <c r="QU191">
        <v>4.776119403</v>
      </c>
      <c r="QV191">
        <v>4.9345417930000002</v>
      </c>
      <c r="QW191" t="s">
        <v>102</v>
      </c>
      <c r="QX191">
        <v>3.2289628179999998</v>
      </c>
      <c r="QY191">
        <v>5.7430007180000002</v>
      </c>
      <c r="QZ191" t="s">
        <v>102</v>
      </c>
      <c r="RA191">
        <v>2.4349566380000001</v>
      </c>
      <c r="RB191">
        <v>2.3337222870000001</v>
      </c>
      <c r="RC191">
        <v>-3.138435082</v>
      </c>
      <c r="RD191">
        <v>3.7355248410000002</v>
      </c>
      <c r="RE191">
        <v>5.5248618780000003</v>
      </c>
      <c r="RF191" t="s">
        <v>102</v>
      </c>
      <c r="RG191" t="s">
        <v>102</v>
      </c>
      <c r="RH191">
        <v>-1.8685352019999999</v>
      </c>
      <c r="RI191">
        <v>0.66964285700000004</v>
      </c>
      <c r="RJ191" t="s">
        <v>102</v>
      </c>
      <c r="RK191">
        <v>3.511852502</v>
      </c>
      <c r="RL191">
        <v>9.363117871</v>
      </c>
      <c r="RM191">
        <v>10.526315789</v>
      </c>
      <c r="RN191" t="s">
        <v>102</v>
      </c>
      <c r="RO191" t="s">
        <v>102</v>
      </c>
      <c r="RP191">
        <v>3</v>
      </c>
      <c r="RQ191">
        <v>-8.1841432229999995</v>
      </c>
      <c r="RR191">
        <v>6.1901504789999997</v>
      </c>
      <c r="RS191">
        <v>1.486280488</v>
      </c>
      <c r="RT191">
        <v>-3.3996151380000001</v>
      </c>
      <c r="RU191">
        <v>1.196670135</v>
      </c>
      <c r="RV191">
        <v>4.3621013130000001</v>
      </c>
      <c r="RW191" t="s">
        <v>102</v>
      </c>
      <c r="RX191" t="s">
        <v>102</v>
      </c>
      <c r="RY191">
        <v>3.7526997839999998</v>
      </c>
      <c r="RZ191" t="s">
        <v>102</v>
      </c>
      <c r="SA191">
        <v>0.70721357900000004</v>
      </c>
      <c r="SB191">
        <v>3.1027795729999998</v>
      </c>
      <c r="SC191">
        <v>-0.52192066800000003</v>
      </c>
      <c r="SD191" t="s">
        <v>102</v>
      </c>
      <c r="SE191">
        <v>-5.1014810749999997</v>
      </c>
      <c r="SF191">
        <v>6.8865740740000003</v>
      </c>
      <c r="SG191" t="s">
        <v>102</v>
      </c>
      <c r="SH191">
        <v>-4.7430830039999998</v>
      </c>
      <c r="SI191">
        <v>2.3005294869999999</v>
      </c>
    </row>
    <row r="192" spans="3:503" x14ac:dyDescent="0.35">
      <c r="C192" s="3">
        <v>39786</v>
      </c>
      <c r="D192" t="s">
        <v>102</v>
      </c>
      <c r="E192">
        <v>-3.1083142640000001</v>
      </c>
      <c r="F192">
        <v>-3.1628366689999998</v>
      </c>
      <c r="G192">
        <v>-1.9888346130000001</v>
      </c>
      <c r="H192">
        <v>-2.3552502450000001</v>
      </c>
      <c r="I192">
        <v>-2.8292104870000001</v>
      </c>
      <c r="J192">
        <v>-3.3700747500000001</v>
      </c>
      <c r="K192">
        <v>-0.68368277099999997</v>
      </c>
      <c r="L192">
        <v>-3.3855299410000002</v>
      </c>
      <c r="M192">
        <v>1.3424052959999999</v>
      </c>
      <c r="N192">
        <v>2.7438016529999998</v>
      </c>
      <c r="O192">
        <v>2.0210896310000002</v>
      </c>
      <c r="P192">
        <v>-4.7176079729999998</v>
      </c>
      <c r="Q192">
        <v>-3.987155472</v>
      </c>
      <c r="R192">
        <v>-2.10589651</v>
      </c>
      <c r="S192">
        <v>-3.1292984869999998</v>
      </c>
      <c r="T192" t="s">
        <v>102</v>
      </c>
      <c r="U192" t="s">
        <v>102</v>
      </c>
      <c r="V192">
        <v>-2.592239186</v>
      </c>
      <c r="W192">
        <v>-4.6082949309999997</v>
      </c>
      <c r="X192">
        <v>-5.37084399</v>
      </c>
      <c r="Y192">
        <v>-9.643870154</v>
      </c>
      <c r="Z192">
        <v>-3.1334739379999998</v>
      </c>
      <c r="AA192">
        <v>-1.9572953740000001</v>
      </c>
      <c r="AB192">
        <v>2.1662468509999999</v>
      </c>
      <c r="AC192">
        <v>1.5662650600000001</v>
      </c>
      <c r="AD192">
        <v>1.601830664</v>
      </c>
      <c r="AE192">
        <v>-4.9872122760000002</v>
      </c>
      <c r="AF192">
        <v>-0.338123415046505</v>
      </c>
      <c r="AG192">
        <v>-5.5177626609999999</v>
      </c>
      <c r="AH192">
        <v>-4.2133176189999997</v>
      </c>
      <c r="AI192">
        <v>-3.012570438</v>
      </c>
      <c r="AJ192">
        <v>-3.1991174849999999</v>
      </c>
      <c r="AK192">
        <v>-2.7340370310000002</v>
      </c>
      <c r="AL192">
        <v>-4.0039667779999997</v>
      </c>
      <c r="AM192">
        <v>-2.10724365</v>
      </c>
      <c r="AN192">
        <v>0.21559468200000001</v>
      </c>
      <c r="AO192" t="s">
        <v>102</v>
      </c>
      <c r="AP192" t="s">
        <v>102</v>
      </c>
      <c r="AQ192">
        <v>-7.0140280559999999</v>
      </c>
      <c r="AR192" t="s">
        <v>102</v>
      </c>
      <c r="AS192">
        <v>-7.8796561599999997</v>
      </c>
      <c r="AT192">
        <v>-3.0883614530000001</v>
      </c>
      <c r="AU192">
        <v>0.38454143400000002</v>
      </c>
      <c r="AV192">
        <v>0.17627357699999999</v>
      </c>
      <c r="AW192">
        <v>-4.2777433350000003</v>
      </c>
      <c r="AX192">
        <v>-1.8024513339999999</v>
      </c>
      <c r="AY192">
        <v>-3.98061613</v>
      </c>
      <c r="AZ192">
        <v>-1.414603703</v>
      </c>
      <c r="BA192" t="s">
        <v>102</v>
      </c>
      <c r="BB192">
        <v>-2.0594633789999999</v>
      </c>
      <c r="BC192">
        <v>0.31205304900000003</v>
      </c>
      <c r="BD192">
        <v>-2.5860648990000001</v>
      </c>
      <c r="BE192">
        <v>-3.8490566039999998</v>
      </c>
      <c r="BF192">
        <v>7.8700361010000002</v>
      </c>
      <c r="BG192" t="s">
        <v>102</v>
      </c>
      <c r="BH192" t="s">
        <v>102</v>
      </c>
      <c r="BI192">
        <v>1.2610770280000001</v>
      </c>
      <c r="BJ192">
        <v>-1.276102088</v>
      </c>
      <c r="BK192">
        <v>-3.418540191</v>
      </c>
      <c r="BL192">
        <v>-8.3819849869999992</v>
      </c>
      <c r="BM192">
        <v>-4.8967551619999998</v>
      </c>
      <c r="BN192">
        <v>-1.8348623850000001</v>
      </c>
      <c r="BO192">
        <v>8.7873461999999999E-2</v>
      </c>
      <c r="BP192">
        <v>0.39087947899999997</v>
      </c>
      <c r="BQ192">
        <v>-5.3720050439999998</v>
      </c>
      <c r="BR192">
        <v>1.03480715</v>
      </c>
      <c r="BS192">
        <v>-2.4950989130000001</v>
      </c>
      <c r="BT192">
        <v>2.46866692</v>
      </c>
      <c r="BU192">
        <v>-2.954116908</v>
      </c>
      <c r="BV192">
        <v>-6.6666666670000003</v>
      </c>
      <c r="BW192">
        <v>-2.7449903930000001</v>
      </c>
      <c r="BX192">
        <v>-6.9935691320000002</v>
      </c>
      <c r="BY192">
        <v>-2.7053518919999999</v>
      </c>
      <c r="BZ192">
        <v>-2.9479890499999999</v>
      </c>
      <c r="CA192">
        <v>-8.5778781039999998</v>
      </c>
      <c r="CB192">
        <v>-1.899335233</v>
      </c>
      <c r="CC192">
        <v>-2.449766034</v>
      </c>
      <c r="CD192">
        <v>-4.7096479200000001</v>
      </c>
      <c r="CE192">
        <v>-5.134560907</v>
      </c>
      <c r="CF192">
        <v>-2.0049352250000001</v>
      </c>
      <c r="CG192" t="s">
        <v>102</v>
      </c>
      <c r="CH192">
        <v>-3.0322580650000002</v>
      </c>
      <c r="CI192">
        <v>-1.0450160770000001</v>
      </c>
      <c r="CJ192" t="s">
        <v>102</v>
      </c>
      <c r="CK192">
        <v>-2.1491111699999998</v>
      </c>
      <c r="CL192">
        <v>-4.3658536589999999</v>
      </c>
      <c r="CM192">
        <v>-14.001750219</v>
      </c>
      <c r="CN192">
        <v>-2.9710144930000002</v>
      </c>
      <c r="CO192">
        <v>3.338762215</v>
      </c>
      <c r="CP192">
        <v>-0.47897021400000001</v>
      </c>
      <c r="CQ192" t="s">
        <v>102</v>
      </c>
      <c r="CR192">
        <v>-3.291384318</v>
      </c>
      <c r="CS192">
        <v>0.54794520499999999</v>
      </c>
      <c r="CT192">
        <v>-3.2648125760000002</v>
      </c>
      <c r="CU192">
        <v>-4.9753694580000003</v>
      </c>
      <c r="CV192">
        <v>0.54995417000000002</v>
      </c>
      <c r="CW192">
        <v>-3.6080870919999999</v>
      </c>
      <c r="CX192">
        <v>-1.151761518</v>
      </c>
      <c r="CY192">
        <v>-6.7997841340000003</v>
      </c>
      <c r="CZ192" t="s">
        <v>102</v>
      </c>
      <c r="DA192" t="s">
        <v>102</v>
      </c>
      <c r="DB192">
        <v>-1.376936317</v>
      </c>
      <c r="DC192">
        <v>-4.9204052100000002</v>
      </c>
      <c r="DD192">
        <v>-0.93911917099999997</v>
      </c>
      <c r="DE192">
        <v>-2.0037278660000002</v>
      </c>
      <c r="DF192">
        <v>-2.4088748020000001</v>
      </c>
      <c r="DG192" t="s">
        <v>102</v>
      </c>
      <c r="DH192">
        <v>-2.1121631459999999</v>
      </c>
      <c r="DI192">
        <v>-2.0454545450000001</v>
      </c>
      <c r="DJ192">
        <v>-3.7479178229999999</v>
      </c>
      <c r="DK192" t="s">
        <v>102</v>
      </c>
      <c r="DL192">
        <v>-0.60052846500000001</v>
      </c>
      <c r="DM192" t="s">
        <v>102</v>
      </c>
      <c r="DN192">
        <v>0.72522159500000005</v>
      </c>
      <c r="DO192" t="s">
        <v>102</v>
      </c>
      <c r="DP192">
        <v>1.212899543</v>
      </c>
      <c r="DQ192">
        <v>-6.5495207669999997</v>
      </c>
      <c r="DR192" t="s">
        <v>102</v>
      </c>
      <c r="DS192">
        <v>-4.2318840580000003</v>
      </c>
      <c r="DT192">
        <v>-4.6575342470000001</v>
      </c>
      <c r="DU192">
        <v>4.6808510639999996</v>
      </c>
      <c r="DV192" t="s">
        <v>102</v>
      </c>
      <c r="DW192">
        <v>5.6661562019999998</v>
      </c>
      <c r="DX192">
        <v>7.932692308</v>
      </c>
      <c r="DY192">
        <v>-3.2429245280000001</v>
      </c>
      <c r="DZ192">
        <v>-0.58239861900000001</v>
      </c>
      <c r="EA192">
        <v>-0.57228915700000005</v>
      </c>
      <c r="EB192">
        <v>-3.6546040849999999</v>
      </c>
      <c r="EC192">
        <v>-6.3520332440000002</v>
      </c>
      <c r="ED192" t="s">
        <v>102</v>
      </c>
      <c r="EE192">
        <v>-5.1337359789999999</v>
      </c>
      <c r="EF192">
        <v>-1.145166723</v>
      </c>
      <c r="EG192">
        <v>-8.7417218539999997</v>
      </c>
      <c r="EH192">
        <v>0.51508462099999996</v>
      </c>
      <c r="EI192" t="s">
        <v>102</v>
      </c>
      <c r="EJ192" t="s">
        <v>102</v>
      </c>
      <c r="EK192">
        <v>-3.512396694</v>
      </c>
      <c r="EL192" t="s">
        <v>102</v>
      </c>
      <c r="EM192" t="s">
        <v>102</v>
      </c>
      <c r="EN192">
        <v>-2.6712430980000001</v>
      </c>
      <c r="EO192">
        <v>-4.2729380590000003</v>
      </c>
      <c r="EP192">
        <v>-2.943368107</v>
      </c>
      <c r="EQ192">
        <v>-12.771084337</v>
      </c>
      <c r="ER192">
        <v>-1.226252159</v>
      </c>
      <c r="ES192">
        <v>-5.82</v>
      </c>
      <c r="ET192">
        <v>-3.5484961140000002</v>
      </c>
      <c r="EU192">
        <v>2.3779193209999998</v>
      </c>
      <c r="EV192">
        <v>-3.4808552960000001</v>
      </c>
      <c r="EW192">
        <v>-1.626256653</v>
      </c>
      <c r="EX192" t="s">
        <v>102</v>
      </c>
      <c r="EY192">
        <v>-7.7534791250000001</v>
      </c>
      <c r="EZ192">
        <v>-3.653846154</v>
      </c>
      <c r="FA192">
        <v>-0.457616038</v>
      </c>
      <c r="FB192">
        <v>-5.5028462999999999</v>
      </c>
      <c r="FC192">
        <v>-1.1689691820000001</v>
      </c>
      <c r="FD192">
        <v>1.6221374049999999</v>
      </c>
      <c r="FE192">
        <v>1.385681293</v>
      </c>
      <c r="FF192">
        <v>-0.83333333300000001</v>
      </c>
      <c r="FG192">
        <v>-7.7062556659999997</v>
      </c>
      <c r="FH192">
        <v>-1.948161952</v>
      </c>
      <c r="FI192">
        <v>-2.3671385470000001</v>
      </c>
      <c r="FJ192" t="s">
        <v>102</v>
      </c>
      <c r="FK192">
        <v>-3.1834259729999999</v>
      </c>
      <c r="FL192">
        <v>-4.1587180469999998</v>
      </c>
      <c r="FM192">
        <v>-4.774774775</v>
      </c>
      <c r="FN192">
        <v>-5.788219271</v>
      </c>
      <c r="FO192">
        <v>-8.2074074069999998</v>
      </c>
      <c r="FP192" t="s">
        <v>102</v>
      </c>
      <c r="FQ192">
        <v>0.90031101700000005</v>
      </c>
      <c r="FR192">
        <v>9.9611901679999999</v>
      </c>
      <c r="FS192">
        <v>-2.6300904979999999</v>
      </c>
      <c r="FT192">
        <v>-0.71942446000000004</v>
      </c>
      <c r="FU192">
        <v>-4.4120891240000004</v>
      </c>
      <c r="FV192">
        <v>1.7879948910000001</v>
      </c>
      <c r="FW192">
        <v>-1.14416476</v>
      </c>
      <c r="FX192">
        <v>-6.2436237500000002</v>
      </c>
      <c r="FY192">
        <v>-7.5835475580000002</v>
      </c>
      <c r="FZ192">
        <v>-14.262560777999999</v>
      </c>
      <c r="GA192" t="s">
        <v>102</v>
      </c>
      <c r="GB192">
        <v>-1.688973869</v>
      </c>
      <c r="GC192">
        <v>1.9672131150000001</v>
      </c>
      <c r="GD192">
        <v>-1.3049450549999999</v>
      </c>
      <c r="GE192">
        <v>-0.74424898500000003</v>
      </c>
      <c r="GF192">
        <v>-5.1324503310000003</v>
      </c>
      <c r="GG192" t="s">
        <v>102</v>
      </c>
      <c r="GH192">
        <v>-9.6800882519999991</v>
      </c>
      <c r="GI192">
        <v>0.77579518999999997</v>
      </c>
      <c r="GJ192">
        <v>-3.8448566610000001</v>
      </c>
      <c r="GK192">
        <v>-8.3842083840000008</v>
      </c>
      <c r="GL192">
        <v>-3.9256678279999999</v>
      </c>
      <c r="GM192">
        <v>-10.605030591</v>
      </c>
      <c r="GN192">
        <v>-3.1270358310000002</v>
      </c>
      <c r="GO192">
        <v>-4.1068351520000004</v>
      </c>
      <c r="GP192">
        <v>-4.5852653270000001</v>
      </c>
      <c r="GQ192">
        <v>-8.4577114430000009</v>
      </c>
      <c r="GR192">
        <v>-15.062761505999999</v>
      </c>
      <c r="GS192">
        <v>-2.623419986</v>
      </c>
      <c r="GT192">
        <v>-7.7173913040000004</v>
      </c>
      <c r="GU192">
        <v>-4.1972477059999997</v>
      </c>
      <c r="GV192">
        <v>-2.444560852</v>
      </c>
      <c r="GW192">
        <v>-0.517241379</v>
      </c>
      <c r="GX192">
        <v>-2.3506637170000002</v>
      </c>
      <c r="GY192">
        <v>0.28846153800000002</v>
      </c>
      <c r="GZ192" t="s">
        <v>102</v>
      </c>
      <c r="HA192" t="s">
        <v>102</v>
      </c>
      <c r="HB192">
        <v>-3.5294117649999999</v>
      </c>
      <c r="HC192">
        <v>4.9007444170000003</v>
      </c>
      <c r="HD192">
        <v>-8.0385852090000007</v>
      </c>
      <c r="HE192">
        <v>-2.8051554209999998</v>
      </c>
      <c r="HF192" t="s">
        <v>102</v>
      </c>
      <c r="HG192" t="s">
        <v>102</v>
      </c>
      <c r="HH192">
        <v>3.067185979</v>
      </c>
      <c r="HI192">
        <v>-2.2485690919999999</v>
      </c>
      <c r="HJ192">
        <v>2.477810651</v>
      </c>
      <c r="HK192">
        <v>0.92466684799999999</v>
      </c>
      <c r="HL192" t="s">
        <v>102</v>
      </c>
      <c r="HM192">
        <v>3.2405294389999999</v>
      </c>
      <c r="HN192" t="s">
        <v>102</v>
      </c>
      <c r="HO192" t="s">
        <v>102</v>
      </c>
      <c r="HP192">
        <v>3.9691289969999999</v>
      </c>
      <c r="HQ192">
        <v>10.792492179</v>
      </c>
      <c r="HR192">
        <v>-4.409040385</v>
      </c>
      <c r="HS192">
        <v>5.2324037179999996</v>
      </c>
      <c r="HT192">
        <v>-7.3113758469999999</v>
      </c>
      <c r="HU192">
        <v>-0.36411784200000002</v>
      </c>
      <c r="HV192">
        <v>-2.991689751</v>
      </c>
      <c r="HW192">
        <v>-7.332402235</v>
      </c>
      <c r="HX192">
        <v>-8.4191670399999996</v>
      </c>
      <c r="HY192">
        <v>-3.7157757500000002</v>
      </c>
      <c r="HZ192">
        <v>5.9539918810000003</v>
      </c>
      <c r="IA192">
        <v>2.072864322</v>
      </c>
      <c r="IB192">
        <v>-3.1785863660000002</v>
      </c>
      <c r="IC192">
        <v>-7.2193331289999998</v>
      </c>
      <c r="ID192">
        <v>-15.172413793</v>
      </c>
      <c r="IE192">
        <v>2.8468684450000001</v>
      </c>
      <c r="IF192" t="s">
        <v>102</v>
      </c>
      <c r="IG192">
        <v>4.129263914</v>
      </c>
      <c r="IH192">
        <v>-5.4599719100000002</v>
      </c>
      <c r="II192">
        <v>-6.8200720820000003</v>
      </c>
      <c r="IJ192">
        <v>-4.8323471400000004</v>
      </c>
      <c r="IK192">
        <v>-2.9202841359999998</v>
      </c>
      <c r="IL192">
        <v>0.29688273100000001</v>
      </c>
      <c r="IM192">
        <v>-2.4576473399999998</v>
      </c>
      <c r="IN192">
        <v>-6.9410319410000003</v>
      </c>
      <c r="IO192" t="s">
        <v>102</v>
      </c>
      <c r="IP192" t="s">
        <v>102</v>
      </c>
      <c r="IQ192">
        <v>-3.7912087909999999</v>
      </c>
      <c r="IR192">
        <v>4.1907514450000001</v>
      </c>
      <c r="IS192">
        <v>-1.9521912349999999</v>
      </c>
      <c r="IT192">
        <v>1.220025242</v>
      </c>
      <c r="IU192">
        <v>-0.45766590400000001</v>
      </c>
      <c r="IV192">
        <v>-4.0125213430000004</v>
      </c>
      <c r="IW192" t="s">
        <v>102</v>
      </c>
      <c r="IX192">
        <v>-2.2883295189999999</v>
      </c>
      <c r="IY192" t="s">
        <v>102</v>
      </c>
      <c r="IZ192">
        <v>-2.5313152400000001</v>
      </c>
      <c r="JA192">
        <v>-5.9862610399999996</v>
      </c>
      <c r="JB192" t="s">
        <v>102</v>
      </c>
      <c r="JC192">
        <v>5.5496264670000004</v>
      </c>
      <c r="JD192">
        <v>-17.116704805000001</v>
      </c>
      <c r="JE192">
        <v>-2.2648941410000001</v>
      </c>
      <c r="JF192">
        <v>-6.5386922619999996</v>
      </c>
      <c r="JG192">
        <v>-6.6133497390000002</v>
      </c>
      <c r="JH192">
        <v>-7.8809679529999999</v>
      </c>
      <c r="JI192">
        <v>-0.94972067000000004</v>
      </c>
      <c r="JJ192">
        <v>-3.3932813030000002</v>
      </c>
      <c r="JK192">
        <v>-3.3789563729999998</v>
      </c>
      <c r="JL192">
        <v>-2.498240676</v>
      </c>
      <c r="JM192">
        <v>-2.0053288459999998</v>
      </c>
      <c r="JN192">
        <v>-0.45638977600000002</v>
      </c>
      <c r="JO192">
        <v>-0.54441260700000005</v>
      </c>
      <c r="JP192">
        <v>-4.6896551720000001</v>
      </c>
      <c r="JQ192">
        <v>-6.7778936390000002</v>
      </c>
      <c r="JR192">
        <v>-3.5695674830000002</v>
      </c>
      <c r="JS192">
        <v>-5.6783587029999998</v>
      </c>
      <c r="JT192">
        <v>-1.9505851759999999</v>
      </c>
      <c r="JU192">
        <v>-2.9554570400000002</v>
      </c>
      <c r="JV192">
        <v>-1.3581129380000001</v>
      </c>
      <c r="JW192">
        <v>-1.7587939699999999</v>
      </c>
      <c r="JX192">
        <v>-2.9744770680000001</v>
      </c>
      <c r="JY192" t="s">
        <v>102</v>
      </c>
      <c r="JZ192">
        <v>-4.2723167770000003</v>
      </c>
      <c r="KA192" t="s">
        <v>102</v>
      </c>
      <c r="KB192">
        <v>-6.466494011</v>
      </c>
      <c r="KC192">
        <v>-1.408244096</v>
      </c>
      <c r="KD192" t="s">
        <v>102</v>
      </c>
      <c r="KE192">
        <v>-3.895463511</v>
      </c>
      <c r="KF192">
        <v>-4.936653561</v>
      </c>
      <c r="KG192">
        <v>-2.1276595739999999</v>
      </c>
      <c r="KH192">
        <v>1.909307876</v>
      </c>
      <c r="KI192">
        <v>1.1422254970000001</v>
      </c>
      <c r="KJ192" t="s">
        <v>102</v>
      </c>
      <c r="KK192" t="s">
        <v>102</v>
      </c>
      <c r="KL192">
        <v>-3.2904884320000001</v>
      </c>
      <c r="KM192">
        <v>-3.3927544570000001</v>
      </c>
      <c r="KN192">
        <v>0.99072181199999998</v>
      </c>
      <c r="KO192">
        <v>-2.884149297</v>
      </c>
      <c r="KP192">
        <v>-5.1170858629999998</v>
      </c>
      <c r="KQ192" t="s">
        <v>102</v>
      </c>
      <c r="KR192">
        <v>1.235122389</v>
      </c>
      <c r="KS192">
        <v>-6.6203059809999996</v>
      </c>
      <c r="KT192">
        <v>5.7413809210000002</v>
      </c>
      <c r="KU192">
        <v>-4.7777513669999996</v>
      </c>
      <c r="KV192">
        <v>-6.3078216989999998</v>
      </c>
      <c r="KW192">
        <v>-2.4181468009999998</v>
      </c>
      <c r="KX192">
        <v>-3.8062283739999998</v>
      </c>
      <c r="KY192">
        <v>-4.4927945749999996</v>
      </c>
      <c r="KZ192" t="s">
        <v>102</v>
      </c>
      <c r="LA192">
        <v>-1.6666666670000001</v>
      </c>
      <c r="LB192">
        <v>-3.2008696699999999</v>
      </c>
      <c r="LC192">
        <v>0.67906702100000005</v>
      </c>
      <c r="LD192" t="s">
        <v>102</v>
      </c>
      <c r="LE192">
        <v>-7.0773263430000002</v>
      </c>
      <c r="LF192">
        <v>-1.5275504639999999</v>
      </c>
      <c r="LG192" t="s">
        <v>102</v>
      </c>
      <c r="LH192">
        <v>-7.4055158319999999</v>
      </c>
      <c r="LI192">
        <v>-3.4029389019999998</v>
      </c>
      <c r="LJ192">
        <v>-5.6122448980000001</v>
      </c>
      <c r="LK192" t="s">
        <v>102</v>
      </c>
      <c r="LL192" t="s">
        <v>102</v>
      </c>
      <c r="LM192" t="s">
        <v>102</v>
      </c>
      <c r="LN192" t="s">
        <v>102</v>
      </c>
      <c r="LO192">
        <v>-3.4536891679999999</v>
      </c>
      <c r="LP192">
        <v>-2.5370675450000002</v>
      </c>
      <c r="LQ192">
        <v>-3.3022014679999998</v>
      </c>
      <c r="LR192">
        <v>-1.5539305299999999</v>
      </c>
      <c r="LS192">
        <v>-0.75248589099999996</v>
      </c>
      <c r="LT192">
        <v>2.3310023310000001</v>
      </c>
      <c r="LU192">
        <v>-5.9001512859999998</v>
      </c>
      <c r="LV192" t="s">
        <v>102</v>
      </c>
      <c r="LW192">
        <v>-6.8728522339999998</v>
      </c>
      <c r="LX192">
        <v>-2.9955947140000001</v>
      </c>
      <c r="LY192">
        <v>-3.293521535</v>
      </c>
      <c r="LZ192" t="s">
        <v>102</v>
      </c>
      <c r="MA192">
        <v>-1.8610985019999999</v>
      </c>
      <c r="MB192">
        <v>6.6492829200000001</v>
      </c>
      <c r="MC192">
        <v>-1.913875598</v>
      </c>
      <c r="MD192">
        <v>-6.7741935480000004</v>
      </c>
      <c r="ME192" t="s">
        <v>102</v>
      </c>
      <c r="MF192" t="s">
        <v>102</v>
      </c>
      <c r="MG192">
        <v>2.721088435</v>
      </c>
      <c r="MH192" t="s">
        <v>102</v>
      </c>
      <c r="MI192">
        <v>-5.6847545220000004</v>
      </c>
      <c r="MJ192" t="s">
        <v>102</v>
      </c>
      <c r="MK192" t="s">
        <v>102</v>
      </c>
      <c r="ML192" t="s">
        <v>102</v>
      </c>
      <c r="MM192" t="s">
        <v>102</v>
      </c>
      <c r="MN192">
        <v>-2.0782396090000002</v>
      </c>
      <c r="MO192">
        <v>-8.4447572130000008</v>
      </c>
      <c r="MP192">
        <v>-2.6845637579999999</v>
      </c>
      <c r="MQ192" t="s">
        <v>102</v>
      </c>
      <c r="MR192">
        <v>-2.395209581</v>
      </c>
      <c r="MS192">
        <v>-5.0656660410000001</v>
      </c>
      <c r="MT192">
        <v>-3.2480995159999999</v>
      </c>
      <c r="MU192">
        <v>-7.5108009310000003</v>
      </c>
      <c r="MV192">
        <v>-3.377563329</v>
      </c>
      <c r="MW192" t="s">
        <v>102</v>
      </c>
      <c r="MX192" t="s">
        <v>102</v>
      </c>
      <c r="MY192">
        <v>1.052631579</v>
      </c>
      <c r="MZ192">
        <v>3.9849624060000002</v>
      </c>
      <c r="NA192">
        <v>-2.4902723739999999</v>
      </c>
      <c r="NB192" t="s">
        <v>102</v>
      </c>
      <c r="NC192">
        <v>-2.9143897999999999</v>
      </c>
      <c r="ND192">
        <v>-3.8651004169999998</v>
      </c>
      <c r="NE192">
        <v>-6.0085836910000001</v>
      </c>
      <c r="NF192">
        <v>-6.5789473679999997</v>
      </c>
      <c r="NG192">
        <v>1.9220208679999999</v>
      </c>
      <c r="NH192">
        <v>-1.766784452</v>
      </c>
      <c r="NI192">
        <v>-2.1340446819999999</v>
      </c>
      <c r="NJ192">
        <v>-2.547393365</v>
      </c>
      <c r="NK192" t="s">
        <v>102</v>
      </c>
      <c r="NL192" t="s">
        <v>102</v>
      </c>
      <c r="NM192">
        <v>-0.12851405599999999</v>
      </c>
      <c r="NN192">
        <v>-2.3251307890000001</v>
      </c>
      <c r="NO192" t="s">
        <v>102</v>
      </c>
      <c r="NP192">
        <v>-3.7204625440000001</v>
      </c>
      <c r="NQ192" t="s">
        <v>102</v>
      </c>
      <c r="NR192">
        <v>-3.590192644</v>
      </c>
      <c r="NS192" t="s">
        <v>102</v>
      </c>
      <c r="NT192" t="s">
        <v>102</v>
      </c>
      <c r="NU192" t="s">
        <v>102</v>
      </c>
      <c r="NV192" t="s">
        <v>102</v>
      </c>
      <c r="NW192">
        <v>-2.3138833000000001</v>
      </c>
      <c r="NX192" t="s">
        <v>102</v>
      </c>
      <c r="NY192">
        <v>-3.6302032909999999</v>
      </c>
      <c r="NZ192">
        <v>-6.2768701629999999</v>
      </c>
      <c r="OA192">
        <v>-3.4910427190000002</v>
      </c>
      <c r="OB192">
        <v>-8.3888149129999992</v>
      </c>
      <c r="OC192">
        <v>-4.4174757280000003</v>
      </c>
      <c r="OD192">
        <v>8.4905660380000008</v>
      </c>
      <c r="OE192" t="s">
        <v>102</v>
      </c>
      <c r="OF192">
        <v>-5.2930544800000003</v>
      </c>
      <c r="OG192">
        <v>-3.5381750470000002</v>
      </c>
      <c r="OH192">
        <v>-5.452292441</v>
      </c>
      <c r="OI192">
        <v>-9.7368812249999994</v>
      </c>
      <c r="OJ192">
        <v>-5.7566765579999997</v>
      </c>
      <c r="OK192">
        <v>0.64346997100000003</v>
      </c>
      <c r="OL192">
        <v>-1.35021097</v>
      </c>
      <c r="OM192" t="s">
        <v>102</v>
      </c>
      <c r="ON192">
        <v>-5.111821086</v>
      </c>
      <c r="OO192">
        <v>-2.5893611029999999</v>
      </c>
      <c r="OP192">
        <v>-5.4416961129999999</v>
      </c>
      <c r="OQ192">
        <v>-2.5150111509999999</v>
      </c>
      <c r="OR192">
        <v>-1.494345719</v>
      </c>
      <c r="OS192">
        <v>10.183486239</v>
      </c>
      <c r="OT192">
        <v>-4.0259740260000001</v>
      </c>
      <c r="OU192">
        <v>-9.4117647059999996</v>
      </c>
      <c r="OV192">
        <v>-11.17397454</v>
      </c>
      <c r="OW192" t="s">
        <v>102</v>
      </c>
      <c r="OX192">
        <v>-3.6317135550000001</v>
      </c>
      <c r="OY192">
        <v>-1.2294340989999999</v>
      </c>
      <c r="OZ192">
        <v>-3.3694344159999998</v>
      </c>
      <c r="PA192">
        <v>-8.5672082720000002</v>
      </c>
      <c r="PB192">
        <v>-2.4983119509999998</v>
      </c>
      <c r="PC192" t="s">
        <v>102</v>
      </c>
      <c r="PD192">
        <v>-5.2083333329999997</v>
      </c>
      <c r="PE192" t="s">
        <v>102</v>
      </c>
      <c r="PF192">
        <v>-7.2916666670000003</v>
      </c>
      <c r="PG192" t="s">
        <v>102</v>
      </c>
      <c r="PH192">
        <v>-0.95588235300000002</v>
      </c>
      <c r="PI192">
        <v>1.12302195</v>
      </c>
      <c r="PJ192">
        <v>-3.4606741570000001</v>
      </c>
      <c r="PK192" t="s">
        <v>102</v>
      </c>
      <c r="PL192">
        <v>-1.053484603</v>
      </c>
      <c r="PM192">
        <v>-3.7132987910000002</v>
      </c>
      <c r="PN192" t="s">
        <v>102</v>
      </c>
      <c r="PO192">
        <v>3.8033937980000001</v>
      </c>
      <c r="PP192" t="s">
        <v>102</v>
      </c>
      <c r="PQ192">
        <v>-5.7177615570000002</v>
      </c>
      <c r="PR192">
        <v>-7.8166716110000003</v>
      </c>
      <c r="PS192" t="s">
        <v>102</v>
      </c>
      <c r="PT192">
        <v>-4.3453070680000003</v>
      </c>
      <c r="PU192">
        <v>-2.8960817720000001</v>
      </c>
      <c r="PV192">
        <v>-3.9783001809999998</v>
      </c>
      <c r="PW192">
        <v>-3.6931818179999998</v>
      </c>
      <c r="PX192" t="s">
        <v>102</v>
      </c>
      <c r="PY192" t="s">
        <v>102</v>
      </c>
      <c r="PZ192" t="s">
        <v>102</v>
      </c>
      <c r="QA192">
        <v>-2.4367088610000001</v>
      </c>
      <c r="QB192">
        <v>7.3997944499999999</v>
      </c>
      <c r="QC192">
        <v>-8.3974807560000002</v>
      </c>
      <c r="QD192" t="s">
        <v>102</v>
      </c>
      <c r="QE192">
        <v>-0.61162079499999999</v>
      </c>
      <c r="QF192" t="s">
        <v>102</v>
      </c>
      <c r="QG192">
        <v>-5.2667578659999998</v>
      </c>
      <c r="QH192">
        <v>1.196047842</v>
      </c>
      <c r="QI192">
        <v>-2.9411764709999999</v>
      </c>
      <c r="QJ192">
        <v>-2.5658569959999999</v>
      </c>
      <c r="QK192">
        <v>-0.35149384900000002</v>
      </c>
      <c r="QL192" t="s">
        <v>102</v>
      </c>
      <c r="QM192">
        <v>-0.97703956999999997</v>
      </c>
      <c r="QN192">
        <v>-2.7252081760000002</v>
      </c>
      <c r="QO192">
        <v>-4.4386422980000004</v>
      </c>
      <c r="QP192">
        <v>-8.4340736999999999E-2</v>
      </c>
      <c r="QQ192">
        <v>-3.073439016</v>
      </c>
      <c r="QR192" t="s">
        <v>102</v>
      </c>
      <c r="QS192">
        <v>-5.0279329610000003</v>
      </c>
      <c r="QT192">
        <v>-2.6167112700000001</v>
      </c>
      <c r="QU192">
        <v>-4.0598290600000002</v>
      </c>
      <c r="QV192">
        <v>-3.5508637240000001</v>
      </c>
      <c r="QW192" t="s">
        <v>102</v>
      </c>
      <c r="QX192">
        <v>-3.1753554500000001</v>
      </c>
      <c r="QY192">
        <v>-0.814663951</v>
      </c>
      <c r="QZ192" t="s">
        <v>102</v>
      </c>
      <c r="RA192">
        <v>1.042005861</v>
      </c>
      <c r="RB192">
        <v>-3.287723299</v>
      </c>
      <c r="RC192">
        <v>-12.294718154</v>
      </c>
      <c r="RD192">
        <v>-1.9805545550000001</v>
      </c>
      <c r="RE192">
        <v>-1.5706806280000001</v>
      </c>
      <c r="RF192" t="s">
        <v>102</v>
      </c>
      <c r="RG192" t="s">
        <v>102</v>
      </c>
      <c r="RH192">
        <v>-0.40802448099999999</v>
      </c>
      <c r="RI192">
        <v>-14.745011086</v>
      </c>
      <c r="RJ192" t="s">
        <v>102</v>
      </c>
      <c r="RK192">
        <v>-6.7005937229999999</v>
      </c>
      <c r="RL192">
        <v>4.3459365E-2</v>
      </c>
      <c r="RM192">
        <v>-2.1768707479999998</v>
      </c>
      <c r="RN192" t="s">
        <v>102</v>
      </c>
      <c r="RO192" t="s">
        <v>102</v>
      </c>
      <c r="RP192">
        <v>-5.8252427180000002</v>
      </c>
      <c r="RQ192">
        <v>-3.7604456819999998</v>
      </c>
      <c r="RR192">
        <v>7.0853462159999996</v>
      </c>
      <c r="RS192">
        <v>-0.206533984</v>
      </c>
      <c r="RT192">
        <v>-6.0424966800000002</v>
      </c>
      <c r="RU192">
        <v>-5.1928020569999997</v>
      </c>
      <c r="RV192">
        <v>-4.9887640449999999</v>
      </c>
      <c r="RW192" t="s">
        <v>102</v>
      </c>
      <c r="RX192" t="s">
        <v>102</v>
      </c>
      <c r="RY192">
        <v>-17.642466822999999</v>
      </c>
      <c r="RZ192" t="s">
        <v>102</v>
      </c>
      <c r="SA192">
        <v>-0.84269662899999997</v>
      </c>
      <c r="SB192">
        <v>-1.8808777430000001</v>
      </c>
      <c r="SC192">
        <v>0.94438614899999995</v>
      </c>
      <c r="SD192" t="s">
        <v>102</v>
      </c>
      <c r="SE192">
        <v>-1.1560693639999999</v>
      </c>
      <c r="SF192">
        <v>5.2517596099999997</v>
      </c>
      <c r="SG192" t="s">
        <v>102</v>
      </c>
      <c r="SH192">
        <v>1.9677996419999999</v>
      </c>
      <c r="SI192">
        <v>-0.58897019500000003</v>
      </c>
    </row>
    <row r="193" spans="3:503" x14ac:dyDescent="0.35">
      <c r="C193" s="3">
        <v>39787</v>
      </c>
      <c r="D193" t="s">
        <v>102</v>
      </c>
      <c r="E193">
        <v>4.6644361349999999</v>
      </c>
      <c r="F193">
        <v>0.86756825699999995</v>
      </c>
      <c r="G193">
        <v>3.6489854039999998</v>
      </c>
      <c r="H193">
        <v>7.5879396979999996</v>
      </c>
      <c r="I193">
        <v>2.4390243900000002</v>
      </c>
      <c r="J193">
        <v>0.43267339700000002</v>
      </c>
      <c r="K193">
        <v>4.497475906</v>
      </c>
      <c r="L193">
        <v>5.1399414720000003</v>
      </c>
      <c r="M193">
        <v>5.62511341</v>
      </c>
      <c r="N193">
        <v>7.3037323040000004</v>
      </c>
      <c r="O193">
        <v>5.0818260119999996</v>
      </c>
      <c r="P193">
        <v>6.2761506279999999</v>
      </c>
      <c r="Q193">
        <v>3.7068004459999999</v>
      </c>
      <c r="R193">
        <v>1.7209588199999999</v>
      </c>
      <c r="S193">
        <v>-7.0997514999999997E-2</v>
      </c>
      <c r="T193" t="s">
        <v>102</v>
      </c>
      <c r="U193" t="s">
        <v>102</v>
      </c>
      <c r="V193">
        <v>2.2530612240000001</v>
      </c>
      <c r="W193">
        <v>2.5603864729999999</v>
      </c>
      <c r="X193">
        <v>4.1891891890000004</v>
      </c>
      <c r="Y193">
        <v>8.6850366240000003</v>
      </c>
      <c r="Z193">
        <v>3.234836703</v>
      </c>
      <c r="AA193">
        <v>8.6751361159999991</v>
      </c>
      <c r="AB193">
        <v>3.0900723210000001</v>
      </c>
      <c r="AC193">
        <v>4.7449584820000004</v>
      </c>
      <c r="AD193">
        <v>16.666666667000001</v>
      </c>
      <c r="AE193">
        <v>3.97039031</v>
      </c>
      <c r="AF193">
        <v>3.9228159457167102</v>
      </c>
      <c r="AG193">
        <v>5.96</v>
      </c>
      <c r="AH193">
        <v>4.4909258689999998</v>
      </c>
      <c r="AI193">
        <v>2.7486033519999999</v>
      </c>
      <c r="AJ193">
        <v>1.709401709</v>
      </c>
      <c r="AK193">
        <v>0.51592243400000004</v>
      </c>
      <c r="AL193">
        <v>4.0676652889999998</v>
      </c>
      <c r="AM193">
        <v>1.383817029</v>
      </c>
      <c r="AN193">
        <v>6.2029401220000002</v>
      </c>
      <c r="AO193" t="s">
        <v>102</v>
      </c>
      <c r="AP193" t="s">
        <v>102</v>
      </c>
      <c r="AQ193">
        <v>4.4396551720000001</v>
      </c>
      <c r="AR193" t="s">
        <v>102</v>
      </c>
      <c r="AS193">
        <v>4.09538621</v>
      </c>
      <c r="AT193">
        <v>3.0982590729999999</v>
      </c>
      <c r="AU193">
        <v>2.6558891450000002</v>
      </c>
      <c r="AV193">
        <v>1.759633996</v>
      </c>
      <c r="AW193">
        <v>5.6994818650000001</v>
      </c>
      <c r="AX193">
        <v>3.6710719530000002</v>
      </c>
      <c r="AY193">
        <v>6.6690699349999996</v>
      </c>
      <c r="AZ193">
        <v>0.21101498199999999</v>
      </c>
      <c r="BA193" t="s">
        <v>102</v>
      </c>
      <c r="BB193">
        <v>4.7238264479999996</v>
      </c>
      <c r="BC193">
        <v>3.940375891</v>
      </c>
      <c r="BD193">
        <v>1.2005410889999999</v>
      </c>
      <c r="BE193">
        <v>4.1601255889999997</v>
      </c>
      <c r="BF193">
        <v>5.2208835340000004</v>
      </c>
      <c r="BG193" t="s">
        <v>102</v>
      </c>
      <c r="BH193" t="s">
        <v>102</v>
      </c>
      <c r="BI193">
        <v>-0.43756310999999998</v>
      </c>
      <c r="BJ193">
        <v>2.7027027029999999</v>
      </c>
      <c r="BK193">
        <v>4.0338010200000003</v>
      </c>
      <c r="BL193">
        <v>5.120619026</v>
      </c>
      <c r="BM193">
        <v>5.769230769</v>
      </c>
      <c r="BN193">
        <v>4.6728971960000001</v>
      </c>
      <c r="BO193">
        <v>5.3555750660000001</v>
      </c>
      <c r="BP193">
        <v>13.692407528</v>
      </c>
      <c r="BQ193">
        <v>1.9722814500000001</v>
      </c>
      <c r="BR193">
        <v>4.0037243949999999</v>
      </c>
      <c r="BS193">
        <v>0.43867665900000002</v>
      </c>
      <c r="BT193">
        <v>3.3358042989999999</v>
      </c>
      <c r="BU193">
        <v>2.0239637309999998</v>
      </c>
      <c r="BV193">
        <v>2.2556390980000001</v>
      </c>
      <c r="BW193">
        <v>4.1208015810000003</v>
      </c>
      <c r="BX193">
        <v>3.2195332759999999</v>
      </c>
      <c r="BY193">
        <v>1.4104372359999999</v>
      </c>
      <c r="BZ193">
        <v>13.278368410000001</v>
      </c>
      <c r="CA193">
        <v>4.6913580250000004</v>
      </c>
      <c r="CB193">
        <v>5.5824459500000003</v>
      </c>
      <c r="CC193">
        <v>4.2042889389999996</v>
      </c>
      <c r="CD193">
        <v>4.5105566220000002</v>
      </c>
      <c r="CE193">
        <v>12.243374393</v>
      </c>
      <c r="CF193">
        <v>1.951526597</v>
      </c>
      <c r="CG193" t="s">
        <v>102</v>
      </c>
      <c r="CH193">
        <v>-0.199600798</v>
      </c>
      <c r="CI193">
        <v>14.865962632</v>
      </c>
      <c r="CJ193" t="s">
        <v>102</v>
      </c>
      <c r="CK193">
        <v>5.4772234270000002</v>
      </c>
      <c r="CL193">
        <v>2.907421576</v>
      </c>
      <c r="CM193">
        <v>-1.2356447159999999</v>
      </c>
      <c r="CN193">
        <v>4.9663928300000002</v>
      </c>
      <c r="CO193">
        <v>4.6099290780000004</v>
      </c>
      <c r="CP193">
        <v>7.7154459319999997</v>
      </c>
      <c r="CQ193" t="s">
        <v>102</v>
      </c>
      <c r="CR193">
        <v>3.103103103</v>
      </c>
      <c r="CS193">
        <v>1.316984559</v>
      </c>
      <c r="CT193">
        <v>2.625</v>
      </c>
      <c r="CU193">
        <v>10.860549508</v>
      </c>
      <c r="CV193">
        <v>3.2816773019999999</v>
      </c>
      <c r="CW193">
        <v>3.4527266860000001</v>
      </c>
      <c r="CX193">
        <v>2.3989033580000001</v>
      </c>
      <c r="CY193">
        <v>10.4806022</v>
      </c>
      <c r="CZ193" t="s">
        <v>102</v>
      </c>
      <c r="DA193" t="s">
        <v>102</v>
      </c>
      <c r="DB193">
        <v>3.8612565449999998</v>
      </c>
      <c r="DC193">
        <v>15.829528158</v>
      </c>
      <c r="DD193">
        <v>5.7535142199999996</v>
      </c>
      <c r="DE193">
        <v>5.2306229200000001</v>
      </c>
      <c r="DF193">
        <v>1.818772329</v>
      </c>
      <c r="DG193" t="s">
        <v>102</v>
      </c>
      <c r="DH193">
        <v>2.0089285710000002</v>
      </c>
      <c r="DI193">
        <v>4.8188470460000001</v>
      </c>
      <c r="DJ193">
        <v>1.6152293049999999</v>
      </c>
      <c r="DK193" t="s">
        <v>102</v>
      </c>
      <c r="DL193">
        <v>1.643305945</v>
      </c>
      <c r="DM193" t="s">
        <v>102</v>
      </c>
      <c r="DN193">
        <v>1.786666667</v>
      </c>
      <c r="DO193" t="s">
        <v>102</v>
      </c>
      <c r="DP193">
        <v>3.9193571129999998</v>
      </c>
      <c r="DQ193">
        <v>5.665445665</v>
      </c>
      <c r="DR193" t="s">
        <v>102</v>
      </c>
      <c r="DS193">
        <v>7.8692493949999998</v>
      </c>
      <c r="DT193">
        <v>8.6206896549999996</v>
      </c>
      <c r="DU193">
        <v>4.1102077689999996</v>
      </c>
      <c r="DV193" t="s">
        <v>102</v>
      </c>
      <c r="DW193">
        <v>6.5217391300000003</v>
      </c>
      <c r="DX193">
        <v>4.4757033249999996</v>
      </c>
      <c r="DY193">
        <v>11.943936623999999</v>
      </c>
      <c r="DZ193">
        <v>0.10848340200000001</v>
      </c>
      <c r="EA193">
        <v>1.75704332</v>
      </c>
      <c r="EB193">
        <v>7.5120862769999999</v>
      </c>
      <c r="EC193">
        <v>-0.82408874799999998</v>
      </c>
      <c r="ED193" t="s">
        <v>102</v>
      </c>
      <c r="EE193">
        <v>3.001364256</v>
      </c>
      <c r="EF193">
        <v>1.1925042589999999</v>
      </c>
      <c r="EG193">
        <v>3.846153846</v>
      </c>
      <c r="EH193">
        <v>8.0527086380000004</v>
      </c>
      <c r="EI193" t="s">
        <v>102</v>
      </c>
      <c r="EJ193" t="s">
        <v>102</v>
      </c>
      <c r="EK193">
        <v>3.7901498930000002</v>
      </c>
      <c r="EL193" t="s">
        <v>102</v>
      </c>
      <c r="EM193" t="s">
        <v>102</v>
      </c>
      <c r="EN193">
        <v>6.5777368909999998</v>
      </c>
      <c r="EO193">
        <v>3.4948096890000002</v>
      </c>
      <c r="EP193">
        <v>2.5911708249999998</v>
      </c>
      <c r="EQ193">
        <v>4.1436464089999996</v>
      </c>
      <c r="ER193">
        <v>6.2073789120000002</v>
      </c>
      <c r="ES193">
        <v>1.7201104270000001</v>
      </c>
      <c r="ET193">
        <v>5.5360896989999997</v>
      </c>
      <c r="EU193">
        <v>12.111157196000001</v>
      </c>
      <c r="EV193">
        <v>11.823802164</v>
      </c>
      <c r="EW193">
        <v>-0.84159903800000002</v>
      </c>
      <c r="EX193" t="s">
        <v>102</v>
      </c>
      <c r="EY193">
        <v>10.129310345</v>
      </c>
      <c r="EZ193">
        <v>8.5828343310000008</v>
      </c>
      <c r="FA193">
        <v>3.5464098069999999</v>
      </c>
      <c r="FB193">
        <v>7.2289156630000004</v>
      </c>
      <c r="FC193">
        <v>10.698924731</v>
      </c>
      <c r="FD193">
        <v>3.9061034459999999</v>
      </c>
      <c r="FE193">
        <v>2.885345482</v>
      </c>
      <c r="FF193">
        <v>6.5765436609999997</v>
      </c>
      <c r="FG193">
        <v>4.9115913559999997</v>
      </c>
      <c r="FH193">
        <v>6.7899101589999997</v>
      </c>
      <c r="FI193">
        <v>3.3990967439999999</v>
      </c>
      <c r="FJ193" t="s">
        <v>102</v>
      </c>
      <c r="FK193">
        <v>1.696242171</v>
      </c>
      <c r="FL193">
        <v>22.452229298999999</v>
      </c>
      <c r="FM193">
        <v>2.3178807950000002</v>
      </c>
      <c r="FN193">
        <v>3.3971810630000001</v>
      </c>
      <c r="FO193">
        <v>3.2601678500000002</v>
      </c>
      <c r="FP193" t="s">
        <v>102</v>
      </c>
      <c r="FQ193">
        <v>3.4717715770000002</v>
      </c>
      <c r="FR193">
        <v>6.5882352940000004</v>
      </c>
      <c r="FS193">
        <v>0.58088876</v>
      </c>
      <c r="FT193">
        <v>9.1342486649999994</v>
      </c>
      <c r="FU193">
        <v>0.43849526900000002</v>
      </c>
      <c r="FV193">
        <v>9.7448766209999995</v>
      </c>
      <c r="FW193">
        <v>0.92592592600000001</v>
      </c>
      <c r="FX193">
        <v>1.8933623500000001</v>
      </c>
      <c r="FY193">
        <v>3.4306907739999999</v>
      </c>
      <c r="FZ193">
        <v>0.56710775000000002</v>
      </c>
      <c r="GA193" t="s">
        <v>102</v>
      </c>
      <c r="GB193">
        <v>3.5170178280000002</v>
      </c>
      <c r="GC193">
        <v>7.9314040730000004</v>
      </c>
      <c r="GD193">
        <v>3.9665970769999999</v>
      </c>
      <c r="GE193">
        <v>3.3401499659999998</v>
      </c>
      <c r="GF193">
        <v>9.4240837699999993</v>
      </c>
      <c r="GG193" t="s">
        <v>102</v>
      </c>
      <c r="GH193">
        <v>-4.4122137400000003</v>
      </c>
      <c r="GI193">
        <v>4.2340261740000003</v>
      </c>
      <c r="GJ193">
        <v>3.297088741</v>
      </c>
      <c r="GK193">
        <v>3.0208796090000001</v>
      </c>
      <c r="GL193">
        <v>1.2572533850000001</v>
      </c>
      <c r="GM193">
        <v>-0.98859315599999997</v>
      </c>
      <c r="GN193">
        <v>3.3960995289999998</v>
      </c>
      <c r="GO193">
        <v>0.41928721200000002</v>
      </c>
      <c r="GP193">
        <v>1.56587473</v>
      </c>
      <c r="GQ193">
        <v>5.434782609</v>
      </c>
      <c r="GR193">
        <v>4.1050903119999997</v>
      </c>
      <c r="GS193">
        <v>1.775655156</v>
      </c>
      <c r="GT193">
        <v>3.6906164110000002</v>
      </c>
      <c r="GU193">
        <v>6.2006224559999996</v>
      </c>
      <c r="GV193">
        <v>-2.79219617</v>
      </c>
      <c r="GW193">
        <v>3.050259965</v>
      </c>
      <c r="GX193">
        <v>4.814500142</v>
      </c>
      <c r="GY193">
        <v>6.0402684559999997</v>
      </c>
      <c r="GZ193" t="s">
        <v>102</v>
      </c>
      <c r="HA193" t="s">
        <v>102</v>
      </c>
      <c r="HB193">
        <v>4.3699186990000003</v>
      </c>
      <c r="HC193">
        <v>7.7764636310000004</v>
      </c>
      <c r="HD193">
        <v>4.5454545450000001</v>
      </c>
      <c r="HE193">
        <v>9.8283931360000008</v>
      </c>
      <c r="HF193" t="s">
        <v>102</v>
      </c>
      <c r="HG193" t="s">
        <v>102</v>
      </c>
      <c r="HH193">
        <v>34.718941899000001</v>
      </c>
      <c r="HI193">
        <v>3.2204098700000001</v>
      </c>
      <c r="HJ193">
        <v>4.6553590759999999</v>
      </c>
      <c r="HK193">
        <v>1.158717327</v>
      </c>
      <c r="HL193" t="s">
        <v>102</v>
      </c>
      <c r="HM193">
        <v>11.052166225000001</v>
      </c>
      <c r="HN193" t="s">
        <v>102</v>
      </c>
      <c r="HO193" t="s">
        <v>102</v>
      </c>
      <c r="HP193">
        <v>8.6956521739999992</v>
      </c>
      <c r="HQ193">
        <v>11.529411765000001</v>
      </c>
      <c r="HR193">
        <v>2.364341085</v>
      </c>
      <c r="HS193">
        <v>9.0358404849999996</v>
      </c>
      <c r="HT193">
        <v>-2.9989919349999998</v>
      </c>
      <c r="HU193">
        <v>10.681063122999999</v>
      </c>
      <c r="HV193">
        <v>-4.054825814</v>
      </c>
      <c r="HW193">
        <v>14.619442351</v>
      </c>
      <c r="HX193">
        <v>2.3471882640000001</v>
      </c>
      <c r="HY193">
        <v>13.879485443</v>
      </c>
      <c r="HZ193">
        <v>9.9616858239999999</v>
      </c>
      <c r="IA193">
        <v>-0.98461538500000001</v>
      </c>
      <c r="IB193">
        <v>3.9308855290000002</v>
      </c>
      <c r="IC193">
        <v>3.2970656119999999</v>
      </c>
      <c r="ID193">
        <v>0.67750677500000001</v>
      </c>
      <c r="IE193">
        <v>3.787878788</v>
      </c>
      <c r="IF193" t="s">
        <v>102</v>
      </c>
      <c r="IG193">
        <v>2.2413793100000001</v>
      </c>
      <c r="IH193">
        <v>1.374187558</v>
      </c>
      <c r="II193">
        <v>1.5769116329999999</v>
      </c>
      <c r="IJ193">
        <v>1.7616580310000001</v>
      </c>
      <c r="IK193">
        <v>2.8455284550000002</v>
      </c>
      <c r="IL193">
        <v>1.0853478050000001</v>
      </c>
      <c r="IM193">
        <v>4.5254403129999998</v>
      </c>
      <c r="IN193">
        <v>3.6633663369999998</v>
      </c>
      <c r="IO193" t="s">
        <v>102</v>
      </c>
      <c r="IP193" t="s">
        <v>102</v>
      </c>
      <c r="IQ193">
        <v>-1.427755568</v>
      </c>
      <c r="IR193">
        <v>102.357836338</v>
      </c>
      <c r="IS193">
        <v>4.9573344170000002</v>
      </c>
      <c r="IT193">
        <v>3.3873649210000001</v>
      </c>
      <c r="IU193">
        <v>7.3563218389999996</v>
      </c>
      <c r="IV193">
        <v>9.9911058399999995</v>
      </c>
      <c r="IW193" t="s">
        <v>102</v>
      </c>
      <c r="IX193">
        <v>9.1334894609999999</v>
      </c>
      <c r="IY193" t="s">
        <v>102</v>
      </c>
      <c r="IZ193">
        <v>5.3547523430000004</v>
      </c>
      <c r="JA193">
        <v>2.7139874740000001</v>
      </c>
      <c r="JB193" t="s">
        <v>102</v>
      </c>
      <c r="JC193">
        <v>2.9322548030000002</v>
      </c>
      <c r="JD193">
        <v>-4.9696300390000001</v>
      </c>
      <c r="JE193">
        <v>8.1108312340000008</v>
      </c>
      <c r="JF193">
        <v>4.6213093709999997</v>
      </c>
      <c r="JG193">
        <v>-3.2938075999999997E-2</v>
      </c>
      <c r="JH193">
        <v>3.3013844520000002</v>
      </c>
      <c r="JI193">
        <v>2.1996615909999999</v>
      </c>
      <c r="JJ193">
        <v>4.1447137339999998</v>
      </c>
      <c r="JK193">
        <v>3.4971226209999999</v>
      </c>
      <c r="JL193">
        <v>-1.804402743</v>
      </c>
      <c r="JM193">
        <v>4.7653119630000003</v>
      </c>
      <c r="JN193">
        <v>9.6171376479999999</v>
      </c>
      <c r="JO193">
        <v>5.2722558340000001</v>
      </c>
      <c r="JP193">
        <v>9.6960926189999999</v>
      </c>
      <c r="JQ193">
        <v>2.9642058169999999</v>
      </c>
      <c r="JR193">
        <v>8.9705484999999996</v>
      </c>
      <c r="JS193">
        <v>1.2349143979999999</v>
      </c>
      <c r="JT193">
        <v>3.0503978780000001</v>
      </c>
      <c r="JU193">
        <v>0.304546443</v>
      </c>
      <c r="JV193">
        <v>3.1159420290000002</v>
      </c>
      <c r="JW193">
        <v>9.5219358649999997</v>
      </c>
      <c r="JX193">
        <v>6.2895569619999998</v>
      </c>
      <c r="JY193" t="s">
        <v>102</v>
      </c>
      <c r="JZ193">
        <v>4.5718432509999998</v>
      </c>
      <c r="KA193" t="s">
        <v>102</v>
      </c>
      <c r="KB193">
        <v>-0.10500524999999999</v>
      </c>
      <c r="KC193">
        <v>3.124535039</v>
      </c>
      <c r="KD193" t="s">
        <v>102</v>
      </c>
      <c r="KE193">
        <v>1.6931759879999999</v>
      </c>
      <c r="KF193">
        <v>5.8363970590000003</v>
      </c>
      <c r="KG193">
        <v>-8.4697911000000001E-2</v>
      </c>
      <c r="KH193">
        <v>4.0593286490000002</v>
      </c>
      <c r="KI193">
        <v>10.382513661000001</v>
      </c>
      <c r="KJ193" t="s">
        <v>102</v>
      </c>
      <c r="KK193" t="s">
        <v>102</v>
      </c>
      <c r="KL193">
        <v>4.7846889949999998</v>
      </c>
      <c r="KM193">
        <v>26.845238094999999</v>
      </c>
      <c r="KN193">
        <v>3.939582685</v>
      </c>
      <c r="KO193">
        <v>2.4457199900000002</v>
      </c>
      <c r="KP193">
        <v>2.6812918950000002</v>
      </c>
      <c r="KQ193" t="s">
        <v>102</v>
      </c>
      <c r="KR193">
        <v>7.7196095830000004</v>
      </c>
      <c r="KS193">
        <v>12.957998213</v>
      </c>
      <c r="KT193">
        <v>4.3737574549999998</v>
      </c>
      <c r="KU193">
        <v>0.99850224700000001</v>
      </c>
      <c r="KV193">
        <v>-0.71813285500000001</v>
      </c>
      <c r="KW193">
        <v>4.1666666670000003</v>
      </c>
      <c r="KX193">
        <v>2.3980815350000002</v>
      </c>
      <c r="KY193">
        <v>3.3727810649999999</v>
      </c>
      <c r="KZ193" t="s">
        <v>102</v>
      </c>
      <c r="LA193">
        <v>3.4957627119999999</v>
      </c>
      <c r="LB193">
        <v>6.8005989519999996</v>
      </c>
      <c r="LC193">
        <v>5.014662757</v>
      </c>
      <c r="LD193" t="s">
        <v>102</v>
      </c>
      <c r="LE193">
        <v>11.471556182</v>
      </c>
      <c r="LF193">
        <v>9.0858725759999999</v>
      </c>
      <c r="LG193" t="s">
        <v>102</v>
      </c>
      <c r="LH193">
        <v>-0.71704357399999996</v>
      </c>
      <c r="LI193">
        <v>4.6437149719999997</v>
      </c>
      <c r="LJ193">
        <v>2.4710424710000001</v>
      </c>
      <c r="LK193" t="s">
        <v>102</v>
      </c>
      <c r="LL193" t="s">
        <v>102</v>
      </c>
      <c r="LM193" t="s">
        <v>102</v>
      </c>
      <c r="LN193" t="s">
        <v>102</v>
      </c>
      <c r="LO193">
        <v>4.4552845530000003</v>
      </c>
      <c r="LP193">
        <v>1.7579445570000001</v>
      </c>
      <c r="LQ193">
        <v>3.7254225600000002</v>
      </c>
      <c r="LR193">
        <v>5.5710306410000001</v>
      </c>
      <c r="LS193">
        <v>4.0888166799999999</v>
      </c>
      <c r="LT193">
        <v>6.3781321179999999</v>
      </c>
      <c r="LU193">
        <v>16.452304393999999</v>
      </c>
      <c r="LV193" t="s">
        <v>102</v>
      </c>
      <c r="LW193">
        <v>3.4345728069999999</v>
      </c>
      <c r="LX193">
        <v>1.089918256</v>
      </c>
      <c r="LY193">
        <v>7.6347305390000004</v>
      </c>
      <c r="LZ193" t="s">
        <v>102</v>
      </c>
      <c r="MA193">
        <v>4.5328399629999998</v>
      </c>
      <c r="MB193">
        <v>16.625916870000001</v>
      </c>
      <c r="MC193">
        <v>-1.707317073</v>
      </c>
      <c r="MD193">
        <v>3.6908881199999999</v>
      </c>
      <c r="ME193" t="s">
        <v>102</v>
      </c>
      <c r="MF193" t="s">
        <v>102</v>
      </c>
      <c r="MG193">
        <v>8.8741721850000008</v>
      </c>
      <c r="MH193" t="s">
        <v>102</v>
      </c>
      <c r="MI193">
        <v>12.602739725999999</v>
      </c>
      <c r="MJ193" t="s">
        <v>102</v>
      </c>
      <c r="MK193" t="s">
        <v>102</v>
      </c>
      <c r="ML193" t="s">
        <v>102</v>
      </c>
      <c r="MM193" t="s">
        <v>102</v>
      </c>
      <c r="MN193">
        <v>4.7440699129999997</v>
      </c>
      <c r="MO193">
        <v>4.419677171</v>
      </c>
      <c r="MP193">
        <v>6.9950738919999997</v>
      </c>
      <c r="MQ193" t="s">
        <v>102</v>
      </c>
      <c r="MR193">
        <v>17.927743695</v>
      </c>
      <c r="MS193">
        <v>3.1620553359999999</v>
      </c>
      <c r="MT193">
        <v>3</v>
      </c>
      <c r="MU193">
        <v>2.191879267</v>
      </c>
      <c r="MV193">
        <v>-1.3732833959999999</v>
      </c>
      <c r="MW193" t="s">
        <v>102</v>
      </c>
      <c r="MX193" t="s">
        <v>102</v>
      </c>
      <c r="MY193">
        <v>-1.0416666670000001</v>
      </c>
      <c r="MZ193">
        <v>-3.1814895160000001</v>
      </c>
      <c r="NA193">
        <v>2.1548284120000001</v>
      </c>
      <c r="NB193" t="s">
        <v>102</v>
      </c>
      <c r="NC193">
        <v>4.002501563</v>
      </c>
      <c r="ND193">
        <v>14.505321245999999</v>
      </c>
      <c r="NE193">
        <v>-12.328767123</v>
      </c>
      <c r="NF193">
        <v>7.9536039770000002</v>
      </c>
      <c r="NG193">
        <v>7.9202586210000003</v>
      </c>
      <c r="NH193">
        <v>11.39088729</v>
      </c>
      <c r="NI193">
        <v>3.3390119249999999</v>
      </c>
      <c r="NJ193">
        <v>10.334346504999999</v>
      </c>
      <c r="NK193" t="s">
        <v>102</v>
      </c>
      <c r="NL193" t="s">
        <v>102</v>
      </c>
      <c r="NM193">
        <v>9.1844941290000008</v>
      </c>
      <c r="NN193">
        <v>11.604840309</v>
      </c>
      <c r="NO193" t="s">
        <v>102</v>
      </c>
      <c r="NP193">
        <v>5.2741514360000004</v>
      </c>
      <c r="NQ193" t="s">
        <v>102</v>
      </c>
      <c r="NR193">
        <v>11.262488647</v>
      </c>
      <c r="NS193" t="s">
        <v>102</v>
      </c>
      <c r="NT193" t="s">
        <v>102</v>
      </c>
      <c r="NU193" t="s">
        <v>102</v>
      </c>
      <c r="NV193" t="s">
        <v>102</v>
      </c>
      <c r="NW193">
        <v>-1.5447991759999999</v>
      </c>
      <c r="NX193" t="s">
        <v>102</v>
      </c>
      <c r="NY193">
        <v>2.91310899</v>
      </c>
      <c r="NZ193">
        <v>2.5688073390000001</v>
      </c>
      <c r="OA193">
        <v>4.0456925269999999</v>
      </c>
      <c r="OB193">
        <v>10.755813953000001</v>
      </c>
      <c r="OC193">
        <v>6.3991874050000002</v>
      </c>
      <c r="OD193">
        <v>-5.0434782609999997</v>
      </c>
      <c r="OE193" t="s">
        <v>102</v>
      </c>
      <c r="OF193">
        <v>5.0163576880000003</v>
      </c>
      <c r="OG193">
        <v>1.241036955</v>
      </c>
      <c r="OH193">
        <v>3.80078637</v>
      </c>
      <c r="OI193">
        <v>6.933465086</v>
      </c>
      <c r="OJ193">
        <v>2.01511335</v>
      </c>
      <c r="OK193">
        <v>6.4172389299999999</v>
      </c>
      <c r="OL193">
        <v>0.791274594</v>
      </c>
      <c r="OM193" t="s">
        <v>102</v>
      </c>
      <c r="ON193">
        <v>21.043771044</v>
      </c>
      <c r="OO193">
        <v>4.0161802949999998</v>
      </c>
      <c r="OP193">
        <v>11.360239162999999</v>
      </c>
      <c r="OQ193">
        <v>4.8500633540000004</v>
      </c>
      <c r="OR193">
        <v>11.316113161000001</v>
      </c>
      <c r="OS193">
        <v>6.5778517900000004</v>
      </c>
      <c r="OT193">
        <v>5.9990978799999999</v>
      </c>
      <c r="OU193">
        <v>-3.8961038960000001</v>
      </c>
      <c r="OV193">
        <v>12.579617834</v>
      </c>
      <c r="OW193" t="s">
        <v>102</v>
      </c>
      <c r="OX193">
        <v>6.1040339699999997</v>
      </c>
      <c r="OY193">
        <v>7.5233388249999997</v>
      </c>
      <c r="OZ193">
        <v>3.3623910339999998</v>
      </c>
      <c r="PA193">
        <v>4.5234248790000002</v>
      </c>
      <c r="PB193">
        <v>11.218836565</v>
      </c>
      <c r="PC193" t="s">
        <v>102</v>
      </c>
      <c r="PD193">
        <v>7.7472527470000001</v>
      </c>
      <c r="PE193" t="s">
        <v>102</v>
      </c>
      <c r="PF193">
        <v>2.709847984</v>
      </c>
      <c r="PG193" t="s">
        <v>102</v>
      </c>
      <c r="PH193">
        <v>2.2271714920000001</v>
      </c>
      <c r="PI193">
        <v>4.0888440179999996</v>
      </c>
      <c r="PJ193">
        <v>5.9124767230000002</v>
      </c>
      <c r="PK193" t="s">
        <v>102</v>
      </c>
      <c r="PL193">
        <v>42.178542178999997</v>
      </c>
      <c r="PM193">
        <v>5.4932735429999999</v>
      </c>
      <c r="PN193" t="s">
        <v>102</v>
      </c>
      <c r="PO193">
        <v>9.6956031570000007</v>
      </c>
      <c r="PP193" t="s">
        <v>102</v>
      </c>
      <c r="PQ193">
        <v>1.2903225810000001</v>
      </c>
      <c r="PR193">
        <v>-1.4320193080000001</v>
      </c>
      <c r="PS193" t="s">
        <v>102</v>
      </c>
      <c r="PT193">
        <v>3.7351100339999999</v>
      </c>
      <c r="PU193">
        <v>3.2748538009999999</v>
      </c>
      <c r="PV193">
        <v>3.0131826739999998</v>
      </c>
      <c r="PW193">
        <v>1.069321534</v>
      </c>
      <c r="PX193" t="s">
        <v>102</v>
      </c>
      <c r="PY193" t="s">
        <v>102</v>
      </c>
      <c r="PZ193" t="s">
        <v>102</v>
      </c>
      <c r="QA193">
        <v>4.2491080119999998</v>
      </c>
      <c r="QB193">
        <v>9.8883572569999991</v>
      </c>
      <c r="QC193">
        <v>8.0468551060000006</v>
      </c>
      <c r="QD193" t="s">
        <v>102</v>
      </c>
      <c r="QE193">
        <v>14.307692308</v>
      </c>
      <c r="QF193" t="s">
        <v>102</v>
      </c>
      <c r="QG193">
        <v>1.949458484</v>
      </c>
      <c r="QH193">
        <v>0.565262076</v>
      </c>
      <c r="QI193">
        <v>2.9066171920000001</v>
      </c>
      <c r="QJ193">
        <v>-1.2289325840000001</v>
      </c>
      <c r="QK193">
        <v>8.4656084660000008</v>
      </c>
      <c r="QL193" t="s">
        <v>102</v>
      </c>
      <c r="QM193">
        <v>5.7227429699999997</v>
      </c>
      <c r="QN193">
        <v>4.9805447469999997</v>
      </c>
      <c r="QO193">
        <v>1.684881603</v>
      </c>
      <c r="QP193">
        <v>-0.61902082199999997</v>
      </c>
      <c r="QQ193">
        <v>2.7369826439999998</v>
      </c>
      <c r="QR193" t="s">
        <v>102</v>
      </c>
      <c r="QS193">
        <v>2.9411764709999999</v>
      </c>
      <c r="QT193">
        <v>-9.0076335879999991</v>
      </c>
      <c r="QU193">
        <v>6.9784706759999997</v>
      </c>
      <c r="QV193">
        <v>7.2636815920000002</v>
      </c>
      <c r="QW193" t="s">
        <v>102</v>
      </c>
      <c r="QX193">
        <v>6.4610866370000002</v>
      </c>
      <c r="QY193">
        <v>11.430527036000001</v>
      </c>
      <c r="QZ193" t="s">
        <v>102</v>
      </c>
      <c r="RA193">
        <v>13.30970029</v>
      </c>
      <c r="RB193">
        <v>4.7357044610000001</v>
      </c>
      <c r="RC193">
        <v>5.5668016189999996</v>
      </c>
      <c r="RD193">
        <v>6.5393093310000001</v>
      </c>
      <c r="RE193">
        <v>6.4494680850000004</v>
      </c>
      <c r="RF193" t="s">
        <v>102</v>
      </c>
      <c r="RG193" t="s">
        <v>102</v>
      </c>
      <c r="RH193">
        <v>8.2963468759999994</v>
      </c>
      <c r="RI193">
        <v>-11.963589077</v>
      </c>
      <c r="RJ193" t="s">
        <v>102</v>
      </c>
      <c r="RK193">
        <v>9.0909090999999997E-2</v>
      </c>
      <c r="RL193">
        <v>0.217202433</v>
      </c>
      <c r="RM193">
        <v>9.7357440890000007</v>
      </c>
      <c r="RN193" t="s">
        <v>102</v>
      </c>
      <c r="RO193" t="s">
        <v>102</v>
      </c>
      <c r="RP193">
        <v>13.058419244</v>
      </c>
      <c r="RQ193">
        <v>-7.3806078150000003</v>
      </c>
      <c r="RR193">
        <v>9.8646616540000007</v>
      </c>
      <c r="RS193">
        <v>0.50799623699999996</v>
      </c>
      <c r="RT193">
        <v>-1.2014134279999999</v>
      </c>
      <c r="RU193">
        <v>2.7114967459999999</v>
      </c>
      <c r="RV193">
        <v>6.5752128670000003</v>
      </c>
      <c r="RW193" t="s">
        <v>102</v>
      </c>
      <c r="RX193" t="s">
        <v>102</v>
      </c>
      <c r="RY193">
        <v>-1.421800948</v>
      </c>
      <c r="RZ193" t="s">
        <v>102</v>
      </c>
      <c r="SA193">
        <v>11.803588291000001</v>
      </c>
      <c r="SB193">
        <v>5.8785942489999998</v>
      </c>
      <c r="SC193">
        <v>17.151767152000001</v>
      </c>
      <c r="SD193" t="s">
        <v>102</v>
      </c>
      <c r="SE193">
        <v>8.4795321640000001</v>
      </c>
      <c r="SF193">
        <v>12.654320988</v>
      </c>
      <c r="SG193" t="s">
        <v>102</v>
      </c>
      <c r="SH193">
        <v>5.6140350879999996</v>
      </c>
      <c r="SI193">
        <v>3.2136445239999998</v>
      </c>
    </row>
    <row r="194" spans="3:503" x14ac:dyDescent="0.35">
      <c r="C194" s="3">
        <v>39790</v>
      </c>
      <c r="D194" t="s">
        <v>102</v>
      </c>
      <c r="E194">
        <v>5.6036103800000001</v>
      </c>
      <c r="F194">
        <v>8.3986845429999999</v>
      </c>
      <c r="G194">
        <v>0.92735703199999997</v>
      </c>
      <c r="H194">
        <v>0.18682858499999999</v>
      </c>
      <c r="I194">
        <v>5.342261905</v>
      </c>
      <c r="J194">
        <v>3.9164490860000001</v>
      </c>
      <c r="K194">
        <v>9.4422485730000005</v>
      </c>
      <c r="L194">
        <v>5.1241792750000004</v>
      </c>
      <c r="M194">
        <v>-1.1166466239999999</v>
      </c>
      <c r="N194">
        <v>9.415292354</v>
      </c>
      <c r="O194">
        <v>-0.61475409800000003</v>
      </c>
      <c r="P194">
        <v>17.060367454000001</v>
      </c>
      <c r="Q194">
        <v>4.9314700350000003</v>
      </c>
      <c r="R194">
        <v>2.296072508</v>
      </c>
      <c r="S194">
        <v>6.500888099</v>
      </c>
      <c r="T194" t="s">
        <v>102</v>
      </c>
      <c r="U194" t="s">
        <v>102</v>
      </c>
      <c r="V194">
        <v>-0.22353504699999999</v>
      </c>
      <c r="W194">
        <v>3.5798398489999999</v>
      </c>
      <c r="X194">
        <v>9.8573281450000003</v>
      </c>
      <c r="Y194">
        <v>11.810012837</v>
      </c>
      <c r="Z194">
        <v>3.1334739379999998</v>
      </c>
      <c r="AA194">
        <v>9.0848363390000006</v>
      </c>
      <c r="AB194">
        <v>-2.8698979590000002</v>
      </c>
      <c r="AC194">
        <v>0.90600226500000003</v>
      </c>
      <c r="AD194">
        <v>6.3706563709999999</v>
      </c>
      <c r="AE194">
        <v>-1.1434735709999999</v>
      </c>
      <c r="AF194">
        <v>-0.73454397061823895</v>
      </c>
      <c r="AG194">
        <v>1.925254813</v>
      </c>
      <c r="AH194">
        <v>1.79570209</v>
      </c>
      <c r="AI194">
        <v>0</v>
      </c>
      <c r="AJ194">
        <v>5.7703081230000004</v>
      </c>
      <c r="AK194">
        <v>-3.6283185840000001</v>
      </c>
      <c r="AL194">
        <v>5.2984241220000001</v>
      </c>
      <c r="AM194">
        <v>0.32227488199999998</v>
      </c>
      <c r="AN194">
        <v>-1.7218095879999999</v>
      </c>
      <c r="AO194" t="s">
        <v>102</v>
      </c>
      <c r="AP194" t="s">
        <v>102</v>
      </c>
      <c r="AQ194">
        <v>3.2191498140000001</v>
      </c>
      <c r="AR194" t="s">
        <v>102</v>
      </c>
      <c r="AS194">
        <v>5.2788844619999997</v>
      </c>
      <c r="AT194">
        <v>-0.22896393800000001</v>
      </c>
      <c r="AU194">
        <v>5.3055868019999997</v>
      </c>
      <c r="AV194">
        <v>1.3660729730000001</v>
      </c>
      <c r="AW194">
        <v>4.4117647059999996</v>
      </c>
      <c r="AX194">
        <v>0.70821529699999997</v>
      </c>
      <c r="AY194">
        <v>2.4670496790000001</v>
      </c>
      <c r="AZ194">
        <v>6.6119182990000001</v>
      </c>
      <c r="BA194" t="s">
        <v>102</v>
      </c>
      <c r="BB194">
        <v>9.0921945700000002</v>
      </c>
      <c r="BC194">
        <v>1.8206758949999999</v>
      </c>
      <c r="BD194">
        <v>-4.1269841270000001</v>
      </c>
      <c r="BE194">
        <v>2.5244913339999999</v>
      </c>
      <c r="BF194">
        <v>3.6895674299999999</v>
      </c>
      <c r="BG194" t="s">
        <v>102</v>
      </c>
      <c r="BH194" t="s">
        <v>102</v>
      </c>
      <c r="BI194">
        <v>6.0851926980000002</v>
      </c>
      <c r="BJ194">
        <v>9.6109839820000005</v>
      </c>
      <c r="BK194">
        <v>-0.44444444399999999</v>
      </c>
      <c r="BL194">
        <v>11.495994532999999</v>
      </c>
      <c r="BM194">
        <v>-0.29325513199999997</v>
      </c>
      <c r="BN194">
        <v>3.2738095239999998</v>
      </c>
      <c r="BO194">
        <v>2.138888889</v>
      </c>
      <c r="BP194">
        <v>3.7671232880000001</v>
      </c>
      <c r="BQ194">
        <v>10.872974385999999</v>
      </c>
      <c r="BR194">
        <v>2.3276633840000001</v>
      </c>
      <c r="BS194">
        <v>0.473157416</v>
      </c>
      <c r="BT194">
        <v>2.0803443330000002</v>
      </c>
      <c r="BU194">
        <v>-2.5868909699999998</v>
      </c>
      <c r="BV194">
        <v>24.264705882000001</v>
      </c>
      <c r="BW194">
        <v>0.271076172</v>
      </c>
      <c r="BX194">
        <v>6.4475612309999999</v>
      </c>
      <c r="BY194">
        <v>3.2386250749999999</v>
      </c>
      <c r="BZ194">
        <v>7.9678222559999998</v>
      </c>
      <c r="CA194">
        <v>9.2570754720000004</v>
      </c>
      <c r="CB194">
        <v>4.920537897</v>
      </c>
      <c r="CC194">
        <v>2.1121039810000002</v>
      </c>
      <c r="CD194">
        <v>12.213039486</v>
      </c>
      <c r="CE194">
        <v>0.133022946</v>
      </c>
      <c r="CF194">
        <v>1.389317691</v>
      </c>
      <c r="CG194" t="s">
        <v>102</v>
      </c>
      <c r="CH194">
        <v>0</v>
      </c>
      <c r="CI194">
        <v>3.96039604</v>
      </c>
      <c r="CJ194" t="s">
        <v>102</v>
      </c>
      <c r="CK194">
        <v>6.7609254500000002</v>
      </c>
      <c r="CL194">
        <v>1.9578686489999999</v>
      </c>
      <c r="CM194">
        <v>1.6632322639999999</v>
      </c>
      <c r="CN194">
        <v>-0.99608680199999999</v>
      </c>
      <c r="CO194">
        <v>7.1374764600000002</v>
      </c>
      <c r="CP194">
        <v>13.585590616999999</v>
      </c>
      <c r="CQ194" t="s">
        <v>102</v>
      </c>
      <c r="CR194">
        <v>5.3009708739999999</v>
      </c>
      <c r="CS194">
        <v>-0.85163603799999998</v>
      </c>
      <c r="CT194">
        <v>-1.25862769</v>
      </c>
      <c r="CU194">
        <v>7.6533395679999998</v>
      </c>
      <c r="CV194">
        <v>2.412474257</v>
      </c>
      <c r="CW194">
        <v>5.6768558950000001</v>
      </c>
      <c r="CX194">
        <v>0</v>
      </c>
      <c r="CY194">
        <v>17.662473795</v>
      </c>
      <c r="CZ194" t="s">
        <v>102</v>
      </c>
      <c r="DA194" t="s">
        <v>102</v>
      </c>
      <c r="DB194">
        <v>9.2417559340000004</v>
      </c>
      <c r="DC194">
        <v>-1.051248357</v>
      </c>
      <c r="DD194">
        <v>2.4729520869999999</v>
      </c>
      <c r="DE194">
        <v>4.6995029370000001</v>
      </c>
      <c r="DF194">
        <v>0.15948963299999999</v>
      </c>
      <c r="DG194" t="s">
        <v>102</v>
      </c>
      <c r="DH194">
        <v>-0.40116703100000001</v>
      </c>
      <c r="DI194">
        <v>-2.1794653500000001</v>
      </c>
      <c r="DJ194">
        <v>0.85154697700000004</v>
      </c>
      <c r="DK194" t="s">
        <v>102</v>
      </c>
      <c r="DL194">
        <v>1.2838801710000001</v>
      </c>
      <c r="DM194" t="s">
        <v>102</v>
      </c>
      <c r="DN194">
        <v>2.1482839930000002</v>
      </c>
      <c r="DO194" t="s">
        <v>102</v>
      </c>
      <c r="DP194">
        <v>0.97680097700000001</v>
      </c>
      <c r="DQ194">
        <v>5.5234573610000002</v>
      </c>
      <c r="DR194" t="s">
        <v>102</v>
      </c>
      <c r="DS194">
        <v>0.56116722799999996</v>
      </c>
      <c r="DT194">
        <v>7.936507937</v>
      </c>
      <c r="DU194">
        <v>5.3362255970000003</v>
      </c>
      <c r="DV194" t="s">
        <v>102</v>
      </c>
      <c r="DW194">
        <v>0.408163265</v>
      </c>
      <c r="DX194">
        <v>4.039167687</v>
      </c>
      <c r="DY194">
        <v>5.6069678820000002</v>
      </c>
      <c r="DZ194">
        <v>5.8084091889999998</v>
      </c>
      <c r="EA194">
        <v>1.905328967</v>
      </c>
      <c r="EB194">
        <v>2.0062262190000002</v>
      </c>
      <c r="EC194">
        <v>6.263982103</v>
      </c>
      <c r="ED194" t="s">
        <v>102</v>
      </c>
      <c r="EE194">
        <v>-0.44150110399999998</v>
      </c>
      <c r="EF194">
        <v>1.6161616160000001</v>
      </c>
      <c r="EG194">
        <v>6.9881201959999997</v>
      </c>
      <c r="EH194">
        <v>1.8292682929999999</v>
      </c>
      <c r="EI194" t="s">
        <v>102</v>
      </c>
      <c r="EJ194" t="s">
        <v>102</v>
      </c>
      <c r="EK194">
        <v>1.010934599</v>
      </c>
      <c r="EL194" t="s">
        <v>102</v>
      </c>
      <c r="EM194" t="s">
        <v>102</v>
      </c>
      <c r="EN194">
        <v>10.761041577</v>
      </c>
      <c r="EO194">
        <v>-1.3373453689999999</v>
      </c>
      <c r="EP194">
        <v>-1.7960710259999999</v>
      </c>
      <c r="EQ194">
        <v>5.6763925730000002</v>
      </c>
      <c r="ER194">
        <v>-4.0994402369999996</v>
      </c>
      <c r="ES194">
        <v>5.3444676409999996</v>
      </c>
      <c r="ET194">
        <v>2.0916334660000002</v>
      </c>
      <c r="EU194">
        <v>0.33296337399999998</v>
      </c>
      <c r="EV194">
        <v>1.5203870079999999</v>
      </c>
      <c r="EW194">
        <v>6.4565019699999997</v>
      </c>
      <c r="EX194" t="s">
        <v>102</v>
      </c>
      <c r="EY194">
        <v>16.438356164000002</v>
      </c>
      <c r="EZ194">
        <v>2.2058823529999998</v>
      </c>
      <c r="FA194">
        <v>-0.16913319199999999</v>
      </c>
      <c r="FB194">
        <v>4.3695380769999996</v>
      </c>
      <c r="FC194">
        <v>9.2763477420000005</v>
      </c>
      <c r="FD194">
        <v>2.795031056</v>
      </c>
      <c r="FE194">
        <v>3.4686346860000001</v>
      </c>
      <c r="FF194">
        <v>4.0109701749999997</v>
      </c>
      <c r="FG194">
        <v>5.8052434460000004</v>
      </c>
      <c r="FH194">
        <v>6.0669794530000001</v>
      </c>
      <c r="FI194">
        <v>5.3103448279999999</v>
      </c>
      <c r="FJ194" t="s">
        <v>102</v>
      </c>
      <c r="FK194">
        <v>0.38491146999999998</v>
      </c>
      <c r="FL194">
        <v>-2.3732119639999998</v>
      </c>
      <c r="FM194">
        <v>0.50855293599999996</v>
      </c>
      <c r="FN194">
        <v>2.097168822</v>
      </c>
      <c r="FO194">
        <v>15.692403876</v>
      </c>
      <c r="FP194" t="s">
        <v>102</v>
      </c>
      <c r="FQ194">
        <v>-1.144559423</v>
      </c>
      <c r="FR194">
        <v>8.2781456949999992</v>
      </c>
      <c r="FS194">
        <v>2.2235056310000001</v>
      </c>
      <c r="FT194">
        <v>11.707146601</v>
      </c>
      <c r="FU194">
        <v>5.6295955879999999</v>
      </c>
      <c r="FV194">
        <v>6.2309451219999996</v>
      </c>
      <c r="FW194">
        <v>0.91743119299999998</v>
      </c>
      <c r="FX194">
        <v>5.5531824009999999</v>
      </c>
      <c r="FY194">
        <v>6.7682653520000002</v>
      </c>
      <c r="FZ194">
        <v>6.5162907270000003</v>
      </c>
      <c r="GA194" t="s">
        <v>102</v>
      </c>
      <c r="GB194">
        <v>1.424769062</v>
      </c>
      <c r="GC194">
        <v>8.9126117180000008</v>
      </c>
      <c r="GD194">
        <v>5.2878179379999999</v>
      </c>
      <c r="GE194">
        <v>13.324538259000001</v>
      </c>
      <c r="GF194">
        <v>9.8883572569999991</v>
      </c>
      <c r="GG194" t="s">
        <v>102</v>
      </c>
      <c r="GH194">
        <v>7.4748442739999996</v>
      </c>
      <c r="GI194">
        <v>3.3973412110000001</v>
      </c>
      <c r="GJ194">
        <v>-0.814940577</v>
      </c>
      <c r="GK194">
        <v>8.6244070720000003</v>
      </c>
      <c r="GL194">
        <v>-2.4594078320000001</v>
      </c>
      <c r="GM194">
        <v>6.1443932410000004</v>
      </c>
      <c r="GN194">
        <v>0.325203252</v>
      </c>
      <c r="GO194">
        <v>5.0700864899999996</v>
      </c>
      <c r="GP194">
        <v>9.5693779899999996</v>
      </c>
      <c r="GQ194">
        <v>-0.51546391800000002</v>
      </c>
      <c r="GR194">
        <v>10.094637224</v>
      </c>
      <c r="GS194">
        <v>-1.552159788</v>
      </c>
      <c r="GT194">
        <v>4.7330556609999999</v>
      </c>
      <c r="GU194">
        <v>-0.49594229000000001</v>
      </c>
      <c r="GV194">
        <v>-9.2064076999999994E-2</v>
      </c>
      <c r="GW194">
        <v>0.57181298400000002</v>
      </c>
      <c r="GX194">
        <v>-0.162118346</v>
      </c>
      <c r="GY194">
        <v>12.477396022000001</v>
      </c>
      <c r="GZ194" t="s">
        <v>102</v>
      </c>
      <c r="HA194" t="s">
        <v>102</v>
      </c>
      <c r="HB194">
        <v>4.1869522879999996</v>
      </c>
      <c r="HC194">
        <v>11.687242798</v>
      </c>
      <c r="HD194">
        <v>7.8037904119999997</v>
      </c>
      <c r="HE194">
        <v>7.8835227269999999</v>
      </c>
      <c r="HF194" t="s">
        <v>102</v>
      </c>
      <c r="HG194" t="s">
        <v>102</v>
      </c>
      <c r="HH194">
        <v>-1.332398317</v>
      </c>
      <c r="HI194">
        <v>0.202593193</v>
      </c>
      <c r="HJ194">
        <v>-0.31034482800000002</v>
      </c>
      <c r="HK194">
        <v>5.8604155569999996</v>
      </c>
      <c r="HL194" t="s">
        <v>102</v>
      </c>
      <c r="HM194">
        <v>15.565286624000001</v>
      </c>
      <c r="HN194" t="s">
        <v>102</v>
      </c>
      <c r="HO194" t="s">
        <v>102</v>
      </c>
      <c r="HP194">
        <v>7.4634146340000003</v>
      </c>
      <c r="HQ194">
        <v>2.7426160340000001</v>
      </c>
      <c r="HR194">
        <v>5.9825823549999999</v>
      </c>
      <c r="HS194">
        <v>2.8009259260000001</v>
      </c>
      <c r="HT194">
        <v>9.1971940760000006</v>
      </c>
      <c r="HU194">
        <v>1.45580069</v>
      </c>
      <c r="HV194">
        <v>19.107142856999999</v>
      </c>
      <c r="HW194">
        <v>9.007232084</v>
      </c>
      <c r="HX194">
        <v>6.641184902</v>
      </c>
      <c r="HY194">
        <v>2.8537455409999999</v>
      </c>
      <c r="HZ194">
        <v>2.4390243900000002</v>
      </c>
      <c r="IA194">
        <v>3.9154754509999998</v>
      </c>
      <c r="IB194">
        <v>-4.7381546129999998</v>
      </c>
      <c r="IC194">
        <v>1.3086498559999999</v>
      </c>
      <c r="ID194">
        <v>13.817855541</v>
      </c>
      <c r="IE194">
        <v>5.6148231329999998</v>
      </c>
      <c r="IF194" t="s">
        <v>102</v>
      </c>
      <c r="IG194">
        <v>-0.59021922400000004</v>
      </c>
      <c r="IH194">
        <v>2.289796666</v>
      </c>
      <c r="II194">
        <v>1.376684241</v>
      </c>
      <c r="IJ194">
        <v>8.6558044810000005</v>
      </c>
      <c r="IK194">
        <v>5.7707509879999996</v>
      </c>
      <c r="IL194">
        <v>2.2938018549999999</v>
      </c>
      <c r="IM194">
        <v>0.28083313799999998</v>
      </c>
      <c r="IN194">
        <v>-2.7698185290000001</v>
      </c>
      <c r="IO194" t="s">
        <v>102</v>
      </c>
      <c r="IP194" t="s">
        <v>102</v>
      </c>
      <c r="IQ194">
        <v>-0.115874855</v>
      </c>
      <c r="IR194">
        <v>1.850582591</v>
      </c>
      <c r="IS194">
        <v>3.7940379399999999</v>
      </c>
      <c r="IT194">
        <v>5.7688442210000002</v>
      </c>
      <c r="IU194">
        <v>2.3554603850000002</v>
      </c>
      <c r="IV194">
        <v>6.9811320749999997</v>
      </c>
      <c r="IW194" t="s">
        <v>102</v>
      </c>
      <c r="IX194">
        <v>-0.55793991399999998</v>
      </c>
      <c r="IY194" t="s">
        <v>102</v>
      </c>
      <c r="IZ194">
        <v>-2.5158830999999999</v>
      </c>
      <c r="JA194">
        <v>0.71138211399999995</v>
      </c>
      <c r="JB194" t="s">
        <v>102</v>
      </c>
      <c r="JC194">
        <v>3.7328094300000001</v>
      </c>
      <c r="JD194">
        <v>14.11969785</v>
      </c>
      <c r="JE194">
        <v>-4.5666356009999998</v>
      </c>
      <c r="JF194">
        <v>4.72392638</v>
      </c>
      <c r="JG194">
        <v>3.3772652920000001</v>
      </c>
      <c r="JH194">
        <v>3.058419244</v>
      </c>
      <c r="JI194">
        <v>1.655629139</v>
      </c>
      <c r="JJ194">
        <v>4.5531197299999997</v>
      </c>
      <c r="JK194">
        <v>4.0633019670000001</v>
      </c>
      <c r="JL194">
        <v>6.5784637999999998</v>
      </c>
      <c r="JM194">
        <v>3.974866821</v>
      </c>
      <c r="JN194">
        <v>5.9043659039999996</v>
      </c>
      <c r="JO194">
        <v>2.9830322929999999</v>
      </c>
      <c r="JP194">
        <v>12.401055409</v>
      </c>
      <c r="JQ194">
        <v>9.7229766430000009</v>
      </c>
      <c r="JR194">
        <v>8.1329035459999997</v>
      </c>
      <c r="JS194">
        <v>5.5863598559999996</v>
      </c>
      <c r="JT194">
        <v>2.8314028310000001</v>
      </c>
      <c r="JU194">
        <v>1.843417914</v>
      </c>
      <c r="JV194">
        <v>-0.91356289499999999</v>
      </c>
      <c r="JW194">
        <v>9.4844620079999995</v>
      </c>
      <c r="JX194">
        <v>-1.674730182</v>
      </c>
      <c r="JY194" t="s">
        <v>102</v>
      </c>
      <c r="JZ194">
        <v>10.235947259</v>
      </c>
      <c r="KA194" t="s">
        <v>102</v>
      </c>
      <c r="KB194">
        <v>1.1913104409999999</v>
      </c>
      <c r="KC194">
        <v>3.5204155240000001</v>
      </c>
      <c r="KD194" t="s">
        <v>102</v>
      </c>
      <c r="KE194">
        <v>6.3067608479999997</v>
      </c>
      <c r="KF194">
        <v>-0.52105948800000002</v>
      </c>
      <c r="KG194">
        <v>1.6671376090000001</v>
      </c>
      <c r="KH194">
        <v>4.426106527</v>
      </c>
      <c r="KI194">
        <v>15.148514851</v>
      </c>
      <c r="KJ194" t="s">
        <v>102</v>
      </c>
      <c r="KK194" t="s">
        <v>102</v>
      </c>
      <c r="KL194">
        <v>-2.3686920699999998</v>
      </c>
      <c r="KM194">
        <v>-3.4725480989999999</v>
      </c>
      <c r="KN194">
        <v>10.861423221000001</v>
      </c>
      <c r="KO194">
        <v>1.096224117</v>
      </c>
      <c r="KP194">
        <v>-1.4836795250000001</v>
      </c>
      <c r="KQ194" t="s">
        <v>102</v>
      </c>
      <c r="KR194">
        <v>0.90609555200000003</v>
      </c>
      <c r="KS194">
        <v>3.58649789</v>
      </c>
      <c r="KT194">
        <v>-1.6084656079999999</v>
      </c>
      <c r="KU194">
        <v>3.4107760749999998</v>
      </c>
      <c r="KV194">
        <v>10.578661844000001</v>
      </c>
      <c r="KW194">
        <v>1.5368421050000001</v>
      </c>
      <c r="KX194">
        <v>5.269320843</v>
      </c>
      <c r="KY194">
        <v>7.9564968519999999</v>
      </c>
      <c r="KZ194" t="s">
        <v>102</v>
      </c>
      <c r="LA194">
        <v>1.6376663250000001</v>
      </c>
      <c r="LB194">
        <v>0.58418039499999996</v>
      </c>
      <c r="LC194">
        <v>1.7034347949999999</v>
      </c>
      <c r="LD194" t="s">
        <v>102</v>
      </c>
      <c r="LE194">
        <v>16.786166175000002</v>
      </c>
      <c r="LF194">
        <v>6.145251397</v>
      </c>
      <c r="LG194" t="s">
        <v>102</v>
      </c>
      <c r="LH194">
        <v>7.7777777779999999</v>
      </c>
      <c r="LI194">
        <v>14.384085691999999</v>
      </c>
      <c r="LJ194">
        <v>8.2140165790000008</v>
      </c>
      <c r="LK194" t="s">
        <v>102</v>
      </c>
      <c r="LL194" t="s">
        <v>102</v>
      </c>
      <c r="LM194" t="s">
        <v>102</v>
      </c>
      <c r="LN194" t="s">
        <v>102</v>
      </c>
      <c r="LO194">
        <v>-0.96513075999999998</v>
      </c>
      <c r="LP194">
        <v>-0.79734219299999998</v>
      </c>
      <c r="LQ194">
        <v>1.8955769870000001</v>
      </c>
      <c r="LR194">
        <v>6.3324538260000001</v>
      </c>
      <c r="LS194">
        <v>3.9542143599999999</v>
      </c>
      <c r="LT194">
        <v>1.284796574</v>
      </c>
      <c r="LU194">
        <v>13.529682467000001</v>
      </c>
      <c r="LV194" t="s">
        <v>102</v>
      </c>
      <c r="LW194">
        <v>12.431394072</v>
      </c>
      <c r="LX194">
        <v>3.8634321649999999</v>
      </c>
      <c r="LY194">
        <v>24.443671766000001</v>
      </c>
      <c r="LZ194" t="s">
        <v>102</v>
      </c>
      <c r="MA194">
        <v>3.9823008849999999</v>
      </c>
      <c r="MB194">
        <v>-9.64360587</v>
      </c>
      <c r="MC194">
        <v>-2.4813895779999999</v>
      </c>
      <c r="MD194">
        <v>3.5595105669999998</v>
      </c>
      <c r="ME194" t="s">
        <v>102</v>
      </c>
      <c r="MF194" t="s">
        <v>102</v>
      </c>
      <c r="MG194">
        <v>4.5012165450000001</v>
      </c>
      <c r="MH194" t="s">
        <v>102</v>
      </c>
      <c r="MI194">
        <v>14.598540145999999</v>
      </c>
      <c r="MJ194" t="s">
        <v>102</v>
      </c>
      <c r="MK194" t="s">
        <v>102</v>
      </c>
      <c r="ML194" t="s">
        <v>102</v>
      </c>
      <c r="MM194" t="s">
        <v>102</v>
      </c>
      <c r="MN194">
        <v>5.2443384980000003</v>
      </c>
      <c r="MO194">
        <v>8.0235553920000005</v>
      </c>
      <c r="MP194">
        <v>6.0313075510000003</v>
      </c>
      <c r="MQ194" t="s">
        <v>102</v>
      </c>
      <c r="MR194">
        <v>-6.4161849709999998</v>
      </c>
      <c r="MS194">
        <v>0.45977011499999998</v>
      </c>
      <c r="MT194">
        <v>-0.25427646799999998</v>
      </c>
      <c r="MU194">
        <v>6.610407876</v>
      </c>
      <c r="MV194">
        <v>8.2067510549999998</v>
      </c>
      <c r="MW194" t="s">
        <v>102</v>
      </c>
      <c r="MX194" t="s">
        <v>102</v>
      </c>
      <c r="MY194">
        <v>1.052631579</v>
      </c>
      <c r="MZ194">
        <v>7.0948469010000004</v>
      </c>
      <c r="NA194">
        <v>0.546875</v>
      </c>
      <c r="NB194" t="s">
        <v>102</v>
      </c>
      <c r="NC194">
        <v>3.4275405889999999</v>
      </c>
      <c r="ND194">
        <v>10.051635112</v>
      </c>
      <c r="NE194">
        <v>10.329861111</v>
      </c>
      <c r="NF194">
        <v>1.9953952420000001</v>
      </c>
      <c r="NG194">
        <v>3.894158762</v>
      </c>
      <c r="NH194">
        <v>8.6114101180000002</v>
      </c>
      <c r="NI194">
        <v>1.3517969009999999</v>
      </c>
      <c r="NJ194">
        <v>7.7685950410000002</v>
      </c>
      <c r="NK194" t="s">
        <v>102</v>
      </c>
      <c r="NL194" t="s">
        <v>102</v>
      </c>
      <c r="NM194">
        <v>2.3571007659999998</v>
      </c>
      <c r="NN194">
        <v>9.4560966939999993</v>
      </c>
      <c r="NO194" t="s">
        <v>102</v>
      </c>
      <c r="NP194">
        <v>3.6210317459999999</v>
      </c>
      <c r="NQ194" t="s">
        <v>102</v>
      </c>
      <c r="NR194">
        <v>1.3061224490000001</v>
      </c>
      <c r="NS194" t="s">
        <v>102</v>
      </c>
      <c r="NT194" t="s">
        <v>102</v>
      </c>
      <c r="NU194" t="s">
        <v>102</v>
      </c>
      <c r="NV194" t="s">
        <v>102</v>
      </c>
      <c r="NW194">
        <v>4.3933054389999997</v>
      </c>
      <c r="NX194" t="s">
        <v>102</v>
      </c>
      <c r="NY194">
        <v>-2.6354319180000001</v>
      </c>
      <c r="NZ194">
        <v>-0.98389982099999995</v>
      </c>
      <c r="OA194">
        <v>5.9011893869999996</v>
      </c>
      <c r="OB194">
        <v>-0.78740157499999996</v>
      </c>
      <c r="OC194">
        <v>-1.957040573</v>
      </c>
      <c r="OD194">
        <v>12.454212454</v>
      </c>
      <c r="OE194" t="s">
        <v>102</v>
      </c>
      <c r="OF194">
        <v>4.6469366560000003</v>
      </c>
      <c r="OG194">
        <v>-1.4777989650000001</v>
      </c>
      <c r="OH194">
        <v>8.9646464649999995</v>
      </c>
      <c r="OI194">
        <v>11.566302172</v>
      </c>
      <c r="OJ194">
        <v>3.0246913580000001</v>
      </c>
      <c r="OK194">
        <v>2.8927458829999999</v>
      </c>
      <c r="OL194">
        <v>1.060895396</v>
      </c>
      <c r="OM194" t="s">
        <v>102</v>
      </c>
      <c r="ON194">
        <v>23.783031989000001</v>
      </c>
      <c r="OO194">
        <v>8.1388888890000004</v>
      </c>
      <c r="OP194">
        <v>1.6778523489999999</v>
      </c>
      <c r="OQ194">
        <v>4.7129909369999998</v>
      </c>
      <c r="OR194">
        <v>-0.92081031300000005</v>
      </c>
      <c r="OS194">
        <v>3.828125</v>
      </c>
      <c r="OT194">
        <v>-0.85106382999999997</v>
      </c>
      <c r="OU194">
        <v>8.1081081079999997</v>
      </c>
      <c r="OV194">
        <v>19.236209335000002</v>
      </c>
      <c r="OW194" t="s">
        <v>102</v>
      </c>
      <c r="OX194">
        <v>-2.8014006999999999</v>
      </c>
      <c r="OY194">
        <v>8.8014981270000003</v>
      </c>
      <c r="OZ194">
        <v>5.0602409640000001</v>
      </c>
      <c r="PA194">
        <v>11.901081917000001</v>
      </c>
      <c r="PB194">
        <v>1.9634394040000001</v>
      </c>
      <c r="PC194" t="s">
        <v>102</v>
      </c>
      <c r="PD194">
        <v>7.0372259049999997</v>
      </c>
      <c r="PE194" t="s">
        <v>102</v>
      </c>
      <c r="PF194">
        <v>7.4002574000000001</v>
      </c>
      <c r="PG194" t="s">
        <v>102</v>
      </c>
      <c r="PH194">
        <v>11.6194626</v>
      </c>
      <c r="PI194">
        <v>7.5654704170000002</v>
      </c>
      <c r="PJ194">
        <v>5.5824175819999997</v>
      </c>
      <c r="PK194" t="s">
        <v>102</v>
      </c>
      <c r="PL194">
        <v>-5.7603686639999996</v>
      </c>
      <c r="PM194">
        <v>7.8214665249999999</v>
      </c>
      <c r="PN194" t="s">
        <v>102</v>
      </c>
      <c r="PO194">
        <v>-3.4943473790000001</v>
      </c>
      <c r="PP194" t="s">
        <v>102</v>
      </c>
      <c r="PQ194">
        <v>0.63694267500000001</v>
      </c>
      <c r="PR194">
        <v>6.627489389</v>
      </c>
      <c r="PS194" t="s">
        <v>102</v>
      </c>
      <c r="PT194">
        <v>0.81743869199999997</v>
      </c>
      <c r="PU194">
        <v>1.10419026</v>
      </c>
      <c r="PV194">
        <v>2.3765996340000002</v>
      </c>
      <c r="PW194">
        <v>4.0496169279999998</v>
      </c>
      <c r="PX194" t="s">
        <v>102</v>
      </c>
      <c r="PY194" t="s">
        <v>102</v>
      </c>
      <c r="PZ194" t="s">
        <v>102</v>
      </c>
      <c r="QA194">
        <v>1.244555072</v>
      </c>
      <c r="QB194">
        <v>13.526850508000001</v>
      </c>
      <c r="QC194">
        <v>15.177940137</v>
      </c>
      <c r="QD194" t="s">
        <v>102</v>
      </c>
      <c r="QE194">
        <v>5.1144010770000001</v>
      </c>
      <c r="QF194" t="s">
        <v>102</v>
      </c>
      <c r="QG194">
        <v>9.4900849859999994</v>
      </c>
      <c r="QH194">
        <v>-0.56208482400000004</v>
      </c>
      <c r="QI194">
        <v>8.173076923</v>
      </c>
      <c r="QJ194">
        <v>4.6214006400000001</v>
      </c>
      <c r="QK194">
        <v>5.6910569110000004</v>
      </c>
      <c r="QL194" t="s">
        <v>102</v>
      </c>
      <c r="QM194">
        <v>-1.166588894</v>
      </c>
      <c r="QN194">
        <v>8.3024462559999996</v>
      </c>
      <c r="QO194">
        <v>6.9413345279999996</v>
      </c>
      <c r="QP194">
        <v>4.8131370330000003</v>
      </c>
      <c r="QQ194">
        <v>-0.45484080599999999</v>
      </c>
      <c r="QR194" t="s">
        <v>102</v>
      </c>
      <c r="QS194">
        <v>-0.571428571</v>
      </c>
      <c r="QT194">
        <v>3.3892617450000002</v>
      </c>
      <c r="QU194">
        <v>0</v>
      </c>
      <c r="QV194">
        <v>-1.391465677</v>
      </c>
      <c r="QW194" t="s">
        <v>102</v>
      </c>
      <c r="QX194">
        <v>3.0344827589999999</v>
      </c>
      <c r="QY194">
        <v>15.171990171999999</v>
      </c>
      <c r="QZ194" t="s">
        <v>102</v>
      </c>
      <c r="RA194">
        <v>9.3287827080000003</v>
      </c>
      <c r="RB194">
        <v>4.1838649160000001</v>
      </c>
      <c r="RC194">
        <v>7.2387344200000001</v>
      </c>
      <c r="RD194">
        <v>3.3103448279999999</v>
      </c>
      <c r="RE194">
        <v>5.5590256089999999</v>
      </c>
      <c r="RF194" t="s">
        <v>102</v>
      </c>
      <c r="RG194" t="s">
        <v>102</v>
      </c>
      <c r="RH194">
        <v>1.702395965</v>
      </c>
      <c r="RI194">
        <v>10.709010340000001</v>
      </c>
      <c r="RJ194" t="s">
        <v>102</v>
      </c>
      <c r="RK194">
        <v>3.9963669390000001</v>
      </c>
      <c r="RL194">
        <v>-1.7338534889999999</v>
      </c>
      <c r="RM194">
        <v>-4.9429657789999997</v>
      </c>
      <c r="RN194" t="s">
        <v>102</v>
      </c>
      <c r="RO194" t="s">
        <v>102</v>
      </c>
      <c r="RP194">
        <v>9.4224924009999995</v>
      </c>
      <c r="RQ194">
        <v>10.3125</v>
      </c>
      <c r="RR194">
        <v>0.41062140699999999</v>
      </c>
      <c r="RS194">
        <v>0.78622238899999997</v>
      </c>
      <c r="RT194">
        <v>5.1502145920000002</v>
      </c>
      <c r="RU194">
        <v>5.8078141499999996</v>
      </c>
      <c r="RV194">
        <v>14.025743453</v>
      </c>
      <c r="RW194" t="s">
        <v>102</v>
      </c>
      <c r="RX194" t="s">
        <v>102</v>
      </c>
      <c r="RY194">
        <v>8.3333333330000006</v>
      </c>
      <c r="RZ194" t="s">
        <v>102</v>
      </c>
      <c r="SA194">
        <v>12.880067567999999</v>
      </c>
      <c r="SB194">
        <v>6.4373365519999997</v>
      </c>
      <c r="SC194">
        <v>5.6787932559999996</v>
      </c>
      <c r="SD194" t="s">
        <v>102</v>
      </c>
      <c r="SE194">
        <v>8.8409703499999992</v>
      </c>
      <c r="SF194">
        <v>27.351598173999999</v>
      </c>
      <c r="SG194" t="s">
        <v>102</v>
      </c>
      <c r="SH194">
        <v>15.891472867999999</v>
      </c>
      <c r="SI194">
        <v>0.15654896500000001</v>
      </c>
    </row>
    <row r="195" spans="3:503" x14ac:dyDescent="0.35">
      <c r="C195" s="3">
        <v>39791</v>
      </c>
      <c r="D195" t="s">
        <v>102</v>
      </c>
      <c r="E195">
        <v>-4.6830484329999997</v>
      </c>
      <c r="F195">
        <v>-4.7374562429999996</v>
      </c>
      <c r="G195">
        <v>-1.633486473</v>
      </c>
      <c r="H195">
        <v>-3.1235431239999998</v>
      </c>
      <c r="I195">
        <v>9.8884023000000001E-2</v>
      </c>
      <c r="J195">
        <v>-1.7587939699999999</v>
      </c>
      <c r="K195">
        <v>-5.5778491170000004</v>
      </c>
      <c r="L195">
        <v>-2.7766462999999999</v>
      </c>
      <c r="M195">
        <v>-3.0403057680000001</v>
      </c>
      <c r="N195">
        <v>-6.9334064130000002</v>
      </c>
      <c r="O195">
        <v>-4.3298969070000002</v>
      </c>
      <c r="P195">
        <v>-4.9887892379999998</v>
      </c>
      <c r="Q195">
        <v>-3.239851453</v>
      </c>
      <c r="R195">
        <v>-2.717070289</v>
      </c>
      <c r="S195">
        <v>-2.7351567710000002</v>
      </c>
      <c r="T195" t="s">
        <v>102</v>
      </c>
      <c r="U195" t="s">
        <v>102</v>
      </c>
      <c r="V195">
        <v>-4.320691311</v>
      </c>
      <c r="W195">
        <v>-7.2305593449999996</v>
      </c>
      <c r="X195">
        <v>0.82644628099999995</v>
      </c>
      <c r="Y195">
        <v>-4.305396096</v>
      </c>
      <c r="Z195">
        <v>-2.5708442890000001</v>
      </c>
      <c r="AA195">
        <v>-6.6135946109999999</v>
      </c>
      <c r="AB195">
        <v>-2.0354563360000002</v>
      </c>
      <c r="AC195">
        <v>-7.1324354659999996</v>
      </c>
      <c r="AD195">
        <v>-1.361161525</v>
      </c>
      <c r="AE195">
        <v>-0.85115669999999999</v>
      </c>
      <c r="AF195">
        <v>-1.3977389516957901</v>
      </c>
      <c r="AG195">
        <v>-2.5555555559999998</v>
      </c>
      <c r="AH195">
        <v>0.63620589900000002</v>
      </c>
      <c r="AI195">
        <v>-2.501087429</v>
      </c>
      <c r="AJ195">
        <v>-5.8262711859999996</v>
      </c>
      <c r="AK195">
        <v>-2.5895316799999999</v>
      </c>
      <c r="AL195">
        <v>-2.5571529580000001</v>
      </c>
      <c r="AM195">
        <v>-1.7951625090000001</v>
      </c>
      <c r="AN195">
        <v>-5.9086224669999998</v>
      </c>
      <c r="AO195" t="s">
        <v>102</v>
      </c>
      <c r="AP195" t="s">
        <v>102</v>
      </c>
      <c r="AQ195">
        <v>-0.55977608999999995</v>
      </c>
      <c r="AR195" t="s">
        <v>102</v>
      </c>
      <c r="AS195">
        <v>-5.0614947969999999</v>
      </c>
      <c r="AT195">
        <v>-0.83189902500000001</v>
      </c>
      <c r="AU195">
        <v>-5.75040057</v>
      </c>
      <c r="AV195">
        <v>-7.0112589559999998</v>
      </c>
      <c r="AW195">
        <v>-0.58685445999999997</v>
      </c>
      <c r="AX195">
        <v>-1.617440225</v>
      </c>
      <c r="AY195">
        <v>-1.220316623</v>
      </c>
      <c r="AZ195">
        <v>-7.3671736120000002</v>
      </c>
      <c r="BA195" t="s">
        <v>102</v>
      </c>
      <c r="BB195">
        <v>-5.6772521060000001</v>
      </c>
      <c r="BC195">
        <v>-1.0777709740000001</v>
      </c>
      <c r="BD195">
        <v>-2.1436040429999998</v>
      </c>
      <c r="BE195">
        <v>1.727306137</v>
      </c>
      <c r="BF195">
        <v>-8.1595092020000006</v>
      </c>
      <c r="BG195" t="s">
        <v>102</v>
      </c>
      <c r="BH195" t="s">
        <v>102</v>
      </c>
      <c r="BI195">
        <v>2.7087316760000002</v>
      </c>
      <c r="BJ195">
        <v>-0.88726513600000001</v>
      </c>
      <c r="BK195">
        <v>-3.125</v>
      </c>
      <c r="BL195">
        <v>0.762016413</v>
      </c>
      <c r="BM195">
        <v>-2.1764705879999999</v>
      </c>
      <c r="BN195">
        <v>2.737752161</v>
      </c>
      <c r="BO195">
        <v>-3.3995104700000001</v>
      </c>
      <c r="BP195">
        <v>4.0704070410000002</v>
      </c>
      <c r="BQ195">
        <v>-9.4295143999999997E-2</v>
      </c>
      <c r="BR195">
        <v>-3.3683289589999998</v>
      </c>
      <c r="BS195">
        <v>-6.0677413509999996</v>
      </c>
      <c r="BT195">
        <v>-0.66760365399999999</v>
      </c>
      <c r="BU195">
        <v>-2.2808732489999999</v>
      </c>
      <c r="BV195">
        <v>-4.4378698219999997</v>
      </c>
      <c r="BW195">
        <v>-1.162476345</v>
      </c>
      <c r="BX195">
        <v>0.55063913499999995</v>
      </c>
      <c r="BY195">
        <v>-4.195535027</v>
      </c>
      <c r="BZ195">
        <v>-8.0007095970000002</v>
      </c>
      <c r="CA195">
        <v>1.403130059</v>
      </c>
      <c r="CB195">
        <v>-4.2237110400000004</v>
      </c>
      <c r="CC195">
        <v>-3.182179793</v>
      </c>
      <c r="CD195">
        <v>-4.7054009819999996</v>
      </c>
      <c r="CE195">
        <v>-7.0076386580000003</v>
      </c>
      <c r="CF195">
        <v>-1.8270401949999999</v>
      </c>
      <c r="CG195" t="s">
        <v>102</v>
      </c>
      <c r="CH195">
        <v>-0.46666666699999998</v>
      </c>
      <c r="CI195">
        <v>-4.421768707</v>
      </c>
      <c r="CJ195" t="s">
        <v>102</v>
      </c>
      <c r="CK195">
        <v>-4.0693474600000004</v>
      </c>
      <c r="CL195">
        <v>1.118133204</v>
      </c>
      <c r="CM195">
        <v>1.925582742</v>
      </c>
      <c r="CN195">
        <v>1.0061085160000001</v>
      </c>
      <c r="CO195">
        <v>-6.1346458080000001</v>
      </c>
      <c r="CP195">
        <v>-5.3595574680000002</v>
      </c>
      <c r="CQ195" t="s">
        <v>102</v>
      </c>
      <c r="CR195">
        <v>3.6879955999999998E-2</v>
      </c>
      <c r="CS195">
        <v>0.45207956599999999</v>
      </c>
      <c r="CT195">
        <v>-1.1924342109999999</v>
      </c>
      <c r="CU195">
        <v>-3.627018026</v>
      </c>
      <c r="CV195">
        <v>-5.5156564210000001</v>
      </c>
      <c r="CW195">
        <v>-1.6528925619999999</v>
      </c>
      <c r="CX195">
        <v>-2.8781793840000001</v>
      </c>
      <c r="CY195">
        <v>-14.164810689999999</v>
      </c>
      <c r="CZ195" t="s">
        <v>102</v>
      </c>
      <c r="DA195" t="s">
        <v>102</v>
      </c>
      <c r="DB195">
        <v>1.6919823110000001</v>
      </c>
      <c r="DC195">
        <v>-2.2576361220000001</v>
      </c>
      <c r="DD195">
        <v>-0.93514328800000002</v>
      </c>
      <c r="DE195">
        <v>-4.1432887349999996</v>
      </c>
      <c r="DF195">
        <v>1.305732484</v>
      </c>
      <c r="DG195" t="s">
        <v>102</v>
      </c>
      <c r="DH195">
        <v>-6.7374588060000002</v>
      </c>
      <c r="DI195">
        <v>-2.1061792860000002</v>
      </c>
      <c r="DJ195">
        <v>-1.519842387</v>
      </c>
      <c r="DK195" t="s">
        <v>102</v>
      </c>
      <c r="DL195">
        <v>-2.8873239439999998</v>
      </c>
      <c r="DM195" t="s">
        <v>102</v>
      </c>
      <c r="DN195">
        <v>-4.1036163119999998</v>
      </c>
      <c r="DO195" t="s">
        <v>102</v>
      </c>
      <c r="DP195">
        <v>-14.483407228000001</v>
      </c>
      <c r="DQ195">
        <v>-7.5339465619999997</v>
      </c>
      <c r="DR195" t="s">
        <v>102</v>
      </c>
      <c r="DS195">
        <v>-5.6361607139999998</v>
      </c>
      <c r="DT195">
        <v>-2.9411764709999999</v>
      </c>
      <c r="DU195">
        <v>-2.1828665570000001</v>
      </c>
      <c r="DV195" t="s">
        <v>102</v>
      </c>
      <c r="DW195">
        <v>-0.81300813000000005</v>
      </c>
      <c r="DX195">
        <v>-8.5882352940000004</v>
      </c>
      <c r="DY195">
        <v>-4.5360824739999996</v>
      </c>
      <c r="DZ195">
        <v>-3.994264646</v>
      </c>
      <c r="EA195">
        <v>-0.81799591000000005</v>
      </c>
      <c r="EB195">
        <v>-4.7134621909999996</v>
      </c>
      <c r="EC195">
        <v>-2.736842105</v>
      </c>
      <c r="ED195" t="s">
        <v>102</v>
      </c>
      <c r="EE195">
        <v>0.931263858</v>
      </c>
      <c r="EF195">
        <v>-9.9403579000000006E-2</v>
      </c>
      <c r="EG195">
        <v>2.4167210969999999</v>
      </c>
      <c r="EH195">
        <v>-1.596806387</v>
      </c>
      <c r="EI195" t="s">
        <v>102</v>
      </c>
      <c r="EJ195" t="s">
        <v>102</v>
      </c>
      <c r="EK195">
        <v>-3.574346405</v>
      </c>
      <c r="EL195" t="s">
        <v>102</v>
      </c>
      <c r="EM195" t="s">
        <v>102</v>
      </c>
      <c r="EN195">
        <v>-7.9490842969999997</v>
      </c>
      <c r="EO195">
        <v>-0.98271772300000004</v>
      </c>
      <c r="EP195">
        <v>-2.125215393</v>
      </c>
      <c r="EQ195">
        <v>4.6686746990000003</v>
      </c>
      <c r="ER195">
        <v>6.8755364810000001</v>
      </c>
      <c r="ES195">
        <v>0.83234244899999998</v>
      </c>
      <c r="ET195">
        <v>-10.146341463000001</v>
      </c>
      <c r="EU195">
        <v>-2.5442477879999998</v>
      </c>
      <c r="EV195">
        <v>-3.6554717839999999</v>
      </c>
      <c r="EW195">
        <v>2.277904328</v>
      </c>
      <c r="EX195" t="s">
        <v>102</v>
      </c>
      <c r="EY195">
        <v>-7.0588235289999997</v>
      </c>
      <c r="EZ195">
        <v>-6.9244604320000001</v>
      </c>
      <c r="FA195">
        <v>-0.80474375300000001</v>
      </c>
      <c r="FB195">
        <v>-3.5287081339999999</v>
      </c>
      <c r="FC195">
        <v>-7.6888888890000002</v>
      </c>
      <c r="FD195">
        <v>-4.2829216280000004</v>
      </c>
      <c r="FE195">
        <v>-0.49928673299999998</v>
      </c>
      <c r="FF195">
        <v>-2.4390243900000002</v>
      </c>
      <c r="FG195">
        <v>-1.9469026549999999</v>
      </c>
      <c r="FH195">
        <v>-5.4606467360000002</v>
      </c>
      <c r="FI195">
        <v>-2.8814669290000001</v>
      </c>
      <c r="FJ195" t="s">
        <v>102</v>
      </c>
      <c r="FK195">
        <v>-1.457055215</v>
      </c>
      <c r="FL195">
        <v>6.5601065600000004</v>
      </c>
      <c r="FM195">
        <v>-1.0119595219999999</v>
      </c>
      <c r="FN195">
        <v>1.8829168089999999</v>
      </c>
      <c r="FO195">
        <v>2.593893542</v>
      </c>
      <c r="FP195" t="s">
        <v>102</v>
      </c>
      <c r="FQ195">
        <v>-2.045995242</v>
      </c>
      <c r="FR195">
        <v>-7.6452599389999998</v>
      </c>
      <c r="FS195">
        <v>-1.271186441</v>
      </c>
      <c r="FT195">
        <v>-10.402002189999999</v>
      </c>
      <c r="FU195">
        <v>-0.32629976100000002</v>
      </c>
      <c r="FV195">
        <v>-6.5112107620000002</v>
      </c>
      <c r="FW195">
        <v>-5.6818181819999998</v>
      </c>
      <c r="FX195">
        <v>0.161877782</v>
      </c>
      <c r="FY195">
        <v>1.301427372</v>
      </c>
      <c r="FZ195">
        <v>-0.29411764699999998</v>
      </c>
      <c r="GA195" t="s">
        <v>102</v>
      </c>
      <c r="GB195">
        <v>-5.788823711</v>
      </c>
      <c r="GC195">
        <v>-4.7184864370000001</v>
      </c>
      <c r="GD195">
        <v>-4.4500953589999996</v>
      </c>
      <c r="GE195">
        <v>-1.9790454019999999</v>
      </c>
      <c r="GF195">
        <v>1.7416545720000001</v>
      </c>
      <c r="GG195" t="s">
        <v>102</v>
      </c>
      <c r="GH195">
        <v>1.337494427</v>
      </c>
      <c r="GI195">
        <v>1.7857142859999999</v>
      </c>
      <c r="GJ195">
        <v>-5.3748716190000003</v>
      </c>
      <c r="GK195">
        <v>6.6693132200000003</v>
      </c>
      <c r="GL195">
        <v>0.31823745399999998</v>
      </c>
      <c r="GM195">
        <v>0.79594790199999998</v>
      </c>
      <c r="GN195">
        <v>-0.81037277100000005</v>
      </c>
      <c r="GO195">
        <v>-2.0437127450000001</v>
      </c>
      <c r="GP195">
        <v>-5.4342552160000004</v>
      </c>
      <c r="GQ195">
        <v>0</v>
      </c>
      <c r="GR195">
        <v>1.0028653300000001</v>
      </c>
      <c r="GS195">
        <v>-2.4077242729999999</v>
      </c>
      <c r="GT195">
        <v>-2.4222704269999999</v>
      </c>
      <c r="GU195">
        <v>-1.314000906</v>
      </c>
      <c r="GV195">
        <v>-4.1651308509999998</v>
      </c>
      <c r="GW195">
        <v>-1.9732441469999999</v>
      </c>
      <c r="GX195">
        <v>-3.4100135319999998</v>
      </c>
      <c r="GY195">
        <v>-4.1800643089999996</v>
      </c>
      <c r="GZ195" t="s">
        <v>102</v>
      </c>
      <c r="HA195" t="s">
        <v>102</v>
      </c>
      <c r="HB195">
        <v>0.46728972000000002</v>
      </c>
      <c r="HC195">
        <v>0.66322770799999997</v>
      </c>
      <c r="HD195">
        <v>0.56876939000000004</v>
      </c>
      <c r="HE195">
        <v>-8.3607636599999999</v>
      </c>
      <c r="HF195" t="s">
        <v>102</v>
      </c>
      <c r="HG195" t="s">
        <v>102</v>
      </c>
      <c r="HH195">
        <v>1.776830135</v>
      </c>
      <c r="HI195">
        <v>-4.1245450870000004</v>
      </c>
      <c r="HJ195">
        <v>-2.9747492219999998</v>
      </c>
      <c r="HK195">
        <v>-2.7176648210000001</v>
      </c>
      <c r="HL195" t="s">
        <v>102</v>
      </c>
      <c r="HM195">
        <v>-6.028246641</v>
      </c>
      <c r="HN195" t="s">
        <v>102</v>
      </c>
      <c r="HO195" t="s">
        <v>102</v>
      </c>
      <c r="HP195">
        <v>-4.7662278709999999</v>
      </c>
      <c r="HQ195">
        <v>-4.0657084189999999</v>
      </c>
      <c r="HR195">
        <v>-3.4297963560000002</v>
      </c>
      <c r="HS195">
        <v>-3.8730015760000001</v>
      </c>
      <c r="HT195">
        <v>3.140613847</v>
      </c>
      <c r="HU195">
        <v>-8.461538462</v>
      </c>
      <c r="HV195">
        <v>-1.349325337</v>
      </c>
      <c r="HW195">
        <v>-1.5681544030000001</v>
      </c>
      <c r="HX195">
        <v>-4.1218637989999998</v>
      </c>
      <c r="HY195">
        <v>-7.601156069</v>
      </c>
      <c r="HZ195">
        <v>-2.947845805</v>
      </c>
      <c r="IA195">
        <v>-3.1100478470000001</v>
      </c>
      <c r="IB195">
        <v>-1.832460733</v>
      </c>
      <c r="IC195">
        <v>-3.2451165720000001</v>
      </c>
      <c r="ID195">
        <v>1.773748522</v>
      </c>
      <c r="IE195">
        <v>-3.1366294520000002</v>
      </c>
      <c r="IF195" t="s">
        <v>102</v>
      </c>
      <c r="IG195">
        <v>-9.584393554</v>
      </c>
      <c r="IH195">
        <v>-2.811604585</v>
      </c>
      <c r="II195">
        <v>0</v>
      </c>
      <c r="IJ195">
        <v>1.4995313960000001</v>
      </c>
      <c r="IK195">
        <v>-2.7653213750000001</v>
      </c>
      <c r="IL195">
        <v>-1.1450381679999999</v>
      </c>
      <c r="IM195">
        <v>-1.726954492</v>
      </c>
      <c r="IN195">
        <v>-1.80091683</v>
      </c>
      <c r="IO195" t="s">
        <v>102</v>
      </c>
      <c r="IP195" t="s">
        <v>102</v>
      </c>
      <c r="IQ195">
        <v>4.0023201860000004</v>
      </c>
      <c r="IR195">
        <v>1.951547779</v>
      </c>
      <c r="IS195">
        <v>1.230883999</v>
      </c>
      <c r="IT195">
        <v>-2.5465602430000001</v>
      </c>
      <c r="IU195">
        <v>-1.2552301260000001</v>
      </c>
      <c r="IV195">
        <v>-8.2388510959999994</v>
      </c>
      <c r="IW195" t="s">
        <v>102</v>
      </c>
      <c r="IX195">
        <v>0.172637031</v>
      </c>
      <c r="IY195" t="s">
        <v>102</v>
      </c>
      <c r="IZ195">
        <v>-1.616266945</v>
      </c>
      <c r="JA195">
        <v>-1.9172552979999999</v>
      </c>
      <c r="JB195" t="s">
        <v>102</v>
      </c>
      <c r="JC195">
        <v>-3.6931818179999998</v>
      </c>
      <c r="JD195">
        <v>1.069246436</v>
      </c>
      <c r="JE195">
        <v>-7.470703125</v>
      </c>
      <c r="JF195">
        <v>5.0966608080000002</v>
      </c>
      <c r="JG195">
        <v>-4.5747422679999996</v>
      </c>
      <c r="JH195">
        <v>-0.53351117000000003</v>
      </c>
      <c r="JI195">
        <v>-0.43431053200000003</v>
      </c>
      <c r="JJ195">
        <v>-2.2580645160000001</v>
      </c>
      <c r="JK195">
        <v>-0.45211672800000002</v>
      </c>
      <c r="JL195">
        <v>-0.27586206899999999</v>
      </c>
      <c r="JM195">
        <v>-6.6999474509999999</v>
      </c>
      <c r="JN195">
        <v>-1.4134275620000001</v>
      </c>
      <c r="JO195">
        <v>-2.099388786</v>
      </c>
      <c r="JP195">
        <v>-16.079812207</v>
      </c>
      <c r="JQ195">
        <v>-0.99009901</v>
      </c>
      <c r="JR195">
        <v>-6.1224489799999997</v>
      </c>
      <c r="JS195">
        <v>-2.0349218850000002</v>
      </c>
      <c r="JT195">
        <v>-1.5269086359999999</v>
      </c>
      <c r="JU195">
        <v>-1.3841567290000001</v>
      </c>
      <c r="JV195">
        <v>-0.92198581599999996</v>
      </c>
      <c r="JW195">
        <v>-7.3666940109999999</v>
      </c>
      <c r="JX195">
        <v>-6.9833459500000004</v>
      </c>
      <c r="JY195" t="s">
        <v>102</v>
      </c>
      <c r="JZ195">
        <v>-5.6342461439999996</v>
      </c>
      <c r="KA195" t="s">
        <v>102</v>
      </c>
      <c r="KB195">
        <v>-1.9736842109999999</v>
      </c>
      <c r="KC195">
        <v>-1.3240418119999999</v>
      </c>
      <c r="KD195" t="s">
        <v>102</v>
      </c>
      <c r="KE195">
        <v>-1.3763644989999999</v>
      </c>
      <c r="KF195">
        <v>0.82933216899999995</v>
      </c>
      <c r="KG195">
        <v>-0.16675931099999999</v>
      </c>
      <c r="KH195">
        <v>7.183908E-2</v>
      </c>
      <c r="KI195">
        <v>-7.9965606190000003</v>
      </c>
      <c r="KJ195" t="s">
        <v>102</v>
      </c>
      <c r="KK195" t="s">
        <v>102</v>
      </c>
      <c r="KL195">
        <v>-3.0063291140000001</v>
      </c>
      <c r="KM195">
        <v>-1.118133204</v>
      </c>
      <c r="KN195">
        <v>-5.8378378379999996</v>
      </c>
      <c r="KO195">
        <v>-0.120481928</v>
      </c>
      <c r="KP195">
        <v>-0.75301204799999999</v>
      </c>
      <c r="KQ195" t="s">
        <v>102</v>
      </c>
      <c r="KR195">
        <v>-5.7959183669999996</v>
      </c>
      <c r="KS195">
        <v>-10.183299389</v>
      </c>
      <c r="KT195">
        <v>-3.723381372</v>
      </c>
      <c r="KU195">
        <v>-3.10707457</v>
      </c>
      <c r="KV195">
        <v>0.40883074400000002</v>
      </c>
      <c r="KW195">
        <v>1.2025710140000001</v>
      </c>
      <c r="KX195">
        <v>-2.2246941050000002</v>
      </c>
      <c r="KY195">
        <v>-2.5450689290000001</v>
      </c>
      <c r="KZ195" t="s">
        <v>102</v>
      </c>
      <c r="LA195">
        <v>-5.2366565960000004</v>
      </c>
      <c r="LB195">
        <v>-8.2355674289999996</v>
      </c>
      <c r="LC195">
        <v>-1.8121911040000001</v>
      </c>
      <c r="LD195" t="s">
        <v>102</v>
      </c>
      <c r="LE195">
        <v>-7.6200794509999996</v>
      </c>
      <c r="LF195">
        <v>-4.1148325359999998</v>
      </c>
      <c r="LG195" t="s">
        <v>102</v>
      </c>
      <c r="LH195">
        <v>-1.0051546389999999</v>
      </c>
      <c r="LI195">
        <v>-4.4816053509999998</v>
      </c>
      <c r="LJ195">
        <v>0.76601671299999996</v>
      </c>
      <c r="LK195" t="s">
        <v>102</v>
      </c>
      <c r="LL195" t="s">
        <v>102</v>
      </c>
      <c r="LM195" t="s">
        <v>102</v>
      </c>
      <c r="LN195" t="s">
        <v>102</v>
      </c>
      <c r="LO195">
        <v>-3.3951587550000002</v>
      </c>
      <c r="LP195">
        <v>-2.6121902210000001</v>
      </c>
      <c r="LQ195">
        <v>-1.3381201039999999</v>
      </c>
      <c r="LR195">
        <v>-1.4061207609999999</v>
      </c>
      <c r="LS195">
        <v>-1.7517517520000001</v>
      </c>
      <c r="LT195">
        <v>-5.7082452430000004</v>
      </c>
      <c r="LU195">
        <v>-9.079854074</v>
      </c>
      <c r="LV195" t="s">
        <v>102</v>
      </c>
      <c r="LW195">
        <v>-1.0983646570000001</v>
      </c>
      <c r="LX195">
        <v>-0.82179930800000001</v>
      </c>
      <c r="LY195">
        <v>-2.2632020119999998</v>
      </c>
      <c r="LZ195" t="s">
        <v>102</v>
      </c>
      <c r="MA195">
        <v>1.0212765960000001</v>
      </c>
      <c r="MB195">
        <v>-6.9605568450000002</v>
      </c>
      <c r="MC195">
        <v>-7.8880407119999996</v>
      </c>
      <c r="MD195">
        <v>2.900107411</v>
      </c>
      <c r="ME195" t="s">
        <v>102</v>
      </c>
      <c r="MF195" t="s">
        <v>102</v>
      </c>
      <c r="MG195">
        <v>-5.1222351570000004</v>
      </c>
      <c r="MH195" t="s">
        <v>102</v>
      </c>
      <c r="MI195">
        <v>-11.889596602999999</v>
      </c>
      <c r="MJ195" t="s">
        <v>102</v>
      </c>
      <c r="MK195" t="s">
        <v>102</v>
      </c>
      <c r="ML195" t="s">
        <v>102</v>
      </c>
      <c r="MM195" t="s">
        <v>102</v>
      </c>
      <c r="MN195">
        <v>-4.6432616080000004</v>
      </c>
      <c r="MO195">
        <v>-0.54514480399999998</v>
      </c>
      <c r="MP195">
        <v>-6.3395570990000003</v>
      </c>
      <c r="MQ195" t="s">
        <v>102</v>
      </c>
      <c r="MR195">
        <v>-2.655960469</v>
      </c>
      <c r="MS195">
        <v>-0.26697177700000002</v>
      </c>
      <c r="MT195">
        <v>-2.7346465819999999</v>
      </c>
      <c r="MU195">
        <v>-0.56068601600000001</v>
      </c>
      <c r="MV195">
        <v>-5.8490934000000001E-2</v>
      </c>
      <c r="MW195" t="s">
        <v>102</v>
      </c>
      <c r="MX195" t="s">
        <v>102</v>
      </c>
      <c r="MY195">
        <v>-11.458333333000001</v>
      </c>
      <c r="MZ195">
        <v>2.0920502089999999</v>
      </c>
      <c r="NA195">
        <v>-2.1756021759999999</v>
      </c>
      <c r="NB195" t="s">
        <v>102</v>
      </c>
      <c r="NC195">
        <v>-4.0697674419999998</v>
      </c>
      <c r="ND195">
        <v>-8.6643728499999995</v>
      </c>
      <c r="NE195">
        <v>0.236034618</v>
      </c>
      <c r="NF195">
        <v>-1.881113619</v>
      </c>
      <c r="NG195">
        <v>-3.9404132629999999</v>
      </c>
      <c r="NH195">
        <v>-11.199207136</v>
      </c>
      <c r="NI195">
        <v>-2.7651268710000001</v>
      </c>
      <c r="NJ195">
        <v>-3.9855072460000001</v>
      </c>
      <c r="NK195" t="s">
        <v>102</v>
      </c>
      <c r="NL195" t="s">
        <v>102</v>
      </c>
      <c r="NM195">
        <v>-5.4835924010000001</v>
      </c>
      <c r="NN195">
        <v>-8.7528418319999997</v>
      </c>
      <c r="NO195" t="s">
        <v>102</v>
      </c>
      <c r="NP195">
        <v>-3.8295835330000001</v>
      </c>
      <c r="NQ195" t="s">
        <v>102</v>
      </c>
      <c r="NR195">
        <v>1.2087026590000001</v>
      </c>
      <c r="NS195" t="s">
        <v>102</v>
      </c>
      <c r="NT195" t="s">
        <v>102</v>
      </c>
      <c r="NU195" t="s">
        <v>102</v>
      </c>
      <c r="NV195" t="s">
        <v>102</v>
      </c>
      <c r="NW195">
        <v>-8.7174348699999999</v>
      </c>
      <c r="NX195" t="s">
        <v>102</v>
      </c>
      <c r="NY195">
        <v>-1.1528822059999999</v>
      </c>
      <c r="NZ195">
        <v>1.5356820229999999</v>
      </c>
      <c r="OA195">
        <v>-2.980561555</v>
      </c>
      <c r="OB195">
        <v>-5.4894179889999997</v>
      </c>
      <c r="OC195">
        <v>-0.486854917</v>
      </c>
      <c r="OD195">
        <v>-3.25732899</v>
      </c>
      <c r="OE195" t="s">
        <v>102</v>
      </c>
      <c r="OF195">
        <v>-1.364425701</v>
      </c>
      <c r="OG195">
        <v>-2.0630052970000001</v>
      </c>
      <c r="OH195">
        <v>-3.7079953649999999</v>
      </c>
      <c r="OI195">
        <v>0.89729431299999995</v>
      </c>
      <c r="OJ195">
        <v>-2.0970641099999998</v>
      </c>
      <c r="OK195">
        <v>-1.275951557</v>
      </c>
      <c r="OL195">
        <v>-2.6873819019999998</v>
      </c>
      <c r="OM195" t="s">
        <v>102</v>
      </c>
      <c r="ON195">
        <v>-10.674157302999999</v>
      </c>
      <c r="OO195">
        <v>-1.0531723609999999</v>
      </c>
      <c r="OP195">
        <v>-6.6666666670000003</v>
      </c>
      <c r="OQ195">
        <v>-2.7377059689999999</v>
      </c>
      <c r="OR195">
        <v>-3.4944237920000001</v>
      </c>
      <c r="OS195">
        <v>-5.9443190369999996</v>
      </c>
      <c r="OT195">
        <v>-1.6738197420000001</v>
      </c>
      <c r="OU195">
        <v>-4.75</v>
      </c>
      <c r="OV195">
        <v>-5.041518387</v>
      </c>
      <c r="OW195" t="s">
        <v>102</v>
      </c>
      <c r="OX195">
        <v>-1.4925373129999999</v>
      </c>
      <c r="OY195">
        <v>-4.3498669999999997</v>
      </c>
      <c r="OZ195">
        <v>-4.1284403669999996</v>
      </c>
      <c r="PA195">
        <v>-2.900552486</v>
      </c>
      <c r="PB195">
        <v>-12.749003984</v>
      </c>
      <c r="PC195" t="s">
        <v>102</v>
      </c>
      <c r="PD195">
        <v>3.4540257269999999</v>
      </c>
      <c r="PE195" t="s">
        <v>102</v>
      </c>
      <c r="PF195">
        <v>4.4337926899999998</v>
      </c>
      <c r="PG195" t="s">
        <v>102</v>
      </c>
      <c r="PH195">
        <v>-0.55302537399999996</v>
      </c>
      <c r="PI195">
        <v>-1.127141569</v>
      </c>
      <c r="PJ195">
        <v>8.3263947000000005E-2</v>
      </c>
      <c r="PK195" t="s">
        <v>102</v>
      </c>
      <c r="PL195">
        <v>-2.017114914</v>
      </c>
      <c r="PM195">
        <v>-0.137985413</v>
      </c>
      <c r="PN195" t="s">
        <v>102</v>
      </c>
      <c r="PO195">
        <v>-1.6506922260000001</v>
      </c>
      <c r="PP195" t="s">
        <v>102</v>
      </c>
      <c r="PQ195">
        <v>-3.7974683539999998</v>
      </c>
      <c r="PR195">
        <v>1.4084507040000001</v>
      </c>
      <c r="PS195" t="s">
        <v>102</v>
      </c>
      <c r="PT195">
        <v>-9.6525097000000004E-2</v>
      </c>
      <c r="PU195">
        <v>-4.3965275830000001</v>
      </c>
      <c r="PV195">
        <v>-5.2380952379999997</v>
      </c>
      <c r="PW195">
        <v>3.4011220199999999</v>
      </c>
      <c r="PX195" t="s">
        <v>102</v>
      </c>
      <c r="PY195" t="s">
        <v>102</v>
      </c>
      <c r="PZ195" t="s">
        <v>102</v>
      </c>
      <c r="QA195">
        <v>-4.3638598650000002</v>
      </c>
      <c r="QB195">
        <v>-7.427767834</v>
      </c>
      <c r="QC195">
        <v>4.4608144059999999</v>
      </c>
      <c r="QD195" t="s">
        <v>102</v>
      </c>
      <c r="QE195">
        <v>-3.0729833549999999</v>
      </c>
      <c r="QF195" t="s">
        <v>102</v>
      </c>
      <c r="QG195">
        <v>-1.4230271670000001</v>
      </c>
      <c r="QH195">
        <v>-4.1623843779999996</v>
      </c>
      <c r="QI195">
        <v>-3.2222222220000001</v>
      </c>
      <c r="QJ195">
        <v>6.7957866000000006E-2</v>
      </c>
      <c r="QK195">
        <v>0.30769230800000003</v>
      </c>
      <c r="QL195" t="s">
        <v>102</v>
      </c>
      <c r="QM195">
        <v>-1.416430595</v>
      </c>
      <c r="QN195">
        <v>-5.2703627649999998</v>
      </c>
      <c r="QO195">
        <v>-0.71189279699999997</v>
      </c>
      <c r="QP195">
        <v>-5.7266342520000002</v>
      </c>
      <c r="QQ195">
        <v>-9.5300261099999997</v>
      </c>
      <c r="QR195" t="s">
        <v>102</v>
      </c>
      <c r="QS195">
        <v>-1.9157088120000001</v>
      </c>
      <c r="QT195">
        <v>-9.4774423890000001</v>
      </c>
      <c r="QU195">
        <v>-3.1228313669999999</v>
      </c>
      <c r="QV195">
        <v>-5.9266227660000004</v>
      </c>
      <c r="QW195" t="s">
        <v>102</v>
      </c>
      <c r="QX195">
        <v>-9.8170459619999999</v>
      </c>
      <c r="QY195">
        <v>-13.12</v>
      </c>
      <c r="QZ195" t="s">
        <v>102</v>
      </c>
      <c r="RA195">
        <v>-8.5848074919999995</v>
      </c>
      <c r="RB195">
        <v>-0.72033135199999998</v>
      </c>
      <c r="RC195">
        <v>6.2136790340000001</v>
      </c>
      <c r="RD195">
        <v>-1.73564753</v>
      </c>
      <c r="RE195">
        <v>-0.35502958600000001</v>
      </c>
      <c r="RF195" t="s">
        <v>102</v>
      </c>
      <c r="RG195" t="s">
        <v>102</v>
      </c>
      <c r="RH195">
        <v>-0.216986981</v>
      </c>
      <c r="RI195">
        <v>10.273515677000001</v>
      </c>
      <c r="RJ195" t="s">
        <v>102</v>
      </c>
      <c r="RK195">
        <v>-1.484716157</v>
      </c>
      <c r="RL195">
        <v>-5.1610057339999997</v>
      </c>
      <c r="RM195">
        <v>-5.6</v>
      </c>
      <c r="RN195" t="s">
        <v>102</v>
      </c>
      <c r="RO195" t="s">
        <v>102</v>
      </c>
      <c r="RP195">
        <v>-2.5</v>
      </c>
      <c r="RQ195">
        <v>1.558073654</v>
      </c>
      <c r="RR195">
        <v>-1.9356597600000001</v>
      </c>
      <c r="RS195">
        <v>-6.3335809809999999</v>
      </c>
      <c r="RT195">
        <v>-3.673469388</v>
      </c>
      <c r="RU195">
        <v>2.2954091820000002</v>
      </c>
      <c r="RV195">
        <v>-5.254963021</v>
      </c>
      <c r="RW195" t="s">
        <v>102</v>
      </c>
      <c r="RX195" t="s">
        <v>102</v>
      </c>
      <c r="RY195">
        <v>1.8639053249999999</v>
      </c>
      <c r="RZ195" t="s">
        <v>102</v>
      </c>
      <c r="SA195">
        <v>-2.880658436</v>
      </c>
      <c r="SB195">
        <v>-3.8934038929999999</v>
      </c>
      <c r="SC195">
        <v>-2.6868178</v>
      </c>
      <c r="SD195" t="s">
        <v>102</v>
      </c>
      <c r="SE195">
        <v>-4.8043585929999999</v>
      </c>
      <c r="SF195">
        <v>-20.975259950000002</v>
      </c>
      <c r="SG195" t="s">
        <v>102</v>
      </c>
      <c r="SH195">
        <v>-1.0989010990000001</v>
      </c>
      <c r="SI195">
        <v>-2.1014241060000001</v>
      </c>
    </row>
    <row r="196" spans="3:503" x14ac:dyDescent="0.35">
      <c r="C196" s="3">
        <v>39792</v>
      </c>
      <c r="D196" t="s">
        <v>102</v>
      </c>
      <c r="E196">
        <v>-0.69120119599999996</v>
      </c>
      <c r="F196">
        <v>2.1068103869999999</v>
      </c>
      <c r="G196">
        <v>-1.7298045000000001E-2</v>
      </c>
      <c r="H196">
        <v>3.8017324349999999</v>
      </c>
      <c r="I196">
        <v>-2.7660174990000002</v>
      </c>
      <c r="J196">
        <v>2.3913043479999998</v>
      </c>
      <c r="K196">
        <v>0.72248193800000005</v>
      </c>
      <c r="L196">
        <v>1.2499127160000001</v>
      </c>
      <c r="M196">
        <v>-1.003404408</v>
      </c>
      <c r="N196">
        <v>-1.2956419320000001</v>
      </c>
      <c r="O196">
        <v>4.698275862</v>
      </c>
      <c r="P196">
        <v>-1.533923304</v>
      </c>
      <c r="Q196">
        <v>3.8115404979999998</v>
      </c>
      <c r="R196">
        <v>0.60716454200000003</v>
      </c>
      <c r="S196">
        <v>-3.703703704</v>
      </c>
      <c r="T196" t="s">
        <v>102</v>
      </c>
      <c r="U196" t="s">
        <v>102</v>
      </c>
      <c r="V196">
        <v>-1.1205887269999999</v>
      </c>
      <c r="W196">
        <v>4.4607843139999996</v>
      </c>
      <c r="X196">
        <v>-2.8103044499999998</v>
      </c>
      <c r="Y196">
        <v>3.719256149</v>
      </c>
      <c r="Z196">
        <v>-1.8290854569999999</v>
      </c>
      <c r="AA196">
        <v>-4.2950819669999998</v>
      </c>
      <c r="AB196">
        <v>3.3176943699999999</v>
      </c>
      <c r="AC196">
        <v>-4.7158403870000001</v>
      </c>
      <c r="AD196">
        <v>1.195952162</v>
      </c>
      <c r="AE196">
        <v>-0.220118864</v>
      </c>
      <c r="AF196">
        <v>8.3385449239105E-2</v>
      </c>
      <c r="AG196">
        <v>2.5465602430000001</v>
      </c>
      <c r="AH196">
        <v>-1.7816091949999999</v>
      </c>
      <c r="AI196">
        <v>1.070711577</v>
      </c>
      <c r="AJ196">
        <v>1.2373453320000001</v>
      </c>
      <c r="AK196">
        <v>0.131975867</v>
      </c>
      <c r="AL196">
        <v>0.20558713300000001</v>
      </c>
      <c r="AM196">
        <v>-0.86588416400000001</v>
      </c>
      <c r="AN196">
        <v>1.7524644030000001</v>
      </c>
      <c r="AO196" t="s">
        <v>102</v>
      </c>
      <c r="AP196" t="s">
        <v>102</v>
      </c>
      <c r="AQ196">
        <v>-0.48250904700000002</v>
      </c>
      <c r="AR196" t="s">
        <v>102</v>
      </c>
      <c r="AS196">
        <v>2.0428500249999999</v>
      </c>
      <c r="AT196">
        <v>1.2727798669999999</v>
      </c>
      <c r="AU196">
        <v>-4.6089913109999996</v>
      </c>
      <c r="AV196">
        <v>-0.64208402099999995</v>
      </c>
      <c r="AW196">
        <v>2.6564344750000002</v>
      </c>
      <c r="AX196">
        <v>0.78627591100000005</v>
      </c>
      <c r="AY196">
        <v>0.26711185300000001</v>
      </c>
      <c r="AZ196">
        <v>4.584221748</v>
      </c>
      <c r="BA196" t="s">
        <v>102</v>
      </c>
      <c r="BB196">
        <v>-1.7039989010000001</v>
      </c>
      <c r="BC196">
        <v>-1.9561718459999999</v>
      </c>
      <c r="BD196">
        <v>2.4398931429999999</v>
      </c>
      <c r="BE196">
        <v>4.443641618</v>
      </c>
      <c r="BF196">
        <v>-2.471609886</v>
      </c>
      <c r="BG196" t="s">
        <v>102</v>
      </c>
      <c r="BH196" t="s">
        <v>102</v>
      </c>
      <c r="BI196">
        <v>9.7735029480000009</v>
      </c>
      <c r="BJ196">
        <v>2.2906793049999998</v>
      </c>
      <c r="BK196">
        <v>1.09645638</v>
      </c>
      <c r="BL196">
        <v>11.072328873</v>
      </c>
      <c r="BM196">
        <v>-0.30066145500000002</v>
      </c>
      <c r="BN196">
        <v>5.1893408130000003</v>
      </c>
      <c r="BO196">
        <v>0.28153153199999997</v>
      </c>
      <c r="BP196">
        <v>-0.47568710400000003</v>
      </c>
      <c r="BQ196">
        <v>3.0438886269999998</v>
      </c>
      <c r="BR196">
        <v>3.1688546849999999</v>
      </c>
      <c r="BS196">
        <v>-1.9282684000000001E-2</v>
      </c>
      <c r="BT196">
        <v>2.900601344</v>
      </c>
      <c r="BU196">
        <v>-1.3504501499999999</v>
      </c>
      <c r="BV196">
        <v>0.61919504599999997</v>
      </c>
      <c r="BW196">
        <v>0.41028446400000002</v>
      </c>
      <c r="BX196">
        <v>4.2636416979999998</v>
      </c>
      <c r="BY196">
        <v>2.852551225</v>
      </c>
      <c r="BZ196">
        <v>7.3274199769999999</v>
      </c>
      <c r="CA196">
        <v>4.3640234170000003</v>
      </c>
      <c r="CB196">
        <v>-2.4330900240000002</v>
      </c>
      <c r="CC196">
        <v>-2.3829087919999998</v>
      </c>
      <c r="CD196">
        <v>-7.4280807209999997</v>
      </c>
      <c r="CE196">
        <v>5.1785714289999998</v>
      </c>
      <c r="CF196">
        <v>0.77543424299999997</v>
      </c>
      <c r="CG196" t="s">
        <v>102</v>
      </c>
      <c r="CH196">
        <v>0.87073007400000002</v>
      </c>
      <c r="CI196">
        <v>2.419928826</v>
      </c>
      <c r="CJ196" t="s">
        <v>102</v>
      </c>
      <c r="CK196">
        <v>1.757028112</v>
      </c>
      <c r="CL196">
        <v>0.43269230800000003</v>
      </c>
      <c r="CM196">
        <v>4.6448863640000004</v>
      </c>
      <c r="CN196">
        <v>3.2017075770000001</v>
      </c>
      <c r="CO196">
        <v>10.31835206</v>
      </c>
      <c r="CP196">
        <v>0.62345759199999995</v>
      </c>
      <c r="CQ196" t="s">
        <v>102</v>
      </c>
      <c r="CR196">
        <v>7.3732719000000002E-2</v>
      </c>
      <c r="CS196">
        <v>0.76507650800000004</v>
      </c>
      <c r="CT196">
        <v>-0.54099042900000005</v>
      </c>
      <c r="CU196">
        <v>-0.30048076899999998</v>
      </c>
      <c r="CV196">
        <v>0.15202189099999999</v>
      </c>
      <c r="CW196">
        <v>0.78031212500000002</v>
      </c>
      <c r="CX196">
        <v>1.447277739</v>
      </c>
      <c r="CY196">
        <v>10.586403735999999</v>
      </c>
      <c r="CZ196" t="s">
        <v>102</v>
      </c>
      <c r="DA196" t="s">
        <v>102</v>
      </c>
      <c r="DB196">
        <v>1.134429949</v>
      </c>
      <c r="DC196">
        <v>-1.9021739129999999</v>
      </c>
      <c r="DD196">
        <v>4.506699147</v>
      </c>
      <c r="DE196">
        <v>0.90049527200000001</v>
      </c>
      <c r="DF196">
        <v>-0.18861993099999999</v>
      </c>
      <c r="DG196" t="s">
        <v>102</v>
      </c>
      <c r="DH196">
        <v>3.1016882610000001</v>
      </c>
      <c r="DI196">
        <v>-1.0846372689999999</v>
      </c>
      <c r="DJ196">
        <v>-0.94312660800000003</v>
      </c>
      <c r="DK196" t="s">
        <v>102</v>
      </c>
      <c r="DL196">
        <v>-7.2516315999999997E-2</v>
      </c>
      <c r="DM196" t="s">
        <v>102</v>
      </c>
      <c r="DN196">
        <v>2.0058839260000001</v>
      </c>
      <c r="DO196" t="s">
        <v>102</v>
      </c>
      <c r="DP196">
        <v>-3.9591516100000002</v>
      </c>
      <c r="DQ196">
        <v>-2.2738038839999999</v>
      </c>
      <c r="DR196" t="s">
        <v>102</v>
      </c>
      <c r="DS196">
        <v>0.65050266099999998</v>
      </c>
      <c r="DT196">
        <v>7.0707070710000002</v>
      </c>
      <c r="DU196">
        <v>4.505263158</v>
      </c>
      <c r="DV196" t="s">
        <v>102</v>
      </c>
      <c r="DW196">
        <v>-0.136612022</v>
      </c>
      <c r="DX196">
        <v>7.335907336</v>
      </c>
      <c r="DY196">
        <v>-0.161987041</v>
      </c>
      <c r="DZ196">
        <v>3.243012588</v>
      </c>
      <c r="EA196">
        <v>-1.1487481589999999</v>
      </c>
      <c r="EB196">
        <v>-1.53024911</v>
      </c>
      <c r="EC196">
        <v>3.0303030299999998</v>
      </c>
      <c r="ED196" t="s">
        <v>102</v>
      </c>
      <c r="EE196">
        <v>3.2073813709999999</v>
      </c>
      <c r="EF196">
        <v>0.36484245399999998</v>
      </c>
      <c r="EG196">
        <v>6.5688775509999999</v>
      </c>
      <c r="EH196">
        <v>4.5300878969999996</v>
      </c>
      <c r="EI196" t="s">
        <v>102</v>
      </c>
      <c r="EJ196" t="s">
        <v>102</v>
      </c>
      <c r="EK196">
        <v>-1.6310103789999999</v>
      </c>
      <c r="EL196" t="s">
        <v>102</v>
      </c>
      <c r="EM196" t="s">
        <v>102</v>
      </c>
      <c r="EN196">
        <v>6.6600818400000001</v>
      </c>
      <c r="EO196">
        <v>2.9774127309999998</v>
      </c>
      <c r="EP196">
        <v>-0.19561815299999999</v>
      </c>
      <c r="EQ196">
        <v>8.7290167870000008</v>
      </c>
      <c r="ER196">
        <v>3.3009396839999998</v>
      </c>
      <c r="ES196">
        <v>3.3215408809999998</v>
      </c>
      <c r="ET196">
        <v>3.9087947879999998</v>
      </c>
      <c r="EU196">
        <v>1.7782822549999999</v>
      </c>
      <c r="EV196">
        <v>-3.7467393879999999</v>
      </c>
      <c r="EW196">
        <v>1.1692650330000001</v>
      </c>
      <c r="EX196" t="s">
        <v>102</v>
      </c>
      <c r="EY196">
        <v>-3.9783001809999998</v>
      </c>
      <c r="EZ196">
        <v>-1.6425120769999999</v>
      </c>
      <c r="FA196">
        <v>-0.21349274100000001</v>
      </c>
      <c r="FB196">
        <v>3.9677619339999999</v>
      </c>
      <c r="FC196">
        <v>8.1848820409999998</v>
      </c>
      <c r="FD196">
        <v>1.03973264</v>
      </c>
      <c r="FE196">
        <v>2.3655913979999998</v>
      </c>
      <c r="FF196">
        <v>0.77702702700000004</v>
      </c>
      <c r="FG196">
        <v>-0.27075812300000002</v>
      </c>
      <c r="FH196">
        <v>1.0164569219999999</v>
      </c>
      <c r="FI196">
        <v>0.58440098900000004</v>
      </c>
      <c r="FJ196" t="s">
        <v>102</v>
      </c>
      <c r="FK196">
        <v>2.2308690009999999</v>
      </c>
      <c r="FL196">
        <v>-1.4375</v>
      </c>
      <c r="FM196">
        <v>3.3457249070000001</v>
      </c>
      <c r="FN196">
        <v>0.60483871</v>
      </c>
      <c r="FO196">
        <v>2.054253358</v>
      </c>
      <c r="FP196" t="s">
        <v>102</v>
      </c>
      <c r="FQ196">
        <v>1.5705958550000001</v>
      </c>
      <c r="FR196">
        <v>6.9536423840000001</v>
      </c>
      <c r="FS196">
        <v>1.859799714</v>
      </c>
      <c r="FT196">
        <v>10.160614525</v>
      </c>
      <c r="FU196">
        <v>0.76385857700000004</v>
      </c>
      <c r="FV196">
        <v>1.0936300839999999</v>
      </c>
      <c r="FW196">
        <v>1.6867469879999999</v>
      </c>
      <c r="FX196">
        <v>2.101010101</v>
      </c>
      <c r="FY196">
        <v>5.4289266469999999</v>
      </c>
      <c r="FZ196">
        <v>6.9616519170000002</v>
      </c>
      <c r="GA196" t="s">
        <v>102</v>
      </c>
      <c r="GB196">
        <v>-0.11469769</v>
      </c>
      <c r="GC196">
        <v>-9.5693780000000006E-2</v>
      </c>
      <c r="GD196">
        <v>1.4637391879999999</v>
      </c>
      <c r="GE196">
        <v>-3.5629453679999998</v>
      </c>
      <c r="GF196">
        <v>-5.9914407990000003</v>
      </c>
      <c r="GG196" t="s">
        <v>102</v>
      </c>
      <c r="GH196">
        <v>8.7549494059999997</v>
      </c>
      <c r="GI196">
        <v>4.98245614</v>
      </c>
      <c r="GJ196">
        <v>-1.157742402</v>
      </c>
      <c r="GK196">
        <v>-0.14886490499999999</v>
      </c>
      <c r="GL196">
        <v>1.58613958</v>
      </c>
      <c r="GM196">
        <v>7.5376887940000001</v>
      </c>
      <c r="GN196">
        <v>-1.3398692809999999</v>
      </c>
      <c r="GO196">
        <v>1.7096493770000001</v>
      </c>
      <c r="GP196">
        <v>4.4638276039999996</v>
      </c>
      <c r="GQ196">
        <v>-9.3264248700000003</v>
      </c>
      <c r="GR196">
        <v>-0.70921985799999998</v>
      </c>
      <c r="GS196">
        <v>1.302442079</v>
      </c>
      <c r="GT196">
        <v>5.8540200069999999</v>
      </c>
      <c r="GU196">
        <v>-0.64279155200000004</v>
      </c>
      <c r="GV196">
        <v>-0.75</v>
      </c>
      <c r="GW196">
        <v>-0.30706243599999999</v>
      </c>
      <c r="GX196">
        <v>-0.84057158899999995</v>
      </c>
      <c r="GY196">
        <v>9.5637583890000002</v>
      </c>
      <c r="GZ196" t="s">
        <v>102</v>
      </c>
      <c r="HA196" t="s">
        <v>102</v>
      </c>
      <c r="HB196">
        <v>-2.7069767439999999</v>
      </c>
      <c r="HC196">
        <v>6.8814055639999996</v>
      </c>
      <c r="HD196">
        <v>13.5218509</v>
      </c>
      <c r="HE196">
        <v>8.6206896549999996</v>
      </c>
      <c r="HF196" t="s">
        <v>102</v>
      </c>
      <c r="HG196" t="s">
        <v>102</v>
      </c>
      <c r="HH196">
        <v>-1.2220670389999999</v>
      </c>
      <c r="HI196">
        <v>0.67482075100000005</v>
      </c>
      <c r="HJ196">
        <v>6.6310160429999998</v>
      </c>
      <c r="HK196">
        <v>0.64666321800000004</v>
      </c>
      <c r="HL196" t="s">
        <v>102</v>
      </c>
      <c r="HM196">
        <v>9.6774193549999996</v>
      </c>
      <c r="HN196" t="s">
        <v>102</v>
      </c>
      <c r="HO196" t="s">
        <v>102</v>
      </c>
      <c r="HP196">
        <v>3.7654909440000002</v>
      </c>
      <c r="HQ196">
        <v>3.5958904110000001</v>
      </c>
      <c r="HR196">
        <v>4.4765075840000002</v>
      </c>
      <c r="HS196">
        <v>1.1946591710000001</v>
      </c>
      <c r="HT196">
        <v>3.0911187999999998</v>
      </c>
      <c r="HU196">
        <v>6.8519715579999998</v>
      </c>
      <c r="HV196">
        <v>15.957446809</v>
      </c>
      <c r="HW196">
        <v>-1.0416666670000001</v>
      </c>
      <c r="HX196">
        <v>-0.74766355100000004</v>
      </c>
      <c r="HY196">
        <v>7.851110416</v>
      </c>
      <c r="HZ196">
        <v>3.2710280370000002</v>
      </c>
      <c r="IA196">
        <v>5.7407407409999998</v>
      </c>
      <c r="IB196">
        <v>-0.48888888899999999</v>
      </c>
      <c r="IC196">
        <v>-0.48844024699999999</v>
      </c>
      <c r="ID196">
        <v>7.8233927190000001</v>
      </c>
      <c r="IE196">
        <v>1.5642151479999999</v>
      </c>
      <c r="IF196" t="s">
        <v>102</v>
      </c>
      <c r="IG196">
        <v>4.9718574110000002</v>
      </c>
      <c r="IH196">
        <v>1.068730422</v>
      </c>
      <c r="II196">
        <v>1.6180294710000001</v>
      </c>
      <c r="IJ196">
        <v>11.265004617000001</v>
      </c>
      <c r="IK196">
        <v>3.8431975399999998</v>
      </c>
      <c r="IL196">
        <v>-0.241312741</v>
      </c>
      <c r="IM196">
        <v>-0.26122061299999999</v>
      </c>
      <c r="IN196">
        <v>4.6015338449999996</v>
      </c>
      <c r="IO196" t="s">
        <v>102</v>
      </c>
      <c r="IP196" t="s">
        <v>102</v>
      </c>
      <c r="IQ196">
        <v>1.4500836589999999</v>
      </c>
      <c r="IR196">
        <v>3.0363036299999999</v>
      </c>
      <c r="IS196">
        <v>3.3529845250000001</v>
      </c>
      <c r="IT196">
        <v>7.7418096719999996</v>
      </c>
      <c r="IU196">
        <v>-3.1779661020000001</v>
      </c>
      <c r="IV196">
        <v>7.5507962659999999</v>
      </c>
      <c r="IW196" t="s">
        <v>102</v>
      </c>
      <c r="IX196">
        <v>7.6260232659999998</v>
      </c>
      <c r="IY196" t="s">
        <v>102</v>
      </c>
      <c r="IZ196">
        <v>1.2983571810000001</v>
      </c>
      <c r="JA196">
        <v>3.8065843620000002</v>
      </c>
      <c r="JB196" t="s">
        <v>102</v>
      </c>
      <c r="JC196">
        <v>0.78662733500000004</v>
      </c>
      <c r="JD196">
        <v>8.9672544080000005</v>
      </c>
      <c r="JE196">
        <v>-7.1767810030000003</v>
      </c>
      <c r="JF196">
        <v>-0.83612040099999996</v>
      </c>
      <c r="JG196">
        <v>1.75557056</v>
      </c>
      <c r="JH196">
        <v>4.3915521289999999</v>
      </c>
      <c r="JI196">
        <v>0.76335877900000004</v>
      </c>
      <c r="JJ196">
        <v>1.683168317</v>
      </c>
      <c r="JK196">
        <v>0.90834021499999995</v>
      </c>
      <c r="JL196">
        <v>1.452282158</v>
      </c>
      <c r="JM196">
        <v>-0.67586595299999996</v>
      </c>
      <c r="JN196">
        <v>1.2345679009999999</v>
      </c>
      <c r="JO196">
        <v>1.1129207379999999</v>
      </c>
      <c r="JP196">
        <v>6.5734265729999999</v>
      </c>
      <c r="JQ196">
        <v>4.8499999999999996</v>
      </c>
      <c r="JR196">
        <v>8.0361504640000003</v>
      </c>
      <c r="JS196">
        <v>0.72366657700000003</v>
      </c>
      <c r="JT196">
        <v>-0.99135739700000003</v>
      </c>
      <c r="JU196">
        <v>0.215936083</v>
      </c>
      <c r="JV196">
        <v>1.932712956</v>
      </c>
      <c r="JW196">
        <v>6.447042154</v>
      </c>
      <c r="JX196">
        <v>1.5055951169999999</v>
      </c>
      <c r="JY196" t="s">
        <v>102</v>
      </c>
      <c r="JZ196">
        <v>1.501000667</v>
      </c>
      <c r="KA196" t="s">
        <v>102</v>
      </c>
      <c r="KB196">
        <v>2.6492405510000001</v>
      </c>
      <c r="KC196">
        <v>0.197740113</v>
      </c>
      <c r="KD196" t="s">
        <v>102</v>
      </c>
      <c r="KE196">
        <v>3.7054860440000001</v>
      </c>
      <c r="KF196">
        <v>2.0779220779999998</v>
      </c>
      <c r="KG196">
        <v>4.593541203</v>
      </c>
      <c r="KH196">
        <v>-0.287150036</v>
      </c>
      <c r="KI196">
        <v>2.1287642779999998</v>
      </c>
      <c r="KJ196" t="s">
        <v>102</v>
      </c>
      <c r="KK196" t="s">
        <v>102</v>
      </c>
      <c r="KL196">
        <v>1.63132137</v>
      </c>
      <c r="KM196">
        <v>4.2772861359999998</v>
      </c>
      <c r="KN196">
        <v>0.35878300800000001</v>
      </c>
      <c r="KO196">
        <v>7.5271411339999998</v>
      </c>
      <c r="KP196">
        <v>1.1836115330000001</v>
      </c>
      <c r="KQ196" t="s">
        <v>102</v>
      </c>
      <c r="KR196">
        <v>0.60658578900000004</v>
      </c>
      <c r="KS196">
        <v>7.0861678000000001</v>
      </c>
      <c r="KT196">
        <v>3.5143769969999998</v>
      </c>
      <c r="KU196">
        <v>1.628021707</v>
      </c>
      <c r="KV196">
        <v>5.5374592829999996</v>
      </c>
      <c r="KW196">
        <v>-1.2907191149999999</v>
      </c>
      <c r="KX196">
        <v>0.341296928</v>
      </c>
      <c r="KY196">
        <v>4.678998912</v>
      </c>
      <c r="KZ196" t="s">
        <v>102</v>
      </c>
      <c r="LA196">
        <v>3.931987248</v>
      </c>
      <c r="LB196">
        <v>4.5949367089999997</v>
      </c>
      <c r="LC196">
        <v>-0.89485458600000001</v>
      </c>
      <c r="LD196" t="s">
        <v>102</v>
      </c>
      <c r="LE196">
        <v>13.135261923</v>
      </c>
      <c r="LF196">
        <v>5.9880239519999998</v>
      </c>
      <c r="LG196" t="s">
        <v>102</v>
      </c>
      <c r="LH196">
        <v>-0.13017443400000001</v>
      </c>
      <c r="LI196">
        <v>1.3305322129999999</v>
      </c>
      <c r="LJ196">
        <v>1.036627505</v>
      </c>
      <c r="LK196" t="s">
        <v>102</v>
      </c>
      <c r="LL196" t="s">
        <v>102</v>
      </c>
      <c r="LM196" t="s">
        <v>102</v>
      </c>
      <c r="LN196" t="s">
        <v>102</v>
      </c>
      <c r="LO196">
        <v>-7.7774162059999998</v>
      </c>
      <c r="LP196">
        <v>-2.4415405780000001</v>
      </c>
      <c r="LQ196">
        <v>1.8193847169999999</v>
      </c>
      <c r="LR196">
        <v>4.1946308720000003</v>
      </c>
      <c r="LS196">
        <v>0.99337748299999995</v>
      </c>
      <c r="LT196">
        <v>4.5590433480000003</v>
      </c>
      <c r="LU196">
        <v>11.636201516</v>
      </c>
      <c r="LV196" t="s">
        <v>102</v>
      </c>
      <c r="LW196">
        <v>6.2191510369999996</v>
      </c>
      <c r="LX196">
        <v>0.47972089000000001</v>
      </c>
      <c r="LY196">
        <v>7.6043453400000001</v>
      </c>
      <c r="LZ196" t="s">
        <v>102</v>
      </c>
      <c r="MA196">
        <v>0.37910699199999998</v>
      </c>
      <c r="MB196">
        <v>7.1072319200000003</v>
      </c>
      <c r="MC196">
        <v>5.8011049720000001</v>
      </c>
      <c r="MD196">
        <v>-3.8622129439999999</v>
      </c>
      <c r="ME196" t="s">
        <v>102</v>
      </c>
      <c r="MF196" t="s">
        <v>102</v>
      </c>
      <c r="MG196">
        <v>5.27607362</v>
      </c>
      <c r="MH196" t="s">
        <v>102</v>
      </c>
      <c r="MI196">
        <v>-1.9277108430000001</v>
      </c>
      <c r="MJ196" t="s">
        <v>102</v>
      </c>
      <c r="MK196" t="s">
        <v>102</v>
      </c>
      <c r="ML196" t="s">
        <v>102</v>
      </c>
      <c r="MM196" t="s">
        <v>102</v>
      </c>
      <c r="MN196">
        <v>2.6128266029999998</v>
      </c>
      <c r="MO196">
        <v>5.8239122989999998</v>
      </c>
      <c r="MP196">
        <v>-1.3908205840000001</v>
      </c>
      <c r="MQ196" t="s">
        <v>102</v>
      </c>
      <c r="MR196">
        <v>2.157360406</v>
      </c>
      <c r="MS196">
        <v>0.99426386200000005</v>
      </c>
      <c r="MT196">
        <v>1.1913271379999999</v>
      </c>
      <c r="MU196">
        <v>5.9369817579999999</v>
      </c>
      <c r="MV196">
        <v>3.7261022239999999</v>
      </c>
      <c r="MW196" t="s">
        <v>102</v>
      </c>
      <c r="MX196" t="s">
        <v>102</v>
      </c>
      <c r="MY196">
        <v>5.8823529409999997</v>
      </c>
      <c r="MZ196">
        <v>3.9617486340000001</v>
      </c>
      <c r="NA196">
        <v>0.95313741100000005</v>
      </c>
      <c r="NB196" t="s">
        <v>102</v>
      </c>
      <c r="NC196">
        <v>-0.909090909</v>
      </c>
      <c r="ND196">
        <v>4.5890410959999999</v>
      </c>
      <c r="NE196">
        <v>3.5321821039999999</v>
      </c>
      <c r="NF196">
        <v>2.147239264</v>
      </c>
      <c r="NG196">
        <v>-1.250625313</v>
      </c>
      <c r="NH196">
        <v>4.9107142860000002</v>
      </c>
      <c r="NI196">
        <v>-0.334560054</v>
      </c>
      <c r="NJ196">
        <v>7.331536388</v>
      </c>
      <c r="NK196" t="s">
        <v>102</v>
      </c>
      <c r="NL196" t="s">
        <v>102</v>
      </c>
      <c r="NM196">
        <v>-1.294350541</v>
      </c>
      <c r="NN196">
        <v>8.1331197720000006</v>
      </c>
      <c r="NO196" t="s">
        <v>102</v>
      </c>
      <c r="NP196">
        <v>1.3937282230000001</v>
      </c>
      <c r="NQ196" t="s">
        <v>102</v>
      </c>
      <c r="NR196">
        <v>-2.8662420380000002</v>
      </c>
      <c r="NS196" t="s">
        <v>102</v>
      </c>
      <c r="NT196" t="s">
        <v>102</v>
      </c>
      <c r="NU196" t="s">
        <v>102</v>
      </c>
      <c r="NV196" t="s">
        <v>102</v>
      </c>
      <c r="NW196">
        <v>-1.5367727769999999</v>
      </c>
      <c r="NX196" t="s">
        <v>102</v>
      </c>
      <c r="NY196">
        <v>-2.687626775</v>
      </c>
      <c r="NZ196">
        <v>0.53380782900000001</v>
      </c>
      <c r="OA196">
        <v>2.1816562780000002</v>
      </c>
      <c r="OB196">
        <v>-7.55773268</v>
      </c>
      <c r="OC196">
        <v>-1.125244618</v>
      </c>
      <c r="OD196">
        <v>-1.178451178</v>
      </c>
      <c r="OE196" t="s">
        <v>102</v>
      </c>
      <c r="OF196">
        <v>3.1690140850000001</v>
      </c>
      <c r="OG196">
        <v>1.2809564470000001</v>
      </c>
      <c r="OH196">
        <v>0.561572403</v>
      </c>
      <c r="OI196">
        <v>29.292652894</v>
      </c>
      <c r="OJ196">
        <v>0.48959608300000002</v>
      </c>
      <c r="OK196">
        <v>0.35049288099999998</v>
      </c>
      <c r="OL196">
        <v>-1.42394822</v>
      </c>
      <c r="OM196" t="s">
        <v>102</v>
      </c>
      <c r="ON196">
        <v>19.874213835999999</v>
      </c>
      <c r="OO196">
        <v>0.57113188000000004</v>
      </c>
      <c r="OP196">
        <v>5.2333804810000002</v>
      </c>
      <c r="OQ196">
        <v>1.298615689</v>
      </c>
      <c r="OR196">
        <v>-1.8489984589999999</v>
      </c>
      <c r="OS196">
        <v>3.92</v>
      </c>
      <c r="OT196">
        <v>6.1545176780000004</v>
      </c>
      <c r="OU196">
        <v>1.837270341</v>
      </c>
      <c r="OV196">
        <v>-0.87445346700000004</v>
      </c>
      <c r="OW196" t="s">
        <v>102</v>
      </c>
      <c r="OX196">
        <v>3.1870428419999999</v>
      </c>
      <c r="OY196">
        <v>3.2553574350000001</v>
      </c>
      <c r="OZ196">
        <v>6.4593301439999999</v>
      </c>
      <c r="PA196">
        <v>7.5391180650000003</v>
      </c>
      <c r="PB196">
        <v>10.197869102</v>
      </c>
      <c r="PC196" t="s">
        <v>102</v>
      </c>
      <c r="PD196">
        <v>6.424130785</v>
      </c>
      <c r="PE196" t="s">
        <v>102</v>
      </c>
      <c r="PF196">
        <v>5.1635111880000002</v>
      </c>
      <c r="PG196" t="s">
        <v>102</v>
      </c>
      <c r="PH196">
        <v>-0.78508341500000001</v>
      </c>
      <c r="PI196">
        <v>0.59279525799999999</v>
      </c>
      <c r="PJ196">
        <v>16.430948419</v>
      </c>
      <c r="PK196" t="s">
        <v>102</v>
      </c>
      <c r="PL196">
        <v>4.6163443539999998</v>
      </c>
      <c r="PM196">
        <v>3.2372680620000001</v>
      </c>
      <c r="PN196" t="s">
        <v>102</v>
      </c>
      <c r="PO196">
        <v>2.9236599889999999</v>
      </c>
      <c r="PP196" t="s">
        <v>102</v>
      </c>
      <c r="PQ196">
        <v>-1.315789474</v>
      </c>
      <c r="PR196">
        <v>9.5410628020000008</v>
      </c>
      <c r="PS196" t="s">
        <v>102</v>
      </c>
      <c r="PT196">
        <v>-2.2801932370000002</v>
      </c>
      <c r="PU196">
        <v>-0.38078500300000001</v>
      </c>
      <c r="PV196">
        <v>2.7638190950000001</v>
      </c>
      <c r="PW196">
        <v>4.5100033909999997</v>
      </c>
      <c r="PX196" t="s">
        <v>102</v>
      </c>
      <c r="PY196" t="s">
        <v>102</v>
      </c>
      <c r="PZ196" t="s">
        <v>102</v>
      </c>
      <c r="QA196">
        <v>3.1491002570000002</v>
      </c>
      <c r="QB196">
        <v>-0.11048197799999999</v>
      </c>
      <c r="QC196">
        <v>4.1723800200000003</v>
      </c>
      <c r="QD196" t="s">
        <v>102</v>
      </c>
      <c r="QE196">
        <v>12.945838838</v>
      </c>
      <c r="QF196" t="s">
        <v>102</v>
      </c>
      <c r="QG196">
        <v>-0.393700787</v>
      </c>
      <c r="QH196">
        <v>1.5013404829999999</v>
      </c>
      <c r="QI196">
        <v>4.764638347</v>
      </c>
      <c r="QJ196">
        <v>5.9422750420000003</v>
      </c>
      <c r="QK196">
        <v>4.9079754600000003</v>
      </c>
      <c r="QL196" t="s">
        <v>102</v>
      </c>
      <c r="QM196">
        <v>1.1973180080000001</v>
      </c>
      <c r="QN196">
        <v>7.6589595380000004</v>
      </c>
      <c r="QO196">
        <v>2.3196963309999998</v>
      </c>
      <c r="QP196">
        <v>5.0143266479999999</v>
      </c>
      <c r="QQ196">
        <v>0.135281385</v>
      </c>
      <c r="QR196" t="s">
        <v>102</v>
      </c>
      <c r="QS196">
        <v>5.078125</v>
      </c>
      <c r="QT196">
        <v>6.7049121549999997</v>
      </c>
      <c r="QU196">
        <v>1.719197708</v>
      </c>
      <c r="QV196">
        <v>-0.70888762400000005</v>
      </c>
      <c r="QW196" t="s">
        <v>102</v>
      </c>
      <c r="QX196">
        <v>2.4740227610000001</v>
      </c>
      <c r="QY196">
        <v>11.724984653</v>
      </c>
      <c r="QZ196" t="s">
        <v>102</v>
      </c>
      <c r="RA196">
        <v>9.5902105859999995</v>
      </c>
      <c r="RB196">
        <v>1.1608924359999999</v>
      </c>
      <c r="RC196">
        <v>6.2710437710000004</v>
      </c>
      <c r="RD196">
        <v>0.57744565199999998</v>
      </c>
      <c r="RE196">
        <v>-3.9786223280000002</v>
      </c>
      <c r="RF196" t="s">
        <v>102</v>
      </c>
      <c r="RG196" t="s">
        <v>102</v>
      </c>
      <c r="RH196">
        <v>1.708605157</v>
      </c>
      <c r="RI196">
        <v>22.444041136999999</v>
      </c>
      <c r="RJ196" t="s">
        <v>102</v>
      </c>
      <c r="RK196">
        <v>0</v>
      </c>
      <c r="RL196">
        <v>2.3255813949999999</v>
      </c>
      <c r="RM196">
        <v>9.1807909599999995</v>
      </c>
      <c r="RN196" t="s">
        <v>102</v>
      </c>
      <c r="RO196" t="s">
        <v>102</v>
      </c>
      <c r="RP196">
        <v>1.994301994</v>
      </c>
      <c r="RQ196">
        <v>-1.9525801949999999</v>
      </c>
      <c r="RR196">
        <v>3.864331387</v>
      </c>
      <c r="RS196">
        <v>-8.4671822330000008</v>
      </c>
      <c r="RT196">
        <v>4.8728813559999997</v>
      </c>
      <c r="RU196">
        <v>1.707317073</v>
      </c>
      <c r="RV196">
        <v>1.2736236649999999</v>
      </c>
      <c r="RW196" t="s">
        <v>102</v>
      </c>
      <c r="RX196" t="s">
        <v>102</v>
      </c>
      <c r="RY196">
        <v>12.808597153999999</v>
      </c>
      <c r="RZ196" t="s">
        <v>102</v>
      </c>
      <c r="SA196">
        <v>4.083204931</v>
      </c>
      <c r="SB196">
        <v>2.1042281219999999</v>
      </c>
      <c r="SC196">
        <v>-1.078515962</v>
      </c>
      <c r="SD196" t="s">
        <v>102</v>
      </c>
      <c r="SE196">
        <v>5.0468262230000001</v>
      </c>
      <c r="SF196">
        <v>3.085299456</v>
      </c>
      <c r="SG196" t="s">
        <v>102</v>
      </c>
      <c r="SH196">
        <v>13.671497584999999</v>
      </c>
      <c r="SI196">
        <v>-0.67411743800000001</v>
      </c>
    </row>
    <row r="197" spans="3:503" x14ac:dyDescent="0.35">
      <c r="C197" s="3">
        <v>39793</v>
      </c>
      <c r="D197" t="s">
        <v>102</v>
      </c>
      <c r="E197">
        <v>-2.0127915729999999</v>
      </c>
      <c r="F197">
        <v>-3.3829174659999999</v>
      </c>
      <c r="G197">
        <v>0.778546713</v>
      </c>
      <c r="H197">
        <v>8.9012517389999992</v>
      </c>
      <c r="I197">
        <v>-3.0507982579999999</v>
      </c>
      <c r="J197">
        <v>-6.2445359999999998E-2</v>
      </c>
      <c r="K197">
        <v>-2.23628692</v>
      </c>
      <c r="L197">
        <v>-4.5793103449999997</v>
      </c>
      <c r="M197">
        <v>-0.40271493200000003</v>
      </c>
      <c r="N197">
        <v>-10.680190931</v>
      </c>
      <c r="O197">
        <v>-5.3519967060000004</v>
      </c>
      <c r="P197">
        <v>-10.665068904</v>
      </c>
      <c r="Q197">
        <v>1.3003569610000001</v>
      </c>
      <c r="R197">
        <v>-6.0350029999999999E-2</v>
      </c>
      <c r="S197">
        <v>-0.49857549899999998</v>
      </c>
      <c r="T197" t="s">
        <v>102</v>
      </c>
      <c r="U197" t="s">
        <v>102</v>
      </c>
      <c r="V197">
        <v>-0.91339648200000001</v>
      </c>
      <c r="W197">
        <v>0.65696855899999995</v>
      </c>
      <c r="X197">
        <v>-8.7951807229999996</v>
      </c>
      <c r="Y197">
        <v>-8.8779641409999996</v>
      </c>
      <c r="Z197">
        <v>-0.82467929100000004</v>
      </c>
      <c r="AA197">
        <v>-11.270983212999999</v>
      </c>
      <c r="AB197">
        <v>-1.2812195909999999</v>
      </c>
      <c r="AC197">
        <v>-7.6142131979999998</v>
      </c>
      <c r="AD197">
        <v>-9.3636363639999995</v>
      </c>
      <c r="AE197">
        <v>0.75005515099999998</v>
      </c>
      <c r="AF197">
        <v>-1.9370964382420299</v>
      </c>
      <c r="AG197">
        <v>-2.0014825799999998</v>
      </c>
      <c r="AH197">
        <v>-2.516091281</v>
      </c>
      <c r="AI197">
        <v>-2.405649967</v>
      </c>
      <c r="AJ197">
        <v>-5.2777777779999999</v>
      </c>
      <c r="AK197">
        <v>0.35774806999999997</v>
      </c>
      <c r="AL197">
        <v>-2.751629254</v>
      </c>
      <c r="AM197">
        <v>-0.95108695700000001</v>
      </c>
      <c r="AN197">
        <v>-1.4352350199999999</v>
      </c>
      <c r="AO197" t="s">
        <v>102</v>
      </c>
      <c r="AP197" t="s">
        <v>102</v>
      </c>
      <c r="AQ197">
        <v>-6.5858585859999996</v>
      </c>
      <c r="AR197" t="s">
        <v>102</v>
      </c>
      <c r="AS197">
        <v>-3.515625</v>
      </c>
      <c r="AT197">
        <v>1.7423593260000001</v>
      </c>
      <c r="AU197">
        <v>-3.5049504950000001</v>
      </c>
      <c r="AV197">
        <v>-4.3020679470000003</v>
      </c>
      <c r="AW197">
        <v>-5.3479010929999999</v>
      </c>
      <c r="AX197">
        <v>-0.82742316800000004</v>
      </c>
      <c r="AY197">
        <v>3.4632034630000001</v>
      </c>
      <c r="AZ197">
        <v>-4.9949031599999998</v>
      </c>
      <c r="BA197" t="s">
        <v>102</v>
      </c>
      <c r="BB197">
        <v>-2.5443869710000002</v>
      </c>
      <c r="BC197">
        <v>-3.7757292589999998</v>
      </c>
      <c r="BD197">
        <v>-4.1376912380000004</v>
      </c>
      <c r="BE197">
        <v>-1.383604289</v>
      </c>
      <c r="BF197">
        <v>-5.8904109589999996</v>
      </c>
      <c r="BG197" t="s">
        <v>102</v>
      </c>
      <c r="BH197" t="s">
        <v>102</v>
      </c>
      <c r="BI197">
        <v>-2.0067834929999999</v>
      </c>
      <c r="BJ197">
        <v>-3.3462033459999998</v>
      </c>
      <c r="BK197">
        <v>1.8802338439999999</v>
      </c>
      <c r="BL197">
        <v>0.96019553099999999</v>
      </c>
      <c r="BM197">
        <v>-3.3172496979999999</v>
      </c>
      <c r="BN197">
        <v>-2.6666666669999999</v>
      </c>
      <c r="BO197">
        <v>2.9197080290000001</v>
      </c>
      <c r="BP197">
        <v>-5.0982474770000001</v>
      </c>
      <c r="BQ197">
        <v>-3.3661552549999998</v>
      </c>
      <c r="BR197">
        <v>-5.5726195699999996</v>
      </c>
      <c r="BS197">
        <v>-0.71359691400000003</v>
      </c>
      <c r="BT197">
        <v>-0.99690615299999996</v>
      </c>
      <c r="BU197">
        <v>-1.030927835</v>
      </c>
      <c r="BV197">
        <v>-10.769230769</v>
      </c>
      <c r="BW197">
        <v>-0.95341868699999999</v>
      </c>
      <c r="BX197">
        <v>-0.93791033599999996</v>
      </c>
      <c r="BY197">
        <v>-2.96875</v>
      </c>
      <c r="BZ197">
        <v>-15.522817104</v>
      </c>
      <c r="CA197">
        <v>-0.50994390599999995</v>
      </c>
      <c r="CB197">
        <v>-13.185785535999999</v>
      </c>
      <c r="CC197">
        <v>-3.5914702580000002</v>
      </c>
      <c r="CD197">
        <v>-6.6326530610000001</v>
      </c>
      <c r="CE197">
        <v>-10.050933786</v>
      </c>
      <c r="CF197">
        <v>-4.2166820559999998</v>
      </c>
      <c r="CG197" t="s">
        <v>102</v>
      </c>
      <c r="CH197">
        <v>-0.26560424999999999</v>
      </c>
      <c r="CI197">
        <v>2.8492008339999999</v>
      </c>
      <c r="CJ197" t="s">
        <v>102</v>
      </c>
      <c r="CK197">
        <v>-0.66600888000000003</v>
      </c>
      <c r="CL197">
        <v>-2.0344662520000001</v>
      </c>
      <c r="CM197">
        <v>-2.185421474</v>
      </c>
      <c r="CN197">
        <v>-1.1375387800000001</v>
      </c>
      <c r="CO197">
        <v>-6.5523680190000002</v>
      </c>
      <c r="CP197">
        <v>-4.9051245640000003</v>
      </c>
      <c r="CQ197" t="s">
        <v>102</v>
      </c>
      <c r="CR197">
        <v>-0.88414072600000004</v>
      </c>
      <c r="CS197">
        <v>-0.80393032600000003</v>
      </c>
      <c r="CT197">
        <v>-4.476987448</v>
      </c>
      <c r="CU197">
        <v>-10.593731162999999</v>
      </c>
      <c r="CV197">
        <v>-3.703703704</v>
      </c>
      <c r="CW197">
        <v>-5.5985705780000004</v>
      </c>
      <c r="CX197">
        <v>-1.0869565219999999</v>
      </c>
      <c r="CY197">
        <v>-23.791647114</v>
      </c>
      <c r="CZ197" t="s">
        <v>102</v>
      </c>
      <c r="DA197" t="s">
        <v>102</v>
      </c>
      <c r="DB197">
        <v>-8.2258366049999996</v>
      </c>
      <c r="DC197">
        <v>0.55401661999999996</v>
      </c>
      <c r="DD197">
        <v>-5.885780886</v>
      </c>
      <c r="DE197">
        <v>-5.5778670239999997</v>
      </c>
      <c r="DF197">
        <v>2.488188976</v>
      </c>
      <c r="DG197" t="s">
        <v>102</v>
      </c>
      <c r="DH197">
        <v>-0.45696877400000002</v>
      </c>
      <c r="DI197">
        <v>-4.2962430339999997</v>
      </c>
      <c r="DJ197">
        <v>-0.25966531999999998</v>
      </c>
      <c r="DK197" t="s">
        <v>102</v>
      </c>
      <c r="DL197">
        <v>-1.233671988</v>
      </c>
      <c r="DM197" t="s">
        <v>102</v>
      </c>
      <c r="DN197">
        <v>-3.172522286</v>
      </c>
      <c r="DO197" t="s">
        <v>102</v>
      </c>
      <c r="DP197">
        <v>-3.9495247459999998</v>
      </c>
      <c r="DQ197">
        <v>-5.1866214250000002</v>
      </c>
      <c r="DR197" t="s">
        <v>102</v>
      </c>
      <c r="DS197">
        <v>-5.3466509990000004</v>
      </c>
      <c r="DT197">
        <v>-1.41509434</v>
      </c>
      <c r="DU197">
        <v>-2.9008863819999999</v>
      </c>
      <c r="DV197" t="s">
        <v>102</v>
      </c>
      <c r="DW197">
        <v>-4.787961696</v>
      </c>
      <c r="DX197">
        <v>-9.5923261390000008</v>
      </c>
      <c r="DY197">
        <v>-8.1665765280000002</v>
      </c>
      <c r="DZ197">
        <v>-4.5050630299999996</v>
      </c>
      <c r="EA197">
        <v>6.346841478</v>
      </c>
      <c r="EB197">
        <v>-10.191543188000001</v>
      </c>
      <c r="EC197">
        <v>-4.1116446580000003</v>
      </c>
      <c r="ED197" t="s">
        <v>102</v>
      </c>
      <c r="EE197">
        <v>-2.0434227329999999</v>
      </c>
      <c r="EF197">
        <v>-2.6437541310000001</v>
      </c>
      <c r="EG197">
        <v>1.376421305</v>
      </c>
      <c r="EH197">
        <v>-3.4928848640000001</v>
      </c>
      <c r="EI197" t="s">
        <v>102</v>
      </c>
      <c r="EJ197" t="s">
        <v>102</v>
      </c>
      <c r="EK197">
        <v>0.45219638200000001</v>
      </c>
      <c r="EL197" t="s">
        <v>102</v>
      </c>
      <c r="EM197" t="s">
        <v>102</v>
      </c>
      <c r="EN197">
        <v>-13.083741236</v>
      </c>
      <c r="EO197">
        <v>-0.39880358900000001</v>
      </c>
      <c r="EP197">
        <v>-0.117600941</v>
      </c>
      <c r="EQ197">
        <v>-1.4997794440000001</v>
      </c>
      <c r="ER197">
        <v>-1.9903591979999999</v>
      </c>
      <c r="ES197">
        <v>1.00817957</v>
      </c>
      <c r="ET197">
        <v>-5.9909439219999996</v>
      </c>
      <c r="EU197">
        <v>-2.3420074350000002</v>
      </c>
      <c r="EV197">
        <v>-3.76940133</v>
      </c>
      <c r="EW197">
        <v>-3.7699504680000002</v>
      </c>
      <c r="EX197" t="s">
        <v>102</v>
      </c>
      <c r="EY197">
        <v>9.4161958569999999</v>
      </c>
      <c r="EZ197">
        <v>-10.510805501</v>
      </c>
      <c r="FA197">
        <v>-0.27813436000000002</v>
      </c>
      <c r="FB197">
        <v>-7.5730471079999999</v>
      </c>
      <c r="FC197">
        <v>-15.175789942</v>
      </c>
      <c r="FD197">
        <v>-4.7776552739999998</v>
      </c>
      <c r="FE197">
        <v>-1.9257703079999999</v>
      </c>
      <c r="FF197">
        <v>-8.7831042569999997</v>
      </c>
      <c r="FG197">
        <v>-6.515837104</v>
      </c>
      <c r="FH197">
        <v>-5.7658521</v>
      </c>
      <c r="FI197">
        <v>-4.7821229049999996</v>
      </c>
      <c r="FJ197" t="s">
        <v>102</v>
      </c>
      <c r="FK197">
        <v>-0.96422227900000002</v>
      </c>
      <c r="FL197">
        <v>-4.597336715</v>
      </c>
      <c r="FM197">
        <v>-2.9226618709999999</v>
      </c>
      <c r="FN197">
        <v>-5.1770207079999997</v>
      </c>
      <c r="FO197">
        <v>-6.7096774190000001</v>
      </c>
      <c r="FP197" t="s">
        <v>102</v>
      </c>
      <c r="FQ197">
        <v>-0.30288538199999998</v>
      </c>
      <c r="FR197">
        <v>-7.3271413829999998</v>
      </c>
      <c r="FS197">
        <v>-1.0112359550000001</v>
      </c>
      <c r="FT197">
        <v>-13.708399366</v>
      </c>
      <c r="FU197">
        <v>2.1009313409999999</v>
      </c>
      <c r="FV197">
        <v>-11.463275764</v>
      </c>
      <c r="FW197">
        <v>-1.658766905</v>
      </c>
      <c r="FX197">
        <v>0.92995647000000004</v>
      </c>
      <c r="FY197">
        <v>-1.729559748</v>
      </c>
      <c r="FZ197">
        <v>3.6403750690000001</v>
      </c>
      <c r="GA197" t="s">
        <v>102</v>
      </c>
      <c r="GB197">
        <v>-0.75459317599999998</v>
      </c>
      <c r="GC197">
        <v>-7.1599616859999999</v>
      </c>
      <c r="GD197">
        <v>-4.1967213110000001</v>
      </c>
      <c r="GE197">
        <v>-1.108374384</v>
      </c>
      <c r="GF197">
        <v>-2.4279210930000001</v>
      </c>
      <c r="GG197" t="s">
        <v>102</v>
      </c>
      <c r="GH197">
        <v>-1.645091694</v>
      </c>
      <c r="GI197">
        <v>-3.2085561500000002</v>
      </c>
      <c r="GJ197">
        <v>-1.3543191800000001</v>
      </c>
      <c r="GK197">
        <v>-7.1188967569999999</v>
      </c>
      <c r="GL197">
        <v>-1.056930098</v>
      </c>
      <c r="GM197">
        <v>-2.8244788160000001</v>
      </c>
      <c r="GN197">
        <v>5.763497847</v>
      </c>
      <c r="GO197">
        <v>-0.91168091200000001</v>
      </c>
      <c r="GP197">
        <v>-7.0235756389999997</v>
      </c>
      <c r="GQ197">
        <v>-1.1428571430000001</v>
      </c>
      <c r="GR197">
        <v>-2.7142857139999998</v>
      </c>
      <c r="GS197">
        <v>-0.28433675400000002</v>
      </c>
      <c r="GT197">
        <v>-2.6251312570000001</v>
      </c>
      <c r="GU197">
        <v>-2.680221811</v>
      </c>
      <c r="GV197">
        <v>-1.9763611699999999</v>
      </c>
      <c r="GW197">
        <v>-1.1978097190000001</v>
      </c>
      <c r="GX197">
        <v>1.158519356</v>
      </c>
      <c r="GY197">
        <v>-10.413476263</v>
      </c>
      <c r="GZ197" t="s">
        <v>102</v>
      </c>
      <c r="HA197" t="s">
        <v>102</v>
      </c>
      <c r="HB197">
        <v>-4.866622048</v>
      </c>
      <c r="HC197">
        <v>-1.6210045660000001</v>
      </c>
      <c r="HD197">
        <v>3.6684782610000002</v>
      </c>
      <c r="HE197">
        <v>-13.492063492</v>
      </c>
      <c r="HF197" t="s">
        <v>102</v>
      </c>
      <c r="HG197" t="s">
        <v>102</v>
      </c>
      <c r="HH197">
        <v>-3.5701661360000001</v>
      </c>
      <c r="HI197">
        <v>-3.4352744030000002</v>
      </c>
      <c r="HJ197">
        <v>-5.7505850890000003</v>
      </c>
      <c r="HK197">
        <v>1.2593163709999999</v>
      </c>
      <c r="HL197" t="s">
        <v>102</v>
      </c>
      <c r="HM197">
        <v>-18.75</v>
      </c>
      <c r="HN197" t="s">
        <v>102</v>
      </c>
      <c r="HO197" t="s">
        <v>102</v>
      </c>
      <c r="HP197">
        <v>-8.0845199819999998</v>
      </c>
      <c r="HQ197">
        <v>-3.9669421489999999</v>
      </c>
      <c r="HR197">
        <v>-2.6203966009999999</v>
      </c>
      <c r="HS197">
        <v>-5.3703703699999998</v>
      </c>
      <c r="HT197">
        <v>6.7576639070000004</v>
      </c>
      <c r="HU197">
        <v>-12.810042347</v>
      </c>
      <c r="HV197">
        <v>-0.262123198</v>
      </c>
      <c r="HW197">
        <v>-10.773993808</v>
      </c>
      <c r="HX197">
        <v>-0.37664783400000001</v>
      </c>
      <c r="HY197">
        <v>-20.446635731000001</v>
      </c>
      <c r="HZ197">
        <v>-6.0803167419999999</v>
      </c>
      <c r="IA197">
        <v>-1.2842965559999999</v>
      </c>
      <c r="IB197">
        <v>0.98258151000000005</v>
      </c>
      <c r="IC197">
        <v>-4.7120418849999997</v>
      </c>
      <c r="ID197">
        <v>-4.3462643679999999</v>
      </c>
      <c r="IE197">
        <v>-4.8365306669999999</v>
      </c>
      <c r="IF197" t="s">
        <v>102</v>
      </c>
      <c r="IG197">
        <v>-6.6130473639999998</v>
      </c>
      <c r="IH197">
        <v>-0.32816772999999999</v>
      </c>
      <c r="II197">
        <v>-0.65396644900000001</v>
      </c>
      <c r="IJ197">
        <v>-0.82987551900000001</v>
      </c>
      <c r="IK197">
        <v>0.22205773500000001</v>
      </c>
      <c r="IL197">
        <v>0.145137881</v>
      </c>
      <c r="IM197">
        <v>-0.97619047599999997</v>
      </c>
      <c r="IN197">
        <v>3.1877589999999997E-2</v>
      </c>
      <c r="IO197" t="s">
        <v>102</v>
      </c>
      <c r="IP197" t="s">
        <v>102</v>
      </c>
      <c r="IQ197">
        <v>-0.32985156700000001</v>
      </c>
      <c r="IR197">
        <v>-4.0999359389999999</v>
      </c>
      <c r="IS197">
        <v>-2.1390374329999999</v>
      </c>
      <c r="IT197">
        <v>-4.4343891400000004</v>
      </c>
      <c r="IU197">
        <v>-4.4857768050000004</v>
      </c>
      <c r="IV197">
        <v>-14.475363799</v>
      </c>
      <c r="IW197" t="s">
        <v>102</v>
      </c>
      <c r="IX197">
        <v>-5.2441953559999996</v>
      </c>
      <c r="IY197" t="s">
        <v>102</v>
      </c>
      <c r="IZ197">
        <v>0.68009416700000003</v>
      </c>
      <c r="JA197">
        <v>-2.6759167490000002</v>
      </c>
      <c r="JB197" t="s">
        <v>102</v>
      </c>
      <c r="JC197">
        <v>-4.9756097559999999</v>
      </c>
      <c r="JD197">
        <v>-1.0171058710000001</v>
      </c>
      <c r="JE197">
        <v>-3.5247299600000002</v>
      </c>
      <c r="JF197">
        <v>-3.7099494100000001</v>
      </c>
      <c r="JG197">
        <v>-0.92899800899999996</v>
      </c>
      <c r="JH197">
        <v>-3.114964676</v>
      </c>
      <c r="JI197">
        <v>-0.37878787899999999</v>
      </c>
      <c r="JJ197">
        <v>-5.1606621229999998</v>
      </c>
      <c r="JK197">
        <v>-3.2733224220000001</v>
      </c>
      <c r="JL197">
        <v>-2.6925698699999998</v>
      </c>
      <c r="JM197">
        <v>-1.7578678759999999</v>
      </c>
      <c r="JN197">
        <v>-0.51140834000000002</v>
      </c>
      <c r="JO197">
        <v>-2.2013422820000002</v>
      </c>
      <c r="JP197">
        <v>-17.060367454000001</v>
      </c>
      <c r="JQ197">
        <v>-6.7715784450000003</v>
      </c>
      <c r="JR197">
        <v>-12.548044314</v>
      </c>
      <c r="JS197">
        <v>-1.7296434270000001</v>
      </c>
      <c r="JT197">
        <v>-0.231065469</v>
      </c>
      <c r="JU197">
        <v>-2.6502908860000001</v>
      </c>
      <c r="JV197">
        <v>7.0224719000000005E-2</v>
      </c>
      <c r="JW197">
        <v>-14.941763727</v>
      </c>
      <c r="JX197">
        <v>-6.9553016640000003</v>
      </c>
      <c r="JY197" t="s">
        <v>102</v>
      </c>
      <c r="JZ197">
        <v>-4.2392375940000004</v>
      </c>
      <c r="KA197" t="s">
        <v>102</v>
      </c>
      <c r="KB197">
        <v>-0.172057811</v>
      </c>
      <c r="KC197">
        <v>-6.5548350720000004</v>
      </c>
      <c r="KD197" t="s">
        <v>102</v>
      </c>
      <c r="KE197">
        <v>-2.0417633409999998</v>
      </c>
      <c r="KF197">
        <v>-1.4737065149999999</v>
      </c>
      <c r="KG197">
        <v>-3.513441576</v>
      </c>
      <c r="KH197">
        <v>-7.0554355649999998</v>
      </c>
      <c r="KI197">
        <v>-6.0803253689999996</v>
      </c>
      <c r="KJ197" t="s">
        <v>102</v>
      </c>
      <c r="KK197" t="s">
        <v>102</v>
      </c>
      <c r="KL197">
        <v>-1.1771000540000001</v>
      </c>
      <c r="KM197">
        <v>-4.6204620460000001</v>
      </c>
      <c r="KN197">
        <v>-7.8793078789999997</v>
      </c>
      <c r="KO197">
        <v>0.85259142899999996</v>
      </c>
      <c r="KP197">
        <v>-1.0797840430000001</v>
      </c>
      <c r="KQ197" t="s">
        <v>102</v>
      </c>
      <c r="KR197">
        <v>-6.4814814810000003</v>
      </c>
      <c r="KS197">
        <v>-17.734250926000001</v>
      </c>
      <c r="KT197">
        <v>-4.1181041179999998</v>
      </c>
      <c r="KU197">
        <v>1.6504854369999999</v>
      </c>
      <c r="KV197">
        <v>-8.1018518519999994</v>
      </c>
      <c r="KW197">
        <v>-0.45662100500000002</v>
      </c>
      <c r="KX197">
        <v>-5.6689342399999996</v>
      </c>
      <c r="KY197">
        <v>0.337837838</v>
      </c>
      <c r="KZ197" t="s">
        <v>102</v>
      </c>
      <c r="LA197">
        <v>-7.0552147239999998</v>
      </c>
      <c r="LB197">
        <v>-12.441002057</v>
      </c>
      <c r="LC197">
        <v>1.8058690740000001</v>
      </c>
      <c r="LD197" t="s">
        <v>102</v>
      </c>
      <c r="LE197">
        <v>-16.655148582999999</v>
      </c>
      <c r="LF197">
        <v>-5.0376647830000003</v>
      </c>
      <c r="LG197" t="s">
        <v>102</v>
      </c>
      <c r="LH197">
        <v>-4.5359749740000002</v>
      </c>
      <c r="LI197">
        <v>-23.911541119999999</v>
      </c>
      <c r="LJ197">
        <v>-3.4199726400000001</v>
      </c>
      <c r="LK197" t="s">
        <v>102</v>
      </c>
      <c r="LL197" t="s">
        <v>102</v>
      </c>
      <c r="LM197" t="s">
        <v>102</v>
      </c>
      <c r="LN197" t="s">
        <v>102</v>
      </c>
      <c r="LO197">
        <v>-3.7755822160000001</v>
      </c>
      <c r="LP197">
        <v>0.84596404700000005</v>
      </c>
      <c r="LQ197">
        <v>-2.9889538660000001</v>
      </c>
      <c r="LR197">
        <v>-2.334943639</v>
      </c>
      <c r="LS197">
        <v>-3.3291298870000001</v>
      </c>
      <c r="LT197">
        <v>-7.2194424589999997</v>
      </c>
      <c r="LU197">
        <v>-16.533546326</v>
      </c>
      <c r="LV197" t="s">
        <v>102</v>
      </c>
      <c r="LW197">
        <v>-5.6923791819999998</v>
      </c>
      <c r="LX197">
        <v>-0.86805555599999995</v>
      </c>
      <c r="LY197">
        <v>-1.1158342189999999</v>
      </c>
      <c r="LZ197" t="s">
        <v>102</v>
      </c>
      <c r="MA197">
        <v>-5.2454888799999999</v>
      </c>
      <c r="MB197">
        <v>-8.9639115250000003</v>
      </c>
      <c r="MC197">
        <v>-3.1331592690000001</v>
      </c>
      <c r="MD197">
        <v>-2.7144408250000001</v>
      </c>
      <c r="ME197" t="s">
        <v>102</v>
      </c>
      <c r="MF197" t="s">
        <v>102</v>
      </c>
      <c r="MG197">
        <v>0.11655011699999999</v>
      </c>
      <c r="MH197" t="s">
        <v>102</v>
      </c>
      <c r="MI197">
        <v>-17.199017199</v>
      </c>
      <c r="MJ197" t="s">
        <v>102</v>
      </c>
      <c r="MK197" t="s">
        <v>102</v>
      </c>
      <c r="ML197" t="s">
        <v>102</v>
      </c>
      <c r="MM197" t="s">
        <v>102</v>
      </c>
      <c r="MN197">
        <v>-7.7546296300000002</v>
      </c>
      <c r="MO197">
        <v>-2.6222078340000001</v>
      </c>
      <c r="MP197">
        <v>-11.189468735</v>
      </c>
      <c r="MQ197" t="s">
        <v>102</v>
      </c>
      <c r="MR197">
        <v>-8.3229813660000005</v>
      </c>
      <c r="MS197">
        <v>-3.7864445290000002</v>
      </c>
      <c r="MT197">
        <v>-0.72992700700000002</v>
      </c>
      <c r="MU197">
        <v>-2.5360050090000001</v>
      </c>
      <c r="MV197">
        <v>1.222493888</v>
      </c>
      <c r="MW197" t="s">
        <v>102</v>
      </c>
      <c r="MX197" t="s">
        <v>102</v>
      </c>
      <c r="MY197">
        <v>3.3333333330000001</v>
      </c>
      <c r="MZ197">
        <v>0</v>
      </c>
      <c r="NA197">
        <v>-1.258851298</v>
      </c>
      <c r="NB197" t="s">
        <v>102</v>
      </c>
      <c r="NC197">
        <v>-4.4648318040000001</v>
      </c>
      <c r="ND197">
        <v>-16.863130321</v>
      </c>
      <c r="NE197">
        <v>-4.6247156939999998</v>
      </c>
      <c r="NF197">
        <v>-4.2792792789999998</v>
      </c>
      <c r="NG197">
        <v>-10.942249240000001</v>
      </c>
      <c r="NH197">
        <v>-8.7234042550000002</v>
      </c>
      <c r="NI197">
        <v>-9.5334004700000001</v>
      </c>
      <c r="NJ197">
        <v>-8.7393269710000006</v>
      </c>
      <c r="NK197" t="s">
        <v>102</v>
      </c>
      <c r="NL197" t="s">
        <v>102</v>
      </c>
      <c r="NM197">
        <v>-9.0558469610000003</v>
      </c>
      <c r="NN197">
        <v>-12.755102041000001</v>
      </c>
      <c r="NO197" t="s">
        <v>102</v>
      </c>
      <c r="NP197">
        <v>3.0436917029999999</v>
      </c>
      <c r="NQ197" t="s">
        <v>102</v>
      </c>
      <c r="NR197">
        <v>-0.65573770499999995</v>
      </c>
      <c r="NS197" t="s">
        <v>102</v>
      </c>
      <c r="NT197" t="s">
        <v>102</v>
      </c>
      <c r="NU197" t="s">
        <v>102</v>
      </c>
      <c r="NV197" t="s">
        <v>102</v>
      </c>
      <c r="NW197">
        <v>-7.4693422519999997</v>
      </c>
      <c r="NX197" t="s">
        <v>102</v>
      </c>
      <c r="NY197">
        <v>-2.2407503910000002</v>
      </c>
      <c r="NZ197">
        <v>0.61946902699999995</v>
      </c>
      <c r="OA197">
        <v>-5.7952069719999999</v>
      </c>
      <c r="OB197">
        <v>-0.83270249799999996</v>
      </c>
      <c r="OC197">
        <v>-6.531420089</v>
      </c>
      <c r="OD197">
        <v>-5.2810902899999999</v>
      </c>
      <c r="OE197" t="s">
        <v>102</v>
      </c>
      <c r="OF197">
        <v>-3.949293028</v>
      </c>
      <c r="OG197">
        <v>-1.79876335</v>
      </c>
      <c r="OH197">
        <v>-4.3478260869999996</v>
      </c>
      <c r="OI197">
        <v>-4.2222222220000001</v>
      </c>
      <c r="OJ197">
        <v>-0.79171741799999995</v>
      </c>
      <c r="OK197">
        <v>-5.0862257150000003</v>
      </c>
      <c r="OL197">
        <v>0.39395929099999999</v>
      </c>
      <c r="OM197" t="s">
        <v>102</v>
      </c>
      <c r="ON197">
        <v>-22.350472193000002</v>
      </c>
      <c r="OO197">
        <v>-3.6912751680000002</v>
      </c>
      <c r="OP197">
        <v>-8.1317204299999997</v>
      </c>
      <c r="OQ197">
        <v>-2.6127415890000001</v>
      </c>
      <c r="OR197">
        <v>-2.6687598119999998</v>
      </c>
      <c r="OS197">
        <v>-2.8483448810000001</v>
      </c>
      <c r="OT197">
        <v>-5.0164473679999997</v>
      </c>
      <c r="OU197">
        <v>-9.2783505149999996</v>
      </c>
      <c r="OV197">
        <v>-6.9943289220000002</v>
      </c>
      <c r="OW197" t="s">
        <v>102</v>
      </c>
      <c r="OX197">
        <v>-7.2911392409999998</v>
      </c>
      <c r="OY197">
        <v>1.6793409379999999</v>
      </c>
      <c r="OZ197">
        <v>-10.393258426999999</v>
      </c>
      <c r="PA197">
        <v>-19.973544973999999</v>
      </c>
      <c r="PB197">
        <v>-9.9447513809999997</v>
      </c>
      <c r="PC197" t="s">
        <v>102</v>
      </c>
      <c r="PD197">
        <v>-8.0700995239999997</v>
      </c>
      <c r="PE197" t="s">
        <v>102</v>
      </c>
      <c r="PF197">
        <v>3.0551009269999998</v>
      </c>
      <c r="PG197" t="s">
        <v>102</v>
      </c>
      <c r="PH197">
        <v>-10.253874052</v>
      </c>
      <c r="PI197">
        <v>-4.4877606529999996</v>
      </c>
      <c r="PJ197">
        <v>-6.1093247589999997</v>
      </c>
      <c r="PK197" t="s">
        <v>102</v>
      </c>
      <c r="PL197">
        <v>1.5503875970000001</v>
      </c>
      <c r="PM197">
        <v>-6.9980879539999998</v>
      </c>
      <c r="PN197" t="s">
        <v>102</v>
      </c>
      <c r="PO197">
        <v>-4.3661230929999997</v>
      </c>
      <c r="PP197" t="s">
        <v>102</v>
      </c>
      <c r="PQ197">
        <v>-2.4</v>
      </c>
      <c r="PR197">
        <v>-1.9707828000000001</v>
      </c>
      <c r="PS197" t="s">
        <v>102</v>
      </c>
      <c r="PT197">
        <v>-1.918133281</v>
      </c>
      <c r="PU197">
        <v>2.352249338</v>
      </c>
      <c r="PV197">
        <v>-2.3227383860000002</v>
      </c>
      <c r="PW197">
        <v>-3.2770927969999999</v>
      </c>
      <c r="PX197" t="s">
        <v>102</v>
      </c>
      <c r="PY197" t="s">
        <v>102</v>
      </c>
      <c r="PZ197" t="s">
        <v>102</v>
      </c>
      <c r="QA197">
        <v>-3.7694704049999999</v>
      </c>
      <c r="QB197">
        <v>-10.382966957000001</v>
      </c>
      <c r="QC197">
        <v>-10.267017676</v>
      </c>
      <c r="QD197" t="s">
        <v>102</v>
      </c>
      <c r="QE197">
        <v>-9.005847953</v>
      </c>
      <c r="QF197" t="s">
        <v>102</v>
      </c>
      <c r="QG197">
        <v>-3.6120401339999999</v>
      </c>
      <c r="QH197">
        <v>-0.58108822000000004</v>
      </c>
      <c r="QI197">
        <v>-2.7397260270000001</v>
      </c>
      <c r="QJ197">
        <v>-5.4487179489999997</v>
      </c>
      <c r="QK197">
        <v>-7.01754386</v>
      </c>
      <c r="QL197" t="s">
        <v>102</v>
      </c>
      <c r="QM197">
        <v>-4.4486512070000002</v>
      </c>
      <c r="QN197">
        <v>-12.281879195</v>
      </c>
      <c r="QO197">
        <v>-4.9876339649999997</v>
      </c>
      <c r="QP197">
        <v>-12.824010914</v>
      </c>
      <c r="QQ197">
        <v>-7.6755973930000003</v>
      </c>
      <c r="QR197" t="s">
        <v>102</v>
      </c>
      <c r="QS197">
        <v>-2.9739776949999999</v>
      </c>
      <c r="QT197">
        <v>-1.713709677</v>
      </c>
      <c r="QU197">
        <v>-3.0281690139999999</v>
      </c>
      <c r="QV197">
        <v>-8.923076923</v>
      </c>
      <c r="QW197" t="s">
        <v>102</v>
      </c>
      <c r="QX197">
        <v>-6.3737324959999997</v>
      </c>
      <c r="QY197">
        <v>-18.076923077</v>
      </c>
      <c r="QZ197" t="s">
        <v>102</v>
      </c>
      <c r="RA197">
        <v>-13.866528174999999</v>
      </c>
      <c r="RB197">
        <v>-1.20136274</v>
      </c>
      <c r="RC197">
        <v>-3.9603960000000001E-2</v>
      </c>
      <c r="RD197">
        <v>-3.4110097939999999</v>
      </c>
      <c r="RE197">
        <v>-5.0092764379999997</v>
      </c>
      <c r="RF197" t="s">
        <v>102</v>
      </c>
      <c r="RG197" t="s">
        <v>102</v>
      </c>
      <c r="RH197">
        <v>-1.67990226</v>
      </c>
      <c r="RI197">
        <v>-0.148221344</v>
      </c>
      <c r="RJ197" t="s">
        <v>102</v>
      </c>
      <c r="RK197">
        <v>-6.5602836880000002</v>
      </c>
      <c r="RL197">
        <v>0.77272727299999999</v>
      </c>
      <c r="RM197">
        <v>-16.429495471999999</v>
      </c>
      <c r="RN197" t="s">
        <v>102</v>
      </c>
      <c r="RO197" t="s">
        <v>102</v>
      </c>
      <c r="RP197">
        <v>-4.1899441340000001</v>
      </c>
      <c r="RQ197">
        <v>1.280227596</v>
      </c>
      <c r="RR197">
        <v>-8.083511777</v>
      </c>
      <c r="RS197">
        <v>-1.906412478</v>
      </c>
      <c r="RT197">
        <v>-5.3872053869999998</v>
      </c>
      <c r="RU197">
        <v>0.91127098299999998</v>
      </c>
      <c r="RV197">
        <v>-9.208924949</v>
      </c>
      <c r="RW197" t="s">
        <v>102</v>
      </c>
      <c r="RX197" t="s">
        <v>102</v>
      </c>
      <c r="RY197">
        <v>-4.711637487</v>
      </c>
      <c r="RZ197" t="s">
        <v>102</v>
      </c>
      <c r="SA197">
        <v>-8.6602516650000005</v>
      </c>
      <c r="SB197">
        <v>-0.17334360600000001</v>
      </c>
      <c r="SC197">
        <v>-3.750545137</v>
      </c>
      <c r="SD197" t="s">
        <v>102</v>
      </c>
      <c r="SE197">
        <v>-6.8350668649999999</v>
      </c>
      <c r="SF197">
        <v>-20.202464789</v>
      </c>
      <c r="SG197" t="s">
        <v>102</v>
      </c>
      <c r="SH197">
        <v>-6.842328942</v>
      </c>
      <c r="SI197">
        <v>-2.1253795320000002</v>
      </c>
    </row>
    <row r="198" spans="3:503" x14ac:dyDescent="0.35">
      <c r="C198" s="3">
        <v>39794</v>
      </c>
      <c r="D198" t="s">
        <v>102</v>
      </c>
      <c r="E198">
        <v>1.6509886730000001</v>
      </c>
      <c r="F198">
        <v>-2.6570648129999999</v>
      </c>
      <c r="G198">
        <v>-1.716738197</v>
      </c>
      <c r="H198">
        <v>0.21285653500000001</v>
      </c>
      <c r="I198">
        <v>-2.9312254860000002</v>
      </c>
      <c r="J198">
        <v>0.537365659</v>
      </c>
      <c r="K198">
        <v>-0.92024539900000002</v>
      </c>
      <c r="L198">
        <v>0.32523850799999998</v>
      </c>
      <c r="M198">
        <v>-0.29202409200000001</v>
      </c>
      <c r="N198">
        <v>3.3400133599999999</v>
      </c>
      <c r="O198">
        <v>2.0878642890000001</v>
      </c>
      <c r="P198">
        <v>0.13413816200000001</v>
      </c>
      <c r="Q198">
        <v>-0.57890762600000001</v>
      </c>
      <c r="R198">
        <v>2.1739130430000002</v>
      </c>
      <c r="S198">
        <v>0.85898353599999999</v>
      </c>
      <c r="T198" t="s">
        <v>102</v>
      </c>
      <c r="U198" t="s">
        <v>102</v>
      </c>
      <c r="V198">
        <v>0.61454421299999995</v>
      </c>
      <c r="W198">
        <v>4.9417249419999996</v>
      </c>
      <c r="X198">
        <v>1.717305152</v>
      </c>
      <c r="Y198">
        <v>1.3963821009999999</v>
      </c>
      <c r="Z198">
        <v>1.0163227589999999</v>
      </c>
      <c r="AA198">
        <v>3.166023166</v>
      </c>
      <c r="AB198">
        <v>-0.45999671399999997</v>
      </c>
      <c r="AC198">
        <v>0.27472527499999999</v>
      </c>
      <c r="AD198">
        <v>5.3159478440000001</v>
      </c>
      <c r="AE198">
        <v>1.357565141</v>
      </c>
      <c r="AF198">
        <v>3.6958368734069702</v>
      </c>
      <c r="AG198">
        <v>2.269288956</v>
      </c>
      <c r="AH198">
        <v>-8.5834333730000001</v>
      </c>
      <c r="AI198">
        <v>0.79149705999999997</v>
      </c>
      <c r="AJ198">
        <v>0.35190615800000002</v>
      </c>
      <c r="AK198">
        <v>-0.487804878</v>
      </c>
      <c r="AL198">
        <v>2.0104244229999999</v>
      </c>
      <c r="AM198">
        <v>-0.54869684500000004</v>
      </c>
      <c r="AN198">
        <v>-2.3662176920000002</v>
      </c>
      <c r="AO198" t="s">
        <v>102</v>
      </c>
      <c r="AP198" t="s">
        <v>102</v>
      </c>
      <c r="AQ198">
        <v>8.6505189999999996E-2</v>
      </c>
      <c r="AR198" t="s">
        <v>102</v>
      </c>
      <c r="AS198">
        <v>0.20242915</v>
      </c>
      <c r="AT198">
        <v>2.217855138</v>
      </c>
      <c r="AU198">
        <v>1.3133593269999999</v>
      </c>
      <c r="AV198">
        <v>0.38587690499999999</v>
      </c>
      <c r="AW198">
        <v>2.3086269740000001</v>
      </c>
      <c r="AX198">
        <v>-1.4064362340000001</v>
      </c>
      <c r="AY198">
        <v>2.3495333120000002</v>
      </c>
      <c r="AZ198">
        <v>-8.1330472100000009</v>
      </c>
      <c r="BA198" t="s">
        <v>102</v>
      </c>
      <c r="BB198">
        <v>-2.8259934009999998</v>
      </c>
      <c r="BC198">
        <v>2.0997375329999999</v>
      </c>
      <c r="BD198">
        <v>1.6322089230000001</v>
      </c>
      <c r="BE198">
        <v>1.543318134</v>
      </c>
      <c r="BF198">
        <v>0.80058224200000005</v>
      </c>
      <c r="BG198" t="s">
        <v>102</v>
      </c>
      <c r="BH198" t="s">
        <v>102</v>
      </c>
      <c r="BI198">
        <v>3.374675512</v>
      </c>
      <c r="BJ198">
        <v>-4.5539280959999999</v>
      </c>
      <c r="BK198">
        <v>-0.75992555799999995</v>
      </c>
      <c r="BL198">
        <v>-4.6861490579999998</v>
      </c>
      <c r="BM198">
        <v>3.128911139</v>
      </c>
      <c r="BN198">
        <v>6.0273972599999999</v>
      </c>
      <c r="BO198">
        <v>-0.10911074699999999</v>
      </c>
      <c r="BP198">
        <v>-1.11919418</v>
      </c>
      <c r="BQ198">
        <v>-0.28436019000000001</v>
      </c>
      <c r="BR198">
        <v>2.1840148699999999</v>
      </c>
      <c r="BS198">
        <v>9.7125096999999994E-2</v>
      </c>
      <c r="BT198">
        <v>-1.2152777779999999</v>
      </c>
      <c r="BU198">
        <v>1.12704918</v>
      </c>
      <c r="BV198">
        <v>4.8275862070000004</v>
      </c>
      <c r="BW198">
        <v>-5.5005500999999998E-2</v>
      </c>
      <c r="BX198">
        <v>-2.6888846810000002</v>
      </c>
      <c r="BY198">
        <v>2.1537842189999998</v>
      </c>
      <c r="BZ198">
        <v>10.591237770999999</v>
      </c>
      <c r="CA198">
        <v>-1.742696053</v>
      </c>
      <c r="CB198">
        <v>0.96947935399999996</v>
      </c>
      <c r="CC198">
        <v>3.8998835860000001</v>
      </c>
      <c r="CD198">
        <v>1.043219076</v>
      </c>
      <c r="CE198">
        <v>7.9892966359999997</v>
      </c>
      <c r="CF198">
        <v>0.57840617000000005</v>
      </c>
      <c r="CG198" t="s">
        <v>102</v>
      </c>
      <c r="CH198">
        <v>2.1304926759999998</v>
      </c>
      <c r="CI198">
        <v>5</v>
      </c>
      <c r="CJ198" t="s">
        <v>102</v>
      </c>
      <c r="CK198">
        <v>-0.67047429800000002</v>
      </c>
      <c r="CL198">
        <v>-1.050574151</v>
      </c>
      <c r="CM198">
        <v>-5.6758257009999999</v>
      </c>
      <c r="CN198">
        <v>3.2078103210000002</v>
      </c>
      <c r="CO198">
        <v>4.3960036330000003</v>
      </c>
      <c r="CP198">
        <v>4.2351024839999996</v>
      </c>
      <c r="CQ198" t="s">
        <v>102</v>
      </c>
      <c r="CR198">
        <v>-0.984947036</v>
      </c>
      <c r="CS198">
        <v>-1.3057181449999999</v>
      </c>
      <c r="CT198">
        <v>-0.788436268</v>
      </c>
      <c r="CU198">
        <v>1.264115962</v>
      </c>
      <c r="CV198">
        <v>2.8058007570000001</v>
      </c>
      <c r="CW198">
        <v>0.69400630900000004</v>
      </c>
      <c r="CX198">
        <v>0.412087912</v>
      </c>
      <c r="CY198">
        <v>14.162561576</v>
      </c>
      <c r="CZ198" t="s">
        <v>102</v>
      </c>
      <c r="DA198" t="s">
        <v>102</v>
      </c>
      <c r="DB198">
        <v>-1.0185373799999999</v>
      </c>
      <c r="DC198">
        <v>-1.2396694210000001</v>
      </c>
      <c r="DD198">
        <v>-2.7863777089999999</v>
      </c>
      <c r="DE198">
        <v>-4.7258979E-2</v>
      </c>
      <c r="DF198">
        <v>0</v>
      </c>
      <c r="DG198" t="s">
        <v>102</v>
      </c>
      <c r="DH198">
        <v>-2.2188217290000001</v>
      </c>
      <c r="DI198">
        <v>4.3012772349999997</v>
      </c>
      <c r="DJ198">
        <v>8.6780444999999998E-2</v>
      </c>
      <c r="DK198" t="s">
        <v>102</v>
      </c>
      <c r="DL198">
        <v>0.97967181000000003</v>
      </c>
      <c r="DM198" t="s">
        <v>102</v>
      </c>
      <c r="DN198">
        <v>0.270782562</v>
      </c>
      <c r="DO198" t="s">
        <v>102</v>
      </c>
      <c r="DP198">
        <v>4.6579082070000002</v>
      </c>
      <c r="DQ198">
        <v>1.2014314930000001</v>
      </c>
      <c r="DR198" t="s">
        <v>102</v>
      </c>
      <c r="DS198">
        <v>-0.93109869599999995</v>
      </c>
      <c r="DT198">
        <v>8.3732057419999997</v>
      </c>
      <c r="DU198">
        <v>1.3278008299999999</v>
      </c>
      <c r="DV198" t="s">
        <v>102</v>
      </c>
      <c r="DW198">
        <v>2.1551724139999999</v>
      </c>
      <c r="DX198">
        <v>3.1830238729999998</v>
      </c>
      <c r="DY198">
        <v>-1.5901060069999999</v>
      </c>
      <c r="DZ198">
        <v>-3.6572170530000001</v>
      </c>
      <c r="EA198">
        <v>2.3536004479999999</v>
      </c>
      <c r="EB198">
        <v>3.9839034209999999</v>
      </c>
      <c r="EC198">
        <v>1.283255086</v>
      </c>
      <c r="ED198" t="s">
        <v>102</v>
      </c>
      <c r="EE198">
        <v>3.1290743160000001</v>
      </c>
      <c r="EF198">
        <v>1.527494908</v>
      </c>
      <c r="EG198">
        <v>1.416765053</v>
      </c>
      <c r="EH198">
        <v>2.6139410189999999</v>
      </c>
      <c r="EI198" t="s">
        <v>102</v>
      </c>
      <c r="EJ198" t="s">
        <v>102</v>
      </c>
      <c r="EK198">
        <v>4.1157556270000004</v>
      </c>
      <c r="EL198" t="s">
        <v>102</v>
      </c>
      <c r="EM198" t="s">
        <v>102</v>
      </c>
      <c r="EN198">
        <v>6.5530596440000002</v>
      </c>
      <c r="EO198">
        <v>-0.46713379999999999</v>
      </c>
      <c r="EP198">
        <v>-1.5698587129999999</v>
      </c>
      <c r="EQ198">
        <v>-0.26869682</v>
      </c>
      <c r="ER198">
        <v>2.8081865779999999</v>
      </c>
      <c r="ES198">
        <v>-1.035781544</v>
      </c>
      <c r="ET198">
        <v>-3.6309744350000002</v>
      </c>
      <c r="EU198">
        <v>3.387894937</v>
      </c>
      <c r="EV198">
        <v>3.8914490530000001</v>
      </c>
      <c r="EW198">
        <v>3.317128968</v>
      </c>
      <c r="EX198" t="s">
        <v>102</v>
      </c>
      <c r="EY198">
        <v>2.2375215150000001</v>
      </c>
      <c r="EZ198">
        <v>-1.5367727769999999</v>
      </c>
      <c r="FA198">
        <v>1.501823643</v>
      </c>
      <c r="FB198">
        <v>5.8709677420000004</v>
      </c>
      <c r="FC198">
        <v>9.2864637989999999</v>
      </c>
      <c r="FD198">
        <v>2.3928984949999998</v>
      </c>
      <c r="FE198">
        <v>4.8197072470000002</v>
      </c>
      <c r="FF198">
        <v>-0.58801911100000004</v>
      </c>
      <c r="FG198">
        <v>3.48499516</v>
      </c>
      <c r="FH198">
        <v>0.52542372900000001</v>
      </c>
      <c r="FI198">
        <v>3.0039896740000001</v>
      </c>
      <c r="FJ198" t="s">
        <v>102</v>
      </c>
      <c r="FK198">
        <v>-0.38431975400000001</v>
      </c>
      <c r="FL198">
        <v>-0.498504487</v>
      </c>
      <c r="FM198">
        <v>-1.736915239</v>
      </c>
      <c r="FN198">
        <v>2.3247622400000001</v>
      </c>
      <c r="FO198">
        <v>1.964038728</v>
      </c>
      <c r="FP198" t="s">
        <v>102</v>
      </c>
      <c r="FQ198">
        <v>-0.54365206300000002</v>
      </c>
      <c r="FR198">
        <v>7.6837416479999998</v>
      </c>
      <c r="FS198">
        <v>1.1918274689999999</v>
      </c>
      <c r="FT198">
        <v>7.8053259869999998</v>
      </c>
      <c r="FU198">
        <v>-0.21213406900000001</v>
      </c>
      <c r="FV198">
        <v>5.3804930329999996</v>
      </c>
      <c r="FW198">
        <v>2.195121951</v>
      </c>
      <c r="FX198">
        <v>-0.17643599300000001</v>
      </c>
      <c r="FY198">
        <v>-0.32</v>
      </c>
      <c r="FZ198">
        <v>-3.2464076639999999</v>
      </c>
      <c r="GA198" t="s">
        <v>102</v>
      </c>
      <c r="GB198">
        <v>1.05785124</v>
      </c>
      <c r="GC198">
        <v>-3.946350271</v>
      </c>
      <c r="GD198">
        <v>2.158774373</v>
      </c>
      <c r="GE198">
        <v>-0.80946450800000003</v>
      </c>
      <c r="GF198">
        <v>-3.7325038880000001</v>
      </c>
      <c r="GG198" t="s">
        <v>102</v>
      </c>
      <c r="GH198">
        <v>-1.9193857969999999</v>
      </c>
      <c r="GI198">
        <v>0.34530386699999999</v>
      </c>
      <c r="GJ198">
        <v>-0.33395176300000001</v>
      </c>
      <c r="GK198">
        <v>-0.20064205500000001</v>
      </c>
      <c r="GL198">
        <v>1.5294974509999999</v>
      </c>
      <c r="GM198">
        <v>1.868512111</v>
      </c>
      <c r="GN198">
        <v>3.5389915439999999</v>
      </c>
      <c r="GO198">
        <v>3.421506613</v>
      </c>
      <c r="GP198">
        <v>-7.1315372420000003</v>
      </c>
      <c r="GQ198">
        <v>4.0462427749999996</v>
      </c>
      <c r="GR198">
        <v>2.4963289280000001</v>
      </c>
      <c r="GS198">
        <v>1.0909992559999999</v>
      </c>
      <c r="GT198">
        <v>-1.4018691590000001</v>
      </c>
      <c r="GU198">
        <v>-1.614434948</v>
      </c>
      <c r="GV198">
        <v>1.6801739469999999</v>
      </c>
      <c r="GW198">
        <v>1.939729823</v>
      </c>
      <c r="GX198">
        <v>1.8994413409999999</v>
      </c>
      <c r="GY198">
        <v>2.5641025640000001</v>
      </c>
      <c r="GZ198" t="s">
        <v>102</v>
      </c>
      <c r="HA198" t="s">
        <v>102</v>
      </c>
      <c r="HB198">
        <v>-1.1155778890000001</v>
      </c>
      <c r="HC198">
        <v>2.2046878630000002</v>
      </c>
      <c r="HD198">
        <v>0.74268239400000002</v>
      </c>
      <c r="HE198">
        <v>10.321100917000001</v>
      </c>
      <c r="HF198" t="s">
        <v>102</v>
      </c>
      <c r="HG198" t="s">
        <v>102</v>
      </c>
      <c r="HH198">
        <v>-1.7595307920000001</v>
      </c>
      <c r="HI198">
        <v>1.388286334</v>
      </c>
      <c r="HJ198">
        <v>-1.170627882</v>
      </c>
      <c r="HK198">
        <v>-1.2436548220000001</v>
      </c>
      <c r="HL198" t="s">
        <v>102</v>
      </c>
      <c r="HM198">
        <v>12.875359934</v>
      </c>
      <c r="HN198" t="s">
        <v>102</v>
      </c>
      <c r="HO198" t="s">
        <v>102</v>
      </c>
      <c r="HP198">
        <v>9.9450274860000007</v>
      </c>
      <c r="HQ198">
        <v>-1.8502581760000001</v>
      </c>
      <c r="HR198">
        <v>0.58181818200000002</v>
      </c>
      <c r="HS198">
        <v>0.39138943199999998</v>
      </c>
      <c r="HT198">
        <v>-2.0959966E-2</v>
      </c>
      <c r="HU198">
        <v>9.349522984</v>
      </c>
      <c r="HV198">
        <v>-2.4091108189999999</v>
      </c>
      <c r="HW198">
        <v>-0.416377516</v>
      </c>
      <c r="HX198">
        <v>1.5122873349999999</v>
      </c>
      <c r="HY198">
        <v>15.384615385</v>
      </c>
      <c r="HZ198">
        <v>4.039167687</v>
      </c>
      <c r="IA198">
        <v>1.9515079829999999</v>
      </c>
      <c r="IB198">
        <v>3.803626714</v>
      </c>
      <c r="IC198">
        <v>-1.201923077</v>
      </c>
      <c r="ID198">
        <v>0.56327450199999995</v>
      </c>
      <c r="IE198">
        <v>0.369108461</v>
      </c>
      <c r="IF198" t="s">
        <v>102</v>
      </c>
      <c r="IG198">
        <v>3.0622009569999999</v>
      </c>
      <c r="IH198">
        <v>-0.98774465</v>
      </c>
      <c r="II198">
        <v>8.7183958000000006E-2</v>
      </c>
      <c r="IJ198">
        <v>-0.167364017</v>
      </c>
      <c r="IK198">
        <v>1.255539143</v>
      </c>
      <c r="IL198">
        <v>-1.4009661840000001</v>
      </c>
      <c r="IM198">
        <v>2.2601586920000001</v>
      </c>
      <c r="IN198">
        <v>3.3460803060000002</v>
      </c>
      <c r="IO198" t="s">
        <v>102</v>
      </c>
      <c r="IP198" t="s">
        <v>102</v>
      </c>
      <c r="IQ198">
        <v>-4.0816326529999998</v>
      </c>
      <c r="IR198">
        <v>-3.2732130929999999</v>
      </c>
      <c r="IS198">
        <v>-3.096539162</v>
      </c>
      <c r="IT198">
        <v>-0.41666666699999999</v>
      </c>
      <c r="IU198">
        <v>-1.030927835</v>
      </c>
      <c r="IV198">
        <v>9.3432835819999998</v>
      </c>
      <c r="IW198" t="s">
        <v>102</v>
      </c>
      <c r="IX198">
        <v>4.5204900720000003</v>
      </c>
      <c r="IY198" t="s">
        <v>102</v>
      </c>
      <c r="IZ198">
        <v>-5.1701740709999999</v>
      </c>
      <c r="JA198">
        <v>0.814663951</v>
      </c>
      <c r="JB198" t="s">
        <v>102</v>
      </c>
      <c r="JC198">
        <v>4.825462012</v>
      </c>
      <c r="JD198">
        <v>3.3162073799999998</v>
      </c>
      <c r="JE198">
        <v>-1.296405421</v>
      </c>
      <c r="JF198">
        <v>1.926444834</v>
      </c>
      <c r="JG198">
        <v>0.703281983</v>
      </c>
      <c r="JH198">
        <v>0.72920119299999997</v>
      </c>
      <c r="JI198">
        <v>2.552960348</v>
      </c>
      <c r="JJ198">
        <v>2.9774127309999998</v>
      </c>
      <c r="JK198">
        <v>-0.676818951</v>
      </c>
      <c r="JL198">
        <v>3.7828371280000002</v>
      </c>
      <c r="JM198">
        <v>-3.535353535</v>
      </c>
      <c r="JN198">
        <v>-2.9655990509999999</v>
      </c>
      <c r="JO198">
        <v>-1.1803458689999999</v>
      </c>
      <c r="JP198">
        <v>14.715189873</v>
      </c>
      <c r="JQ198">
        <v>4.3746783320000002</v>
      </c>
      <c r="JR198">
        <v>16.520165460000001</v>
      </c>
      <c r="JS198">
        <v>-3.5743298129999999</v>
      </c>
      <c r="JT198">
        <v>0.43746783299999997</v>
      </c>
      <c r="JU198">
        <v>2.4125719339999998</v>
      </c>
      <c r="JV198">
        <v>1.6140350880000001</v>
      </c>
      <c r="JW198">
        <v>9.5461658840000005</v>
      </c>
      <c r="JX198">
        <v>-4.3084877000000001E-2</v>
      </c>
      <c r="JY198" t="s">
        <v>102</v>
      </c>
      <c r="JZ198">
        <v>2.9268292680000001</v>
      </c>
      <c r="KA198" t="s">
        <v>102</v>
      </c>
      <c r="KB198">
        <v>1.4133057570000001</v>
      </c>
      <c r="KC198">
        <v>3.6958817320000001</v>
      </c>
      <c r="KD198" t="s">
        <v>102</v>
      </c>
      <c r="KE198">
        <v>-1.8948365700000001</v>
      </c>
      <c r="KF198">
        <v>1.8663194439999999</v>
      </c>
      <c r="KG198">
        <v>4.1655172409999999</v>
      </c>
      <c r="KH198">
        <v>-1.549186677</v>
      </c>
      <c r="KI198">
        <v>4.319584281</v>
      </c>
      <c r="KJ198" t="s">
        <v>102</v>
      </c>
      <c r="KK198" t="s">
        <v>102</v>
      </c>
      <c r="KL198">
        <v>3.9523551709999998</v>
      </c>
      <c r="KM198">
        <v>1.1863568959999999</v>
      </c>
      <c r="KN198">
        <v>5.3244334059999998</v>
      </c>
      <c r="KO198">
        <v>1.4015572860000001</v>
      </c>
      <c r="KP198">
        <v>-0.69739235899999996</v>
      </c>
      <c r="KQ198" t="s">
        <v>102</v>
      </c>
      <c r="KR198">
        <v>1.98019802</v>
      </c>
      <c r="KS198">
        <v>9.5238095240000007</v>
      </c>
      <c r="KT198">
        <v>-2.3050603280000002</v>
      </c>
      <c r="KU198">
        <v>-11.150907353999999</v>
      </c>
      <c r="KV198">
        <v>2.1830394630000001</v>
      </c>
      <c r="KW198">
        <v>-0.14595496199999999</v>
      </c>
      <c r="KX198">
        <v>1.5625</v>
      </c>
      <c r="KY198">
        <v>3.755503756</v>
      </c>
      <c r="KZ198" t="s">
        <v>102</v>
      </c>
      <c r="LA198">
        <v>9.0209020899999999</v>
      </c>
      <c r="LB198">
        <v>10.863856254</v>
      </c>
      <c r="LC198">
        <v>0</v>
      </c>
      <c r="LD198" t="s">
        <v>102</v>
      </c>
      <c r="LE198">
        <v>12.562189054999999</v>
      </c>
      <c r="LF198">
        <v>0.39662865600000002</v>
      </c>
      <c r="LG198" t="s">
        <v>102</v>
      </c>
      <c r="LH198">
        <v>0.43691971600000001</v>
      </c>
      <c r="LI198">
        <v>-7.266121708</v>
      </c>
      <c r="LJ198">
        <v>1.133144476</v>
      </c>
      <c r="LK198" t="s">
        <v>102</v>
      </c>
      <c r="LL198" t="s">
        <v>102</v>
      </c>
      <c r="LM198" t="s">
        <v>102</v>
      </c>
      <c r="LN198" t="s">
        <v>102</v>
      </c>
      <c r="LO198">
        <v>4.8771543819999996</v>
      </c>
      <c r="LP198">
        <v>0.24466969599999999</v>
      </c>
      <c r="LQ198">
        <v>-0.50234427299999995</v>
      </c>
      <c r="LR198">
        <v>3.6273701570000001</v>
      </c>
      <c r="LS198">
        <v>0.547873728</v>
      </c>
      <c r="LT198">
        <v>1.6178736520000001</v>
      </c>
      <c r="LU198">
        <v>8.4210526320000003</v>
      </c>
      <c r="LV198" t="s">
        <v>102</v>
      </c>
      <c r="LW198">
        <v>4.9519586100000001</v>
      </c>
      <c r="LX198">
        <v>2.4518388789999999</v>
      </c>
      <c r="LY198">
        <v>4.862976894</v>
      </c>
      <c r="LZ198" t="s">
        <v>102</v>
      </c>
      <c r="MA198">
        <v>5.5358724529999996</v>
      </c>
      <c r="MB198">
        <v>5.7544757029999998</v>
      </c>
      <c r="MC198">
        <v>3.2345013480000002</v>
      </c>
      <c r="MD198">
        <v>-1.227678571</v>
      </c>
      <c r="ME198" t="s">
        <v>102</v>
      </c>
      <c r="MF198" t="s">
        <v>102</v>
      </c>
      <c r="MG198">
        <v>-3.2596041910000002</v>
      </c>
      <c r="MH198" t="s">
        <v>102</v>
      </c>
      <c r="MI198">
        <v>21.068249258000002</v>
      </c>
      <c r="MJ198" t="s">
        <v>102</v>
      </c>
      <c r="MK198" t="s">
        <v>102</v>
      </c>
      <c r="ML198" t="s">
        <v>102</v>
      </c>
      <c r="MM198" t="s">
        <v>102</v>
      </c>
      <c r="MN198">
        <v>0.37641154300000002</v>
      </c>
      <c r="MO198">
        <v>1.2965425530000001</v>
      </c>
      <c r="MP198">
        <v>3.5021551720000001</v>
      </c>
      <c r="MQ198" t="s">
        <v>102</v>
      </c>
      <c r="MR198">
        <v>5.8265582660000002</v>
      </c>
      <c r="MS198">
        <v>-1.8496654859999999</v>
      </c>
      <c r="MT198">
        <v>0.59297912699999999</v>
      </c>
      <c r="MU198">
        <v>0.67459042700000005</v>
      </c>
      <c r="MV198">
        <v>0.11148271999999999</v>
      </c>
      <c r="MW198" t="s">
        <v>102</v>
      </c>
      <c r="MX198" t="s">
        <v>102</v>
      </c>
      <c r="MY198">
        <v>-1.075268817</v>
      </c>
      <c r="MZ198">
        <v>0.98554533499999997</v>
      </c>
      <c r="NA198">
        <v>1.354581673</v>
      </c>
      <c r="NB198" t="s">
        <v>102</v>
      </c>
      <c r="NC198">
        <v>1.1523687579999999</v>
      </c>
      <c r="ND198">
        <v>12.564001575000001</v>
      </c>
      <c r="NE198">
        <v>3.8273615639999998</v>
      </c>
      <c r="NF198">
        <v>4.2352941179999997</v>
      </c>
      <c r="NG198">
        <v>3.6973833900000002</v>
      </c>
      <c r="NH198">
        <v>7.3229291720000003</v>
      </c>
      <c r="NI198">
        <v>6.1966604820000004</v>
      </c>
      <c r="NJ198">
        <v>9.6312603190000008</v>
      </c>
      <c r="NK198" t="s">
        <v>102</v>
      </c>
      <c r="NL198" t="s">
        <v>102</v>
      </c>
      <c r="NM198">
        <v>0.20356234100000001</v>
      </c>
      <c r="NN198">
        <v>9.8660630069999993</v>
      </c>
      <c r="NO198" t="s">
        <v>102</v>
      </c>
      <c r="NP198">
        <v>-1.858027632</v>
      </c>
      <c r="NQ198" t="s">
        <v>102</v>
      </c>
      <c r="NR198">
        <v>0.248962656</v>
      </c>
      <c r="NS198" t="s">
        <v>102</v>
      </c>
      <c r="NT198" t="s">
        <v>102</v>
      </c>
      <c r="NU198" t="s">
        <v>102</v>
      </c>
      <c r="NV198" t="s">
        <v>102</v>
      </c>
      <c r="NW198">
        <v>6.7469879519999996</v>
      </c>
      <c r="NX198" t="s">
        <v>102</v>
      </c>
      <c r="NY198">
        <v>2.23880597</v>
      </c>
      <c r="NZ198">
        <v>2.3746701849999998</v>
      </c>
      <c r="OA198">
        <v>2.2664199809999999</v>
      </c>
      <c r="OB198">
        <v>1.0687022900000001</v>
      </c>
      <c r="OC198">
        <v>1.9057702489999999</v>
      </c>
      <c r="OD198">
        <v>1.079136691</v>
      </c>
      <c r="OE198" t="s">
        <v>102</v>
      </c>
      <c r="OF198">
        <v>-0.55837563499999998</v>
      </c>
      <c r="OG198">
        <v>2.5758443049999999</v>
      </c>
      <c r="OH198">
        <v>1.0008340280000001</v>
      </c>
      <c r="OI198">
        <v>2.3091371120000002</v>
      </c>
      <c r="OJ198">
        <v>-18.416206261999999</v>
      </c>
      <c r="OK198">
        <v>-2.1849126029999999</v>
      </c>
      <c r="OL198">
        <v>2.5942882059999999</v>
      </c>
      <c r="OM198" t="s">
        <v>102</v>
      </c>
      <c r="ON198">
        <v>23.513513514</v>
      </c>
      <c r="OO198">
        <v>-0.64325918000000004</v>
      </c>
      <c r="OP198">
        <v>9.1441111920000004</v>
      </c>
      <c r="OQ198">
        <v>-0.354147873</v>
      </c>
      <c r="OR198">
        <v>6.7741935480000004</v>
      </c>
      <c r="OS198">
        <v>0.31695721100000002</v>
      </c>
      <c r="OT198">
        <v>2.7272727269999999</v>
      </c>
      <c r="OU198">
        <v>7.1022727269999999</v>
      </c>
      <c r="OV198">
        <v>8.5365853660000006</v>
      </c>
      <c r="OW198" t="s">
        <v>102</v>
      </c>
      <c r="OX198">
        <v>-0.54614964499999996</v>
      </c>
      <c r="OY198">
        <v>5.8896852600000003</v>
      </c>
      <c r="OZ198">
        <v>2.2570532920000002</v>
      </c>
      <c r="PA198">
        <v>1.3223140499999999</v>
      </c>
      <c r="PB198">
        <v>14.340490797999999</v>
      </c>
      <c r="PC198" t="s">
        <v>102</v>
      </c>
      <c r="PD198">
        <v>4.6599199809999998</v>
      </c>
      <c r="PE198" t="s">
        <v>102</v>
      </c>
      <c r="PF198">
        <v>-1.429327687</v>
      </c>
      <c r="PG198" t="s">
        <v>102</v>
      </c>
      <c r="PH198">
        <v>3.6002939020000002</v>
      </c>
      <c r="PI198">
        <v>4.6986236359999998</v>
      </c>
      <c r="PJ198">
        <v>3.1582952820000001</v>
      </c>
      <c r="PK198" t="s">
        <v>102</v>
      </c>
      <c r="PL198">
        <v>1.8203170870000001</v>
      </c>
      <c r="PM198">
        <v>1.0074013159999999</v>
      </c>
      <c r="PN198" t="s">
        <v>102</v>
      </c>
      <c r="PO198">
        <v>5.3355335530000003</v>
      </c>
      <c r="PP198" t="s">
        <v>102</v>
      </c>
      <c r="PQ198">
        <v>0.409836066</v>
      </c>
      <c r="PR198">
        <v>-4.1144145410000004</v>
      </c>
      <c r="PS198" t="s">
        <v>102</v>
      </c>
      <c r="PT198">
        <v>2.8629032259999998</v>
      </c>
      <c r="PU198">
        <v>1.666187877</v>
      </c>
      <c r="PV198">
        <v>2.190237797</v>
      </c>
      <c r="PW198">
        <v>4.3274069099999997</v>
      </c>
      <c r="PX198" t="s">
        <v>102</v>
      </c>
      <c r="PY198" t="s">
        <v>102</v>
      </c>
      <c r="PZ198" t="s">
        <v>102</v>
      </c>
      <c r="QA198">
        <v>4.3703463899999999</v>
      </c>
      <c r="QB198">
        <v>2.468373959</v>
      </c>
      <c r="QC198">
        <v>-1.9279128249999999</v>
      </c>
      <c r="QD198" t="s">
        <v>102</v>
      </c>
      <c r="QE198">
        <v>10.025706940999999</v>
      </c>
      <c r="QF198" t="s">
        <v>102</v>
      </c>
      <c r="QG198">
        <v>6.3844552390000002</v>
      </c>
      <c r="QH198">
        <v>2.3910733259999999</v>
      </c>
      <c r="QI198">
        <v>4.2253521129999996</v>
      </c>
      <c r="QJ198">
        <v>4.5084745760000002</v>
      </c>
      <c r="QK198">
        <v>2.9874213840000001</v>
      </c>
      <c r="QL198" t="s">
        <v>102</v>
      </c>
      <c r="QM198">
        <v>3.7642397230000002</v>
      </c>
      <c r="QN198">
        <v>6.2739097170000004</v>
      </c>
      <c r="QO198">
        <v>3.9045553150000001</v>
      </c>
      <c r="QP198">
        <v>5.1017214400000004</v>
      </c>
      <c r="QQ198">
        <v>5.6470588240000001</v>
      </c>
      <c r="QR198" t="s">
        <v>102</v>
      </c>
      <c r="QS198">
        <v>1.9157088120000001</v>
      </c>
      <c r="QT198">
        <v>4.4102564099999997</v>
      </c>
      <c r="QU198">
        <v>0.29048656499999997</v>
      </c>
      <c r="QV198">
        <v>7.7702702700000001</v>
      </c>
      <c r="QW198" t="s">
        <v>102</v>
      </c>
      <c r="QX198">
        <v>1.4440433210000001</v>
      </c>
      <c r="QY198">
        <v>7.243460765</v>
      </c>
      <c r="QZ198" t="s">
        <v>102</v>
      </c>
      <c r="RA198">
        <v>8.411214953</v>
      </c>
      <c r="RB198">
        <v>-0.56261342999999997</v>
      </c>
      <c r="RC198">
        <v>-0.15847860499999999</v>
      </c>
      <c r="RD198">
        <v>4.0209790209999996</v>
      </c>
      <c r="RE198">
        <v>4.6223958329999997</v>
      </c>
      <c r="RF198" t="s">
        <v>102</v>
      </c>
      <c r="RG198" t="s">
        <v>102</v>
      </c>
      <c r="RH198">
        <v>0.86983535300000003</v>
      </c>
      <c r="RI198">
        <v>-5.0470064319999999</v>
      </c>
      <c r="RJ198" t="s">
        <v>102</v>
      </c>
      <c r="RK198">
        <v>4.2694497150000004</v>
      </c>
      <c r="RL198">
        <v>-1.4884979700000001</v>
      </c>
      <c r="RM198">
        <v>2.7863777089999999</v>
      </c>
      <c r="RN198" t="s">
        <v>102</v>
      </c>
      <c r="RO198" t="s">
        <v>102</v>
      </c>
      <c r="RP198">
        <v>-2.0408163269999999</v>
      </c>
      <c r="RQ198">
        <v>2.1067415729999999</v>
      </c>
      <c r="RR198">
        <v>4.0477577169999996</v>
      </c>
      <c r="RS198">
        <v>-5.0795053000000001</v>
      </c>
      <c r="RT198">
        <v>-0.56939501800000003</v>
      </c>
      <c r="RU198">
        <v>0.90304182499999996</v>
      </c>
      <c r="RV198">
        <v>-5.5406613050000004</v>
      </c>
      <c r="RW198" t="s">
        <v>102</v>
      </c>
      <c r="RX198" t="s">
        <v>102</v>
      </c>
      <c r="RY198">
        <v>-2.2180146060000001</v>
      </c>
      <c r="RZ198" t="s">
        <v>102</v>
      </c>
      <c r="SA198">
        <v>8.4278768230000001</v>
      </c>
      <c r="SB198">
        <v>-0.34728921499999998</v>
      </c>
      <c r="SC198">
        <v>0.90620752199999999</v>
      </c>
      <c r="SD198" t="s">
        <v>102</v>
      </c>
      <c r="SE198">
        <v>2.6049973419999999</v>
      </c>
      <c r="SF198">
        <v>9.9282956430000002</v>
      </c>
      <c r="SG198" t="s">
        <v>102</v>
      </c>
      <c r="SH198">
        <v>4.3339416059999998</v>
      </c>
      <c r="SI198">
        <v>2.0255474449999999</v>
      </c>
    </row>
    <row r="199" spans="3:503" x14ac:dyDescent="0.35">
      <c r="C199" s="3">
        <v>39797</v>
      </c>
      <c r="D199" t="s">
        <v>102</v>
      </c>
      <c r="E199">
        <v>-0.37771482499999998</v>
      </c>
      <c r="F199">
        <v>-1.173469388</v>
      </c>
      <c r="G199">
        <v>0.97816593900000004</v>
      </c>
      <c r="H199">
        <v>1.019541206</v>
      </c>
      <c r="I199">
        <v>-2.3442319559999998</v>
      </c>
      <c r="J199">
        <v>-0.62150404000000004</v>
      </c>
      <c r="K199">
        <v>0.70765148200000005</v>
      </c>
      <c r="L199">
        <v>0.345796412</v>
      </c>
      <c r="M199">
        <v>0.14643968499999999</v>
      </c>
      <c r="N199">
        <v>-7.4660633479999996</v>
      </c>
      <c r="O199">
        <v>-0.255645505</v>
      </c>
      <c r="P199">
        <v>-5.4922973879999999</v>
      </c>
      <c r="Q199">
        <v>-1</v>
      </c>
      <c r="R199">
        <v>-1.7139479909999999</v>
      </c>
      <c r="S199">
        <v>-3.7260468420000001</v>
      </c>
      <c r="T199" t="s">
        <v>102</v>
      </c>
      <c r="U199" t="s">
        <v>102</v>
      </c>
      <c r="V199">
        <v>0.71258907400000004</v>
      </c>
      <c r="W199">
        <v>-4.4424699999999998E-2</v>
      </c>
      <c r="X199">
        <v>-3.8961038960000001</v>
      </c>
      <c r="Y199">
        <v>-4.5070422539999999</v>
      </c>
      <c r="Z199">
        <v>-1.5243902439999999</v>
      </c>
      <c r="AA199">
        <v>-2.4326347309999998</v>
      </c>
      <c r="AB199">
        <v>0.165043737</v>
      </c>
      <c r="AC199">
        <v>4.1095890410000004</v>
      </c>
      <c r="AD199">
        <v>1.2380952380000001</v>
      </c>
      <c r="AE199">
        <v>-1.9874702959999999</v>
      </c>
      <c r="AF199">
        <v>1.65915608357231</v>
      </c>
      <c r="AG199">
        <v>-1.6272189349999999</v>
      </c>
      <c r="AH199">
        <v>-2.101116218</v>
      </c>
      <c r="AI199">
        <v>0.89746466199999997</v>
      </c>
      <c r="AJ199">
        <v>-0.93512565800000003</v>
      </c>
      <c r="AK199">
        <v>-0.84841628999999996</v>
      </c>
      <c r="AL199">
        <v>0.69343065699999995</v>
      </c>
      <c r="AM199">
        <v>1.753694581</v>
      </c>
      <c r="AN199">
        <v>-1.8269947799999999</v>
      </c>
      <c r="AO199" t="s">
        <v>102</v>
      </c>
      <c r="AP199" t="s">
        <v>102</v>
      </c>
      <c r="AQ199">
        <v>-0.34572169400000002</v>
      </c>
      <c r="AR199" t="s">
        <v>102</v>
      </c>
      <c r="AS199">
        <v>-0.40404040400000002</v>
      </c>
      <c r="AT199">
        <v>-2.9936830539999999</v>
      </c>
      <c r="AU199">
        <v>-2.3901154550000001</v>
      </c>
      <c r="AV199">
        <v>-0.34595425699999999</v>
      </c>
      <c r="AW199">
        <v>-2.3159144889999999</v>
      </c>
      <c r="AX199">
        <v>0.43520309499999998</v>
      </c>
      <c r="AY199">
        <v>1.949685535</v>
      </c>
      <c r="AZ199">
        <v>1.565054894</v>
      </c>
      <c r="BA199" t="s">
        <v>102</v>
      </c>
      <c r="BB199">
        <v>-1.8895777970000001</v>
      </c>
      <c r="BC199">
        <v>-2.4935732650000002</v>
      </c>
      <c r="BD199">
        <v>-0.73162027100000004</v>
      </c>
      <c r="BE199">
        <v>6.3212435229999997</v>
      </c>
      <c r="BF199">
        <v>-1.5162454869999999</v>
      </c>
      <c r="BG199" t="s">
        <v>102</v>
      </c>
      <c r="BH199" t="s">
        <v>102</v>
      </c>
      <c r="BI199">
        <v>5.1897321429999996</v>
      </c>
      <c r="BJ199">
        <v>-3.2087053569999999</v>
      </c>
      <c r="BK199">
        <v>2.7035474289999999</v>
      </c>
      <c r="BL199">
        <v>-0.63497822900000001</v>
      </c>
      <c r="BM199">
        <v>-5.946601942</v>
      </c>
      <c r="BN199">
        <v>-0.90439276499999999</v>
      </c>
      <c r="BO199">
        <v>1.310759148</v>
      </c>
      <c r="BP199">
        <v>-3.7351443120000001</v>
      </c>
      <c r="BQ199">
        <v>0.30893536100000002</v>
      </c>
      <c r="BR199">
        <v>-0.22737608000000001</v>
      </c>
      <c r="BS199">
        <v>0.52396662100000002</v>
      </c>
      <c r="BT199">
        <v>-1.6520210900000001</v>
      </c>
      <c r="BU199">
        <v>0.303951368</v>
      </c>
      <c r="BV199">
        <v>4.6052631579999996</v>
      </c>
      <c r="BW199">
        <v>-1.348376445</v>
      </c>
      <c r="BX199">
        <v>0.99241097499999997</v>
      </c>
      <c r="BY199">
        <v>-0.45320197000000001</v>
      </c>
      <c r="BZ199">
        <v>-4.519230769</v>
      </c>
      <c r="CA199">
        <v>0.834637454</v>
      </c>
      <c r="CB199">
        <v>-7.147937411</v>
      </c>
      <c r="CC199">
        <v>-1.434195726</v>
      </c>
      <c r="CD199">
        <v>-4.9164208460000003</v>
      </c>
      <c r="CE199">
        <v>-0.46017699099999998</v>
      </c>
      <c r="CF199">
        <v>-0.159744409</v>
      </c>
      <c r="CG199" t="s">
        <v>102</v>
      </c>
      <c r="CH199">
        <v>-0.84745762700000005</v>
      </c>
      <c r="CI199">
        <v>-5.8558558559999998</v>
      </c>
      <c r="CJ199" t="s">
        <v>102</v>
      </c>
      <c r="CK199">
        <v>-1.625</v>
      </c>
      <c r="CL199">
        <v>-0.419753086</v>
      </c>
      <c r="CM199">
        <v>1.721347653</v>
      </c>
      <c r="CN199">
        <v>-1.3851351350000001</v>
      </c>
      <c r="CO199">
        <v>-1.5312336870000001</v>
      </c>
      <c r="CP199">
        <v>-7.3316838129999997</v>
      </c>
      <c r="CQ199" t="s">
        <v>102</v>
      </c>
      <c r="CR199">
        <v>-0.31906906899999998</v>
      </c>
      <c r="CS199">
        <v>1.551094891</v>
      </c>
      <c r="CT199">
        <v>-1.5894039740000001</v>
      </c>
      <c r="CU199">
        <v>-3.6284953400000002</v>
      </c>
      <c r="CV199">
        <v>-3.3425329650000002</v>
      </c>
      <c r="CW199">
        <v>-4.479949875</v>
      </c>
      <c r="CX199">
        <v>-0.75239398099999999</v>
      </c>
      <c r="CY199">
        <v>-3.020496224</v>
      </c>
      <c r="CZ199" t="s">
        <v>102</v>
      </c>
      <c r="DA199" t="s">
        <v>102</v>
      </c>
      <c r="DB199">
        <v>-0.102901832</v>
      </c>
      <c r="DC199">
        <v>0.83682008399999996</v>
      </c>
      <c r="DD199">
        <v>-5.4777070060000002</v>
      </c>
      <c r="DE199">
        <v>-4.6808510639999996</v>
      </c>
      <c r="DF199">
        <v>-3.4419176399999998</v>
      </c>
      <c r="DG199" t="s">
        <v>102</v>
      </c>
      <c r="DH199">
        <v>0.43035993700000003</v>
      </c>
      <c r="DI199">
        <v>1.584728975</v>
      </c>
      <c r="DJ199">
        <v>-0.63583814999999999</v>
      </c>
      <c r="DK199" t="s">
        <v>102</v>
      </c>
      <c r="DL199">
        <v>-1.455251031</v>
      </c>
      <c r="DM199" t="s">
        <v>102</v>
      </c>
      <c r="DN199">
        <v>-0.99918984600000005</v>
      </c>
      <c r="DO199" t="s">
        <v>102</v>
      </c>
      <c r="DP199">
        <v>-1.842191066</v>
      </c>
      <c r="DQ199">
        <v>-2.6774437990000002</v>
      </c>
      <c r="DR199" t="s">
        <v>102</v>
      </c>
      <c r="DS199">
        <v>-1.19047619</v>
      </c>
      <c r="DT199">
        <v>-9.2715231790000008</v>
      </c>
      <c r="DU199">
        <v>-3.8902538899999999</v>
      </c>
      <c r="DV199" t="s">
        <v>102</v>
      </c>
      <c r="DW199">
        <v>-2.8129395220000002</v>
      </c>
      <c r="DX199">
        <v>-9.7686375319999996</v>
      </c>
      <c r="DY199">
        <v>-3.5906642729999998</v>
      </c>
      <c r="DZ199">
        <v>-1.1230907459999999</v>
      </c>
      <c r="EA199">
        <v>-0.73911853299999997</v>
      </c>
      <c r="EB199">
        <v>-7.3916408669999996</v>
      </c>
      <c r="EC199">
        <v>-2.0395550060000001</v>
      </c>
      <c r="ED199" t="s">
        <v>102</v>
      </c>
      <c r="EE199">
        <v>-5.1833122630000004</v>
      </c>
      <c r="EF199">
        <v>0.86927449000000001</v>
      </c>
      <c r="EG199">
        <v>0.46565774199999999</v>
      </c>
      <c r="EH199">
        <v>-3.7230568260000001</v>
      </c>
      <c r="EI199" t="s">
        <v>102</v>
      </c>
      <c r="EJ199" t="s">
        <v>102</v>
      </c>
      <c r="EK199">
        <v>3.6236359889999998</v>
      </c>
      <c r="EL199" t="s">
        <v>102</v>
      </c>
      <c r="EM199" t="s">
        <v>102</v>
      </c>
      <c r="EN199">
        <v>-1.948240768</v>
      </c>
      <c r="EO199">
        <v>-2.04492122</v>
      </c>
      <c r="EP199">
        <v>0.83732057400000004</v>
      </c>
      <c r="EQ199">
        <v>0.76335877900000004</v>
      </c>
      <c r="ER199">
        <v>-0.44753086399999997</v>
      </c>
      <c r="ES199">
        <v>0.66603235000000005</v>
      </c>
      <c r="ET199">
        <v>1.1149557859999999</v>
      </c>
      <c r="EU199">
        <v>-5.30191458</v>
      </c>
      <c r="EV199">
        <v>-1.3060620999999999</v>
      </c>
      <c r="EW199">
        <v>-1.273180183</v>
      </c>
      <c r="EX199" t="s">
        <v>102</v>
      </c>
      <c r="EY199">
        <v>1.0101010100000001</v>
      </c>
      <c r="EZ199">
        <v>-2.6755852839999998</v>
      </c>
      <c r="FA199">
        <v>-4.2274361000000003E-2</v>
      </c>
      <c r="FB199">
        <v>-4.9969530769999997</v>
      </c>
      <c r="FC199">
        <v>-1.8722995680000001</v>
      </c>
      <c r="FD199">
        <v>-3.8823972859999998</v>
      </c>
      <c r="FE199">
        <v>2.04359673</v>
      </c>
      <c r="FF199">
        <v>-2.0702402960000001</v>
      </c>
      <c r="FG199">
        <v>7.57717493</v>
      </c>
      <c r="FH199">
        <v>-1.213960546</v>
      </c>
      <c r="FI199">
        <v>-0.77466393300000003</v>
      </c>
      <c r="FJ199" t="s">
        <v>102</v>
      </c>
      <c r="FK199">
        <v>-0.617283951</v>
      </c>
      <c r="FL199">
        <v>-1.837007348</v>
      </c>
      <c r="FM199">
        <v>-3.2995522039999998</v>
      </c>
      <c r="FN199">
        <v>-2.3063683300000002</v>
      </c>
      <c r="FO199">
        <v>-1.3564839930000001</v>
      </c>
      <c r="FP199" t="s">
        <v>102</v>
      </c>
      <c r="FQ199">
        <v>-1.398713826</v>
      </c>
      <c r="FR199">
        <v>-8.9968976220000005</v>
      </c>
      <c r="FS199">
        <v>-0.78519349400000005</v>
      </c>
      <c r="FT199">
        <v>-1.601362862</v>
      </c>
      <c r="FU199">
        <v>1.509353741</v>
      </c>
      <c r="FV199">
        <v>-6.4279902360000003</v>
      </c>
      <c r="FW199">
        <v>-0.47732696899999999</v>
      </c>
      <c r="FX199">
        <v>0.60879811500000003</v>
      </c>
      <c r="FY199">
        <v>-0.84269662899999997</v>
      </c>
      <c r="FZ199">
        <v>-5.8855885590000003</v>
      </c>
      <c r="GA199" t="s">
        <v>102</v>
      </c>
      <c r="GB199">
        <v>-1.7010140659999999</v>
      </c>
      <c r="GC199">
        <v>-5.3705692799999998</v>
      </c>
      <c r="GD199">
        <v>-1.158827539</v>
      </c>
      <c r="GE199">
        <v>2.448210923</v>
      </c>
      <c r="GF199">
        <v>0.80775444299999999</v>
      </c>
      <c r="GG199" t="s">
        <v>102</v>
      </c>
      <c r="GH199">
        <v>0.41934582100000001</v>
      </c>
      <c r="GI199">
        <v>0.137646249</v>
      </c>
      <c r="GJ199">
        <v>-6.552494415</v>
      </c>
      <c r="GK199">
        <v>-3.377563329</v>
      </c>
      <c r="GL199">
        <v>0.90865614500000003</v>
      </c>
      <c r="GM199">
        <v>0.47554347800000002</v>
      </c>
      <c r="GN199">
        <v>0.21173623699999999</v>
      </c>
      <c r="GO199">
        <v>-2.9747010170000001</v>
      </c>
      <c r="GP199">
        <v>-5.6313993169999996</v>
      </c>
      <c r="GQ199">
        <v>-3.3333333330000001</v>
      </c>
      <c r="GR199">
        <v>-9.1690544410000001</v>
      </c>
      <c r="GS199">
        <v>-1.1160166789999999</v>
      </c>
      <c r="GT199">
        <v>-0.729128691</v>
      </c>
      <c r="GU199">
        <v>-0.916988417</v>
      </c>
      <c r="GV199">
        <v>-0.738724728</v>
      </c>
      <c r="GW199">
        <v>-1.053346925</v>
      </c>
      <c r="GX199">
        <v>-2.35745614</v>
      </c>
      <c r="GY199">
        <v>-5.3333333329999997</v>
      </c>
      <c r="GZ199" t="s">
        <v>102</v>
      </c>
      <c r="HA199" t="s">
        <v>102</v>
      </c>
      <c r="HB199">
        <v>-3.4952739099999999</v>
      </c>
      <c r="HC199">
        <v>-2.2252497729999998</v>
      </c>
      <c r="HD199">
        <v>1.300954033</v>
      </c>
      <c r="HE199">
        <v>-7.5537075539999998</v>
      </c>
      <c r="HF199" t="s">
        <v>102</v>
      </c>
      <c r="HG199" t="s">
        <v>102</v>
      </c>
      <c r="HH199">
        <v>-8.1716417910000008</v>
      </c>
      <c r="HI199">
        <v>0.55626872100000002</v>
      </c>
      <c r="HJ199">
        <v>0.96913137100000002</v>
      </c>
      <c r="HK199">
        <v>-0.30840400899999998</v>
      </c>
      <c r="HL199" t="s">
        <v>102</v>
      </c>
      <c r="HM199">
        <v>-4.2638483970000003</v>
      </c>
      <c r="HN199" t="s">
        <v>102</v>
      </c>
      <c r="HO199" t="s">
        <v>102</v>
      </c>
      <c r="HP199">
        <v>-2.4090909090000001</v>
      </c>
      <c r="HQ199">
        <v>-1.7974572559999999</v>
      </c>
      <c r="HR199">
        <v>-1.301518438</v>
      </c>
      <c r="HS199">
        <v>-7.9434697859999996</v>
      </c>
      <c r="HT199">
        <v>-0.92243186600000004</v>
      </c>
      <c r="HU199">
        <v>-2.4270304569999999</v>
      </c>
      <c r="HV199">
        <v>1.032315978</v>
      </c>
      <c r="HW199">
        <v>-2.9268292680000001</v>
      </c>
      <c r="HX199">
        <v>0.39571694600000001</v>
      </c>
      <c r="HY199">
        <v>-6.2875197470000002</v>
      </c>
      <c r="HZ199">
        <v>-4.1176470590000003</v>
      </c>
      <c r="IA199">
        <v>-5.8004640000000003E-2</v>
      </c>
      <c r="IB199">
        <v>-1.7895185339999999</v>
      </c>
      <c r="IC199">
        <v>-2.2592978800000001</v>
      </c>
      <c r="ID199">
        <v>-1.232262883</v>
      </c>
      <c r="IE199">
        <v>-1.4427156999999999</v>
      </c>
      <c r="IF199" t="s">
        <v>102</v>
      </c>
      <c r="IG199">
        <v>-5.2924791090000003</v>
      </c>
      <c r="IH199">
        <v>-1.9213005729999999</v>
      </c>
      <c r="II199">
        <v>-1.19047619</v>
      </c>
      <c r="IJ199">
        <v>0.50293378</v>
      </c>
      <c r="IK199">
        <v>-7.2939459999999998E-2</v>
      </c>
      <c r="IL199">
        <v>1.1268985789999999</v>
      </c>
      <c r="IM199">
        <v>-0.89348695</v>
      </c>
      <c r="IN199">
        <v>-3.4844279990000002</v>
      </c>
      <c r="IO199" t="s">
        <v>102</v>
      </c>
      <c r="IP199" t="s">
        <v>102</v>
      </c>
      <c r="IQ199">
        <v>-5.2328924670000001</v>
      </c>
      <c r="IR199">
        <v>-3.5220994480000001</v>
      </c>
      <c r="IS199">
        <v>-1.090225564</v>
      </c>
      <c r="IT199">
        <v>-3.9178394829999998</v>
      </c>
      <c r="IU199">
        <v>-2.3148148150000001</v>
      </c>
      <c r="IV199">
        <v>-0.92820092799999998</v>
      </c>
      <c r="IW199" t="s">
        <v>102</v>
      </c>
      <c r="IX199">
        <v>-4.0824575589999998</v>
      </c>
      <c r="IY199" t="s">
        <v>102</v>
      </c>
      <c r="IZ199">
        <v>-2.0273972599999999</v>
      </c>
      <c r="JA199">
        <v>-3.9393939389999999</v>
      </c>
      <c r="JB199" t="s">
        <v>102</v>
      </c>
      <c r="JC199">
        <v>-4.015670911</v>
      </c>
      <c r="JD199">
        <v>7.5949367089999997</v>
      </c>
      <c r="JE199">
        <v>1.7910447759999999</v>
      </c>
      <c r="JF199">
        <v>-2.8636884309999999</v>
      </c>
      <c r="JG199">
        <v>-3.3920851349999999</v>
      </c>
      <c r="JH199">
        <v>-1.151694636</v>
      </c>
      <c r="JI199">
        <v>-1.324152542</v>
      </c>
      <c r="JJ199">
        <v>-1.861083416</v>
      </c>
      <c r="JK199">
        <v>-0.93696763199999999</v>
      </c>
      <c r="JL199">
        <v>-1.3499831250000001</v>
      </c>
      <c r="JM199">
        <v>-3.1114435299999998</v>
      </c>
      <c r="JN199">
        <v>0.65199673999999996</v>
      </c>
      <c r="JO199">
        <v>-2.0277777779999999</v>
      </c>
      <c r="JP199">
        <v>-3.724137931</v>
      </c>
      <c r="JQ199">
        <v>-6.6074950689999996</v>
      </c>
      <c r="JR199">
        <v>0.35500332800000001</v>
      </c>
      <c r="JS199">
        <v>-2.2184779560000001</v>
      </c>
      <c r="JT199">
        <v>-0.74301819099999999</v>
      </c>
      <c r="JU199">
        <v>-1.5776961309999999</v>
      </c>
      <c r="JV199">
        <v>-0.34530386699999999</v>
      </c>
      <c r="JW199">
        <v>-6.25</v>
      </c>
      <c r="JX199">
        <v>1.3146551719999999</v>
      </c>
      <c r="JY199" t="s">
        <v>102</v>
      </c>
      <c r="JZ199">
        <v>-0.44008124599999998</v>
      </c>
      <c r="KA199" t="s">
        <v>102</v>
      </c>
      <c r="KB199">
        <v>-0.64581917099999997</v>
      </c>
      <c r="KC199">
        <v>5.1352924059999996</v>
      </c>
      <c r="KD199" t="s">
        <v>102</v>
      </c>
      <c r="KE199">
        <v>0.24142926100000001</v>
      </c>
      <c r="KF199">
        <v>0</v>
      </c>
      <c r="KG199">
        <v>-2.3040254240000002</v>
      </c>
      <c r="KH199">
        <v>-4.4846577500000002</v>
      </c>
      <c r="KI199">
        <v>-2.3972602740000002</v>
      </c>
      <c r="KJ199" t="s">
        <v>102</v>
      </c>
      <c r="KK199" t="s">
        <v>102</v>
      </c>
      <c r="KL199">
        <v>-2.8645833330000001</v>
      </c>
      <c r="KM199">
        <v>-8.2559843669999999</v>
      </c>
      <c r="KN199">
        <v>-3.1687546059999998</v>
      </c>
      <c r="KO199">
        <v>-0.94339622599999995</v>
      </c>
      <c r="KP199">
        <v>-3.2671755729999998</v>
      </c>
      <c r="KQ199" t="s">
        <v>102</v>
      </c>
      <c r="KR199">
        <v>-3.4996613230000002</v>
      </c>
      <c r="KS199">
        <v>-6.0810810809999998</v>
      </c>
      <c r="KT199">
        <v>-0.937788018</v>
      </c>
      <c r="KU199">
        <v>-3.816178447</v>
      </c>
      <c r="KV199">
        <v>0.65735414999999997</v>
      </c>
      <c r="KW199">
        <v>0.75172269800000002</v>
      </c>
      <c r="KX199">
        <v>0.35502958600000001</v>
      </c>
      <c r="KY199">
        <v>-1.872191712</v>
      </c>
      <c r="KZ199" t="s">
        <v>102</v>
      </c>
      <c r="LA199">
        <v>-4.843592331</v>
      </c>
      <c r="LB199">
        <v>-7.405560404</v>
      </c>
      <c r="LC199">
        <v>0.72062084299999996</v>
      </c>
      <c r="LD199" t="s">
        <v>102</v>
      </c>
      <c r="LE199">
        <v>-4.0515653780000003</v>
      </c>
      <c r="LF199">
        <v>-1.8765432099999999</v>
      </c>
      <c r="LG199" t="s">
        <v>102</v>
      </c>
      <c r="LH199">
        <v>-2.9363784669999999</v>
      </c>
      <c r="LI199">
        <v>9.6963761020000003</v>
      </c>
      <c r="LJ199">
        <v>-7.4229691879999997</v>
      </c>
      <c r="LK199" t="s">
        <v>102</v>
      </c>
      <c r="LL199" t="s">
        <v>102</v>
      </c>
      <c r="LM199" t="s">
        <v>102</v>
      </c>
      <c r="LN199" t="s">
        <v>102</v>
      </c>
      <c r="LO199">
        <v>-1.7832167830000001</v>
      </c>
      <c r="LP199">
        <v>-1.0808926080000001</v>
      </c>
      <c r="LQ199">
        <v>-0.53853921199999999</v>
      </c>
      <c r="LR199">
        <v>-3.9777247409999998</v>
      </c>
      <c r="LS199">
        <v>-5.6564608200000004</v>
      </c>
      <c r="LT199">
        <v>-2.5777103870000002</v>
      </c>
      <c r="LU199">
        <v>-3.2656663720000001</v>
      </c>
      <c r="LV199" t="s">
        <v>102</v>
      </c>
      <c r="LW199">
        <v>-4.0610328640000004</v>
      </c>
      <c r="LX199">
        <v>1.7948717949999999</v>
      </c>
      <c r="LY199">
        <v>-4.7655649499999999</v>
      </c>
      <c r="LZ199" t="s">
        <v>102</v>
      </c>
      <c r="MA199">
        <v>-1.972303819</v>
      </c>
      <c r="MB199">
        <v>-9.6735187420000006</v>
      </c>
      <c r="MC199">
        <v>-4.6997389030000001</v>
      </c>
      <c r="MD199">
        <v>-2.4858757059999999</v>
      </c>
      <c r="ME199" t="s">
        <v>102</v>
      </c>
      <c r="MF199" t="s">
        <v>102</v>
      </c>
      <c r="MG199">
        <v>-8.6642599279999999</v>
      </c>
      <c r="MH199" t="s">
        <v>102</v>
      </c>
      <c r="MI199">
        <v>-11.764705881999999</v>
      </c>
      <c r="MJ199" t="s">
        <v>102</v>
      </c>
      <c r="MK199" t="s">
        <v>102</v>
      </c>
      <c r="ML199" t="s">
        <v>102</v>
      </c>
      <c r="MM199" t="s">
        <v>102</v>
      </c>
      <c r="MN199">
        <v>-3.5</v>
      </c>
      <c r="MO199">
        <v>2.0019691499999999</v>
      </c>
      <c r="MP199">
        <v>-4.4247787609999998</v>
      </c>
      <c r="MQ199" t="s">
        <v>102</v>
      </c>
      <c r="MR199">
        <v>-4.5454545450000001</v>
      </c>
      <c r="MS199">
        <v>-4.3303929429999997</v>
      </c>
      <c r="MT199">
        <v>-1.1082291909999999</v>
      </c>
      <c r="MU199">
        <v>3.1908104999999999E-2</v>
      </c>
      <c r="MV199">
        <v>1.2249443209999999</v>
      </c>
      <c r="MW199" t="s">
        <v>102</v>
      </c>
      <c r="MX199" t="s">
        <v>102</v>
      </c>
      <c r="MY199">
        <v>-2.1739130430000002</v>
      </c>
      <c r="MZ199">
        <v>-0.39037085199999999</v>
      </c>
      <c r="NA199">
        <v>-3.0660377360000002</v>
      </c>
      <c r="NB199" t="s">
        <v>102</v>
      </c>
      <c r="NC199">
        <v>-2.848101266</v>
      </c>
      <c r="ND199">
        <v>-5.5983205040000001</v>
      </c>
      <c r="NE199">
        <v>-1.8823529409999999</v>
      </c>
      <c r="NF199">
        <v>-3.235515425</v>
      </c>
      <c r="NG199">
        <v>-1.700493692</v>
      </c>
      <c r="NH199">
        <v>-5.0335570470000004</v>
      </c>
      <c r="NI199">
        <v>-2.3410202660000001</v>
      </c>
      <c r="NJ199">
        <v>-3.8152610440000001</v>
      </c>
      <c r="NK199" t="s">
        <v>102</v>
      </c>
      <c r="NL199" t="s">
        <v>102</v>
      </c>
      <c r="NM199">
        <v>-3.1657355680000001</v>
      </c>
      <c r="NN199">
        <v>-3.1421703299999999</v>
      </c>
      <c r="NO199" t="s">
        <v>102</v>
      </c>
      <c r="NP199">
        <v>-6.1529126209999996</v>
      </c>
      <c r="NQ199" t="s">
        <v>102</v>
      </c>
      <c r="NR199">
        <v>-1.407284768</v>
      </c>
      <c r="NS199" t="s">
        <v>102</v>
      </c>
      <c r="NT199" t="s">
        <v>102</v>
      </c>
      <c r="NU199" t="s">
        <v>102</v>
      </c>
      <c r="NV199" t="s">
        <v>102</v>
      </c>
      <c r="NW199">
        <v>-5.6433408580000002</v>
      </c>
      <c r="NX199" t="s">
        <v>102</v>
      </c>
      <c r="NY199">
        <v>0.72992700700000002</v>
      </c>
      <c r="NZ199">
        <v>-2.2336769759999999</v>
      </c>
      <c r="OA199">
        <v>-1.175938489</v>
      </c>
      <c r="OB199">
        <v>-6.7975830820000001</v>
      </c>
      <c r="OC199">
        <v>-1.246753247</v>
      </c>
      <c r="OD199">
        <v>2.0462633449999998</v>
      </c>
      <c r="OE199" t="s">
        <v>102</v>
      </c>
      <c r="OF199">
        <v>-2.3991832569999998</v>
      </c>
      <c r="OG199">
        <v>-1.618303571</v>
      </c>
      <c r="OH199">
        <v>-1.403798514</v>
      </c>
      <c r="OI199">
        <v>-3.8984881210000002</v>
      </c>
      <c r="OJ199">
        <v>-1.128668172</v>
      </c>
      <c r="OK199">
        <v>-5.3844345169999999</v>
      </c>
      <c r="OL199">
        <v>-1.5937101570000001</v>
      </c>
      <c r="OM199" t="s">
        <v>102</v>
      </c>
      <c r="ON199">
        <v>-2.7352297590000001</v>
      </c>
      <c r="OO199">
        <v>-3.1292149990000002</v>
      </c>
      <c r="OP199">
        <v>-1.7426273459999999</v>
      </c>
      <c r="OQ199">
        <v>0.56999161799999998</v>
      </c>
      <c r="OR199">
        <v>-3.7009063439999998</v>
      </c>
      <c r="OS199">
        <v>-4.186413902</v>
      </c>
      <c r="OT199">
        <v>-8.3017277709999995</v>
      </c>
      <c r="OU199">
        <v>1.5915119360000001</v>
      </c>
      <c r="OV199">
        <v>-5.4307116100000004</v>
      </c>
      <c r="OW199" t="s">
        <v>102</v>
      </c>
      <c r="OX199">
        <v>-1.317957166</v>
      </c>
      <c r="OY199">
        <v>-2.2954679219999998</v>
      </c>
      <c r="OZ199">
        <v>-0.67443286300000005</v>
      </c>
      <c r="PA199">
        <v>7.9934747149999996</v>
      </c>
      <c r="PB199">
        <v>-4.9631120050000002</v>
      </c>
      <c r="PC199" t="s">
        <v>102</v>
      </c>
      <c r="PD199">
        <v>-3.8452889589999999</v>
      </c>
      <c r="PE199" t="s">
        <v>102</v>
      </c>
      <c r="PF199">
        <v>-2.900107411</v>
      </c>
      <c r="PG199" t="s">
        <v>102</v>
      </c>
      <c r="PH199">
        <v>0</v>
      </c>
      <c r="PI199">
        <v>-1.722574796</v>
      </c>
      <c r="PJ199">
        <v>-3.0247141279999998</v>
      </c>
      <c r="PK199" t="s">
        <v>102</v>
      </c>
      <c r="PL199">
        <v>-10.092272203</v>
      </c>
      <c r="PM199">
        <v>-2.6460411150000001</v>
      </c>
      <c r="PN199" t="s">
        <v>102</v>
      </c>
      <c r="PO199">
        <v>-8.2506527419999998</v>
      </c>
      <c r="PP199" t="s">
        <v>102</v>
      </c>
      <c r="PQ199">
        <v>-6.3945578230000004</v>
      </c>
      <c r="PR199">
        <v>-1.102130786</v>
      </c>
      <c r="PS199" t="s">
        <v>102</v>
      </c>
      <c r="PT199">
        <v>1.274010192</v>
      </c>
      <c r="PU199">
        <v>-6.9793727040000002</v>
      </c>
      <c r="PV199">
        <v>-1.8983466010000001</v>
      </c>
      <c r="PW199">
        <v>-0.41800643100000001</v>
      </c>
      <c r="PX199" t="s">
        <v>102</v>
      </c>
      <c r="PY199" t="s">
        <v>102</v>
      </c>
      <c r="PZ199" t="s">
        <v>102</v>
      </c>
      <c r="QA199">
        <v>-0.74441687300000003</v>
      </c>
      <c r="QB199">
        <v>-6.398675098</v>
      </c>
      <c r="QC199">
        <v>-3.2905982909999998</v>
      </c>
      <c r="QD199" t="s">
        <v>102</v>
      </c>
      <c r="QE199">
        <v>-9.5794392520000002</v>
      </c>
      <c r="QF199" t="s">
        <v>102</v>
      </c>
      <c r="QG199">
        <v>-4.9575994779999997</v>
      </c>
      <c r="QH199">
        <v>-1.453035807</v>
      </c>
      <c r="QI199">
        <v>-0.64864864899999997</v>
      </c>
      <c r="QJ199">
        <v>-2.3353876090000001</v>
      </c>
      <c r="QK199">
        <v>-0.30534351100000001</v>
      </c>
      <c r="QL199" t="s">
        <v>102</v>
      </c>
      <c r="QM199">
        <v>-0.859188544</v>
      </c>
      <c r="QN199">
        <v>-2.9517638590000002</v>
      </c>
      <c r="QO199">
        <v>-5.7202505219999997</v>
      </c>
      <c r="QP199">
        <v>-2.6503871349999999</v>
      </c>
      <c r="QQ199">
        <v>-2.8953229399999998</v>
      </c>
      <c r="QR199" t="s">
        <v>102</v>
      </c>
      <c r="QS199">
        <v>-4.3233082710000001</v>
      </c>
      <c r="QT199">
        <v>-2.161100196</v>
      </c>
      <c r="QU199">
        <v>-4.2722664740000003</v>
      </c>
      <c r="QV199">
        <v>-0.73145245599999997</v>
      </c>
      <c r="QW199" t="s">
        <v>102</v>
      </c>
      <c r="QX199">
        <v>3.2028469749999999</v>
      </c>
      <c r="QY199">
        <v>-5.315822389</v>
      </c>
      <c r="QZ199" t="s">
        <v>102</v>
      </c>
      <c r="RA199">
        <v>-4.8665183540000001</v>
      </c>
      <c r="RB199">
        <v>-0.31027559799999999</v>
      </c>
      <c r="RC199">
        <v>-2.3809523810000002</v>
      </c>
      <c r="RD199">
        <v>-3.6638655459999998</v>
      </c>
      <c r="RE199">
        <v>-6.9695084009999997</v>
      </c>
      <c r="RF199" t="s">
        <v>102</v>
      </c>
      <c r="RG199" t="s">
        <v>102</v>
      </c>
      <c r="RH199">
        <v>-3.8497074219999998</v>
      </c>
      <c r="RI199">
        <v>3.7519541429999999</v>
      </c>
      <c r="RJ199" t="s">
        <v>102</v>
      </c>
      <c r="RK199">
        <v>-1.27388535</v>
      </c>
      <c r="RL199">
        <v>-1.3736263740000001</v>
      </c>
      <c r="RM199">
        <v>-4.8192771079999996</v>
      </c>
      <c r="RN199" t="s">
        <v>102</v>
      </c>
      <c r="RO199" t="s">
        <v>102</v>
      </c>
      <c r="RP199">
        <v>-2.9761904760000002</v>
      </c>
      <c r="RQ199">
        <v>-3.7138927100000001</v>
      </c>
      <c r="RR199">
        <v>-2.4629163169999999</v>
      </c>
      <c r="RS199">
        <v>-2.1405304790000002</v>
      </c>
      <c r="RT199">
        <v>-3.0064423769999999</v>
      </c>
      <c r="RU199">
        <v>-1.130475742</v>
      </c>
      <c r="RV199">
        <v>-2.7436140020000002</v>
      </c>
      <c r="RW199" t="s">
        <v>102</v>
      </c>
      <c r="RX199" t="s">
        <v>102</v>
      </c>
      <c r="RY199">
        <v>-4.9515905949999999</v>
      </c>
      <c r="RZ199" t="s">
        <v>102</v>
      </c>
      <c r="SA199">
        <v>-5.2690582959999999</v>
      </c>
      <c r="SB199">
        <v>9.6805421000000003E-2</v>
      </c>
      <c r="SC199">
        <v>-2.0655590479999999</v>
      </c>
      <c r="SD199" t="s">
        <v>102</v>
      </c>
      <c r="SE199">
        <v>-1.606217617</v>
      </c>
      <c r="SF199">
        <v>3.7129954839999999</v>
      </c>
      <c r="SG199" t="s">
        <v>102</v>
      </c>
      <c r="SH199">
        <v>-4.0227372099999998</v>
      </c>
      <c r="SI199">
        <v>-2.7901985329999999</v>
      </c>
    </row>
    <row r="200" spans="3:503" x14ac:dyDescent="0.35">
      <c r="C200" s="3">
        <v>39798</v>
      </c>
      <c r="D200" t="s">
        <v>102</v>
      </c>
      <c r="E200">
        <v>3.829383886</v>
      </c>
      <c r="F200">
        <v>8.1569437269999998</v>
      </c>
      <c r="G200">
        <v>3.0963501120000001</v>
      </c>
      <c r="H200">
        <v>2.3969722459999998</v>
      </c>
      <c r="I200">
        <v>5.116866709</v>
      </c>
      <c r="J200">
        <v>3.9899937460000001</v>
      </c>
      <c r="K200">
        <v>4.4356609569999996</v>
      </c>
      <c r="L200">
        <v>6.3249335919999998</v>
      </c>
      <c r="M200">
        <v>0.96874428800000001</v>
      </c>
      <c r="N200">
        <v>12.993363605000001</v>
      </c>
      <c r="O200">
        <v>3.8872276800000001</v>
      </c>
      <c r="P200">
        <v>7.0163004960000004</v>
      </c>
      <c r="Q200">
        <v>1.0228870990000001</v>
      </c>
      <c r="R200">
        <v>4.3896572459999996</v>
      </c>
      <c r="S200">
        <v>4.0545521559999997</v>
      </c>
      <c r="T200" t="s">
        <v>102</v>
      </c>
      <c r="U200" t="s">
        <v>102</v>
      </c>
      <c r="V200">
        <v>3.807277628</v>
      </c>
      <c r="W200">
        <v>0</v>
      </c>
      <c r="X200">
        <v>11.216216215999999</v>
      </c>
      <c r="Y200">
        <v>7.2435267129999996</v>
      </c>
      <c r="Z200">
        <v>3.7151702790000001</v>
      </c>
      <c r="AA200">
        <v>14.230916763</v>
      </c>
      <c r="AB200">
        <v>3.6744109410000001</v>
      </c>
      <c r="AC200">
        <v>5.263157895</v>
      </c>
      <c r="AD200">
        <v>5.1740357479999997</v>
      </c>
      <c r="AE200">
        <v>5.7747410180000003</v>
      </c>
      <c r="AF200">
        <v>4.1104170864396501</v>
      </c>
      <c r="AG200">
        <v>4.92481203</v>
      </c>
      <c r="AH200">
        <v>6.5057008720000002</v>
      </c>
      <c r="AI200">
        <v>3.3133199910000002</v>
      </c>
      <c r="AJ200">
        <v>5.7227138640000002</v>
      </c>
      <c r="AK200">
        <v>4.0121696140000003</v>
      </c>
      <c r="AL200">
        <v>4.3856469740000001</v>
      </c>
      <c r="AM200">
        <v>2.9434546859999999</v>
      </c>
      <c r="AN200">
        <v>7.3680212689999998</v>
      </c>
      <c r="AO200" t="s">
        <v>102</v>
      </c>
      <c r="AP200" t="s">
        <v>102</v>
      </c>
      <c r="AQ200">
        <v>7.7623590629999999</v>
      </c>
      <c r="AR200" t="s">
        <v>102</v>
      </c>
      <c r="AS200">
        <v>3.448275862</v>
      </c>
      <c r="AT200">
        <v>5.3510758779999996</v>
      </c>
      <c r="AU200">
        <v>3.008923013</v>
      </c>
      <c r="AV200">
        <v>1.5236258439999999</v>
      </c>
      <c r="AW200">
        <v>4.9848024320000004</v>
      </c>
      <c r="AX200">
        <v>-1.2518054890000001</v>
      </c>
      <c r="AY200">
        <v>5.8605798890000003</v>
      </c>
      <c r="AZ200">
        <v>7.8656853729999998</v>
      </c>
      <c r="BA200" t="s">
        <v>102</v>
      </c>
      <c r="BB200">
        <v>14.354498947</v>
      </c>
      <c r="BC200">
        <v>3.3614553119999999</v>
      </c>
      <c r="BD200">
        <v>4.8355204030000003</v>
      </c>
      <c r="BE200">
        <v>6.562703054</v>
      </c>
      <c r="BF200">
        <v>18.255131965</v>
      </c>
      <c r="BG200" t="s">
        <v>102</v>
      </c>
      <c r="BH200" t="s">
        <v>102</v>
      </c>
      <c r="BI200">
        <v>6.1273209550000001</v>
      </c>
      <c r="BJ200">
        <v>4.1798789279999999</v>
      </c>
      <c r="BK200">
        <v>3.8344491779999998</v>
      </c>
      <c r="BL200">
        <v>4.8749315319999997</v>
      </c>
      <c r="BM200">
        <v>3.9354838710000002</v>
      </c>
      <c r="BN200">
        <v>9.3872229469999997</v>
      </c>
      <c r="BO200">
        <v>6.4150943399999996</v>
      </c>
      <c r="BP200">
        <v>3.5273368610000002</v>
      </c>
      <c r="BQ200">
        <v>3.7668798859999999</v>
      </c>
      <c r="BR200">
        <v>2.734731085</v>
      </c>
      <c r="BS200">
        <v>1.158301158</v>
      </c>
      <c r="BT200">
        <v>-0.85775553999999998</v>
      </c>
      <c r="BU200">
        <v>5.4208754209999999</v>
      </c>
      <c r="BV200">
        <v>-1.5723270439999999</v>
      </c>
      <c r="BW200">
        <v>3.7656903769999999</v>
      </c>
      <c r="BX200">
        <v>4.29672447</v>
      </c>
      <c r="BY200">
        <v>7.4425969910000003</v>
      </c>
      <c r="BZ200">
        <v>14.038267875000001</v>
      </c>
      <c r="CA200">
        <v>7.7599586140000003</v>
      </c>
      <c r="CB200">
        <v>12.830333206000001</v>
      </c>
      <c r="CC200">
        <v>5.1925820260000002</v>
      </c>
      <c r="CD200">
        <v>3.7228541879999999</v>
      </c>
      <c r="CE200">
        <v>11.913229017999999</v>
      </c>
      <c r="CF200">
        <v>5.6</v>
      </c>
      <c r="CG200" t="s">
        <v>102</v>
      </c>
      <c r="CH200">
        <v>-4.4049967130000001</v>
      </c>
      <c r="CI200">
        <v>9.2276144910000006</v>
      </c>
      <c r="CJ200" t="s">
        <v>102</v>
      </c>
      <c r="CK200">
        <v>3.9644218549999999</v>
      </c>
      <c r="CL200">
        <v>5.2070419040000004</v>
      </c>
      <c r="CM200">
        <v>2.7046572169999998</v>
      </c>
      <c r="CN200">
        <v>4.0767386090000004</v>
      </c>
      <c r="CO200">
        <v>7.6691995049999999</v>
      </c>
      <c r="CP200">
        <v>12.661607645</v>
      </c>
      <c r="CQ200" t="s">
        <v>102</v>
      </c>
      <c r="CR200">
        <v>6.0817171910000001</v>
      </c>
      <c r="CS200">
        <v>6.0197663969999997</v>
      </c>
      <c r="CT200">
        <v>4.4863167339999999</v>
      </c>
      <c r="CU200">
        <v>11.588946459000001</v>
      </c>
      <c r="CV200">
        <v>4.5685279190000001</v>
      </c>
      <c r="CW200">
        <v>7.5762545100000001</v>
      </c>
      <c r="CX200">
        <v>2.963473467</v>
      </c>
      <c r="CY200">
        <v>25.027808675999999</v>
      </c>
      <c r="CZ200" t="s">
        <v>102</v>
      </c>
      <c r="DA200" t="s">
        <v>102</v>
      </c>
      <c r="DB200">
        <v>3.8730943550000001</v>
      </c>
      <c r="DC200">
        <v>2.7662517289999999</v>
      </c>
      <c r="DD200">
        <v>8.0188679250000003</v>
      </c>
      <c r="DE200">
        <v>6.9940476189999998</v>
      </c>
      <c r="DF200">
        <v>9.3252705280000008</v>
      </c>
      <c r="DG200" t="s">
        <v>102</v>
      </c>
      <c r="DH200">
        <v>2.8437865210000002</v>
      </c>
      <c r="DI200">
        <v>1.9854635700000001</v>
      </c>
      <c r="DJ200">
        <v>0.81442699200000002</v>
      </c>
      <c r="DK200" t="s">
        <v>102</v>
      </c>
      <c r="DL200">
        <v>1.402904258</v>
      </c>
      <c r="DM200" t="s">
        <v>102</v>
      </c>
      <c r="DN200">
        <v>4.6372067650000002</v>
      </c>
      <c r="DO200" t="s">
        <v>102</v>
      </c>
      <c r="DP200">
        <v>5.2815146989999997</v>
      </c>
      <c r="DQ200">
        <v>7.0594342069999998</v>
      </c>
      <c r="DR200" t="s">
        <v>102</v>
      </c>
      <c r="DS200">
        <v>1.838934686</v>
      </c>
      <c r="DT200">
        <v>5.1094890509999997</v>
      </c>
      <c r="DU200">
        <v>17.937792927</v>
      </c>
      <c r="DV200" t="s">
        <v>102</v>
      </c>
      <c r="DW200">
        <v>12.011577424</v>
      </c>
      <c r="DX200">
        <v>10.968660969</v>
      </c>
      <c r="DY200">
        <v>3.5381750470000002</v>
      </c>
      <c r="DZ200">
        <v>5.2021808270000003</v>
      </c>
      <c r="EA200">
        <v>6.2603419750000002</v>
      </c>
      <c r="EB200">
        <v>8.9427496869999992</v>
      </c>
      <c r="EC200">
        <v>9.6214511040000001</v>
      </c>
      <c r="ED200" t="s">
        <v>102</v>
      </c>
      <c r="EE200">
        <v>2.9333333330000002</v>
      </c>
      <c r="EF200">
        <v>5.1375538609999998</v>
      </c>
      <c r="EG200">
        <v>6.7786790269999999</v>
      </c>
      <c r="EH200">
        <v>1.0176390769999999</v>
      </c>
      <c r="EI200" t="s">
        <v>102</v>
      </c>
      <c r="EJ200" t="s">
        <v>102</v>
      </c>
      <c r="EK200">
        <v>3.0399364200000001</v>
      </c>
      <c r="EL200" t="s">
        <v>102</v>
      </c>
      <c r="EM200" t="s">
        <v>102</v>
      </c>
      <c r="EN200">
        <v>13.419335706</v>
      </c>
      <c r="EO200">
        <v>3.5592060230000002</v>
      </c>
      <c r="EP200">
        <v>4.9822064060000004</v>
      </c>
      <c r="EQ200">
        <v>5.2139037430000004</v>
      </c>
      <c r="ER200">
        <v>3.4723298709999999</v>
      </c>
      <c r="ES200">
        <v>4.9716446120000004</v>
      </c>
      <c r="ET200">
        <v>10.418250950999999</v>
      </c>
      <c r="EU200">
        <v>16.757387247</v>
      </c>
      <c r="EV200">
        <v>10.986267165999999</v>
      </c>
      <c r="EW200">
        <v>4.7939444910000004</v>
      </c>
      <c r="EX200" t="s">
        <v>102</v>
      </c>
      <c r="EY200">
        <v>4.1666666670000003</v>
      </c>
      <c r="EZ200">
        <v>3.7800687289999999</v>
      </c>
      <c r="FA200">
        <v>4.5252696129999999</v>
      </c>
      <c r="FB200">
        <v>2.6298909560000001</v>
      </c>
      <c r="FC200">
        <v>14.432485323</v>
      </c>
      <c r="FD200">
        <v>8.6274509800000008</v>
      </c>
      <c r="FE200">
        <v>0.83444592799999995</v>
      </c>
      <c r="FF200">
        <v>12.117780293999999</v>
      </c>
      <c r="FG200">
        <v>17.217391304</v>
      </c>
      <c r="FH200">
        <v>7.5780849970000004</v>
      </c>
      <c r="FI200">
        <v>5.5109070029999998</v>
      </c>
      <c r="FJ200" t="s">
        <v>102</v>
      </c>
      <c r="FK200">
        <v>1.83747412</v>
      </c>
      <c r="FL200">
        <v>17.148690031000001</v>
      </c>
      <c r="FM200">
        <v>1.998537655</v>
      </c>
      <c r="FN200">
        <v>8.7737843550000001</v>
      </c>
      <c r="FO200">
        <v>5.143014301</v>
      </c>
      <c r="FP200" t="s">
        <v>102</v>
      </c>
      <c r="FQ200">
        <v>3.7665090490000002</v>
      </c>
      <c r="FR200">
        <v>11.477272727000001</v>
      </c>
      <c r="FS200">
        <v>3.6743923120000002</v>
      </c>
      <c r="FT200">
        <v>15.252770083</v>
      </c>
      <c r="FU200">
        <v>3.329842932</v>
      </c>
      <c r="FV200">
        <v>6.9565217390000003</v>
      </c>
      <c r="FW200">
        <v>5.7553956829999997</v>
      </c>
      <c r="FX200">
        <v>4.5090767129999998</v>
      </c>
      <c r="FY200">
        <v>7.0416835290000002</v>
      </c>
      <c r="FZ200">
        <v>4.2665108119999999</v>
      </c>
      <c r="GA200" t="s">
        <v>102</v>
      </c>
      <c r="GB200">
        <v>1.9134775369999999</v>
      </c>
      <c r="GC200">
        <v>10.442678774000001</v>
      </c>
      <c r="GD200">
        <v>7.0344827590000003</v>
      </c>
      <c r="GE200">
        <v>0.79656862699999997</v>
      </c>
      <c r="GF200">
        <v>-2.5641025640000001</v>
      </c>
      <c r="GG200" t="s">
        <v>102</v>
      </c>
      <c r="GH200">
        <v>3.8418708239999999</v>
      </c>
      <c r="GI200">
        <v>6.4604811</v>
      </c>
      <c r="GJ200">
        <v>5.3386454179999996</v>
      </c>
      <c r="GK200">
        <v>5.6595921760000003</v>
      </c>
      <c r="GL200">
        <v>1.8009478670000001</v>
      </c>
      <c r="GM200">
        <v>1.419878296</v>
      </c>
      <c r="GN200">
        <v>6.3084817390000003</v>
      </c>
      <c r="GO200">
        <v>4.307869041</v>
      </c>
      <c r="GP200">
        <v>1.5069318869999999</v>
      </c>
      <c r="GQ200">
        <v>3.448275862</v>
      </c>
      <c r="GR200">
        <v>11.041009464</v>
      </c>
      <c r="GS200">
        <v>2.4308570010000001</v>
      </c>
      <c r="GT200">
        <v>5.7656995960000001</v>
      </c>
      <c r="GU200">
        <v>12.396492937</v>
      </c>
      <c r="GV200">
        <v>2.7614571090000002</v>
      </c>
      <c r="GW200">
        <v>5.7348901100000003</v>
      </c>
      <c r="GX200">
        <v>6.007860752</v>
      </c>
      <c r="GY200">
        <v>12.852112676000001</v>
      </c>
      <c r="GZ200" t="s">
        <v>102</v>
      </c>
      <c r="HA200" t="s">
        <v>102</v>
      </c>
      <c r="HB200">
        <v>6.6866067759999996</v>
      </c>
      <c r="HC200">
        <v>6.0148629820000004</v>
      </c>
      <c r="HD200">
        <v>10.702054795</v>
      </c>
      <c r="HE200">
        <v>16.941529235000001</v>
      </c>
      <c r="HF200" t="s">
        <v>102</v>
      </c>
      <c r="HG200" t="s">
        <v>102</v>
      </c>
      <c r="HH200">
        <v>21.088988216000001</v>
      </c>
      <c r="HI200">
        <v>3.5319148939999998</v>
      </c>
      <c r="HJ200">
        <v>6.5055101320000004</v>
      </c>
      <c r="HK200">
        <v>5.3364269139999996</v>
      </c>
      <c r="HL200" t="s">
        <v>102</v>
      </c>
      <c r="HM200">
        <v>15.454891511</v>
      </c>
      <c r="HN200" t="s">
        <v>102</v>
      </c>
      <c r="HO200" t="s">
        <v>102</v>
      </c>
      <c r="HP200">
        <v>6.8933395439999998</v>
      </c>
      <c r="HQ200">
        <v>9.0625</v>
      </c>
      <c r="HR200">
        <v>9.6132596689999996</v>
      </c>
      <c r="HS200">
        <v>9.9788247749999996</v>
      </c>
      <c r="HT200">
        <v>5.3322048239999997</v>
      </c>
      <c r="HU200">
        <v>10.599902455000001</v>
      </c>
      <c r="HV200">
        <v>10.573078632</v>
      </c>
      <c r="HW200">
        <v>9.7631012199999994</v>
      </c>
      <c r="HX200">
        <v>6.4037122970000002</v>
      </c>
      <c r="HY200">
        <v>11.901550909999999</v>
      </c>
      <c r="HZ200">
        <v>3.9263803679999998</v>
      </c>
      <c r="IA200">
        <v>2.8438769590000001</v>
      </c>
      <c r="IB200">
        <v>1.952277657</v>
      </c>
      <c r="IC200">
        <v>6.294452347</v>
      </c>
      <c r="ID200">
        <v>4.0453686199999996</v>
      </c>
      <c r="IE200">
        <v>7.4626865670000004</v>
      </c>
      <c r="IF200" t="s">
        <v>102</v>
      </c>
      <c r="IG200">
        <v>14.705882353</v>
      </c>
      <c r="IH200">
        <v>1.921265775</v>
      </c>
      <c r="II200">
        <v>3.7026153389999998</v>
      </c>
      <c r="IJ200">
        <v>13.177648039999999</v>
      </c>
      <c r="IK200">
        <v>3.5766423359999999</v>
      </c>
      <c r="IL200">
        <v>1.453488372</v>
      </c>
      <c r="IM200">
        <v>4.2230130490000004</v>
      </c>
      <c r="IN200">
        <v>3.7060702879999998</v>
      </c>
      <c r="IO200" t="s">
        <v>102</v>
      </c>
      <c r="IP200" t="s">
        <v>102</v>
      </c>
      <c r="IQ200">
        <v>-0.97087378599999996</v>
      </c>
      <c r="IR200">
        <v>23.693629205000001</v>
      </c>
      <c r="IS200">
        <v>8.8939566699999997</v>
      </c>
      <c r="IT200">
        <v>4.8693586700000004</v>
      </c>
      <c r="IU200">
        <v>0.710900474</v>
      </c>
      <c r="IV200">
        <v>8.5698539539999992</v>
      </c>
      <c r="IW200" t="s">
        <v>102</v>
      </c>
      <c r="IX200">
        <v>2.6127265070000001</v>
      </c>
      <c r="IY200" t="s">
        <v>102</v>
      </c>
      <c r="IZ200">
        <v>0.195749441</v>
      </c>
      <c r="JA200">
        <v>3.0494216609999998</v>
      </c>
      <c r="JB200" t="s">
        <v>102</v>
      </c>
      <c r="JC200">
        <v>12.857142856999999</v>
      </c>
      <c r="JD200">
        <v>0.79831932800000005</v>
      </c>
      <c r="JE200">
        <v>4.9266862170000003</v>
      </c>
      <c r="JF200">
        <v>4.9528301890000002</v>
      </c>
      <c r="JG200">
        <v>4.0963855420000002</v>
      </c>
      <c r="JH200">
        <v>4.1944074569999996</v>
      </c>
      <c r="JI200">
        <v>2.0933977459999999</v>
      </c>
      <c r="JJ200">
        <v>3.1832035219999999</v>
      </c>
      <c r="JK200">
        <v>5.7179707649999996</v>
      </c>
      <c r="JL200">
        <v>6.021211085</v>
      </c>
      <c r="JM200">
        <v>6.7932684879999998</v>
      </c>
      <c r="JN200">
        <v>4.1700404860000004</v>
      </c>
      <c r="JO200">
        <v>6.1525375670000004</v>
      </c>
      <c r="JP200">
        <v>16.905444125999999</v>
      </c>
      <c r="JQ200">
        <v>3.9598732839999999</v>
      </c>
      <c r="JR200">
        <v>18.063232368000001</v>
      </c>
      <c r="JS200">
        <v>1.3067202760000001</v>
      </c>
      <c r="JT200">
        <v>6.1435209090000003</v>
      </c>
      <c r="JU200">
        <v>3.1181379009999999</v>
      </c>
      <c r="JV200">
        <v>4.296604297</v>
      </c>
      <c r="JW200">
        <v>16.495238095000001</v>
      </c>
      <c r="JX200">
        <v>6.1901723039999998</v>
      </c>
      <c r="JY200" t="s">
        <v>102</v>
      </c>
      <c r="JZ200">
        <v>6.0863651819999998</v>
      </c>
      <c r="KA200" t="s">
        <v>102</v>
      </c>
      <c r="KB200">
        <v>2.7369141290000001</v>
      </c>
      <c r="KC200">
        <v>3.4315760339999999</v>
      </c>
      <c r="KD200" t="s">
        <v>102</v>
      </c>
      <c r="KE200">
        <v>3.2273603080000002</v>
      </c>
      <c r="KF200">
        <v>2.513847465</v>
      </c>
      <c r="KG200">
        <v>9.5147736510000005</v>
      </c>
      <c r="KH200">
        <v>3.789126853</v>
      </c>
      <c r="KI200">
        <v>4.1998936740000001</v>
      </c>
      <c r="KJ200" t="s">
        <v>102</v>
      </c>
      <c r="KK200" t="s">
        <v>102</v>
      </c>
      <c r="KL200">
        <v>5.3619302949999996</v>
      </c>
      <c r="KM200">
        <v>16.080937166999998</v>
      </c>
      <c r="KN200">
        <v>7.8386605779999998</v>
      </c>
      <c r="KO200">
        <v>3.6544850499999999</v>
      </c>
      <c r="KP200">
        <v>4.324494949</v>
      </c>
      <c r="KQ200" t="s">
        <v>102</v>
      </c>
      <c r="KR200">
        <v>10.248011231</v>
      </c>
      <c r="KS200">
        <v>11.479512043</v>
      </c>
      <c r="KT200">
        <v>8.3478705840000007</v>
      </c>
      <c r="KU200">
        <v>1.6485051690000001</v>
      </c>
      <c r="KV200">
        <v>6.4489795919999997</v>
      </c>
      <c r="KW200">
        <v>5.2849740929999998</v>
      </c>
      <c r="KX200">
        <v>7.9009433959999997</v>
      </c>
      <c r="KY200">
        <v>4.3500381580000003</v>
      </c>
      <c r="KZ200" t="s">
        <v>102</v>
      </c>
      <c r="LA200">
        <v>14.846235418999999</v>
      </c>
      <c r="LB200">
        <v>9.7347515819999995</v>
      </c>
      <c r="LC200">
        <v>4.2377545400000001</v>
      </c>
      <c r="LD200" t="s">
        <v>102</v>
      </c>
      <c r="LE200">
        <v>14.817658349</v>
      </c>
      <c r="LF200">
        <v>6.0895822849999997</v>
      </c>
      <c r="LG200" t="s">
        <v>102</v>
      </c>
      <c r="LH200">
        <v>11.904761905000001</v>
      </c>
      <c r="LI200">
        <v>5.3571428570000004</v>
      </c>
      <c r="LJ200">
        <v>6.0514372160000001</v>
      </c>
      <c r="LK200" t="s">
        <v>102</v>
      </c>
      <c r="LL200" t="s">
        <v>102</v>
      </c>
      <c r="LM200" t="s">
        <v>102</v>
      </c>
      <c r="LN200" t="s">
        <v>102</v>
      </c>
      <c r="LO200">
        <v>6.7995728020000001</v>
      </c>
      <c r="LP200">
        <v>3.8420867109999999</v>
      </c>
      <c r="LQ200">
        <v>6.0913705580000004</v>
      </c>
      <c r="LR200">
        <v>11.433305717</v>
      </c>
      <c r="LS200">
        <v>2.3102310230000001</v>
      </c>
      <c r="LT200">
        <v>5.3696498049999999</v>
      </c>
      <c r="LU200">
        <v>19.206204379999999</v>
      </c>
      <c r="LV200" t="s">
        <v>102</v>
      </c>
      <c r="LW200">
        <v>4.7222901879999997</v>
      </c>
      <c r="LX200">
        <v>4.3660789250000001</v>
      </c>
      <c r="LY200">
        <v>8.2862523540000002</v>
      </c>
      <c r="LZ200" t="s">
        <v>102</v>
      </c>
      <c r="MA200">
        <v>0.299657534</v>
      </c>
      <c r="MB200">
        <v>7.0950468539999996</v>
      </c>
      <c r="MC200">
        <v>4.1095890410000004</v>
      </c>
      <c r="MD200">
        <v>0.57937427600000002</v>
      </c>
      <c r="ME200" t="s">
        <v>102</v>
      </c>
      <c r="MF200" t="s">
        <v>102</v>
      </c>
      <c r="MG200">
        <v>4.4795783929999997</v>
      </c>
      <c r="MH200" t="s">
        <v>102</v>
      </c>
      <c r="MI200">
        <v>14.166666666999999</v>
      </c>
      <c r="MJ200" t="s">
        <v>102</v>
      </c>
      <c r="MK200" t="s">
        <v>102</v>
      </c>
      <c r="ML200" t="s">
        <v>102</v>
      </c>
      <c r="MM200" t="s">
        <v>102</v>
      </c>
      <c r="MN200">
        <v>12.435233160999999</v>
      </c>
      <c r="MO200">
        <v>1.4157014160000001</v>
      </c>
      <c r="MP200">
        <v>8.2244008710000003</v>
      </c>
      <c r="MQ200" t="s">
        <v>102</v>
      </c>
      <c r="MR200">
        <v>18.846411803999999</v>
      </c>
      <c r="MS200">
        <v>7.0410729249999999</v>
      </c>
      <c r="MT200">
        <v>1.1921793039999999</v>
      </c>
      <c r="MU200">
        <v>2.2328548640000001</v>
      </c>
      <c r="MV200">
        <v>6.4723138980000003</v>
      </c>
      <c r="MW200" t="s">
        <v>102</v>
      </c>
      <c r="MX200" t="s">
        <v>102</v>
      </c>
      <c r="MY200">
        <v>-5.5555555559999998</v>
      </c>
      <c r="MZ200">
        <v>6.5316786410000001</v>
      </c>
      <c r="NA200">
        <v>3.0819140310000002</v>
      </c>
      <c r="NB200" t="s">
        <v>102</v>
      </c>
      <c r="NC200">
        <v>5.4723127040000001</v>
      </c>
      <c r="ND200">
        <v>10.303928836000001</v>
      </c>
      <c r="NE200">
        <v>5.0359712229999998</v>
      </c>
      <c r="NF200">
        <v>4.8989113529999999</v>
      </c>
      <c r="NG200">
        <v>7.8125</v>
      </c>
      <c r="NH200">
        <v>13.074204947</v>
      </c>
      <c r="NI200">
        <v>0.89445438300000002</v>
      </c>
      <c r="NJ200">
        <v>11.691022965</v>
      </c>
      <c r="NK200" t="s">
        <v>102</v>
      </c>
      <c r="NL200" t="s">
        <v>102</v>
      </c>
      <c r="NM200">
        <v>6.9580419579999999</v>
      </c>
      <c r="NN200">
        <v>14.075518525</v>
      </c>
      <c r="NO200" t="s">
        <v>102</v>
      </c>
      <c r="NP200">
        <v>-4.5761830469999998</v>
      </c>
      <c r="NQ200" t="s">
        <v>102</v>
      </c>
      <c r="NR200">
        <v>6.1293031070000001</v>
      </c>
      <c r="NS200" t="s">
        <v>102</v>
      </c>
      <c r="NT200" t="s">
        <v>102</v>
      </c>
      <c r="NU200" t="s">
        <v>102</v>
      </c>
      <c r="NV200" t="s">
        <v>102</v>
      </c>
      <c r="NW200">
        <v>5.3268765130000002</v>
      </c>
      <c r="NX200" t="s">
        <v>102</v>
      </c>
      <c r="NY200">
        <v>3.5196687369999999</v>
      </c>
      <c r="NZ200">
        <v>4.920913884</v>
      </c>
      <c r="OA200">
        <v>5.080091533</v>
      </c>
      <c r="OB200">
        <v>11.507293355</v>
      </c>
      <c r="OC200">
        <v>6.3650710149999998</v>
      </c>
      <c r="OD200">
        <v>8.9799476899999995</v>
      </c>
      <c r="OE200" t="s">
        <v>102</v>
      </c>
      <c r="OF200">
        <v>9.8064853559999996</v>
      </c>
      <c r="OG200">
        <v>3.4316505959999999</v>
      </c>
      <c r="OH200">
        <v>0.79564489100000002</v>
      </c>
      <c r="OI200">
        <v>10.967524441</v>
      </c>
      <c r="OJ200">
        <v>3.500761035</v>
      </c>
      <c r="OK200">
        <v>12.226640159</v>
      </c>
      <c r="OL200">
        <v>4.1027855750000004</v>
      </c>
      <c r="OM200" t="s">
        <v>102</v>
      </c>
      <c r="ON200">
        <v>23.172103487000001</v>
      </c>
      <c r="OO200">
        <v>7.0453912560000003</v>
      </c>
      <c r="OP200">
        <v>8.0491132329999999</v>
      </c>
      <c r="OQ200">
        <v>3.6672778799999999</v>
      </c>
      <c r="OR200">
        <v>6.3137254900000004</v>
      </c>
      <c r="OS200">
        <v>8.2440230830000001</v>
      </c>
      <c r="OT200">
        <v>3.0790441180000001</v>
      </c>
      <c r="OU200">
        <v>7.3107049609999999</v>
      </c>
      <c r="OV200">
        <v>14.653465346999999</v>
      </c>
      <c r="OW200" t="s">
        <v>102</v>
      </c>
      <c r="OX200">
        <v>6.8447412349999999</v>
      </c>
      <c r="OY200">
        <v>11.626506023999999</v>
      </c>
      <c r="OZ200">
        <v>8.4567901229999993</v>
      </c>
      <c r="PA200">
        <v>4.8338368579999997</v>
      </c>
      <c r="PB200">
        <v>14.749470712999999</v>
      </c>
      <c r="PC200" t="s">
        <v>102</v>
      </c>
      <c r="PD200">
        <v>6.8989710009999996</v>
      </c>
      <c r="PE200" t="s">
        <v>102</v>
      </c>
      <c r="PF200">
        <v>9.8451327430000006</v>
      </c>
      <c r="PG200" t="s">
        <v>102</v>
      </c>
      <c r="PH200">
        <v>-1.9148936169999999</v>
      </c>
      <c r="PI200">
        <v>5.2121771219999999</v>
      </c>
      <c r="PJ200">
        <v>2.0159756560000002</v>
      </c>
      <c r="PK200" t="s">
        <v>102</v>
      </c>
      <c r="PL200">
        <v>13.341885824</v>
      </c>
      <c r="PM200">
        <v>12.418983901000001</v>
      </c>
      <c r="PN200" t="s">
        <v>102</v>
      </c>
      <c r="PO200">
        <v>5.748434832</v>
      </c>
      <c r="PP200" t="s">
        <v>102</v>
      </c>
      <c r="PQ200">
        <v>3.1976744190000002</v>
      </c>
      <c r="PR200">
        <v>4.5616641900000001</v>
      </c>
      <c r="PS200" t="s">
        <v>102</v>
      </c>
      <c r="PT200">
        <v>3.1159280049999998</v>
      </c>
      <c r="PU200">
        <v>5.8626974479999996</v>
      </c>
      <c r="PV200">
        <v>6.3046192259999998</v>
      </c>
      <c r="PW200">
        <v>7.2650952530000001</v>
      </c>
      <c r="PX200" t="s">
        <v>102</v>
      </c>
      <c r="PY200" t="s">
        <v>102</v>
      </c>
      <c r="PZ200" t="s">
        <v>102</v>
      </c>
      <c r="QA200">
        <v>7.5</v>
      </c>
      <c r="QB200">
        <v>7.9620395689999999</v>
      </c>
      <c r="QC200">
        <v>8.1307998230000003</v>
      </c>
      <c r="QD200" t="s">
        <v>102</v>
      </c>
      <c r="QE200">
        <v>10.206718346000001</v>
      </c>
      <c r="QF200" t="s">
        <v>102</v>
      </c>
      <c r="QG200">
        <v>7.137954701</v>
      </c>
      <c r="QH200">
        <v>2.5276461299999999</v>
      </c>
      <c r="QI200">
        <v>5.6583242660000002</v>
      </c>
      <c r="QJ200">
        <v>1.6273663229999999</v>
      </c>
      <c r="QK200">
        <v>7.5038284839999996</v>
      </c>
      <c r="QL200" t="s">
        <v>102</v>
      </c>
      <c r="QM200">
        <v>5.1516610500000004</v>
      </c>
      <c r="QN200">
        <v>9.6439169140000001</v>
      </c>
      <c r="QO200">
        <v>8.3702391499999997</v>
      </c>
      <c r="QP200">
        <v>5.9957173450000001</v>
      </c>
      <c r="QQ200">
        <v>7.1100917429999999</v>
      </c>
      <c r="QR200" t="s">
        <v>102</v>
      </c>
      <c r="QS200">
        <v>7.2691552059999998</v>
      </c>
      <c r="QT200">
        <v>6.4257028109999998</v>
      </c>
      <c r="QU200">
        <v>0.45385779100000001</v>
      </c>
      <c r="QV200">
        <v>6.4210526320000003</v>
      </c>
      <c r="QW200" t="s">
        <v>102</v>
      </c>
      <c r="QX200">
        <v>16.945812807999999</v>
      </c>
      <c r="QY200">
        <v>16.842800528000001</v>
      </c>
      <c r="QZ200" t="s">
        <v>102</v>
      </c>
      <c r="RA200">
        <v>14.030985092</v>
      </c>
      <c r="RB200">
        <v>3.844745514</v>
      </c>
      <c r="RC200">
        <v>2.886178862</v>
      </c>
      <c r="RD200">
        <v>5.478018144</v>
      </c>
      <c r="RE200">
        <v>8.5618729099999999</v>
      </c>
      <c r="RF200" t="s">
        <v>102</v>
      </c>
      <c r="RG200" t="s">
        <v>102</v>
      </c>
      <c r="RH200">
        <v>5.1889814220000003</v>
      </c>
      <c r="RI200">
        <v>2.8126569560000001</v>
      </c>
      <c r="RJ200" t="s">
        <v>102</v>
      </c>
      <c r="RK200">
        <v>6.1751152070000002</v>
      </c>
      <c r="RL200">
        <v>5.4781801300000001</v>
      </c>
      <c r="RM200">
        <v>8.5443037969999995</v>
      </c>
      <c r="RN200" t="s">
        <v>102</v>
      </c>
      <c r="RO200" t="s">
        <v>102</v>
      </c>
      <c r="RP200">
        <v>3.3742331289999998</v>
      </c>
      <c r="RQ200">
        <v>14.142857143000001</v>
      </c>
      <c r="RR200">
        <v>9.0674318510000003</v>
      </c>
      <c r="RS200">
        <v>0.35663338100000003</v>
      </c>
      <c r="RT200">
        <v>11.439114391</v>
      </c>
      <c r="RU200">
        <v>1.667460696</v>
      </c>
      <c r="RV200">
        <v>0.194552529</v>
      </c>
      <c r="RW200" t="s">
        <v>102</v>
      </c>
      <c r="RX200" t="s">
        <v>102</v>
      </c>
      <c r="RY200">
        <v>1.949941793</v>
      </c>
      <c r="RZ200" t="s">
        <v>102</v>
      </c>
      <c r="SA200">
        <v>13.214990137999999</v>
      </c>
      <c r="SB200">
        <v>6.8085106379999996</v>
      </c>
      <c r="SC200">
        <v>18.065107748999999</v>
      </c>
      <c r="SD200" t="s">
        <v>102</v>
      </c>
      <c r="SE200">
        <v>7.2143233279999999</v>
      </c>
      <c r="SF200">
        <v>20.464441219000001</v>
      </c>
      <c r="SG200" t="s">
        <v>102</v>
      </c>
      <c r="SH200">
        <v>9.6127562639999997</v>
      </c>
      <c r="SI200">
        <v>3.4038638450000001</v>
      </c>
    </row>
    <row r="201" spans="3:503" x14ac:dyDescent="0.35">
      <c r="C201" s="3">
        <v>39799</v>
      </c>
      <c r="D201" t="s">
        <v>102</v>
      </c>
      <c r="E201">
        <v>1.0772320609999999</v>
      </c>
      <c r="F201">
        <v>-2.1002386629999998</v>
      </c>
      <c r="G201">
        <v>-1.3758389259999999</v>
      </c>
      <c r="H201">
        <v>-1.848049281</v>
      </c>
      <c r="I201">
        <v>-0.84134615400000001</v>
      </c>
      <c r="J201">
        <v>-2.5018041860000002</v>
      </c>
      <c r="K201">
        <v>-0.84104289300000001</v>
      </c>
      <c r="L201">
        <v>0.39162727899999999</v>
      </c>
      <c r="M201">
        <v>-9.0514120000000003E-2</v>
      </c>
      <c r="N201">
        <v>-1.514683153</v>
      </c>
      <c r="O201">
        <v>1.5625</v>
      </c>
      <c r="P201">
        <v>-3.1788079470000001</v>
      </c>
      <c r="Q201">
        <v>-2.771801038</v>
      </c>
      <c r="R201">
        <v>-0.633640553</v>
      </c>
      <c r="S201">
        <v>-0.38965639400000002</v>
      </c>
      <c r="T201" t="s">
        <v>102</v>
      </c>
      <c r="U201" t="s">
        <v>102</v>
      </c>
      <c r="V201">
        <v>-1.4930217459999999</v>
      </c>
      <c r="W201">
        <v>-8.8888888999999999E-2</v>
      </c>
      <c r="X201">
        <v>-4.8602673149999998</v>
      </c>
      <c r="Y201">
        <v>1.4058679709999999</v>
      </c>
      <c r="Z201">
        <v>1.6417910449999999</v>
      </c>
      <c r="AA201">
        <v>0.67159167200000003</v>
      </c>
      <c r="AB201">
        <v>-0.46090273399999998</v>
      </c>
      <c r="AC201">
        <v>3.375</v>
      </c>
      <c r="AD201">
        <v>-1.6100178890000001</v>
      </c>
      <c r="AE201">
        <v>-1.354448844</v>
      </c>
      <c r="AF201">
        <v>-2.07083413973292</v>
      </c>
      <c r="AG201">
        <v>-2.8305266929999999</v>
      </c>
      <c r="AH201">
        <v>4.3136020149999998</v>
      </c>
      <c r="AI201">
        <v>-2.109341369</v>
      </c>
      <c r="AJ201">
        <v>-2.9575892860000002</v>
      </c>
      <c r="AK201">
        <v>-3.6380255940000001</v>
      </c>
      <c r="AL201">
        <v>-0.64814814799999998</v>
      </c>
      <c r="AM201">
        <v>-2.0692249810000001</v>
      </c>
      <c r="AN201">
        <v>1.450300672</v>
      </c>
      <c r="AO201" t="s">
        <v>102</v>
      </c>
      <c r="AP201" t="s">
        <v>102</v>
      </c>
      <c r="AQ201">
        <v>-1.3279678070000001</v>
      </c>
      <c r="AR201" t="s">
        <v>102</v>
      </c>
      <c r="AS201">
        <v>2.6470588240000001</v>
      </c>
      <c r="AT201">
        <v>-0.72561139500000005</v>
      </c>
      <c r="AU201">
        <v>2.0145044319999998</v>
      </c>
      <c r="AV201">
        <v>-0.34194528899999999</v>
      </c>
      <c r="AW201">
        <v>-3.068905617</v>
      </c>
      <c r="AX201">
        <v>2.4622135539999999</v>
      </c>
      <c r="AY201">
        <v>-0.61188811200000004</v>
      </c>
      <c r="AZ201">
        <v>4.0298507460000002</v>
      </c>
      <c r="BA201" t="s">
        <v>102</v>
      </c>
      <c r="BB201">
        <v>3.6578947369999999</v>
      </c>
      <c r="BC201">
        <v>0.63767376600000003</v>
      </c>
      <c r="BD201">
        <v>0.44581618699999997</v>
      </c>
      <c r="BE201">
        <v>6.097561E-2</v>
      </c>
      <c r="BF201">
        <v>2.2938623680000001</v>
      </c>
      <c r="BG201" t="s">
        <v>102</v>
      </c>
      <c r="BH201" t="s">
        <v>102</v>
      </c>
      <c r="BI201">
        <v>-2.0994751310000002</v>
      </c>
      <c r="BJ201">
        <v>-1.1344770340000001</v>
      </c>
      <c r="BK201">
        <v>-1.23094959</v>
      </c>
      <c r="BL201">
        <v>3.4818941999999999E-2</v>
      </c>
      <c r="BM201">
        <v>3.7864680320000002</v>
      </c>
      <c r="BN201">
        <v>-2.3837902259999999</v>
      </c>
      <c r="BO201">
        <v>-1.697061803</v>
      </c>
      <c r="BP201">
        <v>2.6121521859999999</v>
      </c>
      <c r="BQ201">
        <v>1.9406392690000001</v>
      </c>
      <c r="BR201">
        <v>1.952085182</v>
      </c>
      <c r="BS201">
        <v>-3.1679389310000001</v>
      </c>
      <c r="BT201">
        <v>-4.4340302810000001</v>
      </c>
      <c r="BU201">
        <v>-0.70265091000000002</v>
      </c>
      <c r="BV201">
        <v>0.31948881800000001</v>
      </c>
      <c r="BW201">
        <v>-2.4193548389999999</v>
      </c>
      <c r="BX201">
        <v>-1.311657122</v>
      </c>
      <c r="BY201">
        <v>-0.58953574099999995</v>
      </c>
      <c r="BZ201">
        <v>-0.105969622</v>
      </c>
      <c r="CA201">
        <v>7.2971675469999999</v>
      </c>
      <c r="CB201">
        <v>3.3944331000000001E-2</v>
      </c>
      <c r="CC201">
        <v>-3.6343911040000001</v>
      </c>
      <c r="CD201">
        <v>-1.2462612159999999</v>
      </c>
      <c r="CE201">
        <v>0.41309183300000002</v>
      </c>
      <c r="CF201">
        <v>0.12121212100000001</v>
      </c>
      <c r="CG201" t="s">
        <v>102</v>
      </c>
      <c r="CH201">
        <v>0.89408528200000004</v>
      </c>
      <c r="CI201">
        <v>-0.87609511900000003</v>
      </c>
      <c r="CJ201" t="s">
        <v>102</v>
      </c>
      <c r="CK201">
        <v>-3.12881936</v>
      </c>
      <c r="CL201">
        <v>-1.885458402</v>
      </c>
      <c r="CM201">
        <v>-1.985635826</v>
      </c>
      <c r="CN201">
        <v>-0.42791310100000002</v>
      </c>
      <c r="CO201">
        <v>6.0725422619999998</v>
      </c>
      <c r="CP201">
        <v>2.1329674440000002</v>
      </c>
      <c r="CQ201" t="s">
        <v>102</v>
      </c>
      <c r="CR201">
        <v>-1.508697196</v>
      </c>
      <c r="CS201">
        <v>1.1440677969999999</v>
      </c>
      <c r="CT201">
        <v>-1.7174753110000001</v>
      </c>
      <c r="CU201">
        <v>0.86673889500000001</v>
      </c>
      <c r="CV201">
        <v>-0.18203883500000001</v>
      </c>
      <c r="CW201">
        <v>0.42682926799999998</v>
      </c>
      <c r="CX201">
        <v>-2.2088353409999999</v>
      </c>
      <c r="CY201">
        <v>0.400355872</v>
      </c>
      <c r="CZ201" t="s">
        <v>102</v>
      </c>
      <c r="DA201" t="s">
        <v>102</v>
      </c>
      <c r="DB201">
        <v>-2.0825069420000002</v>
      </c>
      <c r="DC201">
        <v>4.5760430689999998</v>
      </c>
      <c r="DD201">
        <v>3.5246412980000001</v>
      </c>
      <c r="DE201">
        <v>1.5762633290000001</v>
      </c>
      <c r="DF201">
        <v>-4.22125182</v>
      </c>
      <c r="DG201" t="s">
        <v>102</v>
      </c>
      <c r="DH201">
        <v>-0.340909091</v>
      </c>
      <c r="DI201">
        <v>-1.077698592</v>
      </c>
      <c r="DJ201">
        <v>-0.92325447199999999</v>
      </c>
      <c r="DK201" t="s">
        <v>102</v>
      </c>
      <c r="DL201">
        <v>-0.82524271800000004</v>
      </c>
      <c r="DM201" t="s">
        <v>102</v>
      </c>
      <c r="DN201">
        <v>-0.20855057399999999</v>
      </c>
      <c r="DO201" t="s">
        <v>102</v>
      </c>
      <c r="DP201">
        <v>0.91497081599999996</v>
      </c>
      <c r="DQ201">
        <v>2.1090909089999998</v>
      </c>
      <c r="DR201" t="s">
        <v>102</v>
      </c>
      <c r="DS201">
        <v>5.4794520550000003</v>
      </c>
      <c r="DT201">
        <v>-0.92592592600000001</v>
      </c>
      <c r="DU201">
        <v>3.251445087</v>
      </c>
      <c r="DV201" t="s">
        <v>102</v>
      </c>
      <c r="DW201">
        <v>2.1963824289999998</v>
      </c>
      <c r="DX201">
        <v>7.83055199</v>
      </c>
      <c r="DY201">
        <v>-0.77937649899999994</v>
      </c>
      <c r="DZ201">
        <v>3.54135176</v>
      </c>
      <c r="EA201">
        <v>-1.842719958</v>
      </c>
      <c r="EB201">
        <v>-3.3371691600000002</v>
      </c>
      <c r="EC201">
        <v>4.1726618709999999</v>
      </c>
      <c r="ED201" t="s">
        <v>102</v>
      </c>
      <c r="EE201">
        <v>-2.8065630399999999</v>
      </c>
      <c r="EF201">
        <v>-0.94577553599999997</v>
      </c>
      <c r="EG201">
        <v>-0.108518719</v>
      </c>
      <c r="EH201">
        <v>-3.6265950299999998</v>
      </c>
      <c r="EI201" t="s">
        <v>102</v>
      </c>
      <c r="EJ201" t="s">
        <v>102</v>
      </c>
      <c r="EK201">
        <v>1.118395681</v>
      </c>
      <c r="EL201" t="s">
        <v>102</v>
      </c>
      <c r="EM201" t="s">
        <v>102</v>
      </c>
      <c r="EN201">
        <v>0.65368022000000003</v>
      </c>
      <c r="EO201">
        <v>-0.19828156</v>
      </c>
      <c r="EP201">
        <v>-1.2617702449999999</v>
      </c>
      <c r="EQ201">
        <v>-2.1601016519999998</v>
      </c>
      <c r="ER201">
        <v>0.57677902599999997</v>
      </c>
      <c r="ES201">
        <v>0.72033135199999998</v>
      </c>
      <c r="ET201">
        <v>-3.5812672179999998</v>
      </c>
      <c r="EU201">
        <v>-0.73260073299999995</v>
      </c>
      <c r="EV201">
        <v>-3.8695163099999998</v>
      </c>
      <c r="EW201">
        <v>-0.53504547899999999</v>
      </c>
      <c r="EX201" t="s">
        <v>102</v>
      </c>
      <c r="EY201">
        <v>20</v>
      </c>
      <c r="EZ201">
        <v>-5.2980132449999999</v>
      </c>
      <c r="FA201">
        <v>-2.0230629E-2</v>
      </c>
      <c r="FB201">
        <v>3.125</v>
      </c>
      <c r="FC201">
        <v>2.6079521159999999</v>
      </c>
      <c r="FD201">
        <v>1.6606498190000001</v>
      </c>
      <c r="FE201">
        <v>0.66203244000000006</v>
      </c>
      <c r="FF201">
        <v>1.818181818</v>
      </c>
      <c r="FG201">
        <v>2.7448071220000001</v>
      </c>
      <c r="FH201">
        <v>2.4115500559999998</v>
      </c>
      <c r="FI201">
        <v>-3.1556039170000001</v>
      </c>
      <c r="FJ201" t="s">
        <v>102</v>
      </c>
      <c r="FK201">
        <v>-1.8551461250000001</v>
      </c>
      <c r="FL201">
        <v>-1.568399651</v>
      </c>
      <c r="FM201">
        <v>-1.2425328550000001</v>
      </c>
      <c r="FN201">
        <v>1.5549076770000001</v>
      </c>
      <c r="FO201">
        <v>5.6238556109999998</v>
      </c>
      <c r="FP201" t="s">
        <v>102</v>
      </c>
      <c r="FQ201">
        <v>1.5713387999999998E-2</v>
      </c>
      <c r="FR201">
        <v>4.4852191640000001</v>
      </c>
      <c r="FS201">
        <v>-1.4721919299999999</v>
      </c>
      <c r="FT201">
        <v>-1.0064593660000001</v>
      </c>
      <c r="FU201">
        <v>0.50668828499999996</v>
      </c>
      <c r="FV201">
        <v>-6.5447154469999997</v>
      </c>
      <c r="FW201">
        <v>0</v>
      </c>
      <c r="FX201">
        <v>1.176690325</v>
      </c>
      <c r="FY201">
        <v>1.701323251</v>
      </c>
      <c r="FZ201">
        <v>-0.28026905800000002</v>
      </c>
      <c r="GA201" t="s">
        <v>102</v>
      </c>
      <c r="GB201">
        <v>0.163265306</v>
      </c>
      <c r="GC201">
        <v>3.5714285710000002</v>
      </c>
      <c r="GD201">
        <v>-5.992268041</v>
      </c>
      <c r="GE201">
        <v>-0.121580547</v>
      </c>
      <c r="GF201">
        <v>-2.9605263160000002</v>
      </c>
      <c r="GG201" t="s">
        <v>102</v>
      </c>
      <c r="GH201">
        <v>-0.77747989299999998</v>
      </c>
      <c r="GI201">
        <v>-0.83925112999999996</v>
      </c>
      <c r="GJ201">
        <v>4.8033282899999996</v>
      </c>
      <c r="GK201">
        <v>2.5994486019999998</v>
      </c>
      <c r="GL201">
        <v>-4.8184357540000002</v>
      </c>
      <c r="GM201">
        <v>-4.8</v>
      </c>
      <c r="GN201">
        <v>-3.2651902330000002</v>
      </c>
      <c r="GO201">
        <v>0.41299559499999999</v>
      </c>
      <c r="GP201">
        <v>19.952494062</v>
      </c>
      <c r="GQ201">
        <v>-2.7777777779999999</v>
      </c>
      <c r="GR201">
        <v>13.068181817999999</v>
      </c>
      <c r="GS201">
        <v>-1.961496549</v>
      </c>
      <c r="GT201">
        <v>-0.86805555599999995</v>
      </c>
      <c r="GU201">
        <v>0.80173347800000005</v>
      </c>
      <c r="GV201">
        <v>0.47646274100000002</v>
      </c>
      <c r="GW201">
        <v>-0.876908087</v>
      </c>
      <c r="GX201">
        <v>-1.5095338979999999</v>
      </c>
      <c r="GY201">
        <v>1.560062402</v>
      </c>
      <c r="GZ201" t="s">
        <v>102</v>
      </c>
      <c r="HA201" t="s">
        <v>102</v>
      </c>
      <c r="HB201">
        <v>-2.2704837119999999</v>
      </c>
      <c r="HC201">
        <v>3.526834611</v>
      </c>
      <c r="HD201">
        <v>-4.4470224280000004</v>
      </c>
      <c r="HE201">
        <v>2.0512820509999998</v>
      </c>
      <c r="HF201" t="s">
        <v>102</v>
      </c>
      <c r="HG201" t="s">
        <v>102</v>
      </c>
      <c r="HH201">
        <v>-2.080536913</v>
      </c>
      <c r="HI201">
        <v>0.86313193600000004</v>
      </c>
      <c r="HJ201">
        <v>1.9359145529999999</v>
      </c>
      <c r="HK201">
        <v>-2.2515907980000001</v>
      </c>
      <c r="HL201" t="s">
        <v>102</v>
      </c>
      <c r="HM201">
        <v>1.0550609959999999</v>
      </c>
      <c r="HN201" t="s">
        <v>102</v>
      </c>
      <c r="HO201" t="s">
        <v>102</v>
      </c>
      <c r="HP201">
        <v>5.1416122</v>
      </c>
      <c r="HQ201">
        <v>5.362259517</v>
      </c>
      <c r="HR201">
        <v>-7.2580645160000001</v>
      </c>
      <c r="HS201">
        <v>3.4897713600000002</v>
      </c>
      <c r="HT201">
        <v>5.4841301729999996</v>
      </c>
      <c r="HU201">
        <v>0.132294576</v>
      </c>
      <c r="HV201">
        <v>4.4997991160000002</v>
      </c>
      <c r="HW201">
        <v>2.8122956179999998</v>
      </c>
      <c r="HX201">
        <v>1.5263846489999999</v>
      </c>
      <c r="HY201">
        <v>0.30129557099999998</v>
      </c>
      <c r="HZ201">
        <v>18.181818182000001</v>
      </c>
      <c r="IA201">
        <v>0.56433408600000001</v>
      </c>
      <c r="IB201">
        <v>-0.93617021300000003</v>
      </c>
      <c r="IC201">
        <v>3.0110404819999999</v>
      </c>
      <c r="ID201">
        <v>-2.2529069769999999</v>
      </c>
      <c r="IE201">
        <v>8.0128204999999994E-2</v>
      </c>
      <c r="IF201" t="s">
        <v>102</v>
      </c>
      <c r="IG201">
        <v>1.88034188</v>
      </c>
      <c r="IH201">
        <v>-2.9939013120000002</v>
      </c>
      <c r="II201">
        <v>-2.1535845849999999</v>
      </c>
      <c r="IJ201">
        <v>-4.7162859250000002</v>
      </c>
      <c r="IK201">
        <v>-0.91613812500000003</v>
      </c>
      <c r="IL201">
        <v>4.2024832859999997</v>
      </c>
      <c r="IM201">
        <v>-2.6405645340000001</v>
      </c>
      <c r="IN201">
        <v>-3.727664818</v>
      </c>
      <c r="IO201" t="s">
        <v>102</v>
      </c>
      <c r="IP201" t="s">
        <v>102</v>
      </c>
      <c r="IQ201">
        <v>6.1274509999999997E-2</v>
      </c>
      <c r="IR201">
        <v>1.388888889</v>
      </c>
      <c r="IS201">
        <v>-1.0471204190000001</v>
      </c>
      <c r="IT201">
        <v>2.1517553789999999</v>
      </c>
      <c r="IU201">
        <v>9.8823529410000006</v>
      </c>
      <c r="IV201">
        <v>-0.38071065999999998</v>
      </c>
      <c r="IW201" t="s">
        <v>102</v>
      </c>
      <c r="IX201">
        <v>0.45174537999999997</v>
      </c>
      <c r="IY201" t="s">
        <v>102</v>
      </c>
      <c r="IZ201">
        <v>-1.0326542000000001</v>
      </c>
      <c r="JA201">
        <v>-1.5306122449999999</v>
      </c>
      <c r="JB201" t="s">
        <v>102</v>
      </c>
      <c r="JC201">
        <v>-1.627486438</v>
      </c>
      <c r="JD201">
        <v>-5.6273447269999997</v>
      </c>
      <c r="JE201">
        <v>0.61486864200000002</v>
      </c>
      <c r="JF201">
        <v>-2.696629213</v>
      </c>
      <c r="JG201">
        <v>-3.2738095239999998</v>
      </c>
      <c r="JH201">
        <v>-0.67092651800000003</v>
      </c>
      <c r="JI201">
        <v>0</v>
      </c>
      <c r="JJ201">
        <v>-1.837873318</v>
      </c>
      <c r="JK201">
        <v>2.3993493290000001</v>
      </c>
      <c r="JL201">
        <v>1.1293965800000001</v>
      </c>
      <c r="JM201">
        <v>-0.26022842299999999</v>
      </c>
      <c r="JN201">
        <v>-1.049358725</v>
      </c>
      <c r="JO201">
        <v>0.93482905999999999</v>
      </c>
      <c r="JP201">
        <v>0.49019607799999998</v>
      </c>
      <c r="JQ201">
        <v>-1.7775520570000001</v>
      </c>
      <c r="JR201">
        <v>3.2022471910000001</v>
      </c>
      <c r="JS201">
        <v>-0.80793763299999999</v>
      </c>
      <c r="JT201">
        <v>-0.267509728</v>
      </c>
      <c r="JU201">
        <v>0.72402044300000001</v>
      </c>
      <c r="JV201">
        <v>7.9734219270000004</v>
      </c>
      <c r="JW201">
        <v>-1.0627861350000001</v>
      </c>
      <c r="JX201">
        <v>-1.602564103</v>
      </c>
      <c r="JY201" t="s">
        <v>102</v>
      </c>
      <c r="JZ201">
        <v>0.48076923100000002</v>
      </c>
      <c r="KA201" t="s">
        <v>102</v>
      </c>
      <c r="KB201">
        <v>-6.4602064600000002</v>
      </c>
      <c r="KC201">
        <v>-1.0301003339999999</v>
      </c>
      <c r="KD201" t="s">
        <v>102</v>
      </c>
      <c r="KE201">
        <v>0.93327111500000004</v>
      </c>
      <c r="KF201">
        <v>-1.953449709</v>
      </c>
      <c r="KG201">
        <v>-0.71782178200000002</v>
      </c>
      <c r="KH201">
        <v>-2.6984126979999998</v>
      </c>
      <c r="KI201">
        <v>-2.3571428569999999</v>
      </c>
      <c r="KJ201" t="s">
        <v>102</v>
      </c>
      <c r="KK201" t="s">
        <v>102</v>
      </c>
      <c r="KL201">
        <v>-1.730279898</v>
      </c>
      <c r="KM201">
        <v>0.64220183500000005</v>
      </c>
      <c r="KN201">
        <v>-4.3189837689999999</v>
      </c>
      <c r="KO201">
        <v>-1.55982906</v>
      </c>
      <c r="KP201">
        <v>-1.3010590019999999</v>
      </c>
      <c r="KQ201" t="s">
        <v>102</v>
      </c>
      <c r="KR201">
        <v>0.700339559</v>
      </c>
      <c r="KS201">
        <v>6.7620650949999996</v>
      </c>
      <c r="KT201">
        <v>0.85011377799999999</v>
      </c>
      <c r="KU201">
        <v>0.87960417800000001</v>
      </c>
      <c r="KV201">
        <v>0.92024539900000002</v>
      </c>
      <c r="KW201">
        <v>-1.417322835</v>
      </c>
      <c r="KX201">
        <v>0.43715847000000002</v>
      </c>
      <c r="KY201">
        <v>1.8039980499999999</v>
      </c>
      <c r="KZ201" t="s">
        <v>102</v>
      </c>
      <c r="LA201">
        <v>-0.55401661999999996</v>
      </c>
      <c r="LB201">
        <v>0.355828221</v>
      </c>
      <c r="LC201">
        <v>-2.3231256600000001</v>
      </c>
      <c r="LD201" t="s">
        <v>102</v>
      </c>
      <c r="LE201">
        <v>2.3487129069999999</v>
      </c>
      <c r="LF201">
        <v>4.4592030359999999</v>
      </c>
      <c r="LG201" t="s">
        <v>102</v>
      </c>
      <c r="LH201">
        <v>4.3304130159999996</v>
      </c>
      <c r="LI201">
        <v>6.9491525420000002</v>
      </c>
      <c r="LJ201">
        <v>1.4265335240000001</v>
      </c>
      <c r="LK201" t="s">
        <v>102</v>
      </c>
      <c r="LL201" t="s">
        <v>102</v>
      </c>
      <c r="LM201" t="s">
        <v>102</v>
      </c>
      <c r="LN201" t="s">
        <v>102</v>
      </c>
      <c r="LO201">
        <v>1.433333333</v>
      </c>
      <c r="LP201">
        <v>-2.0027155470000002</v>
      </c>
      <c r="LQ201">
        <v>-2.519936204</v>
      </c>
      <c r="LR201">
        <v>-4.0892193309999998</v>
      </c>
      <c r="LS201">
        <v>2.6075268820000002</v>
      </c>
      <c r="LT201">
        <v>3.914327917</v>
      </c>
      <c r="LU201">
        <v>5.1282051280000003</v>
      </c>
      <c r="LV201" t="s">
        <v>102</v>
      </c>
      <c r="LW201">
        <v>2.7570093459999998</v>
      </c>
      <c r="LX201">
        <v>0.88495575199999998</v>
      </c>
      <c r="LY201">
        <v>4.6459627330000002</v>
      </c>
      <c r="LZ201" t="s">
        <v>102</v>
      </c>
      <c r="MA201">
        <v>-3.286384977</v>
      </c>
      <c r="MB201">
        <v>2.5</v>
      </c>
      <c r="MC201">
        <v>2.8947368419999999</v>
      </c>
      <c r="MD201">
        <v>2.649769585</v>
      </c>
      <c r="ME201" t="s">
        <v>102</v>
      </c>
      <c r="MF201" t="s">
        <v>102</v>
      </c>
      <c r="MG201">
        <v>1.6393442620000001</v>
      </c>
      <c r="MH201" t="s">
        <v>102</v>
      </c>
      <c r="MI201">
        <v>7.0559610709999996</v>
      </c>
      <c r="MJ201" t="s">
        <v>102</v>
      </c>
      <c r="MK201" t="s">
        <v>102</v>
      </c>
      <c r="ML201" t="s">
        <v>102</v>
      </c>
      <c r="MM201" t="s">
        <v>102</v>
      </c>
      <c r="MN201">
        <v>-4.0322580649999997</v>
      </c>
      <c r="MO201">
        <v>-1.5545685279999999</v>
      </c>
      <c r="MP201">
        <v>-3.6235530950000001</v>
      </c>
      <c r="MQ201" t="s">
        <v>102</v>
      </c>
      <c r="MR201">
        <v>-1.297968397</v>
      </c>
      <c r="MS201">
        <v>-0.31323414300000002</v>
      </c>
      <c r="MT201">
        <v>2.615457116</v>
      </c>
      <c r="MU201">
        <v>-0.43681747300000001</v>
      </c>
      <c r="MV201">
        <v>2.6003099710000002</v>
      </c>
      <c r="MW201" t="s">
        <v>102</v>
      </c>
      <c r="MX201" t="s">
        <v>102</v>
      </c>
      <c r="MY201">
        <v>2.3529411759999999</v>
      </c>
      <c r="MZ201">
        <v>1.22624157</v>
      </c>
      <c r="NA201">
        <v>-1.5735641229999999</v>
      </c>
      <c r="NB201" t="s">
        <v>102</v>
      </c>
      <c r="NC201">
        <v>3.3971587400000001</v>
      </c>
      <c r="ND201">
        <v>7.224462366</v>
      </c>
      <c r="NE201">
        <v>2.359208524</v>
      </c>
      <c r="NF201">
        <v>-0.14825796899999999</v>
      </c>
      <c r="NG201">
        <v>3.3643892339999999</v>
      </c>
      <c r="NH201">
        <v>5.1041666670000003</v>
      </c>
      <c r="NI201">
        <v>-0.14184397200000001</v>
      </c>
      <c r="NJ201">
        <v>-2.5233644860000002</v>
      </c>
      <c r="NK201" t="s">
        <v>102</v>
      </c>
      <c r="NL201" t="s">
        <v>102</v>
      </c>
      <c r="NM201">
        <v>0.326904217</v>
      </c>
      <c r="NN201">
        <v>-0.41958042000000001</v>
      </c>
      <c r="NO201" t="s">
        <v>102</v>
      </c>
      <c r="NP201">
        <v>-1.2534059950000001</v>
      </c>
      <c r="NQ201" t="s">
        <v>102</v>
      </c>
      <c r="NR201">
        <v>0.47468354400000001</v>
      </c>
      <c r="NS201" t="s">
        <v>102</v>
      </c>
      <c r="NT201" t="s">
        <v>102</v>
      </c>
      <c r="NU201" t="s">
        <v>102</v>
      </c>
      <c r="NV201" t="s">
        <v>102</v>
      </c>
      <c r="NW201">
        <v>0.80459770100000005</v>
      </c>
      <c r="NX201" t="s">
        <v>102</v>
      </c>
      <c r="NY201">
        <v>0.3</v>
      </c>
      <c r="NZ201">
        <v>-4.6901172530000004</v>
      </c>
      <c r="OA201">
        <v>1.6114982579999999</v>
      </c>
      <c r="OB201">
        <v>0.94476744199999996</v>
      </c>
      <c r="OC201">
        <v>-1.088031652</v>
      </c>
      <c r="OD201">
        <v>1.44</v>
      </c>
      <c r="OE201" t="s">
        <v>102</v>
      </c>
      <c r="OF201">
        <v>-1.833769945</v>
      </c>
      <c r="OG201">
        <v>-1.04195229</v>
      </c>
      <c r="OH201">
        <v>3.489821354</v>
      </c>
      <c r="OI201">
        <v>-1.8531645569999999</v>
      </c>
      <c r="OJ201">
        <v>-0.735294118</v>
      </c>
      <c r="OK201">
        <v>0</v>
      </c>
      <c r="OL201">
        <v>1.680149347</v>
      </c>
      <c r="OM201" t="s">
        <v>102</v>
      </c>
      <c r="ON201">
        <v>6.6666666670000003</v>
      </c>
      <c r="OO201">
        <v>1.196670135</v>
      </c>
      <c r="OP201">
        <v>0.31565656600000003</v>
      </c>
      <c r="OQ201">
        <v>-2.5373854320000002</v>
      </c>
      <c r="OR201">
        <v>0.59018812200000004</v>
      </c>
      <c r="OS201">
        <v>6.4737242960000003</v>
      </c>
      <c r="OT201">
        <v>-3.789567543</v>
      </c>
      <c r="OU201">
        <v>2.9197080290000001</v>
      </c>
      <c r="OV201">
        <v>-6.5630397240000002</v>
      </c>
      <c r="OW201" t="s">
        <v>102</v>
      </c>
      <c r="OX201">
        <v>2.1354166669999999</v>
      </c>
      <c r="OY201">
        <v>-2.4150026979999999</v>
      </c>
      <c r="OZ201">
        <v>-1.7074558909999999</v>
      </c>
      <c r="PA201">
        <v>-1.1527377519999999</v>
      </c>
      <c r="PB201">
        <v>-3.7515375149999999</v>
      </c>
      <c r="PC201" t="s">
        <v>102</v>
      </c>
      <c r="PD201">
        <v>-3.1940494419999998</v>
      </c>
      <c r="PE201" t="s">
        <v>102</v>
      </c>
      <c r="PF201">
        <v>2.3162135770000001</v>
      </c>
      <c r="PG201" t="s">
        <v>102</v>
      </c>
      <c r="PH201">
        <v>7.8452639189999998</v>
      </c>
      <c r="PI201">
        <v>-2.2797018850000001</v>
      </c>
      <c r="PJ201">
        <v>-0.85756897799999998</v>
      </c>
      <c r="PK201" t="s">
        <v>102</v>
      </c>
      <c r="PL201">
        <v>0.56593095599999999</v>
      </c>
      <c r="PM201">
        <v>3.217407476</v>
      </c>
      <c r="PN201" t="s">
        <v>102</v>
      </c>
      <c r="PO201">
        <v>2.6372443489999999</v>
      </c>
      <c r="PP201" t="s">
        <v>102</v>
      </c>
      <c r="PQ201">
        <v>4.5070422539999999</v>
      </c>
      <c r="PR201">
        <v>-2.4300127900000001</v>
      </c>
      <c r="PS201" t="s">
        <v>102</v>
      </c>
      <c r="PT201">
        <v>1.313813814</v>
      </c>
      <c r="PU201">
        <v>-1.7503586799999999</v>
      </c>
      <c r="PV201">
        <v>-3.6993540810000001</v>
      </c>
      <c r="PW201">
        <v>1.023479831</v>
      </c>
      <c r="PX201" t="s">
        <v>102</v>
      </c>
      <c r="PY201" t="s">
        <v>102</v>
      </c>
      <c r="PZ201" t="s">
        <v>102</v>
      </c>
      <c r="QA201">
        <v>-0.34883720899999998</v>
      </c>
      <c r="QB201">
        <v>5.199642431</v>
      </c>
      <c r="QC201">
        <v>2.3702492849999999</v>
      </c>
      <c r="QD201" t="s">
        <v>102</v>
      </c>
      <c r="QE201">
        <v>2.6963657680000002</v>
      </c>
      <c r="QF201" t="s">
        <v>102</v>
      </c>
      <c r="QG201">
        <v>-1.153106983</v>
      </c>
      <c r="QH201">
        <v>1.900359527</v>
      </c>
      <c r="QI201">
        <v>-0.66941297600000005</v>
      </c>
      <c r="QJ201">
        <v>1.1764705879999999</v>
      </c>
      <c r="QK201">
        <v>-1.994301994</v>
      </c>
      <c r="QL201" t="s">
        <v>102</v>
      </c>
      <c r="QM201">
        <v>-4.7161172159999998</v>
      </c>
      <c r="QN201">
        <v>2.2327469550000001</v>
      </c>
      <c r="QO201">
        <v>-1.1851246419999999</v>
      </c>
      <c r="QP201">
        <v>5.6277056280000002</v>
      </c>
      <c r="QQ201">
        <v>3.5688794000000003E-2</v>
      </c>
      <c r="QR201" t="s">
        <v>102</v>
      </c>
      <c r="QS201">
        <v>-0.91575091600000003</v>
      </c>
      <c r="QT201">
        <v>-0.81761006300000005</v>
      </c>
      <c r="QU201">
        <v>1.731927711</v>
      </c>
      <c r="QV201">
        <v>0.89020771499999996</v>
      </c>
      <c r="QW201" t="s">
        <v>102</v>
      </c>
      <c r="QX201">
        <v>2.1903959560000001</v>
      </c>
      <c r="QY201">
        <v>6.6139061620000001</v>
      </c>
      <c r="QZ201" t="s">
        <v>102</v>
      </c>
      <c r="RA201">
        <v>2.5634452699999999</v>
      </c>
      <c r="RB201">
        <v>-8.2863187590000003</v>
      </c>
      <c r="RC201">
        <v>3.0817858550000001</v>
      </c>
      <c r="RD201">
        <v>2.2825008269999998</v>
      </c>
      <c r="RE201">
        <v>2.156500308</v>
      </c>
      <c r="RF201" t="s">
        <v>102</v>
      </c>
      <c r="RG201" t="s">
        <v>102</v>
      </c>
      <c r="RH201">
        <v>0.60901339799999998</v>
      </c>
      <c r="RI201">
        <v>0.68392769899999994</v>
      </c>
      <c r="RJ201" t="s">
        <v>102</v>
      </c>
      <c r="RK201">
        <v>3.298611111</v>
      </c>
      <c r="RL201">
        <v>0.22007042299999999</v>
      </c>
      <c r="RM201">
        <v>-0.43731778399999999</v>
      </c>
      <c r="RN201" t="s">
        <v>102</v>
      </c>
      <c r="RO201" t="s">
        <v>102</v>
      </c>
      <c r="RP201">
        <v>2.670623145</v>
      </c>
      <c r="RQ201">
        <v>-5.7571964959999997</v>
      </c>
      <c r="RR201">
        <v>4.6566692979999997</v>
      </c>
      <c r="RS201">
        <v>1.1134802180000001</v>
      </c>
      <c r="RT201">
        <v>-4.8344370860000003</v>
      </c>
      <c r="RU201">
        <v>-2.6241799440000002</v>
      </c>
      <c r="RV201">
        <v>5.8252427180000002</v>
      </c>
      <c r="RW201" t="s">
        <v>102</v>
      </c>
      <c r="RX201" t="s">
        <v>102</v>
      </c>
      <c r="RY201">
        <v>-0.28546959700000002</v>
      </c>
      <c r="RZ201" t="s">
        <v>102</v>
      </c>
      <c r="SA201">
        <v>2.369337979</v>
      </c>
      <c r="SB201">
        <v>-2.408547628</v>
      </c>
      <c r="SC201">
        <v>-2.5242718449999999</v>
      </c>
      <c r="SD201" t="s">
        <v>102</v>
      </c>
      <c r="SE201">
        <v>4.4204322200000004</v>
      </c>
      <c r="SF201">
        <v>5.46184739</v>
      </c>
      <c r="SG201" t="s">
        <v>102</v>
      </c>
      <c r="SH201">
        <v>-0.58187863699999998</v>
      </c>
      <c r="SI201">
        <v>0.106761566</v>
      </c>
    </row>
    <row r="202" spans="3:503" x14ac:dyDescent="0.35">
      <c r="C202" s="3">
        <v>39800</v>
      </c>
      <c r="D202" t="s">
        <v>102</v>
      </c>
      <c r="E202">
        <v>-1.1921965320000001</v>
      </c>
      <c r="F202">
        <v>0.12189176</v>
      </c>
      <c r="G202">
        <v>0.35726437599999999</v>
      </c>
      <c r="H202">
        <v>4.2259414230000001</v>
      </c>
      <c r="I202">
        <v>-0.606060606</v>
      </c>
      <c r="J202">
        <v>-5.0086355789999999</v>
      </c>
      <c r="K202">
        <v>-3.180661578</v>
      </c>
      <c r="L202">
        <v>8.7436104000000001E-2</v>
      </c>
      <c r="M202">
        <v>0.39862293900000001</v>
      </c>
      <c r="N202">
        <v>-5.1789077209999999</v>
      </c>
      <c r="O202">
        <v>-1.0121457490000001</v>
      </c>
      <c r="P202">
        <v>-4.5143638849999999</v>
      </c>
      <c r="Q202">
        <v>-4.9336110389999996</v>
      </c>
      <c r="R202">
        <v>-0.75362318800000005</v>
      </c>
      <c r="S202">
        <v>-1.4224751069999999</v>
      </c>
      <c r="T202" t="s">
        <v>102</v>
      </c>
      <c r="U202" t="s">
        <v>102</v>
      </c>
      <c r="V202">
        <v>-0.64250411900000004</v>
      </c>
      <c r="W202">
        <v>1.690391459</v>
      </c>
      <c r="X202">
        <v>-5.1085568329999997</v>
      </c>
      <c r="Y202">
        <v>-3.104279687</v>
      </c>
      <c r="Z202">
        <v>-2.2026431720000001</v>
      </c>
      <c r="AA202">
        <v>-1.1007338229999999</v>
      </c>
      <c r="AB202">
        <v>-2.1395497369999998</v>
      </c>
      <c r="AC202">
        <v>-1.2091898430000001</v>
      </c>
      <c r="AD202">
        <v>9.0909090999999997E-2</v>
      </c>
      <c r="AE202">
        <v>6.273764259</v>
      </c>
      <c r="AF202">
        <v>0.41501976284585201</v>
      </c>
      <c r="AG202">
        <v>2.2861356929999999</v>
      </c>
      <c r="AH202">
        <v>-1.7808632659999999</v>
      </c>
      <c r="AI202">
        <v>-0.65963060699999998</v>
      </c>
      <c r="AJ202">
        <v>-8.2231167339999995</v>
      </c>
      <c r="AK202">
        <v>4.1737810660000001</v>
      </c>
      <c r="AL202">
        <v>-2.143522833</v>
      </c>
      <c r="AM202">
        <v>-0.13446023800000001</v>
      </c>
      <c r="AN202">
        <v>-1.046025105</v>
      </c>
      <c r="AO202" t="s">
        <v>102</v>
      </c>
      <c r="AP202" t="s">
        <v>102</v>
      </c>
      <c r="AQ202">
        <v>-0.85644371900000005</v>
      </c>
      <c r="AR202" t="s">
        <v>102</v>
      </c>
      <c r="AS202">
        <v>-1.3849092649999999</v>
      </c>
      <c r="AT202">
        <v>-0.18949648099999999</v>
      </c>
      <c r="AU202">
        <v>4.0481832539999996</v>
      </c>
      <c r="AV202">
        <v>0.60998856300000004</v>
      </c>
      <c r="AW202">
        <v>-0.77658303500000003</v>
      </c>
      <c r="AX202">
        <v>-0.16654770399999999</v>
      </c>
      <c r="AY202">
        <v>2.2867194369999999</v>
      </c>
      <c r="AZ202">
        <v>-4.5091207210000004</v>
      </c>
      <c r="BA202" t="s">
        <v>102</v>
      </c>
      <c r="BB202">
        <v>1.6120842849999999</v>
      </c>
      <c r="BC202">
        <v>-0.34216195700000002</v>
      </c>
      <c r="BD202">
        <v>-3.192215773</v>
      </c>
      <c r="BE202">
        <v>-0.30469226100000002</v>
      </c>
      <c r="BF202">
        <v>-1.636363636</v>
      </c>
      <c r="BG202" t="s">
        <v>102</v>
      </c>
      <c r="BH202" t="s">
        <v>102</v>
      </c>
      <c r="BI202">
        <v>-5.0293592030000003</v>
      </c>
      <c r="BJ202">
        <v>-0.86761824799999998</v>
      </c>
      <c r="BK202">
        <v>0.178041543</v>
      </c>
      <c r="BL202">
        <v>-4.4204664109999996</v>
      </c>
      <c r="BM202">
        <v>-0.95693779899999998</v>
      </c>
      <c r="BN202">
        <v>-4.0293040290000004</v>
      </c>
      <c r="BO202">
        <v>4.019582582</v>
      </c>
      <c r="BP202">
        <v>-1.7155506359999999</v>
      </c>
      <c r="BQ202">
        <v>-5.5767077269999996</v>
      </c>
      <c r="BR202">
        <v>-1.2184508270000001</v>
      </c>
      <c r="BS202">
        <v>3.8234134800000001</v>
      </c>
      <c r="BT202">
        <v>2.8668427009999999</v>
      </c>
      <c r="BU202">
        <v>2.7983274360000001</v>
      </c>
      <c r="BV202">
        <v>-9.5541401270000001</v>
      </c>
      <c r="BW202">
        <v>-0.49586776900000001</v>
      </c>
      <c r="BX202">
        <v>-3.519281168</v>
      </c>
      <c r="BY202">
        <v>1.9644180870000001</v>
      </c>
      <c r="BZ202">
        <v>-9.8125884019999994</v>
      </c>
      <c r="CA202">
        <v>-1.387024609</v>
      </c>
      <c r="CB202">
        <v>0.98405157799999998</v>
      </c>
      <c r="CC202">
        <v>-0.33774275300000001</v>
      </c>
      <c r="CD202">
        <v>-4.5936395760000002</v>
      </c>
      <c r="CE202">
        <v>-0.66455696200000003</v>
      </c>
      <c r="CF202">
        <v>-1.150121065</v>
      </c>
      <c r="CG202" t="s">
        <v>102</v>
      </c>
      <c r="CH202">
        <v>3.4764826179999999</v>
      </c>
      <c r="CI202">
        <v>0.37878787899999999</v>
      </c>
      <c r="CJ202" t="s">
        <v>102</v>
      </c>
      <c r="CK202">
        <v>1.0850365879999999</v>
      </c>
      <c r="CL202">
        <v>-2.1138601970000002</v>
      </c>
      <c r="CM202">
        <v>-6.8390804599999999</v>
      </c>
      <c r="CN202">
        <v>-1.619834711</v>
      </c>
      <c r="CO202">
        <v>-0.85099798900000001</v>
      </c>
      <c r="CP202">
        <v>-0.39081582799999998</v>
      </c>
      <c r="CQ202" t="s">
        <v>102</v>
      </c>
      <c r="CR202">
        <v>0.68480807399999999</v>
      </c>
      <c r="CS202">
        <v>0.67029744400000002</v>
      </c>
      <c r="CT202">
        <v>-1.22324159</v>
      </c>
      <c r="CU202">
        <v>-2.4014116919999999</v>
      </c>
      <c r="CV202">
        <v>0.94224923999999999</v>
      </c>
      <c r="CW202">
        <v>-0.69823922299999996</v>
      </c>
      <c r="CX202">
        <v>1.0951403150000001</v>
      </c>
      <c r="CY202">
        <v>-10.855117412</v>
      </c>
      <c r="CZ202" t="s">
        <v>102</v>
      </c>
      <c r="DA202" t="s">
        <v>102</v>
      </c>
      <c r="DB202">
        <v>-3.8484909859999998</v>
      </c>
      <c r="DC202">
        <v>0.38610038600000002</v>
      </c>
      <c r="DD202">
        <v>3.0129557000000001E-2</v>
      </c>
      <c r="DE202">
        <v>-0.73026015499999997</v>
      </c>
      <c r="DF202">
        <v>0.24316109399999999</v>
      </c>
      <c r="DG202" t="s">
        <v>102</v>
      </c>
      <c r="DH202">
        <v>-1.1022424930000001</v>
      </c>
      <c r="DI202">
        <v>-1.651730803</v>
      </c>
      <c r="DJ202">
        <v>1.281304601</v>
      </c>
      <c r="DK202" t="s">
        <v>102</v>
      </c>
      <c r="DL202">
        <v>2.5942241799999999</v>
      </c>
      <c r="DM202" t="s">
        <v>102</v>
      </c>
      <c r="DN202">
        <v>-2.7429467079999998</v>
      </c>
      <c r="DO202" t="s">
        <v>102</v>
      </c>
      <c r="DP202">
        <v>-2.1416288890000001</v>
      </c>
      <c r="DQ202">
        <v>-1.2108262110000001</v>
      </c>
      <c r="DR202" t="s">
        <v>102</v>
      </c>
      <c r="DS202">
        <v>4.7225501769999996</v>
      </c>
      <c r="DT202">
        <v>3.2710280370000002</v>
      </c>
      <c r="DU202">
        <v>-1.014695591</v>
      </c>
      <c r="DV202" t="s">
        <v>102</v>
      </c>
      <c r="DW202">
        <v>-3.2869785079999998</v>
      </c>
      <c r="DX202">
        <v>-8.69047619</v>
      </c>
      <c r="DY202">
        <v>-4.2900302110000004</v>
      </c>
      <c r="DZ202">
        <v>-4.2752867569999999</v>
      </c>
      <c r="EA202">
        <v>0.23796932800000001</v>
      </c>
      <c r="EB202">
        <v>-2.6587301590000001</v>
      </c>
      <c r="EC202">
        <v>-3.3425414359999999</v>
      </c>
      <c r="ED202" t="s">
        <v>102</v>
      </c>
      <c r="EE202">
        <v>0.17769880099999999</v>
      </c>
      <c r="EF202">
        <v>-0.57288351400000004</v>
      </c>
      <c r="EG202">
        <v>-8.2563824009999998</v>
      </c>
      <c r="EH202">
        <v>-1.533101045</v>
      </c>
      <c r="EI202" t="s">
        <v>102</v>
      </c>
      <c r="EJ202" t="s">
        <v>102</v>
      </c>
      <c r="EK202">
        <v>0.97254004599999999</v>
      </c>
      <c r="EL202" t="s">
        <v>102</v>
      </c>
      <c r="EM202" t="s">
        <v>102</v>
      </c>
      <c r="EN202">
        <v>-6.4423951160000001</v>
      </c>
      <c r="EO202">
        <v>4.0397350989999996</v>
      </c>
      <c r="EP202">
        <v>1.2397482360000001</v>
      </c>
      <c r="EQ202">
        <v>-11.904761905000001</v>
      </c>
      <c r="ER202">
        <v>1.1171520070000001</v>
      </c>
      <c r="ES202">
        <v>-4.4877525479999996</v>
      </c>
      <c r="ET202">
        <v>-5.8571428570000004</v>
      </c>
      <c r="EU202">
        <v>0.43609526999999998</v>
      </c>
      <c r="EV202">
        <v>9.3611046000000003E-2</v>
      </c>
      <c r="EW202">
        <v>-1.6675632060000001</v>
      </c>
      <c r="EX202" t="s">
        <v>102</v>
      </c>
      <c r="EY202">
        <v>-12</v>
      </c>
      <c r="EZ202">
        <v>7.925407925</v>
      </c>
      <c r="FA202">
        <v>0.84985835700000001</v>
      </c>
      <c r="FB202">
        <v>1.03030303</v>
      </c>
      <c r="FC202">
        <v>-4.0833333329999997</v>
      </c>
      <c r="FD202">
        <v>3.5511363999999997E-2</v>
      </c>
      <c r="FE202">
        <v>1.150937192</v>
      </c>
      <c r="FF202">
        <v>-6.3492063490000001</v>
      </c>
      <c r="FG202">
        <v>-2.2382671479999998</v>
      </c>
      <c r="FH202">
        <v>-5.3292021690000002</v>
      </c>
      <c r="FI202">
        <v>-4.0449438200000003</v>
      </c>
      <c r="FJ202" t="s">
        <v>102</v>
      </c>
      <c r="FK202">
        <v>0.95805282199999997</v>
      </c>
      <c r="FL202">
        <v>6.4325759810000003</v>
      </c>
      <c r="FM202">
        <v>-1.693684975</v>
      </c>
      <c r="FN202">
        <v>-3.8915470490000001</v>
      </c>
      <c r="FO202">
        <v>-4.2347696880000001</v>
      </c>
      <c r="FP202" t="s">
        <v>102</v>
      </c>
      <c r="FQ202">
        <v>0.20424194800000001</v>
      </c>
      <c r="FR202">
        <v>-1.2682926830000001</v>
      </c>
      <c r="FS202">
        <v>-1.826231323</v>
      </c>
      <c r="FT202">
        <v>-7.6327769349999999</v>
      </c>
      <c r="FU202">
        <v>-6.331921758</v>
      </c>
      <c r="FV202">
        <v>-3.3057851239999998</v>
      </c>
      <c r="FW202">
        <v>-4.0816326529999998</v>
      </c>
      <c r="FX202">
        <v>-4.4120361819999996</v>
      </c>
      <c r="FY202">
        <v>-4.9070631970000003</v>
      </c>
      <c r="FZ202">
        <v>-9.7245643620000006</v>
      </c>
      <c r="GA202" t="s">
        <v>102</v>
      </c>
      <c r="GB202">
        <v>-1.9559902199999999</v>
      </c>
      <c r="GC202">
        <v>-3.100967502</v>
      </c>
      <c r="GD202">
        <v>0.27416038399999998</v>
      </c>
      <c r="GE202">
        <v>-4.56482045</v>
      </c>
      <c r="GF202">
        <v>-2.0338983050000001</v>
      </c>
      <c r="GG202" t="s">
        <v>102</v>
      </c>
      <c r="GH202">
        <v>-5.6876519859999997</v>
      </c>
      <c r="GI202">
        <v>1.3020833329999999</v>
      </c>
      <c r="GJ202">
        <v>-1.804402743</v>
      </c>
      <c r="GK202">
        <v>-2.6487523990000001</v>
      </c>
      <c r="GL202">
        <v>0.51357300100000003</v>
      </c>
      <c r="GM202">
        <v>-5.0420168070000004</v>
      </c>
      <c r="GN202">
        <v>0.35221602600000002</v>
      </c>
      <c r="GO202">
        <v>-3.0161776800000002</v>
      </c>
      <c r="GP202">
        <v>-4.0594059409999996</v>
      </c>
      <c r="GQ202">
        <v>-4.5714285710000002</v>
      </c>
      <c r="GR202">
        <v>5.0251256279999996</v>
      </c>
      <c r="GS202">
        <v>0.629862912</v>
      </c>
      <c r="GT202">
        <v>-2.7320490369999999</v>
      </c>
      <c r="GU202">
        <v>-3.9122957870000001</v>
      </c>
      <c r="GV202">
        <v>3.1297420329999999</v>
      </c>
      <c r="GW202">
        <v>2.6539973790000002</v>
      </c>
      <c r="GX202">
        <v>-3.8988975529999998</v>
      </c>
      <c r="GY202">
        <v>-3.4562211980000002</v>
      </c>
      <c r="GZ202" t="s">
        <v>102</v>
      </c>
      <c r="HA202" t="s">
        <v>102</v>
      </c>
      <c r="HB202">
        <v>-1.212121212</v>
      </c>
      <c r="HC202">
        <v>-9.035124841</v>
      </c>
      <c r="HD202">
        <v>-6.6369890729999996</v>
      </c>
      <c r="HE202">
        <v>-3.5175879399999999</v>
      </c>
      <c r="HF202" t="s">
        <v>102</v>
      </c>
      <c r="HG202" t="s">
        <v>102</v>
      </c>
      <c r="HH202">
        <v>5.3461274850000002</v>
      </c>
      <c r="HI202">
        <v>0.48899755499999997</v>
      </c>
      <c r="HJ202">
        <v>-1.6371971190000001</v>
      </c>
      <c r="HK202">
        <v>0.65097646499999995</v>
      </c>
      <c r="HL202" t="s">
        <v>102</v>
      </c>
      <c r="HM202">
        <v>-12.463295269</v>
      </c>
      <c r="HN202" t="s">
        <v>102</v>
      </c>
      <c r="HO202" t="s">
        <v>102</v>
      </c>
      <c r="HP202">
        <v>-0.62163282200000003</v>
      </c>
      <c r="HQ202">
        <v>-3.302253302</v>
      </c>
      <c r="HR202">
        <v>0</v>
      </c>
      <c r="HS202">
        <v>-2.4883720930000002</v>
      </c>
      <c r="HT202">
        <v>-9.7691280290000009</v>
      </c>
      <c r="HU202">
        <v>-8.6758661190000002</v>
      </c>
      <c r="HV202">
        <v>-10.342176086</v>
      </c>
      <c r="HW202">
        <v>-0.31806615799999999</v>
      </c>
      <c r="HX202">
        <v>-3.4793814429999999</v>
      </c>
      <c r="HY202">
        <v>-11.857915645</v>
      </c>
      <c r="HZ202">
        <v>4.0959040959999999</v>
      </c>
      <c r="IA202">
        <v>-0.617283951</v>
      </c>
      <c r="IB202">
        <v>-8.5910653000000003E-2</v>
      </c>
      <c r="IC202">
        <v>-2.2085092560000001</v>
      </c>
      <c r="ID202">
        <v>-5.7992565059999999</v>
      </c>
      <c r="IE202">
        <v>-2.4819855880000001</v>
      </c>
      <c r="IF202" t="s">
        <v>102</v>
      </c>
      <c r="IG202">
        <v>-4.4463087249999997</v>
      </c>
      <c r="IH202">
        <v>-0.13335873500000001</v>
      </c>
      <c r="II202">
        <v>0.40544454099999999</v>
      </c>
      <c r="IJ202">
        <v>-7.3472544470000001</v>
      </c>
      <c r="IK202">
        <v>-0.49786628700000002</v>
      </c>
      <c r="IL202">
        <v>-4.949587534</v>
      </c>
      <c r="IM202">
        <v>-0.37409399100000001</v>
      </c>
      <c r="IN202">
        <v>9.6000000000000002E-2</v>
      </c>
      <c r="IO202" t="s">
        <v>102</v>
      </c>
      <c r="IP202" t="s">
        <v>102</v>
      </c>
      <c r="IQ202">
        <v>-0.30618493600000002</v>
      </c>
      <c r="IR202">
        <v>-1.9406392690000001</v>
      </c>
      <c r="IS202">
        <v>-0.74074074099999998</v>
      </c>
      <c r="IT202">
        <v>-2.06947524</v>
      </c>
      <c r="IU202">
        <v>-0.42826552499999998</v>
      </c>
      <c r="IV202">
        <v>-4.6114649679999999</v>
      </c>
      <c r="IW202" t="s">
        <v>102</v>
      </c>
      <c r="IX202">
        <v>-0.73589533900000004</v>
      </c>
      <c r="IY202" t="s">
        <v>102</v>
      </c>
      <c r="IZ202">
        <v>0.112803158</v>
      </c>
      <c r="JA202">
        <v>-0.82901554399999999</v>
      </c>
      <c r="JB202" t="s">
        <v>102</v>
      </c>
      <c r="JC202">
        <v>2.9411764709999999</v>
      </c>
      <c r="JD202">
        <v>-8.7455830389999996</v>
      </c>
      <c r="JE202">
        <v>2.7777777779999999</v>
      </c>
      <c r="JF202">
        <v>-1.3279445729999999</v>
      </c>
      <c r="JG202">
        <v>2.0512820509999998</v>
      </c>
      <c r="JH202">
        <v>-1.8333869410000001</v>
      </c>
      <c r="JI202">
        <v>-0.47318611999999999</v>
      </c>
      <c r="JJ202">
        <v>-1.078894134</v>
      </c>
      <c r="JK202">
        <v>0.119142176</v>
      </c>
      <c r="JL202">
        <v>-1.5634971280000001</v>
      </c>
      <c r="JM202">
        <v>1.652413393</v>
      </c>
      <c r="JN202">
        <v>-1.0212097410000001</v>
      </c>
      <c r="JO202">
        <v>1.005557026</v>
      </c>
      <c r="JP202">
        <v>-12.804878048999999</v>
      </c>
      <c r="JQ202">
        <v>-5.1189245090000002</v>
      </c>
      <c r="JR202">
        <v>-6.3690800220000003</v>
      </c>
      <c r="JS202">
        <v>-1.600457274</v>
      </c>
      <c r="JT202">
        <v>-1.9019751279999999</v>
      </c>
      <c r="JU202">
        <v>2.7484143759999999</v>
      </c>
      <c r="JV202">
        <v>1.846153846</v>
      </c>
      <c r="JW202">
        <v>-7.0732110390000003</v>
      </c>
      <c r="JX202">
        <v>0.223941368</v>
      </c>
      <c r="JY202" t="s">
        <v>102</v>
      </c>
      <c r="JZ202">
        <v>-4.6889952150000003</v>
      </c>
      <c r="KA202" t="s">
        <v>102</v>
      </c>
      <c r="KB202">
        <v>0.67639729400000004</v>
      </c>
      <c r="KC202">
        <v>-0.72992700700000002</v>
      </c>
      <c r="KD202" t="s">
        <v>102</v>
      </c>
      <c r="KE202">
        <v>-1.294498382</v>
      </c>
      <c r="KF202">
        <v>1.0173802460000001</v>
      </c>
      <c r="KG202">
        <v>-7.4295686859999996</v>
      </c>
      <c r="KH202">
        <v>-2.283849918</v>
      </c>
      <c r="KI202">
        <v>-0.41801651200000001</v>
      </c>
      <c r="KJ202" t="s">
        <v>102</v>
      </c>
      <c r="KK202" t="s">
        <v>102</v>
      </c>
      <c r="KL202">
        <v>-0.62143966900000003</v>
      </c>
      <c r="KM202">
        <v>-4.1020966269999999</v>
      </c>
      <c r="KN202">
        <v>-2.0504499190000001</v>
      </c>
      <c r="KO202">
        <v>-0.23876709400000001</v>
      </c>
      <c r="KP202">
        <v>0.245248314</v>
      </c>
      <c r="KQ202" t="s">
        <v>102</v>
      </c>
      <c r="KR202">
        <v>6.3224447000000003E-2</v>
      </c>
      <c r="KS202">
        <v>-7.3587385019999996</v>
      </c>
      <c r="KT202">
        <v>3.0716505600000001</v>
      </c>
      <c r="KU202">
        <v>-0.40871934599999998</v>
      </c>
      <c r="KV202">
        <v>-6.1550151980000001</v>
      </c>
      <c r="KW202">
        <v>0.419329073</v>
      </c>
      <c r="KX202">
        <v>-3.4820457020000002</v>
      </c>
      <c r="KY202">
        <v>-0.69444444400000005</v>
      </c>
      <c r="KZ202" t="s">
        <v>102</v>
      </c>
      <c r="LA202">
        <v>0.37140204300000002</v>
      </c>
      <c r="LB202">
        <v>-6.4066511799999999</v>
      </c>
      <c r="LC202">
        <v>-1.324324324</v>
      </c>
      <c r="LD202" t="s">
        <v>102</v>
      </c>
      <c r="LE202">
        <v>-7.1096345510000001</v>
      </c>
      <c r="LF202">
        <v>-1.1807447769999999</v>
      </c>
      <c r="LG202" t="s">
        <v>102</v>
      </c>
      <c r="LH202">
        <v>1.3435700580000001</v>
      </c>
      <c r="LI202">
        <v>3.5657686210000001</v>
      </c>
      <c r="LJ202">
        <v>-0.42194092799999999</v>
      </c>
      <c r="LK202" t="s">
        <v>102</v>
      </c>
      <c r="LL202" t="s">
        <v>102</v>
      </c>
      <c r="LM202" t="s">
        <v>102</v>
      </c>
      <c r="LN202" t="s">
        <v>102</v>
      </c>
      <c r="LO202">
        <v>-6.3095629310000003</v>
      </c>
      <c r="LP202">
        <v>-0.51957048800000005</v>
      </c>
      <c r="LQ202">
        <v>-9.8167538999999998E-2</v>
      </c>
      <c r="LR202">
        <v>-4.4961240309999999</v>
      </c>
      <c r="LS202">
        <v>-1.8600995549999999</v>
      </c>
      <c r="LT202">
        <v>-1.4214641079999999</v>
      </c>
      <c r="LU202">
        <v>-11.758281761999999</v>
      </c>
      <c r="LV202" t="s">
        <v>102</v>
      </c>
      <c r="LW202">
        <v>-6.4574806730000001</v>
      </c>
      <c r="LX202">
        <v>-2.4322169059999998</v>
      </c>
      <c r="LY202">
        <v>-11.348528014999999</v>
      </c>
      <c r="LZ202" t="s">
        <v>102</v>
      </c>
      <c r="MA202">
        <v>0.39717564</v>
      </c>
      <c r="MB202">
        <v>-2.3170731710000001</v>
      </c>
      <c r="MC202">
        <v>2.5575447570000001</v>
      </c>
      <c r="MD202">
        <v>2.8058361390000002</v>
      </c>
      <c r="ME202" t="s">
        <v>102</v>
      </c>
      <c r="MF202" t="s">
        <v>102</v>
      </c>
      <c r="MG202">
        <v>1.7369727049999999</v>
      </c>
      <c r="MH202" t="s">
        <v>102</v>
      </c>
      <c r="MI202">
        <v>-10.227272727000001</v>
      </c>
      <c r="MJ202" t="s">
        <v>102</v>
      </c>
      <c r="MK202" t="s">
        <v>102</v>
      </c>
      <c r="ML202" t="s">
        <v>102</v>
      </c>
      <c r="MM202" t="s">
        <v>102</v>
      </c>
      <c r="MN202">
        <v>-1.56062425</v>
      </c>
      <c r="MO202">
        <v>-8.9590718660000004</v>
      </c>
      <c r="MP202">
        <v>0.104438642</v>
      </c>
      <c r="MQ202" t="s">
        <v>102</v>
      </c>
      <c r="MR202">
        <v>-2.7444253860000001</v>
      </c>
      <c r="MS202">
        <v>0.82482325199999995</v>
      </c>
      <c r="MT202">
        <v>1.4006888630000001</v>
      </c>
      <c r="MU202">
        <v>-0.84612973999999996</v>
      </c>
      <c r="MV202">
        <v>-5.6730446460000001</v>
      </c>
      <c r="MW202" t="s">
        <v>102</v>
      </c>
      <c r="MX202" t="s">
        <v>102</v>
      </c>
      <c r="MY202">
        <v>0</v>
      </c>
      <c r="MZ202">
        <v>-3.9975772260000002</v>
      </c>
      <c r="NA202">
        <v>-1.9184652280000001</v>
      </c>
      <c r="NB202" t="s">
        <v>102</v>
      </c>
      <c r="NC202">
        <v>-2.986857826</v>
      </c>
      <c r="ND202">
        <v>-4.4500156689999999</v>
      </c>
      <c r="NE202">
        <v>-1.1152416359999999</v>
      </c>
      <c r="NF202">
        <v>-4.1573867849999999</v>
      </c>
      <c r="NG202">
        <v>-2.9544316469999998</v>
      </c>
      <c r="NH202">
        <v>-0.69375619399999999</v>
      </c>
      <c r="NI202">
        <v>2.4147727269999999</v>
      </c>
      <c r="NJ202">
        <v>1.6299137100000001</v>
      </c>
      <c r="NK202" t="s">
        <v>102</v>
      </c>
      <c r="NL202" t="s">
        <v>102</v>
      </c>
      <c r="NM202">
        <v>-2.7044639949999998</v>
      </c>
      <c r="NN202">
        <v>-9.0980024969999995</v>
      </c>
      <c r="NO202" t="s">
        <v>102</v>
      </c>
      <c r="NP202">
        <v>-0.49668874200000002</v>
      </c>
      <c r="NQ202" t="s">
        <v>102</v>
      </c>
      <c r="NR202">
        <v>-1.811023622</v>
      </c>
      <c r="NS202" t="s">
        <v>102</v>
      </c>
      <c r="NT202" t="s">
        <v>102</v>
      </c>
      <c r="NU202" t="s">
        <v>102</v>
      </c>
      <c r="NV202" t="s">
        <v>102</v>
      </c>
      <c r="NW202">
        <v>-4.6750285060000003</v>
      </c>
      <c r="NX202" t="s">
        <v>102</v>
      </c>
      <c r="NY202">
        <v>-1.09670987</v>
      </c>
      <c r="NZ202">
        <v>-1.669595782</v>
      </c>
      <c r="OA202">
        <v>-2.5289327049999999</v>
      </c>
      <c r="OB202">
        <v>0.57595392400000001</v>
      </c>
      <c r="OC202">
        <v>1.5</v>
      </c>
      <c r="OD202">
        <v>-4.8895899050000002</v>
      </c>
      <c r="OE202" t="s">
        <v>102</v>
      </c>
      <c r="OF202">
        <v>0.485201359</v>
      </c>
      <c r="OG202">
        <v>1.496259352</v>
      </c>
      <c r="OH202">
        <v>2.2882376560000002</v>
      </c>
      <c r="OI202">
        <v>-7.7692942629999999</v>
      </c>
      <c r="OJ202">
        <v>0.51851851900000001</v>
      </c>
      <c r="OK202">
        <v>2.2143489999999998E-2</v>
      </c>
      <c r="OL202">
        <v>-1.5707874340000001</v>
      </c>
      <c r="OM202" t="s">
        <v>102</v>
      </c>
      <c r="ON202">
        <v>-9.9315068489999998</v>
      </c>
      <c r="OO202">
        <v>-1.439588689</v>
      </c>
      <c r="OP202">
        <v>-5.9786028949999999</v>
      </c>
      <c r="OQ202">
        <v>-3.6824391209999998</v>
      </c>
      <c r="OR202">
        <v>1.246791346</v>
      </c>
      <c r="OS202">
        <v>-4.0057224610000004</v>
      </c>
      <c r="OT202">
        <v>-2.131603336</v>
      </c>
      <c r="OU202">
        <v>-3.0732860519999998</v>
      </c>
      <c r="OV202">
        <v>-2.5878003700000001</v>
      </c>
      <c r="OW202" t="s">
        <v>102</v>
      </c>
      <c r="OX202">
        <v>-0.56093829699999997</v>
      </c>
      <c r="OY202">
        <v>0.78805474900000005</v>
      </c>
      <c r="OZ202">
        <v>-5.0177095630000004</v>
      </c>
      <c r="PA202">
        <v>-4.6647230320000004</v>
      </c>
      <c r="PB202">
        <v>-8.8817891370000002</v>
      </c>
      <c r="PC202" t="s">
        <v>102</v>
      </c>
      <c r="PD202">
        <v>-6.3276836159999998</v>
      </c>
      <c r="PE202" t="s">
        <v>102</v>
      </c>
      <c r="PF202">
        <v>-6.1477441749999997</v>
      </c>
      <c r="PG202" t="s">
        <v>102</v>
      </c>
      <c r="PH202">
        <v>-1.240362052</v>
      </c>
      <c r="PI202">
        <v>-0.538358008</v>
      </c>
      <c r="PJ202">
        <v>-7.9729221509999997</v>
      </c>
      <c r="PK202" t="s">
        <v>102</v>
      </c>
      <c r="PL202">
        <v>1.8007878450000001</v>
      </c>
      <c r="PM202">
        <v>-8.8288288290000008</v>
      </c>
      <c r="PN202" t="s">
        <v>102</v>
      </c>
      <c r="PO202">
        <v>-5.4535920290000002</v>
      </c>
      <c r="PP202" t="s">
        <v>102</v>
      </c>
      <c r="PQ202">
        <v>1.4824797839999999</v>
      </c>
      <c r="PR202">
        <v>-5.927759977</v>
      </c>
      <c r="PS202" t="s">
        <v>102</v>
      </c>
      <c r="PT202">
        <v>-2.2971470919999999</v>
      </c>
      <c r="PU202">
        <v>6.6588785049999997</v>
      </c>
      <c r="PV202">
        <v>1.6463414629999999</v>
      </c>
      <c r="PW202">
        <v>-2.3837902259999999</v>
      </c>
      <c r="PX202" t="s">
        <v>102</v>
      </c>
      <c r="PY202" t="s">
        <v>102</v>
      </c>
      <c r="PZ202" t="s">
        <v>102</v>
      </c>
      <c r="QA202">
        <v>-2.829638273</v>
      </c>
      <c r="QB202">
        <v>3.781334089</v>
      </c>
      <c r="QC202">
        <v>-6.2275449099999998</v>
      </c>
      <c r="QD202" t="s">
        <v>102</v>
      </c>
      <c r="QE202">
        <v>-1.8264840179999999</v>
      </c>
      <c r="QF202" t="s">
        <v>102</v>
      </c>
      <c r="QG202">
        <v>-1.166558652</v>
      </c>
      <c r="QH202">
        <v>2.2177419349999998</v>
      </c>
      <c r="QI202">
        <v>0.46656298600000001</v>
      </c>
      <c r="QJ202">
        <v>-1.905684755</v>
      </c>
      <c r="QK202">
        <v>-5.0872093019999998</v>
      </c>
      <c r="QL202" t="s">
        <v>102</v>
      </c>
      <c r="QM202">
        <v>-2.450744834</v>
      </c>
      <c r="QN202">
        <v>-6.4195896760000002</v>
      </c>
      <c r="QO202">
        <v>0.28949545100000001</v>
      </c>
      <c r="QP202">
        <v>-3.0601092900000002</v>
      </c>
      <c r="QQ202">
        <v>-2.1405636819999998</v>
      </c>
      <c r="QR202" t="s">
        <v>102</v>
      </c>
      <c r="QS202">
        <v>2.772643253</v>
      </c>
      <c r="QT202">
        <v>0.66582117900000004</v>
      </c>
      <c r="QU202">
        <v>-5.6994818650000001</v>
      </c>
      <c r="QV202">
        <v>2.0588235290000001</v>
      </c>
      <c r="QW202" t="s">
        <v>102</v>
      </c>
      <c r="QX202">
        <v>-1.813685078</v>
      </c>
      <c r="QY202">
        <v>-6.9989395549999998</v>
      </c>
      <c r="QZ202" t="s">
        <v>102</v>
      </c>
      <c r="RA202">
        <v>-9.4226443389999996</v>
      </c>
      <c r="RB202">
        <v>-10.303729335</v>
      </c>
      <c r="RC202">
        <v>-12.380222307</v>
      </c>
      <c r="RD202">
        <v>-4.3014230270000002</v>
      </c>
      <c r="RE202">
        <v>1.2665862480000001</v>
      </c>
      <c r="RF202" t="s">
        <v>102</v>
      </c>
      <c r="RG202" t="s">
        <v>102</v>
      </c>
      <c r="RH202">
        <v>2.118644068</v>
      </c>
      <c r="RI202">
        <v>-12.227074236</v>
      </c>
      <c r="RJ202" t="s">
        <v>102</v>
      </c>
      <c r="RK202">
        <v>0.25210083999999999</v>
      </c>
      <c r="RL202">
        <v>-1.3614404920000001</v>
      </c>
      <c r="RM202">
        <v>2.7818448020000002</v>
      </c>
      <c r="RN202" t="s">
        <v>102</v>
      </c>
      <c r="RO202" t="s">
        <v>102</v>
      </c>
      <c r="RP202">
        <v>2.8901734100000001</v>
      </c>
      <c r="RQ202">
        <v>6.9057104909999998</v>
      </c>
      <c r="RR202">
        <v>6.7370537959999997</v>
      </c>
      <c r="RS202">
        <v>3.9362699160000001</v>
      </c>
      <c r="RT202">
        <v>-0.69589422400000001</v>
      </c>
      <c r="RU202">
        <v>-3.3205004809999998</v>
      </c>
      <c r="RV202">
        <v>-4.2201834859999998</v>
      </c>
      <c r="RW202" t="s">
        <v>102</v>
      </c>
      <c r="RX202" t="s">
        <v>102</v>
      </c>
      <c r="RY202">
        <v>-5.3249355850000004</v>
      </c>
      <c r="RZ202" t="s">
        <v>102</v>
      </c>
      <c r="SA202">
        <v>-6.8754254589999997</v>
      </c>
      <c r="SB202">
        <v>-2.2824271660000002</v>
      </c>
      <c r="SC202">
        <v>5.258964143</v>
      </c>
      <c r="SD202" t="s">
        <v>102</v>
      </c>
      <c r="SE202">
        <v>-6.0677328319999999</v>
      </c>
      <c r="SF202">
        <v>-7.2734196500000001</v>
      </c>
      <c r="SG202" t="s">
        <v>102</v>
      </c>
      <c r="SH202">
        <v>-10.284280936</v>
      </c>
      <c r="SI202">
        <v>1.102026306</v>
      </c>
    </row>
    <row r="203" spans="3:503" x14ac:dyDescent="0.35">
      <c r="C203" s="3">
        <v>39801</v>
      </c>
      <c r="D203" t="s">
        <v>102</v>
      </c>
      <c r="E203">
        <v>0.49360146300000002</v>
      </c>
      <c r="F203">
        <v>0.41392744100000001</v>
      </c>
      <c r="G203">
        <v>-0.254280387</v>
      </c>
      <c r="H203">
        <v>6.3428342029999998</v>
      </c>
      <c r="I203">
        <v>-2.0731707319999999</v>
      </c>
      <c r="J203">
        <v>-2.5714285710000002</v>
      </c>
      <c r="K203">
        <v>-1.7520805960000001</v>
      </c>
      <c r="L203">
        <v>2.3721524089999999</v>
      </c>
      <c r="M203">
        <v>0.59556036800000001</v>
      </c>
      <c r="N203">
        <v>0.36411784200000002</v>
      </c>
      <c r="O203">
        <v>-0.94069529699999999</v>
      </c>
      <c r="P203">
        <v>-1.146131805</v>
      </c>
      <c r="Q203">
        <v>-2.9850746269999999</v>
      </c>
      <c r="R203">
        <v>1.051401869</v>
      </c>
      <c r="S203">
        <v>1.443001443</v>
      </c>
      <c r="T203" t="s">
        <v>102</v>
      </c>
      <c r="U203" t="s">
        <v>102</v>
      </c>
      <c r="V203">
        <v>-0.21555297600000001</v>
      </c>
      <c r="W203">
        <v>-0.21872266000000001</v>
      </c>
      <c r="X203">
        <v>-5.5181695829999997</v>
      </c>
      <c r="Y203">
        <v>0.46656298600000001</v>
      </c>
      <c r="Z203">
        <v>-0.33033033000000001</v>
      </c>
      <c r="AA203">
        <v>-0.97807757200000001</v>
      </c>
      <c r="AB203">
        <v>-1.5826399090000001</v>
      </c>
      <c r="AC203">
        <v>0.24479804199999999</v>
      </c>
      <c r="AD203">
        <v>-3.9963669390000001</v>
      </c>
      <c r="AE203">
        <v>0.15901411300000001</v>
      </c>
      <c r="AF203">
        <v>1.1021452469986199</v>
      </c>
      <c r="AG203">
        <v>2.956020187</v>
      </c>
      <c r="AH203">
        <v>-3.0731406999999999E-2</v>
      </c>
      <c r="AI203">
        <v>-1.6600265599999999</v>
      </c>
      <c r="AJ203">
        <v>3.3834586469999999</v>
      </c>
      <c r="AK203">
        <v>-2.4221453290000001</v>
      </c>
      <c r="AL203">
        <v>-0.571428571</v>
      </c>
      <c r="AM203">
        <v>0.53856510899999999</v>
      </c>
      <c r="AN203">
        <v>3.770260747</v>
      </c>
      <c r="AO203" t="s">
        <v>102</v>
      </c>
      <c r="AP203" t="s">
        <v>102</v>
      </c>
      <c r="AQ203">
        <v>0</v>
      </c>
      <c r="AR203" t="s">
        <v>102</v>
      </c>
      <c r="AS203">
        <v>0</v>
      </c>
      <c r="AT203">
        <v>3.7700027120000001</v>
      </c>
      <c r="AU203">
        <v>-2.7139874740000001</v>
      </c>
      <c r="AV203">
        <v>1.042061387</v>
      </c>
      <c r="AW203">
        <v>7.0439494280000003</v>
      </c>
      <c r="AX203">
        <v>-0.26215443300000002</v>
      </c>
      <c r="AY203">
        <v>3.6113499569999998</v>
      </c>
      <c r="AZ203">
        <v>-0.68684266999999999</v>
      </c>
      <c r="BA203" t="s">
        <v>102</v>
      </c>
      <c r="BB203">
        <v>0.84946908200000004</v>
      </c>
      <c r="BC203">
        <v>1.7421159719999999</v>
      </c>
      <c r="BD203">
        <v>-0.158702169</v>
      </c>
      <c r="BE203">
        <v>-9.1687041999999996E-2</v>
      </c>
      <c r="BF203">
        <v>-4.8059149720000001</v>
      </c>
      <c r="BG203" t="s">
        <v>102</v>
      </c>
      <c r="BH203" t="s">
        <v>102</v>
      </c>
      <c r="BI203">
        <v>2.4462365589999999</v>
      </c>
      <c r="BJ203">
        <v>-2.8232636929999999</v>
      </c>
      <c r="BK203">
        <v>-1.15521327</v>
      </c>
      <c r="BL203">
        <v>2.9679533870000001</v>
      </c>
      <c r="BM203">
        <v>2.355072464</v>
      </c>
      <c r="BN203">
        <v>-0.890585242</v>
      </c>
      <c r="BO203">
        <v>4.6816943269999998</v>
      </c>
      <c r="BP203">
        <v>-1.6891891889999999</v>
      </c>
      <c r="BQ203">
        <v>1.2571157500000001</v>
      </c>
      <c r="BR203">
        <v>-0.70484581499999999</v>
      </c>
      <c r="BS203">
        <v>-2.9802581620000002</v>
      </c>
      <c r="BT203">
        <v>-1.136780345</v>
      </c>
      <c r="BU203">
        <v>1.689612015</v>
      </c>
      <c r="BV203">
        <v>3.8732394370000001</v>
      </c>
      <c r="BW203">
        <v>-0.77519379799999999</v>
      </c>
      <c r="BX203">
        <v>-1.4357780360000001</v>
      </c>
      <c r="BY203">
        <v>7.2700836000000005E-2</v>
      </c>
      <c r="BZ203">
        <v>7.155459714</v>
      </c>
      <c r="CA203">
        <v>3.085299456</v>
      </c>
      <c r="CB203">
        <v>4.0658602149999998</v>
      </c>
      <c r="CC203">
        <v>-1.9768427</v>
      </c>
      <c r="CD203">
        <v>2.8042328040000002</v>
      </c>
      <c r="CE203">
        <v>3.7591589679999999</v>
      </c>
      <c r="CF203">
        <v>2.2657685239999998</v>
      </c>
      <c r="CG203" t="s">
        <v>102</v>
      </c>
      <c r="CH203">
        <v>0.65876152799999999</v>
      </c>
      <c r="CI203">
        <v>1.761006289</v>
      </c>
      <c r="CJ203" t="s">
        <v>102</v>
      </c>
      <c r="CK203">
        <v>-2.596105841</v>
      </c>
      <c r="CL203">
        <v>4.1472392640000004</v>
      </c>
      <c r="CM203">
        <v>0.18507094399999999</v>
      </c>
      <c r="CN203">
        <v>-0.43682795699999999</v>
      </c>
      <c r="CO203">
        <v>-0.49937577999999999</v>
      </c>
      <c r="CP203">
        <v>-1.6674840609999999</v>
      </c>
      <c r="CQ203" t="s">
        <v>102</v>
      </c>
      <c r="CR203">
        <v>-1.7898693E-2</v>
      </c>
      <c r="CS203">
        <v>0.16645859299999999</v>
      </c>
      <c r="CT203">
        <v>2.2114108799999999</v>
      </c>
      <c r="CU203">
        <v>7.2321358379999996</v>
      </c>
      <c r="CV203">
        <v>-0.36133694700000002</v>
      </c>
      <c r="CW203">
        <v>-2.5374503210000001</v>
      </c>
      <c r="CX203">
        <v>-0.60934326299999997</v>
      </c>
      <c r="CY203">
        <v>10.337972167</v>
      </c>
      <c r="CZ203" t="s">
        <v>102</v>
      </c>
      <c r="DA203" t="s">
        <v>102</v>
      </c>
      <c r="DB203">
        <v>-1.7695386559999999</v>
      </c>
      <c r="DC203">
        <v>-0.256410256</v>
      </c>
      <c r="DD203">
        <v>-2.1385542169999998</v>
      </c>
      <c r="DE203">
        <v>5.8390804599999999</v>
      </c>
      <c r="DF203">
        <v>0.87932080000000001</v>
      </c>
      <c r="DG203" t="s">
        <v>102</v>
      </c>
      <c r="DH203">
        <v>-2.305918524</v>
      </c>
      <c r="DI203">
        <v>-1.143469716</v>
      </c>
      <c r="DJ203">
        <v>0.57504312800000001</v>
      </c>
      <c r="DK203" t="s">
        <v>102</v>
      </c>
      <c r="DL203">
        <v>-0.38167938899999998</v>
      </c>
      <c r="DM203" t="s">
        <v>102</v>
      </c>
      <c r="DN203">
        <v>1.3161428959999999</v>
      </c>
      <c r="DO203" t="s">
        <v>102</v>
      </c>
      <c r="DP203">
        <v>1.581469649</v>
      </c>
      <c r="DQ203">
        <v>-2.4032683999999999E-2</v>
      </c>
      <c r="DR203" t="s">
        <v>102</v>
      </c>
      <c r="DS203">
        <v>8.6809470120000007</v>
      </c>
      <c r="DT203">
        <v>3.6199095020000001</v>
      </c>
      <c r="DU203">
        <v>-0.67161541199999997</v>
      </c>
      <c r="DV203" t="s">
        <v>102</v>
      </c>
      <c r="DW203">
        <v>5.8823529409999997</v>
      </c>
      <c r="DX203">
        <v>-2.9986962190000002</v>
      </c>
      <c r="DY203">
        <v>-4.4191919190000002</v>
      </c>
      <c r="DZ203">
        <v>-2.9193899779999999</v>
      </c>
      <c r="EA203">
        <v>-5.2756529000000003E-2</v>
      </c>
      <c r="EB203">
        <v>1.304525071</v>
      </c>
      <c r="EC203">
        <v>-2.772220634</v>
      </c>
      <c r="ED203" t="s">
        <v>102</v>
      </c>
      <c r="EE203">
        <v>0.53215077600000005</v>
      </c>
      <c r="EF203">
        <v>-9.6030729999999995E-2</v>
      </c>
      <c r="EG203">
        <v>3.6708111309999998</v>
      </c>
      <c r="EH203">
        <v>1.6985138</v>
      </c>
      <c r="EI203" t="s">
        <v>102</v>
      </c>
      <c r="EJ203" t="s">
        <v>102</v>
      </c>
      <c r="EK203">
        <v>0.33994334300000001</v>
      </c>
      <c r="EL203" t="s">
        <v>102</v>
      </c>
      <c r="EM203" t="s">
        <v>102</v>
      </c>
      <c r="EN203">
        <v>4.5536581979999999</v>
      </c>
      <c r="EO203">
        <v>1.559516232</v>
      </c>
      <c r="EP203">
        <v>1.3564431050000001</v>
      </c>
      <c r="EQ203">
        <v>3.4398034399999999</v>
      </c>
      <c r="ER203">
        <v>-3.056639906</v>
      </c>
      <c r="ES203">
        <v>-1.123174841</v>
      </c>
      <c r="ET203">
        <v>-0.30349013699999999</v>
      </c>
      <c r="EU203">
        <v>6.4128256510000003</v>
      </c>
      <c r="EV203">
        <v>0.163666121</v>
      </c>
      <c r="EW203">
        <v>1.942013129</v>
      </c>
      <c r="EX203" t="s">
        <v>102</v>
      </c>
      <c r="EY203">
        <v>1.212121212</v>
      </c>
      <c r="EZ203">
        <v>0.75593952499999995</v>
      </c>
      <c r="FA203">
        <v>0.64205457499999996</v>
      </c>
      <c r="FB203">
        <v>-1.019796041</v>
      </c>
      <c r="FC203">
        <v>6.6029539530000001</v>
      </c>
      <c r="FD203">
        <v>-1.277955272</v>
      </c>
      <c r="FE203">
        <v>-0.42262678799999998</v>
      </c>
      <c r="FF203">
        <v>-3.2485875709999998</v>
      </c>
      <c r="FG203">
        <v>-0.29542097499999997</v>
      </c>
      <c r="FH203">
        <v>2.6673212240000002</v>
      </c>
      <c r="FI203">
        <v>-2.9039812650000001</v>
      </c>
      <c r="FJ203" t="s">
        <v>102</v>
      </c>
      <c r="FK203">
        <v>-0.89766606800000004</v>
      </c>
      <c r="FL203">
        <v>3.7149986140000002</v>
      </c>
      <c r="FM203">
        <v>1.6982525230000001</v>
      </c>
      <c r="FN203">
        <v>2.1905077999999998</v>
      </c>
      <c r="FO203">
        <v>1.836048616</v>
      </c>
      <c r="FP203" t="s">
        <v>102</v>
      </c>
      <c r="FQ203">
        <v>-1.0661649419999999</v>
      </c>
      <c r="FR203">
        <v>-1.28458498</v>
      </c>
      <c r="FS203">
        <v>-1.183765502</v>
      </c>
      <c r="FT203">
        <v>1.823558403</v>
      </c>
      <c r="FU203">
        <v>-2.8417653390000002</v>
      </c>
      <c r="FV203">
        <v>-0.157444894</v>
      </c>
      <c r="FW203">
        <v>5.2009456260000002</v>
      </c>
      <c r="FX203">
        <v>-0.32831209</v>
      </c>
      <c r="FY203">
        <v>1.4464425329999999</v>
      </c>
      <c r="FZ203">
        <v>1.1207970110000001</v>
      </c>
      <c r="GA203" t="s">
        <v>102</v>
      </c>
      <c r="GB203">
        <v>-1.9118869489999999</v>
      </c>
      <c r="GC203">
        <v>3.3026113669999999</v>
      </c>
      <c r="GD203">
        <v>0.88858509900000004</v>
      </c>
      <c r="GE203">
        <v>1.8494897960000001</v>
      </c>
      <c r="GF203">
        <v>2.5951557090000001</v>
      </c>
      <c r="GG203" t="s">
        <v>102</v>
      </c>
      <c r="GH203">
        <v>6.8185073770000004</v>
      </c>
      <c r="GI203">
        <v>0</v>
      </c>
      <c r="GJ203">
        <v>-0.36751194399999998</v>
      </c>
      <c r="GK203">
        <v>4.5347003150000003</v>
      </c>
      <c r="GL203">
        <v>0.85158150899999996</v>
      </c>
      <c r="GM203">
        <v>2.5811209439999998</v>
      </c>
      <c r="GN203">
        <v>0.61421468300000004</v>
      </c>
      <c r="GO203">
        <v>8.4817641999999999E-2</v>
      </c>
      <c r="GP203">
        <v>-1.857585139</v>
      </c>
      <c r="GQ203">
        <v>-4.1916167660000001</v>
      </c>
      <c r="GR203">
        <v>0.23923444999999999</v>
      </c>
      <c r="GS203">
        <v>0.466372116</v>
      </c>
      <c r="GT203">
        <v>-1.044292402</v>
      </c>
      <c r="GU203">
        <v>1.4541387020000001</v>
      </c>
      <c r="GV203">
        <v>-3.5497517009999999</v>
      </c>
      <c r="GW203">
        <v>0.542610916</v>
      </c>
      <c r="GX203">
        <v>-0.92333519900000005</v>
      </c>
      <c r="GY203">
        <v>5.8074781230000001</v>
      </c>
      <c r="GZ203" t="s">
        <v>102</v>
      </c>
      <c r="HA203" t="s">
        <v>102</v>
      </c>
      <c r="HB203">
        <v>-1.288343558</v>
      </c>
      <c r="HC203">
        <v>-1.0234938360000001</v>
      </c>
      <c r="HD203">
        <v>1.430429129</v>
      </c>
      <c r="HE203">
        <v>7.8776041670000003</v>
      </c>
      <c r="HF203" t="s">
        <v>102</v>
      </c>
      <c r="HG203" t="s">
        <v>102</v>
      </c>
      <c r="HH203">
        <v>-4.912166558</v>
      </c>
      <c r="HI203">
        <v>1.500405515</v>
      </c>
      <c r="HJ203">
        <v>1.165113182</v>
      </c>
      <c r="HK203">
        <v>-1.044776119</v>
      </c>
      <c r="HL203" t="s">
        <v>102</v>
      </c>
      <c r="HM203">
        <v>1.6399552740000001</v>
      </c>
      <c r="HN203" t="s">
        <v>102</v>
      </c>
      <c r="HO203" t="s">
        <v>102</v>
      </c>
      <c r="HP203">
        <v>19.057547957000001</v>
      </c>
      <c r="HQ203">
        <v>-0.76860841400000002</v>
      </c>
      <c r="HR203">
        <v>-2.9710144930000002</v>
      </c>
      <c r="HS203">
        <v>2.5757214400000001</v>
      </c>
      <c r="HT203">
        <v>0.105730598</v>
      </c>
      <c r="HU203">
        <v>3.6810802119999999</v>
      </c>
      <c r="HV203">
        <v>4.2881647000000002E-2</v>
      </c>
      <c r="HW203">
        <v>3.8289725589999999</v>
      </c>
      <c r="HX203">
        <v>4.9399198929999999</v>
      </c>
      <c r="HY203">
        <v>2.3215523220000001</v>
      </c>
      <c r="HZ203">
        <v>1.9193857969999999</v>
      </c>
      <c r="IA203">
        <v>-6.041784303</v>
      </c>
      <c r="IB203">
        <v>-0.386930353</v>
      </c>
      <c r="IC203">
        <v>-0.86350049799999995</v>
      </c>
      <c r="ID203">
        <v>2.2099447510000001</v>
      </c>
      <c r="IE203">
        <v>-2.3535851120000002</v>
      </c>
      <c r="IF203" t="s">
        <v>102</v>
      </c>
      <c r="IG203">
        <v>-3.7885462560000001</v>
      </c>
      <c r="IH203">
        <v>-4.6547119419999996</v>
      </c>
      <c r="II203">
        <v>0.34612056499999999</v>
      </c>
      <c r="IJ203">
        <v>0.166944908</v>
      </c>
      <c r="IK203">
        <v>-0.86021505399999998</v>
      </c>
      <c r="IL203">
        <v>1.6875602700000001</v>
      </c>
      <c r="IM203">
        <v>4.6937339000000002E-2</v>
      </c>
      <c r="IN203">
        <v>-0.28772378500000001</v>
      </c>
      <c r="IO203" t="s">
        <v>102</v>
      </c>
      <c r="IP203" t="s">
        <v>102</v>
      </c>
      <c r="IQ203">
        <v>0</v>
      </c>
      <c r="IR203">
        <v>-0.64027939499999997</v>
      </c>
      <c r="IS203">
        <v>-0.35536602699999997</v>
      </c>
      <c r="IT203">
        <v>-0.58490565999999999</v>
      </c>
      <c r="IU203">
        <v>0.96774193500000005</v>
      </c>
      <c r="IV203">
        <v>5.3151709399999998</v>
      </c>
      <c r="IW203" t="s">
        <v>102</v>
      </c>
      <c r="IX203">
        <v>0.988467875</v>
      </c>
      <c r="IY203" t="s">
        <v>102</v>
      </c>
      <c r="IZ203">
        <v>-2.5352112679999999</v>
      </c>
      <c r="JA203">
        <v>1.5673981189999999</v>
      </c>
      <c r="JB203" t="s">
        <v>102</v>
      </c>
      <c r="JC203">
        <v>4.1964285710000002</v>
      </c>
      <c r="JD203">
        <v>3.0493707649999999</v>
      </c>
      <c r="JE203">
        <v>-2.9729729730000001</v>
      </c>
      <c r="JF203">
        <v>-1.345816267</v>
      </c>
      <c r="JG203">
        <v>0.13400334999999999</v>
      </c>
      <c r="JH203">
        <v>-1.2778505899999999</v>
      </c>
      <c r="JI203">
        <v>0.52826201800000006</v>
      </c>
      <c r="JJ203">
        <v>-0.47716428100000002</v>
      </c>
      <c r="JK203">
        <v>1.388337961</v>
      </c>
      <c r="JL203">
        <v>2.949756888</v>
      </c>
      <c r="JM203">
        <v>-0.95536860099999998</v>
      </c>
      <c r="JN203">
        <v>-1.329365079</v>
      </c>
      <c r="JO203">
        <v>-1.4147236050000001</v>
      </c>
      <c r="JP203">
        <v>8.2517482520000005</v>
      </c>
      <c r="JQ203">
        <v>5.0681198910000003</v>
      </c>
      <c r="JR203">
        <v>7.7325581400000001</v>
      </c>
      <c r="JS203">
        <v>-1.2343886150000001</v>
      </c>
      <c r="JT203">
        <v>0.57171265199999999</v>
      </c>
      <c r="JU203">
        <v>-8.2304527000000002E-2</v>
      </c>
      <c r="JV203">
        <v>-3.4441087609999999</v>
      </c>
      <c r="JW203">
        <v>0.995909657</v>
      </c>
      <c r="JX203">
        <v>-2.2140970950000001</v>
      </c>
      <c r="JY203" t="s">
        <v>102</v>
      </c>
      <c r="JZ203">
        <v>-1.137884873</v>
      </c>
      <c r="KA203" t="s">
        <v>102</v>
      </c>
      <c r="KB203">
        <v>1.520509194</v>
      </c>
      <c r="KC203">
        <v>1.3616558000000001E-2</v>
      </c>
      <c r="KD203" t="s">
        <v>102</v>
      </c>
      <c r="KE203">
        <v>0.28103044500000002</v>
      </c>
      <c r="KF203">
        <v>-1.5946286190000001</v>
      </c>
      <c r="KG203">
        <v>-9.5340694859999999</v>
      </c>
      <c r="KH203">
        <v>1.3355592650000001</v>
      </c>
      <c r="KI203">
        <v>-0.944485256</v>
      </c>
      <c r="KJ203" t="s">
        <v>102</v>
      </c>
      <c r="KK203" t="s">
        <v>102</v>
      </c>
      <c r="KL203">
        <v>0.62532569000000005</v>
      </c>
      <c r="KM203">
        <v>8.6026615970000009</v>
      </c>
      <c r="KN203">
        <v>1.159638554</v>
      </c>
      <c r="KO203">
        <v>0.52219321100000005</v>
      </c>
      <c r="KP203">
        <v>-3.058104E-2</v>
      </c>
      <c r="KQ203" t="s">
        <v>102</v>
      </c>
      <c r="KR203">
        <v>-1.5796124680000001</v>
      </c>
      <c r="KS203">
        <v>7.0638297870000004</v>
      </c>
      <c r="KT203">
        <v>-6.0325065569999996</v>
      </c>
      <c r="KU203">
        <v>0.90287277700000002</v>
      </c>
      <c r="KV203">
        <v>-0.89068825900000004</v>
      </c>
      <c r="KW203">
        <v>-0.53688606100000003</v>
      </c>
      <c r="KX203">
        <v>-0.90191657300000005</v>
      </c>
      <c r="KY203">
        <v>-0.38582107500000001</v>
      </c>
      <c r="KZ203" t="s">
        <v>102</v>
      </c>
      <c r="LA203">
        <v>-0.92506938000000005</v>
      </c>
      <c r="LB203">
        <v>3.5793598950000001</v>
      </c>
      <c r="LC203">
        <v>0.65735414999999997</v>
      </c>
      <c r="LD203" t="s">
        <v>102</v>
      </c>
      <c r="LE203">
        <v>7.3319027180000003</v>
      </c>
      <c r="LF203">
        <v>-3.4926470589999998</v>
      </c>
      <c r="LG203" t="s">
        <v>102</v>
      </c>
      <c r="LH203">
        <v>4.7585227269999999</v>
      </c>
      <c r="LI203">
        <v>0.91813312899999999</v>
      </c>
      <c r="LJ203">
        <v>3.9548022600000001</v>
      </c>
      <c r="LK203" t="s">
        <v>102</v>
      </c>
      <c r="LL203" t="s">
        <v>102</v>
      </c>
      <c r="LM203" t="s">
        <v>102</v>
      </c>
      <c r="LN203" t="s">
        <v>102</v>
      </c>
      <c r="LO203">
        <v>-2.209750965</v>
      </c>
      <c r="LP203">
        <v>-0.316122234</v>
      </c>
      <c r="LQ203">
        <v>-1.5394693740000001</v>
      </c>
      <c r="LR203">
        <v>-2.1103896099999999</v>
      </c>
      <c r="LS203">
        <v>-0.96102509300000005</v>
      </c>
      <c r="LT203">
        <v>-2.162941601</v>
      </c>
      <c r="LU203">
        <v>8.0033003300000001</v>
      </c>
      <c r="LV203" t="s">
        <v>102</v>
      </c>
      <c r="LW203">
        <v>-1.725814293</v>
      </c>
      <c r="LX203">
        <v>-0.57212913799999998</v>
      </c>
      <c r="LY203">
        <v>-0.56239957200000001</v>
      </c>
      <c r="LZ203" t="s">
        <v>102</v>
      </c>
      <c r="MA203">
        <v>3.3406593409999998</v>
      </c>
      <c r="MB203">
        <v>-0.74906366999999996</v>
      </c>
      <c r="MC203">
        <v>7.2319202000000002</v>
      </c>
      <c r="MD203">
        <v>4.0393013099999999</v>
      </c>
      <c r="ME203" t="s">
        <v>102</v>
      </c>
      <c r="MF203" t="s">
        <v>102</v>
      </c>
      <c r="MG203">
        <v>-10.975609756000001</v>
      </c>
      <c r="MH203" t="s">
        <v>102</v>
      </c>
      <c r="MI203">
        <v>0.25316455700000001</v>
      </c>
      <c r="MJ203" t="s">
        <v>102</v>
      </c>
      <c r="MK203" t="s">
        <v>102</v>
      </c>
      <c r="ML203" t="s">
        <v>102</v>
      </c>
      <c r="MM203" t="s">
        <v>102</v>
      </c>
      <c r="MN203">
        <v>-1.585365854</v>
      </c>
      <c r="MO203">
        <v>6.159292035</v>
      </c>
      <c r="MP203">
        <v>-0.834637454</v>
      </c>
      <c r="MQ203" t="s">
        <v>102</v>
      </c>
      <c r="MR203">
        <v>6.6431510879999998</v>
      </c>
      <c r="MS203">
        <v>0.93494351399999998</v>
      </c>
      <c r="MT203">
        <v>-1.4266304350000001</v>
      </c>
      <c r="MU203">
        <v>-9.4816687999999996E-2</v>
      </c>
      <c r="MV203">
        <v>-2.8291814949999998</v>
      </c>
      <c r="MW203" t="s">
        <v>102</v>
      </c>
      <c r="MX203" t="s">
        <v>102</v>
      </c>
      <c r="MY203">
        <v>1.1494252869999999</v>
      </c>
      <c r="MZ203">
        <v>-1.009463722</v>
      </c>
      <c r="NA203">
        <v>1.222493888</v>
      </c>
      <c r="NB203" t="s">
        <v>102</v>
      </c>
      <c r="NC203">
        <v>3.448275862</v>
      </c>
      <c r="ND203">
        <v>5.2476221709999997</v>
      </c>
      <c r="NE203">
        <v>7.5187970000000007E-2</v>
      </c>
      <c r="NF203">
        <v>-1.6266460110000001</v>
      </c>
      <c r="NG203">
        <v>2.8895768830000002</v>
      </c>
      <c r="NH203">
        <v>8.6826347310000003</v>
      </c>
      <c r="NI203">
        <v>-2.8779472949999998</v>
      </c>
      <c r="NJ203">
        <v>0.99056603799999998</v>
      </c>
      <c r="NK203" t="s">
        <v>102</v>
      </c>
      <c r="NL203" t="s">
        <v>102</v>
      </c>
      <c r="NM203">
        <v>-6.2960482249999998</v>
      </c>
      <c r="NN203">
        <v>3.0214592269999998</v>
      </c>
      <c r="NO203" t="s">
        <v>102</v>
      </c>
      <c r="NP203">
        <v>-8.0421519690000007</v>
      </c>
      <c r="NQ203" t="s">
        <v>102</v>
      </c>
      <c r="NR203">
        <v>4.410585405</v>
      </c>
      <c r="NS203" t="s">
        <v>102</v>
      </c>
      <c r="NT203" t="s">
        <v>102</v>
      </c>
      <c r="NU203" t="s">
        <v>102</v>
      </c>
      <c r="NV203" t="s">
        <v>102</v>
      </c>
      <c r="NW203">
        <v>-3.4688995220000001</v>
      </c>
      <c r="NX203" t="s">
        <v>102</v>
      </c>
      <c r="NY203">
        <v>-0.35282258100000002</v>
      </c>
      <c r="NZ203">
        <v>-2.323503128</v>
      </c>
      <c r="OA203">
        <v>-0.219876869</v>
      </c>
      <c r="OB203">
        <v>2.7916964919999998</v>
      </c>
      <c r="OC203">
        <v>-0.54187192100000003</v>
      </c>
      <c r="OD203">
        <v>-0.66334991700000001</v>
      </c>
      <c r="OE203" t="s">
        <v>102</v>
      </c>
      <c r="OF203">
        <v>0.26557218700000002</v>
      </c>
      <c r="OG203">
        <v>0.92820092799999998</v>
      </c>
      <c r="OH203">
        <v>0.31397174300000003</v>
      </c>
      <c r="OI203">
        <v>-4.5754558679999997</v>
      </c>
      <c r="OJ203">
        <v>2.5792188650000001</v>
      </c>
      <c r="OK203">
        <v>4.671241975</v>
      </c>
      <c r="OL203">
        <v>-3.2331606220000002</v>
      </c>
      <c r="OM203" t="s">
        <v>102</v>
      </c>
      <c r="ON203">
        <v>11.02661597</v>
      </c>
      <c r="OO203">
        <v>0.23474178400000001</v>
      </c>
      <c r="OP203">
        <v>5.020080321</v>
      </c>
      <c r="OQ203">
        <v>-0.47961630700000002</v>
      </c>
      <c r="OR203">
        <v>1.3763129300000001</v>
      </c>
      <c r="OS203">
        <v>-5.3651266770000001</v>
      </c>
      <c r="OT203">
        <v>2.6041666669999999</v>
      </c>
      <c r="OU203">
        <v>1.951219512</v>
      </c>
      <c r="OV203">
        <v>4.5068582629999998</v>
      </c>
      <c r="OW203" t="s">
        <v>102</v>
      </c>
      <c r="OX203">
        <v>1.692307692</v>
      </c>
      <c r="OY203">
        <v>-1.687242798</v>
      </c>
      <c r="OZ203">
        <v>3.1075201990000001</v>
      </c>
      <c r="PA203">
        <v>2.5993883790000001</v>
      </c>
      <c r="PB203">
        <v>2.7349228609999998</v>
      </c>
      <c r="PC203" t="s">
        <v>102</v>
      </c>
      <c r="PD203">
        <v>2.87092883</v>
      </c>
      <c r="PE203" t="s">
        <v>102</v>
      </c>
      <c r="PF203">
        <v>0.10565240400000001</v>
      </c>
      <c r="PG203" t="s">
        <v>102</v>
      </c>
      <c r="PH203">
        <v>8.3842498299999999</v>
      </c>
      <c r="PI203">
        <v>0.27063599500000002</v>
      </c>
      <c r="PJ203">
        <v>4.3727012670000001</v>
      </c>
      <c r="PK203" t="s">
        <v>102</v>
      </c>
      <c r="PL203">
        <v>5.0304035379999998</v>
      </c>
      <c r="PM203">
        <v>-5.296442688</v>
      </c>
      <c r="PN203" t="s">
        <v>102</v>
      </c>
      <c r="PO203">
        <v>0</v>
      </c>
      <c r="PP203" t="s">
        <v>102</v>
      </c>
      <c r="PQ203">
        <v>-0.39840637499999998</v>
      </c>
      <c r="PR203">
        <v>3.4061000149999998</v>
      </c>
      <c r="PS203" t="s">
        <v>102</v>
      </c>
      <c r="PT203">
        <v>-0.43610163099999999</v>
      </c>
      <c r="PU203">
        <v>-0.43811610099999998</v>
      </c>
      <c r="PV203">
        <v>3.4793041389999999</v>
      </c>
      <c r="PW203">
        <v>-0.12210012200000001</v>
      </c>
      <c r="PX203" t="s">
        <v>102</v>
      </c>
      <c r="PY203" t="s">
        <v>102</v>
      </c>
      <c r="PZ203" t="s">
        <v>102</v>
      </c>
      <c r="QA203">
        <v>0.39027319100000002</v>
      </c>
      <c r="QB203">
        <v>3.7117903929999998</v>
      </c>
      <c r="QC203">
        <v>-2.1072796930000002</v>
      </c>
      <c r="QD203" t="s">
        <v>102</v>
      </c>
      <c r="QE203">
        <v>30</v>
      </c>
      <c r="QF203" t="s">
        <v>102</v>
      </c>
      <c r="QG203">
        <v>0</v>
      </c>
      <c r="QH203">
        <v>0.69033530600000004</v>
      </c>
      <c r="QI203">
        <v>0.41279669800000002</v>
      </c>
      <c r="QJ203">
        <v>-3.6878498519999998</v>
      </c>
      <c r="QK203">
        <v>4.7473200609999999</v>
      </c>
      <c r="QL203" t="s">
        <v>102</v>
      </c>
      <c r="QM203">
        <v>-0.34482758600000002</v>
      </c>
      <c r="QN203">
        <v>-1.131541726</v>
      </c>
      <c r="QO203">
        <v>-4.1237112999999999E-2</v>
      </c>
      <c r="QP203">
        <v>3.5512965049999998</v>
      </c>
      <c r="QQ203">
        <v>-2.260298943</v>
      </c>
      <c r="QR203" t="s">
        <v>102</v>
      </c>
      <c r="QS203">
        <v>-3.776978417</v>
      </c>
      <c r="QT203">
        <v>3.1811023619999999</v>
      </c>
      <c r="QU203">
        <v>4.3956040759999997</v>
      </c>
      <c r="QV203">
        <v>-1.921229587</v>
      </c>
      <c r="QW203" t="s">
        <v>102</v>
      </c>
      <c r="QX203">
        <v>1.8471872380000001</v>
      </c>
      <c r="QY203">
        <v>7.4686431009999996</v>
      </c>
      <c r="QZ203" t="s">
        <v>102</v>
      </c>
      <c r="RA203">
        <v>7.5883002209999999</v>
      </c>
      <c r="RB203">
        <v>-2.3789112729999999</v>
      </c>
      <c r="RC203">
        <v>2.6684164479999999</v>
      </c>
      <c r="RD203">
        <v>-4.0554241299999996</v>
      </c>
      <c r="RE203">
        <v>7.9809410359999999</v>
      </c>
      <c r="RF203" t="s">
        <v>102</v>
      </c>
      <c r="RG203" t="s">
        <v>102</v>
      </c>
      <c r="RH203">
        <v>-3.349140486</v>
      </c>
      <c r="RI203">
        <v>9.9502487560000006</v>
      </c>
      <c r="RJ203" t="s">
        <v>102</v>
      </c>
      <c r="RK203">
        <v>3.1852472760000001</v>
      </c>
      <c r="RL203">
        <v>-1.1576135350000001</v>
      </c>
      <c r="RM203">
        <v>-15.954415954</v>
      </c>
      <c r="RN203" t="s">
        <v>102</v>
      </c>
      <c r="RO203" t="s">
        <v>102</v>
      </c>
      <c r="RP203">
        <v>9.8314606740000006</v>
      </c>
      <c r="RQ203">
        <v>-2.1118012419999999</v>
      </c>
      <c r="RR203">
        <v>0.32972209099999999</v>
      </c>
      <c r="RS203">
        <v>1.6907123529999999</v>
      </c>
      <c r="RT203">
        <v>4.2046250880000002</v>
      </c>
      <c r="RU203">
        <v>0</v>
      </c>
      <c r="RV203">
        <v>4.358237548</v>
      </c>
      <c r="RW203" t="s">
        <v>102</v>
      </c>
      <c r="RX203" t="s">
        <v>102</v>
      </c>
      <c r="RY203">
        <v>3.840338676</v>
      </c>
      <c r="RZ203" t="s">
        <v>102</v>
      </c>
      <c r="SA203">
        <v>4.4225146200000003</v>
      </c>
      <c r="SB203">
        <v>-0.28484618299999998</v>
      </c>
      <c r="SC203">
        <v>4.9962149890000003</v>
      </c>
      <c r="SD203" t="s">
        <v>102</v>
      </c>
      <c r="SE203">
        <v>5.0075112669999999</v>
      </c>
      <c r="SF203">
        <v>6.1190965090000002</v>
      </c>
      <c r="SG203" t="s">
        <v>102</v>
      </c>
      <c r="SH203">
        <v>-1.724137931</v>
      </c>
      <c r="SI203">
        <v>-3.7271448660000002</v>
      </c>
    </row>
    <row r="204" spans="3:503" x14ac:dyDescent="0.35">
      <c r="C204" s="3">
        <v>39804</v>
      </c>
      <c r="D204" t="s">
        <v>102</v>
      </c>
      <c r="E204">
        <v>-2.2193923959999999</v>
      </c>
      <c r="F204">
        <v>-0.29097963100000002</v>
      </c>
      <c r="G204">
        <v>0.152957172</v>
      </c>
      <c r="H204">
        <v>-2.8312570780000001</v>
      </c>
      <c r="I204">
        <v>-0.40473225400000001</v>
      </c>
      <c r="J204">
        <v>-0.14662756599999999</v>
      </c>
      <c r="K204">
        <v>-2.2291573790000001</v>
      </c>
      <c r="L204">
        <v>-4.6868846</v>
      </c>
      <c r="M204">
        <v>0.44851094400000002</v>
      </c>
      <c r="N204">
        <v>-1.6490765169999999</v>
      </c>
      <c r="O204">
        <v>-2.0231213870000002</v>
      </c>
      <c r="P204">
        <v>-1.956521739</v>
      </c>
      <c r="Q204">
        <v>-2.0606916019999999</v>
      </c>
      <c r="R204">
        <v>-0.69364161800000002</v>
      </c>
      <c r="S204">
        <v>3.5561877999999998E-2</v>
      </c>
      <c r="T204" t="s">
        <v>102</v>
      </c>
      <c r="U204" t="s">
        <v>102</v>
      </c>
      <c r="V204">
        <v>0.46527085400000001</v>
      </c>
      <c r="W204">
        <v>0.52608505000000005</v>
      </c>
      <c r="X204">
        <v>-3.846153846</v>
      </c>
      <c r="Y204">
        <v>-3.7461300309999999</v>
      </c>
      <c r="Z204">
        <v>0.692979813</v>
      </c>
      <c r="AA204">
        <v>-6.6076294280000001</v>
      </c>
      <c r="AB204">
        <v>1.7904509280000001</v>
      </c>
      <c r="AC204">
        <v>-3.907203907</v>
      </c>
      <c r="AD204">
        <v>-3.0274361399999998</v>
      </c>
      <c r="AE204">
        <v>1.0716411990000001</v>
      </c>
      <c r="AF204">
        <v>0.72026474596068002</v>
      </c>
      <c r="AG204">
        <v>1.8557422969999999</v>
      </c>
      <c r="AH204">
        <v>-0.430371964</v>
      </c>
      <c r="AI204">
        <v>0.51766824199999995</v>
      </c>
      <c r="AJ204">
        <v>-2.6060606059999998</v>
      </c>
      <c r="AK204">
        <v>2.053004853</v>
      </c>
      <c r="AL204">
        <v>-1.8318965519999999</v>
      </c>
      <c r="AM204">
        <v>0.84178304999999998</v>
      </c>
      <c r="AN204">
        <v>-6.0101867569999996</v>
      </c>
      <c r="AO204" t="s">
        <v>102</v>
      </c>
      <c r="AP204" t="s">
        <v>102</v>
      </c>
      <c r="AQ204">
        <v>-1.727684081</v>
      </c>
      <c r="AR204" t="s">
        <v>102</v>
      </c>
      <c r="AS204">
        <v>-3.9709443100000001</v>
      </c>
      <c r="AT204">
        <v>-2.4046001050000001</v>
      </c>
      <c r="AU204">
        <v>-4.2138119390000002</v>
      </c>
      <c r="AV204">
        <v>-0.26251640700000001</v>
      </c>
      <c r="AW204">
        <v>-1.4623172099999999</v>
      </c>
      <c r="AX204">
        <v>0.764635603</v>
      </c>
      <c r="AY204">
        <v>-5.0622406639999999</v>
      </c>
      <c r="AZ204">
        <v>1.5344715799999999</v>
      </c>
      <c r="BA204" t="s">
        <v>102</v>
      </c>
      <c r="BB204">
        <v>-4.620339403</v>
      </c>
      <c r="BC204">
        <v>-1.3623297089999999</v>
      </c>
      <c r="BD204">
        <v>-0.441540092</v>
      </c>
      <c r="BE204">
        <v>-2.4166411750000001</v>
      </c>
      <c r="BF204">
        <v>-5.6310679610000003</v>
      </c>
      <c r="BG204" t="s">
        <v>102</v>
      </c>
      <c r="BH204" t="s">
        <v>102</v>
      </c>
      <c r="BI204">
        <v>-3.5423773289999998</v>
      </c>
      <c r="BJ204">
        <v>-4.7646717020000002</v>
      </c>
      <c r="BK204">
        <v>1.033862751</v>
      </c>
      <c r="BL204">
        <v>-3.8373121129999999</v>
      </c>
      <c r="BM204">
        <v>-3.6578171089999998</v>
      </c>
      <c r="BN204">
        <v>-3.3376123230000001</v>
      </c>
      <c r="BO204">
        <v>-4.188357785</v>
      </c>
      <c r="BP204">
        <v>-2.9782359679999999</v>
      </c>
      <c r="BQ204">
        <v>-2.1316467559999999</v>
      </c>
      <c r="BR204">
        <v>-5.2795031059999999</v>
      </c>
      <c r="BS204">
        <v>2.602230483</v>
      </c>
      <c r="BT204">
        <v>-0.18545994099999999</v>
      </c>
      <c r="BU204">
        <v>1.7538461540000001</v>
      </c>
      <c r="BV204">
        <v>-12.203389831000001</v>
      </c>
      <c r="BW204">
        <v>0.78125</v>
      </c>
      <c r="BX204">
        <v>-2.5</v>
      </c>
      <c r="BY204">
        <v>-1.0715583</v>
      </c>
      <c r="BZ204">
        <v>-4.8664471279999999</v>
      </c>
      <c r="CA204">
        <v>-9.1989436619999996</v>
      </c>
      <c r="CB204">
        <v>-3.3257991599999999</v>
      </c>
      <c r="CC204">
        <v>-2.1031403050000002</v>
      </c>
      <c r="CD204">
        <v>-5.1981471949999998</v>
      </c>
      <c r="CE204">
        <v>-6.9696039299999999</v>
      </c>
      <c r="CF204">
        <v>-0.50898203600000003</v>
      </c>
      <c r="CG204" t="s">
        <v>102</v>
      </c>
      <c r="CH204">
        <v>-1.505235602</v>
      </c>
      <c r="CI204">
        <v>-4.0173053149999998</v>
      </c>
      <c r="CJ204" t="s">
        <v>102</v>
      </c>
      <c r="CK204">
        <v>2.2808815990000002</v>
      </c>
      <c r="CL204">
        <v>1.6729500470000001</v>
      </c>
      <c r="CM204">
        <v>-5.8497536950000004</v>
      </c>
      <c r="CN204">
        <v>-0.70874114099999996</v>
      </c>
      <c r="CO204">
        <v>-0.70577164400000003</v>
      </c>
      <c r="CP204">
        <v>-1.496259352</v>
      </c>
      <c r="CQ204" t="s">
        <v>102</v>
      </c>
      <c r="CR204">
        <v>-0.68027210900000001</v>
      </c>
      <c r="CS204">
        <v>-4.1545492309999998</v>
      </c>
      <c r="CT204">
        <v>-0.3894418</v>
      </c>
      <c r="CU204">
        <v>-2.2872223439999999</v>
      </c>
      <c r="CV204">
        <v>-1.2390450289999999</v>
      </c>
      <c r="CW204">
        <v>-1.693851945</v>
      </c>
      <c r="CX204">
        <v>1.089918256</v>
      </c>
      <c r="CY204">
        <v>-1.036036036</v>
      </c>
      <c r="CZ204" t="s">
        <v>102</v>
      </c>
      <c r="DA204" t="s">
        <v>102</v>
      </c>
      <c r="DB204">
        <v>-1.1151619129999999</v>
      </c>
      <c r="DC204">
        <v>-3.2133676090000001</v>
      </c>
      <c r="DD204">
        <v>-2.4622960909999998</v>
      </c>
      <c r="DE204">
        <v>-5.0825369240000002</v>
      </c>
      <c r="DF204">
        <v>-0.39074241100000001</v>
      </c>
      <c r="DG204" t="s">
        <v>102</v>
      </c>
      <c r="DH204">
        <v>0.47206923699999997</v>
      </c>
      <c r="DI204">
        <v>-0.93981565199999995</v>
      </c>
      <c r="DJ204">
        <v>-0.82904516900000003</v>
      </c>
      <c r="DK204" t="s">
        <v>102</v>
      </c>
      <c r="DL204">
        <v>-1.6283524899999999</v>
      </c>
      <c r="DM204" t="s">
        <v>102</v>
      </c>
      <c r="DN204">
        <v>-0.159066808</v>
      </c>
      <c r="DO204" t="s">
        <v>102</v>
      </c>
      <c r="DP204">
        <v>-0.99072181199999998</v>
      </c>
      <c r="DQ204">
        <v>-4.519230769</v>
      </c>
      <c r="DR204" t="s">
        <v>102</v>
      </c>
      <c r="DS204">
        <v>-0.41493775900000002</v>
      </c>
      <c r="DT204">
        <v>-4.1484716160000001</v>
      </c>
      <c r="DU204">
        <v>-2.8113879000000002</v>
      </c>
      <c r="DV204" t="s">
        <v>102</v>
      </c>
      <c r="DW204">
        <v>-0.617283951</v>
      </c>
      <c r="DX204">
        <v>-5.2419354839999999</v>
      </c>
      <c r="DY204">
        <v>-0.792602378</v>
      </c>
      <c r="DZ204">
        <v>0.15709156199999999</v>
      </c>
      <c r="EA204">
        <v>-2.375296912</v>
      </c>
      <c r="EB204">
        <v>-5.1509054330000001</v>
      </c>
      <c r="EC204">
        <v>1.3227513230000001</v>
      </c>
      <c r="ED204" t="s">
        <v>102</v>
      </c>
      <c r="EE204">
        <v>2.823114248</v>
      </c>
      <c r="EF204">
        <v>0.89714835000000004</v>
      </c>
      <c r="EG204">
        <v>-2.8555111360000001</v>
      </c>
      <c r="EH204">
        <v>-0.62630480200000005</v>
      </c>
      <c r="EI204" t="s">
        <v>102</v>
      </c>
      <c r="EJ204" t="s">
        <v>102</v>
      </c>
      <c r="EK204">
        <v>1.543384152</v>
      </c>
      <c r="EL204" t="s">
        <v>102</v>
      </c>
      <c r="EM204" t="s">
        <v>102</v>
      </c>
      <c r="EN204">
        <v>-1.487186297</v>
      </c>
      <c r="EO204">
        <v>1.3162018179999999</v>
      </c>
      <c r="EP204">
        <v>-0.26022304800000001</v>
      </c>
      <c r="EQ204">
        <v>-6.2707838479999998</v>
      </c>
      <c r="ER204">
        <v>-2.2716912319999998</v>
      </c>
      <c r="ES204">
        <v>-0.96554335499999999</v>
      </c>
      <c r="ET204">
        <v>-1.712328767</v>
      </c>
      <c r="EU204">
        <v>-6.9052102949999998</v>
      </c>
      <c r="EV204">
        <v>-2.1241830070000001</v>
      </c>
      <c r="EW204">
        <v>-2.5221357659999999</v>
      </c>
      <c r="EX204" t="s">
        <v>102</v>
      </c>
      <c r="EY204">
        <v>-13.323353293</v>
      </c>
      <c r="EZ204">
        <v>-6.2165058950000001</v>
      </c>
      <c r="FA204">
        <v>0.71770334899999999</v>
      </c>
      <c r="FB204">
        <v>-4.9090909089999997</v>
      </c>
      <c r="FC204">
        <v>-2.200488998</v>
      </c>
      <c r="FD204">
        <v>-3.5958288390000002</v>
      </c>
      <c r="FE204">
        <v>-1.795625204</v>
      </c>
      <c r="FF204">
        <v>-2.262773723</v>
      </c>
      <c r="FG204">
        <v>-4.7407407409999998</v>
      </c>
      <c r="FH204">
        <v>-2.9964934649999999</v>
      </c>
      <c r="FI204">
        <v>-4.2209358420000003</v>
      </c>
      <c r="FJ204" t="s">
        <v>102</v>
      </c>
      <c r="FK204">
        <v>0.931677019</v>
      </c>
      <c r="FL204">
        <v>-12.109061748</v>
      </c>
      <c r="FM204">
        <v>-1.2692213809999999</v>
      </c>
      <c r="FN204">
        <v>-2.4358557969999999</v>
      </c>
      <c r="FO204">
        <v>-6.4499746059999996</v>
      </c>
      <c r="FP204" t="s">
        <v>102</v>
      </c>
      <c r="FQ204">
        <v>0.69730586400000005</v>
      </c>
      <c r="FR204">
        <v>-10.910910911</v>
      </c>
      <c r="FS204">
        <v>2.8522532999999999E-2</v>
      </c>
      <c r="FT204">
        <v>-2.4040012910000002</v>
      </c>
      <c r="FU204">
        <v>-0.50963882100000002</v>
      </c>
      <c r="FV204">
        <v>-3.8522189679999999</v>
      </c>
      <c r="FW204">
        <v>-7.6404494380000001</v>
      </c>
      <c r="FX204">
        <v>-0.639410967</v>
      </c>
      <c r="FY204">
        <v>-4.0847784200000001</v>
      </c>
      <c r="FZ204">
        <v>-7.2044334980000002</v>
      </c>
      <c r="GA204" t="s">
        <v>102</v>
      </c>
      <c r="GB204">
        <v>-1.06779661</v>
      </c>
      <c r="GC204">
        <v>-6.2453531599999996</v>
      </c>
      <c r="GD204">
        <v>-4.1327913279999997</v>
      </c>
      <c r="GE204">
        <v>-2.0663744519999998</v>
      </c>
      <c r="GF204">
        <v>-0.674536256</v>
      </c>
      <c r="GG204" t="s">
        <v>102</v>
      </c>
      <c r="GH204">
        <v>-4.8008582540000004</v>
      </c>
      <c r="GI204">
        <v>-2.2493573260000002</v>
      </c>
      <c r="GJ204">
        <v>-3.6886757999999999E-2</v>
      </c>
      <c r="GK204">
        <v>-6.2617880049999997</v>
      </c>
      <c r="GL204">
        <v>0.41013269000000002</v>
      </c>
      <c r="GM204">
        <v>-3.4507548529999998</v>
      </c>
      <c r="GN204">
        <v>-0.46511627900000002</v>
      </c>
      <c r="GO204">
        <v>-1.8361581920000001</v>
      </c>
      <c r="GP204">
        <v>-2.5236593059999999</v>
      </c>
      <c r="GQ204">
        <v>0.625</v>
      </c>
      <c r="GR204">
        <v>-3.341288783</v>
      </c>
      <c r="GS204">
        <v>0.146591742</v>
      </c>
      <c r="GT204">
        <v>0.509461426</v>
      </c>
      <c r="GU204">
        <v>-2.6460859980000002</v>
      </c>
      <c r="GV204">
        <v>2.7841342490000001</v>
      </c>
      <c r="GW204">
        <v>-0.76190476200000001</v>
      </c>
      <c r="GX204">
        <v>1.58147416</v>
      </c>
      <c r="GY204">
        <v>-2.1052631580000001</v>
      </c>
      <c r="GZ204" t="s">
        <v>102</v>
      </c>
      <c r="HA204" t="s">
        <v>102</v>
      </c>
      <c r="HB204">
        <v>-2.1131137350000002</v>
      </c>
      <c r="HC204">
        <v>-2.115158637</v>
      </c>
      <c r="HD204">
        <v>-6.538461538</v>
      </c>
      <c r="HE204">
        <v>-1.991550996</v>
      </c>
      <c r="HF204" t="s">
        <v>102</v>
      </c>
      <c r="HG204" t="s">
        <v>102</v>
      </c>
      <c r="HH204">
        <v>-9.8528908659999992</v>
      </c>
      <c r="HI204">
        <v>-1.3983220139999999</v>
      </c>
      <c r="HJ204">
        <v>-0.55939453800000005</v>
      </c>
      <c r="HK204">
        <v>-0.55304173000000001</v>
      </c>
      <c r="HL204" t="s">
        <v>102</v>
      </c>
      <c r="HM204">
        <v>-5.4272093879999996</v>
      </c>
      <c r="HN204" t="s">
        <v>102</v>
      </c>
      <c r="HO204" t="s">
        <v>102</v>
      </c>
      <c r="HP204">
        <v>-0.560420315</v>
      </c>
      <c r="HQ204">
        <v>-6.8895230329999997</v>
      </c>
      <c r="HR204">
        <v>-3.5100821510000002</v>
      </c>
      <c r="HS204">
        <v>-5.2313415479999996</v>
      </c>
      <c r="HT204">
        <v>0.84495141500000004</v>
      </c>
      <c r="HU204">
        <v>-4.1860465119999999</v>
      </c>
      <c r="HV204">
        <v>-8.6155165020000002</v>
      </c>
      <c r="HW204">
        <v>-2.5199754150000002</v>
      </c>
      <c r="HX204">
        <v>-3.180661578</v>
      </c>
      <c r="HY204">
        <v>-3.8266170000000002</v>
      </c>
      <c r="HZ204">
        <v>-11.958568738</v>
      </c>
      <c r="IA204">
        <v>-0.48076923100000002</v>
      </c>
      <c r="IB204">
        <v>2.0284851100000001</v>
      </c>
      <c r="IC204">
        <v>-4.9246231160000002</v>
      </c>
      <c r="ID204">
        <v>-8.2239382239999994</v>
      </c>
      <c r="IE204">
        <v>-4.7365470849999998</v>
      </c>
      <c r="IF204" t="s">
        <v>102</v>
      </c>
      <c r="IG204">
        <v>-3.4798534800000001</v>
      </c>
      <c r="IH204">
        <v>-1.7807122849999999</v>
      </c>
      <c r="II204">
        <v>0.60362172999999997</v>
      </c>
      <c r="IJ204">
        <v>-5.5</v>
      </c>
      <c r="IK204">
        <v>-1.301518438</v>
      </c>
      <c r="IL204">
        <v>4.5993361779999997</v>
      </c>
      <c r="IM204">
        <v>-0.93830635699999998</v>
      </c>
      <c r="IN204">
        <v>-1.090092979</v>
      </c>
      <c r="IO204" t="s">
        <v>102</v>
      </c>
      <c r="IP204" t="s">
        <v>102</v>
      </c>
      <c r="IQ204">
        <v>-2.886977887</v>
      </c>
      <c r="IR204">
        <v>-6.3854715879999997</v>
      </c>
      <c r="IS204">
        <v>-2.6390870190000002</v>
      </c>
      <c r="IT204">
        <v>-5.9593850829999999</v>
      </c>
      <c r="IU204">
        <v>-0.85197018099999999</v>
      </c>
      <c r="IV204">
        <v>-3.3730661930000001</v>
      </c>
      <c r="IW204" t="s">
        <v>102</v>
      </c>
      <c r="IX204">
        <v>-8.6052202280000003</v>
      </c>
      <c r="IY204" t="s">
        <v>102</v>
      </c>
      <c r="IZ204">
        <v>-1.0115606939999999</v>
      </c>
      <c r="JA204">
        <v>-0.82304526700000002</v>
      </c>
      <c r="JB204" t="s">
        <v>102</v>
      </c>
      <c r="JC204">
        <v>-5.9125964010000001</v>
      </c>
      <c r="JD204">
        <v>-5.7303898540000002</v>
      </c>
      <c r="JE204">
        <v>-0.50139275800000005</v>
      </c>
      <c r="JF204">
        <v>-1.3048635820000001</v>
      </c>
      <c r="JG204">
        <v>-0.50184008000000002</v>
      </c>
      <c r="JH204">
        <v>-1.593096581</v>
      </c>
      <c r="JI204">
        <v>-0.15764582199999999</v>
      </c>
      <c r="JJ204">
        <v>-2.7739726029999998</v>
      </c>
      <c r="JK204">
        <v>-2.6604068860000001</v>
      </c>
      <c r="JL204">
        <v>-3.2430730479999998</v>
      </c>
      <c r="JM204">
        <v>0.61906132999999997</v>
      </c>
      <c r="JN204">
        <v>0.98532073200000003</v>
      </c>
      <c r="JO204">
        <v>-3.135795908</v>
      </c>
      <c r="JP204">
        <v>-5.8139534880000001</v>
      </c>
      <c r="JQ204">
        <v>1.815352697</v>
      </c>
      <c r="JR204">
        <v>-2.8062601190000001</v>
      </c>
      <c r="JS204">
        <v>-2.1173356860000001</v>
      </c>
      <c r="JT204">
        <v>-0.39545229900000001</v>
      </c>
      <c r="JU204">
        <v>-1.0296540359999999</v>
      </c>
      <c r="JV204">
        <v>1.627033792</v>
      </c>
      <c r="JW204">
        <v>-5.5291424549999997</v>
      </c>
      <c r="JX204">
        <v>-0.602409639</v>
      </c>
      <c r="JY204" t="s">
        <v>102</v>
      </c>
      <c r="JZ204">
        <v>-3.4867975630000001</v>
      </c>
      <c r="KA204" t="s">
        <v>102</v>
      </c>
      <c r="KB204">
        <v>-2.0550330899999998</v>
      </c>
      <c r="KC204">
        <v>0.27229407799999999</v>
      </c>
      <c r="KD204" t="s">
        <v>102</v>
      </c>
      <c r="KE204">
        <v>-2.8958430640000001</v>
      </c>
      <c r="KF204">
        <v>0.682302772</v>
      </c>
      <c r="KG204">
        <v>-4.7930931819999998</v>
      </c>
      <c r="KH204">
        <v>-2.0593080719999999</v>
      </c>
      <c r="KI204">
        <v>-1.1230003180000001</v>
      </c>
      <c r="KJ204" t="s">
        <v>102</v>
      </c>
      <c r="KK204" t="s">
        <v>102</v>
      </c>
      <c r="KL204">
        <v>-0.103573278</v>
      </c>
      <c r="KM204">
        <v>-10.021881838000001</v>
      </c>
      <c r="KN204">
        <v>0.34241476799999998</v>
      </c>
      <c r="KO204">
        <v>-1.0389610389999999</v>
      </c>
      <c r="KP204">
        <v>-0.42826552499999998</v>
      </c>
      <c r="KQ204" t="s">
        <v>102</v>
      </c>
      <c r="KR204">
        <v>-7.661031457</v>
      </c>
      <c r="KS204">
        <v>-4.1335453099999997</v>
      </c>
      <c r="KT204">
        <v>-0.571428571</v>
      </c>
      <c r="KU204">
        <v>-1.7895878519999999</v>
      </c>
      <c r="KV204">
        <v>-4.6568627449999997</v>
      </c>
      <c r="KW204">
        <v>-1.43942423</v>
      </c>
      <c r="KX204">
        <v>-0.341296928</v>
      </c>
      <c r="KY204">
        <v>-3.8731542000000001</v>
      </c>
      <c r="KZ204" t="s">
        <v>102</v>
      </c>
      <c r="LA204">
        <v>-3.0812324929999999</v>
      </c>
      <c r="LB204">
        <v>-4.1241013999999998</v>
      </c>
      <c r="LC204">
        <v>-2.1224489800000002</v>
      </c>
      <c r="LD204" t="s">
        <v>102</v>
      </c>
      <c r="LE204">
        <v>-3.5321559480000002</v>
      </c>
      <c r="LF204">
        <v>-3.3809523810000002</v>
      </c>
      <c r="LG204" t="s">
        <v>102</v>
      </c>
      <c r="LH204">
        <v>-0.63276836199999997</v>
      </c>
      <c r="LI204">
        <v>-5.3828658069999999</v>
      </c>
      <c r="LJ204">
        <v>-3.3967391299999998</v>
      </c>
      <c r="LK204" t="s">
        <v>102</v>
      </c>
      <c r="LL204" t="s">
        <v>102</v>
      </c>
      <c r="LM204" t="s">
        <v>102</v>
      </c>
      <c r="LN204" t="s">
        <v>102</v>
      </c>
      <c r="LO204">
        <v>0.50215208</v>
      </c>
      <c r="LP204">
        <v>-2.0436927410000001</v>
      </c>
      <c r="LQ204">
        <v>2.1623419830000001</v>
      </c>
      <c r="LR204">
        <v>-4.3946932009999999</v>
      </c>
      <c r="LS204">
        <v>-2.2102425879999998</v>
      </c>
      <c r="LT204">
        <v>-3.0950626379999999</v>
      </c>
      <c r="LU204">
        <v>-3.7433155079999998</v>
      </c>
      <c r="LV204" t="s">
        <v>102</v>
      </c>
      <c r="LW204">
        <v>-2.003462775</v>
      </c>
      <c r="LX204">
        <v>-0.493218249</v>
      </c>
      <c r="LY204">
        <v>-8.160517102</v>
      </c>
      <c r="LZ204" t="s">
        <v>102</v>
      </c>
      <c r="MA204">
        <v>-0.382815823</v>
      </c>
      <c r="MB204">
        <v>-8.8050314469999993</v>
      </c>
      <c r="MC204">
        <v>-7.2093023260000004</v>
      </c>
      <c r="MD204">
        <v>-6.0860440709999999</v>
      </c>
      <c r="ME204" t="s">
        <v>102</v>
      </c>
      <c r="MF204" t="s">
        <v>102</v>
      </c>
      <c r="MG204">
        <v>3.0136986299999999</v>
      </c>
      <c r="MH204" t="s">
        <v>102</v>
      </c>
      <c r="MI204">
        <v>0</v>
      </c>
      <c r="MJ204" t="s">
        <v>102</v>
      </c>
      <c r="MK204" t="s">
        <v>102</v>
      </c>
      <c r="ML204" t="s">
        <v>102</v>
      </c>
      <c r="MM204" t="s">
        <v>102</v>
      </c>
      <c r="MN204">
        <v>-7.4349442379999999</v>
      </c>
      <c r="MO204">
        <v>-0.60020006699999995</v>
      </c>
      <c r="MP204">
        <v>0.47343503399999998</v>
      </c>
      <c r="MQ204" t="s">
        <v>102</v>
      </c>
      <c r="MR204">
        <v>-6.7805953690000003</v>
      </c>
      <c r="MS204">
        <v>0.19297568500000001</v>
      </c>
      <c r="MT204">
        <v>-3.9283252929999999</v>
      </c>
      <c r="MU204">
        <v>-2.847200253</v>
      </c>
      <c r="MV204">
        <v>-1.2268815239999999</v>
      </c>
      <c r="MW204" t="s">
        <v>102</v>
      </c>
      <c r="MX204" t="s">
        <v>102</v>
      </c>
      <c r="MY204">
        <v>2.2727272730000001</v>
      </c>
      <c r="MZ204">
        <v>-2.4219247930000001</v>
      </c>
      <c r="NA204">
        <v>-0.64412238300000002</v>
      </c>
      <c r="NB204" t="s">
        <v>102</v>
      </c>
      <c r="NC204">
        <v>-0.53571428600000004</v>
      </c>
      <c r="ND204">
        <v>-2.8669367399999999</v>
      </c>
      <c r="NE204">
        <v>-3.3057851239999998</v>
      </c>
      <c r="NF204">
        <v>-1.338582677</v>
      </c>
      <c r="NG204">
        <v>-4.9648946839999999</v>
      </c>
      <c r="NH204">
        <v>-5.4178145090000003</v>
      </c>
      <c r="NI204">
        <v>-3.141735095</v>
      </c>
      <c r="NJ204">
        <v>-4.9042503499999999</v>
      </c>
      <c r="NK204" t="s">
        <v>102</v>
      </c>
      <c r="NL204" t="s">
        <v>102</v>
      </c>
      <c r="NM204">
        <v>-1.268763402</v>
      </c>
      <c r="NN204">
        <v>-3.8160306620000002</v>
      </c>
      <c r="NO204" t="s">
        <v>102</v>
      </c>
      <c r="NP204">
        <v>-1.4475271409999999</v>
      </c>
      <c r="NQ204" t="s">
        <v>102</v>
      </c>
      <c r="NR204">
        <v>-6.0675883260000001</v>
      </c>
      <c r="NS204" t="s">
        <v>102</v>
      </c>
      <c r="NT204" t="s">
        <v>102</v>
      </c>
      <c r="NU204" t="s">
        <v>102</v>
      </c>
      <c r="NV204" t="s">
        <v>102</v>
      </c>
      <c r="NW204">
        <v>1.6109045850000001</v>
      </c>
      <c r="NX204" t="s">
        <v>102</v>
      </c>
      <c r="NY204">
        <v>0.50581689399999996</v>
      </c>
      <c r="NZ204">
        <v>-0.82342177500000002</v>
      </c>
      <c r="OA204">
        <v>-2.8206258260000001</v>
      </c>
      <c r="OB204">
        <v>0.83565459600000003</v>
      </c>
      <c r="OC204">
        <v>-0.24764734999999999</v>
      </c>
      <c r="OD204">
        <v>-3.0884808010000002</v>
      </c>
      <c r="OE204" t="s">
        <v>102</v>
      </c>
      <c r="OF204">
        <v>-2.263424031</v>
      </c>
      <c r="OG204">
        <v>1.5688396</v>
      </c>
      <c r="OH204">
        <v>-2.0344287950000002</v>
      </c>
      <c r="OI204">
        <v>-6.658851114</v>
      </c>
      <c r="OJ204">
        <v>-3.8793103449999999</v>
      </c>
      <c r="OK204">
        <v>-2.3688663280000002</v>
      </c>
      <c r="OL204">
        <v>2.3559648750000002</v>
      </c>
      <c r="OM204" t="s">
        <v>102</v>
      </c>
      <c r="ON204">
        <v>-8.6472602740000006</v>
      </c>
      <c r="OO204">
        <v>-3.8251366120000001</v>
      </c>
      <c r="OP204">
        <v>1.210962396</v>
      </c>
      <c r="OQ204">
        <v>-3.5283993119999999</v>
      </c>
      <c r="OR204">
        <v>3.6084315830000002</v>
      </c>
      <c r="OS204">
        <v>-5.7480314960000003</v>
      </c>
      <c r="OT204">
        <v>-3.3225657590000002</v>
      </c>
      <c r="OU204">
        <v>-9.330143541</v>
      </c>
      <c r="OV204">
        <v>3.8125</v>
      </c>
      <c r="OW204" t="s">
        <v>102</v>
      </c>
      <c r="OX204">
        <v>-5.5471507820000001</v>
      </c>
      <c r="OY204">
        <v>-4.0184177480000001</v>
      </c>
      <c r="OZ204">
        <v>-4.581072936</v>
      </c>
      <c r="PA204">
        <v>-7.4515648289999996</v>
      </c>
      <c r="PB204">
        <v>-9.0102389079999998</v>
      </c>
      <c r="PC204" t="s">
        <v>102</v>
      </c>
      <c r="PD204">
        <v>-3.51782364</v>
      </c>
      <c r="PE204" t="s">
        <v>102</v>
      </c>
      <c r="PF204">
        <v>-6.4907651719999997</v>
      </c>
      <c r="PG204" t="s">
        <v>102</v>
      </c>
      <c r="PH204">
        <v>-6.1384278109999997</v>
      </c>
      <c r="PI204">
        <v>-1.0796221319999999</v>
      </c>
      <c r="PJ204">
        <v>-1.4487079089999999</v>
      </c>
      <c r="PK204" t="s">
        <v>102</v>
      </c>
      <c r="PL204">
        <v>-13.210526315999999</v>
      </c>
      <c r="PM204">
        <v>-5.0292153590000002</v>
      </c>
      <c r="PN204" t="s">
        <v>102</v>
      </c>
      <c r="PO204">
        <v>-4.1042706600000001</v>
      </c>
      <c r="PP204" t="s">
        <v>102</v>
      </c>
      <c r="PQ204">
        <v>-0.4</v>
      </c>
      <c r="PR204">
        <v>-5.554723761</v>
      </c>
      <c r="PS204" t="s">
        <v>102</v>
      </c>
      <c r="PT204">
        <v>1.542563321</v>
      </c>
      <c r="PU204">
        <v>-3.3278327829999998</v>
      </c>
      <c r="PV204">
        <v>-1.1594202899999999</v>
      </c>
      <c r="PW204">
        <v>-2.1699266499999998</v>
      </c>
      <c r="PX204" t="s">
        <v>102</v>
      </c>
      <c r="PY204" t="s">
        <v>102</v>
      </c>
      <c r="PZ204" t="s">
        <v>102</v>
      </c>
      <c r="QA204">
        <v>-1.764354067</v>
      </c>
      <c r="QB204">
        <v>-0.118421053</v>
      </c>
      <c r="QC204">
        <v>-4.8706240489999999</v>
      </c>
      <c r="QD204" t="s">
        <v>102</v>
      </c>
      <c r="QE204">
        <v>-9.7495527729999996</v>
      </c>
      <c r="QF204" t="s">
        <v>102</v>
      </c>
      <c r="QG204">
        <v>0.590163934</v>
      </c>
      <c r="QH204">
        <v>-0.97943192899999998</v>
      </c>
      <c r="QI204">
        <v>-4.8818088389999996</v>
      </c>
      <c r="QJ204">
        <v>-1.7777777779999999</v>
      </c>
      <c r="QK204">
        <v>-2.5602409640000001</v>
      </c>
      <c r="QL204" t="s">
        <v>102</v>
      </c>
      <c r="QM204">
        <v>-1.038062284</v>
      </c>
      <c r="QN204">
        <v>-3.3619456369999998</v>
      </c>
      <c r="QO204">
        <v>-1.567656766</v>
      </c>
      <c r="QP204">
        <v>-5.797495917</v>
      </c>
      <c r="QQ204">
        <v>-0.41029466599999997</v>
      </c>
      <c r="QR204" t="s">
        <v>102</v>
      </c>
      <c r="QS204">
        <v>-5.4205607479999998</v>
      </c>
      <c r="QT204">
        <v>-0.91575091600000003</v>
      </c>
      <c r="QU204">
        <v>-3.3257747540000002</v>
      </c>
      <c r="QV204">
        <v>0.88148873699999997</v>
      </c>
      <c r="QW204" t="s">
        <v>102</v>
      </c>
      <c r="QX204">
        <v>-1.2366034619999999</v>
      </c>
      <c r="QY204">
        <v>-1.856763926</v>
      </c>
      <c r="QZ204" t="s">
        <v>102</v>
      </c>
      <c r="RA204">
        <v>-3.3854834569999999</v>
      </c>
      <c r="RB204">
        <v>1.668496158</v>
      </c>
      <c r="RC204">
        <v>-3.1103536429999998</v>
      </c>
      <c r="RD204">
        <v>-7.4674181050000001</v>
      </c>
      <c r="RE204">
        <v>-5.2950910090000001</v>
      </c>
      <c r="RF204" t="s">
        <v>102</v>
      </c>
      <c r="RG204" t="s">
        <v>102</v>
      </c>
      <c r="RH204">
        <v>-4.293161607</v>
      </c>
      <c r="RI204">
        <v>-7.2398190050000002</v>
      </c>
      <c r="RJ204" t="s">
        <v>102</v>
      </c>
      <c r="RK204">
        <v>-3.0056864339999998</v>
      </c>
      <c r="RL204">
        <v>1.081081081</v>
      </c>
      <c r="RM204">
        <v>4.5762711859999996</v>
      </c>
      <c r="RN204" t="s">
        <v>102</v>
      </c>
      <c r="RO204" t="s">
        <v>102</v>
      </c>
      <c r="RP204">
        <v>-5.1150895140000001</v>
      </c>
      <c r="RQ204">
        <v>-1.015228426</v>
      </c>
      <c r="RR204">
        <v>-4.7417840379999996</v>
      </c>
      <c r="RS204">
        <v>-2.5936599419999999</v>
      </c>
      <c r="RT204">
        <v>-2.017484869</v>
      </c>
      <c r="RU204">
        <v>0</v>
      </c>
      <c r="RV204">
        <v>-2.524093621</v>
      </c>
      <c r="RW204" t="s">
        <v>102</v>
      </c>
      <c r="RX204" t="s">
        <v>102</v>
      </c>
      <c r="RY204">
        <v>-6.959813628</v>
      </c>
      <c r="RZ204" t="s">
        <v>102</v>
      </c>
      <c r="SA204">
        <v>-3.7801890089999999</v>
      </c>
      <c r="SB204">
        <v>-5.3513616449999999</v>
      </c>
      <c r="SC204">
        <v>-4.3979812550000004</v>
      </c>
      <c r="SD204" t="s">
        <v>102</v>
      </c>
      <c r="SE204">
        <v>-5.1502145920000002</v>
      </c>
      <c r="SF204">
        <v>1.238390093</v>
      </c>
      <c r="SG204" t="s">
        <v>102</v>
      </c>
      <c r="SH204">
        <v>-9.4831673779999992</v>
      </c>
      <c r="SI204">
        <v>1.8444119800000001</v>
      </c>
    </row>
    <row r="205" spans="3:503" x14ac:dyDescent="0.35">
      <c r="C205" s="3">
        <v>39805</v>
      </c>
      <c r="D205" t="s">
        <v>102</v>
      </c>
      <c r="E205">
        <v>-0.186046512</v>
      </c>
      <c r="F205">
        <v>-2.3589494160000002</v>
      </c>
      <c r="G205">
        <v>-0.42423213999999998</v>
      </c>
      <c r="H205">
        <v>0.93240093199999996</v>
      </c>
      <c r="I205">
        <v>-1.7505470460000001</v>
      </c>
      <c r="J205">
        <v>0.25363769899999999</v>
      </c>
      <c r="K205">
        <v>-0.36479708199999999</v>
      </c>
      <c r="L205">
        <v>-2.4655647379999999</v>
      </c>
      <c r="M205">
        <v>-1.250223254</v>
      </c>
      <c r="N205">
        <v>-2.3809523810000002</v>
      </c>
      <c r="O205">
        <v>-0.46354825100000002</v>
      </c>
      <c r="P205">
        <v>-5.7649667410000003</v>
      </c>
      <c r="Q205">
        <v>-0.27381467100000001</v>
      </c>
      <c r="R205">
        <v>-0.87310826500000005</v>
      </c>
      <c r="S205">
        <v>-1.4575186630000001</v>
      </c>
      <c r="T205" t="s">
        <v>102</v>
      </c>
      <c r="U205" t="s">
        <v>102</v>
      </c>
      <c r="V205">
        <v>-1.042011247</v>
      </c>
      <c r="W205">
        <v>1.308329699</v>
      </c>
      <c r="X205">
        <v>-3.407407407</v>
      </c>
      <c r="Y205">
        <v>1.576069476</v>
      </c>
      <c r="Z205">
        <v>-1.8850987429999999</v>
      </c>
      <c r="AA205">
        <v>-1.568198395</v>
      </c>
      <c r="AB205">
        <v>-1.221498371</v>
      </c>
      <c r="AC205">
        <v>-1.016518424</v>
      </c>
      <c r="AD205">
        <v>0.19512195099999999</v>
      </c>
      <c r="AE205">
        <v>-2.5721578639999998</v>
      </c>
      <c r="AF205">
        <v>-2.1646695013529298</v>
      </c>
      <c r="AG205">
        <v>1.100034376</v>
      </c>
      <c r="AH205">
        <v>0.37048471799999999</v>
      </c>
      <c r="AI205">
        <v>-1.5450067169999999</v>
      </c>
      <c r="AJ205">
        <v>2.2401991290000001</v>
      </c>
      <c r="AK205">
        <v>-1.719092904</v>
      </c>
      <c r="AL205">
        <v>-1.6953286990000001</v>
      </c>
      <c r="AM205">
        <v>-0.474293303</v>
      </c>
      <c r="AN205">
        <v>0.43352601200000002</v>
      </c>
      <c r="AO205" t="s">
        <v>102</v>
      </c>
      <c r="AP205" t="s">
        <v>102</v>
      </c>
      <c r="AQ205">
        <v>-4.9811636669999997</v>
      </c>
      <c r="AR205" t="s">
        <v>102</v>
      </c>
      <c r="AS205">
        <v>-1.5632879479999999</v>
      </c>
      <c r="AT205">
        <v>0.40171398000000003</v>
      </c>
      <c r="AU205">
        <v>-2.3217922610000001</v>
      </c>
      <c r="AV205">
        <v>-0.99642790000000003</v>
      </c>
      <c r="AW205">
        <v>-1.255707763</v>
      </c>
      <c r="AX205">
        <v>0.23713540399999999</v>
      </c>
      <c r="AY205">
        <v>1.2820512820000001</v>
      </c>
      <c r="AZ205">
        <v>-1.3622818219999999</v>
      </c>
      <c r="BA205" t="s">
        <v>102</v>
      </c>
      <c r="BB205">
        <v>-2.3376623379999999</v>
      </c>
      <c r="BC205">
        <v>-0.81094779500000003</v>
      </c>
      <c r="BD205">
        <v>-1.6498137310000001</v>
      </c>
      <c r="BE205">
        <v>-0.59561128500000005</v>
      </c>
      <c r="BF205">
        <v>-0.96021947900000004</v>
      </c>
      <c r="BG205" t="s">
        <v>102</v>
      </c>
      <c r="BH205" t="s">
        <v>102</v>
      </c>
      <c r="BI205">
        <v>1.305767138</v>
      </c>
      <c r="BJ205">
        <v>-2.5320317270000001</v>
      </c>
      <c r="BK205">
        <v>-1.7203025359999999</v>
      </c>
      <c r="BL205">
        <v>-1.1401250460000001</v>
      </c>
      <c r="BM205">
        <v>-1.653398653</v>
      </c>
      <c r="BN205">
        <v>0</v>
      </c>
      <c r="BO205">
        <v>-0.79031859699999996</v>
      </c>
      <c r="BP205">
        <v>-1.1806375440000001</v>
      </c>
      <c r="BQ205">
        <v>-1.5557683099999999</v>
      </c>
      <c r="BR205">
        <v>-1.1241217800000001</v>
      </c>
      <c r="BS205">
        <v>-2.269260107</v>
      </c>
      <c r="BT205">
        <v>-1.4492753620000001</v>
      </c>
      <c r="BU205">
        <v>-0.43846386500000001</v>
      </c>
      <c r="BV205">
        <v>-15.444015444</v>
      </c>
      <c r="BW205">
        <v>-1.1351052049999999</v>
      </c>
      <c r="BX205">
        <v>-2.1603068849999998</v>
      </c>
      <c r="BY205">
        <v>-0.66091445900000001</v>
      </c>
      <c r="BZ205">
        <v>0</v>
      </c>
      <c r="CA205">
        <v>-1.114881241</v>
      </c>
      <c r="CB205">
        <v>-3.1396125580000001</v>
      </c>
      <c r="CC205">
        <v>-0.588581519</v>
      </c>
      <c r="CD205">
        <v>-2.4972855589999998</v>
      </c>
      <c r="CE205">
        <v>0.561056106</v>
      </c>
      <c r="CF205">
        <v>-1.685224195</v>
      </c>
      <c r="CG205" t="s">
        <v>102</v>
      </c>
      <c r="CH205">
        <v>-6.7888663000000002E-2</v>
      </c>
      <c r="CI205">
        <v>-0.12878300100000001</v>
      </c>
      <c r="CJ205" t="s">
        <v>102</v>
      </c>
      <c r="CK205">
        <v>-5.0112754000000002E-2</v>
      </c>
      <c r="CL205">
        <v>-1.158748552</v>
      </c>
      <c r="CM205">
        <v>3.5480706340000001</v>
      </c>
      <c r="CN205">
        <v>-1.155676411</v>
      </c>
      <c r="CO205">
        <v>-6.5076607170000003</v>
      </c>
      <c r="CP205">
        <v>-1.405063291</v>
      </c>
      <c r="CQ205" t="s">
        <v>102</v>
      </c>
      <c r="CR205">
        <v>-1.3518384999999999</v>
      </c>
      <c r="CS205">
        <v>-0.17338534899999999</v>
      </c>
      <c r="CT205">
        <v>-1.1294526499999999</v>
      </c>
      <c r="CU205">
        <v>-3.2710630959999998</v>
      </c>
      <c r="CV205">
        <v>-0.24479804199999999</v>
      </c>
      <c r="CW205">
        <v>-4.7862156990000004</v>
      </c>
      <c r="CX205">
        <v>-2.69541779</v>
      </c>
      <c r="CY205">
        <v>0.77378243099999999</v>
      </c>
      <c r="CZ205" t="s">
        <v>102</v>
      </c>
      <c r="DA205" t="s">
        <v>102</v>
      </c>
      <c r="DB205">
        <v>-1.3229234439999999</v>
      </c>
      <c r="DC205">
        <v>-2.1248339970000001</v>
      </c>
      <c r="DD205">
        <v>-0.441779741</v>
      </c>
      <c r="DE205">
        <v>-4.2105263160000002</v>
      </c>
      <c r="DF205">
        <v>-1.2070006040000001</v>
      </c>
      <c r="DG205" t="s">
        <v>102</v>
      </c>
      <c r="DH205">
        <v>-1.018010963</v>
      </c>
      <c r="DI205">
        <v>-0.65681445000000005</v>
      </c>
      <c r="DJ205">
        <v>-0.80714903400000004</v>
      </c>
      <c r="DK205" t="s">
        <v>102</v>
      </c>
      <c r="DL205">
        <v>0.65725413799999999</v>
      </c>
      <c r="DM205" t="s">
        <v>102</v>
      </c>
      <c r="DN205">
        <v>3.2129580459999998</v>
      </c>
      <c r="DO205" t="s">
        <v>102</v>
      </c>
      <c r="DP205">
        <v>-3.3354510799999999</v>
      </c>
      <c r="DQ205">
        <v>-0.55387713999999999</v>
      </c>
      <c r="DR205" t="s">
        <v>102</v>
      </c>
      <c r="DS205">
        <v>1.0416666670000001</v>
      </c>
      <c r="DT205">
        <v>-2.505694761</v>
      </c>
      <c r="DU205">
        <v>-3.112413036</v>
      </c>
      <c r="DV205" t="s">
        <v>102</v>
      </c>
      <c r="DW205">
        <v>-1.8633540369999999</v>
      </c>
      <c r="DX205">
        <v>-2.9787234040000001</v>
      </c>
      <c r="DY205">
        <v>-0.99866844200000005</v>
      </c>
      <c r="DZ205">
        <v>-1.5236388080000001</v>
      </c>
      <c r="EA205">
        <v>0.37848067000000002</v>
      </c>
      <c r="EB205">
        <v>-1.824352991</v>
      </c>
      <c r="EC205">
        <v>-3.1911807369999998</v>
      </c>
      <c r="ED205" t="s">
        <v>102</v>
      </c>
      <c r="EE205">
        <v>-1.458601459</v>
      </c>
      <c r="EF205">
        <v>-2.4452207050000001</v>
      </c>
      <c r="EG205">
        <v>-2.4103468549999998</v>
      </c>
      <c r="EH205">
        <v>-2.1708683469999999</v>
      </c>
      <c r="EI205" t="s">
        <v>102</v>
      </c>
      <c r="EJ205" t="s">
        <v>102</v>
      </c>
      <c r="EK205">
        <v>0.77849860999999998</v>
      </c>
      <c r="EL205" t="s">
        <v>102</v>
      </c>
      <c r="EM205" t="s">
        <v>102</v>
      </c>
      <c r="EN205">
        <v>-0.57959293700000003</v>
      </c>
      <c r="EO205">
        <v>-2.2888957620000001</v>
      </c>
      <c r="EP205">
        <v>-1.7704062620000001</v>
      </c>
      <c r="EQ205">
        <v>0.405473898</v>
      </c>
      <c r="ER205">
        <v>0.83961750800000001</v>
      </c>
      <c r="ES205">
        <v>-1.7396291340000001</v>
      </c>
      <c r="ET205">
        <v>1.1614401860000001</v>
      </c>
      <c r="EU205">
        <v>-0.43830074200000002</v>
      </c>
      <c r="EV205">
        <v>0.166944908</v>
      </c>
      <c r="EW205">
        <v>-1.0184420590000001</v>
      </c>
      <c r="EX205" t="s">
        <v>102</v>
      </c>
      <c r="EY205">
        <v>0.34542314299999999</v>
      </c>
      <c r="EZ205">
        <v>-0.91428571400000003</v>
      </c>
      <c r="FA205">
        <v>-2.4346793350000002</v>
      </c>
      <c r="FB205">
        <v>-6.3734863000000003E-2</v>
      </c>
      <c r="FC205">
        <v>1.0416666670000001</v>
      </c>
      <c r="FD205">
        <v>-1.734427452</v>
      </c>
      <c r="FE205">
        <v>-0.66489361700000005</v>
      </c>
      <c r="FF205">
        <v>-4.0702016429999999</v>
      </c>
      <c r="FG205">
        <v>-0.85536547399999996</v>
      </c>
      <c r="FH205">
        <v>-0.80512651999999996</v>
      </c>
      <c r="FI205">
        <v>-1.9642407449999999</v>
      </c>
      <c r="FJ205" t="s">
        <v>102</v>
      </c>
      <c r="FK205">
        <v>-1.9487179489999999</v>
      </c>
      <c r="FL205">
        <v>-4.3491484180000004</v>
      </c>
      <c r="FM205">
        <v>-1.903584672</v>
      </c>
      <c r="FN205">
        <v>-0.79893475400000002</v>
      </c>
      <c r="FO205">
        <v>1.194353963</v>
      </c>
      <c r="FP205" t="s">
        <v>102</v>
      </c>
      <c r="FQ205">
        <v>-2.0302171859999998</v>
      </c>
      <c r="FR205">
        <v>-2.5842696630000002</v>
      </c>
      <c r="FS205">
        <v>-0.45623039599999998</v>
      </c>
      <c r="FT205">
        <v>0.51248140200000003</v>
      </c>
      <c r="FU205">
        <v>-0.28953229400000002</v>
      </c>
      <c r="FV205">
        <v>0.77319587599999995</v>
      </c>
      <c r="FW205">
        <v>-1.946472019</v>
      </c>
      <c r="FX205">
        <v>-2.3205928240000002</v>
      </c>
      <c r="FY205">
        <v>-0.48212133400000001</v>
      </c>
      <c r="FZ205">
        <v>-1.4598540149999999</v>
      </c>
      <c r="GA205" t="s">
        <v>102</v>
      </c>
      <c r="GB205">
        <v>-0.58249100600000003</v>
      </c>
      <c r="GC205">
        <v>-3.1985196930000002</v>
      </c>
      <c r="GD205">
        <v>-1.0600706710000001</v>
      </c>
      <c r="GE205">
        <v>-3.3248081840000001</v>
      </c>
      <c r="GF205">
        <v>1.528013582</v>
      </c>
      <c r="GG205" t="s">
        <v>102</v>
      </c>
      <c r="GH205">
        <v>-0.46485420500000002</v>
      </c>
      <c r="GI205">
        <v>0.39447731800000002</v>
      </c>
      <c r="GJ205">
        <v>-2.1033210329999998</v>
      </c>
      <c r="GK205">
        <v>-4.0241448999999999E-2</v>
      </c>
      <c r="GL205">
        <v>-1.0812109560000001</v>
      </c>
      <c r="GM205">
        <v>-0.74460163800000001</v>
      </c>
      <c r="GN205">
        <v>-0.29205607500000003</v>
      </c>
      <c r="GO205">
        <v>-0.57553956799999995</v>
      </c>
      <c r="GP205">
        <v>-3.6138079830000001</v>
      </c>
      <c r="GQ205">
        <v>-3.7267080749999999</v>
      </c>
      <c r="GR205">
        <v>-1.2345679009999999</v>
      </c>
      <c r="GS205">
        <v>-1.524762137</v>
      </c>
      <c r="GT205">
        <v>-2.0637219409999998</v>
      </c>
      <c r="GU205">
        <v>-0.63420158599999998</v>
      </c>
      <c r="GV205">
        <v>-1.131725417</v>
      </c>
      <c r="GW205">
        <v>-1.3435700580000001</v>
      </c>
      <c r="GX205">
        <v>-2.7244926330000001</v>
      </c>
      <c r="GY205">
        <v>-8.8325652839999993</v>
      </c>
      <c r="GZ205" t="s">
        <v>102</v>
      </c>
      <c r="HA205" t="s">
        <v>102</v>
      </c>
      <c r="HB205">
        <v>2.5396825399999998</v>
      </c>
      <c r="HC205">
        <v>3.2893157259999999</v>
      </c>
      <c r="HD205">
        <v>-0.73159579299999999</v>
      </c>
      <c r="HE205">
        <v>1.4162561579999999</v>
      </c>
      <c r="HF205" t="s">
        <v>102</v>
      </c>
      <c r="HG205" t="s">
        <v>102</v>
      </c>
      <c r="HH205">
        <v>2.2011385200000002</v>
      </c>
      <c r="HI205">
        <v>0.121555916</v>
      </c>
      <c r="HJ205">
        <v>-0.29781601600000002</v>
      </c>
      <c r="HK205">
        <v>-0.53083923200000005</v>
      </c>
      <c r="HL205" t="s">
        <v>102</v>
      </c>
      <c r="HM205">
        <v>2.4428072900000002</v>
      </c>
      <c r="HN205" t="s">
        <v>102</v>
      </c>
      <c r="HO205" t="s">
        <v>102</v>
      </c>
      <c r="HP205">
        <v>-2.2543148999999998</v>
      </c>
      <c r="HQ205">
        <v>-1.838879159</v>
      </c>
      <c r="HR205">
        <v>-1.315789474</v>
      </c>
      <c r="HS205">
        <v>-2.7477919530000001</v>
      </c>
      <c r="HT205">
        <v>2.2622538749999999</v>
      </c>
      <c r="HU205">
        <v>-2.0550161810000001</v>
      </c>
      <c r="HV205">
        <v>1.923076923</v>
      </c>
      <c r="HW205">
        <v>-6.5573770490000003</v>
      </c>
      <c r="HX205">
        <v>-1.9710906699999999</v>
      </c>
      <c r="HY205">
        <v>-3.098591549</v>
      </c>
      <c r="HZ205">
        <v>-6.8449197860000002</v>
      </c>
      <c r="IA205">
        <v>-0.785024155</v>
      </c>
      <c r="IB205">
        <v>-1.5228426399999999</v>
      </c>
      <c r="IC205">
        <v>1.585623679</v>
      </c>
      <c r="ID205">
        <v>-0.84139671900000002</v>
      </c>
      <c r="IE205">
        <v>-3.883495146</v>
      </c>
      <c r="IF205" t="s">
        <v>102</v>
      </c>
      <c r="IG205">
        <v>0</v>
      </c>
      <c r="IH205">
        <v>-6.3353025059999997</v>
      </c>
      <c r="II205">
        <v>-0.485714286</v>
      </c>
      <c r="IJ205">
        <v>-1.7636684300000001</v>
      </c>
      <c r="IK205">
        <v>0.80586080599999999</v>
      </c>
      <c r="IL205">
        <v>0.45330915700000002</v>
      </c>
      <c r="IM205">
        <v>-1.8943878759999999</v>
      </c>
      <c r="IN205">
        <v>0.194489465</v>
      </c>
      <c r="IO205" t="s">
        <v>102</v>
      </c>
      <c r="IP205" t="s">
        <v>102</v>
      </c>
      <c r="IQ205">
        <v>-1.201771031</v>
      </c>
      <c r="IR205">
        <v>-1.501877347</v>
      </c>
      <c r="IS205">
        <v>-0.84249084200000002</v>
      </c>
      <c r="IT205">
        <v>0.968718466</v>
      </c>
      <c r="IU205">
        <v>-1.0741138560000001</v>
      </c>
      <c r="IV205">
        <v>2.782152231</v>
      </c>
      <c r="IW205" t="s">
        <v>102</v>
      </c>
      <c r="IX205">
        <v>-2.766622044</v>
      </c>
      <c r="IY205" t="s">
        <v>102</v>
      </c>
      <c r="IZ205">
        <v>-0.52554744499999995</v>
      </c>
      <c r="JA205">
        <v>-3.3195020749999999</v>
      </c>
      <c r="JB205" t="s">
        <v>102</v>
      </c>
      <c r="JC205">
        <v>-3.5519125680000001</v>
      </c>
      <c r="JD205">
        <v>3.9362232189999999</v>
      </c>
      <c r="JE205">
        <v>-2.687569989</v>
      </c>
      <c r="JF205">
        <v>1.081730769</v>
      </c>
      <c r="JG205">
        <v>-3.295225286</v>
      </c>
      <c r="JH205">
        <v>-1.3827993249999999</v>
      </c>
      <c r="JI205">
        <v>-0.73684210500000002</v>
      </c>
      <c r="JJ205">
        <v>-1.7964071859999999</v>
      </c>
      <c r="JK205">
        <v>0.72347266899999996</v>
      </c>
      <c r="JL205">
        <v>-1.073869183</v>
      </c>
      <c r="JM205">
        <v>-0.11446558900000001</v>
      </c>
      <c r="JN205">
        <v>-0.65710872200000003</v>
      </c>
      <c r="JO205">
        <v>-1.4814814810000001</v>
      </c>
      <c r="JP205">
        <v>-1.920438957</v>
      </c>
      <c r="JQ205">
        <v>-0.91696383100000001</v>
      </c>
      <c r="JR205">
        <v>3.2944660369999998</v>
      </c>
      <c r="JS205">
        <v>-2.5086375240000001</v>
      </c>
      <c r="JT205">
        <v>-1.439205955</v>
      </c>
      <c r="JU205">
        <v>-2.725759467</v>
      </c>
      <c r="JV205">
        <v>-0.67733990099999997</v>
      </c>
      <c r="JW205">
        <v>-0.59645852700000002</v>
      </c>
      <c r="JX205">
        <v>-2.7168234060000001</v>
      </c>
      <c r="JY205" t="s">
        <v>102</v>
      </c>
      <c r="JZ205">
        <v>-1.578393546</v>
      </c>
      <c r="KA205" t="s">
        <v>102</v>
      </c>
      <c r="KB205">
        <v>-1.244665718</v>
      </c>
      <c r="KC205">
        <v>0.69246435799999995</v>
      </c>
      <c r="KD205" t="s">
        <v>102</v>
      </c>
      <c r="KE205">
        <v>-2.5974025969999999</v>
      </c>
      <c r="KF205">
        <v>-2.0753917830000002</v>
      </c>
      <c r="KG205">
        <v>-4.4090056290000001</v>
      </c>
      <c r="KH205">
        <v>-5.6349873840000004</v>
      </c>
      <c r="KI205">
        <v>2.260795028</v>
      </c>
      <c r="KJ205" t="s">
        <v>102</v>
      </c>
      <c r="KK205" t="s">
        <v>102</v>
      </c>
      <c r="KL205">
        <v>-1.814411612</v>
      </c>
      <c r="KM205">
        <v>-2.7723735409999999</v>
      </c>
      <c r="KN205">
        <v>-1.246290801</v>
      </c>
      <c r="KO205">
        <v>-0.17497812800000001</v>
      </c>
      <c r="KP205">
        <v>-2.6728110599999999</v>
      </c>
      <c r="KQ205" t="s">
        <v>102</v>
      </c>
      <c r="KR205">
        <v>-0.74159907300000005</v>
      </c>
      <c r="KS205">
        <v>-3.3167495850000002</v>
      </c>
      <c r="KT205">
        <v>-2.5088417330000001</v>
      </c>
      <c r="KU205">
        <v>-0.662617338</v>
      </c>
      <c r="KV205">
        <v>-2.227934876</v>
      </c>
      <c r="KW205">
        <v>-1.703853955</v>
      </c>
      <c r="KX205">
        <v>-0.91324200899999997</v>
      </c>
      <c r="KY205">
        <v>-1.1583983879999999</v>
      </c>
      <c r="KZ205" t="s">
        <v>102</v>
      </c>
      <c r="LA205">
        <v>3.5645472059999999</v>
      </c>
      <c r="LB205">
        <v>-2.1178637199999999</v>
      </c>
      <c r="LC205">
        <v>-0.36141228800000003</v>
      </c>
      <c r="LD205" t="s">
        <v>102</v>
      </c>
      <c r="LE205">
        <v>3.2124352329999999</v>
      </c>
      <c r="LF205">
        <v>-1.281419418</v>
      </c>
      <c r="LG205" t="s">
        <v>102</v>
      </c>
      <c r="LH205">
        <v>-2.3425062539999999</v>
      </c>
      <c r="LI205">
        <v>-1.8429487179999999</v>
      </c>
      <c r="LJ205">
        <v>-0.49226441599999998</v>
      </c>
      <c r="LK205" t="s">
        <v>102</v>
      </c>
      <c r="LL205" t="s">
        <v>102</v>
      </c>
      <c r="LM205" t="s">
        <v>102</v>
      </c>
      <c r="LN205" t="s">
        <v>102</v>
      </c>
      <c r="LO205">
        <v>-2.1770164169999999</v>
      </c>
      <c r="LP205">
        <v>0.14388489199999999</v>
      </c>
      <c r="LQ205">
        <v>-0.68381634599999996</v>
      </c>
      <c r="LR205">
        <v>-3.902862099</v>
      </c>
      <c r="LS205">
        <v>0.33076074999999999</v>
      </c>
      <c r="LT205">
        <v>-2.6615969580000001</v>
      </c>
      <c r="LU205">
        <v>1.1507936510000001</v>
      </c>
      <c r="LV205" t="s">
        <v>102</v>
      </c>
      <c r="LW205">
        <v>-5.7041898030000002</v>
      </c>
      <c r="LX205">
        <v>-0.95002065300000005</v>
      </c>
      <c r="LY205">
        <v>1.0557184749999999</v>
      </c>
      <c r="LZ205" t="s">
        <v>102</v>
      </c>
      <c r="MA205">
        <v>-2.9888983769999999</v>
      </c>
      <c r="MB205">
        <v>1.2413793099999999</v>
      </c>
      <c r="MC205">
        <v>0.75187969899999996</v>
      </c>
      <c r="MD205">
        <v>-2.2346368719999998</v>
      </c>
      <c r="ME205" t="s">
        <v>102</v>
      </c>
      <c r="MF205" t="s">
        <v>102</v>
      </c>
      <c r="MG205">
        <v>1.3297872340000001</v>
      </c>
      <c r="MH205" t="s">
        <v>102</v>
      </c>
      <c r="MI205">
        <v>0</v>
      </c>
      <c r="MJ205" t="s">
        <v>102</v>
      </c>
      <c r="MK205" t="s">
        <v>102</v>
      </c>
      <c r="ML205" t="s">
        <v>102</v>
      </c>
      <c r="MM205" t="s">
        <v>102</v>
      </c>
      <c r="MN205">
        <v>0.66934404300000006</v>
      </c>
      <c r="MO205">
        <v>-1.84501845</v>
      </c>
      <c r="MP205">
        <v>-0.10471204200000001</v>
      </c>
      <c r="MQ205" t="s">
        <v>102</v>
      </c>
      <c r="MR205">
        <v>0.413956239</v>
      </c>
      <c r="MS205">
        <v>0.84745762700000005</v>
      </c>
      <c r="MT205">
        <v>0.40650406500000003</v>
      </c>
      <c r="MU205">
        <v>1.23738196</v>
      </c>
      <c r="MV205">
        <v>-1.520207638</v>
      </c>
      <c r="MW205" t="s">
        <v>102</v>
      </c>
      <c r="MX205" t="s">
        <v>102</v>
      </c>
      <c r="MY205">
        <v>2.2222222220000001</v>
      </c>
      <c r="MZ205">
        <v>-0.84911822299999995</v>
      </c>
      <c r="NA205">
        <v>-2.512155592</v>
      </c>
      <c r="NB205" t="s">
        <v>102</v>
      </c>
      <c r="NC205">
        <v>-3.2315978460000001</v>
      </c>
      <c r="ND205">
        <v>-3.3365415459999999</v>
      </c>
      <c r="NE205">
        <v>-2.4864024859999998</v>
      </c>
      <c r="NF205">
        <v>0.39904229800000002</v>
      </c>
      <c r="NG205">
        <v>-1.6886543540000001</v>
      </c>
      <c r="NH205">
        <v>-4.1747572819999998</v>
      </c>
      <c r="NI205">
        <v>-2.1009952080000001</v>
      </c>
      <c r="NJ205">
        <v>-4.9115913559999997</v>
      </c>
      <c r="NK205" t="s">
        <v>102</v>
      </c>
      <c r="NL205" t="s">
        <v>102</v>
      </c>
      <c r="NM205">
        <v>-2.4434389140000001</v>
      </c>
      <c r="NN205">
        <v>1.5939015940000001</v>
      </c>
      <c r="NO205" t="s">
        <v>102</v>
      </c>
      <c r="NP205">
        <v>0.73439412500000001</v>
      </c>
      <c r="NQ205" t="s">
        <v>102</v>
      </c>
      <c r="NR205">
        <v>-2.0441537200000002</v>
      </c>
      <c r="NS205" t="s">
        <v>102</v>
      </c>
      <c r="NT205" t="s">
        <v>102</v>
      </c>
      <c r="NU205" t="s">
        <v>102</v>
      </c>
      <c r="NV205" t="s">
        <v>102</v>
      </c>
      <c r="NW205">
        <v>-0.97560975599999999</v>
      </c>
      <c r="NX205" t="s">
        <v>102</v>
      </c>
      <c r="NY205">
        <v>0.50327126300000002</v>
      </c>
      <c r="NZ205">
        <v>-2.95202952</v>
      </c>
      <c r="OA205">
        <v>-0.63492063499999996</v>
      </c>
      <c r="OB205">
        <v>2.348066298</v>
      </c>
      <c r="OC205">
        <v>-1.290963257</v>
      </c>
      <c r="OD205">
        <v>-1.033591731</v>
      </c>
      <c r="OE205" t="s">
        <v>102</v>
      </c>
      <c r="OF205">
        <v>-2.48829761</v>
      </c>
      <c r="OG205">
        <v>-1.171770972</v>
      </c>
      <c r="OH205">
        <v>1.07827476</v>
      </c>
      <c r="OI205">
        <v>3.2529515199999999</v>
      </c>
      <c r="OJ205">
        <v>-1.7189835579999999</v>
      </c>
      <c r="OK205">
        <v>-1.1265164640000001</v>
      </c>
      <c r="OL205">
        <v>-1.443816698</v>
      </c>
      <c r="OM205" t="s">
        <v>102</v>
      </c>
      <c r="ON205">
        <v>9.3720711999999998E-2</v>
      </c>
      <c r="OO205">
        <v>-0.45995670999999999</v>
      </c>
      <c r="OP205">
        <v>1.5113350130000001</v>
      </c>
      <c r="OQ205">
        <v>-1.441570027</v>
      </c>
      <c r="OR205">
        <v>-3</v>
      </c>
      <c r="OS205">
        <v>-3.3416875519999998</v>
      </c>
      <c r="OT205">
        <v>-2.625298329</v>
      </c>
      <c r="OU205">
        <v>-1.319261214</v>
      </c>
      <c r="OV205">
        <v>10.716435882000001</v>
      </c>
      <c r="OW205" t="s">
        <v>102</v>
      </c>
      <c r="OX205">
        <v>0.80085424500000002</v>
      </c>
      <c r="OY205">
        <v>-4.8989678730000001</v>
      </c>
      <c r="OZ205">
        <v>-0.75805432699999997</v>
      </c>
      <c r="PA205">
        <v>3.0595813199999999</v>
      </c>
      <c r="PB205">
        <v>-4.3510877719999996</v>
      </c>
      <c r="PC205" t="s">
        <v>102</v>
      </c>
      <c r="PD205">
        <v>-0.14584346100000001</v>
      </c>
      <c r="PE205" t="s">
        <v>102</v>
      </c>
      <c r="PF205">
        <v>-1.297968397</v>
      </c>
      <c r="PG205" t="s">
        <v>102</v>
      </c>
      <c r="PH205">
        <v>-0.96763430100000003</v>
      </c>
      <c r="PI205">
        <v>-1.1823556159999999</v>
      </c>
      <c r="PJ205">
        <v>4.1319030589999999</v>
      </c>
      <c r="PK205" t="s">
        <v>102</v>
      </c>
      <c r="PL205">
        <v>-1.879927229</v>
      </c>
      <c r="PM205">
        <v>2.175346078</v>
      </c>
      <c r="PN205" t="s">
        <v>102</v>
      </c>
      <c r="PO205">
        <v>-0.75187969899999996</v>
      </c>
      <c r="PP205" t="s">
        <v>102</v>
      </c>
      <c r="PQ205">
        <v>-2.6773761710000001</v>
      </c>
      <c r="PR205">
        <v>-9.5117310999999996E-2</v>
      </c>
      <c r="PS205" t="s">
        <v>102</v>
      </c>
      <c r="PT205">
        <v>-2.2880720179999998</v>
      </c>
      <c r="PU205">
        <v>-1.2233285920000001</v>
      </c>
      <c r="PV205">
        <v>-2.287390029</v>
      </c>
      <c r="PW205">
        <v>-2.6241799440000002</v>
      </c>
      <c r="PX205" t="s">
        <v>102</v>
      </c>
      <c r="PY205" t="s">
        <v>102</v>
      </c>
      <c r="PZ205" t="s">
        <v>102</v>
      </c>
      <c r="QA205">
        <v>0.60882800599999998</v>
      </c>
      <c r="QB205">
        <v>-3.9520485000000001E-2</v>
      </c>
      <c r="QC205">
        <v>-0.61714285700000004</v>
      </c>
      <c r="QD205" t="s">
        <v>102</v>
      </c>
      <c r="QE205">
        <v>-0.89197225000000002</v>
      </c>
      <c r="QF205" t="s">
        <v>102</v>
      </c>
      <c r="QG205">
        <v>-20.469361147000001</v>
      </c>
      <c r="QH205">
        <v>-1.5331355090000001</v>
      </c>
      <c r="QI205">
        <v>-1.458670989</v>
      </c>
      <c r="QJ205">
        <v>-1.844761573</v>
      </c>
      <c r="QK205">
        <v>-3.2457496140000002</v>
      </c>
      <c r="QL205" t="s">
        <v>102</v>
      </c>
      <c r="QM205">
        <v>-4.1458541459999996</v>
      </c>
      <c r="QN205">
        <v>0.66617320499999999</v>
      </c>
      <c r="QO205">
        <v>-1.2154233029999999</v>
      </c>
      <c r="QP205">
        <v>1.4157757870000001</v>
      </c>
      <c r="QQ205">
        <v>-0.44943820200000001</v>
      </c>
      <c r="QR205" t="s">
        <v>102</v>
      </c>
      <c r="QS205">
        <v>0.79051383399999997</v>
      </c>
      <c r="QT205">
        <v>-0.67775724000000004</v>
      </c>
      <c r="QU205">
        <v>-3.4401876470000001</v>
      </c>
      <c r="QV205">
        <v>-4.2718446600000002</v>
      </c>
      <c r="QW205" t="s">
        <v>102</v>
      </c>
      <c r="QX205">
        <v>0.37562604300000002</v>
      </c>
      <c r="QY205">
        <v>0.81081081099999996</v>
      </c>
      <c r="QZ205" t="s">
        <v>102</v>
      </c>
      <c r="RA205">
        <v>-3.1855587999999999</v>
      </c>
      <c r="RB205">
        <v>-1.533146189</v>
      </c>
      <c r="RC205">
        <v>-2.9023746699999999</v>
      </c>
      <c r="RD205">
        <v>4.1872858769999999</v>
      </c>
      <c r="RE205">
        <v>-3.3197437390000002</v>
      </c>
      <c r="RF205" t="s">
        <v>102</v>
      </c>
      <c r="RG205" t="s">
        <v>102</v>
      </c>
      <c r="RH205">
        <v>-0.89714835000000004</v>
      </c>
      <c r="RI205">
        <v>-1.951219512</v>
      </c>
      <c r="RJ205" t="s">
        <v>102</v>
      </c>
      <c r="RK205">
        <v>-4.6901172530000004</v>
      </c>
      <c r="RL205">
        <v>-1.381461676</v>
      </c>
      <c r="RM205">
        <v>2.2690437600000002</v>
      </c>
      <c r="RN205" t="s">
        <v>102</v>
      </c>
      <c r="RO205" t="s">
        <v>102</v>
      </c>
      <c r="RP205">
        <v>-1.0781671159999999</v>
      </c>
      <c r="RQ205">
        <v>-2.692307692</v>
      </c>
      <c r="RR205">
        <v>-1.281419418</v>
      </c>
      <c r="RS205">
        <v>-0.455166136</v>
      </c>
      <c r="RT205">
        <v>0</v>
      </c>
      <c r="RU205">
        <v>-2.1403683419999999</v>
      </c>
      <c r="RV205">
        <v>-3.2015065909999998</v>
      </c>
      <c r="RW205" t="s">
        <v>102</v>
      </c>
      <c r="RX205" t="s">
        <v>102</v>
      </c>
      <c r="RY205">
        <v>-0.53208137700000002</v>
      </c>
      <c r="RZ205" t="s">
        <v>102</v>
      </c>
      <c r="SA205">
        <v>-4.2560931249999996</v>
      </c>
      <c r="SB205">
        <v>-3.0382293759999999</v>
      </c>
      <c r="SC205">
        <v>-0.86726998499999997</v>
      </c>
      <c r="SD205" t="s">
        <v>102</v>
      </c>
      <c r="SE205">
        <v>-5.1282051280000003</v>
      </c>
      <c r="SF205">
        <v>0.30581039799999998</v>
      </c>
      <c r="SG205" t="s">
        <v>102</v>
      </c>
      <c r="SH205">
        <v>0.99528548999999999</v>
      </c>
      <c r="SI205">
        <v>-4.5364891519999997</v>
      </c>
    </row>
    <row r="206" spans="3:503" x14ac:dyDescent="0.35">
      <c r="C206" s="3">
        <v>39806</v>
      </c>
      <c r="D206" t="s">
        <v>102</v>
      </c>
      <c r="E206">
        <v>-1.4165890029999999</v>
      </c>
      <c r="F206">
        <v>-7.4719801000000002E-2</v>
      </c>
      <c r="G206">
        <v>-0.204498978</v>
      </c>
      <c r="H206">
        <v>-7.6982294000000007E-2</v>
      </c>
      <c r="I206">
        <v>-0.89086859699999998</v>
      </c>
      <c r="J206">
        <v>0.90545938699999995</v>
      </c>
      <c r="K206">
        <v>0.64073226500000002</v>
      </c>
      <c r="L206">
        <v>0.43073012300000002</v>
      </c>
      <c r="M206">
        <v>0.27129679899999998</v>
      </c>
      <c r="N206">
        <v>2.5420817590000002</v>
      </c>
      <c r="O206">
        <v>0.46570702800000002</v>
      </c>
      <c r="P206">
        <v>6.1176470590000003</v>
      </c>
      <c r="Q206">
        <v>0.60693641600000003</v>
      </c>
      <c r="R206">
        <v>-0.117439812</v>
      </c>
      <c r="S206">
        <v>0.39682539700000002</v>
      </c>
      <c r="T206" t="s">
        <v>102</v>
      </c>
      <c r="U206" t="s">
        <v>102</v>
      </c>
      <c r="V206">
        <v>0.93598529200000002</v>
      </c>
      <c r="W206">
        <v>-8.6095565999999998E-2</v>
      </c>
      <c r="X206">
        <v>3.9877300610000002</v>
      </c>
      <c r="Y206">
        <v>-9.4996833000000003E-2</v>
      </c>
      <c r="Z206">
        <v>0.18298261699999999</v>
      </c>
      <c r="AA206">
        <v>1.815487217</v>
      </c>
      <c r="AB206">
        <v>1.038746908</v>
      </c>
      <c r="AC206">
        <v>3.9794608469999999</v>
      </c>
      <c r="AD206">
        <v>1.9474196690000001</v>
      </c>
      <c r="AE206">
        <v>1.0882708590000001</v>
      </c>
      <c r="AF206">
        <v>1.04701698933228</v>
      </c>
      <c r="AG206">
        <v>-0.47602856199999999</v>
      </c>
      <c r="AH206">
        <v>1.291910181</v>
      </c>
      <c r="AI206">
        <v>0.29565612899999999</v>
      </c>
      <c r="AJ206">
        <v>-6.0864335999999998E-2</v>
      </c>
      <c r="AK206">
        <v>0.930405657</v>
      </c>
      <c r="AL206">
        <v>-9.9255582999999994E-2</v>
      </c>
      <c r="AM206">
        <v>0.36218070899999999</v>
      </c>
      <c r="AN206">
        <v>-0.14388489199999999</v>
      </c>
      <c r="AO206" t="s">
        <v>102</v>
      </c>
      <c r="AP206" t="s">
        <v>102</v>
      </c>
      <c r="AQ206">
        <v>-0.39647577099999998</v>
      </c>
      <c r="AR206" t="s">
        <v>102</v>
      </c>
      <c r="AS206">
        <v>1.4344262299999999</v>
      </c>
      <c r="AT206">
        <v>0.82688717</v>
      </c>
      <c r="AU206">
        <v>2.4395329440000002</v>
      </c>
      <c r="AV206">
        <v>0.43676414699999999</v>
      </c>
      <c r="AW206">
        <v>0.11560693599999999</v>
      </c>
      <c r="AX206">
        <v>1.6534867</v>
      </c>
      <c r="AY206">
        <v>0.34522439599999999</v>
      </c>
      <c r="AZ206">
        <v>-0.53949072099999995</v>
      </c>
      <c r="BA206" t="s">
        <v>102</v>
      </c>
      <c r="BB206">
        <v>1.64893617</v>
      </c>
      <c r="BC206">
        <v>1.2008175780000001</v>
      </c>
      <c r="BD206">
        <v>0.108225108</v>
      </c>
      <c r="BE206">
        <v>0.409965311</v>
      </c>
      <c r="BF206">
        <v>0.415512465</v>
      </c>
      <c r="BG206" t="s">
        <v>102</v>
      </c>
      <c r="BH206" t="s">
        <v>102</v>
      </c>
      <c r="BI206">
        <v>0.161117078</v>
      </c>
      <c r="BJ206">
        <v>1.251956182</v>
      </c>
      <c r="BK206">
        <v>-0.79975856300000003</v>
      </c>
      <c r="BL206">
        <v>-1.525297619</v>
      </c>
      <c r="BM206">
        <v>-6.2266501000000002E-2</v>
      </c>
      <c r="BN206">
        <v>-0.39840637499999998</v>
      </c>
      <c r="BO206">
        <v>0.82150858800000004</v>
      </c>
      <c r="BP206">
        <v>-1.433691756</v>
      </c>
      <c r="BQ206">
        <v>1.896425966</v>
      </c>
      <c r="BR206">
        <v>0.61582188500000001</v>
      </c>
      <c r="BS206">
        <v>1.7365853659999999</v>
      </c>
      <c r="BT206">
        <v>1.9607843140000001</v>
      </c>
      <c r="BU206">
        <v>2.6879271070000001</v>
      </c>
      <c r="BV206">
        <v>-3.6529680369999999</v>
      </c>
      <c r="BW206">
        <v>0</v>
      </c>
      <c r="BX206">
        <v>-0.94923648400000005</v>
      </c>
      <c r="BY206">
        <v>1.12795858</v>
      </c>
      <c r="BZ206">
        <v>-1.326923077</v>
      </c>
      <c r="CA206">
        <v>0.44117647100000001</v>
      </c>
      <c r="CB206">
        <v>1.3793103449999999</v>
      </c>
      <c r="CC206">
        <v>-8.8809947E-2</v>
      </c>
      <c r="CD206">
        <v>5.5679287000000001E-2</v>
      </c>
      <c r="CE206">
        <v>0.22973416499999999</v>
      </c>
      <c r="CF206">
        <v>2.1426385059999999</v>
      </c>
      <c r="CG206" t="s">
        <v>102</v>
      </c>
      <c r="CH206">
        <v>1.2228260870000001</v>
      </c>
      <c r="CI206">
        <v>-0.70921985799999998</v>
      </c>
      <c r="CJ206" t="s">
        <v>102</v>
      </c>
      <c r="CK206">
        <v>0.401103033</v>
      </c>
      <c r="CL206">
        <v>0.65650644800000002</v>
      </c>
      <c r="CM206">
        <v>-0.74214432299999999</v>
      </c>
      <c r="CN206">
        <v>1.4786795049999999</v>
      </c>
      <c r="CO206">
        <v>-0.76026355800000001</v>
      </c>
      <c r="CP206">
        <v>-1.938631403</v>
      </c>
      <c r="CQ206" t="s">
        <v>102</v>
      </c>
      <c r="CR206">
        <v>0.96839028000000005</v>
      </c>
      <c r="CS206">
        <v>0.21710811999999999</v>
      </c>
      <c r="CT206">
        <v>0.175746924</v>
      </c>
      <c r="CU206">
        <v>-0.52741797899999998</v>
      </c>
      <c r="CV206">
        <v>-0.306748466</v>
      </c>
      <c r="CW206">
        <v>1.8096514749999999</v>
      </c>
      <c r="CX206">
        <v>1.1772853190000001</v>
      </c>
      <c r="CY206">
        <v>-0.94850948499999999</v>
      </c>
      <c r="CZ206" t="s">
        <v>102</v>
      </c>
      <c r="DA206" t="s">
        <v>102</v>
      </c>
      <c r="DB206">
        <v>0.79120879099999997</v>
      </c>
      <c r="DC206">
        <v>0.94979647199999995</v>
      </c>
      <c r="DD206">
        <v>1.838351823</v>
      </c>
      <c r="DE206">
        <v>-0.38222646900000001</v>
      </c>
      <c r="DF206">
        <v>0</v>
      </c>
      <c r="DG206" t="s">
        <v>102</v>
      </c>
      <c r="DH206">
        <v>-7.9113924000000002E-2</v>
      </c>
      <c r="DI206">
        <v>2.424242424</v>
      </c>
      <c r="DJ206">
        <v>0.78465562300000002</v>
      </c>
      <c r="DK206" t="s">
        <v>102</v>
      </c>
      <c r="DL206">
        <v>1.620314389</v>
      </c>
      <c r="DM206" t="s">
        <v>102</v>
      </c>
      <c r="DN206">
        <v>0.69462310299999996</v>
      </c>
      <c r="DO206" t="s">
        <v>102</v>
      </c>
      <c r="DP206">
        <v>0.55865921799999996</v>
      </c>
      <c r="DQ206">
        <v>0.58227848100000001</v>
      </c>
      <c r="DR206" t="s">
        <v>102</v>
      </c>
      <c r="DS206">
        <v>-0.97938144299999996</v>
      </c>
      <c r="DT206">
        <v>0.700934579</v>
      </c>
      <c r="DU206">
        <v>0.907029478</v>
      </c>
      <c r="DV206" t="s">
        <v>102</v>
      </c>
      <c r="DW206">
        <v>2.151898734</v>
      </c>
      <c r="DX206">
        <v>-1.315789474</v>
      </c>
      <c r="DY206">
        <v>2.62273033</v>
      </c>
      <c r="DZ206">
        <v>-0.63708759999999998</v>
      </c>
      <c r="EA206">
        <v>0.107729599</v>
      </c>
      <c r="EB206">
        <v>3.6732929990000001</v>
      </c>
      <c r="EC206">
        <v>1.1687144140000001</v>
      </c>
      <c r="ED206" t="s">
        <v>102</v>
      </c>
      <c r="EE206">
        <v>8.7070091000000002E-2</v>
      </c>
      <c r="EF206">
        <v>0.5859375</v>
      </c>
      <c r="EG206">
        <v>0.72289156600000004</v>
      </c>
      <c r="EH206">
        <v>-0.35790980700000002</v>
      </c>
      <c r="EI206" t="s">
        <v>102</v>
      </c>
      <c r="EJ206" t="s">
        <v>102</v>
      </c>
      <c r="EK206">
        <v>-0.16553246299999999</v>
      </c>
      <c r="EL206" t="s">
        <v>102</v>
      </c>
      <c r="EM206" t="s">
        <v>102</v>
      </c>
      <c r="EN206">
        <v>-0.16268980499999999</v>
      </c>
      <c r="EO206">
        <v>0.63311174400000003</v>
      </c>
      <c r="EP206">
        <v>0.36046291000000003</v>
      </c>
      <c r="EQ206">
        <v>0.20191822300000001</v>
      </c>
      <c r="ER206">
        <v>0.20044715099999999</v>
      </c>
      <c r="ES206">
        <v>-0.56420233500000005</v>
      </c>
      <c r="ET206">
        <v>0.80367393799999998</v>
      </c>
      <c r="EU206">
        <v>-0.237047071</v>
      </c>
      <c r="EV206">
        <v>-0.80952380999999995</v>
      </c>
      <c r="EW206">
        <v>1.0289210230000001</v>
      </c>
      <c r="EX206" t="s">
        <v>102</v>
      </c>
      <c r="EY206">
        <v>1.2048192769999999</v>
      </c>
      <c r="EZ206">
        <v>-1.1534025370000001</v>
      </c>
      <c r="FA206">
        <v>-8.1152364000000005E-2</v>
      </c>
      <c r="FB206">
        <v>2.7423469389999999</v>
      </c>
      <c r="FC206">
        <v>-3.0103092779999998</v>
      </c>
      <c r="FD206">
        <v>0.72119946899999998</v>
      </c>
      <c r="FE206">
        <v>0.40160642600000002</v>
      </c>
      <c r="FF206">
        <v>1.0120669520000001</v>
      </c>
      <c r="FG206">
        <v>0.78431372499999996</v>
      </c>
      <c r="FH206">
        <v>0.54662911999999997</v>
      </c>
      <c r="FI206">
        <v>-0.25687130699999999</v>
      </c>
      <c r="FJ206" t="s">
        <v>102</v>
      </c>
      <c r="FK206">
        <v>0.31380753099999997</v>
      </c>
      <c r="FL206">
        <v>3.3704292530000002</v>
      </c>
      <c r="FM206">
        <v>7.5604838999999993E-2</v>
      </c>
      <c r="FN206">
        <v>3.3221476509999999</v>
      </c>
      <c r="FO206">
        <v>2.0654506439999998</v>
      </c>
      <c r="FP206" t="s">
        <v>102</v>
      </c>
      <c r="FQ206">
        <v>-0.62650602399999999</v>
      </c>
      <c r="FR206">
        <v>-4.0369088809999996</v>
      </c>
      <c r="FS206">
        <v>0.40103122299999999</v>
      </c>
      <c r="FT206">
        <v>-0.26315789499999998</v>
      </c>
      <c r="FU206">
        <v>-1.3401831580000001</v>
      </c>
      <c r="FV206">
        <v>1.2555219719999999</v>
      </c>
      <c r="FW206">
        <v>-2.2332506200000002</v>
      </c>
      <c r="FX206">
        <v>-1.0381313640000001</v>
      </c>
      <c r="FY206">
        <v>-1.2515139280000001</v>
      </c>
      <c r="FZ206">
        <v>-2.693602694</v>
      </c>
      <c r="GA206" t="s">
        <v>102</v>
      </c>
      <c r="GB206">
        <v>0.72376357099999999</v>
      </c>
      <c r="GC206">
        <v>1.119606772</v>
      </c>
      <c r="GD206">
        <v>0.5</v>
      </c>
      <c r="GE206">
        <v>-1.9179894179999999</v>
      </c>
      <c r="GF206">
        <v>-3.846153846</v>
      </c>
      <c r="GG206" t="s">
        <v>102</v>
      </c>
      <c r="GH206">
        <v>-0.69346164700000001</v>
      </c>
      <c r="GI206">
        <v>2.161100196</v>
      </c>
      <c r="GJ206">
        <v>2.0731247640000001</v>
      </c>
      <c r="GK206">
        <v>0.60386473399999996</v>
      </c>
      <c r="GL206">
        <v>0.242895312</v>
      </c>
      <c r="GM206">
        <v>0.97524381100000002</v>
      </c>
      <c r="GN206">
        <v>-0.292911541</v>
      </c>
      <c r="GO206">
        <v>0.37626628099999998</v>
      </c>
      <c r="GP206">
        <v>1.566871852</v>
      </c>
      <c r="GQ206">
        <v>0.64516129</v>
      </c>
      <c r="GR206">
        <v>1.375</v>
      </c>
      <c r="GS206">
        <v>0.929022668</v>
      </c>
      <c r="GT206">
        <v>1.182994455</v>
      </c>
      <c r="GU206">
        <v>0.52427627099999996</v>
      </c>
      <c r="GV206">
        <v>0.61925314300000001</v>
      </c>
      <c r="GW206">
        <v>1.4267185469999999</v>
      </c>
      <c r="GX206">
        <v>2.086310374</v>
      </c>
      <c r="GY206">
        <v>4.9705139010000003</v>
      </c>
      <c r="GZ206" t="s">
        <v>102</v>
      </c>
      <c r="HA206" t="s">
        <v>102</v>
      </c>
      <c r="HB206">
        <v>-2.992776058</v>
      </c>
      <c r="HC206">
        <v>1.534170153</v>
      </c>
      <c r="HD206">
        <v>2.6715799169999999</v>
      </c>
      <c r="HE206">
        <v>1.0321797210000001</v>
      </c>
      <c r="HF206" t="s">
        <v>102</v>
      </c>
      <c r="HG206" t="s">
        <v>102</v>
      </c>
      <c r="HH206">
        <v>-0.297066469</v>
      </c>
      <c r="HI206">
        <v>0.48563334699999999</v>
      </c>
      <c r="HJ206">
        <v>0.86292731499999997</v>
      </c>
      <c r="HK206">
        <v>-0.58449809399999997</v>
      </c>
      <c r="HL206" t="s">
        <v>102</v>
      </c>
      <c r="HM206">
        <v>0.37850113600000002</v>
      </c>
      <c r="HN206" t="s">
        <v>102</v>
      </c>
      <c r="HO206" t="s">
        <v>102</v>
      </c>
      <c r="HP206">
        <v>2.162162162</v>
      </c>
      <c r="HQ206">
        <v>-0.356824264</v>
      </c>
      <c r="HR206">
        <v>-0.47058823500000002</v>
      </c>
      <c r="HS206">
        <v>0.65590312799999995</v>
      </c>
      <c r="HT206">
        <v>-2.396558787</v>
      </c>
      <c r="HU206">
        <v>-0.37997687099999999</v>
      </c>
      <c r="HV206">
        <v>-0.73630925000000003</v>
      </c>
      <c r="HW206">
        <v>1.484480432</v>
      </c>
      <c r="HX206">
        <v>2.0107238609999998</v>
      </c>
      <c r="HY206">
        <v>0.87209302300000002</v>
      </c>
      <c r="HZ206">
        <v>1.2629161879999999</v>
      </c>
      <c r="IA206">
        <v>-1.82592818</v>
      </c>
      <c r="IB206">
        <v>0.64432989699999998</v>
      </c>
      <c r="IC206">
        <v>0.10405827300000001</v>
      </c>
      <c r="ID206">
        <v>-1.187950785</v>
      </c>
      <c r="IE206">
        <v>2.662993572</v>
      </c>
      <c r="IF206" t="s">
        <v>102</v>
      </c>
      <c r="IG206">
        <v>-2.1821631880000001</v>
      </c>
      <c r="IH206">
        <v>-0.130491518</v>
      </c>
      <c r="II206">
        <v>0.45937410299999998</v>
      </c>
      <c r="IJ206">
        <v>1.2567324959999999</v>
      </c>
      <c r="IK206">
        <v>0</v>
      </c>
      <c r="IL206">
        <v>-1.083032491</v>
      </c>
      <c r="IM206">
        <v>0.555153271</v>
      </c>
      <c r="IN206">
        <v>0.61468780300000003</v>
      </c>
      <c r="IO206" t="s">
        <v>102</v>
      </c>
      <c r="IP206" t="s">
        <v>102</v>
      </c>
      <c r="IQ206">
        <v>-0.256081946</v>
      </c>
      <c r="IR206">
        <v>-2.0330368490000001</v>
      </c>
      <c r="IS206">
        <v>2.5120059110000001</v>
      </c>
      <c r="IT206">
        <v>1.559064561</v>
      </c>
      <c r="IU206">
        <v>0.54288816500000003</v>
      </c>
      <c r="IV206">
        <v>1.225740552</v>
      </c>
      <c r="IW206" t="s">
        <v>102</v>
      </c>
      <c r="IX206">
        <v>-0.45892611300000002</v>
      </c>
      <c r="IY206" t="s">
        <v>102</v>
      </c>
      <c r="IZ206">
        <v>-0.23481068399999999</v>
      </c>
      <c r="JA206">
        <v>-1.8240343349999999</v>
      </c>
      <c r="JB206" t="s">
        <v>102</v>
      </c>
      <c r="JC206">
        <v>0.94428706299999998</v>
      </c>
      <c r="JD206">
        <v>4.7938638999999998E-2</v>
      </c>
      <c r="JE206">
        <v>-3.3371691600000002</v>
      </c>
      <c r="JF206">
        <v>1.248513674</v>
      </c>
      <c r="JG206">
        <v>0.79972183600000002</v>
      </c>
      <c r="JH206">
        <v>0.85499316000000003</v>
      </c>
      <c r="JI206">
        <v>-0.265111347</v>
      </c>
      <c r="JJ206">
        <v>-0.358680057</v>
      </c>
      <c r="JK206">
        <v>0.83798882699999999</v>
      </c>
      <c r="JL206">
        <v>0.75657894699999995</v>
      </c>
      <c r="JM206">
        <v>-1.0170462680000001</v>
      </c>
      <c r="JN206">
        <v>-0.20044097</v>
      </c>
      <c r="JO206">
        <v>-5.5694792999999999E-2</v>
      </c>
      <c r="JP206">
        <v>1.9580419579999999</v>
      </c>
      <c r="JQ206">
        <v>-1.028277635</v>
      </c>
      <c r="JR206">
        <v>0.26876903800000002</v>
      </c>
      <c r="JS206">
        <v>0.78582434499999998</v>
      </c>
      <c r="JT206">
        <v>-1.3091641490000001</v>
      </c>
      <c r="JU206">
        <v>0.81283422500000002</v>
      </c>
      <c r="JV206">
        <v>0</v>
      </c>
      <c r="JW206">
        <v>1.8751172E-2</v>
      </c>
      <c r="JX206">
        <v>2.1911922659999998</v>
      </c>
      <c r="JY206" t="s">
        <v>102</v>
      </c>
      <c r="JZ206">
        <v>1.781895937</v>
      </c>
      <c r="KA206" t="s">
        <v>102</v>
      </c>
      <c r="KB206">
        <v>0.57616132499999995</v>
      </c>
      <c r="KC206">
        <v>0.66073354900000003</v>
      </c>
      <c r="KD206" t="s">
        <v>102</v>
      </c>
      <c r="KE206">
        <v>-1.4814814810000001</v>
      </c>
      <c r="KF206">
        <v>0.994809689</v>
      </c>
      <c r="KG206">
        <v>0.26169447200000001</v>
      </c>
      <c r="KH206">
        <v>0.802139037</v>
      </c>
      <c r="KI206">
        <v>-0.25146689</v>
      </c>
      <c r="KJ206" t="s">
        <v>102</v>
      </c>
      <c r="KK206" t="s">
        <v>102</v>
      </c>
      <c r="KL206">
        <v>0.52798310500000001</v>
      </c>
      <c r="KM206">
        <v>2.8514257129999998</v>
      </c>
      <c r="KN206">
        <v>-1.096754808</v>
      </c>
      <c r="KO206">
        <v>2.7826468009999998</v>
      </c>
      <c r="KP206">
        <v>0.662878788</v>
      </c>
      <c r="KQ206" t="s">
        <v>102</v>
      </c>
      <c r="KR206">
        <v>-2.3375409E-2</v>
      </c>
      <c r="KS206">
        <v>0.51457976000000005</v>
      </c>
      <c r="KT206">
        <v>1.9158825530000001</v>
      </c>
      <c r="KU206">
        <v>0.52807115100000002</v>
      </c>
      <c r="KV206">
        <v>8.7642418999999999E-2</v>
      </c>
      <c r="KW206">
        <v>-0.96987205899999995</v>
      </c>
      <c r="KX206">
        <v>0.92165898599999996</v>
      </c>
      <c r="KY206">
        <v>0.91719745200000002</v>
      </c>
      <c r="KZ206" t="s">
        <v>102</v>
      </c>
      <c r="LA206">
        <v>0.93023255800000004</v>
      </c>
      <c r="LB206">
        <v>0.819782287</v>
      </c>
      <c r="LC206">
        <v>0.55803571399999996</v>
      </c>
      <c r="LD206" t="s">
        <v>102</v>
      </c>
      <c r="LE206">
        <v>2.9116465859999998</v>
      </c>
      <c r="LF206">
        <v>1.647528707</v>
      </c>
      <c r="LG206" t="s">
        <v>102</v>
      </c>
      <c r="LH206">
        <v>-1.90964136</v>
      </c>
      <c r="LI206">
        <v>1.1428571430000001</v>
      </c>
      <c r="LJ206">
        <v>-0.14134275600000001</v>
      </c>
      <c r="LK206" t="s">
        <v>102</v>
      </c>
      <c r="LL206" t="s">
        <v>102</v>
      </c>
      <c r="LM206" t="s">
        <v>102</v>
      </c>
      <c r="LN206" t="s">
        <v>102</v>
      </c>
      <c r="LO206">
        <v>0.54724553099999995</v>
      </c>
      <c r="LP206">
        <v>3.771551724</v>
      </c>
      <c r="LQ206">
        <v>0.65573770499999995</v>
      </c>
      <c r="LR206">
        <v>-2.166064982</v>
      </c>
      <c r="LS206">
        <v>-0.13736263700000001</v>
      </c>
      <c r="LT206">
        <v>1.328125</v>
      </c>
      <c r="LU206">
        <v>1.9615535500000001</v>
      </c>
      <c r="LV206" t="s">
        <v>102</v>
      </c>
      <c r="LW206">
        <v>-1.017130621</v>
      </c>
      <c r="LX206">
        <v>0.29190992500000001</v>
      </c>
      <c r="LY206">
        <v>-1.218804411</v>
      </c>
      <c r="LZ206" t="s">
        <v>102</v>
      </c>
      <c r="MA206">
        <v>1.100352113</v>
      </c>
      <c r="MB206">
        <v>-1.771117166</v>
      </c>
      <c r="MC206">
        <v>13.184079602000001</v>
      </c>
      <c r="MD206">
        <v>-1.8285714289999999</v>
      </c>
      <c r="ME206" t="s">
        <v>102</v>
      </c>
      <c r="MF206" t="s">
        <v>102</v>
      </c>
      <c r="MG206">
        <v>-2.4934383200000001</v>
      </c>
      <c r="MH206" t="s">
        <v>102</v>
      </c>
      <c r="MI206">
        <v>0</v>
      </c>
      <c r="MJ206" t="s">
        <v>102</v>
      </c>
      <c r="MK206" t="s">
        <v>102</v>
      </c>
      <c r="ML206" t="s">
        <v>102</v>
      </c>
      <c r="MM206" t="s">
        <v>102</v>
      </c>
      <c r="MN206">
        <v>5.3191489360000004</v>
      </c>
      <c r="MO206">
        <v>0.1367054</v>
      </c>
      <c r="MP206">
        <v>0.78616352199999995</v>
      </c>
      <c r="MQ206" t="s">
        <v>102</v>
      </c>
      <c r="MR206">
        <v>-0.35335688999999998</v>
      </c>
      <c r="MS206">
        <v>1.41329259</v>
      </c>
      <c r="MT206">
        <v>-0.30959752299999999</v>
      </c>
      <c r="MU206">
        <v>1.061434545</v>
      </c>
      <c r="MV206">
        <v>-0.131777108</v>
      </c>
      <c r="MW206" t="s">
        <v>102</v>
      </c>
      <c r="MX206" t="s">
        <v>102</v>
      </c>
      <c r="MY206">
        <v>3.2608695650000001</v>
      </c>
      <c r="MZ206">
        <v>-0.92226613999999996</v>
      </c>
      <c r="NA206">
        <v>0.33250207799999998</v>
      </c>
      <c r="NB206" t="s">
        <v>102</v>
      </c>
      <c r="NC206">
        <v>-0.55658627100000002</v>
      </c>
      <c r="ND206">
        <v>1.2612014600000001</v>
      </c>
      <c r="NE206">
        <v>-0.95617529899999998</v>
      </c>
      <c r="NF206">
        <v>0.55643879200000002</v>
      </c>
      <c r="NG206">
        <v>0.53676865299999998</v>
      </c>
      <c r="NH206">
        <v>-1.418439716</v>
      </c>
      <c r="NI206">
        <v>-1.4683734939999999</v>
      </c>
      <c r="NJ206">
        <v>3.564049587</v>
      </c>
      <c r="NK206" t="s">
        <v>102</v>
      </c>
      <c r="NL206" t="s">
        <v>102</v>
      </c>
      <c r="NM206">
        <v>3.766233766</v>
      </c>
      <c r="NN206">
        <v>1.7053206000000001E-2</v>
      </c>
      <c r="NO206" t="s">
        <v>102</v>
      </c>
      <c r="NP206">
        <v>-3.523693803</v>
      </c>
      <c r="NQ206" t="s">
        <v>102</v>
      </c>
      <c r="NR206">
        <v>3.0884808010000002</v>
      </c>
      <c r="NS206" t="s">
        <v>102</v>
      </c>
      <c r="NT206" t="s">
        <v>102</v>
      </c>
      <c r="NU206" t="s">
        <v>102</v>
      </c>
      <c r="NV206" t="s">
        <v>102</v>
      </c>
      <c r="NW206">
        <v>1.600985222</v>
      </c>
      <c r="NX206" t="s">
        <v>102</v>
      </c>
      <c r="NY206">
        <v>0.55082623900000005</v>
      </c>
      <c r="NZ206">
        <v>0.95057034200000001</v>
      </c>
      <c r="OA206">
        <v>0.63897763600000002</v>
      </c>
      <c r="OB206">
        <v>-0.47233468299999998</v>
      </c>
      <c r="OC206">
        <v>-1.861167002</v>
      </c>
      <c r="OD206">
        <v>-0.26109660600000001</v>
      </c>
      <c r="OE206" t="s">
        <v>102</v>
      </c>
      <c r="OF206">
        <v>1.1116725620000001</v>
      </c>
      <c r="OG206">
        <v>0.64672594999999999</v>
      </c>
      <c r="OH206">
        <v>-0.71118135100000002</v>
      </c>
      <c r="OI206">
        <v>-0.79065807099999996</v>
      </c>
      <c r="OJ206">
        <v>1.825095057</v>
      </c>
      <c r="OK206">
        <v>0.241016652</v>
      </c>
      <c r="OL206">
        <v>0.38216560500000002</v>
      </c>
      <c r="OM206" t="s">
        <v>102</v>
      </c>
      <c r="ON206">
        <v>1.966292135</v>
      </c>
      <c r="OO206">
        <v>0.89698287600000004</v>
      </c>
      <c r="OP206">
        <v>-0.18610421799999999</v>
      </c>
      <c r="OQ206">
        <v>2.5487853440000001</v>
      </c>
      <c r="OR206">
        <v>1.3508709560000001</v>
      </c>
      <c r="OS206">
        <v>4.2350907519999996</v>
      </c>
      <c r="OT206">
        <v>-0.63725490200000001</v>
      </c>
      <c r="OU206">
        <v>0</v>
      </c>
      <c r="OV206">
        <v>-0.65252854800000004</v>
      </c>
      <c r="OW206" t="s">
        <v>102</v>
      </c>
      <c r="OX206">
        <v>0.37076271199999999</v>
      </c>
      <c r="OY206">
        <v>2.751452155</v>
      </c>
      <c r="OZ206">
        <v>0.31826861899999997</v>
      </c>
      <c r="PA206">
        <v>-2.96875</v>
      </c>
      <c r="PB206">
        <v>3.0588235290000001</v>
      </c>
      <c r="PC206" t="s">
        <v>102</v>
      </c>
      <c r="PD206">
        <v>-0.38948393399999998</v>
      </c>
      <c r="PE206" t="s">
        <v>102</v>
      </c>
      <c r="PF206">
        <v>-0.62893081799999995</v>
      </c>
      <c r="PG206" t="s">
        <v>102</v>
      </c>
      <c r="PH206">
        <v>1.794177387</v>
      </c>
      <c r="PI206">
        <v>1.564657156</v>
      </c>
      <c r="PJ206">
        <v>-4.5402518120000002</v>
      </c>
      <c r="PK206" t="s">
        <v>102</v>
      </c>
      <c r="PL206">
        <v>1.050679852</v>
      </c>
      <c r="PM206">
        <v>-0.83870967699999999</v>
      </c>
      <c r="PN206" t="s">
        <v>102</v>
      </c>
      <c r="PO206">
        <v>1.048951049</v>
      </c>
      <c r="PP206" t="s">
        <v>102</v>
      </c>
      <c r="PQ206">
        <v>-0.82530949099999995</v>
      </c>
      <c r="PR206">
        <v>-4.7603935E-2</v>
      </c>
      <c r="PS206" t="s">
        <v>102</v>
      </c>
      <c r="PT206">
        <v>0.47984644900000001</v>
      </c>
      <c r="PU206">
        <v>2.044930876</v>
      </c>
      <c r="PV206">
        <v>1.2605042019999999</v>
      </c>
      <c r="PW206">
        <v>1.6361886430000001</v>
      </c>
      <c r="PX206" t="s">
        <v>102</v>
      </c>
      <c r="PY206" t="s">
        <v>102</v>
      </c>
      <c r="PZ206" t="s">
        <v>102</v>
      </c>
      <c r="QA206">
        <v>-3.0257185999999998E-2</v>
      </c>
      <c r="QB206">
        <v>-0.32946757999999998</v>
      </c>
      <c r="QC206">
        <v>1.8859245630000001</v>
      </c>
      <c r="QD206" t="s">
        <v>102</v>
      </c>
      <c r="QE206">
        <v>0.7</v>
      </c>
      <c r="QF206" t="s">
        <v>102</v>
      </c>
      <c r="QG206">
        <v>4.7540983609999996</v>
      </c>
      <c r="QH206">
        <v>-0.55248618800000004</v>
      </c>
      <c r="QI206">
        <v>0.109649123</v>
      </c>
      <c r="QJ206">
        <v>-1.453900709</v>
      </c>
      <c r="QK206">
        <v>0.31948881800000001</v>
      </c>
      <c r="QL206" t="s">
        <v>102</v>
      </c>
      <c r="QM206">
        <v>-1.302761855</v>
      </c>
      <c r="QN206">
        <v>8.6764705880000008</v>
      </c>
      <c r="QO206">
        <v>0.84853627499999995</v>
      </c>
      <c r="QP206">
        <v>2.8205128209999999</v>
      </c>
      <c r="QQ206">
        <v>1.241534989</v>
      </c>
      <c r="QR206" t="s">
        <v>102</v>
      </c>
      <c r="QS206">
        <v>-1.1764705879999999</v>
      </c>
      <c r="QT206">
        <v>1.271712159</v>
      </c>
      <c r="QU206">
        <v>-1.1336032389999999</v>
      </c>
      <c r="QV206">
        <v>-1.521298174</v>
      </c>
      <c r="QW206" t="s">
        <v>102</v>
      </c>
      <c r="QX206">
        <v>2.8690228690000001</v>
      </c>
      <c r="QY206">
        <v>1.876675603</v>
      </c>
      <c r="QZ206" t="s">
        <v>102</v>
      </c>
      <c r="RA206">
        <v>-0.60656189699999996</v>
      </c>
      <c r="RB206">
        <v>0.28508771900000002</v>
      </c>
      <c r="RC206">
        <v>2.8532608700000002</v>
      </c>
      <c r="RD206">
        <v>1.2787723790000001</v>
      </c>
      <c r="RE206">
        <v>-0.72289156600000004</v>
      </c>
      <c r="RF206" t="s">
        <v>102</v>
      </c>
      <c r="RG206" t="s">
        <v>102</v>
      </c>
      <c r="RH206">
        <v>1.6520894070000001</v>
      </c>
      <c r="RI206">
        <v>3.2061912659999998</v>
      </c>
      <c r="RJ206" t="s">
        <v>102</v>
      </c>
      <c r="RK206">
        <v>-1.1423550090000001</v>
      </c>
      <c r="RL206">
        <v>-1.0393131499999999</v>
      </c>
      <c r="RM206">
        <v>3.1695721080000001</v>
      </c>
      <c r="RN206" t="s">
        <v>102</v>
      </c>
      <c r="RO206" t="s">
        <v>102</v>
      </c>
      <c r="RP206">
        <v>1.089918256</v>
      </c>
      <c r="RQ206">
        <v>0.39525691699999999</v>
      </c>
      <c r="RR206">
        <v>0.29955067400000002</v>
      </c>
      <c r="RS206">
        <v>6.8587105999999995E-2</v>
      </c>
      <c r="RT206">
        <v>-0.205902539</v>
      </c>
      <c r="RU206">
        <v>1.1190233979999999</v>
      </c>
      <c r="RV206">
        <v>0.291828794</v>
      </c>
      <c r="RW206" t="s">
        <v>102</v>
      </c>
      <c r="RX206" t="s">
        <v>102</v>
      </c>
      <c r="RY206">
        <v>-1.667715544</v>
      </c>
      <c r="RZ206" t="s">
        <v>102</v>
      </c>
      <c r="SA206">
        <v>0.87386018200000004</v>
      </c>
      <c r="SB206">
        <v>0.14525835200000001</v>
      </c>
      <c r="SC206">
        <v>-0.19018638299999999</v>
      </c>
      <c r="SD206" t="s">
        <v>102</v>
      </c>
      <c r="SE206">
        <v>1.4838367779999999</v>
      </c>
      <c r="SF206">
        <v>0.571646341</v>
      </c>
      <c r="SG206" t="s">
        <v>102</v>
      </c>
      <c r="SH206">
        <v>-1.4004149379999999</v>
      </c>
      <c r="SI206">
        <v>1.427498122</v>
      </c>
    </row>
    <row r="207" spans="3:503" x14ac:dyDescent="0.35">
      <c r="C207" s="3">
        <v>39808</v>
      </c>
      <c r="D207" t="s">
        <v>102</v>
      </c>
      <c r="E207">
        <v>0.68065796899999997</v>
      </c>
      <c r="F207">
        <v>1.021934197</v>
      </c>
      <c r="G207">
        <v>0</v>
      </c>
      <c r="H207">
        <v>1.309707242</v>
      </c>
      <c r="I207">
        <v>-6.4205456999999994E-2</v>
      </c>
      <c r="J207">
        <v>1.8606492480000001</v>
      </c>
      <c r="K207">
        <v>0.86402910399999999</v>
      </c>
      <c r="L207">
        <v>-0.91401251500000003</v>
      </c>
      <c r="M207">
        <v>-0.16233766199999999</v>
      </c>
      <c r="N207">
        <v>-0.167504188</v>
      </c>
      <c r="O207">
        <v>-0.71639275199999997</v>
      </c>
      <c r="P207">
        <v>-1.25646711</v>
      </c>
      <c r="Q207">
        <v>1.0485492670000001</v>
      </c>
      <c r="R207">
        <v>0.52910052900000004</v>
      </c>
      <c r="S207">
        <v>0.39525691699999999</v>
      </c>
      <c r="T207" t="s">
        <v>102</v>
      </c>
      <c r="U207" t="s">
        <v>102</v>
      </c>
      <c r="V207">
        <v>0.23182646100000001</v>
      </c>
      <c r="W207">
        <v>-0.47393364900000001</v>
      </c>
      <c r="X207">
        <v>-0.73746312700000005</v>
      </c>
      <c r="Y207">
        <v>-0.41204437399999999</v>
      </c>
      <c r="Z207">
        <v>1.0350076100000001</v>
      </c>
      <c r="AA207">
        <v>0.10917030599999999</v>
      </c>
      <c r="AB207">
        <v>-0.359007833</v>
      </c>
      <c r="AC207">
        <v>-0.24691357999999999</v>
      </c>
      <c r="AD207">
        <v>1.2416427889999999</v>
      </c>
      <c r="AE207">
        <v>-0.29904306200000003</v>
      </c>
      <c r="AF207">
        <v>-3.9100684261960998E-2</v>
      </c>
      <c r="AG207">
        <v>-0.92244619100000003</v>
      </c>
      <c r="AH207">
        <v>-0.33404190700000003</v>
      </c>
      <c r="AI207">
        <v>1.0884353739999999</v>
      </c>
      <c r="AJ207">
        <v>-0.86902544999999998</v>
      </c>
      <c r="AK207">
        <v>0.40560471999999997</v>
      </c>
      <c r="AL207">
        <v>1.0059612520000001</v>
      </c>
      <c r="AM207">
        <v>-0.26590693300000001</v>
      </c>
      <c r="AN207">
        <v>1.8731988470000001</v>
      </c>
      <c r="AO207" t="s">
        <v>102</v>
      </c>
      <c r="AP207" t="s">
        <v>102</v>
      </c>
      <c r="AQ207">
        <v>1.7691287040000001</v>
      </c>
      <c r="AR207" t="s">
        <v>102</v>
      </c>
      <c r="AS207">
        <v>1.212121212</v>
      </c>
      <c r="AT207">
        <v>0.47619047599999997</v>
      </c>
      <c r="AU207">
        <v>1.2823122330000001</v>
      </c>
      <c r="AV207">
        <v>0.51049347700000003</v>
      </c>
      <c r="AW207">
        <v>0.63510392599999999</v>
      </c>
      <c r="AX207">
        <v>9.4295143999999997E-2</v>
      </c>
      <c r="AY207">
        <v>1.2327981649999999</v>
      </c>
      <c r="AZ207">
        <v>1.909307876</v>
      </c>
      <c r="BA207" t="s">
        <v>102</v>
      </c>
      <c r="BB207">
        <v>-0.61486132900000001</v>
      </c>
      <c r="BC207">
        <v>2.385761171</v>
      </c>
      <c r="BD207">
        <v>0.43243243199999998</v>
      </c>
      <c r="BE207">
        <v>0.40829145700000002</v>
      </c>
      <c r="BF207">
        <v>1.0344827590000001</v>
      </c>
      <c r="BG207" t="s">
        <v>102</v>
      </c>
      <c r="BH207" t="s">
        <v>102</v>
      </c>
      <c r="BI207">
        <v>4.1554959790000003</v>
      </c>
      <c r="BJ207">
        <v>-0.34003091200000002</v>
      </c>
      <c r="BK207">
        <v>1.019166413</v>
      </c>
      <c r="BL207">
        <v>2.2667170379999999</v>
      </c>
      <c r="BM207">
        <v>0.24922118400000001</v>
      </c>
      <c r="BN207">
        <v>0.8</v>
      </c>
      <c r="BO207">
        <v>0.49382715999999999</v>
      </c>
      <c r="BP207">
        <v>2.9090909090000001</v>
      </c>
      <c r="BQ207">
        <v>1.932712956</v>
      </c>
      <c r="BR207">
        <v>-0.517890772</v>
      </c>
      <c r="BS207">
        <v>-0.19179133100000001</v>
      </c>
      <c r="BT207">
        <v>-1.1464497039999999</v>
      </c>
      <c r="BU207">
        <v>0.70984915699999995</v>
      </c>
      <c r="BV207">
        <v>8.5308056870000009</v>
      </c>
      <c r="BW207">
        <v>0.72808737000000001</v>
      </c>
      <c r="BX207">
        <v>1.2291666670000001</v>
      </c>
      <c r="BY207">
        <v>0.10970927</v>
      </c>
      <c r="BZ207">
        <v>1.266809589</v>
      </c>
      <c r="CA207">
        <v>0.73206442199999999</v>
      </c>
      <c r="CB207">
        <v>0.27210884400000002</v>
      </c>
      <c r="CC207">
        <v>0.91851851900000003</v>
      </c>
      <c r="CD207">
        <v>-0.33388981600000001</v>
      </c>
      <c r="CE207">
        <v>0.458415193</v>
      </c>
      <c r="CF207">
        <v>2.1875936469999999</v>
      </c>
      <c r="CG207" t="s">
        <v>102</v>
      </c>
      <c r="CH207">
        <v>1.0738255029999999</v>
      </c>
      <c r="CI207">
        <v>3.116883117</v>
      </c>
      <c r="CJ207" t="s">
        <v>102</v>
      </c>
      <c r="CK207">
        <v>-0.57428214700000002</v>
      </c>
      <c r="CL207">
        <v>0.72210575399999999</v>
      </c>
      <c r="CM207">
        <v>2.2430798599999999</v>
      </c>
      <c r="CN207">
        <v>3.3886817999999999E-2</v>
      </c>
      <c r="CO207">
        <v>-0.78311201900000005</v>
      </c>
      <c r="CP207">
        <v>0.31421838200000002</v>
      </c>
      <c r="CQ207" t="s">
        <v>102</v>
      </c>
      <c r="CR207">
        <v>1.176257691</v>
      </c>
      <c r="CS207">
        <v>-4.3327556000000003E-2</v>
      </c>
      <c r="CT207">
        <v>2.2807017539999999</v>
      </c>
      <c r="CU207">
        <v>-1.4424951269999999</v>
      </c>
      <c r="CV207">
        <v>1.4769230769999999</v>
      </c>
      <c r="CW207">
        <v>0.42791310100000002</v>
      </c>
      <c r="CX207">
        <v>-0.41067761800000002</v>
      </c>
      <c r="CY207">
        <v>2.7359781120000002</v>
      </c>
      <c r="CZ207" t="s">
        <v>102</v>
      </c>
      <c r="DA207" t="s">
        <v>102</v>
      </c>
      <c r="DB207">
        <v>1.6354121239999999</v>
      </c>
      <c r="DC207">
        <v>-0.67204301099999997</v>
      </c>
      <c r="DD207">
        <v>0.96483037699999996</v>
      </c>
      <c r="DE207">
        <v>-1.39088729</v>
      </c>
      <c r="DF207">
        <v>1.4050091629999999</v>
      </c>
      <c r="DG207" t="s">
        <v>102</v>
      </c>
      <c r="DH207">
        <v>0.15835312700000001</v>
      </c>
      <c r="DI207">
        <v>5.3792360999999997E-2</v>
      </c>
      <c r="DJ207">
        <v>0.63437139600000003</v>
      </c>
      <c r="DK207" t="s">
        <v>102</v>
      </c>
      <c r="DL207">
        <v>0.97572584500000004</v>
      </c>
      <c r="DM207" t="s">
        <v>102</v>
      </c>
      <c r="DN207">
        <v>1.686254471</v>
      </c>
      <c r="DO207" t="s">
        <v>102</v>
      </c>
      <c r="DP207">
        <v>-0.37581699299999999</v>
      </c>
      <c r="DQ207">
        <v>1.711552983</v>
      </c>
      <c r="DR207" t="s">
        <v>102</v>
      </c>
      <c r="DS207">
        <v>3.3315981259999998</v>
      </c>
      <c r="DT207">
        <v>1.6241299300000001</v>
      </c>
      <c r="DU207">
        <v>0</v>
      </c>
      <c r="DV207" t="s">
        <v>102</v>
      </c>
      <c r="DW207">
        <v>1.6109045850000001</v>
      </c>
      <c r="DX207">
        <v>-2.5185185190000001</v>
      </c>
      <c r="DY207">
        <v>-0.196592398</v>
      </c>
      <c r="DZ207">
        <v>1.5800320590000001</v>
      </c>
      <c r="EA207">
        <v>0.53806833499999995</v>
      </c>
      <c r="EB207">
        <v>1.0837849100000001</v>
      </c>
      <c r="EC207">
        <v>1.8957345969999999</v>
      </c>
      <c r="ED207" t="s">
        <v>102</v>
      </c>
      <c r="EE207">
        <v>0.82644628099999995</v>
      </c>
      <c r="EF207">
        <v>0.194174757</v>
      </c>
      <c r="EG207">
        <v>3.1100478470000001</v>
      </c>
      <c r="EH207">
        <v>1.2212643679999999</v>
      </c>
      <c r="EI207" t="s">
        <v>102</v>
      </c>
      <c r="EJ207" t="s">
        <v>102</v>
      </c>
      <c r="EK207">
        <v>-0.49742078099999998</v>
      </c>
      <c r="EL207" t="s">
        <v>102</v>
      </c>
      <c r="EM207" t="s">
        <v>102</v>
      </c>
      <c r="EN207">
        <v>1.5073329710000001</v>
      </c>
      <c r="EO207">
        <v>0.91223655199999998</v>
      </c>
      <c r="EP207">
        <v>7.5614367000000002E-2</v>
      </c>
      <c r="EQ207">
        <v>3.425692695</v>
      </c>
      <c r="ER207">
        <v>1.738862814</v>
      </c>
      <c r="ES207">
        <v>1.5848170610000001</v>
      </c>
      <c r="ET207">
        <v>-0.265755505</v>
      </c>
      <c r="EU207">
        <v>4.684317719</v>
      </c>
      <c r="EV207">
        <v>1.94431109</v>
      </c>
      <c r="EW207">
        <v>0.79823836999999997</v>
      </c>
      <c r="EX207" t="s">
        <v>102</v>
      </c>
      <c r="EY207">
        <v>2.8911564630000002</v>
      </c>
      <c r="EZ207">
        <v>-2.3337222870000001</v>
      </c>
      <c r="FA207">
        <v>1.888324873</v>
      </c>
      <c r="FB207">
        <v>6.145251397</v>
      </c>
      <c r="FC207">
        <v>-0.297619048</v>
      </c>
      <c r="FD207">
        <v>2.6003391749999998</v>
      </c>
      <c r="FE207">
        <v>2.0333333329999999</v>
      </c>
      <c r="FF207">
        <v>0.308285164</v>
      </c>
      <c r="FG207">
        <v>1.1673151749999999</v>
      </c>
      <c r="FH207">
        <v>-1.7462932449999999</v>
      </c>
      <c r="FI207">
        <v>1.442183878</v>
      </c>
      <c r="FJ207" t="s">
        <v>102</v>
      </c>
      <c r="FK207">
        <v>-0.13034410799999999</v>
      </c>
      <c r="FL207">
        <v>2.2147031680000002</v>
      </c>
      <c r="FM207">
        <v>1.2591286829999999</v>
      </c>
      <c r="FN207">
        <v>0.51964923699999999</v>
      </c>
      <c r="FO207">
        <v>1.1038107749999999</v>
      </c>
      <c r="FP207" t="s">
        <v>102</v>
      </c>
      <c r="FQ207">
        <v>1.729712253</v>
      </c>
      <c r="FR207">
        <v>3.125</v>
      </c>
      <c r="FS207">
        <v>-0.45649072800000001</v>
      </c>
      <c r="FT207">
        <v>1.500659631</v>
      </c>
      <c r="FU207">
        <v>0.63391442200000003</v>
      </c>
      <c r="FV207">
        <v>0.390355913</v>
      </c>
      <c r="FW207">
        <v>2.7918781730000002</v>
      </c>
      <c r="FX207">
        <v>1.59370587</v>
      </c>
      <c r="FY207">
        <v>1.267375307</v>
      </c>
      <c r="FZ207">
        <v>-0.13840830400000001</v>
      </c>
      <c r="GA207" t="s">
        <v>102</v>
      </c>
      <c r="GB207">
        <v>0.444824636</v>
      </c>
      <c r="GC207">
        <v>-3.2136105860000002</v>
      </c>
      <c r="GD207">
        <v>2.8429282159999998</v>
      </c>
      <c r="GE207">
        <v>0.20229264999999999</v>
      </c>
      <c r="GF207">
        <v>3.3043478259999999</v>
      </c>
      <c r="GG207" t="s">
        <v>102</v>
      </c>
      <c r="GH207">
        <v>1.6388770130000001</v>
      </c>
      <c r="GI207">
        <v>-0.70512820499999995</v>
      </c>
      <c r="GJ207">
        <v>3.0280649930000001</v>
      </c>
      <c r="GK207">
        <v>0.52020808299999999</v>
      </c>
      <c r="GL207">
        <v>1.0419190700000001</v>
      </c>
      <c r="GM207">
        <v>2.0059435360000002</v>
      </c>
      <c r="GN207">
        <v>1.0869565219999999</v>
      </c>
      <c r="GO207">
        <v>0.83621683999999996</v>
      </c>
      <c r="GP207">
        <v>1.7630853989999999</v>
      </c>
      <c r="GQ207">
        <v>0.64102564100000003</v>
      </c>
      <c r="GR207">
        <v>3.5758323060000001</v>
      </c>
      <c r="GS207">
        <v>0.29455081</v>
      </c>
      <c r="GT207">
        <v>1.461454147</v>
      </c>
      <c r="GU207">
        <v>-0.47619047599999997</v>
      </c>
      <c r="GV207">
        <v>1.1189854530000001</v>
      </c>
      <c r="GW207">
        <v>0.67135549900000002</v>
      </c>
      <c r="GX207">
        <v>0.13997760400000001</v>
      </c>
      <c r="GY207">
        <v>1.0433386840000001</v>
      </c>
      <c r="GZ207" t="s">
        <v>102</v>
      </c>
      <c r="HA207" t="s">
        <v>102</v>
      </c>
      <c r="HB207">
        <v>-0.63829787199999999</v>
      </c>
      <c r="HC207">
        <v>3.777472527</v>
      </c>
      <c r="HD207">
        <v>1.1664423509999999</v>
      </c>
      <c r="HE207">
        <v>-0.120192308</v>
      </c>
      <c r="HF207" t="s">
        <v>102</v>
      </c>
      <c r="HG207" t="s">
        <v>102</v>
      </c>
      <c r="HH207">
        <v>-0.26070763499999999</v>
      </c>
      <c r="HI207">
        <v>1.651228353</v>
      </c>
      <c r="HJ207">
        <v>-0.36196117100000003</v>
      </c>
      <c r="HK207">
        <v>1.6104294480000001</v>
      </c>
      <c r="HL207" t="s">
        <v>102</v>
      </c>
      <c r="HM207">
        <v>0.22624434399999999</v>
      </c>
      <c r="HN207" t="s">
        <v>102</v>
      </c>
      <c r="HO207" t="s">
        <v>102</v>
      </c>
      <c r="HP207">
        <v>0.52910052900000004</v>
      </c>
      <c r="HQ207">
        <v>0.35810205899999997</v>
      </c>
      <c r="HR207">
        <v>0.74862096099999997</v>
      </c>
      <c r="HS207">
        <v>0.32581453599999999</v>
      </c>
      <c r="HT207">
        <v>2.9380902409999998</v>
      </c>
      <c r="HU207">
        <v>-0.97222222199999997</v>
      </c>
      <c r="HV207">
        <v>4.6824292999999999</v>
      </c>
      <c r="HW207">
        <v>0.93085106399999995</v>
      </c>
      <c r="HX207">
        <v>2.102496715</v>
      </c>
      <c r="HY207">
        <v>1.2608069159999999</v>
      </c>
      <c r="HZ207">
        <v>-2.494331066</v>
      </c>
      <c r="IA207">
        <v>4.7737135769999997</v>
      </c>
      <c r="IB207">
        <v>0.59752454099999996</v>
      </c>
      <c r="IC207">
        <v>0.693000693</v>
      </c>
      <c r="ID207">
        <v>2.7479604979999999</v>
      </c>
      <c r="IE207">
        <v>-0.53667262999999998</v>
      </c>
      <c r="IF207" t="s">
        <v>102</v>
      </c>
      <c r="IG207">
        <v>-0.29097963100000002</v>
      </c>
      <c r="IH207">
        <v>2.1777003E-2</v>
      </c>
      <c r="II207">
        <v>0.54301228899999998</v>
      </c>
      <c r="IJ207">
        <v>1.95035461</v>
      </c>
      <c r="IK207">
        <v>1.816860465</v>
      </c>
      <c r="IL207">
        <v>-0.63868613100000005</v>
      </c>
      <c r="IM207">
        <v>1.536245799</v>
      </c>
      <c r="IN207">
        <v>0</v>
      </c>
      <c r="IO207" t="s">
        <v>102</v>
      </c>
      <c r="IP207" t="s">
        <v>102</v>
      </c>
      <c r="IQ207">
        <v>-0.83440308100000005</v>
      </c>
      <c r="IR207">
        <v>0.90791180299999996</v>
      </c>
      <c r="IS207">
        <v>2.162162162</v>
      </c>
      <c r="IT207">
        <v>1.7319425310000001</v>
      </c>
      <c r="IU207">
        <v>2.5917926570000001</v>
      </c>
      <c r="IV207">
        <v>2.573158426</v>
      </c>
      <c r="IW207" t="s">
        <v>102</v>
      </c>
      <c r="IX207">
        <v>2.904564315</v>
      </c>
      <c r="IY207" t="s">
        <v>102</v>
      </c>
      <c r="IZ207">
        <v>2.9420418E-2</v>
      </c>
      <c r="JA207">
        <v>3.2786885250000002</v>
      </c>
      <c r="JB207" t="s">
        <v>102</v>
      </c>
      <c r="JC207">
        <v>-0.65481758700000003</v>
      </c>
      <c r="JD207">
        <v>4.9832295159999997</v>
      </c>
      <c r="JE207">
        <v>2.6785714289999998</v>
      </c>
      <c r="JF207">
        <v>-0.58719905999999999</v>
      </c>
      <c r="JG207">
        <v>0.75888237300000005</v>
      </c>
      <c r="JH207">
        <v>1.2207527979999999</v>
      </c>
      <c r="JI207">
        <v>0.31897926599999998</v>
      </c>
      <c r="JJ207">
        <v>1.1159107269999999</v>
      </c>
      <c r="JK207">
        <v>-0.35615354199999999</v>
      </c>
      <c r="JL207">
        <v>1.5997388180000001</v>
      </c>
      <c r="JM207">
        <v>2.7641099859999998</v>
      </c>
      <c r="JN207">
        <v>4.0168708999999997E-2</v>
      </c>
      <c r="JO207">
        <v>2.1733073279999999</v>
      </c>
      <c r="JP207">
        <v>1.783264746</v>
      </c>
      <c r="JQ207">
        <v>2.3376623379999999</v>
      </c>
      <c r="JR207">
        <v>1.7155110790000001</v>
      </c>
      <c r="JS207">
        <v>0.53508637800000003</v>
      </c>
      <c r="JT207">
        <v>0.43367346899999998</v>
      </c>
      <c r="JU207">
        <v>1.1245491190000001</v>
      </c>
      <c r="JV207">
        <v>0.61996280199999998</v>
      </c>
      <c r="JW207">
        <v>0.91863517100000003</v>
      </c>
      <c r="JX207">
        <v>1.513558966</v>
      </c>
      <c r="JY207" t="s">
        <v>102</v>
      </c>
      <c r="JZ207">
        <v>2.4159663870000001</v>
      </c>
      <c r="KA207" t="s">
        <v>102</v>
      </c>
      <c r="KB207">
        <v>1.5395631940000001</v>
      </c>
      <c r="KC207">
        <v>1.2190221029999999</v>
      </c>
      <c r="KD207" t="s">
        <v>102</v>
      </c>
      <c r="KE207">
        <v>0.95238095199999995</v>
      </c>
      <c r="KF207">
        <v>0.72805139200000002</v>
      </c>
      <c r="KG207">
        <v>-0.29363784700000001</v>
      </c>
      <c r="KH207">
        <v>0.35366931899999998</v>
      </c>
      <c r="KI207">
        <v>4.2331932769999998</v>
      </c>
      <c r="KJ207" t="s">
        <v>102</v>
      </c>
      <c r="KK207" t="s">
        <v>102</v>
      </c>
      <c r="KL207">
        <v>1.365546218</v>
      </c>
      <c r="KM207">
        <v>-2.4805447470000002</v>
      </c>
      <c r="KN207">
        <v>2.764696947</v>
      </c>
      <c r="KO207">
        <v>0.27712641199999999</v>
      </c>
      <c r="KP207">
        <v>0.94073377199999997</v>
      </c>
      <c r="KQ207" t="s">
        <v>102</v>
      </c>
      <c r="KR207">
        <v>1.8237082069999999</v>
      </c>
      <c r="KS207">
        <v>0.93856655300000003</v>
      </c>
      <c r="KT207">
        <v>0.54727475000000003</v>
      </c>
      <c r="KU207">
        <v>-0.19353055</v>
      </c>
      <c r="KV207">
        <v>0.61295971999999999</v>
      </c>
      <c r="KW207">
        <v>1.6461762870000001</v>
      </c>
      <c r="KX207">
        <v>1.141552511</v>
      </c>
      <c r="KY207">
        <v>2.070184297</v>
      </c>
      <c r="KZ207" t="s">
        <v>102</v>
      </c>
      <c r="LA207">
        <v>1.8433179719999999</v>
      </c>
      <c r="LB207">
        <v>0.55985070599999998</v>
      </c>
      <c r="LC207">
        <v>-0.36071032200000003</v>
      </c>
      <c r="LD207" t="s">
        <v>102</v>
      </c>
      <c r="LE207">
        <v>2.4715447149999998</v>
      </c>
      <c r="LF207">
        <v>0</v>
      </c>
      <c r="LG207" t="s">
        <v>102</v>
      </c>
      <c r="LH207">
        <v>0.99715099699999998</v>
      </c>
      <c r="LI207">
        <v>1.8563357549999999</v>
      </c>
      <c r="LJ207">
        <v>3.4677990090000002</v>
      </c>
      <c r="LK207" t="s">
        <v>102</v>
      </c>
      <c r="LL207" t="s">
        <v>102</v>
      </c>
      <c r="LM207" t="s">
        <v>102</v>
      </c>
      <c r="LN207" t="s">
        <v>102</v>
      </c>
      <c r="LO207">
        <v>1.5965166909999999</v>
      </c>
      <c r="LP207">
        <v>-1.488404292</v>
      </c>
      <c r="LQ207">
        <v>1.1074918570000001</v>
      </c>
      <c r="LR207">
        <v>1.10701107</v>
      </c>
      <c r="LS207">
        <v>-0.577716644</v>
      </c>
      <c r="LT207">
        <v>0</v>
      </c>
      <c r="LU207">
        <v>1.769911504</v>
      </c>
      <c r="LV207" t="s">
        <v>102</v>
      </c>
      <c r="LW207">
        <v>1.3250405620000001</v>
      </c>
      <c r="LX207">
        <v>0.87318087300000002</v>
      </c>
      <c r="LY207">
        <v>3.4077555820000001</v>
      </c>
      <c r="LZ207" t="s">
        <v>102</v>
      </c>
      <c r="MA207">
        <v>0.60949063999999997</v>
      </c>
      <c r="MB207">
        <v>3.4674063799999999</v>
      </c>
      <c r="MC207">
        <v>-3.5164835160000001</v>
      </c>
      <c r="MD207">
        <v>1.047729919</v>
      </c>
      <c r="ME207" t="s">
        <v>102</v>
      </c>
      <c r="MF207" t="s">
        <v>102</v>
      </c>
      <c r="MG207">
        <v>1.6150740240000001</v>
      </c>
      <c r="MH207" t="s">
        <v>102</v>
      </c>
      <c r="MI207">
        <v>2.0202020200000002</v>
      </c>
      <c r="MJ207" t="s">
        <v>102</v>
      </c>
      <c r="MK207" t="s">
        <v>102</v>
      </c>
      <c r="ML207" t="s">
        <v>102</v>
      </c>
      <c r="MM207" t="s">
        <v>102</v>
      </c>
      <c r="MN207">
        <v>-2.7777777779999999</v>
      </c>
      <c r="MO207">
        <v>1.0921501709999999</v>
      </c>
      <c r="MP207">
        <v>-0.52002080100000003</v>
      </c>
      <c r="MQ207" t="s">
        <v>102</v>
      </c>
      <c r="MR207">
        <v>0.88652482300000002</v>
      </c>
      <c r="MS207">
        <v>0.48964218500000001</v>
      </c>
      <c r="MT207">
        <v>-0.54945054900000001</v>
      </c>
      <c r="MU207">
        <v>1.1775938889999999</v>
      </c>
      <c r="MV207">
        <v>1.6022620169999999</v>
      </c>
      <c r="MW207" t="s">
        <v>102</v>
      </c>
      <c r="MX207" t="s">
        <v>102</v>
      </c>
      <c r="MY207">
        <v>-2.1052631580000001</v>
      </c>
      <c r="MZ207">
        <v>2.7925531910000001</v>
      </c>
      <c r="NA207">
        <v>0.24855012400000001</v>
      </c>
      <c r="NB207" t="s">
        <v>102</v>
      </c>
      <c r="NC207">
        <v>1.2437810949999999</v>
      </c>
      <c r="ND207">
        <v>0.98328416900000004</v>
      </c>
      <c r="NE207">
        <v>1.4481094130000001</v>
      </c>
      <c r="NF207">
        <v>1.3438735180000001</v>
      </c>
      <c r="NG207">
        <v>4.0042712229999999</v>
      </c>
      <c r="NH207">
        <v>-0.102774923</v>
      </c>
      <c r="NI207">
        <v>2.2544898739999999</v>
      </c>
      <c r="NJ207">
        <v>-0.249376559</v>
      </c>
      <c r="NK207" t="s">
        <v>102</v>
      </c>
      <c r="NL207" t="s">
        <v>102</v>
      </c>
      <c r="NM207">
        <v>-0.96549258000000004</v>
      </c>
      <c r="NN207">
        <v>0.56265984700000005</v>
      </c>
      <c r="NO207" t="s">
        <v>102</v>
      </c>
      <c r="NP207">
        <v>0.94458438300000003</v>
      </c>
      <c r="NQ207" t="s">
        <v>102</v>
      </c>
      <c r="NR207">
        <v>2.2672064779999999</v>
      </c>
      <c r="NS207" t="s">
        <v>102</v>
      </c>
      <c r="NT207" t="s">
        <v>102</v>
      </c>
      <c r="NU207" t="s">
        <v>102</v>
      </c>
      <c r="NV207" t="s">
        <v>102</v>
      </c>
      <c r="NW207">
        <v>-0.12121212100000001</v>
      </c>
      <c r="NX207" t="s">
        <v>102</v>
      </c>
      <c r="NY207">
        <v>0.24900398400000001</v>
      </c>
      <c r="NZ207">
        <v>0.753295669</v>
      </c>
      <c r="OA207">
        <v>1.179138322</v>
      </c>
      <c r="OB207">
        <v>4</v>
      </c>
      <c r="OC207">
        <v>2.9728344440000001</v>
      </c>
      <c r="OD207">
        <v>2.268760908</v>
      </c>
      <c r="OE207" t="s">
        <v>102</v>
      </c>
      <c r="OF207">
        <v>1.749125437</v>
      </c>
      <c r="OG207">
        <v>-8.0321285000000006E-2</v>
      </c>
      <c r="OH207">
        <v>-3.9395145239999998</v>
      </c>
      <c r="OI207">
        <v>1.348700343</v>
      </c>
      <c r="OJ207">
        <v>-0.149365198</v>
      </c>
      <c r="OK207">
        <v>-4.3715847000000002E-2</v>
      </c>
      <c r="OL207">
        <v>1.0998307949999999</v>
      </c>
      <c r="OM207" t="s">
        <v>102</v>
      </c>
      <c r="ON207">
        <v>1.744719927</v>
      </c>
      <c r="OO207">
        <v>0.94288793100000001</v>
      </c>
      <c r="OP207">
        <v>0.74580484800000002</v>
      </c>
      <c r="OQ207">
        <v>-0.24360105900000001</v>
      </c>
      <c r="OR207">
        <v>0.175377061</v>
      </c>
      <c r="OS207">
        <v>-1.2437810949999999</v>
      </c>
      <c r="OT207">
        <v>6.4134188459999999</v>
      </c>
      <c r="OU207">
        <v>-1.336898396</v>
      </c>
      <c r="OV207">
        <v>4.433497537</v>
      </c>
      <c r="OW207" t="s">
        <v>102</v>
      </c>
      <c r="OX207">
        <v>1.635883905</v>
      </c>
      <c r="OY207">
        <v>-3.2728354660000001</v>
      </c>
      <c r="OZ207">
        <v>0.38071065999999998</v>
      </c>
      <c r="PA207">
        <v>0.80515297900000005</v>
      </c>
      <c r="PB207">
        <v>1.9025875189999999</v>
      </c>
      <c r="PC207" t="s">
        <v>102</v>
      </c>
      <c r="PD207">
        <v>3.5190615840000001</v>
      </c>
      <c r="PE207" t="s">
        <v>102</v>
      </c>
      <c r="PF207">
        <v>-1.0356731880000001</v>
      </c>
      <c r="PG207" t="s">
        <v>102</v>
      </c>
      <c r="PH207">
        <v>1.9620884599999999</v>
      </c>
      <c r="PI207">
        <v>1.6764839149999999</v>
      </c>
      <c r="PJ207">
        <v>7.0343725020000001</v>
      </c>
      <c r="PK207" t="s">
        <v>102</v>
      </c>
      <c r="PL207">
        <v>2.813455657</v>
      </c>
      <c r="PM207">
        <v>1.496421601</v>
      </c>
      <c r="PN207" t="s">
        <v>102</v>
      </c>
      <c r="PO207">
        <v>-2.0184544409999998</v>
      </c>
      <c r="PP207" t="s">
        <v>102</v>
      </c>
      <c r="PQ207">
        <v>0.13869625499999999</v>
      </c>
      <c r="PR207">
        <v>1.6193046520000001</v>
      </c>
      <c r="PS207" t="s">
        <v>102</v>
      </c>
      <c r="PT207">
        <v>0.95510983800000004</v>
      </c>
      <c r="PU207">
        <v>0.81851538199999996</v>
      </c>
      <c r="PV207">
        <v>0.53349140500000003</v>
      </c>
      <c r="PW207">
        <v>-0.47348484800000001</v>
      </c>
      <c r="PX207" t="s">
        <v>102</v>
      </c>
      <c r="PY207" t="s">
        <v>102</v>
      </c>
      <c r="PZ207" t="s">
        <v>102</v>
      </c>
      <c r="QA207">
        <v>1.6343825670000001</v>
      </c>
      <c r="QB207">
        <v>2.181673939</v>
      </c>
      <c r="QC207">
        <v>0.79006772000000003</v>
      </c>
      <c r="QD207" t="s">
        <v>102</v>
      </c>
      <c r="QE207">
        <v>0.59582919599999995</v>
      </c>
      <c r="QF207" t="s">
        <v>102</v>
      </c>
      <c r="QG207">
        <v>1.017214397</v>
      </c>
      <c r="QH207">
        <v>0.85858585899999995</v>
      </c>
      <c r="QI207">
        <v>2.902519168</v>
      </c>
      <c r="QJ207">
        <v>2.267002519</v>
      </c>
      <c r="QK207">
        <v>1.27388535</v>
      </c>
      <c r="QL207" t="s">
        <v>102</v>
      </c>
      <c r="QM207">
        <v>2.0591341079999999</v>
      </c>
      <c r="QN207">
        <v>-2.0297699589999998</v>
      </c>
      <c r="QO207">
        <v>-0.21034918</v>
      </c>
      <c r="QP207">
        <v>-0.30479357200000001</v>
      </c>
      <c r="QQ207">
        <v>1.7465626160000001</v>
      </c>
      <c r="QR207" t="s">
        <v>102</v>
      </c>
      <c r="QS207">
        <v>0.59523809500000002</v>
      </c>
      <c r="QT207">
        <v>0.183767228</v>
      </c>
      <c r="QU207">
        <v>2.6208026210000002</v>
      </c>
      <c r="QV207">
        <v>-2.1627188469999998</v>
      </c>
      <c r="QW207" t="s">
        <v>102</v>
      </c>
      <c r="QX207">
        <v>0.72756669399999996</v>
      </c>
      <c r="QY207">
        <v>-2.6315789469999999</v>
      </c>
      <c r="QZ207" t="s">
        <v>102</v>
      </c>
      <c r="RA207">
        <v>0.305131761</v>
      </c>
      <c r="RB207">
        <v>1.2464465339999999</v>
      </c>
      <c r="RC207">
        <v>2.0255394099999999</v>
      </c>
      <c r="RD207">
        <v>0.79365079400000005</v>
      </c>
      <c r="RE207">
        <v>4.5509708739999999</v>
      </c>
      <c r="RF207" t="s">
        <v>102</v>
      </c>
      <c r="RG207" t="s">
        <v>102</v>
      </c>
      <c r="RH207">
        <v>0.38240917800000002</v>
      </c>
      <c r="RI207">
        <v>5.6775575790000001</v>
      </c>
      <c r="RJ207" t="s">
        <v>102</v>
      </c>
      <c r="RK207">
        <v>5.1555555560000004</v>
      </c>
      <c r="RL207">
        <v>3.2420091320000002</v>
      </c>
      <c r="RM207">
        <v>8.6021505380000001</v>
      </c>
      <c r="RN207" t="s">
        <v>102</v>
      </c>
      <c r="RO207" t="s">
        <v>102</v>
      </c>
      <c r="RP207">
        <v>5.9299191369999997</v>
      </c>
      <c r="RQ207">
        <v>1.9685039369999999</v>
      </c>
      <c r="RR207">
        <v>2.4639123939999998</v>
      </c>
      <c r="RS207">
        <v>-0.73109435700000003</v>
      </c>
      <c r="RT207">
        <v>2.2696011</v>
      </c>
      <c r="RU207">
        <v>2.3138833000000001</v>
      </c>
      <c r="RV207">
        <v>2.182347236</v>
      </c>
      <c r="RW207" t="s">
        <v>102</v>
      </c>
      <c r="RX207" t="s">
        <v>102</v>
      </c>
      <c r="RY207">
        <v>2.4319999999999999</v>
      </c>
      <c r="RZ207" t="s">
        <v>102</v>
      </c>
      <c r="SA207">
        <v>1.6949152540000001</v>
      </c>
      <c r="SB207">
        <v>0.58019063400000004</v>
      </c>
      <c r="SC207">
        <v>1.181402439</v>
      </c>
      <c r="SD207" t="s">
        <v>102</v>
      </c>
      <c r="SE207">
        <v>-1.3054830289999999</v>
      </c>
      <c r="SF207">
        <v>3.1451307310000001</v>
      </c>
      <c r="SG207" t="s">
        <v>102</v>
      </c>
      <c r="SH207">
        <v>2.9984218829999998</v>
      </c>
      <c r="SI207">
        <v>2.2407407410000002</v>
      </c>
    </row>
    <row r="208" spans="3:503" x14ac:dyDescent="0.35">
      <c r="C208" s="3">
        <v>39811</v>
      </c>
      <c r="D208" t="s">
        <v>102</v>
      </c>
      <c r="E208">
        <v>-2.0281690139999999</v>
      </c>
      <c r="F208">
        <v>-1.33234641</v>
      </c>
      <c r="G208">
        <v>-0.70013661199999999</v>
      </c>
      <c r="H208">
        <v>-2.7756653990000002</v>
      </c>
      <c r="I208">
        <v>-0.80308384200000005</v>
      </c>
      <c r="J208">
        <v>1.075268817</v>
      </c>
      <c r="K208">
        <v>-3.2010820560000002</v>
      </c>
      <c r="L208">
        <v>-1.1282196840000001</v>
      </c>
      <c r="M208">
        <v>-0.43360433599999998</v>
      </c>
      <c r="N208">
        <v>-6.7114093999999999E-2</v>
      </c>
      <c r="O208">
        <v>-0.848896435</v>
      </c>
      <c r="P208">
        <v>-3.1437125749999999</v>
      </c>
      <c r="Q208">
        <v>1.7057569299999999</v>
      </c>
      <c r="R208">
        <v>1.111111111</v>
      </c>
      <c r="S208">
        <v>-0.28632784500000003</v>
      </c>
      <c r="T208" t="s">
        <v>102</v>
      </c>
      <c r="U208" t="s">
        <v>102</v>
      </c>
      <c r="V208">
        <v>-0.54518420599999995</v>
      </c>
      <c r="W208">
        <v>-0.69264069299999997</v>
      </c>
      <c r="X208">
        <v>-2.3774145619999998</v>
      </c>
      <c r="Y208">
        <v>-1.559516232</v>
      </c>
      <c r="Z208">
        <v>-0.15064778500000001</v>
      </c>
      <c r="AA208">
        <v>1.1632133769999999</v>
      </c>
      <c r="AB208">
        <v>-1.1136586959999999</v>
      </c>
      <c r="AC208">
        <v>-0.37128712899999999</v>
      </c>
      <c r="AD208">
        <v>1.6981132080000001</v>
      </c>
      <c r="AE208">
        <v>-1.7796440710000001</v>
      </c>
      <c r="AF208">
        <v>0.3911597887737</v>
      </c>
      <c r="AG208">
        <v>-2.4137931030000002</v>
      </c>
      <c r="AH208">
        <v>-0.213284583</v>
      </c>
      <c r="AI208">
        <v>-0.38133692200000002</v>
      </c>
      <c r="AJ208">
        <v>-1.941139637</v>
      </c>
      <c r="AK208">
        <v>-1.138450239</v>
      </c>
      <c r="AL208">
        <v>-9.8364687000000006E-2</v>
      </c>
      <c r="AM208">
        <v>-0.64749571500000003</v>
      </c>
      <c r="AN208">
        <v>-2.9349363510000002</v>
      </c>
      <c r="AO208" t="s">
        <v>102</v>
      </c>
      <c r="AP208" t="s">
        <v>102</v>
      </c>
      <c r="AQ208">
        <v>-1.1734028679999999</v>
      </c>
      <c r="AR208" t="s">
        <v>102</v>
      </c>
      <c r="AS208">
        <v>-1.497005988</v>
      </c>
      <c r="AT208">
        <v>1.3164823590000001</v>
      </c>
      <c r="AU208">
        <v>-1.647909968</v>
      </c>
      <c r="AV208">
        <v>-7.5244544999999996E-2</v>
      </c>
      <c r="AW208">
        <v>-1.2048192769999999</v>
      </c>
      <c r="AX208">
        <v>1.648610457</v>
      </c>
      <c r="AY208">
        <v>-0.679694138</v>
      </c>
      <c r="AZ208">
        <v>-1.8948264850000001</v>
      </c>
      <c r="BA208" t="s">
        <v>102</v>
      </c>
      <c r="BB208">
        <v>0.77662235099999999</v>
      </c>
      <c r="BC208">
        <v>-0.70274935299999997</v>
      </c>
      <c r="BD208">
        <v>-0.66379619700000003</v>
      </c>
      <c r="BE208">
        <v>-2.3772286519999999</v>
      </c>
      <c r="BF208">
        <v>1.7064846419999999</v>
      </c>
      <c r="BG208" t="s">
        <v>102</v>
      </c>
      <c r="BH208" t="s">
        <v>102</v>
      </c>
      <c r="BI208">
        <v>4.7619047620000003</v>
      </c>
      <c r="BJ208">
        <v>0.465260546</v>
      </c>
      <c r="BK208">
        <v>-1.1142900170000001</v>
      </c>
      <c r="BL208">
        <v>4.1004802360000001</v>
      </c>
      <c r="BM208">
        <v>-2.2995649469999999</v>
      </c>
      <c r="BN208">
        <v>1.4550264550000001</v>
      </c>
      <c r="BO208">
        <v>-0.58968058999999995</v>
      </c>
      <c r="BP208">
        <v>-3.5924617200000002</v>
      </c>
      <c r="BQ208">
        <v>-0.88951310900000002</v>
      </c>
      <c r="BR208">
        <v>0.56791292000000004</v>
      </c>
      <c r="BS208">
        <v>-0.24980784</v>
      </c>
      <c r="BT208">
        <v>1.870557426</v>
      </c>
      <c r="BU208">
        <v>-1.042584435</v>
      </c>
      <c r="BV208">
        <v>-3.056768559</v>
      </c>
      <c r="BW208">
        <v>0.63942173999999996</v>
      </c>
      <c r="BX208">
        <v>0.84379501999999995</v>
      </c>
      <c r="BY208">
        <v>-0.27397260299999998</v>
      </c>
      <c r="BZ208">
        <v>-5.7736720549999996</v>
      </c>
      <c r="CA208">
        <v>0.92054263599999997</v>
      </c>
      <c r="CB208">
        <v>-0.57666214400000004</v>
      </c>
      <c r="CC208">
        <v>-0.85143863799999997</v>
      </c>
      <c r="CD208">
        <v>-1.1725293130000001</v>
      </c>
      <c r="CE208">
        <v>-3.3898305080000002</v>
      </c>
      <c r="CF208">
        <v>-0.61583577700000003</v>
      </c>
      <c r="CG208" t="s">
        <v>102</v>
      </c>
      <c r="CH208">
        <v>0.86321381100000005</v>
      </c>
      <c r="CI208">
        <v>-3.085642317</v>
      </c>
      <c r="CJ208" t="s">
        <v>102</v>
      </c>
      <c r="CK208">
        <v>-0.17579106</v>
      </c>
      <c r="CL208">
        <v>-0.34690101800000001</v>
      </c>
      <c r="CM208">
        <v>2.9096001239999998</v>
      </c>
      <c r="CN208">
        <v>-0.203252033</v>
      </c>
      <c r="CO208">
        <v>-1.612903226</v>
      </c>
      <c r="CP208">
        <v>-0.326285565</v>
      </c>
      <c r="CQ208" t="s">
        <v>102</v>
      </c>
      <c r="CR208">
        <v>-2.4682525489999998</v>
      </c>
      <c r="CS208">
        <v>-2.384048548</v>
      </c>
      <c r="CT208">
        <v>-1.243567753</v>
      </c>
      <c r="CU208">
        <v>-1.740506329</v>
      </c>
      <c r="CV208">
        <v>-1.3947847179999999</v>
      </c>
      <c r="CW208">
        <v>-2.2287774499999999</v>
      </c>
      <c r="CX208">
        <v>0.68728522299999995</v>
      </c>
      <c r="CY208">
        <v>-6.6134043499999997</v>
      </c>
      <c r="CZ208" t="s">
        <v>102</v>
      </c>
      <c r="DA208" t="s">
        <v>102</v>
      </c>
      <c r="DB208">
        <v>2.8320102980000001</v>
      </c>
      <c r="DC208">
        <v>-0.40595399199999999</v>
      </c>
      <c r="DD208">
        <v>-1.510480888</v>
      </c>
      <c r="DE208">
        <v>-3.501945525</v>
      </c>
      <c r="DF208">
        <v>9.0361445999999998E-2</v>
      </c>
      <c r="DG208" t="s">
        <v>102</v>
      </c>
      <c r="DH208">
        <v>0.43478260899999999</v>
      </c>
      <c r="DI208">
        <v>0.77060931899999996</v>
      </c>
      <c r="DJ208">
        <v>-0.20057306599999999</v>
      </c>
      <c r="DK208" t="s">
        <v>102</v>
      </c>
      <c r="DL208">
        <v>-2.3568229999999999E-2</v>
      </c>
      <c r="DM208" t="s">
        <v>102</v>
      </c>
      <c r="DN208">
        <v>-0.15075376900000001</v>
      </c>
      <c r="DO208" t="s">
        <v>102</v>
      </c>
      <c r="DP208">
        <v>-1.3613252419999999</v>
      </c>
      <c r="DQ208">
        <v>-0.44543429800000001</v>
      </c>
      <c r="DR208" t="s">
        <v>102</v>
      </c>
      <c r="DS208">
        <v>-1.460957179</v>
      </c>
      <c r="DT208">
        <v>0.45662100500000002</v>
      </c>
      <c r="DU208">
        <v>-1.3483146070000001</v>
      </c>
      <c r="DV208" t="s">
        <v>102</v>
      </c>
      <c r="DW208">
        <v>-4.2682926830000003</v>
      </c>
      <c r="DX208">
        <v>-0.91185410300000003</v>
      </c>
      <c r="DY208">
        <v>-1.4445174000000001</v>
      </c>
      <c r="DZ208">
        <v>-0.72137060399999997</v>
      </c>
      <c r="EA208">
        <v>-0.82954241399999995</v>
      </c>
      <c r="EB208">
        <v>-0.474226804</v>
      </c>
      <c r="EC208">
        <v>-0.31976744200000001</v>
      </c>
      <c r="ED208" t="s">
        <v>102</v>
      </c>
      <c r="EE208">
        <v>0.38826574600000002</v>
      </c>
      <c r="EF208">
        <v>-0.41989664100000001</v>
      </c>
      <c r="EG208">
        <v>1.392111369</v>
      </c>
      <c r="EH208">
        <v>0.21291696199999999</v>
      </c>
      <c r="EI208" t="s">
        <v>102</v>
      </c>
      <c r="EJ208" t="s">
        <v>102</v>
      </c>
      <c r="EK208">
        <v>-1.3886317349999999</v>
      </c>
      <c r="EL208" t="s">
        <v>102</v>
      </c>
      <c r="EM208" t="s">
        <v>102</v>
      </c>
      <c r="EN208">
        <v>-3.9331103679999999</v>
      </c>
      <c r="EO208">
        <v>-0.49875311700000002</v>
      </c>
      <c r="EP208">
        <v>-1.6055912349999999</v>
      </c>
      <c r="EQ208">
        <v>3.2635168050000001</v>
      </c>
      <c r="ER208">
        <v>0.34787869599999999</v>
      </c>
      <c r="ES208">
        <v>-1.1171032359999999</v>
      </c>
      <c r="ET208">
        <v>-1.2181195279999999</v>
      </c>
      <c r="EU208">
        <v>-0.68093385200000001</v>
      </c>
      <c r="EV208">
        <v>2.6136096069999999</v>
      </c>
      <c r="EW208">
        <v>-1.201529219</v>
      </c>
      <c r="EX208" t="s">
        <v>102</v>
      </c>
      <c r="EY208">
        <v>-2.6446280990000002</v>
      </c>
      <c r="EZ208">
        <v>2.38948626</v>
      </c>
      <c r="FA208">
        <v>-9.9641291000000007E-2</v>
      </c>
      <c r="FB208">
        <v>-0.40935672499999998</v>
      </c>
      <c r="FC208">
        <v>-4.1364605540000001</v>
      </c>
      <c r="FD208">
        <v>-2.185491276</v>
      </c>
      <c r="FE208">
        <v>-0.16334531199999999</v>
      </c>
      <c r="FF208">
        <v>-1.0756819049999999</v>
      </c>
      <c r="FG208">
        <v>-2</v>
      </c>
      <c r="FH208">
        <v>0.10060393099999999</v>
      </c>
      <c r="FI208">
        <v>-1.42168063</v>
      </c>
      <c r="FJ208" t="s">
        <v>102</v>
      </c>
      <c r="FK208">
        <v>-2.6102845E-2</v>
      </c>
      <c r="FL208">
        <v>-0.60186578400000001</v>
      </c>
      <c r="FM208">
        <v>0.82069137000000003</v>
      </c>
      <c r="FN208">
        <v>-2.0678513729999999</v>
      </c>
      <c r="FO208">
        <v>-0.83181700000000003</v>
      </c>
      <c r="FP208" t="s">
        <v>102</v>
      </c>
      <c r="FQ208">
        <v>0.92165898599999996</v>
      </c>
      <c r="FR208">
        <v>-2.5641025640000001</v>
      </c>
      <c r="FS208">
        <v>-1.4044138719999999</v>
      </c>
      <c r="FT208">
        <v>-6.5312753859999999</v>
      </c>
      <c r="FU208">
        <v>1.9572553429999999</v>
      </c>
      <c r="FV208">
        <v>-6.8618480999999995E-2</v>
      </c>
      <c r="FW208">
        <v>0</v>
      </c>
      <c r="FX208">
        <v>-1.052422558</v>
      </c>
      <c r="FY208">
        <v>4.6427129589999998</v>
      </c>
      <c r="FZ208">
        <v>2.5641025640000001</v>
      </c>
      <c r="GA208" t="s">
        <v>102</v>
      </c>
      <c r="GB208">
        <v>-1.7032873E-2</v>
      </c>
      <c r="GC208">
        <v>-0.16741071399999999</v>
      </c>
      <c r="GD208">
        <v>-0.898410504</v>
      </c>
      <c r="GE208">
        <v>-2.2880215339999999</v>
      </c>
      <c r="GF208">
        <v>8.7542087540000004</v>
      </c>
      <c r="GG208" t="s">
        <v>102</v>
      </c>
      <c r="GH208">
        <v>2.34155917</v>
      </c>
      <c r="GI208">
        <v>-1.291155584</v>
      </c>
      <c r="GJ208">
        <v>-0.53763440900000004</v>
      </c>
      <c r="GK208">
        <v>-3.3837579619999998</v>
      </c>
      <c r="GL208">
        <v>-7.1942445999999993E-2</v>
      </c>
      <c r="GM208">
        <v>1.383831027</v>
      </c>
      <c r="GN208">
        <v>-0.406858471</v>
      </c>
      <c r="GO208">
        <v>1.744352302</v>
      </c>
      <c r="GP208">
        <v>-3.031943692</v>
      </c>
      <c r="GQ208">
        <v>-1.27388535</v>
      </c>
      <c r="GR208">
        <v>-5</v>
      </c>
      <c r="GS208">
        <v>-1.2236907E-2</v>
      </c>
      <c r="GT208">
        <v>-0.25207057999999999</v>
      </c>
      <c r="GU208">
        <v>-1.4581909319999999</v>
      </c>
      <c r="GV208">
        <v>-0.29509406100000002</v>
      </c>
      <c r="GW208">
        <v>-0.50809780900000001</v>
      </c>
      <c r="GX208">
        <v>-1.062342745</v>
      </c>
      <c r="GY208">
        <v>-2.3828435269999999</v>
      </c>
      <c r="GZ208" t="s">
        <v>102</v>
      </c>
      <c r="HA208" t="s">
        <v>102</v>
      </c>
      <c r="HB208">
        <v>-0.86723768700000003</v>
      </c>
      <c r="HC208">
        <v>-1.147143172</v>
      </c>
      <c r="HD208">
        <v>1.1230465629999999</v>
      </c>
      <c r="HE208">
        <v>-3.6101083030000001</v>
      </c>
      <c r="HF208" t="s">
        <v>102</v>
      </c>
      <c r="HG208" t="s">
        <v>102</v>
      </c>
      <c r="HH208">
        <v>1.3069454819999999</v>
      </c>
      <c r="HI208">
        <v>-0.59429476999999997</v>
      </c>
      <c r="HJ208">
        <v>-1.2219286659999999</v>
      </c>
      <c r="HK208">
        <v>-1.6352201260000001</v>
      </c>
      <c r="HL208" t="s">
        <v>102</v>
      </c>
      <c r="HM208">
        <v>-7.5056435009999998</v>
      </c>
      <c r="HN208" t="s">
        <v>102</v>
      </c>
      <c r="HO208" t="s">
        <v>102</v>
      </c>
      <c r="HP208">
        <v>-3.4385964910000002</v>
      </c>
      <c r="HQ208">
        <v>-4.1034790369999996</v>
      </c>
      <c r="HR208">
        <v>-0.35197497100000003</v>
      </c>
      <c r="HS208">
        <v>-3.1476392710000001</v>
      </c>
      <c r="HT208">
        <v>6.5239551479999998</v>
      </c>
      <c r="HU208">
        <v>-3.3134642360000002</v>
      </c>
      <c r="HV208">
        <v>2.480070859</v>
      </c>
      <c r="HW208">
        <v>-3.5573122530000001</v>
      </c>
      <c r="HX208">
        <v>-2.2308022310000002</v>
      </c>
      <c r="HY208">
        <v>-4.0199217359999997</v>
      </c>
      <c r="HZ208">
        <v>3.3720930230000001</v>
      </c>
      <c r="IA208">
        <v>-3.5502958580000001</v>
      </c>
      <c r="IB208">
        <v>-1.060670344</v>
      </c>
      <c r="IC208">
        <v>-0.86028905700000002</v>
      </c>
      <c r="ID208">
        <v>4.0534893439999999</v>
      </c>
      <c r="IE208">
        <v>1.1990407670000001</v>
      </c>
      <c r="IF208" t="s">
        <v>102</v>
      </c>
      <c r="IG208">
        <v>-2.3346303499999999</v>
      </c>
      <c r="IH208">
        <v>1.52405835</v>
      </c>
      <c r="II208">
        <v>0.76748152400000003</v>
      </c>
      <c r="IJ208">
        <v>-2.2608695650000001</v>
      </c>
      <c r="IK208">
        <v>-7.1377587000000006E-2</v>
      </c>
      <c r="IL208">
        <v>-3.8567493110000002</v>
      </c>
      <c r="IM208">
        <v>-0.52009456300000001</v>
      </c>
      <c r="IN208">
        <v>-0.12861736300000001</v>
      </c>
      <c r="IO208" t="s">
        <v>102</v>
      </c>
      <c r="IP208" t="s">
        <v>102</v>
      </c>
      <c r="IQ208">
        <v>-2.9773462780000002</v>
      </c>
      <c r="IR208">
        <v>-0.128534704</v>
      </c>
      <c r="IS208">
        <v>1.2345679009999999</v>
      </c>
      <c r="IT208">
        <v>-0.63842135799999999</v>
      </c>
      <c r="IU208">
        <v>0</v>
      </c>
      <c r="IV208">
        <v>-4.5745204130000001</v>
      </c>
      <c r="IW208" t="s">
        <v>102</v>
      </c>
      <c r="IX208">
        <v>-1.388888889</v>
      </c>
      <c r="IY208" t="s">
        <v>102</v>
      </c>
      <c r="IZ208">
        <v>-0.52941176499999998</v>
      </c>
      <c r="JA208">
        <v>-0.105820106</v>
      </c>
      <c r="JB208" t="s">
        <v>102</v>
      </c>
      <c r="JC208">
        <v>-1.035781544</v>
      </c>
      <c r="JD208">
        <v>0.50205385700000005</v>
      </c>
      <c r="JE208">
        <v>1.391304348</v>
      </c>
      <c r="JF208">
        <v>1.181334908</v>
      </c>
      <c r="JG208">
        <v>0.71893187300000005</v>
      </c>
      <c r="JH208">
        <v>0.58626465699999997</v>
      </c>
      <c r="JI208">
        <v>0.74191838899999996</v>
      </c>
      <c r="JJ208">
        <v>-1.2815948740000001</v>
      </c>
      <c r="JK208">
        <v>-0.75456711700000001</v>
      </c>
      <c r="JL208">
        <v>-1.2532133679999999</v>
      </c>
      <c r="JM208">
        <v>-2.0701309669999999</v>
      </c>
      <c r="JN208">
        <v>-0.68259385699999997</v>
      </c>
      <c r="JO208">
        <v>-2.0998091080000001</v>
      </c>
      <c r="JP208">
        <v>-7.9514824969999998</v>
      </c>
      <c r="JQ208">
        <v>-1.6751269040000001</v>
      </c>
      <c r="JR208">
        <v>-1.809557273</v>
      </c>
      <c r="JS208">
        <v>-0.243309002</v>
      </c>
      <c r="JT208">
        <v>1.752603505</v>
      </c>
      <c r="JU208">
        <v>-0.25178346600000001</v>
      </c>
      <c r="JV208">
        <v>-0.739371534</v>
      </c>
      <c r="JW208">
        <v>-5.0900987649999996</v>
      </c>
      <c r="JX208">
        <v>-0.37274798100000001</v>
      </c>
      <c r="JY208" t="s">
        <v>102</v>
      </c>
      <c r="JZ208">
        <v>-0.68376068400000001</v>
      </c>
      <c r="KA208" t="s">
        <v>102</v>
      </c>
      <c r="KB208">
        <v>-0.38787023999999998</v>
      </c>
      <c r="KC208">
        <v>-1.098464796</v>
      </c>
      <c r="KD208" t="s">
        <v>102</v>
      </c>
      <c r="KE208">
        <v>-0.74478649500000005</v>
      </c>
      <c r="KF208">
        <v>-0.76530612200000003</v>
      </c>
      <c r="KG208">
        <v>-1.996073298</v>
      </c>
      <c r="KH208">
        <v>0.26431718100000001</v>
      </c>
      <c r="KI208">
        <v>-3.698478283</v>
      </c>
      <c r="KJ208" t="s">
        <v>102</v>
      </c>
      <c r="KK208" t="s">
        <v>102</v>
      </c>
      <c r="KL208">
        <v>0.362694301</v>
      </c>
      <c r="KM208">
        <v>-1.496259352</v>
      </c>
      <c r="KN208">
        <v>-0.47302291200000002</v>
      </c>
      <c r="KO208">
        <v>0.48894557799999999</v>
      </c>
      <c r="KP208">
        <v>-0.43491767599999998</v>
      </c>
      <c r="KQ208" t="s">
        <v>102</v>
      </c>
      <c r="KR208">
        <v>-3.0998851890000001</v>
      </c>
      <c r="KS208">
        <v>-5.6635672020000003</v>
      </c>
      <c r="KT208">
        <v>-1.9050358439999999</v>
      </c>
      <c r="KU208">
        <v>-0.96952908599999998</v>
      </c>
      <c r="KV208">
        <v>-0.52219321100000005</v>
      </c>
      <c r="KW208">
        <v>-0.30750307500000001</v>
      </c>
      <c r="KX208">
        <v>-1.6930022570000001</v>
      </c>
      <c r="KY208">
        <v>-0.81622557500000004</v>
      </c>
      <c r="KZ208" t="s">
        <v>102</v>
      </c>
      <c r="LA208">
        <v>9.0497737999999994E-2</v>
      </c>
      <c r="LB208">
        <v>-5.3685047719999996</v>
      </c>
      <c r="LC208">
        <v>-0.22277917</v>
      </c>
      <c r="LD208" t="s">
        <v>102</v>
      </c>
      <c r="LE208">
        <v>-3.6813709929999998</v>
      </c>
      <c r="LF208">
        <v>-2.9469548130000001</v>
      </c>
      <c r="LG208" t="s">
        <v>102</v>
      </c>
      <c r="LH208">
        <v>-2.0921485660000001</v>
      </c>
      <c r="LI208">
        <v>-4.6751188590000003</v>
      </c>
      <c r="LJ208">
        <v>-1.094391245</v>
      </c>
      <c r="LK208" t="s">
        <v>102</v>
      </c>
      <c r="LL208" t="s">
        <v>102</v>
      </c>
      <c r="LM208" t="s">
        <v>102</v>
      </c>
      <c r="LN208" t="s">
        <v>102</v>
      </c>
      <c r="LO208">
        <v>-2.0357142860000002</v>
      </c>
      <c r="LP208">
        <v>1.018973999</v>
      </c>
      <c r="LQ208">
        <v>-0.25773195900000001</v>
      </c>
      <c r="LR208">
        <v>-1.094890511</v>
      </c>
      <c r="LS208">
        <v>-1.466519092</v>
      </c>
      <c r="LT208">
        <v>0.231303007</v>
      </c>
      <c r="LU208">
        <v>-3.6294896030000001</v>
      </c>
      <c r="LV208" t="s">
        <v>102</v>
      </c>
      <c r="LW208">
        <v>1.307712837</v>
      </c>
      <c r="LX208">
        <v>0.123660346</v>
      </c>
      <c r="LY208">
        <v>-0.99431818199999999</v>
      </c>
      <c r="LZ208" t="s">
        <v>102</v>
      </c>
      <c r="MA208">
        <v>0.47598442200000002</v>
      </c>
      <c r="MB208">
        <v>-3.4852546919999998</v>
      </c>
      <c r="MC208">
        <v>-0.22779043299999999</v>
      </c>
      <c r="MD208">
        <v>-1.9585253460000001</v>
      </c>
      <c r="ME208" t="s">
        <v>102</v>
      </c>
      <c r="MF208" t="s">
        <v>102</v>
      </c>
      <c r="MG208">
        <v>-1.456953642</v>
      </c>
      <c r="MH208" t="s">
        <v>102</v>
      </c>
      <c r="MI208">
        <v>-4.9504950499999998</v>
      </c>
      <c r="MJ208" t="s">
        <v>102</v>
      </c>
      <c r="MK208" t="s">
        <v>102</v>
      </c>
      <c r="ML208" t="s">
        <v>102</v>
      </c>
      <c r="MM208" t="s">
        <v>102</v>
      </c>
      <c r="MN208">
        <v>-0.77922077899999997</v>
      </c>
      <c r="MO208">
        <v>5.2667116810000003</v>
      </c>
      <c r="MP208">
        <v>-2.0909566129999999</v>
      </c>
      <c r="MQ208" t="s">
        <v>102</v>
      </c>
      <c r="MR208">
        <v>-1.816051552</v>
      </c>
      <c r="MS208">
        <v>7.4962519000000005E-2</v>
      </c>
      <c r="MT208">
        <v>-0.28825366299999999</v>
      </c>
      <c r="MU208">
        <v>1.1324315819999999</v>
      </c>
      <c r="MV208">
        <v>0.31539888700000002</v>
      </c>
      <c r="MW208" t="s">
        <v>102</v>
      </c>
      <c r="MX208" t="s">
        <v>102</v>
      </c>
      <c r="MY208">
        <v>0</v>
      </c>
      <c r="MZ208">
        <v>-3.0401034930000002</v>
      </c>
      <c r="NA208">
        <v>8.2644627999999998E-2</v>
      </c>
      <c r="NB208" t="s">
        <v>102</v>
      </c>
      <c r="NC208">
        <v>-0.12285012300000001</v>
      </c>
      <c r="ND208">
        <v>-7.5624797140000002</v>
      </c>
      <c r="NE208">
        <v>-1.7446471050000001</v>
      </c>
      <c r="NF208">
        <v>-0.46801872100000003</v>
      </c>
      <c r="NG208">
        <v>-4.7741273099999999</v>
      </c>
      <c r="NH208">
        <v>-3.4979423870000002</v>
      </c>
      <c r="NI208">
        <v>-3.4753363230000001</v>
      </c>
      <c r="NJ208">
        <v>-0.45</v>
      </c>
      <c r="NK208" t="s">
        <v>102</v>
      </c>
      <c r="NL208" t="s">
        <v>102</v>
      </c>
      <c r="NM208">
        <v>-3.177468857</v>
      </c>
      <c r="NN208">
        <v>-5.4933875890000001</v>
      </c>
      <c r="NO208" t="s">
        <v>102</v>
      </c>
      <c r="NP208">
        <v>-2.432938241</v>
      </c>
      <c r="NQ208" t="s">
        <v>102</v>
      </c>
      <c r="NR208">
        <v>-0.79176563700000002</v>
      </c>
      <c r="NS208" t="s">
        <v>102</v>
      </c>
      <c r="NT208" t="s">
        <v>102</v>
      </c>
      <c r="NU208" t="s">
        <v>102</v>
      </c>
      <c r="NV208" t="s">
        <v>102</v>
      </c>
      <c r="NW208">
        <v>-3.6407766989999999</v>
      </c>
      <c r="NX208" t="s">
        <v>102</v>
      </c>
      <c r="NY208">
        <v>-0.64580228500000003</v>
      </c>
      <c r="NZ208">
        <v>-0.28037383199999999</v>
      </c>
      <c r="OA208">
        <v>1.7032720750000001</v>
      </c>
      <c r="OB208">
        <v>3.0638852669999999</v>
      </c>
      <c r="OC208">
        <v>0.94574415099999998</v>
      </c>
      <c r="OD208">
        <v>-4.0955631400000003</v>
      </c>
      <c r="OE208" t="s">
        <v>102</v>
      </c>
      <c r="OF208">
        <v>-1.3998035360000001</v>
      </c>
      <c r="OG208">
        <v>2.0900321540000002</v>
      </c>
      <c r="OH208">
        <v>-0.86992543499999997</v>
      </c>
      <c r="OI208">
        <v>3.1333172029999998</v>
      </c>
      <c r="OJ208">
        <v>0.149588631</v>
      </c>
      <c r="OK208">
        <v>-1.07150667</v>
      </c>
      <c r="OL208">
        <v>3.7238493720000001</v>
      </c>
      <c r="OM208" t="s">
        <v>102</v>
      </c>
      <c r="ON208">
        <v>-10.108303249</v>
      </c>
      <c r="OO208">
        <v>-0.48038430700000001</v>
      </c>
      <c r="OP208">
        <v>-4.5194143860000002</v>
      </c>
      <c r="OQ208">
        <v>-0.194648924</v>
      </c>
      <c r="OR208">
        <v>-0.210084034</v>
      </c>
      <c r="OS208">
        <v>-3.442485306</v>
      </c>
      <c r="OT208">
        <v>-3.8015762629999998</v>
      </c>
      <c r="OU208">
        <v>-4.3360433599999997</v>
      </c>
      <c r="OV208">
        <v>-12.368972746000001</v>
      </c>
      <c r="OW208" t="s">
        <v>102</v>
      </c>
      <c r="OX208">
        <v>-0.62305295999999999</v>
      </c>
      <c r="OY208">
        <v>9.6124269459999994</v>
      </c>
      <c r="OZ208">
        <v>-0.252844501</v>
      </c>
      <c r="PA208">
        <v>-2.396166134</v>
      </c>
      <c r="PB208">
        <v>-5.9746079160000001</v>
      </c>
      <c r="PC208" t="s">
        <v>102</v>
      </c>
      <c r="PD208">
        <v>-0.29508970699999998</v>
      </c>
      <c r="PE208" t="s">
        <v>102</v>
      </c>
      <c r="PF208">
        <v>0.29069767400000002</v>
      </c>
      <c r="PG208" t="s">
        <v>102</v>
      </c>
      <c r="PH208">
        <v>-0.75016307900000001</v>
      </c>
      <c r="PI208">
        <v>-0.84670231699999998</v>
      </c>
      <c r="PJ208">
        <v>-0.67214339099999998</v>
      </c>
      <c r="PK208" t="s">
        <v>102</v>
      </c>
      <c r="PL208">
        <v>-2.4390243900000002</v>
      </c>
      <c r="PM208">
        <v>-0.213675214</v>
      </c>
      <c r="PN208" t="s">
        <v>102</v>
      </c>
      <c r="PO208">
        <v>-4.0612124779999998</v>
      </c>
      <c r="PP208" t="s">
        <v>102</v>
      </c>
      <c r="PQ208">
        <v>-2.9085872579999998</v>
      </c>
      <c r="PR208">
        <v>2.405874082</v>
      </c>
      <c r="PS208" t="s">
        <v>102</v>
      </c>
      <c r="PT208">
        <v>-1.456953642</v>
      </c>
      <c r="PU208">
        <v>-5.5991040999999998E-2</v>
      </c>
      <c r="PV208">
        <v>-2.4174528300000002</v>
      </c>
      <c r="PW208">
        <v>-0.44402156700000001</v>
      </c>
      <c r="PX208" t="s">
        <v>102</v>
      </c>
      <c r="PY208" t="s">
        <v>102</v>
      </c>
      <c r="PZ208" t="s">
        <v>102</v>
      </c>
      <c r="QA208">
        <v>-0.35735556899999998</v>
      </c>
      <c r="QB208">
        <v>-0.95755693600000003</v>
      </c>
      <c r="QC208">
        <v>-0.67189249699999998</v>
      </c>
      <c r="QD208" t="s">
        <v>102</v>
      </c>
      <c r="QE208">
        <v>-4.0473840079999999</v>
      </c>
      <c r="QF208" t="s">
        <v>102</v>
      </c>
      <c r="QG208">
        <v>-1.2393493419999999</v>
      </c>
      <c r="QH208">
        <v>-0.70105157699999998</v>
      </c>
      <c r="QI208">
        <v>-1.8626929219999999</v>
      </c>
      <c r="QJ208">
        <v>0.17593244199999999</v>
      </c>
      <c r="QK208">
        <v>-3.6163522010000002</v>
      </c>
      <c r="QL208" t="s">
        <v>102</v>
      </c>
      <c r="QM208">
        <v>-1.086394206</v>
      </c>
      <c r="QN208">
        <v>0.82872928199999996</v>
      </c>
      <c r="QO208">
        <v>-2.951096121</v>
      </c>
      <c r="QP208">
        <v>-2.2790439130000002</v>
      </c>
      <c r="QQ208">
        <v>-0.47479912299999999</v>
      </c>
      <c r="QR208" t="s">
        <v>102</v>
      </c>
      <c r="QS208">
        <v>-5.1282051280000003</v>
      </c>
      <c r="QT208">
        <v>-5.9003362890000002</v>
      </c>
      <c r="QU208">
        <v>-1.356743815</v>
      </c>
      <c r="QV208">
        <v>2.6315789469999999</v>
      </c>
      <c r="QW208" t="s">
        <v>102</v>
      </c>
      <c r="QX208">
        <v>-4.0128411000000003E-2</v>
      </c>
      <c r="QY208">
        <v>-3.9459459460000001</v>
      </c>
      <c r="QZ208" t="s">
        <v>102</v>
      </c>
      <c r="RA208">
        <v>-5.4480088499999999</v>
      </c>
      <c r="RB208">
        <v>0.64794816399999999</v>
      </c>
      <c r="RC208">
        <v>3.0643072939999998</v>
      </c>
      <c r="RD208">
        <v>-3.1853972800000001</v>
      </c>
      <c r="RE208">
        <v>-3.0179918749999999</v>
      </c>
      <c r="RF208" t="s">
        <v>102</v>
      </c>
      <c r="RG208" t="s">
        <v>102</v>
      </c>
      <c r="RH208">
        <v>0.19047618999999999</v>
      </c>
      <c r="RI208">
        <v>3.3451596549999998</v>
      </c>
      <c r="RJ208" t="s">
        <v>102</v>
      </c>
      <c r="RK208">
        <v>-1.2679628060000001</v>
      </c>
      <c r="RL208">
        <v>1.7691499999999999E-2</v>
      </c>
      <c r="RM208">
        <v>-6.223479491</v>
      </c>
      <c r="RN208" t="s">
        <v>102</v>
      </c>
      <c r="RO208" t="s">
        <v>102</v>
      </c>
      <c r="RP208">
        <v>-4.0712468189999997</v>
      </c>
      <c r="RQ208">
        <v>1.02960103</v>
      </c>
      <c r="RR208">
        <v>-1.0444498419999999</v>
      </c>
      <c r="RS208">
        <v>0.62140391299999997</v>
      </c>
      <c r="RT208">
        <v>-1.8829858779999999</v>
      </c>
      <c r="RU208">
        <v>3.048180924</v>
      </c>
      <c r="RV208">
        <v>-4.3189368769999996</v>
      </c>
      <c r="RW208" t="s">
        <v>102</v>
      </c>
      <c r="RX208" t="s">
        <v>102</v>
      </c>
      <c r="RY208">
        <v>2.6866604189999999</v>
      </c>
      <c r="RZ208" t="s">
        <v>102</v>
      </c>
      <c r="SA208">
        <v>-5.4814814810000003</v>
      </c>
      <c r="SB208">
        <v>1.4833127319999999</v>
      </c>
      <c r="SC208">
        <v>1.920903955</v>
      </c>
      <c r="SD208" t="s">
        <v>102</v>
      </c>
      <c r="SE208">
        <v>-2.3809523810000002</v>
      </c>
      <c r="SF208">
        <v>-10.286554003999999</v>
      </c>
      <c r="SG208" t="s">
        <v>102</v>
      </c>
      <c r="SH208">
        <v>-2.247191011</v>
      </c>
      <c r="SI208">
        <v>-0.61583046500000005</v>
      </c>
    </row>
    <row r="209" spans="3:503" x14ac:dyDescent="0.35">
      <c r="C209" s="3">
        <v>39812</v>
      </c>
      <c r="D209" t="s">
        <v>102</v>
      </c>
      <c r="E209">
        <v>-2.261836304</v>
      </c>
      <c r="F209">
        <v>3.1507876970000002</v>
      </c>
      <c r="G209">
        <v>1.7540842649999999</v>
      </c>
      <c r="H209">
        <v>5.7489245210000002</v>
      </c>
      <c r="I209">
        <v>-1.0362694299999999</v>
      </c>
      <c r="J209">
        <v>0.73058190199999995</v>
      </c>
      <c r="K209">
        <v>4.7042384720000001</v>
      </c>
      <c r="L209">
        <v>-0.179417253</v>
      </c>
      <c r="M209">
        <v>-0.108873163</v>
      </c>
      <c r="N209">
        <v>4.1302887840000002</v>
      </c>
      <c r="O209">
        <v>-1.070205479</v>
      </c>
      <c r="P209">
        <v>2.3183925809999999</v>
      </c>
      <c r="Q209">
        <v>2.5576519919999998</v>
      </c>
      <c r="R209">
        <v>2.6604973969999999</v>
      </c>
      <c r="S209">
        <v>1.3280689160000001</v>
      </c>
      <c r="T209" t="s">
        <v>102</v>
      </c>
      <c r="U209" t="s">
        <v>102</v>
      </c>
      <c r="V209">
        <v>1.528239203</v>
      </c>
      <c r="W209">
        <v>1.046207498</v>
      </c>
      <c r="X209">
        <v>3.500761035</v>
      </c>
      <c r="Y209">
        <v>9.6993209999999996E-2</v>
      </c>
      <c r="Z209">
        <v>0.27157513599999999</v>
      </c>
      <c r="AA209">
        <v>3.4854473590000001</v>
      </c>
      <c r="AB209">
        <v>2.2524014569999999</v>
      </c>
      <c r="AC209">
        <v>4.0993788819999999</v>
      </c>
      <c r="AD209">
        <v>1.298701299</v>
      </c>
      <c r="AE209">
        <v>0.93648208499999996</v>
      </c>
      <c r="AF209">
        <v>3.33138515488019</v>
      </c>
      <c r="AG209">
        <v>4.5936395760000002</v>
      </c>
      <c r="AH209">
        <v>2.4122137399999999</v>
      </c>
      <c r="AI209">
        <v>1.1709074530000001</v>
      </c>
      <c r="AJ209">
        <v>1.021711367</v>
      </c>
      <c r="AK209">
        <v>2.4331352150000001</v>
      </c>
      <c r="AL209">
        <v>2.8307692310000001</v>
      </c>
      <c r="AM209">
        <v>1.8976423229999999</v>
      </c>
      <c r="AN209">
        <v>2.9143897999999999</v>
      </c>
      <c r="AO209" t="s">
        <v>102</v>
      </c>
      <c r="AP209" t="s">
        <v>102</v>
      </c>
      <c r="AQ209">
        <v>0.48372911200000002</v>
      </c>
      <c r="AR209" t="s">
        <v>102</v>
      </c>
      <c r="AS209">
        <v>1.519756839</v>
      </c>
      <c r="AT209">
        <v>3.0925155929999999</v>
      </c>
      <c r="AU209">
        <v>1.5324887620000001</v>
      </c>
      <c r="AV209">
        <v>1.995481928</v>
      </c>
      <c r="AW209">
        <v>3.5423925669999998</v>
      </c>
      <c r="AX209">
        <v>1.737720111</v>
      </c>
      <c r="AY209">
        <v>7.7559167379999998</v>
      </c>
      <c r="AZ209">
        <v>1.584201389</v>
      </c>
      <c r="BA209" t="s">
        <v>102</v>
      </c>
      <c r="BB209">
        <v>7.183908046</v>
      </c>
      <c r="BC209">
        <v>4.656071517</v>
      </c>
      <c r="BD209">
        <v>3.250857865</v>
      </c>
      <c r="BE209">
        <v>4.4216597240000004</v>
      </c>
      <c r="BF209">
        <v>1.946308725</v>
      </c>
      <c r="BG209" t="s">
        <v>102</v>
      </c>
      <c r="BH209" t="s">
        <v>102</v>
      </c>
      <c r="BI209">
        <v>-1.6707616709999999</v>
      </c>
      <c r="BJ209">
        <v>3.5813522689999999</v>
      </c>
      <c r="BK209">
        <v>3.1064412969999999</v>
      </c>
      <c r="BL209">
        <v>3.690560681</v>
      </c>
      <c r="BM209">
        <v>0.890585242</v>
      </c>
      <c r="BN209">
        <v>3.6505867009999999</v>
      </c>
      <c r="BO209">
        <v>6.5496786949999999</v>
      </c>
      <c r="BP209">
        <v>3.9095907150000002</v>
      </c>
      <c r="BQ209">
        <v>3.1176192729999999</v>
      </c>
      <c r="BR209">
        <v>1.270588235</v>
      </c>
      <c r="BS209">
        <v>1.521864766</v>
      </c>
      <c r="BT209">
        <v>4.0396621369999997</v>
      </c>
      <c r="BU209">
        <v>0.93485680400000004</v>
      </c>
      <c r="BV209">
        <v>3.1531531529999999</v>
      </c>
      <c r="BW209">
        <v>0.91160220999999997</v>
      </c>
      <c r="BX209">
        <v>5</v>
      </c>
      <c r="BY209">
        <v>1.8498168500000001</v>
      </c>
      <c r="BZ209">
        <v>4.6772875819999999</v>
      </c>
      <c r="CA209">
        <v>3.456553048</v>
      </c>
      <c r="CB209">
        <v>5.2882975090000004</v>
      </c>
      <c r="CC209">
        <v>1.806336985</v>
      </c>
      <c r="CD209">
        <v>1.6949152540000001</v>
      </c>
      <c r="CE209">
        <v>6.9500674760000001</v>
      </c>
      <c r="CF209">
        <v>4.2584871949999998</v>
      </c>
      <c r="CG209" t="s">
        <v>102</v>
      </c>
      <c r="CH209">
        <v>0.92165898599999996</v>
      </c>
      <c r="CI209">
        <v>7.1474983759999997</v>
      </c>
      <c r="CJ209" t="s">
        <v>102</v>
      </c>
      <c r="CK209">
        <v>0.127064803</v>
      </c>
      <c r="CL209">
        <v>3.225806452</v>
      </c>
      <c r="CM209">
        <v>-0.48382219500000001</v>
      </c>
      <c r="CN209">
        <v>3.0889341479999999</v>
      </c>
      <c r="CO209">
        <v>5.6679455880000003</v>
      </c>
      <c r="CP209">
        <v>4.8841168000000001</v>
      </c>
      <c r="CQ209" t="s">
        <v>102</v>
      </c>
      <c r="CR209">
        <v>3.4476434989999998</v>
      </c>
      <c r="CS209">
        <v>1.820603908</v>
      </c>
      <c r="CT209">
        <v>2.6921406860000001</v>
      </c>
      <c r="CU209">
        <v>4.4122383249999997</v>
      </c>
      <c r="CV209">
        <v>1.47601476</v>
      </c>
      <c r="CW209">
        <v>4.2239356350000001</v>
      </c>
      <c r="CX209">
        <v>1.9795221839999999</v>
      </c>
      <c r="CY209">
        <v>6.4638783269999998</v>
      </c>
      <c r="CZ209" t="s">
        <v>102</v>
      </c>
      <c r="DA209" t="s">
        <v>102</v>
      </c>
      <c r="DB209">
        <v>3.5259754710000002</v>
      </c>
      <c r="DC209">
        <v>0.40760869599999999</v>
      </c>
      <c r="DD209">
        <v>3.2550860720000001</v>
      </c>
      <c r="DE209">
        <v>1.159274194</v>
      </c>
      <c r="DF209">
        <v>3.2940465400000001</v>
      </c>
      <c r="DG209" t="s">
        <v>102</v>
      </c>
      <c r="DH209">
        <v>2.4793388429999998</v>
      </c>
      <c r="DI209">
        <v>4.232616041</v>
      </c>
      <c r="DJ209">
        <v>1.148435257</v>
      </c>
      <c r="DK209" t="s">
        <v>102</v>
      </c>
      <c r="DL209">
        <v>1.86232909</v>
      </c>
      <c r="DM209" t="s">
        <v>102</v>
      </c>
      <c r="DN209">
        <v>5.3095118269999997</v>
      </c>
      <c r="DO209" t="s">
        <v>102</v>
      </c>
      <c r="DP209">
        <v>3.4585966080000001</v>
      </c>
      <c r="DQ209">
        <v>5.0211285109999997</v>
      </c>
      <c r="DR209" t="s">
        <v>102</v>
      </c>
      <c r="DS209">
        <v>2.7096114519999999</v>
      </c>
      <c r="DT209">
        <v>6.5909090910000003</v>
      </c>
      <c r="DU209">
        <v>5.3530751710000004</v>
      </c>
      <c r="DV209" t="s">
        <v>102</v>
      </c>
      <c r="DW209">
        <v>8.9171974519999999</v>
      </c>
      <c r="DX209">
        <v>7.2085889569999999</v>
      </c>
      <c r="DY209">
        <v>3.26449034</v>
      </c>
      <c r="DZ209">
        <v>3.3151680290000001</v>
      </c>
      <c r="EA209">
        <v>3.9395574739999999</v>
      </c>
      <c r="EB209">
        <v>1.687051877</v>
      </c>
      <c r="EC209">
        <v>4.7244094490000004</v>
      </c>
      <c r="ED209" t="s">
        <v>102</v>
      </c>
      <c r="EE209">
        <v>2.4924795870000001</v>
      </c>
      <c r="EF209">
        <v>5.2221861819999997</v>
      </c>
      <c r="EG209">
        <v>1.4302059499999999</v>
      </c>
      <c r="EH209">
        <v>1.7705382439999999</v>
      </c>
      <c r="EI209" t="s">
        <v>102</v>
      </c>
      <c r="EJ209" t="s">
        <v>102</v>
      </c>
      <c r="EK209">
        <v>2.8539241460000002</v>
      </c>
      <c r="EL209" t="s">
        <v>102</v>
      </c>
      <c r="EM209" t="s">
        <v>102</v>
      </c>
      <c r="EN209">
        <v>4.5397576940000004</v>
      </c>
      <c r="EO209">
        <v>0.40726816999999998</v>
      </c>
      <c r="EP209">
        <v>1.2286427339999999</v>
      </c>
      <c r="EQ209">
        <v>2.971698113</v>
      </c>
      <c r="ER209">
        <v>3.436581506</v>
      </c>
      <c r="ES209">
        <v>3.1359563690000001</v>
      </c>
      <c r="ET209">
        <v>5.895953757</v>
      </c>
      <c r="EU209">
        <v>4.1789095659999997</v>
      </c>
      <c r="EV209">
        <v>3.0977512620000001</v>
      </c>
      <c r="EW209">
        <v>3.3443891649999999</v>
      </c>
      <c r="EX209" t="s">
        <v>102</v>
      </c>
      <c r="EY209">
        <v>-0.848896435</v>
      </c>
      <c r="EZ209">
        <v>5.4842473749999998</v>
      </c>
      <c r="FA209">
        <v>3.3712347899999999</v>
      </c>
      <c r="FB209">
        <v>-0.41103934199999997</v>
      </c>
      <c r="FC209">
        <v>1.9205960849999999</v>
      </c>
      <c r="FD209">
        <v>1.1077731879999999</v>
      </c>
      <c r="FE209">
        <v>1.3743455499999999</v>
      </c>
      <c r="FF209">
        <v>3.3009708739999999</v>
      </c>
      <c r="FG209">
        <v>0.156985871</v>
      </c>
      <c r="FH209">
        <v>6.5893427469999999</v>
      </c>
      <c r="FI209">
        <v>4.2235385010000002</v>
      </c>
      <c r="FJ209" t="s">
        <v>102</v>
      </c>
      <c r="FK209">
        <v>0.57441253299999995</v>
      </c>
      <c r="FL209">
        <v>4.8138056310000001</v>
      </c>
      <c r="FM209">
        <v>2.787370498</v>
      </c>
      <c r="FN209">
        <v>3.3652259980000001</v>
      </c>
      <c r="FO209">
        <v>-0.58093477699999996</v>
      </c>
      <c r="FP209" t="s">
        <v>102</v>
      </c>
      <c r="FQ209">
        <v>1.0392064240000001</v>
      </c>
      <c r="FR209">
        <v>3.5885167459999998</v>
      </c>
      <c r="FS209">
        <v>2.7325581400000001</v>
      </c>
      <c r="FT209">
        <v>4.1022075439999997</v>
      </c>
      <c r="FU209">
        <v>1.103265666</v>
      </c>
      <c r="FV209">
        <v>5.6992446780000003</v>
      </c>
      <c r="FW209">
        <v>2.7160493830000001</v>
      </c>
      <c r="FX209">
        <v>2.4483243030000001</v>
      </c>
      <c r="FY209">
        <v>2.816358025</v>
      </c>
      <c r="FZ209">
        <v>7.0945945950000002</v>
      </c>
      <c r="GA209" t="s">
        <v>102</v>
      </c>
      <c r="GB209">
        <v>1.720613288</v>
      </c>
      <c r="GC209">
        <v>5.6456120739999998</v>
      </c>
      <c r="GD209">
        <v>2.7196652719999999</v>
      </c>
      <c r="GE209">
        <v>2.82369146</v>
      </c>
      <c r="GF209">
        <v>-3.0959752319999998</v>
      </c>
      <c r="GG209" t="s">
        <v>102</v>
      </c>
      <c r="GH209">
        <v>0.89053294999999999</v>
      </c>
      <c r="GI209">
        <v>1.96206671</v>
      </c>
      <c r="GJ209">
        <v>4.3963963960000001</v>
      </c>
      <c r="GK209">
        <v>5.1915945609999996</v>
      </c>
      <c r="GL209">
        <v>-0.40796736300000003</v>
      </c>
      <c r="GM209">
        <v>2.8735632180000001</v>
      </c>
      <c r="GN209">
        <v>3.2681645750000001</v>
      </c>
      <c r="GO209">
        <v>1.714446318</v>
      </c>
      <c r="GP209">
        <v>1.4517029589999999</v>
      </c>
      <c r="GQ209">
        <v>0.64516129</v>
      </c>
      <c r="GR209">
        <v>9.2731829569999995</v>
      </c>
      <c r="GS209">
        <v>0.709827439</v>
      </c>
      <c r="GT209">
        <v>2.7436823100000001</v>
      </c>
      <c r="GU209">
        <v>5.4335260119999997</v>
      </c>
      <c r="GV209">
        <v>1.5723270439999999</v>
      </c>
      <c r="GW209">
        <v>2.3480218719999999</v>
      </c>
      <c r="GX209">
        <v>2.7408872560000002</v>
      </c>
      <c r="GY209">
        <v>4.1497152159999997</v>
      </c>
      <c r="GZ209" t="s">
        <v>102</v>
      </c>
      <c r="HA209" t="s">
        <v>102</v>
      </c>
      <c r="HB209">
        <v>-0.63721784199999998</v>
      </c>
      <c r="HC209">
        <v>3.643724696</v>
      </c>
      <c r="HD209">
        <v>5.9375</v>
      </c>
      <c r="HE209">
        <v>4.6816479400000004</v>
      </c>
      <c r="HF209" t="s">
        <v>102</v>
      </c>
      <c r="HG209" t="s">
        <v>102</v>
      </c>
      <c r="HH209">
        <v>7.8142277919999996</v>
      </c>
      <c r="HI209">
        <v>2.5433992729999999</v>
      </c>
      <c r="HJ209">
        <v>3.3433634240000001</v>
      </c>
      <c r="HK209">
        <v>1.9948849099999999</v>
      </c>
      <c r="HL209" t="s">
        <v>102</v>
      </c>
      <c r="HM209">
        <v>2.2755481999999998</v>
      </c>
      <c r="HN209" t="s">
        <v>102</v>
      </c>
      <c r="HO209" t="s">
        <v>102</v>
      </c>
      <c r="HP209">
        <v>1.816860465</v>
      </c>
      <c r="HQ209">
        <v>7.11627907</v>
      </c>
      <c r="HR209">
        <v>3.2967032970000001</v>
      </c>
      <c r="HS209">
        <v>4.4364199119999999</v>
      </c>
      <c r="HT209">
        <v>2.9090909090000001</v>
      </c>
      <c r="HU209">
        <v>5.9474161380000004</v>
      </c>
      <c r="HV209">
        <v>2.5496974940000001</v>
      </c>
      <c r="HW209">
        <v>7.8551912570000004</v>
      </c>
      <c r="HX209">
        <v>3.6858271170000001</v>
      </c>
      <c r="HY209">
        <v>4.2994810970000001</v>
      </c>
      <c r="HZ209">
        <v>5.8492688409999998</v>
      </c>
      <c r="IA209">
        <v>0</v>
      </c>
      <c r="IB209">
        <v>1.7581475129999999</v>
      </c>
      <c r="IC209">
        <v>2.846233947</v>
      </c>
      <c r="ID209">
        <v>3.0923694780000002</v>
      </c>
      <c r="IE209">
        <v>3.08056872</v>
      </c>
      <c r="IF209" t="s">
        <v>102</v>
      </c>
      <c r="IG209">
        <v>5.577689243</v>
      </c>
      <c r="IH209">
        <v>1.887197083</v>
      </c>
      <c r="II209">
        <v>0.95909732000000003</v>
      </c>
      <c r="IJ209">
        <v>5.2491103199999998</v>
      </c>
      <c r="IK209">
        <v>0.71428571399999996</v>
      </c>
      <c r="IL209">
        <v>-5.6829035340000003</v>
      </c>
      <c r="IM209">
        <v>2.6378327000000001</v>
      </c>
      <c r="IN209">
        <v>2.3739837399999999</v>
      </c>
      <c r="IO209" t="s">
        <v>102</v>
      </c>
      <c r="IP209" t="s">
        <v>102</v>
      </c>
      <c r="IQ209">
        <v>-0.73382254800000002</v>
      </c>
      <c r="IR209">
        <v>5.0193050189999999</v>
      </c>
      <c r="IS209">
        <v>6.9686411000000004E-2</v>
      </c>
      <c r="IT209">
        <v>4.7507788160000004</v>
      </c>
      <c r="IU209">
        <v>4.2105263160000002</v>
      </c>
      <c r="IV209">
        <v>4.7164948449999997</v>
      </c>
      <c r="IW209" t="s">
        <v>102</v>
      </c>
      <c r="IX209">
        <v>5.9518400729999996</v>
      </c>
      <c r="IY209" t="s">
        <v>102</v>
      </c>
      <c r="IZ209">
        <v>2.7498521579999999</v>
      </c>
      <c r="JA209">
        <v>2.2245762710000001</v>
      </c>
      <c r="JB209" t="s">
        <v>102</v>
      </c>
      <c r="JC209">
        <v>2.8544243580000002</v>
      </c>
      <c r="JD209">
        <v>1.861943688</v>
      </c>
      <c r="JE209">
        <v>-1.658090337</v>
      </c>
      <c r="JF209">
        <v>1.576182137</v>
      </c>
      <c r="JG209">
        <v>2.9571719920000001</v>
      </c>
      <c r="JH209">
        <v>2.6599326599999999</v>
      </c>
      <c r="JI209">
        <v>1.683324566</v>
      </c>
      <c r="JJ209">
        <v>3.6422646950000002</v>
      </c>
      <c r="JK209">
        <v>4.2016806720000002</v>
      </c>
      <c r="JL209">
        <v>4.3280182229999999</v>
      </c>
      <c r="JM209">
        <v>3.4656312909999998</v>
      </c>
      <c r="JN209">
        <v>2.385284011</v>
      </c>
      <c r="JO209">
        <v>4.8189415039999997</v>
      </c>
      <c r="JP209">
        <v>4.1297935099999998</v>
      </c>
      <c r="JQ209">
        <v>6.7114093959999996</v>
      </c>
      <c r="JR209">
        <v>6.0654857760000001</v>
      </c>
      <c r="JS209">
        <v>1.8140243899999999</v>
      </c>
      <c r="JT209">
        <v>0.54917623599999998</v>
      </c>
      <c r="JU209">
        <v>1.5986537649999999</v>
      </c>
      <c r="JV209">
        <v>1.4276846679999999</v>
      </c>
      <c r="JW209">
        <v>4.9593334660000004</v>
      </c>
      <c r="JX209">
        <v>3.3880690090000001</v>
      </c>
      <c r="JY209" t="s">
        <v>102</v>
      </c>
      <c r="JZ209">
        <v>5.0258175559999998</v>
      </c>
      <c r="KA209" t="s">
        <v>102</v>
      </c>
      <c r="KB209">
        <v>-0.24778761099999999</v>
      </c>
      <c r="KC209">
        <v>3.6932958650000001</v>
      </c>
      <c r="KD209" t="s">
        <v>102</v>
      </c>
      <c r="KE209">
        <v>5.0025013E-2</v>
      </c>
      <c r="KF209">
        <v>2.8277634960000002</v>
      </c>
      <c r="KG209">
        <v>2.3038397329999998</v>
      </c>
      <c r="KH209">
        <v>1.3181019329999999</v>
      </c>
      <c r="KI209">
        <v>0.72205943900000003</v>
      </c>
      <c r="KJ209" t="s">
        <v>102</v>
      </c>
      <c r="KK209" t="s">
        <v>102</v>
      </c>
      <c r="KL209">
        <v>3.0459473410000002</v>
      </c>
      <c r="KM209">
        <v>10.936708861</v>
      </c>
      <c r="KN209">
        <v>3.1932273869999999</v>
      </c>
      <c r="KO209">
        <v>1.713560398</v>
      </c>
      <c r="KP209">
        <v>1.2480499220000001</v>
      </c>
      <c r="KQ209" t="s">
        <v>102</v>
      </c>
      <c r="KR209">
        <v>5.7109004739999998</v>
      </c>
      <c r="KS209">
        <v>6.1827956989999997</v>
      </c>
      <c r="KT209">
        <v>0.78042178900000003</v>
      </c>
      <c r="KU209">
        <v>1.3986013989999999</v>
      </c>
      <c r="KV209">
        <v>1.837270341</v>
      </c>
      <c r="KW209">
        <v>0.94591815800000001</v>
      </c>
      <c r="KX209">
        <v>3.4443168769999999</v>
      </c>
      <c r="KY209">
        <v>2.0448877809999999</v>
      </c>
      <c r="KZ209" t="s">
        <v>102</v>
      </c>
      <c r="LA209">
        <v>3.3453887880000002</v>
      </c>
      <c r="LB209">
        <v>4.9306625579999999</v>
      </c>
      <c r="LC209">
        <v>1.646664806</v>
      </c>
      <c r="LD209" t="s">
        <v>102</v>
      </c>
      <c r="LE209">
        <v>6.062602965</v>
      </c>
      <c r="LF209">
        <v>3.0364372469999998</v>
      </c>
      <c r="LG209" t="s">
        <v>102</v>
      </c>
      <c r="LH209">
        <v>4.4417767110000002</v>
      </c>
      <c r="LI209">
        <v>0.91438071499999996</v>
      </c>
      <c r="LJ209">
        <v>6.9847856149999998</v>
      </c>
      <c r="LK209" t="s">
        <v>102</v>
      </c>
      <c r="LL209" t="s">
        <v>102</v>
      </c>
      <c r="LM209" t="s">
        <v>102</v>
      </c>
      <c r="LN209" t="s">
        <v>102</v>
      </c>
      <c r="LO209">
        <v>4.2654028439999996</v>
      </c>
      <c r="LP209">
        <v>2.6086956520000002</v>
      </c>
      <c r="LQ209">
        <v>3.2299741599999998</v>
      </c>
      <c r="LR209">
        <v>5.7195571960000002</v>
      </c>
      <c r="LS209">
        <v>5.1390058969999997</v>
      </c>
      <c r="LT209">
        <v>1.230769231</v>
      </c>
      <c r="LU209">
        <v>4.6684974500000003</v>
      </c>
      <c r="LV209" t="s">
        <v>102</v>
      </c>
      <c r="LW209">
        <v>2.5026343519999998</v>
      </c>
      <c r="LX209">
        <v>1.235076163</v>
      </c>
      <c r="LY209">
        <v>7.7474892400000002</v>
      </c>
      <c r="LZ209" t="s">
        <v>102</v>
      </c>
      <c r="MA209">
        <v>3.2299741599999998</v>
      </c>
      <c r="MB209">
        <v>5</v>
      </c>
      <c r="MC209">
        <v>13.01369863</v>
      </c>
      <c r="MD209">
        <v>6.1104582839999999</v>
      </c>
      <c r="ME209" t="s">
        <v>102</v>
      </c>
      <c r="MF209" t="s">
        <v>102</v>
      </c>
      <c r="MG209">
        <v>6.5860215049999997</v>
      </c>
      <c r="MH209" t="s">
        <v>102</v>
      </c>
      <c r="MI209">
        <v>-1.0416666670000001</v>
      </c>
      <c r="MJ209" t="s">
        <v>102</v>
      </c>
      <c r="MK209" t="s">
        <v>102</v>
      </c>
      <c r="ML209" t="s">
        <v>102</v>
      </c>
      <c r="MM209" t="s">
        <v>102</v>
      </c>
      <c r="MN209">
        <v>6.5445026180000001</v>
      </c>
      <c r="MO209">
        <v>2.4695317509999999</v>
      </c>
      <c r="MP209">
        <v>3.5237586759999999</v>
      </c>
      <c r="MQ209" t="s">
        <v>102</v>
      </c>
      <c r="MR209">
        <v>7.2792362769999999</v>
      </c>
      <c r="MS209">
        <v>0.59925093600000001</v>
      </c>
      <c r="MT209">
        <v>1.4936159959999999</v>
      </c>
      <c r="MU209">
        <v>3.2970451010000001</v>
      </c>
      <c r="MV209">
        <v>2.274828925</v>
      </c>
      <c r="MW209" t="s">
        <v>102</v>
      </c>
      <c r="MX209" t="s">
        <v>102</v>
      </c>
      <c r="MY209">
        <v>3.225806452</v>
      </c>
      <c r="MZ209">
        <v>5.2034689790000002</v>
      </c>
      <c r="NA209">
        <v>2.2295623450000002</v>
      </c>
      <c r="NB209" t="s">
        <v>102</v>
      </c>
      <c r="NC209">
        <v>0.98400984000000002</v>
      </c>
      <c r="ND209">
        <v>5.8286516849999996</v>
      </c>
      <c r="NE209">
        <v>4.4390637609999999</v>
      </c>
      <c r="NF209">
        <v>3.840125392</v>
      </c>
      <c r="NG209">
        <v>4.0970350399999997</v>
      </c>
      <c r="NH209">
        <v>1.7057569299999999</v>
      </c>
      <c r="NI209">
        <v>5.2264808360000004</v>
      </c>
      <c r="NJ209">
        <v>6.8809643400000002</v>
      </c>
      <c r="NK209" t="s">
        <v>102</v>
      </c>
      <c r="NL209" t="s">
        <v>102</v>
      </c>
      <c r="NM209">
        <v>2.9647585310000002</v>
      </c>
      <c r="NN209">
        <v>4.3774668099999996</v>
      </c>
      <c r="NO209" t="s">
        <v>102</v>
      </c>
      <c r="NP209">
        <v>4.0920716109999997</v>
      </c>
      <c r="NQ209" t="s">
        <v>102</v>
      </c>
      <c r="NR209">
        <v>0.39904229800000002</v>
      </c>
      <c r="NS209" t="s">
        <v>102</v>
      </c>
      <c r="NT209" t="s">
        <v>102</v>
      </c>
      <c r="NU209" t="s">
        <v>102</v>
      </c>
      <c r="NV209" t="s">
        <v>102</v>
      </c>
      <c r="NW209">
        <v>-0.62972292200000002</v>
      </c>
      <c r="NX209" t="s">
        <v>102</v>
      </c>
      <c r="NY209">
        <v>-5</v>
      </c>
      <c r="NZ209">
        <v>2.530459231</v>
      </c>
      <c r="OA209">
        <v>13.486117232</v>
      </c>
      <c r="OB209">
        <v>4.301075269</v>
      </c>
      <c r="OC209">
        <v>2.909270217</v>
      </c>
      <c r="OD209">
        <v>4.0925266899999997</v>
      </c>
      <c r="OE209" t="s">
        <v>102</v>
      </c>
      <c r="OF209">
        <v>5.130759651</v>
      </c>
      <c r="OG209">
        <v>2.782152231</v>
      </c>
      <c r="OH209">
        <v>2.1730045969999998</v>
      </c>
      <c r="OI209">
        <v>2.252199413</v>
      </c>
      <c r="OJ209">
        <v>1.4189693800000001</v>
      </c>
      <c r="OK209">
        <v>1.679929266</v>
      </c>
      <c r="OL209">
        <v>0.86728519599999998</v>
      </c>
      <c r="OM209" t="s">
        <v>102</v>
      </c>
      <c r="ON209">
        <v>3.9156626509999999</v>
      </c>
      <c r="OO209">
        <v>3.191204076</v>
      </c>
      <c r="OP209">
        <v>1.933333333</v>
      </c>
      <c r="OQ209">
        <v>3.897024928</v>
      </c>
      <c r="OR209">
        <v>1.0877192979999999</v>
      </c>
      <c r="OS209">
        <v>6.8695652169999999</v>
      </c>
      <c r="OT209">
        <v>3.1325301200000002</v>
      </c>
      <c r="OU209">
        <v>4.2492917849999996</v>
      </c>
      <c r="OV209">
        <v>2.6913875599999999</v>
      </c>
      <c r="OW209" t="s">
        <v>102</v>
      </c>
      <c r="OX209">
        <v>4.4932079409999996</v>
      </c>
      <c r="OY209">
        <v>1.515364108</v>
      </c>
      <c r="OZ209">
        <v>4.5627376430000002</v>
      </c>
      <c r="PA209">
        <v>3.436988543</v>
      </c>
      <c r="PB209">
        <v>5.1628276409999998</v>
      </c>
      <c r="PC209" t="s">
        <v>102</v>
      </c>
      <c r="PD209">
        <v>6.0080740920000002</v>
      </c>
      <c r="PE209" t="s">
        <v>102</v>
      </c>
      <c r="PF209">
        <v>4.6956521740000001</v>
      </c>
      <c r="PG209" t="s">
        <v>102</v>
      </c>
      <c r="PH209">
        <v>2.8590207030000001</v>
      </c>
      <c r="PI209">
        <v>4.0449438200000003</v>
      </c>
      <c r="PJ209">
        <v>-0.112781955</v>
      </c>
      <c r="PK209" t="s">
        <v>102</v>
      </c>
      <c r="PL209">
        <v>11.829268293</v>
      </c>
      <c r="PM209">
        <v>1.99143469</v>
      </c>
      <c r="PN209" t="s">
        <v>102</v>
      </c>
      <c r="PO209">
        <v>1.2269938650000001</v>
      </c>
      <c r="PP209" t="s">
        <v>102</v>
      </c>
      <c r="PQ209">
        <v>2.1398002850000002</v>
      </c>
      <c r="PR209">
        <v>-9.1533181000000005E-2</v>
      </c>
      <c r="PS209" t="s">
        <v>102</v>
      </c>
      <c r="PT209">
        <v>-0.67204301099999997</v>
      </c>
      <c r="PU209">
        <v>3.2492997199999998</v>
      </c>
      <c r="PV209">
        <v>6.7673716009999998</v>
      </c>
      <c r="PW209">
        <v>1.8158649250000001</v>
      </c>
      <c r="PX209" t="s">
        <v>102</v>
      </c>
      <c r="PY209" t="s">
        <v>102</v>
      </c>
      <c r="PZ209" t="s">
        <v>102</v>
      </c>
      <c r="QA209">
        <v>4.0346682610000002</v>
      </c>
      <c r="QB209">
        <v>3.0964201720000002</v>
      </c>
      <c r="QC209">
        <v>5.253664036</v>
      </c>
      <c r="QD209" t="s">
        <v>102</v>
      </c>
      <c r="QE209">
        <v>1.440329218</v>
      </c>
      <c r="QF209" t="s">
        <v>102</v>
      </c>
      <c r="QG209">
        <v>1.0980392160000001</v>
      </c>
      <c r="QH209">
        <v>13.414019163000001</v>
      </c>
      <c r="QI209">
        <v>2.223427332</v>
      </c>
      <c r="QJ209">
        <v>1.264488936</v>
      </c>
      <c r="QK209">
        <v>0.815660685</v>
      </c>
      <c r="QL209" t="s">
        <v>102</v>
      </c>
      <c r="QM209">
        <v>4.9163179919999997</v>
      </c>
      <c r="QN209">
        <v>-0.20547945200000001</v>
      </c>
      <c r="QO209">
        <v>2.476107732</v>
      </c>
      <c r="QP209">
        <v>5.0341296929999997</v>
      </c>
      <c r="QQ209">
        <v>4</v>
      </c>
      <c r="QR209" t="s">
        <v>102</v>
      </c>
      <c r="QS209">
        <v>1.4553014550000001</v>
      </c>
      <c r="QT209">
        <v>-1.5594541909999999</v>
      </c>
      <c r="QU209">
        <v>2.3462783169999999</v>
      </c>
      <c r="QV209">
        <v>3.5897435899999999</v>
      </c>
      <c r="QW209" t="s">
        <v>102</v>
      </c>
      <c r="QX209">
        <v>1.083902047</v>
      </c>
      <c r="QY209">
        <v>2.4760832860000002</v>
      </c>
      <c r="QZ209" t="s">
        <v>102</v>
      </c>
      <c r="RA209">
        <v>6.3468850540000004</v>
      </c>
      <c r="RB209">
        <v>1.0300429179999999</v>
      </c>
      <c r="RC209">
        <v>2.135678392</v>
      </c>
      <c r="RD209">
        <v>3.512014787</v>
      </c>
      <c r="RE209">
        <v>1.6157989230000001</v>
      </c>
      <c r="RF209" t="s">
        <v>102</v>
      </c>
      <c r="RG209" t="s">
        <v>102</v>
      </c>
      <c r="RH209">
        <v>4.5944233209999998</v>
      </c>
      <c r="RI209">
        <v>1.1280039230000001</v>
      </c>
      <c r="RJ209" t="s">
        <v>102</v>
      </c>
      <c r="RK209">
        <v>5.7363013699999996</v>
      </c>
      <c r="RL209">
        <v>3.254972875</v>
      </c>
      <c r="RM209">
        <v>4.2232277529999998</v>
      </c>
      <c r="RN209" t="s">
        <v>102</v>
      </c>
      <c r="RO209" t="s">
        <v>102</v>
      </c>
      <c r="RP209">
        <v>16.445623342000001</v>
      </c>
      <c r="RQ209">
        <v>3.3121019110000001</v>
      </c>
      <c r="RR209">
        <v>2.65095729</v>
      </c>
      <c r="RS209">
        <v>-2.2872826999999998E-2</v>
      </c>
      <c r="RT209">
        <v>6.7854694999999996</v>
      </c>
      <c r="RU209">
        <v>2.814885496</v>
      </c>
      <c r="RV209">
        <v>5.1091269840000004</v>
      </c>
      <c r="RW209" t="s">
        <v>102</v>
      </c>
      <c r="RX209" t="s">
        <v>102</v>
      </c>
      <c r="RY209">
        <v>3.0422878</v>
      </c>
      <c r="RZ209" t="s">
        <v>102</v>
      </c>
      <c r="SA209">
        <v>4.231974922</v>
      </c>
      <c r="SB209">
        <v>1.502233049</v>
      </c>
      <c r="SC209">
        <v>6.7997043609999999</v>
      </c>
      <c r="SD209" t="s">
        <v>102</v>
      </c>
      <c r="SE209">
        <v>2.5474254740000002</v>
      </c>
      <c r="SF209">
        <v>3.8288288289999999</v>
      </c>
      <c r="SG209" t="s">
        <v>102</v>
      </c>
      <c r="SH209">
        <v>2.9258098220000002</v>
      </c>
      <c r="SI209">
        <v>2.3327865860000001</v>
      </c>
    </row>
    <row r="210" spans="3:503" x14ac:dyDescent="0.35">
      <c r="C210" s="3">
        <v>39813</v>
      </c>
      <c r="D210" t="s">
        <v>102</v>
      </c>
      <c r="E210">
        <v>2.8633065310000001</v>
      </c>
      <c r="F210">
        <v>3.442424242</v>
      </c>
      <c r="G210">
        <v>1.1154301170000001</v>
      </c>
      <c r="H210">
        <v>-1.6272189349999999</v>
      </c>
      <c r="I210">
        <v>5.170157068</v>
      </c>
      <c r="J210">
        <v>1.577808882</v>
      </c>
      <c r="K210">
        <v>0.93416370100000001</v>
      </c>
      <c r="L210">
        <v>2.7608023579999998</v>
      </c>
      <c r="M210">
        <v>1.8346957310000001</v>
      </c>
      <c r="N210">
        <v>1.676878426</v>
      </c>
      <c r="O210">
        <v>-0.3894418</v>
      </c>
      <c r="P210">
        <v>6.3444108760000004</v>
      </c>
      <c r="Q210">
        <v>0.80403379699999999</v>
      </c>
      <c r="R210">
        <v>-0.22535211299999999</v>
      </c>
      <c r="S210">
        <v>0.95642932999999997</v>
      </c>
      <c r="T210" t="s">
        <v>102</v>
      </c>
      <c r="U210" t="s">
        <v>102</v>
      </c>
      <c r="V210">
        <v>1.1452879579999999</v>
      </c>
      <c r="W210">
        <v>1.6615653690000001</v>
      </c>
      <c r="X210">
        <v>-1.3235294120000001</v>
      </c>
      <c r="Y210">
        <v>3.3914728680000001</v>
      </c>
      <c r="Z210">
        <v>2.0162503759999999</v>
      </c>
      <c r="AA210">
        <v>2.361111111</v>
      </c>
      <c r="AB210">
        <v>0.728862974</v>
      </c>
      <c r="AC210">
        <v>2.8639618140000001</v>
      </c>
      <c r="AD210">
        <v>4.9450549449999999</v>
      </c>
      <c r="AE210">
        <v>1.512706737</v>
      </c>
      <c r="AF210">
        <v>1.05580693815989</v>
      </c>
      <c r="AG210">
        <v>2.7027027029999999</v>
      </c>
      <c r="AH210">
        <v>1.5802027430000001</v>
      </c>
      <c r="AI210">
        <v>0.75673269499999996</v>
      </c>
      <c r="AJ210">
        <v>2.402022756</v>
      </c>
      <c r="AK210">
        <v>0.74342701700000002</v>
      </c>
      <c r="AL210">
        <v>0.73010173499999997</v>
      </c>
      <c r="AM210">
        <v>0.39503386000000001</v>
      </c>
      <c r="AN210">
        <v>3.7876106190000001</v>
      </c>
      <c r="AO210" t="s">
        <v>102</v>
      </c>
      <c r="AP210" t="s">
        <v>102</v>
      </c>
      <c r="AQ210">
        <v>1.487964989</v>
      </c>
      <c r="AR210" t="s">
        <v>102</v>
      </c>
      <c r="AS210">
        <v>2.6447105789999998</v>
      </c>
      <c r="AT210">
        <v>1.5124779429999999</v>
      </c>
      <c r="AU210">
        <v>2.6363453410000002</v>
      </c>
      <c r="AV210">
        <v>1.80878553</v>
      </c>
      <c r="AW210">
        <v>-0.56085249599999998</v>
      </c>
      <c r="AX210">
        <v>-0.91095422500000001</v>
      </c>
      <c r="AY210">
        <v>-1.349563377</v>
      </c>
      <c r="AZ210">
        <v>2.1149327069999999</v>
      </c>
      <c r="BA210" t="s">
        <v>102</v>
      </c>
      <c r="BB210">
        <v>2.839385815</v>
      </c>
      <c r="BC210">
        <v>-0.24913987400000001</v>
      </c>
      <c r="BD210">
        <v>0.64719258400000002</v>
      </c>
      <c r="BE210">
        <v>0.73642221500000005</v>
      </c>
      <c r="BF210">
        <v>5.5957867019999998</v>
      </c>
      <c r="BG210" t="s">
        <v>102</v>
      </c>
      <c r="BH210" t="s">
        <v>102</v>
      </c>
      <c r="BI210">
        <v>1.699150425</v>
      </c>
      <c r="BJ210">
        <v>2.9210134129999998</v>
      </c>
      <c r="BK210">
        <v>1.0042829710000001</v>
      </c>
      <c r="BL210">
        <v>2.6522929500000001</v>
      </c>
      <c r="BM210">
        <v>2.585119798</v>
      </c>
      <c r="BN210">
        <v>-0.62893081799999995</v>
      </c>
      <c r="BO210">
        <v>-2.2732544649999999</v>
      </c>
      <c r="BP210">
        <v>3.3509700179999999</v>
      </c>
      <c r="BQ210">
        <v>2.3133302790000001</v>
      </c>
      <c r="BR210">
        <v>0</v>
      </c>
      <c r="BS210">
        <v>7.5901328000000004E-2</v>
      </c>
      <c r="BT210">
        <v>1.4472290860000001</v>
      </c>
      <c r="BU210">
        <v>0.76448103499999998</v>
      </c>
      <c r="BV210">
        <v>0</v>
      </c>
      <c r="BW210">
        <v>1.2866137419999999</v>
      </c>
      <c r="BX210">
        <v>0.68027210900000001</v>
      </c>
      <c r="BY210">
        <v>1.7982377270000001</v>
      </c>
      <c r="BZ210">
        <v>3.6682926830000002</v>
      </c>
      <c r="CA210">
        <v>0.41763341100000001</v>
      </c>
      <c r="CB210">
        <v>3.3376539209999998</v>
      </c>
      <c r="CC210">
        <v>2.2396742289999998</v>
      </c>
      <c r="CD210">
        <v>3.0555555559999998</v>
      </c>
      <c r="CE210">
        <v>3.6277602519999999</v>
      </c>
      <c r="CF210">
        <v>0.114253071</v>
      </c>
      <c r="CG210" t="s">
        <v>102</v>
      </c>
      <c r="CH210">
        <v>-1.7612524460000001</v>
      </c>
      <c r="CI210">
        <v>2.1831412979999998</v>
      </c>
      <c r="CJ210" t="s">
        <v>102</v>
      </c>
      <c r="CK210">
        <v>1.3959390860000001</v>
      </c>
      <c r="CL210">
        <v>1.258992806</v>
      </c>
      <c r="CM210">
        <v>1.1546642359999999</v>
      </c>
      <c r="CN210">
        <v>1.9427066180000001</v>
      </c>
      <c r="CO210">
        <v>2.2941079389999999</v>
      </c>
      <c r="CP210">
        <v>2.9213483149999999</v>
      </c>
      <c r="CQ210" t="s">
        <v>102</v>
      </c>
      <c r="CR210">
        <v>2.0918276900000001</v>
      </c>
      <c r="CS210">
        <v>1.101806963</v>
      </c>
      <c r="CT210">
        <v>2.6215644820000001</v>
      </c>
      <c r="CU210">
        <v>3.4469463290000002</v>
      </c>
      <c r="CV210">
        <v>-0.63636363600000001</v>
      </c>
      <c r="CW210">
        <v>7.9768414280000002</v>
      </c>
      <c r="CX210">
        <v>0.46854083000000002</v>
      </c>
      <c r="CY210">
        <v>4.5535714289999998</v>
      </c>
      <c r="CZ210" t="s">
        <v>102</v>
      </c>
      <c r="DA210" t="s">
        <v>102</v>
      </c>
      <c r="DB210">
        <v>2.2163481090000001</v>
      </c>
      <c r="DC210">
        <v>4.7361299050000003</v>
      </c>
      <c r="DD210">
        <v>3.364655956</v>
      </c>
      <c r="DE210">
        <v>9.9651220999999998E-2</v>
      </c>
      <c r="DF210">
        <v>0.84844938599999997</v>
      </c>
      <c r="DG210" t="s">
        <v>102</v>
      </c>
      <c r="DH210">
        <v>1.420890937</v>
      </c>
      <c r="DI210">
        <v>1.9450605700000001</v>
      </c>
      <c r="DJ210">
        <v>1.731478853</v>
      </c>
      <c r="DK210" t="s">
        <v>102</v>
      </c>
      <c r="DL210">
        <v>0.34714186499999999</v>
      </c>
      <c r="DM210" t="s">
        <v>102</v>
      </c>
      <c r="DN210">
        <v>1.6487455200000001</v>
      </c>
      <c r="DO210" t="s">
        <v>102</v>
      </c>
      <c r="DP210">
        <v>3.1018964960000002</v>
      </c>
      <c r="DQ210">
        <v>2.7455621300000002</v>
      </c>
      <c r="DR210" t="s">
        <v>102</v>
      </c>
      <c r="DS210">
        <v>-1.891488303</v>
      </c>
      <c r="DT210">
        <v>0.426439232</v>
      </c>
      <c r="DU210">
        <v>1.2972972970000001</v>
      </c>
      <c r="DV210" t="s">
        <v>102</v>
      </c>
      <c r="DW210">
        <v>2.4561403510000002</v>
      </c>
      <c r="DX210">
        <v>1.1444921320000001</v>
      </c>
      <c r="DY210">
        <v>4.3225806450000004</v>
      </c>
      <c r="DZ210">
        <v>3.4065934069999999</v>
      </c>
      <c r="EA210">
        <v>0.54517134</v>
      </c>
      <c r="EB210">
        <v>3.7328909170000002</v>
      </c>
      <c r="EC210">
        <v>1.949317739</v>
      </c>
      <c r="ED210" t="s">
        <v>102</v>
      </c>
      <c r="EE210">
        <v>0.88050314500000004</v>
      </c>
      <c r="EF210">
        <v>2.1578298400000002</v>
      </c>
      <c r="EG210">
        <v>2.5380710660000001</v>
      </c>
      <c r="EH210">
        <v>3.061934586</v>
      </c>
      <c r="EI210" t="s">
        <v>102</v>
      </c>
      <c r="EJ210" t="s">
        <v>102</v>
      </c>
      <c r="EK210">
        <v>0.31033223799999998</v>
      </c>
      <c r="EL210" t="s">
        <v>102</v>
      </c>
      <c r="EM210" t="s">
        <v>102</v>
      </c>
      <c r="EN210">
        <v>5.9011589180000001</v>
      </c>
      <c r="EO210">
        <v>3.8377535100000002</v>
      </c>
      <c r="EP210">
        <v>1.6309501230000001</v>
      </c>
      <c r="EQ210">
        <v>4.2143838750000002</v>
      </c>
      <c r="ER210">
        <v>1.6174863390000001</v>
      </c>
      <c r="ES210">
        <v>-1.8885741000000001E-2</v>
      </c>
      <c r="ET210">
        <v>3.0931586609999999</v>
      </c>
      <c r="EU210">
        <v>2.663741774</v>
      </c>
      <c r="EV210">
        <v>0.60093478700000003</v>
      </c>
      <c r="EW210">
        <v>1.7651778549999999</v>
      </c>
      <c r="EX210" t="s">
        <v>102</v>
      </c>
      <c r="EY210">
        <v>1.54109589</v>
      </c>
      <c r="EZ210">
        <v>6.1247216040000003</v>
      </c>
      <c r="FA210">
        <v>0.17367811699999999</v>
      </c>
      <c r="FB210">
        <v>4.7169811319999999</v>
      </c>
      <c r="FC210">
        <v>1.668862538</v>
      </c>
      <c r="FD210">
        <v>1.708449396</v>
      </c>
      <c r="FE210">
        <v>0.32278889599999999</v>
      </c>
      <c r="FF210">
        <v>3.2330827069999999</v>
      </c>
      <c r="FG210">
        <v>7.8369905959999997</v>
      </c>
      <c r="FH210">
        <v>0.58350417899999996</v>
      </c>
      <c r="FI210">
        <v>4.8430936500000001</v>
      </c>
      <c r="FJ210" t="s">
        <v>102</v>
      </c>
      <c r="FK210">
        <v>1.0643821389999999</v>
      </c>
      <c r="FL210">
        <v>0.69324090100000002</v>
      </c>
      <c r="FM210">
        <v>2.3038156949999999</v>
      </c>
      <c r="FN210">
        <v>2.904564315</v>
      </c>
      <c r="FO210">
        <v>1.779548473</v>
      </c>
      <c r="FP210" t="s">
        <v>102</v>
      </c>
      <c r="FQ210">
        <v>0.37400654500000002</v>
      </c>
      <c r="FR210">
        <v>0.115473441</v>
      </c>
      <c r="FS210">
        <v>-1.6977928689999999</v>
      </c>
      <c r="FT210">
        <v>4.7940580690000001</v>
      </c>
      <c r="FU210">
        <v>2.0078568309999998</v>
      </c>
      <c r="FV210">
        <v>6.1065396280000002</v>
      </c>
      <c r="FW210">
        <v>6.490384615</v>
      </c>
      <c r="FX210">
        <v>0.74436826599999995</v>
      </c>
      <c r="FY210">
        <v>2.6641651030000002</v>
      </c>
      <c r="FZ210">
        <v>2.082018927</v>
      </c>
      <c r="GA210" t="s">
        <v>102</v>
      </c>
      <c r="GB210">
        <v>1.7417518000000001</v>
      </c>
      <c r="GC210">
        <v>4.7124600640000001</v>
      </c>
      <c r="GD210">
        <v>3.1228784790000002</v>
      </c>
      <c r="GE210">
        <v>5.7602143339999996</v>
      </c>
      <c r="GF210">
        <v>4.3130990420000002</v>
      </c>
      <c r="GG210" t="s">
        <v>102</v>
      </c>
      <c r="GH210">
        <v>1.208582292</v>
      </c>
      <c r="GI210">
        <v>1.1545862730000001</v>
      </c>
      <c r="GJ210">
        <v>-1.104590956</v>
      </c>
      <c r="GK210">
        <v>4.7003525259999996</v>
      </c>
      <c r="GL210">
        <v>1.1566265060000001</v>
      </c>
      <c r="GM210">
        <v>1.1173184359999999</v>
      </c>
      <c r="GN210">
        <v>0.76292738100000002</v>
      </c>
      <c r="GO210">
        <v>0.27631942500000001</v>
      </c>
      <c r="GP210">
        <v>4.8431480459999996</v>
      </c>
      <c r="GQ210">
        <v>0.64102564100000003</v>
      </c>
      <c r="GR210">
        <v>4.5871559629999998</v>
      </c>
      <c r="GS210">
        <v>1.0207801679999999</v>
      </c>
      <c r="GT210">
        <v>2.3190442729999998</v>
      </c>
      <c r="GU210">
        <v>0.52631578899999998</v>
      </c>
      <c r="GV210">
        <v>2.203605901</v>
      </c>
      <c r="GW210">
        <v>0.12570710199999999</v>
      </c>
      <c r="GX210">
        <v>3.0803080309999999</v>
      </c>
      <c r="GY210">
        <v>9.375</v>
      </c>
      <c r="GZ210" t="s">
        <v>102</v>
      </c>
      <c r="HA210" t="s">
        <v>102</v>
      </c>
      <c r="HB210">
        <v>5</v>
      </c>
      <c r="HC210">
        <v>0.26041666699999999</v>
      </c>
      <c r="HD210">
        <v>3.2026970079999999</v>
      </c>
      <c r="HE210">
        <v>2.5044722720000001</v>
      </c>
      <c r="HF210" t="s">
        <v>102</v>
      </c>
      <c r="HG210" t="s">
        <v>102</v>
      </c>
      <c r="HH210">
        <v>3.4529914530000001</v>
      </c>
      <c r="HI210">
        <v>2.0078740160000002</v>
      </c>
      <c r="HJ210">
        <v>1.9087673890000001</v>
      </c>
      <c r="HK210">
        <v>1.354062187</v>
      </c>
      <c r="HL210" t="s">
        <v>102</v>
      </c>
      <c r="HM210">
        <v>2.9935275080000001</v>
      </c>
      <c r="HN210" t="s">
        <v>102</v>
      </c>
      <c r="HO210" t="s">
        <v>102</v>
      </c>
      <c r="HP210">
        <v>0.57102070000000005</v>
      </c>
      <c r="HQ210">
        <v>2.605297438</v>
      </c>
      <c r="HR210">
        <v>2.2796352579999999</v>
      </c>
      <c r="HS210">
        <v>2.1239812300000001</v>
      </c>
      <c r="HT210">
        <v>-0.241770504</v>
      </c>
      <c r="HU210">
        <v>3.6796166349999999</v>
      </c>
      <c r="HV210">
        <v>2.9919932569999999</v>
      </c>
      <c r="HW210">
        <v>4.2431918939999997</v>
      </c>
      <c r="HX210">
        <v>1.481168007</v>
      </c>
      <c r="HY210">
        <v>5.9701492539999998</v>
      </c>
      <c r="HZ210">
        <v>9.9893730069999993</v>
      </c>
      <c r="IA210">
        <v>-0.55214723899999996</v>
      </c>
      <c r="IB210">
        <v>-0.12642225000000001</v>
      </c>
      <c r="IC210">
        <v>1.9574755319999999</v>
      </c>
      <c r="ID210">
        <v>1.2855473319999999</v>
      </c>
      <c r="IE210">
        <v>4.0229885059999999</v>
      </c>
      <c r="IF210" t="s">
        <v>102</v>
      </c>
      <c r="IG210">
        <v>3.113207547</v>
      </c>
      <c r="IH210">
        <v>2.252157441</v>
      </c>
      <c r="II210">
        <v>-0.33528918699999999</v>
      </c>
      <c r="IJ210">
        <v>2.3668639050000002</v>
      </c>
      <c r="IK210">
        <v>1.7021276599999999</v>
      </c>
      <c r="IL210">
        <v>5.7215189869999996</v>
      </c>
      <c r="IM210">
        <v>1.5281315120000001</v>
      </c>
      <c r="IN210">
        <v>2.0330368490000001</v>
      </c>
      <c r="IO210" t="s">
        <v>102</v>
      </c>
      <c r="IP210" t="s">
        <v>102</v>
      </c>
      <c r="IQ210">
        <v>5.0403225809999999</v>
      </c>
      <c r="IR210">
        <v>0.61274509799999999</v>
      </c>
      <c r="IS210">
        <v>0.38300835700000002</v>
      </c>
      <c r="IT210">
        <v>2.0631970260000001</v>
      </c>
      <c r="IU210">
        <v>1.4141414139999999</v>
      </c>
      <c r="IV210">
        <v>3.8641397980000001</v>
      </c>
      <c r="IW210" t="s">
        <v>102</v>
      </c>
      <c r="IX210">
        <v>1.5866209259999999</v>
      </c>
      <c r="IY210" t="s">
        <v>102</v>
      </c>
      <c r="IZ210">
        <v>0.83453237400000002</v>
      </c>
      <c r="JA210">
        <v>4.7668393780000002</v>
      </c>
      <c r="JB210" t="s">
        <v>102</v>
      </c>
      <c r="JC210">
        <v>2.960222017</v>
      </c>
      <c r="JD210">
        <v>1.7387427550000001</v>
      </c>
      <c r="JE210">
        <v>2.38372093</v>
      </c>
      <c r="JF210">
        <v>0.63218390800000002</v>
      </c>
      <c r="JG210">
        <v>1.3205678439999999</v>
      </c>
      <c r="JH210">
        <v>2.7550016400000001</v>
      </c>
      <c r="JI210">
        <v>0.77599586099999995</v>
      </c>
      <c r="JJ210">
        <v>3.409881698</v>
      </c>
      <c r="JK210">
        <v>1.8433179719999999</v>
      </c>
      <c r="JL210">
        <v>2.6824703680000002</v>
      </c>
      <c r="JM210">
        <v>4.669909659</v>
      </c>
      <c r="JN210">
        <v>1.6584402760000001</v>
      </c>
      <c r="JO210">
        <v>0.37204358199999998</v>
      </c>
      <c r="JP210">
        <v>7.2237960340000003</v>
      </c>
      <c r="JQ210">
        <v>7.8858248670000002</v>
      </c>
      <c r="JR210">
        <v>3.1805745550000002</v>
      </c>
      <c r="JS210">
        <v>0.91331037599999998</v>
      </c>
      <c r="JT210">
        <v>1.861966236</v>
      </c>
      <c r="JU210">
        <v>3.7267080749999999</v>
      </c>
      <c r="JV210">
        <v>0.97919216600000003</v>
      </c>
      <c r="JW210">
        <v>3.9501039499999999</v>
      </c>
      <c r="JX210">
        <v>1.8898271010000001</v>
      </c>
      <c r="JY210" t="s">
        <v>102</v>
      </c>
      <c r="JZ210">
        <v>3.9331366760000002</v>
      </c>
      <c r="KA210" t="s">
        <v>102</v>
      </c>
      <c r="KB210">
        <v>3.5131298790000001</v>
      </c>
      <c r="KC210">
        <v>1.7421602789999999</v>
      </c>
      <c r="KD210" t="s">
        <v>102</v>
      </c>
      <c r="KE210">
        <v>3.65</v>
      </c>
      <c r="KF210">
        <v>1.75</v>
      </c>
      <c r="KG210">
        <v>-9.7911227000000003E-2</v>
      </c>
      <c r="KH210">
        <v>3.902862099</v>
      </c>
      <c r="KI210">
        <v>0.86233766199999995</v>
      </c>
      <c r="KJ210" t="s">
        <v>102</v>
      </c>
      <c r="KK210" t="s">
        <v>102</v>
      </c>
      <c r="KL210">
        <v>2.7555110219999999</v>
      </c>
      <c r="KM210">
        <v>6.6179826559999997</v>
      </c>
      <c r="KN210">
        <v>0.14392631</v>
      </c>
      <c r="KO210">
        <v>1.747088186</v>
      </c>
      <c r="KP210">
        <v>2.4961479199999999</v>
      </c>
      <c r="KQ210" t="s">
        <v>102</v>
      </c>
      <c r="KR210">
        <v>1.7933198829999999</v>
      </c>
      <c r="KS210">
        <v>4.5288326300000001</v>
      </c>
      <c r="KT210">
        <v>2.1127548620000001</v>
      </c>
      <c r="KU210">
        <v>1.103448276</v>
      </c>
      <c r="KV210">
        <v>1.374570447</v>
      </c>
      <c r="KW210">
        <v>0.97779588500000003</v>
      </c>
      <c r="KX210">
        <v>5.7713651500000003</v>
      </c>
      <c r="KY210">
        <v>1.6373411529999999</v>
      </c>
      <c r="KZ210" t="s">
        <v>102</v>
      </c>
      <c r="LA210">
        <v>4.2869641290000002</v>
      </c>
      <c r="LB210">
        <v>3.8706184870000002</v>
      </c>
      <c r="LC210">
        <v>2.3338824819999999</v>
      </c>
      <c r="LD210" t="s">
        <v>102</v>
      </c>
      <c r="LE210">
        <v>4.287045666</v>
      </c>
      <c r="LF210">
        <v>2.0137524560000002</v>
      </c>
      <c r="LG210" t="s">
        <v>102</v>
      </c>
      <c r="LH210">
        <v>1.7011494250000001</v>
      </c>
      <c r="LI210">
        <v>5.0247116969999999</v>
      </c>
      <c r="LJ210">
        <v>8.9851325150000001</v>
      </c>
      <c r="LK210" t="s">
        <v>102</v>
      </c>
      <c r="LL210" t="s">
        <v>102</v>
      </c>
      <c r="LM210" t="s">
        <v>102</v>
      </c>
      <c r="LN210" t="s">
        <v>102</v>
      </c>
      <c r="LO210">
        <v>3.2167832170000001</v>
      </c>
      <c r="LP210">
        <v>1.728813559</v>
      </c>
      <c r="LQ210">
        <v>0.53191489400000003</v>
      </c>
      <c r="LR210">
        <v>1.2216404890000001</v>
      </c>
      <c r="LS210">
        <v>1.1217948719999999</v>
      </c>
      <c r="LT210">
        <v>1.7477203649999999</v>
      </c>
      <c r="LU210">
        <v>4.0854572710000001</v>
      </c>
      <c r="LV210" t="s">
        <v>102</v>
      </c>
      <c r="LW210">
        <v>2.1588280649999998</v>
      </c>
      <c r="LX210">
        <v>-0.162667751</v>
      </c>
      <c r="LY210">
        <v>-0.93209054599999996</v>
      </c>
      <c r="LZ210" t="s">
        <v>102</v>
      </c>
      <c r="MA210">
        <v>4.2472666109999997</v>
      </c>
      <c r="MB210">
        <v>3.968253968</v>
      </c>
      <c r="MC210">
        <v>15.95959596</v>
      </c>
      <c r="MD210">
        <v>12.624584717999999</v>
      </c>
      <c r="ME210" t="s">
        <v>102</v>
      </c>
      <c r="MF210" t="s">
        <v>102</v>
      </c>
      <c r="MG210">
        <v>-0.63051702399999998</v>
      </c>
      <c r="MH210" t="s">
        <v>102</v>
      </c>
      <c r="MI210">
        <v>13.684210525999999</v>
      </c>
      <c r="MJ210" t="s">
        <v>102</v>
      </c>
      <c r="MK210" t="s">
        <v>102</v>
      </c>
      <c r="ML210" t="s">
        <v>102</v>
      </c>
      <c r="MM210" t="s">
        <v>102</v>
      </c>
      <c r="MN210">
        <v>4.6683046680000002</v>
      </c>
      <c r="MO210">
        <v>0.37558685400000003</v>
      </c>
      <c r="MP210">
        <v>2.3723568849999999</v>
      </c>
      <c r="MQ210" t="s">
        <v>102</v>
      </c>
      <c r="MR210">
        <v>3.448275862</v>
      </c>
      <c r="MS210">
        <v>1.74981385</v>
      </c>
      <c r="MT210">
        <v>1.044386423</v>
      </c>
      <c r="MU210">
        <v>1.0237880159999999</v>
      </c>
      <c r="MV210">
        <v>0</v>
      </c>
      <c r="MW210" t="s">
        <v>102</v>
      </c>
      <c r="MX210" t="s">
        <v>102</v>
      </c>
      <c r="MY210">
        <v>19.791666667000001</v>
      </c>
      <c r="MZ210">
        <v>-1.0779961950000001</v>
      </c>
      <c r="NA210">
        <v>1.9386106620000001</v>
      </c>
      <c r="NB210" t="s">
        <v>102</v>
      </c>
      <c r="NC210">
        <v>4.2630937879999999</v>
      </c>
      <c r="ND210">
        <v>3.9814200400000002</v>
      </c>
      <c r="NE210">
        <v>4.018547141</v>
      </c>
      <c r="NF210">
        <v>0.30188679200000001</v>
      </c>
      <c r="NG210">
        <v>4.2465044020000002</v>
      </c>
      <c r="NH210">
        <v>8.1761006290000005</v>
      </c>
      <c r="NI210">
        <v>4.4885945549999997</v>
      </c>
      <c r="NJ210">
        <v>2.9605263160000002</v>
      </c>
      <c r="NK210" t="s">
        <v>102</v>
      </c>
      <c r="NL210" t="s">
        <v>102</v>
      </c>
      <c r="NM210">
        <v>3.9659543639999999</v>
      </c>
      <c r="NN210">
        <v>3.7298040559999999</v>
      </c>
      <c r="NO210" t="s">
        <v>102</v>
      </c>
      <c r="NP210">
        <v>1.1056511060000001</v>
      </c>
      <c r="NQ210" t="s">
        <v>102</v>
      </c>
      <c r="NR210">
        <v>-0.31796502399999999</v>
      </c>
      <c r="NS210" t="s">
        <v>102</v>
      </c>
      <c r="NT210" t="s">
        <v>102</v>
      </c>
      <c r="NU210" t="s">
        <v>102</v>
      </c>
      <c r="NV210" t="s">
        <v>102</v>
      </c>
      <c r="NW210">
        <v>0.88719898600000002</v>
      </c>
      <c r="NX210" t="s">
        <v>102</v>
      </c>
      <c r="NY210">
        <v>8.3684210530000005</v>
      </c>
      <c r="NZ210">
        <v>0.274223035</v>
      </c>
      <c r="OA210">
        <v>-6.213592233</v>
      </c>
      <c r="OB210">
        <v>-0.54578532400000002</v>
      </c>
      <c r="OC210">
        <v>0.14374700500000001</v>
      </c>
      <c r="OD210">
        <v>6.2393162389999999</v>
      </c>
      <c r="OE210" t="s">
        <v>102</v>
      </c>
      <c r="OF210">
        <v>5.5437100209999999</v>
      </c>
      <c r="OG210">
        <v>1.7620020430000001</v>
      </c>
      <c r="OH210">
        <v>0.49079754599999997</v>
      </c>
      <c r="OI210">
        <v>1.996099576</v>
      </c>
      <c r="OJ210">
        <v>2.4300441830000001</v>
      </c>
      <c r="OK210">
        <v>1.1521739129999999</v>
      </c>
      <c r="OL210">
        <v>-0.49990002</v>
      </c>
      <c r="OM210" t="s">
        <v>102</v>
      </c>
      <c r="ON210">
        <v>5.8937198070000001</v>
      </c>
      <c r="OO210">
        <v>2.3388773390000002</v>
      </c>
      <c r="OP210">
        <v>3.7933289729999999</v>
      </c>
      <c r="OQ210">
        <v>2.0477815700000002</v>
      </c>
      <c r="OR210">
        <v>1.5272474840000001</v>
      </c>
      <c r="OS210">
        <v>8.2994304309999993</v>
      </c>
      <c r="OT210">
        <v>9.0186915889999995</v>
      </c>
      <c r="OU210">
        <v>7.6086956519999998</v>
      </c>
      <c r="OV210">
        <v>5.59114735</v>
      </c>
      <c r="OW210" t="s">
        <v>102</v>
      </c>
      <c r="OX210">
        <v>4.0999999999999996</v>
      </c>
      <c r="OY210">
        <v>-1.3407049069999999</v>
      </c>
      <c r="OZ210">
        <v>2.848484848</v>
      </c>
      <c r="PA210">
        <v>6.0126582280000003</v>
      </c>
      <c r="PB210">
        <v>4.1540785500000004</v>
      </c>
      <c r="PC210" t="s">
        <v>102</v>
      </c>
      <c r="PD210">
        <v>0.20161290300000001</v>
      </c>
      <c r="PE210" t="s">
        <v>102</v>
      </c>
      <c r="PF210">
        <v>0.94130675500000005</v>
      </c>
      <c r="PG210" t="s">
        <v>102</v>
      </c>
      <c r="PH210">
        <v>3.1629392969999999</v>
      </c>
      <c r="PI210">
        <v>2.5053995680000001</v>
      </c>
      <c r="PJ210">
        <v>4.2905532559999999</v>
      </c>
      <c r="PK210" t="s">
        <v>102</v>
      </c>
      <c r="PL210">
        <v>2.726281352</v>
      </c>
      <c r="PM210">
        <v>3.21226118</v>
      </c>
      <c r="PN210" t="s">
        <v>102</v>
      </c>
      <c r="PO210">
        <v>4.4848484849999997</v>
      </c>
      <c r="PP210" t="s">
        <v>102</v>
      </c>
      <c r="PQ210">
        <v>3.770949721</v>
      </c>
      <c r="PR210">
        <v>0.33592914899999998</v>
      </c>
      <c r="PS210" t="s">
        <v>102</v>
      </c>
      <c r="PT210">
        <v>-0.65725884400000001</v>
      </c>
      <c r="PU210">
        <v>1.926207271</v>
      </c>
      <c r="PV210">
        <v>2.3203169209999999</v>
      </c>
      <c r="PW210">
        <v>2.4092615770000001</v>
      </c>
      <c r="PX210" t="s">
        <v>102</v>
      </c>
      <c r="PY210" t="s">
        <v>102</v>
      </c>
      <c r="PZ210" t="s">
        <v>102</v>
      </c>
      <c r="QA210">
        <v>1.2352772190000001</v>
      </c>
      <c r="QB210">
        <v>1.216575846</v>
      </c>
      <c r="QC210">
        <v>3.0419880030000002</v>
      </c>
      <c r="QD210" t="s">
        <v>102</v>
      </c>
      <c r="QE210">
        <v>6.896551724</v>
      </c>
      <c r="QF210" t="s">
        <v>102</v>
      </c>
      <c r="QG210">
        <v>7.6027928630000003</v>
      </c>
      <c r="QH210">
        <v>9.9599822140000001</v>
      </c>
      <c r="QI210">
        <v>1.856763926</v>
      </c>
      <c r="QJ210">
        <v>4.786680541</v>
      </c>
      <c r="QK210">
        <v>2.1035598709999999</v>
      </c>
      <c r="QL210" t="s">
        <v>102</v>
      </c>
      <c r="QM210">
        <v>3.1904287139999998</v>
      </c>
      <c r="QN210">
        <v>9.6087851749999995</v>
      </c>
      <c r="QO210">
        <v>1.3565069940000001</v>
      </c>
      <c r="QP210">
        <v>5.0094773899999998</v>
      </c>
      <c r="QQ210">
        <v>4.4107268880000001</v>
      </c>
      <c r="QR210" t="s">
        <v>102</v>
      </c>
      <c r="QS210">
        <v>1.8442622950000001</v>
      </c>
      <c r="QT210">
        <v>8.8448844879999999</v>
      </c>
      <c r="QU210">
        <v>4.1897233199999997</v>
      </c>
      <c r="QV210">
        <v>4.653465347</v>
      </c>
      <c r="QW210" t="s">
        <v>102</v>
      </c>
      <c r="QX210">
        <v>5.6393963459999998</v>
      </c>
      <c r="QY210">
        <v>2.8700056269999998</v>
      </c>
      <c r="QZ210" t="s">
        <v>102</v>
      </c>
      <c r="RA210">
        <v>5.5005500549999997</v>
      </c>
      <c r="RB210">
        <v>3.3772302459999999</v>
      </c>
      <c r="RC210">
        <v>0.20500204999999999</v>
      </c>
      <c r="RD210">
        <v>3.0357142860000002</v>
      </c>
      <c r="RE210">
        <v>1.884570082</v>
      </c>
      <c r="RF210" t="s">
        <v>102</v>
      </c>
      <c r="RG210" t="s">
        <v>102</v>
      </c>
      <c r="RH210">
        <v>1.9388064220000001</v>
      </c>
      <c r="RI210">
        <v>0.43646944700000001</v>
      </c>
      <c r="RJ210" t="s">
        <v>102</v>
      </c>
      <c r="RK210">
        <v>3.8056680159999998</v>
      </c>
      <c r="RL210">
        <v>2.5831873910000001</v>
      </c>
      <c r="RM210">
        <v>2.6049204050000001</v>
      </c>
      <c r="RN210" t="s">
        <v>102</v>
      </c>
      <c r="RO210" t="s">
        <v>102</v>
      </c>
      <c r="RP210">
        <v>15.489749431</v>
      </c>
      <c r="RQ210">
        <v>1.6029593090000001</v>
      </c>
      <c r="RR210">
        <v>2.7498804400000001</v>
      </c>
      <c r="RS210">
        <v>2.2191718140000001</v>
      </c>
      <c r="RT210">
        <v>3.4017971760000001</v>
      </c>
      <c r="RU210">
        <v>1.4849187939999999</v>
      </c>
      <c r="RV210">
        <v>2.73714016</v>
      </c>
      <c r="RW210" t="s">
        <v>102</v>
      </c>
      <c r="RX210" t="s">
        <v>102</v>
      </c>
      <c r="RY210">
        <v>1.5352819600000001</v>
      </c>
      <c r="RZ210" t="s">
        <v>102</v>
      </c>
      <c r="SA210">
        <v>4.1353383460000002</v>
      </c>
      <c r="SB210">
        <v>1.7</v>
      </c>
      <c r="SC210">
        <v>3.8062283739999998</v>
      </c>
      <c r="SD210" t="s">
        <v>102</v>
      </c>
      <c r="SE210">
        <v>4.651162791</v>
      </c>
      <c r="SF210">
        <v>3.6829463570000001</v>
      </c>
      <c r="SG210" t="s">
        <v>102</v>
      </c>
      <c r="SH210">
        <v>1.218274112</v>
      </c>
      <c r="SI210">
        <v>0.62333036500000005</v>
      </c>
    </row>
    <row r="211" spans="3:503" x14ac:dyDescent="0.35">
      <c r="C211" s="3">
        <v>39815</v>
      </c>
      <c r="D211" t="s">
        <v>102</v>
      </c>
      <c r="E211">
        <v>1.887511916</v>
      </c>
      <c r="F211">
        <v>6.0464026249999998</v>
      </c>
      <c r="G211">
        <v>1.370549891</v>
      </c>
      <c r="H211">
        <v>3.7218045110000002</v>
      </c>
      <c r="I211">
        <v>3.39141257</v>
      </c>
      <c r="J211">
        <v>2.2673180510000002</v>
      </c>
      <c r="K211">
        <v>5.4208902600000002</v>
      </c>
      <c r="L211">
        <v>4.7925557970000003</v>
      </c>
      <c r="M211">
        <v>1.9978594359999999</v>
      </c>
      <c r="N211">
        <v>0.63431652400000005</v>
      </c>
      <c r="O211">
        <v>4.8218940049999999</v>
      </c>
      <c r="P211">
        <v>1.775568182</v>
      </c>
      <c r="Q211">
        <v>3.4473435179999998</v>
      </c>
      <c r="R211">
        <v>3.1620553359999999</v>
      </c>
      <c r="S211">
        <v>3.228070175</v>
      </c>
      <c r="T211" t="s">
        <v>102</v>
      </c>
      <c r="U211" t="s">
        <v>102</v>
      </c>
      <c r="V211">
        <v>1.585247493</v>
      </c>
      <c r="W211">
        <v>2.7096774190000001</v>
      </c>
      <c r="X211">
        <v>6.4083457529999999</v>
      </c>
      <c r="Y211">
        <v>6.2792877230000004</v>
      </c>
      <c r="Z211">
        <v>2.1828908550000001</v>
      </c>
      <c r="AA211">
        <v>1.763907734</v>
      </c>
      <c r="AB211">
        <v>2.5084418720000001</v>
      </c>
      <c r="AC211">
        <v>4.0603248260000004</v>
      </c>
      <c r="AD211">
        <v>5.8464223390000001</v>
      </c>
      <c r="AE211">
        <v>2.6425591100000001</v>
      </c>
      <c r="AF211">
        <v>2.5186567164179099</v>
      </c>
      <c r="AG211">
        <v>1.9736842109999999</v>
      </c>
      <c r="AH211">
        <v>3.7863222780000001</v>
      </c>
      <c r="AI211">
        <v>1.391650099</v>
      </c>
      <c r="AJ211">
        <v>5.3703703699999998</v>
      </c>
      <c r="AK211">
        <v>1.4578833689999999</v>
      </c>
      <c r="AL211">
        <v>3.8141634980000001</v>
      </c>
      <c r="AM211">
        <v>0.356005246</v>
      </c>
      <c r="AN211">
        <v>2.9672578440000001</v>
      </c>
      <c r="AO211" t="s">
        <v>102</v>
      </c>
      <c r="AP211" t="s">
        <v>102</v>
      </c>
      <c r="AQ211">
        <v>6.123329021</v>
      </c>
      <c r="AR211" t="s">
        <v>102</v>
      </c>
      <c r="AS211">
        <v>4.7642197370000003</v>
      </c>
      <c r="AT211">
        <v>0.74497144299999996</v>
      </c>
      <c r="AU211">
        <v>4.0392156860000004</v>
      </c>
      <c r="AV211">
        <v>1.7222625090000001</v>
      </c>
      <c r="AW211">
        <v>3.835307389</v>
      </c>
      <c r="AX211">
        <v>1.401976557</v>
      </c>
      <c r="AY211">
        <v>-2.6824034E-2</v>
      </c>
      <c r="AZ211">
        <v>4.8744769870000004</v>
      </c>
      <c r="BA211" t="s">
        <v>102</v>
      </c>
      <c r="BB211">
        <v>2.8083896199999998</v>
      </c>
      <c r="BC211">
        <v>1.7483349189999999</v>
      </c>
      <c r="BD211">
        <v>2.8675703860000001</v>
      </c>
      <c r="BE211">
        <v>5.5741699660000004</v>
      </c>
      <c r="BF211">
        <v>5.9226932669999997</v>
      </c>
      <c r="BG211" t="s">
        <v>102</v>
      </c>
      <c r="BH211" t="s">
        <v>102</v>
      </c>
      <c r="BI211">
        <v>-0.909090909</v>
      </c>
      <c r="BJ211">
        <v>0.28960324399999998</v>
      </c>
      <c r="BK211">
        <v>2.1494370520000001</v>
      </c>
      <c r="BL211">
        <v>3.6172695450000001</v>
      </c>
      <c r="BM211">
        <v>4.7940995700000002</v>
      </c>
      <c r="BN211">
        <v>4.0506329110000001</v>
      </c>
      <c r="BO211">
        <v>4.0826014720000003</v>
      </c>
      <c r="BP211">
        <v>4.8350398180000003</v>
      </c>
      <c r="BQ211">
        <v>5.0145511530000002</v>
      </c>
      <c r="BR211">
        <v>5.2044609670000002</v>
      </c>
      <c r="BS211">
        <v>1.7254455820000001</v>
      </c>
      <c r="BT211">
        <v>2.2268615170000001</v>
      </c>
      <c r="BU211">
        <v>1.1380215929999999</v>
      </c>
      <c r="BV211">
        <v>7.4235807859999996</v>
      </c>
      <c r="BW211">
        <v>1.2702702699999999</v>
      </c>
      <c r="BX211">
        <v>5.8880308880000003</v>
      </c>
      <c r="BY211">
        <v>2.1021021019999999</v>
      </c>
      <c r="BZ211">
        <v>-3.086768304</v>
      </c>
      <c r="CA211">
        <v>7.3937153420000001</v>
      </c>
      <c r="CB211">
        <v>4.4528065220000004</v>
      </c>
      <c r="CC211">
        <v>1.934566145</v>
      </c>
      <c r="CD211">
        <v>4.2048517519999997</v>
      </c>
      <c r="CE211">
        <v>-4.4748858450000002</v>
      </c>
      <c r="CF211">
        <v>4.6219686160000002</v>
      </c>
      <c r="CG211" t="s">
        <v>102</v>
      </c>
      <c r="CH211">
        <v>0.92961487399999998</v>
      </c>
      <c r="CI211">
        <v>5.5786350149999997</v>
      </c>
      <c r="CJ211" t="s">
        <v>102</v>
      </c>
      <c r="CK211">
        <v>3.4042553189999998</v>
      </c>
      <c r="CL211">
        <v>3.4635879219999999</v>
      </c>
      <c r="CM211">
        <v>5.7224391710000004</v>
      </c>
      <c r="CN211">
        <v>5.4586563310000003</v>
      </c>
      <c r="CO211">
        <v>3.48499516</v>
      </c>
      <c r="CP211">
        <v>2.5836972340000002</v>
      </c>
      <c r="CQ211" t="s">
        <v>102</v>
      </c>
      <c r="CR211">
        <v>3.7680152800000002</v>
      </c>
      <c r="CS211">
        <v>4.402789887</v>
      </c>
      <c r="CT211">
        <v>2.7606098060000002</v>
      </c>
      <c r="CU211">
        <v>3.7048080510000001</v>
      </c>
      <c r="CV211">
        <v>4.2390972859999998</v>
      </c>
      <c r="CW211">
        <v>-0.35746201999999999</v>
      </c>
      <c r="CX211">
        <v>2.5982678209999999</v>
      </c>
      <c r="CY211">
        <v>-1.494449189</v>
      </c>
      <c r="CZ211" t="s">
        <v>102</v>
      </c>
      <c r="DA211" t="s">
        <v>102</v>
      </c>
      <c r="DB211">
        <v>5.5500298389999996</v>
      </c>
      <c r="DC211">
        <v>1.80878553</v>
      </c>
      <c r="DD211">
        <v>4.0175953079999998</v>
      </c>
      <c r="DE211">
        <v>10.303633649</v>
      </c>
      <c r="DF211">
        <v>2.175805048</v>
      </c>
      <c r="DG211" t="s">
        <v>102</v>
      </c>
      <c r="DH211">
        <v>0.49223778899999998</v>
      </c>
      <c r="DI211">
        <v>0.40167364</v>
      </c>
      <c r="DJ211">
        <v>1.953125</v>
      </c>
      <c r="DK211" t="s">
        <v>102</v>
      </c>
      <c r="DL211">
        <v>0.27675276799999998</v>
      </c>
      <c r="DM211" t="s">
        <v>102</v>
      </c>
      <c r="DN211">
        <v>6.1589092619999999</v>
      </c>
      <c r="DO211" t="s">
        <v>102</v>
      </c>
      <c r="DP211">
        <v>0.45206547200000002</v>
      </c>
      <c r="DQ211">
        <v>3.2020271830000002</v>
      </c>
      <c r="DR211" t="s">
        <v>102</v>
      </c>
      <c r="DS211">
        <v>-0.71029933999999995</v>
      </c>
      <c r="DT211">
        <v>6.5817409769999999</v>
      </c>
      <c r="DU211">
        <v>3.7353256140000002</v>
      </c>
      <c r="DV211" t="s">
        <v>102</v>
      </c>
      <c r="DW211">
        <v>6.7351598170000004</v>
      </c>
      <c r="DX211">
        <v>3.8189533240000002</v>
      </c>
      <c r="DY211">
        <v>6.1842919000000003E-2</v>
      </c>
      <c r="DZ211">
        <v>4.2933049949999997</v>
      </c>
      <c r="EA211">
        <v>0.74877356100000003</v>
      </c>
      <c r="EB211">
        <v>0.959616154</v>
      </c>
      <c r="EC211">
        <v>3.6602021310000001</v>
      </c>
      <c r="ED211" t="s">
        <v>102</v>
      </c>
      <c r="EE211">
        <v>0.99750623400000005</v>
      </c>
      <c r="EF211">
        <v>1.931200966</v>
      </c>
      <c r="EG211">
        <v>6.9856985700000003</v>
      </c>
      <c r="EH211">
        <v>1.8906144499999999</v>
      </c>
      <c r="EI211" t="s">
        <v>102</v>
      </c>
      <c r="EJ211" t="s">
        <v>102</v>
      </c>
      <c r="EK211">
        <v>1.8926296629999999</v>
      </c>
      <c r="EL211" t="s">
        <v>102</v>
      </c>
      <c r="EM211" t="s">
        <v>102</v>
      </c>
      <c r="EN211">
        <v>-4.9308176100000001</v>
      </c>
      <c r="EO211">
        <v>2.163461538</v>
      </c>
      <c r="EP211">
        <v>2.7803694719999998</v>
      </c>
      <c r="EQ211">
        <v>10.153846154</v>
      </c>
      <c r="ER211">
        <v>0.78870007900000005</v>
      </c>
      <c r="ES211">
        <v>4.0989799769999999</v>
      </c>
      <c r="ET211">
        <v>0.67066713700000002</v>
      </c>
      <c r="EU211">
        <v>1.526251526</v>
      </c>
      <c r="EV211">
        <v>0</v>
      </c>
      <c r="EW211">
        <v>5.9132720110000001</v>
      </c>
      <c r="EX211" t="s">
        <v>102</v>
      </c>
      <c r="EY211">
        <v>19.561551433000002</v>
      </c>
      <c r="EZ211">
        <v>-0.20986358899999999</v>
      </c>
      <c r="FA211">
        <v>1.8300905409999999</v>
      </c>
      <c r="FB211">
        <v>5.0112612609999996</v>
      </c>
      <c r="FC211">
        <v>-4.0604751620000004</v>
      </c>
      <c r="FD211">
        <v>3.8342158120000001</v>
      </c>
      <c r="FE211">
        <v>1.512226512</v>
      </c>
      <c r="FF211">
        <v>-2.6584122360000002</v>
      </c>
      <c r="FG211">
        <v>12.209302326</v>
      </c>
      <c r="FH211">
        <v>4.4214487299999998</v>
      </c>
      <c r="FI211">
        <v>2.6396417630000002</v>
      </c>
      <c r="FJ211" t="s">
        <v>102</v>
      </c>
      <c r="FK211">
        <v>0.84767531500000004</v>
      </c>
      <c r="FL211">
        <v>3.1841652319999998</v>
      </c>
      <c r="FM211">
        <v>2.6272578000000002</v>
      </c>
      <c r="FN211">
        <v>5.5831265510000003</v>
      </c>
      <c r="FO211">
        <v>8.3246346560000006</v>
      </c>
      <c r="FP211" t="s">
        <v>102</v>
      </c>
      <c r="FQ211">
        <v>0.80732805500000004</v>
      </c>
      <c r="FR211">
        <v>5.8823529409999997</v>
      </c>
      <c r="FS211">
        <v>3.0800230279999998</v>
      </c>
      <c r="FT211">
        <v>-4.2847938140000004</v>
      </c>
      <c r="FU211">
        <v>3.6585365849999998</v>
      </c>
      <c r="FV211">
        <v>-0.836734694</v>
      </c>
      <c r="FW211">
        <v>5.4176072230000001</v>
      </c>
      <c r="FX211">
        <v>4.0832199109999996</v>
      </c>
      <c r="FY211">
        <v>5.9210526320000003</v>
      </c>
      <c r="FZ211">
        <v>11.557478368</v>
      </c>
      <c r="GA211" t="s">
        <v>102</v>
      </c>
      <c r="GB211">
        <v>-0.64197530899999999</v>
      </c>
      <c r="GC211">
        <v>4.5003813880000001</v>
      </c>
      <c r="GD211">
        <v>3.225806452</v>
      </c>
      <c r="GE211">
        <v>9.6263457880000001</v>
      </c>
      <c r="GF211">
        <v>9.3415007659999993</v>
      </c>
      <c r="GG211" t="s">
        <v>102</v>
      </c>
      <c r="GH211">
        <v>6.3464376759999999</v>
      </c>
      <c r="GI211">
        <v>4.3119847809999996</v>
      </c>
      <c r="GJ211">
        <v>4.6771378710000002</v>
      </c>
      <c r="GK211">
        <v>9.3901982789999998</v>
      </c>
      <c r="GL211">
        <v>1.3339685560000001</v>
      </c>
      <c r="GM211">
        <v>5.1795580110000001</v>
      </c>
      <c r="GN211">
        <v>-0.252383623</v>
      </c>
      <c r="GO211">
        <v>1.432901626</v>
      </c>
      <c r="GP211">
        <v>7.0341207350000001</v>
      </c>
      <c r="GQ211">
        <v>7.6433121020000003</v>
      </c>
      <c r="GR211">
        <v>-1.5350877190000001</v>
      </c>
      <c r="GS211">
        <v>1.876578852</v>
      </c>
      <c r="GT211">
        <v>5.0824175819999997</v>
      </c>
      <c r="GU211">
        <v>0.95986038399999996</v>
      </c>
      <c r="GV211">
        <v>-0.94440484700000005</v>
      </c>
      <c r="GW211">
        <v>1.161330822</v>
      </c>
      <c r="GX211">
        <v>2.401280683</v>
      </c>
      <c r="GY211">
        <v>-1.2142857140000001</v>
      </c>
      <c r="GZ211" t="s">
        <v>102</v>
      </c>
      <c r="HA211" t="s">
        <v>102</v>
      </c>
      <c r="HB211">
        <v>3.5093167699999999</v>
      </c>
      <c r="HC211">
        <v>4.5454545450000001</v>
      </c>
      <c r="HD211">
        <v>6.0024499799999997</v>
      </c>
      <c r="HE211">
        <v>-4.0139616059999996</v>
      </c>
      <c r="HF211" t="s">
        <v>102</v>
      </c>
      <c r="HG211" t="s">
        <v>102</v>
      </c>
      <c r="HH211">
        <v>1.6853932579999999</v>
      </c>
      <c r="HI211">
        <v>-0.50173678099999997</v>
      </c>
      <c r="HJ211">
        <v>1.587301587</v>
      </c>
      <c r="HK211">
        <v>3.3151904999999999</v>
      </c>
      <c r="HL211" t="s">
        <v>102</v>
      </c>
      <c r="HM211">
        <v>-3.9670070700000002</v>
      </c>
      <c r="HN211" t="s">
        <v>102</v>
      </c>
      <c r="HO211" t="s">
        <v>102</v>
      </c>
      <c r="HP211">
        <v>4.8261178139999998</v>
      </c>
      <c r="HQ211">
        <v>8.0829454080000005</v>
      </c>
      <c r="HR211">
        <v>5.1263001490000004</v>
      </c>
      <c r="HS211">
        <v>5.4897218859999999</v>
      </c>
      <c r="HT211">
        <v>6.7300522000000003</v>
      </c>
      <c r="HU211">
        <v>-1.518653021</v>
      </c>
      <c r="HV211">
        <v>9.4108019639999991</v>
      </c>
      <c r="HW211">
        <v>0.42527338999999997</v>
      </c>
      <c r="HX211">
        <v>6.2552126770000003</v>
      </c>
      <c r="HY211">
        <v>-5.3319919520000001</v>
      </c>
      <c r="HZ211">
        <v>6.0869565220000004</v>
      </c>
      <c r="IA211">
        <v>3.8247995060000002</v>
      </c>
      <c r="IB211">
        <v>1.9409282699999999</v>
      </c>
      <c r="IC211">
        <v>4.8328368089999998</v>
      </c>
      <c r="ID211">
        <v>5.692307692</v>
      </c>
      <c r="IE211">
        <v>3.756906077</v>
      </c>
      <c r="IF211" t="s">
        <v>102</v>
      </c>
      <c r="IG211">
        <v>2.1957914000000001</v>
      </c>
      <c r="IH211">
        <v>2.2231370930000001</v>
      </c>
      <c r="II211">
        <v>1.513877208</v>
      </c>
      <c r="IJ211">
        <v>8.9182493810000008</v>
      </c>
      <c r="IK211">
        <v>5.9972105999999998</v>
      </c>
      <c r="IL211">
        <v>1.1494252869999999</v>
      </c>
      <c r="IM211">
        <v>2.7366020519999998</v>
      </c>
      <c r="IN211">
        <v>2.8331257779999999</v>
      </c>
      <c r="IO211" t="s">
        <v>102</v>
      </c>
      <c r="IP211" t="s">
        <v>102</v>
      </c>
      <c r="IQ211">
        <v>3.90275112</v>
      </c>
      <c r="IR211">
        <v>4.0803897689999999</v>
      </c>
      <c r="IS211">
        <v>1.2486992720000001</v>
      </c>
      <c r="IT211">
        <v>2.5132034239999999</v>
      </c>
      <c r="IU211">
        <v>6.8725099600000004</v>
      </c>
      <c r="IV211">
        <v>-5.7582938390000002</v>
      </c>
      <c r="IW211" t="s">
        <v>102</v>
      </c>
      <c r="IX211">
        <v>0.211059519</v>
      </c>
      <c r="IY211" t="s">
        <v>102</v>
      </c>
      <c r="IZ211">
        <v>3.5388127850000002</v>
      </c>
      <c r="JA211">
        <v>3.363006924</v>
      </c>
      <c r="JB211" t="s">
        <v>102</v>
      </c>
      <c r="JC211">
        <v>2.1563342319999999</v>
      </c>
      <c r="JD211">
        <v>-2.5416301489999999</v>
      </c>
      <c r="JE211">
        <v>3.2935831910000002</v>
      </c>
      <c r="JF211">
        <v>5.0256996000000003</v>
      </c>
      <c r="JG211">
        <v>1.987618117</v>
      </c>
      <c r="JH211">
        <v>3.2875837859999999</v>
      </c>
      <c r="JI211">
        <v>0.97535934300000005</v>
      </c>
      <c r="JJ211">
        <v>2.960969044</v>
      </c>
      <c r="JK211">
        <v>4.2609351430000002</v>
      </c>
      <c r="JL211">
        <v>5.8019441069999997</v>
      </c>
      <c r="JM211">
        <v>-1.115389722</v>
      </c>
      <c r="JN211">
        <v>2.5441833370000002</v>
      </c>
      <c r="JO211">
        <v>0.90018533199999995</v>
      </c>
      <c r="JP211">
        <v>2.1136063410000001</v>
      </c>
      <c r="JQ211">
        <v>3.5874439460000001</v>
      </c>
      <c r="JR211">
        <v>-2.8836592639999998</v>
      </c>
      <c r="JS211">
        <v>0.62314540100000004</v>
      </c>
      <c r="JT211">
        <v>-1.0723860590000001</v>
      </c>
      <c r="JU211">
        <v>0.75848303399999994</v>
      </c>
      <c r="JV211">
        <v>1.818181818</v>
      </c>
      <c r="JW211">
        <v>0.23636363599999999</v>
      </c>
      <c r="JX211">
        <v>-0.69060773499999994</v>
      </c>
      <c r="JY211" t="s">
        <v>102</v>
      </c>
      <c r="JZ211">
        <v>4.1942604860000001</v>
      </c>
      <c r="KA211" t="s">
        <v>102</v>
      </c>
      <c r="KB211">
        <v>3.01679808</v>
      </c>
      <c r="KC211">
        <v>2.219685439</v>
      </c>
      <c r="KD211" t="s">
        <v>102</v>
      </c>
      <c r="KE211">
        <v>8.297153883</v>
      </c>
      <c r="KF211">
        <v>1.187551188</v>
      </c>
      <c r="KG211">
        <v>4.1816399869999996</v>
      </c>
      <c r="KH211">
        <v>8.3472454000000001E-2</v>
      </c>
      <c r="KI211">
        <v>4.3881334980000002</v>
      </c>
      <c r="KJ211" t="s">
        <v>102</v>
      </c>
      <c r="KK211" t="s">
        <v>102</v>
      </c>
      <c r="KL211">
        <v>0.926377377</v>
      </c>
      <c r="KM211">
        <v>2.7397260270000001</v>
      </c>
      <c r="KN211">
        <v>0.229951135</v>
      </c>
      <c r="KO211">
        <v>1.226492232</v>
      </c>
      <c r="KP211">
        <v>2.5856885150000002</v>
      </c>
      <c r="KQ211" t="s">
        <v>102</v>
      </c>
      <c r="KR211">
        <v>4.4483593920000004</v>
      </c>
      <c r="KS211">
        <v>-6.162540366</v>
      </c>
      <c r="KT211">
        <v>-1.1638356160000001</v>
      </c>
      <c r="KU211">
        <v>3.9290586630000002</v>
      </c>
      <c r="KV211">
        <v>5.3389830509999996</v>
      </c>
      <c r="KW211">
        <v>-0.94815412499999996</v>
      </c>
      <c r="KX211">
        <v>5.4564533050000001</v>
      </c>
      <c r="KY211">
        <v>2.885308969</v>
      </c>
      <c r="KZ211" t="s">
        <v>102</v>
      </c>
      <c r="LA211">
        <v>-0.41946308700000001</v>
      </c>
      <c r="LB211">
        <v>-2.3061889249999998</v>
      </c>
      <c r="LC211">
        <v>-0.80493694699999996</v>
      </c>
      <c r="LD211" t="s">
        <v>102</v>
      </c>
      <c r="LE211">
        <v>-4.9448912719999996</v>
      </c>
      <c r="LF211">
        <v>6.0182956189999999</v>
      </c>
      <c r="LG211" t="s">
        <v>102</v>
      </c>
      <c r="LH211">
        <v>3.0741410490000001</v>
      </c>
      <c r="LI211">
        <v>3.3725490200000001</v>
      </c>
      <c r="LJ211">
        <v>2.3131672600000002</v>
      </c>
      <c r="LK211" t="s">
        <v>102</v>
      </c>
      <c r="LL211" t="s">
        <v>102</v>
      </c>
      <c r="LM211" t="s">
        <v>102</v>
      </c>
      <c r="LN211" t="s">
        <v>102</v>
      </c>
      <c r="LO211">
        <v>1.6260162600000001</v>
      </c>
      <c r="LP211">
        <v>1.399533489</v>
      </c>
      <c r="LQ211">
        <v>3.0812324929999999</v>
      </c>
      <c r="LR211">
        <v>9.124741835</v>
      </c>
      <c r="LS211">
        <v>4.0147913370000001</v>
      </c>
      <c r="LT211">
        <v>5.0784167289999997</v>
      </c>
      <c r="LU211">
        <v>-5.4375225059999996</v>
      </c>
      <c r="LV211" t="s">
        <v>102</v>
      </c>
      <c r="LW211">
        <v>0.27672955999999999</v>
      </c>
      <c r="LX211">
        <v>2.4847250509999999</v>
      </c>
      <c r="LY211">
        <v>6.2096774190000001</v>
      </c>
      <c r="LZ211" t="s">
        <v>102</v>
      </c>
      <c r="MA211">
        <v>1.1294876970000001</v>
      </c>
      <c r="MB211">
        <v>5.7251908399999998</v>
      </c>
      <c r="MC211">
        <v>-2.4390243900000002</v>
      </c>
      <c r="MD211">
        <v>6.2930186819999996</v>
      </c>
      <c r="ME211" t="s">
        <v>102</v>
      </c>
      <c r="MF211" t="s">
        <v>102</v>
      </c>
      <c r="MG211">
        <v>5.5837563450000003</v>
      </c>
      <c r="MH211" t="s">
        <v>102</v>
      </c>
      <c r="MI211">
        <v>3.703703704</v>
      </c>
      <c r="MJ211" t="s">
        <v>102</v>
      </c>
      <c r="MK211" t="s">
        <v>102</v>
      </c>
      <c r="ML211" t="s">
        <v>102</v>
      </c>
      <c r="MM211" t="s">
        <v>102</v>
      </c>
      <c r="MN211">
        <v>4.1079812210000002</v>
      </c>
      <c r="MO211">
        <v>7.0470845029999998</v>
      </c>
      <c r="MP211">
        <v>5.5415617130000001</v>
      </c>
      <c r="MQ211" t="s">
        <v>102</v>
      </c>
      <c r="MR211">
        <v>-0.91397849499999995</v>
      </c>
      <c r="MS211">
        <v>3.988291255</v>
      </c>
      <c r="MT211">
        <v>0.18792576899999999</v>
      </c>
      <c r="MU211">
        <v>3.338301043</v>
      </c>
      <c r="MV211">
        <v>4.0867992769999999</v>
      </c>
      <c r="MW211" t="s">
        <v>102</v>
      </c>
      <c r="MX211" t="s">
        <v>102</v>
      </c>
      <c r="MY211">
        <v>-5.2173913040000004</v>
      </c>
      <c r="MZ211">
        <v>2.4358974359999999</v>
      </c>
      <c r="NA211">
        <v>1.8225039620000001</v>
      </c>
      <c r="NB211" t="s">
        <v>102</v>
      </c>
      <c r="NC211">
        <v>3.0373831779999998</v>
      </c>
      <c r="ND211">
        <v>-4.8819400130000004</v>
      </c>
      <c r="NE211">
        <v>4.8291233279999997</v>
      </c>
      <c r="NF211">
        <v>2.9345372460000001</v>
      </c>
      <c r="NG211">
        <v>5.8122205659999997</v>
      </c>
      <c r="NH211">
        <v>-1.5503875970000001</v>
      </c>
      <c r="NI211">
        <v>0.52816901400000005</v>
      </c>
      <c r="NJ211">
        <v>3.8338658149999998</v>
      </c>
      <c r="NK211" t="s">
        <v>102</v>
      </c>
      <c r="NL211" t="s">
        <v>102</v>
      </c>
      <c r="NM211">
        <v>-0.15676711400000001</v>
      </c>
      <c r="NN211">
        <v>-3.4134217069999999</v>
      </c>
      <c r="NO211" t="s">
        <v>102</v>
      </c>
      <c r="NP211">
        <v>2.9769137300000001</v>
      </c>
      <c r="NQ211" t="s">
        <v>102</v>
      </c>
      <c r="NR211">
        <v>13.317384369999999</v>
      </c>
      <c r="NS211" t="s">
        <v>102</v>
      </c>
      <c r="NT211" t="s">
        <v>102</v>
      </c>
      <c r="NU211" t="s">
        <v>102</v>
      </c>
      <c r="NV211" t="s">
        <v>102</v>
      </c>
      <c r="NW211">
        <v>8.1658291460000001</v>
      </c>
      <c r="NX211" t="s">
        <v>102</v>
      </c>
      <c r="NY211">
        <v>1.8941233609999999</v>
      </c>
      <c r="NZ211">
        <v>1.549680948</v>
      </c>
      <c r="OA211">
        <v>7.6190476189999998</v>
      </c>
      <c r="OB211">
        <v>13.841463415</v>
      </c>
      <c r="OC211">
        <v>-2.3444976080000002</v>
      </c>
      <c r="OD211">
        <v>5.3097345130000004</v>
      </c>
      <c r="OE211" t="s">
        <v>102</v>
      </c>
      <c r="OF211">
        <v>1.705948373</v>
      </c>
      <c r="OG211">
        <v>0.225846926</v>
      </c>
      <c r="OH211">
        <v>2.3606023610000002</v>
      </c>
      <c r="OI211">
        <v>11.798447869</v>
      </c>
      <c r="OJ211">
        <v>1.869158879</v>
      </c>
      <c r="OK211">
        <v>2.299591661</v>
      </c>
      <c r="OL211">
        <v>-0.44212218599999997</v>
      </c>
      <c r="OM211" t="s">
        <v>102</v>
      </c>
      <c r="ON211">
        <v>-1.8248175179999999</v>
      </c>
      <c r="OO211">
        <v>4.3676993399999997</v>
      </c>
      <c r="OP211">
        <v>-3.7807183360000001</v>
      </c>
      <c r="OQ211">
        <v>-1.036789298</v>
      </c>
      <c r="OR211">
        <v>1.1623931620000001</v>
      </c>
      <c r="OS211">
        <v>9.3163035310000009</v>
      </c>
      <c r="OT211">
        <v>1.3287612520000001</v>
      </c>
      <c r="OU211">
        <v>8.0808080810000007</v>
      </c>
      <c r="OV211">
        <v>-4.1367898509999996</v>
      </c>
      <c r="OW211" t="s">
        <v>102</v>
      </c>
      <c r="OX211">
        <v>2.5456292029999998</v>
      </c>
      <c r="OY211">
        <v>7.4950966660000002</v>
      </c>
      <c r="OZ211">
        <v>8.4266352389999994</v>
      </c>
      <c r="PA211">
        <v>4.1791044780000002</v>
      </c>
      <c r="PB211">
        <v>-3.4082668599999999</v>
      </c>
      <c r="PC211" t="s">
        <v>102</v>
      </c>
      <c r="PD211">
        <v>1.5425888670000001</v>
      </c>
      <c r="PE211" t="s">
        <v>102</v>
      </c>
      <c r="PF211">
        <v>2.468458585</v>
      </c>
      <c r="PG211" t="s">
        <v>102</v>
      </c>
      <c r="PH211">
        <v>3.5614741410000001</v>
      </c>
      <c r="PI211">
        <v>4.7197640119999997</v>
      </c>
      <c r="PJ211">
        <v>-0.39696860299999998</v>
      </c>
      <c r="PK211" t="s">
        <v>102</v>
      </c>
      <c r="PL211">
        <v>5.8917197449999996</v>
      </c>
      <c r="PM211">
        <v>9.0927583399999996</v>
      </c>
      <c r="PN211" t="s">
        <v>102</v>
      </c>
      <c r="PO211">
        <v>5.1371862229999996</v>
      </c>
      <c r="PP211" t="s">
        <v>102</v>
      </c>
      <c r="PQ211">
        <v>2.6917900399999999</v>
      </c>
      <c r="PR211">
        <v>4.2307106990000003</v>
      </c>
      <c r="PS211" t="s">
        <v>102</v>
      </c>
      <c r="PT211">
        <v>2.7826425370000001</v>
      </c>
      <c r="PU211">
        <v>1.4639339899999999</v>
      </c>
      <c r="PV211">
        <v>-1.050884956</v>
      </c>
      <c r="PW211">
        <v>2.6886648329999998</v>
      </c>
      <c r="PX211" t="s">
        <v>102</v>
      </c>
      <c r="PY211" t="s">
        <v>102</v>
      </c>
      <c r="PZ211" t="s">
        <v>102</v>
      </c>
      <c r="QA211">
        <v>1.6458569810000001</v>
      </c>
      <c r="QB211">
        <v>5.0582196069999998</v>
      </c>
      <c r="QC211">
        <v>4.8232848229999998</v>
      </c>
      <c r="QD211" t="s">
        <v>102</v>
      </c>
      <c r="QE211">
        <v>6.5464895639999998</v>
      </c>
      <c r="QF211" t="s">
        <v>102</v>
      </c>
      <c r="QG211">
        <v>10.814708003</v>
      </c>
      <c r="QH211">
        <v>0.24262029900000001</v>
      </c>
      <c r="QI211">
        <v>0.83333333300000001</v>
      </c>
      <c r="QJ211">
        <v>7.6133730550000003</v>
      </c>
      <c r="QK211">
        <v>-2.535657686</v>
      </c>
      <c r="QL211" t="s">
        <v>102</v>
      </c>
      <c r="QM211">
        <v>2.946859903</v>
      </c>
      <c r="QN211">
        <v>-6.5748278019999997</v>
      </c>
      <c r="QO211">
        <v>1.2547051440000001</v>
      </c>
      <c r="QP211">
        <v>4.2289840119999997</v>
      </c>
      <c r="QQ211">
        <v>-2.602230483</v>
      </c>
      <c r="QR211" t="s">
        <v>102</v>
      </c>
      <c r="QS211">
        <v>1.810865191</v>
      </c>
      <c r="QT211">
        <v>3.6385688300000001</v>
      </c>
      <c r="QU211">
        <v>2.7314112289999999</v>
      </c>
      <c r="QV211">
        <v>5.9602649010000004</v>
      </c>
      <c r="QW211" t="s">
        <v>102</v>
      </c>
      <c r="QX211">
        <v>-0.75187969899999996</v>
      </c>
      <c r="QY211">
        <v>-0.43763676099999999</v>
      </c>
      <c r="QZ211" t="s">
        <v>102</v>
      </c>
      <c r="RA211">
        <v>-3.3628779980000001</v>
      </c>
      <c r="RB211">
        <v>1.8491884119999999</v>
      </c>
      <c r="RC211">
        <v>9.7790507360000003</v>
      </c>
      <c r="RD211">
        <v>2.5649913340000001</v>
      </c>
      <c r="RE211">
        <v>2.0231213870000002</v>
      </c>
      <c r="RF211" t="s">
        <v>102</v>
      </c>
      <c r="RG211" t="s">
        <v>102</v>
      </c>
      <c r="RH211">
        <v>1.4561664190000001</v>
      </c>
      <c r="RI211">
        <v>8.739739256</v>
      </c>
      <c r="RJ211" t="s">
        <v>102</v>
      </c>
      <c r="RK211">
        <v>0.78003120100000001</v>
      </c>
      <c r="RL211">
        <v>-0.17072129699999999</v>
      </c>
      <c r="RM211">
        <v>6.6290550069999998</v>
      </c>
      <c r="RN211" t="s">
        <v>102</v>
      </c>
      <c r="RO211" t="s">
        <v>102</v>
      </c>
      <c r="RP211">
        <v>4.7337278109999996</v>
      </c>
      <c r="RQ211">
        <v>4.8543689319999999</v>
      </c>
      <c r="RR211">
        <v>2.62974168</v>
      </c>
      <c r="RS211">
        <v>-0.35810205899999997</v>
      </c>
      <c r="RT211">
        <v>2.9795158289999999</v>
      </c>
      <c r="RU211">
        <v>0.13717421099999999</v>
      </c>
      <c r="RV211">
        <v>5.4662379420000002</v>
      </c>
      <c r="RW211" t="s">
        <v>102</v>
      </c>
      <c r="RX211" t="s">
        <v>102</v>
      </c>
      <c r="RY211">
        <v>7.8220412909999997</v>
      </c>
      <c r="RZ211" t="s">
        <v>102</v>
      </c>
      <c r="SA211">
        <v>10.288808663999999</v>
      </c>
      <c r="SB211">
        <v>5.6637168139999998</v>
      </c>
      <c r="SC211">
        <v>0.8</v>
      </c>
      <c r="SD211" t="s">
        <v>102</v>
      </c>
      <c r="SE211">
        <v>8.6363636360000005</v>
      </c>
      <c r="SF211">
        <v>-4.0154440149999999</v>
      </c>
      <c r="SG211" t="s">
        <v>102</v>
      </c>
      <c r="SH211">
        <v>8.625877633</v>
      </c>
      <c r="SI211">
        <v>-0.867256637</v>
      </c>
    </row>
    <row r="212" spans="3:503" x14ac:dyDescent="0.35">
      <c r="C212" s="3">
        <v>39818</v>
      </c>
      <c r="D212" t="s">
        <v>102</v>
      </c>
      <c r="E212">
        <v>0.71107784399999996</v>
      </c>
      <c r="F212">
        <v>2.0331491709999998</v>
      </c>
      <c r="G212">
        <v>-0.98928276999999998</v>
      </c>
      <c r="H212">
        <v>-1.6310257340000001</v>
      </c>
      <c r="I212">
        <v>0.78242551900000001</v>
      </c>
      <c r="J212">
        <v>-1.2248897999999999E-2</v>
      </c>
      <c r="K212">
        <v>-1.755852843</v>
      </c>
      <c r="L212">
        <v>2.323407665</v>
      </c>
      <c r="M212">
        <v>-1.1542497380000001</v>
      </c>
      <c r="N212">
        <v>-6.6985645930000004</v>
      </c>
      <c r="O212">
        <v>2.4036469130000002</v>
      </c>
      <c r="P212">
        <v>-2.442428472</v>
      </c>
      <c r="Q212">
        <v>0.182958704</v>
      </c>
      <c r="R212">
        <v>-0.60207991199999999</v>
      </c>
      <c r="S212">
        <v>-3.3650577840000002</v>
      </c>
      <c r="T212" t="s">
        <v>102</v>
      </c>
      <c r="U212" t="s">
        <v>102</v>
      </c>
      <c r="V212">
        <v>-0.71656050999999998</v>
      </c>
      <c r="W212">
        <v>-2.7219430490000001</v>
      </c>
      <c r="X212">
        <v>-0.84033613399999996</v>
      </c>
      <c r="Y212">
        <v>-1.969429747</v>
      </c>
      <c r="Z212">
        <v>-6.2355658199999997</v>
      </c>
      <c r="AA212">
        <v>-6.4666666670000001</v>
      </c>
      <c r="AB212">
        <v>-0.298039216</v>
      </c>
      <c r="AC212">
        <v>-3.2329988850000002</v>
      </c>
      <c r="AD212">
        <v>-1.483924155</v>
      </c>
      <c r="AE212">
        <v>0.54200541999999996</v>
      </c>
      <c r="AF212">
        <v>-1.1828935395814399</v>
      </c>
      <c r="AG212">
        <v>-1.516129032</v>
      </c>
      <c r="AH212">
        <v>0.33936651600000001</v>
      </c>
      <c r="AI212">
        <v>-1.002178649</v>
      </c>
      <c r="AJ212">
        <v>-2.5776215580000001</v>
      </c>
      <c r="AK212">
        <v>-0.24835905599999999</v>
      </c>
      <c r="AL212">
        <v>-0.62950669599999998</v>
      </c>
      <c r="AM212">
        <v>-1.7176997759999999</v>
      </c>
      <c r="AN212">
        <v>-0.39748261000000001</v>
      </c>
      <c r="AO212" t="s">
        <v>102</v>
      </c>
      <c r="AP212" t="s">
        <v>102</v>
      </c>
      <c r="AQ212">
        <v>-8.1267776999999999E-2</v>
      </c>
      <c r="AR212" t="s">
        <v>102</v>
      </c>
      <c r="AS212">
        <v>-0.74245939699999997</v>
      </c>
      <c r="AT212">
        <v>-2.7360118309999999</v>
      </c>
      <c r="AU212">
        <v>0.71617037299999997</v>
      </c>
      <c r="AV212">
        <v>-1.6574585639999999</v>
      </c>
      <c r="AW212">
        <v>-1.738185769</v>
      </c>
      <c r="AX212">
        <v>0.79329102399999996</v>
      </c>
      <c r="AY212">
        <v>2.2806546820000002</v>
      </c>
      <c r="AZ212">
        <v>3.830041891</v>
      </c>
      <c r="BA212" t="s">
        <v>102</v>
      </c>
      <c r="BB212">
        <v>2.3282618720000001</v>
      </c>
      <c r="BC212">
        <v>-1.987142022</v>
      </c>
      <c r="BD212">
        <v>-1.165737456</v>
      </c>
      <c r="BE212">
        <v>-0.51933064100000004</v>
      </c>
      <c r="BF212">
        <v>3.7080635669999999</v>
      </c>
      <c r="BG212" t="s">
        <v>102</v>
      </c>
      <c r="BH212" t="s">
        <v>102</v>
      </c>
      <c r="BI212">
        <v>-3.744111084</v>
      </c>
      <c r="BJ212">
        <v>4.3603811720000003</v>
      </c>
      <c r="BK212">
        <v>-1.073575723</v>
      </c>
      <c r="BL212">
        <v>-0.675675676</v>
      </c>
      <c r="BM212">
        <v>0.58651026399999995</v>
      </c>
      <c r="BN212">
        <v>-1.946472019</v>
      </c>
      <c r="BO212">
        <v>1.41391106</v>
      </c>
      <c r="BP212">
        <v>6.2940857299999999</v>
      </c>
      <c r="BQ212">
        <v>-1.7693455549999999</v>
      </c>
      <c r="BR212">
        <v>1.4134275620000001</v>
      </c>
      <c r="BS212">
        <v>-1.2488350420000001</v>
      </c>
      <c r="BT212">
        <v>1.429543907</v>
      </c>
      <c r="BU212">
        <v>-1.8609347949999999</v>
      </c>
      <c r="BV212">
        <v>4.8780487800000003</v>
      </c>
      <c r="BW212">
        <v>-2.1350413659999998</v>
      </c>
      <c r="BX212">
        <v>1.130355515</v>
      </c>
      <c r="BY212">
        <v>-1.539792388</v>
      </c>
      <c r="BZ212">
        <v>-1.611963488</v>
      </c>
      <c r="CA212">
        <v>5.8519793460000002</v>
      </c>
      <c r="CB212">
        <v>-0.81056739700000002</v>
      </c>
      <c r="CC212">
        <v>-1.897850963</v>
      </c>
      <c r="CD212">
        <v>3.2074495600000001</v>
      </c>
      <c r="CE212">
        <v>-3.1230082860000001</v>
      </c>
      <c r="CF212">
        <v>-1.0908099259999999</v>
      </c>
      <c r="CG212" t="s">
        <v>102</v>
      </c>
      <c r="CH212">
        <v>1.184210526</v>
      </c>
      <c r="CI212">
        <v>2.023608769</v>
      </c>
      <c r="CJ212" t="s">
        <v>102</v>
      </c>
      <c r="CK212">
        <v>-1.282982329</v>
      </c>
      <c r="CL212">
        <v>5.7939914159999999</v>
      </c>
      <c r="CM212">
        <v>0.39778377599999998</v>
      </c>
      <c r="CN212">
        <v>-4.8085758040000002</v>
      </c>
      <c r="CO212">
        <v>-2.4789522919999998</v>
      </c>
      <c r="CP212">
        <v>-13.680974341000001</v>
      </c>
      <c r="CQ212" t="s">
        <v>102</v>
      </c>
      <c r="CR212">
        <v>-3.3467202000000001E-2</v>
      </c>
      <c r="CS212">
        <v>1.5866388309999999</v>
      </c>
      <c r="CT212">
        <v>-1.6840417000000001</v>
      </c>
      <c r="CU212">
        <v>-0.24439332899999999</v>
      </c>
      <c r="CV212">
        <v>-1.989467525</v>
      </c>
      <c r="CW212">
        <v>4.6337817640000001</v>
      </c>
      <c r="CX212">
        <v>2.4025974030000001</v>
      </c>
      <c r="CY212">
        <v>-1.3003901170000001</v>
      </c>
      <c r="CZ212" t="s">
        <v>102</v>
      </c>
      <c r="DA212" t="s">
        <v>102</v>
      </c>
      <c r="DB212">
        <v>4.3158688280000002</v>
      </c>
      <c r="DC212">
        <v>-4.060913706</v>
      </c>
      <c r="DD212">
        <v>5.6385678000000002E-2</v>
      </c>
      <c r="DE212">
        <v>4.5126354E-2</v>
      </c>
      <c r="DF212">
        <v>1.448040886</v>
      </c>
      <c r="DG212" t="s">
        <v>102</v>
      </c>
      <c r="DH212">
        <v>0.48982667699999999</v>
      </c>
      <c r="DI212">
        <v>-0.25004167399999999</v>
      </c>
      <c r="DJ212">
        <v>-0.383141762</v>
      </c>
      <c r="DK212" t="s">
        <v>102</v>
      </c>
      <c r="DL212">
        <v>0.82796688100000004</v>
      </c>
      <c r="DM212" t="s">
        <v>102</v>
      </c>
      <c r="DN212">
        <v>0.39858281699999998</v>
      </c>
      <c r="DO212" t="s">
        <v>102</v>
      </c>
      <c r="DP212">
        <v>-0.76039726900000004</v>
      </c>
      <c r="DQ212">
        <v>0.20089285700000001</v>
      </c>
      <c r="DR212" t="s">
        <v>102</v>
      </c>
      <c r="DS212">
        <v>0.45988758299999999</v>
      </c>
      <c r="DT212">
        <v>2.9880478090000002</v>
      </c>
      <c r="DU212">
        <v>3.3769813919999998</v>
      </c>
      <c r="DV212" t="s">
        <v>102</v>
      </c>
      <c r="DW212">
        <v>-5.9893048130000004</v>
      </c>
      <c r="DX212">
        <v>8.9918256129999996</v>
      </c>
      <c r="DY212">
        <v>-3.4610630410000001</v>
      </c>
      <c r="DZ212">
        <v>-1.161605869</v>
      </c>
      <c r="EA212">
        <v>2.2808815990000002</v>
      </c>
      <c r="EB212">
        <v>-4.9108910889999997</v>
      </c>
      <c r="EC212">
        <v>-1.686429513</v>
      </c>
      <c r="ED212" t="s">
        <v>102</v>
      </c>
      <c r="EE212">
        <v>2.2222222220000001</v>
      </c>
      <c r="EF212">
        <v>-0.62166962699999995</v>
      </c>
      <c r="EG212">
        <v>1.1311053980000001</v>
      </c>
      <c r="EH212">
        <v>-0.92776673300000001</v>
      </c>
      <c r="EI212" t="s">
        <v>102</v>
      </c>
      <c r="EJ212" t="s">
        <v>102</v>
      </c>
      <c r="EK212">
        <v>-1.911055546</v>
      </c>
      <c r="EL212" t="s">
        <v>102</v>
      </c>
      <c r="EM212" t="s">
        <v>102</v>
      </c>
      <c r="EN212">
        <v>-4.6176237100000002</v>
      </c>
      <c r="EO212">
        <v>-0.91176470600000004</v>
      </c>
      <c r="EP212">
        <v>-1.5250544660000001</v>
      </c>
      <c r="EQ212">
        <v>6.4644852349999997</v>
      </c>
      <c r="ER212">
        <v>-2.0203457349999998</v>
      </c>
      <c r="ES212">
        <v>-0.653238977</v>
      </c>
      <c r="ET212">
        <v>-2.769985975</v>
      </c>
      <c r="EU212">
        <v>-2.0745640409999999</v>
      </c>
      <c r="EV212">
        <v>-1.4823008849999999</v>
      </c>
      <c r="EW212">
        <v>-1.0669975190000001</v>
      </c>
      <c r="EX212" t="s">
        <v>102</v>
      </c>
      <c r="EY212">
        <v>19.605077573999999</v>
      </c>
      <c r="EZ212">
        <v>2.5236593059999999</v>
      </c>
      <c r="FA212">
        <v>-2.5160802119999999</v>
      </c>
      <c r="FB212">
        <v>-10.884718499</v>
      </c>
      <c r="FC212">
        <v>-3.4218820349999999</v>
      </c>
      <c r="FD212">
        <v>0.22859152499999999</v>
      </c>
      <c r="FE212">
        <v>-0.28526149000000001</v>
      </c>
      <c r="FF212">
        <v>-3.179947624</v>
      </c>
      <c r="FG212">
        <v>4.2746113990000003</v>
      </c>
      <c r="FH212">
        <v>0.37537537500000001</v>
      </c>
      <c r="FI212">
        <v>-0.61997703800000004</v>
      </c>
      <c r="FJ212" t="s">
        <v>102</v>
      </c>
      <c r="FK212">
        <v>0.53489556800000004</v>
      </c>
      <c r="FL212">
        <v>-1.3344453709999999</v>
      </c>
      <c r="FM212">
        <v>0.50285714299999995</v>
      </c>
      <c r="FN212">
        <v>5.8754407000000002E-2</v>
      </c>
      <c r="FO212">
        <v>3.3245001200000002</v>
      </c>
      <c r="FP212" t="s">
        <v>102</v>
      </c>
      <c r="FQ212">
        <v>1.1242876939999999</v>
      </c>
      <c r="FR212">
        <v>11.111111111</v>
      </c>
      <c r="FS212">
        <v>-0.89360513799999997</v>
      </c>
      <c r="FT212">
        <v>-2.6085493099999999</v>
      </c>
      <c r="FU212">
        <v>1.197110423</v>
      </c>
      <c r="FV212">
        <v>-1.00843795</v>
      </c>
      <c r="FW212">
        <v>-4.0685224839999998</v>
      </c>
      <c r="FX212">
        <v>-0.37362226799999998</v>
      </c>
      <c r="FY212">
        <v>1.242236025</v>
      </c>
      <c r="FZ212">
        <v>7.7008310250000003</v>
      </c>
      <c r="GA212" t="s">
        <v>102</v>
      </c>
      <c r="GB212">
        <v>0.72895957600000005</v>
      </c>
      <c r="GC212">
        <v>1.0462287100000001</v>
      </c>
      <c r="GD212">
        <v>-2.0408163269999999</v>
      </c>
      <c r="GE212">
        <v>0.57770075099999996</v>
      </c>
      <c r="GF212">
        <v>5.0420168070000004</v>
      </c>
      <c r="GG212" t="s">
        <v>102</v>
      </c>
      <c r="GH212">
        <v>4.7817310119999998</v>
      </c>
      <c r="GI212">
        <v>0.303951368</v>
      </c>
      <c r="GJ212">
        <v>4.4014671559999998</v>
      </c>
      <c r="GK212">
        <v>2.6675786590000001</v>
      </c>
      <c r="GL212">
        <v>-0.98730606499999995</v>
      </c>
      <c r="GM212">
        <v>2.429415627</v>
      </c>
      <c r="GN212">
        <v>1.911723362</v>
      </c>
      <c r="GO212">
        <v>-1.3039934799999999</v>
      </c>
      <c r="GP212">
        <v>5.394801373</v>
      </c>
      <c r="GQ212">
        <v>-1.7751479290000001</v>
      </c>
      <c r="GR212">
        <v>-3.0066815139999998</v>
      </c>
      <c r="GS212">
        <v>0.88558271300000002</v>
      </c>
      <c r="GT212">
        <v>0.62091503299999995</v>
      </c>
      <c r="GU212">
        <v>-1.3396715640000001</v>
      </c>
      <c r="GV212">
        <v>-0.431732326</v>
      </c>
      <c r="GW212">
        <v>-0.71362084999999997</v>
      </c>
      <c r="GX212">
        <v>-1.4851485149999999</v>
      </c>
      <c r="GY212">
        <v>0.79537237900000002</v>
      </c>
      <c r="GZ212" t="s">
        <v>102</v>
      </c>
      <c r="HA212" t="s">
        <v>102</v>
      </c>
      <c r="HB212">
        <v>2.6102610259999999</v>
      </c>
      <c r="HC212">
        <v>-2.0289855069999998</v>
      </c>
      <c r="HD212">
        <v>3.7750385209999999</v>
      </c>
      <c r="HE212">
        <v>-2.6060606059999998</v>
      </c>
      <c r="HF212" t="s">
        <v>102</v>
      </c>
      <c r="HG212" t="s">
        <v>102</v>
      </c>
      <c r="HH212">
        <v>-0.64998374999999997</v>
      </c>
      <c r="HI212">
        <v>-0.620636152</v>
      </c>
      <c r="HJ212">
        <v>2.71875</v>
      </c>
      <c r="HK212">
        <v>-2.0593869730000001</v>
      </c>
      <c r="HL212" t="s">
        <v>102</v>
      </c>
      <c r="HM212">
        <v>-1.758691207</v>
      </c>
      <c r="HN212" t="s">
        <v>102</v>
      </c>
      <c r="HO212" t="s">
        <v>102</v>
      </c>
      <c r="HP212">
        <v>-2.7081922820000002</v>
      </c>
      <c r="HQ212">
        <v>0.46985121400000002</v>
      </c>
      <c r="HR212">
        <v>-0.883392226</v>
      </c>
      <c r="HS212">
        <v>6.510774874</v>
      </c>
      <c r="HT212">
        <v>2.2882096070000002</v>
      </c>
      <c r="HU212">
        <v>-2.8159570899999999</v>
      </c>
      <c r="HV212">
        <v>5.5347793569999997</v>
      </c>
      <c r="HW212">
        <v>6.3520871139999997</v>
      </c>
      <c r="HX212">
        <v>-1.412872841</v>
      </c>
      <c r="HY212">
        <v>-3.3297910019999999</v>
      </c>
      <c r="HZ212">
        <v>6.193078324</v>
      </c>
      <c r="IA212">
        <v>6.1200237670000002</v>
      </c>
      <c r="IB212">
        <v>-0.86920529800000002</v>
      </c>
      <c r="IC212">
        <v>-2.7155036309999998</v>
      </c>
      <c r="ID212">
        <v>6.7321688499999999</v>
      </c>
      <c r="IE212">
        <v>0</v>
      </c>
      <c r="IF212" t="s">
        <v>102</v>
      </c>
      <c r="IG212">
        <v>8.683974933</v>
      </c>
      <c r="IH212">
        <v>4.2690294</v>
      </c>
      <c r="II212">
        <v>1.021817178</v>
      </c>
      <c r="IJ212">
        <v>6.8991660350000004</v>
      </c>
      <c r="IK212">
        <v>-4.4736842110000001</v>
      </c>
      <c r="IL212">
        <v>-2.9829545450000001</v>
      </c>
      <c r="IM212">
        <v>-0.57713651499999996</v>
      </c>
      <c r="IN212">
        <v>1.211020285</v>
      </c>
      <c r="IO212" t="s">
        <v>102</v>
      </c>
      <c r="IP212" t="s">
        <v>102</v>
      </c>
      <c r="IQ212">
        <v>3.3866995069999999</v>
      </c>
      <c r="IR212">
        <v>0.81919251000000004</v>
      </c>
      <c r="IS212">
        <v>-0.376841384</v>
      </c>
      <c r="IT212">
        <v>-1.6166281760000001</v>
      </c>
      <c r="IU212">
        <v>2.143522833</v>
      </c>
      <c r="IV212">
        <v>-2.8413376920000002</v>
      </c>
      <c r="IW212" t="s">
        <v>102</v>
      </c>
      <c r="IX212">
        <v>0</v>
      </c>
      <c r="IY212" t="s">
        <v>102</v>
      </c>
      <c r="IZ212">
        <v>-5.3472987869999997</v>
      </c>
      <c r="JA212">
        <v>2.4880382779999999</v>
      </c>
      <c r="JB212" t="s">
        <v>102</v>
      </c>
      <c r="JC212">
        <v>3.166226913</v>
      </c>
      <c r="JD212">
        <v>7.7338129499999999</v>
      </c>
      <c r="JE212">
        <v>1.374381528</v>
      </c>
      <c r="JF212">
        <v>0.54377379000000003</v>
      </c>
      <c r="JG212">
        <v>1.24600639</v>
      </c>
      <c r="JH212">
        <v>1.1742892460000001</v>
      </c>
      <c r="JI212">
        <v>1.067615658</v>
      </c>
      <c r="JJ212">
        <v>-0.78431372499999996</v>
      </c>
      <c r="JK212">
        <v>0.25316455700000001</v>
      </c>
      <c r="JL212">
        <v>2.3542922769999999</v>
      </c>
      <c r="JM212">
        <v>-4.579025111</v>
      </c>
      <c r="JN212">
        <v>0.284090909</v>
      </c>
      <c r="JO212">
        <v>-2.676462871</v>
      </c>
      <c r="JP212">
        <v>-4.2690815009999996</v>
      </c>
      <c r="JQ212">
        <v>-0.43290043299999997</v>
      </c>
      <c r="JR212">
        <v>1.1604095560000001</v>
      </c>
      <c r="JS212">
        <v>-0.51607195500000003</v>
      </c>
      <c r="JT212">
        <v>-2.5375708299999999</v>
      </c>
      <c r="JU212">
        <v>-0.89144215500000001</v>
      </c>
      <c r="JV212">
        <v>-1.071428571</v>
      </c>
      <c r="JW212">
        <v>-4.5891529110000002</v>
      </c>
      <c r="JX212">
        <v>-8.2257103120000004</v>
      </c>
      <c r="JY212" t="s">
        <v>102</v>
      </c>
      <c r="JZ212">
        <v>-3.0266344000000001E-2</v>
      </c>
      <c r="KA212" t="s">
        <v>102</v>
      </c>
      <c r="KB212">
        <v>1.930116473</v>
      </c>
      <c r="KC212">
        <v>-2.2087107580000001</v>
      </c>
      <c r="KD212" t="s">
        <v>102</v>
      </c>
      <c r="KE212">
        <v>4.187082405</v>
      </c>
      <c r="KF212">
        <v>1.0926750300000001</v>
      </c>
      <c r="KG212">
        <v>0.12543117000000001</v>
      </c>
      <c r="KH212">
        <v>-3.085904921</v>
      </c>
      <c r="KI212">
        <v>2.8616538390000001</v>
      </c>
      <c r="KJ212" t="s">
        <v>102</v>
      </c>
      <c r="KK212" t="s">
        <v>102</v>
      </c>
      <c r="KL212">
        <v>0.869565217</v>
      </c>
      <c r="KM212">
        <v>0.58333333300000001</v>
      </c>
      <c r="KN212">
        <v>0.30111843999999999</v>
      </c>
      <c r="KO212">
        <v>-2.1809369950000002</v>
      </c>
      <c r="KP212">
        <v>-0.20515826500000001</v>
      </c>
      <c r="KQ212" t="s">
        <v>102</v>
      </c>
      <c r="KR212">
        <v>0.189753321</v>
      </c>
      <c r="KS212">
        <v>-4.1009463720000001</v>
      </c>
      <c r="KT212">
        <v>6.2203397349999996</v>
      </c>
      <c r="KU212">
        <v>0.551325807</v>
      </c>
      <c r="KV212">
        <v>-3.4593724859999999</v>
      </c>
      <c r="KW212">
        <v>-3.258655804</v>
      </c>
      <c r="KX212">
        <v>5.2736318410000003</v>
      </c>
      <c r="KY212">
        <v>-0.25706940900000003</v>
      </c>
      <c r="KZ212" t="s">
        <v>102</v>
      </c>
      <c r="LA212">
        <v>4.4650379109999996</v>
      </c>
      <c r="LB212">
        <v>-0.21339023700000001</v>
      </c>
      <c r="LC212">
        <v>-1.595888558</v>
      </c>
      <c r="LD212" t="s">
        <v>102</v>
      </c>
      <c r="LE212">
        <v>-2.6950799120000002</v>
      </c>
      <c r="LF212">
        <v>-0.54495912800000001</v>
      </c>
      <c r="LG212" t="s">
        <v>102</v>
      </c>
      <c r="LH212">
        <v>-1.1184210530000001</v>
      </c>
      <c r="LI212">
        <v>-0.91047040999999995</v>
      </c>
      <c r="LJ212">
        <v>-3.072463768</v>
      </c>
      <c r="LK212" t="s">
        <v>102</v>
      </c>
      <c r="LL212" t="s">
        <v>102</v>
      </c>
      <c r="LM212" t="s">
        <v>102</v>
      </c>
      <c r="LN212" t="s">
        <v>102</v>
      </c>
      <c r="LO212">
        <v>-0.46666666699999998</v>
      </c>
      <c r="LP212">
        <v>-9.8586920999999994E-2</v>
      </c>
      <c r="LQ212">
        <v>1.5700483089999999</v>
      </c>
      <c r="LR212">
        <v>1.9809825670000001</v>
      </c>
      <c r="LS212">
        <v>-1.9045200609999999</v>
      </c>
      <c r="LT212">
        <v>-0.53304904099999995</v>
      </c>
      <c r="LU212">
        <v>-2.5894897179999998</v>
      </c>
      <c r="LV212" t="s">
        <v>102</v>
      </c>
      <c r="LW212">
        <v>-0.476668339</v>
      </c>
      <c r="LX212">
        <v>-2.225755167</v>
      </c>
      <c r="LY212">
        <v>-7.5930144000000005E-2</v>
      </c>
      <c r="LZ212" t="s">
        <v>102</v>
      </c>
      <c r="MA212">
        <v>2.153968887</v>
      </c>
      <c r="MB212">
        <v>-0.48134777400000001</v>
      </c>
      <c r="MC212">
        <v>-3.75</v>
      </c>
      <c r="MD212">
        <v>4.6253469010000003</v>
      </c>
      <c r="ME212" t="s">
        <v>102</v>
      </c>
      <c r="MF212" t="s">
        <v>102</v>
      </c>
      <c r="MG212">
        <v>-1.081730769</v>
      </c>
      <c r="MH212" t="s">
        <v>102</v>
      </c>
      <c r="MI212">
        <v>-2.9017857139999998</v>
      </c>
      <c r="MJ212" t="s">
        <v>102</v>
      </c>
      <c r="MK212" t="s">
        <v>102</v>
      </c>
      <c r="ML212" t="s">
        <v>102</v>
      </c>
      <c r="MM212" t="s">
        <v>102</v>
      </c>
      <c r="MN212">
        <v>-4.3968432919999998</v>
      </c>
      <c r="MO212">
        <v>4.1945819980000003</v>
      </c>
      <c r="MP212">
        <v>-7.3031026250000002</v>
      </c>
      <c r="MQ212" t="s">
        <v>102</v>
      </c>
      <c r="MR212">
        <v>5.5344546929999998</v>
      </c>
      <c r="MS212">
        <v>-0.95003518600000003</v>
      </c>
      <c r="MT212">
        <v>0.39859319999999998</v>
      </c>
      <c r="MU212">
        <v>3.7207960770000001</v>
      </c>
      <c r="MV212">
        <v>-1.719944406</v>
      </c>
      <c r="MW212" t="s">
        <v>102</v>
      </c>
      <c r="MX212" t="s">
        <v>102</v>
      </c>
      <c r="MY212">
        <v>0</v>
      </c>
      <c r="MZ212">
        <v>-0.37546933700000001</v>
      </c>
      <c r="NA212">
        <v>2.2568093390000001</v>
      </c>
      <c r="NB212" t="s">
        <v>102</v>
      </c>
      <c r="NC212">
        <v>1.8140589570000001</v>
      </c>
      <c r="ND212">
        <v>-1.3082858100000001</v>
      </c>
      <c r="NE212">
        <v>7.0871721999999998E-2</v>
      </c>
      <c r="NF212">
        <v>0.80409356700000001</v>
      </c>
      <c r="NG212">
        <v>-1.8779342720000001</v>
      </c>
      <c r="NH212">
        <v>-4.3307086610000001</v>
      </c>
      <c r="NI212">
        <v>-3.6777583190000001</v>
      </c>
      <c r="NJ212">
        <v>3.5604395599999998</v>
      </c>
      <c r="NK212" t="s">
        <v>102</v>
      </c>
      <c r="NL212" t="s">
        <v>102</v>
      </c>
      <c r="NM212">
        <v>-5.861828332</v>
      </c>
      <c r="NN212">
        <v>-1.423914908</v>
      </c>
      <c r="NO212" t="s">
        <v>102</v>
      </c>
      <c r="NP212">
        <v>-5.7817109139999996</v>
      </c>
      <c r="NQ212" t="s">
        <v>102</v>
      </c>
      <c r="NR212">
        <v>-1.829697396</v>
      </c>
      <c r="NS212" t="s">
        <v>102</v>
      </c>
      <c r="NT212" t="s">
        <v>102</v>
      </c>
      <c r="NU212" t="s">
        <v>102</v>
      </c>
      <c r="NV212" t="s">
        <v>102</v>
      </c>
      <c r="NW212">
        <v>1.2775842040000001</v>
      </c>
      <c r="NX212" t="s">
        <v>102</v>
      </c>
      <c r="NY212">
        <v>-1.143946616</v>
      </c>
      <c r="NZ212">
        <v>0.26929982000000002</v>
      </c>
      <c r="OA212">
        <v>-3.2704886489999998</v>
      </c>
      <c r="OB212">
        <v>1.76754151</v>
      </c>
      <c r="OC212">
        <v>2.302792749</v>
      </c>
      <c r="OD212">
        <v>4.0488922839999999</v>
      </c>
      <c r="OE212" t="s">
        <v>102</v>
      </c>
      <c r="OF212">
        <v>1.7876848380000001</v>
      </c>
      <c r="OG212">
        <v>-0.80120180299999999</v>
      </c>
      <c r="OH212">
        <v>3.3399602389999998</v>
      </c>
      <c r="OI212">
        <v>2.1629778669999999</v>
      </c>
      <c r="OJ212">
        <v>3.9520112909999998</v>
      </c>
      <c r="OK212">
        <v>0.31512604999999999</v>
      </c>
      <c r="OL212">
        <v>-1.130399677</v>
      </c>
      <c r="OM212" t="s">
        <v>102</v>
      </c>
      <c r="ON212">
        <v>-0.55762081799999996</v>
      </c>
      <c r="OO212">
        <v>-7.2992700999999993E-2</v>
      </c>
      <c r="OP212">
        <v>0.458415193</v>
      </c>
      <c r="OQ212">
        <v>0.118283204</v>
      </c>
      <c r="OR212">
        <v>1.486988848</v>
      </c>
      <c r="OS212">
        <v>4.4673539519999999</v>
      </c>
      <c r="OT212">
        <v>-0.33840947500000002</v>
      </c>
      <c r="OU212">
        <v>-7.9439252339999999</v>
      </c>
      <c r="OV212">
        <v>6.6743383200000004</v>
      </c>
      <c r="OW212" t="s">
        <v>102</v>
      </c>
      <c r="OX212">
        <v>-3.3255269319999998</v>
      </c>
      <c r="OY212">
        <v>-3.6882575260000001</v>
      </c>
      <c r="OZ212">
        <v>2.8804347830000001</v>
      </c>
      <c r="PA212">
        <v>1.4326647560000001</v>
      </c>
      <c r="PB212">
        <v>-6.0810810809999998</v>
      </c>
      <c r="PC212" t="s">
        <v>102</v>
      </c>
      <c r="PD212">
        <v>1.1889035670000001</v>
      </c>
      <c r="PE212" t="s">
        <v>102</v>
      </c>
      <c r="PF212">
        <v>7.3875802999999998</v>
      </c>
      <c r="PG212" t="s">
        <v>102</v>
      </c>
      <c r="PH212">
        <v>1.2559808610000001</v>
      </c>
      <c r="PI212">
        <v>0.68410462800000005</v>
      </c>
      <c r="PJ212">
        <v>-5.434782609</v>
      </c>
      <c r="PK212" t="s">
        <v>102</v>
      </c>
      <c r="PL212">
        <v>9.3233082710000001</v>
      </c>
      <c r="PM212">
        <v>5.5379451800000004</v>
      </c>
      <c r="PN212" t="s">
        <v>102</v>
      </c>
      <c r="PO212">
        <v>-0.55524708499999997</v>
      </c>
      <c r="PP212" t="s">
        <v>102</v>
      </c>
      <c r="PQ212">
        <v>3.014416776</v>
      </c>
      <c r="PR212">
        <v>3.635567236</v>
      </c>
      <c r="PS212" t="s">
        <v>102</v>
      </c>
      <c r="PT212">
        <v>3.2184778490000001</v>
      </c>
      <c r="PU212">
        <v>0.70828961199999996</v>
      </c>
      <c r="PV212">
        <v>-0.16769144799999999</v>
      </c>
      <c r="PW212">
        <v>-2.1124665280000001</v>
      </c>
      <c r="PX212" t="s">
        <v>102</v>
      </c>
      <c r="PY212" t="s">
        <v>102</v>
      </c>
      <c r="PZ212" t="s">
        <v>102</v>
      </c>
      <c r="QA212">
        <v>-2.0938023449999998</v>
      </c>
      <c r="QB212">
        <v>-3.110475509</v>
      </c>
      <c r="QC212">
        <v>1.289170964</v>
      </c>
      <c r="QD212" t="s">
        <v>102</v>
      </c>
      <c r="QE212">
        <v>0.35618877999999998</v>
      </c>
      <c r="QF212" t="s">
        <v>102</v>
      </c>
      <c r="QG212">
        <v>-1.886792453</v>
      </c>
      <c r="QH212">
        <v>4.0338845999999998E-2</v>
      </c>
      <c r="QI212">
        <v>-0.103305785</v>
      </c>
      <c r="QJ212">
        <v>2.829898493</v>
      </c>
      <c r="QK212">
        <v>0.162601626</v>
      </c>
      <c r="QL212" t="s">
        <v>102</v>
      </c>
      <c r="QM212">
        <v>4.6926325999999997E-2</v>
      </c>
      <c r="QN212">
        <v>-1.206434316</v>
      </c>
      <c r="QO212">
        <v>-0.90871540699999998</v>
      </c>
      <c r="QP212">
        <v>-0.79168728399999999</v>
      </c>
      <c r="QQ212">
        <v>-5.0659264400000001</v>
      </c>
      <c r="QR212" t="s">
        <v>102</v>
      </c>
      <c r="QS212">
        <v>-2.3715415019999999</v>
      </c>
      <c r="QT212">
        <v>-1.5213575189999999</v>
      </c>
      <c r="QU212">
        <v>2.4372230429999999</v>
      </c>
      <c r="QV212">
        <v>-4.5535714289999998</v>
      </c>
      <c r="QW212" t="s">
        <v>102</v>
      </c>
      <c r="QX212">
        <v>9.5454545450000001</v>
      </c>
      <c r="QY212">
        <v>3.2967032970000001</v>
      </c>
      <c r="QZ212" t="s">
        <v>102</v>
      </c>
      <c r="RA212">
        <v>-0.51254383599999997</v>
      </c>
      <c r="RB212">
        <v>-0.12104095199999999</v>
      </c>
      <c r="RC212">
        <v>5.8516585909999996</v>
      </c>
      <c r="RD212">
        <v>3.2443393039999999</v>
      </c>
      <c r="RE212">
        <v>2.6062322949999999</v>
      </c>
      <c r="RF212" t="s">
        <v>102</v>
      </c>
      <c r="RG212" t="s">
        <v>102</v>
      </c>
      <c r="RH212">
        <v>-1.3473930869999999</v>
      </c>
      <c r="RI212">
        <v>9.1030195379999999</v>
      </c>
      <c r="RJ212" t="s">
        <v>102</v>
      </c>
      <c r="RK212">
        <v>-5.4179566560000003</v>
      </c>
      <c r="RL212">
        <v>-0.59854638699999996</v>
      </c>
      <c r="RM212">
        <v>4.8941798939999996</v>
      </c>
      <c r="RN212" t="s">
        <v>102</v>
      </c>
      <c r="RO212" t="s">
        <v>102</v>
      </c>
      <c r="RP212">
        <v>1.5065913369999999</v>
      </c>
      <c r="RQ212">
        <v>5.6712962960000004</v>
      </c>
      <c r="RR212">
        <v>1.7913832199999999</v>
      </c>
      <c r="RS212">
        <v>-0.179694519</v>
      </c>
      <c r="RT212">
        <v>-0.24110910199999999</v>
      </c>
      <c r="RU212">
        <v>-2.1461187210000001</v>
      </c>
      <c r="RV212">
        <v>4.4860627180000003</v>
      </c>
      <c r="RW212" t="s">
        <v>102</v>
      </c>
      <c r="RX212" t="s">
        <v>102</v>
      </c>
      <c r="RY212">
        <v>5.339805825</v>
      </c>
      <c r="RZ212" t="s">
        <v>102</v>
      </c>
      <c r="SA212">
        <v>-0.65466448399999999</v>
      </c>
      <c r="SB212">
        <v>0.93057882000000003</v>
      </c>
      <c r="SC212">
        <v>-1.554232804</v>
      </c>
      <c r="SD212" t="s">
        <v>102</v>
      </c>
      <c r="SE212">
        <v>-2.69642027</v>
      </c>
      <c r="SF212">
        <v>-5.2292839899999999</v>
      </c>
      <c r="SG212" t="s">
        <v>102</v>
      </c>
      <c r="SH212">
        <v>3.9242843949999999</v>
      </c>
      <c r="SI212">
        <v>-1.285484735</v>
      </c>
    </row>
    <row r="213" spans="3:503" x14ac:dyDescent="0.35">
      <c r="C213" s="3">
        <v>39819</v>
      </c>
      <c r="D213" t="s">
        <v>102</v>
      </c>
      <c r="E213">
        <v>7.0419918250000002</v>
      </c>
      <c r="F213">
        <v>0.30322720399999997</v>
      </c>
      <c r="G213">
        <v>-0.59950041600000004</v>
      </c>
      <c r="H213">
        <v>-2.3581429620000001</v>
      </c>
      <c r="I213">
        <v>-0.477754554</v>
      </c>
      <c r="J213">
        <v>-1.629302952</v>
      </c>
      <c r="K213">
        <v>3.446808511</v>
      </c>
      <c r="L213">
        <v>5.7157771110000004</v>
      </c>
      <c r="M213">
        <v>-0.88464260400000005</v>
      </c>
      <c r="N213">
        <v>2.153846154</v>
      </c>
      <c r="O213">
        <v>2.2258195060000001</v>
      </c>
      <c r="P213">
        <v>2.1459227470000002</v>
      </c>
      <c r="Q213">
        <v>0.90007826800000001</v>
      </c>
      <c r="R213">
        <v>-1.9823788550000001</v>
      </c>
      <c r="S213">
        <v>-0.45726345400000001</v>
      </c>
      <c r="T213" t="s">
        <v>102</v>
      </c>
      <c r="U213" t="s">
        <v>102</v>
      </c>
      <c r="V213">
        <v>-0.28869286300000002</v>
      </c>
      <c r="W213">
        <v>-3.7882049069999999</v>
      </c>
      <c r="X213">
        <v>5.3672316379999998</v>
      </c>
      <c r="Y213">
        <v>3.7481259370000002</v>
      </c>
      <c r="Z213">
        <v>-1.600985222</v>
      </c>
      <c r="AA213">
        <v>-1.8531717750000001</v>
      </c>
      <c r="AB213">
        <v>-2.234109503</v>
      </c>
      <c r="AC213">
        <v>5.2995391710000002</v>
      </c>
      <c r="AD213">
        <v>3.5983263600000002</v>
      </c>
      <c r="AE213">
        <v>-1.405467848</v>
      </c>
      <c r="AF213">
        <v>1.0681399631676001</v>
      </c>
      <c r="AG213">
        <v>-1.834261382</v>
      </c>
      <c r="AH213">
        <v>-0.50732807199999996</v>
      </c>
      <c r="AI213">
        <v>-1.6065140849999999</v>
      </c>
      <c r="AJ213">
        <v>1.383042694</v>
      </c>
      <c r="AK213">
        <v>-1.244887071</v>
      </c>
      <c r="AL213">
        <v>2.775858097</v>
      </c>
      <c r="AM213">
        <v>-3.267477204</v>
      </c>
      <c r="AN213">
        <v>0.53209178599999996</v>
      </c>
      <c r="AO213" t="s">
        <v>102</v>
      </c>
      <c r="AP213" t="s">
        <v>102</v>
      </c>
      <c r="AQ213">
        <v>3.6600244000000002</v>
      </c>
      <c r="AR213" t="s">
        <v>102</v>
      </c>
      <c r="AS213">
        <v>1.4960261800000001</v>
      </c>
      <c r="AT213">
        <v>0.27876330500000002</v>
      </c>
      <c r="AU213">
        <v>-2.0209580840000001</v>
      </c>
      <c r="AV213">
        <v>0.434940196</v>
      </c>
      <c r="AW213">
        <v>1.6583747929999999</v>
      </c>
      <c r="AX213">
        <v>-2.7659096019999998</v>
      </c>
      <c r="AY213">
        <v>-0.39349422899999997</v>
      </c>
      <c r="AZ213">
        <v>3.7656099900000002</v>
      </c>
      <c r="BA213" t="s">
        <v>102</v>
      </c>
      <c r="BB213">
        <v>-7.8846586999999996E-2</v>
      </c>
      <c r="BC213">
        <v>0.29815146100000001</v>
      </c>
      <c r="BD213">
        <v>1.1794871790000001</v>
      </c>
      <c r="BE213">
        <v>4.5243619490000002</v>
      </c>
      <c r="BF213">
        <v>11.123723042</v>
      </c>
      <c r="BG213" t="s">
        <v>102</v>
      </c>
      <c r="BH213" t="s">
        <v>102</v>
      </c>
      <c r="BI213">
        <v>1.880473982</v>
      </c>
      <c r="BJ213">
        <v>5.4510237960000003</v>
      </c>
      <c r="BK213">
        <v>-1.0562870790000001</v>
      </c>
      <c r="BL213">
        <v>-0.16196954999999999</v>
      </c>
      <c r="BM213">
        <v>1.5743440230000001</v>
      </c>
      <c r="BN213">
        <v>4.2183622830000003</v>
      </c>
      <c r="BO213">
        <v>-1.101866427</v>
      </c>
      <c r="BP213">
        <v>0.510464523</v>
      </c>
      <c r="BQ213">
        <v>-0.60763888899999996</v>
      </c>
      <c r="BR213">
        <v>0</v>
      </c>
      <c r="BS213">
        <v>-0.43412608499999999</v>
      </c>
      <c r="BT213">
        <v>-1.5100671139999999</v>
      </c>
      <c r="BU213">
        <v>-2.2490077909999999</v>
      </c>
      <c r="BV213">
        <v>6.9767441860000003</v>
      </c>
      <c r="BW213">
        <v>-2.399781838</v>
      </c>
      <c r="BX213">
        <v>0.37858301799999999</v>
      </c>
      <c r="BY213">
        <v>1.47601476</v>
      </c>
      <c r="BZ213">
        <v>5.4678247139999998</v>
      </c>
      <c r="CA213">
        <v>1.4227642279999999</v>
      </c>
      <c r="CB213">
        <v>3.3292978209999999</v>
      </c>
      <c r="CC213">
        <v>-2.13371266</v>
      </c>
      <c r="CD213">
        <v>5.6140350879999996</v>
      </c>
      <c r="CE213">
        <v>5.0986842110000001</v>
      </c>
      <c r="CF213">
        <v>1.8472566859999999</v>
      </c>
      <c r="CG213" t="s">
        <v>102</v>
      </c>
      <c r="CH213">
        <v>-1.495448635</v>
      </c>
      <c r="CI213">
        <v>0.110192837</v>
      </c>
      <c r="CJ213" t="s">
        <v>102</v>
      </c>
      <c r="CK213">
        <v>-4.9288867090000004</v>
      </c>
      <c r="CL213">
        <v>-1.6430020279999999</v>
      </c>
      <c r="CM213">
        <v>0.63676241700000002</v>
      </c>
      <c r="CN213">
        <v>0.32175032199999998</v>
      </c>
      <c r="CO213">
        <v>-3.4692246199999999</v>
      </c>
      <c r="CP213">
        <v>-14.260273973</v>
      </c>
      <c r="CQ213" t="s">
        <v>102</v>
      </c>
      <c r="CR213">
        <v>2.4941412789999999</v>
      </c>
      <c r="CS213">
        <v>0.98643649799999999</v>
      </c>
      <c r="CT213">
        <v>1.7536704729999999</v>
      </c>
      <c r="CU213">
        <v>0.76379881800000005</v>
      </c>
      <c r="CV213">
        <v>3.8208955219999998</v>
      </c>
      <c r="CW213">
        <v>0.71428571399999996</v>
      </c>
      <c r="CX213">
        <v>-2.7266962590000001</v>
      </c>
      <c r="CY213">
        <v>13.702239789</v>
      </c>
      <c r="CZ213" t="s">
        <v>102</v>
      </c>
      <c r="DA213" t="s">
        <v>102</v>
      </c>
      <c r="DB213">
        <v>7.1725383919999999</v>
      </c>
      <c r="DC213">
        <v>5.687830688</v>
      </c>
      <c r="DD213">
        <v>2.507748662</v>
      </c>
      <c r="DE213">
        <v>3.653585927</v>
      </c>
      <c r="DF213">
        <v>-0.27987685400000001</v>
      </c>
      <c r="DG213" t="s">
        <v>102</v>
      </c>
      <c r="DH213">
        <v>-4.9118860140000002</v>
      </c>
      <c r="DI213">
        <v>0.95254010700000002</v>
      </c>
      <c r="DJ213">
        <v>-0.49450549500000002</v>
      </c>
      <c r="DK213" t="s">
        <v>102</v>
      </c>
      <c r="DL213">
        <v>-0.182481752</v>
      </c>
      <c r="DM213" t="s">
        <v>102</v>
      </c>
      <c r="DN213">
        <v>1.1468901629999999</v>
      </c>
      <c r="DO213" t="s">
        <v>102</v>
      </c>
      <c r="DP213">
        <v>0.20328381500000001</v>
      </c>
      <c r="DQ213">
        <v>1.8712408110000001</v>
      </c>
      <c r="DR213" t="s">
        <v>102</v>
      </c>
      <c r="DS213">
        <v>3.5605289930000001</v>
      </c>
      <c r="DT213">
        <v>10.83172147</v>
      </c>
      <c r="DU213">
        <v>4.1666666670000003</v>
      </c>
      <c r="DV213" t="s">
        <v>102</v>
      </c>
      <c r="DW213">
        <v>0.56882821400000005</v>
      </c>
      <c r="DX213">
        <v>0</v>
      </c>
      <c r="DY213">
        <v>6.4660691420000003</v>
      </c>
      <c r="DZ213">
        <v>2.886597938</v>
      </c>
      <c r="EA213">
        <v>-0.95214231999999999</v>
      </c>
      <c r="EB213">
        <v>-1.0828821319999999</v>
      </c>
      <c r="EC213">
        <v>4.7976413830000002</v>
      </c>
      <c r="ED213" t="s">
        <v>102</v>
      </c>
      <c r="EE213">
        <v>-0.322061192</v>
      </c>
      <c r="EF213">
        <v>-1.45963658</v>
      </c>
      <c r="EG213">
        <v>6.3040162679999998</v>
      </c>
      <c r="EH213">
        <v>0.20066889600000001</v>
      </c>
      <c r="EI213" t="s">
        <v>102</v>
      </c>
      <c r="EJ213" t="s">
        <v>102</v>
      </c>
      <c r="EK213">
        <v>-0.25491624200000002</v>
      </c>
      <c r="EL213" t="s">
        <v>102</v>
      </c>
      <c r="EM213" t="s">
        <v>102</v>
      </c>
      <c r="EN213">
        <v>2.760438341</v>
      </c>
      <c r="EO213">
        <v>-1.7215791039999999</v>
      </c>
      <c r="EP213">
        <v>-0.516224189</v>
      </c>
      <c r="EQ213">
        <v>2.2113943030000001</v>
      </c>
      <c r="ER213">
        <v>1.0673055979999999</v>
      </c>
      <c r="ES213">
        <v>1.242009132</v>
      </c>
      <c r="ET213">
        <v>-0.14424810699999999</v>
      </c>
      <c r="EU213">
        <v>-1.934295364</v>
      </c>
      <c r="EV213">
        <v>-3.0541208169999998</v>
      </c>
      <c r="EW213">
        <v>1.9061951340000001</v>
      </c>
      <c r="EX213" t="s">
        <v>102</v>
      </c>
      <c r="EY213">
        <v>-0.94339622599999995</v>
      </c>
      <c r="EZ213">
        <v>-0.41025641000000002</v>
      </c>
      <c r="FA213">
        <v>-5.880069862</v>
      </c>
      <c r="FB213">
        <v>5.0541516250000003</v>
      </c>
      <c r="FC213">
        <v>5.4545454549999999</v>
      </c>
      <c r="FD213">
        <v>1.3508771930000001</v>
      </c>
      <c r="FE213">
        <v>0.12714558200000001</v>
      </c>
      <c r="FF213">
        <v>-0.77279752700000004</v>
      </c>
      <c r="FG213">
        <v>-0.869565217</v>
      </c>
      <c r="FH213">
        <v>4.727000748</v>
      </c>
      <c r="FI213">
        <v>4.0434380780000003</v>
      </c>
      <c r="FJ213" t="s">
        <v>102</v>
      </c>
      <c r="FK213">
        <v>-0.86141373200000004</v>
      </c>
      <c r="FL213">
        <v>0.33812341499999998</v>
      </c>
      <c r="FM213">
        <v>-0.68228337500000003</v>
      </c>
      <c r="FN213">
        <v>1.438637698</v>
      </c>
      <c r="FO213">
        <v>3.9169969689999999</v>
      </c>
      <c r="FP213" t="s">
        <v>102</v>
      </c>
      <c r="FQ213">
        <v>-6.4879683220000004</v>
      </c>
      <c r="FR213">
        <v>9.5098039219999997</v>
      </c>
      <c r="FS213">
        <v>1.3524936599999999</v>
      </c>
      <c r="FT213">
        <v>4.2163469850000004</v>
      </c>
      <c r="FU213">
        <v>4.0791352000000003E-2</v>
      </c>
      <c r="FV213">
        <v>1.1226611230000001</v>
      </c>
      <c r="FW213">
        <v>3.5714285710000002</v>
      </c>
      <c r="FX213">
        <v>1.593849616</v>
      </c>
      <c r="FY213">
        <v>1.806407635</v>
      </c>
      <c r="FZ213">
        <v>3.2921810699999998</v>
      </c>
      <c r="GA213" t="s">
        <v>102</v>
      </c>
      <c r="GB213">
        <v>-2.1052631580000001</v>
      </c>
      <c r="GC213">
        <v>6.5976402600000004</v>
      </c>
      <c r="GD213">
        <v>-1.7578125</v>
      </c>
      <c r="GE213">
        <v>5.5715106260000002</v>
      </c>
      <c r="GF213">
        <v>8</v>
      </c>
      <c r="GG213" t="s">
        <v>102</v>
      </c>
      <c r="GH213">
        <v>3.1667670079999999</v>
      </c>
      <c r="GI213">
        <v>2.2424242419999998</v>
      </c>
      <c r="GJ213">
        <v>3.9284573620000001</v>
      </c>
      <c r="GK213">
        <v>5.2964690210000001</v>
      </c>
      <c r="GL213">
        <v>-0.42735042699999998</v>
      </c>
      <c r="GM213">
        <v>4.5512820510000003</v>
      </c>
      <c r="GN213">
        <v>-0.38620689699999999</v>
      </c>
      <c r="GO213">
        <v>8.2025873929999999</v>
      </c>
      <c r="GP213">
        <v>7.0730572360000004</v>
      </c>
      <c r="GQ213">
        <v>4.8192771079999996</v>
      </c>
      <c r="GR213">
        <v>8.7256027550000006</v>
      </c>
      <c r="GS213">
        <v>-1.6853932579999999</v>
      </c>
      <c r="GT213">
        <v>0.94186424199999996</v>
      </c>
      <c r="GU213">
        <v>-2.1901007E-2</v>
      </c>
      <c r="GV213">
        <v>-0.41553748899999998</v>
      </c>
      <c r="GW213">
        <v>-0.34375</v>
      </c>
      <c r="GX213">
        <v>-0.89923300699999997</v>
      </c>
      <c r="GY213">
        <v>1.8651362979999999</v>
      </c>
      <c r="GZ213" t="s">
        <v>102</v>
      </c>
      <c r="HA213" t="s">
        <v>102</v>
      </c>
      <c r="HB213">
        <v>-2.446393762</v>
      </c>
      <c r="HC213">
        <v>-3.6982248520000001</v>
      </c>
      <c r="HD213">
        <v>4.6399406089999999</v>
      </c>
      <c r="HE213">
        <v>4.16925949</v>
      </c>
      <c r="HF213" t="s">
        <v>102</v>
      </c>
      <c r="HG213" t="s">
        <v>102</v>
      </c>
      <c r="HH213">
        <v>14.851161269</v>
      </c>
      <c r="HI213">
        <v>0.50741608100000002</v>
      </c>
      <c r="HJ213">
        <v>-0.182537268</v>
      </c>
      <c r="HK213">
        <v>1.8581907090000001</v>
      </c>
      <c r="HL213" t="s">
        <v>102</v>
      </c>
      <c r="HM213">
        <v>11.532056619</v>
      </c>
      <c r="HN213" t="s">
        <v>102</v>
      </c>
      <c r="HO213" t="s">
        <v>102</v>
      </c>
      <c r="HP213">
        <v>0.69589422400000001</v>
      </c>
      <c r="HQ213">
        <v>0.89633671100000001</v>
      </c>
      <c r="HR213">
        <v>0.142602496</v>
      </c>
      <c r="HS213">
        <v>5.0150667240000004</v>
      </c>
      <c r="HT213">
        <v>-0.99043715799999998</v>
      </c>
      <c r="HU213">
        <v>5.6226284929999997</v>
      </c>
      <c r="HV213">
        <v>9.1778880229999995</v>
      </c>
      <c r="HW213">
        <v>0.39817975</v>
      </c>
      <c r="HX213">
        <v>7.5636942679999999</v>
      </c>
      <c r="HY213">
        <v>2.3818248440000001</v>
      </c>
      <c r="HZ213">
        <v>0.25728988000000003</v>
      </c>
      <c r="IA213">
        <v>2.015677492</v>
      </c>
      <c r="IB213">
        <v>0.37578288100000001</v>
      </c>
      <c r="IC213">
        <v>1.0061668290000001</v>
      </c>
      <c r="ID213">
        <v>0.92055915399999999</v>
      </c>
      <c r="IE213">
        <v>4.3929712460000001</v>
      </c>
      <c r="IF213" t="s">
        <v>102</v>
      </c>
      <c r="IG213">
        <v>5.6836902800000004</v>
      </c>
      <c r="IH213">
        <v>-1.023561221</v>
      </c>
      <c r="II213">
        <v>-0.90213231299999996</v>
      </c>
      <c r="IJ213">
        <v>7.163120567</v>
      </c>
      <c r="IK213">
        <v>8.5399449040000004</v>
      </c>
      <c r="IL213">
        <v>0</v>
      </c>
      <c r="IM213">
        <v>-0.31256977000000002</v>
      </c>
      <c r="IN213">
        <v>-8.9739755000000004E-2</v>
      </c>
      <c r="IO213" t="s">
        <v>102</v>
      </c>
      <c r="IP213" t="s">
        <v>102</v>
      </c>
      <c r="IQ213">
        <v>7.9809410359999999</v>
      </c>
      <c r="IR213">
        <v>14.219384794</v>
      </c>
      <c r="IS213">
        <v>-2.7166437409999999</v>
      </c>
      <c r="IT213">
        <v>-5.868544601</v>
      </c>
      <c r="IU213">
        <v>9.1240875999999999E-2</v>
      </c>
      <c r="IV213">
        <v>3.7267080749999999</v>
      </c>
      <c r="IW213" t="s">
        <v>102</v>
      </c>
      <c r="IX213">
        <v>3.5383319289999999</v>
      </c>
      <c r="IY213" t="s">
        <v>102</v>
      </c>
      <c r="IZ213">
        <v>-1.921956902</v>
      </c>
      <c r="JA213">
        <v>3.1746031750000001</v>
      </c>
      <c r="JB213" t="s">
        <v>102</v>
      </c>
      <c r="JC213">
        <v>1.5345268540000001</v>
      </c>
      <c r="JD213">
        <v>-4.1736227000000001E-2</v>
      </c>
      <c r="JE213">
        <v>2.3318872019999999</v>
      </c>
      <c r="JF213">
        <v>1.5143320709999999</v>
      </c>
      <c r="JG213">
        <v>1.5462290940000001</v>
      </c>
      <c r="JH213">
        <v>-0.88576664599999999</v>
      </c>
      <c r="JI213">
        <v>-0.50301810899999999</v>
      </c>
      <c r="JJ213">
        <v>0.49407114600000002</v>
      </c>
      <c r="JK213">
        <v>2.2005772010000002</v>
      </c>
      <c r="JL213">
        <v>8.4151473000000004E-2</v>
      </c>
      <c r="JM213">
        <v>-0.295524909</v>
      </c>
      <c r="JN213">
        <v>-2.8517469310000001</v>
      </c>
      <c r="JO213">
        <v>-2.210838501</v>
      </c>
      <c r="JP213">
        <v>9.4594594589999996</v>
      </c>
      <c r="JQ213">
        <v>4.9130434779999996</v>
      </c>
      <c r="JR213">
        <v>11.015519568</v>
      </c>
      <c r="JS213">
        <v>3.3051726690000001</v>
      </c>
      <c r="JT213">
        <v>4.9797775529999999</v>
      </c>
      <c r="JU213">
        <v>-2.7783329999999999</v>
      </c>
      <c r="JV213">
        <v>1.022864019</v>
      </c>
      <c r="JW213">
        <v>5.6083650189999998</v>
      </c>
      <c r="JX213">
        <v>-0.95258714</v>
      </c>
      <c r="JY213" t="s">
        <v>102</v>
      </c>
      <c r="JZ213">
        <v>1.967907962</v>
      </c>
      <c r="KA213" t="s">
        <v>102</v>
      </c>
      <c r="KB213">
        <v>1.3712047009999999</v>
      </c>
      <c r="KC213">
        <v>-0.38066235199999998</v>
      </c>
      <c r="KD213" t="s">
        <v>102</v>
      </c>
      <c r="KE213">
        <v>-2.9927319369999998</v>
      </c>
      <c r="KF213">
        <v>-2.4419535630000002</v>
      </c>
      <c r="KG213">
        <v>0.313185092</v>
      </c>
      <c r="KH213">
        <v>0.51635111899999997</v>
      </c>
      <c r="KI213">
        <v>-2.1488871829999998</v>
      </c>
      <c r="KJ213" t="s">
        <v>102</v>
      </c>
      <c r="KK213" t="s">
        <v>102</v>
      </c>
      <c r="KL213">
        <v>-2.825670498</v>
      </c>
      <c r="KM213">
        <v>3.9768019880000001</v>
      </c>
      <c r="KN213">
        <v>-4.1172265899999996</v>
      </c>
      <c r="KO213">
        <v>-5.5945499590000001</v>
      </c>
      <c r="KP213">
        <v>-2.1732745960000002</v>
      </c>
      <c r="KQ213" t="s">
        <v>102</v>
      </c>
      <c r="KR213">
        <v>-0.46296296300000001</v>
      </c>
      <c r="KS213">
        <v>1.4952153109999999</v>
      </c>
      <c r="KT213">
        <v>2.9520449279999998</v>
      </c>
      <c r="KU213">
        <v>1.8798955610000001</v>
      </c>
      <c r="KV213">
        <v>4.3333333329999997</v>
      </c>
      <c r="KW213">
        <v>-1.2842105260000001</v>
      </c>
      <c r="KX213">
        <v>9.1682419660000001</v>
      </c>
      <c r="KY213">
        <v>9.3720711999999998E-2</v>
      </c>
      <c r="KZ213" t="s">
        <v>102</v>
      </c>
      <c r="LA213">
        <v>1.6935483870000001</v>
      </c>
      <c r="LB213">
        <v>1.9513499059999999</v>
      </c>
      <c r="LC213">
        <v>3.793293018</v>
      </c>
      <c r="LD213" t="s">
        <v>102</v>
      </c>
      <c r="LE213">
        <v>1.54589372</v>
      </c>
      <c r="LF213">
        <v>4.5662099999999997E-2</v>
      </c>
      <c r="LG213" t="s">
        <v>102</v>
      </c>
      <c r="LH213">
        <v>1.774229319</v>
      </c>
      <c r="LI213">
        <v>3.2924961719999999</v>
      </c>
      <c r="LJ213">
        <v>1.196172249</v>
      </c>
      <c r="LK213" t="s">
        <v>102</v>
      </c>
      <c r="LL213" t="s">
        <v>102</v>
      </c>
      <c r="LM213" t="s">
        <v>102</v>
      </c>
      <c r="LN213" t="s">
        <v>102</v>
      </c>
      <c r="LO213">
        <v>3.2819825850000002</v>
      </c>
      <c r="LP213">
        <v>-1.9736842109999999</v>
      </c>
      <c r="LQ213">
        <v>-2.6456599289999998</v>
      </c>
      <c r="LR213">
        <v>7.8477078479999998</v>
      </c>
      <c r="LS213">
        <v>-1.630856847</v>
      </c>
      <c r="LT213">
        <v>2.3723939610000002</v>
      </c>
      <c r="LU213">
        <v>0.54730257999999998</v>
      </c>
      <c r="LV213" t="s">
        <v>102</v>
      </c>
      <c r="LW213">
        <v>0.98311066300000005</v>
      </c>
      <c r="LX213">
        <v>-0.81300813000000005</v>
      </c>
      <c r="LY213">
        <v>1.671732523</v>
      </c>
      <c r="LZ213" t="s">
        <v>102</v>
      </c>
      <c r="MA213">
        <v>0.898086685</v>
      </c>
      <c r="MB213">
        <v>8.1015719470000001</v>
      </c>
      <c r="MC213">
        <v>4.6382189240000002</v>
      </c>
      <c r="MD213">
        <v>6.9849690539999996</v>
      </c>
      <c r="ME213" t="s">
        <v>102</v>
      </c>
      <c r="MF213" t="s">
        <v>102</v>
      </c>
      <c r="MG213">
        <v>3.4021871199999998</v>
      </c>
      <c r="MH213" t="s">
        <v>102</v>
      </c>
      <c r="MI213">
        <v>14.942528736</v>
      </c>
      <c r="MJ213" t="s">
        <v>102</v>
      </c>
      <c r="MK213" t="s">
        <v>102</v>
      </c>
      <c r="ML213" t="s">
        <v>102</v>
      </c>
      <c r="MM213" t="s">
        <v>102</v>
      </c>
      <c r="MN213">
        <v>2.476415094</v>
      </c>
      <c r="MO213">
        <v>6.4579256359999997</v>
      </c>
      <c r="MP213">
        <v>4.8918640580000003</v>
      </c>
      <c r="MQ213" t="s">
        <v>102</v>
      </c>
      <c r="MR213">
        <v>2.6735218509999998</v>
      </c>
      <c r="MS213">
        <v>0.39076376600000001</v>
      </c>
      <c r="MT213">
        <v>-2.078468006</v>
      </c>
      <c r="MU213">
        <v>-1.8909899889999999</v>
      </c>
      <c r="MV213">
        <v>-0.51263920799999996</v>
      </c>
      <c r="MW213" t="s">
        <v>102</v>
      </c>
      <c r="MX213" t="s">
        <v>102</v>
      </c>
      <c r="MY213">
        <v>-4.5871559629999998</v>
      </c>
      <c r="MZ213">
        <v>1.8216080400000001</v>
      </c>
      <c r="NA213">
        <v>-1.7503805180000001</v>
      </c>
      <c r="NB213" t="s">
        <v>102</v>
      </c>
      <c r="NC213">
        <v>3.7305122489999998</v>
      </c>
      <c r="ND213">
        <v>4.112848402</v>
      </c>
      <c r="NE213">
        <v>6.2322946180000001</v>
      </c>
      <c r="NF213">
        <v>1.5228426399999999</v>
      </c>
      <c r="NG213">
        <v>5.5023923440000004</v>
      </c>
      <c r="NH213">
        <v>6.8930041150000001</v>
      </c>
      <c r="NI213">
        <v>4.4000000000000004</v>
      </c>
      <c r="NJ213">
        <v>7.5976230899999999</v>
      </c>
      <c r="NK213" t="s">
        <v>102</v>
      </c>
      <c r="NL213" t="s">
        <v>102</v>
      </c>
      <c r="NM213">
        <v>-1.148999259</v>
      </c>
      <c r="NN213">
        <v>7.4660633479999996</v>
      </c>
      <c r="NO213" t="s">
        <v>102</v>
      </c>
      <c r="NP213">
        <v>-3.7570444580000002</v>
      </c>
      <c r="NQ213" t="s">
        <v>102</v>
      </c>
      <c r="NR213">
        <v>2.2222222220000001</v>
      </c>
      <c r="NS213" t="s">
        <v>102</v>
      </c>
      <c r="NT213" t="s">
        <v>102</v>
      </c>
      <c r="NU213" t="s">
        <v>102</v>
      </c>
      <c r="NV213" t="s">
        <v>102</v>
      </c>
      <c r="NW213">
        <v>1.26146789</v>
      </c>
      <c r="NX213" t="s">
        <v>102</v>
      </c>
      <c r="NY213">
        <v>-3.1822565090000001</v>
      </c>
      <c r="NZ213">
        <v>-0.17905103</v>
      </c>
      <c r="OA213">
        <v>2.1877486080000002</v>
      </c>
      <c r="OB213">
        <v>3.4210526319999999</v>
      </c>
      <c r="OC213">
        <v>2.4425287359999999</v>
      </c>
      <c r="OD213">
        <v>4.5521292219999996</v>
      </c>
      <c r="OE213" t="s">
        <v>102</v>
      </c>
      <c r="OF213">
        <v>0.216825672</v>
      </c>
      <c r="OG213">
        <v>-3.3568904590000002</v>
      </c>
      <c r="OH213">
        <v>2.34705656</v>
      </c>
      <c r="OI213">
        <v>15.411127522999999</v>
      </c>
      <c r="OJ213">
        <v>1.425661914</v>
      </c>
      <c r="OK213">
        <v>8.3769633999999996E-2</v>
      </c>
      <c r="OL213">
        <v>-1.592486729</v>
      </c>
      <c r="OM213" t="s">
        <v>102</v>
      </c>
      <c r="ON213">
        <v>8.3177570089999993</v>
      </c>
      <c r="OO213">
        <v>-0.17044071099999999</v>
      </c>
      <c r="OP213">
        <v>3.9765319429999999</v>
      </c>
      <c r="OQ213">
        <v>5.957805907</v>
      </c>
      <c r="OR213">
        <v>2.4309024309999998</v>
      </c>
      <c r="OS213">
        <v>4.6710526320000003</v>
      </c>
      <c r="OT213">
        <v>4.4567062819999999</v>
      </c>
      <c r="OU213">
        <v>9.8984771570000003</v>
      </c>
      <c r="OV213">
        <v>4.2071197409999996</v>
      </c>
      <c r="OW213" t="s">
        <v>102</v>
      </c>
      <c r="OX213">
        <v>0.33914728700000002</v>
      </c>
      <c r="OY213">
        <v>1.759133965</v>
      </c>
      <c r="OZ213">
        <v>4.5958795559999999</v>
      </c>
      <c r="PA213">
        <v>18.644067797000002</v>
      </c>
      <c r="PB213">
        <v>8.473221423</v>
      </c>
      <c r="PC213" t="s">
        <v>102</v>
      </c>
      <c r="PD213">
        <v>2.8067885119999998</v>
      </c>
      <c r="PE213" t="s">
        <v>102</v>
      </c>
      <c r="PF213">
        <v>3.6889332000000001</v>
      </c>
      <c r="PG213" t="s">
        <v>102</v>
      </c>
      <c r="PH213">
        <v>1.8901358539999999</v>
      </c>
      <c r="PI213">
        <v>3.8369304560000002</v>
      </c>
      <c r="PJ213">
        <v>4.6360153259999999</v>
      </c>
      <c r="PK213" t="s">
        <v>102</v>
      </c>
      <c r="PL213">
        <v>14.672168729999999</v>
      </c>
      <c r="PM213">
        <v>-2.3498233220000002</v>
      </c>
      <c r="PN213" t="s">
        <v>102</v>
      </c>
      <c r="PO213">
        <v>7.1468453380000003</v>
      </c>
      <c r="PP213" t="s">
        <v>102</v>
      </c>
      <c r="PQ213">
        <v>4.0712468189999997</v>
      </c>
      <c r="PR213">
        <v>-0.85939701300000004</v>
      </c>
      <c r="PS213" t="s">
        <v>102</v>
      </c>
      <c r="PT213">
        <v>-1.1188554660000001</v>
      </c>
      <c r="PU213">
        <v>1.588955457</v>
      </c>
      <c r="PV213">
        <v>-0.503919373</v>
      </c>
      <c r="PW213">
        <v>-0.18237082099999999</v>
      </c>
      <c r="PX213" t="s">
        <v>102</v>
      </c>
      <c r="PY213" t="s">
        <v>102</v>
      </c>
      <c r="PZ213" t="s">
        <v>102</v>
      </c>
      <c r="QA213">
        <v>-3.0225263760000001</v>
      </c>
      <c r="QB213">
        <v>2.3247232470000001</v>
      </c>
      <c r="QC213">
        <v>5.7763853530000002</v>
      </c>
      <c r="QD213" t="s">
        <v>102</v>
      </c>
      <c r="QE213">
        <v>5.8562555459999999</v>
      </c>
      <c r="QF213" t="s">
        <v>102</v>
      </c>
      <c r="QG213">
        <v>6.3660477450000004</v>
      </c>
      <c r="QH213">
        <v>-4.4354838709999997</v>
      </c>
      <c r="QI213">
        <v>-0.672182006</v>
      </c>
      <c r="QJ213">
        <v>3.2605444210000001</v>
      </c>
      <c r="QK213">
        <v>7.3051948050000002</v>
      </c>
      <c r="QL213" t="s">
        <v>102</v>
      </c>
      <c r="QM213">
        <v>1.4071294560000001</v>
      </c>
      <c r="QN213">
        <v>1.8995929439999999</v>
      </c>
      <c r="QO213">
        <v>-0.41684035000000003</v>
      </c>
      <c r="QP213">
        <v>1.7705735659999999</v>
      </c>
      <c r="QQ213">
        <v>-0.18274853799999999</v>
      </c>
      <c r="QR213" t="s">
        <v>102</v>
      </c>
      <c r="QS213">
        <v>4.6558704449999997</v>
      </c>
      <c r="QT213">
        <v>-2.3767082589999999</v>
      </c>
      <c r="QU213">
        <v>5.1910598410000004</v>
      </c>
      <c r="QV213">
        <v>0.74836295600000002</v>
      </c>
      <c r="QW213" t="s">
        <v>102</v>
      </c>
      <c r="QX213">
        <v>3.8727524199999999</v>
      </c>
      <c r="QY213">
        <v>8.7765957449999998</v>
      </c>
      <c r="QZ213" t="s">
        <v>102</v>
      </c>
      <c r="RA213">
        <v>2.169197397</v>
      </c>
      <c r="RB213">
        <v>-1.009896991</v>
      </c>
      <c r="RC213">
        <v>7.0422535210000001</v>
      </c>
      <c r="RD213">
        <v>0.360065466</v>
      </c>
      <c r="RE213">
        <v>1.6565433460000001</v>
      </c>
      <c r="RF213" t="s">
        <v>102</v>
      </c>
      <c r="RG213" t="s">
        <v>102</v>
      </c>
      <c r="RH213">
        <v>0.148456057</v>
      </c>
      <c r="RI213">
        <v>6.5934065930000001</v>
      </c>
      <c r="RJ213" t="s">
        <v>102</v>
      </c>
      <c r="RK213">
        <v>-1.2274959080000001</v>
      </c>
      <c r="RL213">
        <v>-0.38709677399999998</v>
      </c>
      <c r="RM213">
        <v>2.0176544769999998</v>
      </c>
      <c r="RN213" t="s">
        <v>102</v>
      </c>
      <c r="RO213" t="s">
        <v>102</v>
      </c>
      <c r="RP213">
        <v>12.430426715999999</v>
      </c>
      <c r="RQ213">
        <v>2.8477546550000001</v>
      </c>
      <c r="RR213">
        <v>0.49008687899999998</v>
      </c>
      <c r="RS213">
        <v>3.96039604</v>
      </c>
      <c r="RT213">
        <v>-0.54380664700000003</v>
      </c>
      <c r="RU213">
        <v>6.6262249180000001</v>
      </c>
      <c r="RV213">
        <v>4.3351396419999997</v>
      </c>
      <c r="RW213" t="s">
        <v>102</v>
      </c>
      <c r="RX213" t="s">
        <v>102</v>
      </c>
      <c r="RY213">
        <v>-0.87045570900000002</v>
      </c>
      <c r="RZ213" t="s">
        <v>102</v>
      </c>
      <c r="SA213">
        <v>4.250411862</v>
      </c>
      <c r="SB213">
        <v>-0.70071915900000004</v>
      </c>
      <c r="SC213">
        <v>4.0980853210000001</v>
      </c>
      <c r="SD213" t="s">
        <v>102</v>
      </c>
      <c r="SE213">
        <v>8.0745341610000008</v>
      </c>
      <c r="SF213">
        <v>9.6349745329999994</v>
      </c>
      <c r="SG213" t="s">
        <v>102</v>
      </c>
      <c r="SH213">
        <v>8.9293647269999994</v>
      </c>
      <c r="SI213">
        <v>-0.30746970499999998</v>
      </c>
    </row>
    <row r="214" spans="3:503" x14ac:dyDescent="0.35">
      <c r="C214" s="3">
        <v>39820</v>
      </c>
      <c r="D214" t="s">
        <v>102</v>
      </c>
      <c r="E214">
        <v>-2.169762194</v>
      </c>
      <c r="F214">
        <v>-3.3470092849999999</v>
      </c>
      <c r="G214">
        <v>-0.93818060000000003</v>
      </c>
      <c r="H214">
        <v>-0.75471698099999995</v>
      </c>
      <c r="I214">
        <v>-4.2904290429999996</v>
      </c>
      <c r="J214">
        <v>-2.5529265259999998</v>
      </c>
      <c r="K214">
        <v>-4.648292884</v>
      </c>
      <c r="L214">
        <v>-6.0486359710000004</v>
      </c>
      <c r="M214">
        <v>-0.85683684400000004</v>
      </c>
      <c r="N214">
        <v>-5.9906291830000002</v>
      </c>
      <c r="O214">
        <v>-2.7315914490000002</v>
      </c>
      <c r="P214">
        <v>-3.9915966389999999</v>
      </c>
      <c r="Q214">
        <v>-4.3826761469999997</v>
      </c>
      <c r="R214">
        <v>-1.741573034</v>
      </c>
      <c r="S214">
        <v>-2.4028268549999998</v>
      </c>
      <c r="T214" t="s">
        <v>102</v>
      </c>
      <c r="U214" t="s">
        <v>102</v>
      </c>
      <c r="V214">
        <v>-1.753257198</v>
      </c>
      <c r="W214">
        <v>-0.76062639799999998</v>
      </c>
      <c r="X214">
        <v>-4.1554959790000003</v>
      </c>
      <c r="Y214">
        <v>-7.5144508669999999</v>
      </c>
      <c r="Z214">
        <v>1.2515643890000001</v>
      </c>
      <c r="AA214">
        <v>-6.0639070439999996</v>
      </c>
      <c r="AB214">
        <v>-1.448342453</v>
      </c>
      <c r="AC214">
        <v>-2.1881838070000001</v>
      </c>
      <c r="AD214">
        <v>-4.0387722129999997</v>
      </c>
      <c r="AE214">
        <v>-1.0935364190000001</v>
      </c>
      <c r="AF214">
        <v>-2.4781341107871802</v>
      </c>
      <c r="AG214">
        <v>-1.6016016019999999</v>
      </c>
      <c r="AH214">
        <v>-1.076487252</v>
      </c>
      <c r="AI214">
        <v>0.49205994199999997</v>
      </c>
      <c r="AJ214">
        <v>-4.4483985769999999</v>
      </c>
      <c r="AK214">
        <v>-1.6387538269999999</v>
      </c>
      <c r="AL214">
        <v>-1.613807016</v>
      </c>
      <c r="AM214">
        <v>-0.549882168</v>
      </c>
      <c r="AN214">
        <v>-3.8703274890000001</v>
      </c>
      <c r="AO214" t="s">
        <v>102</v>
      </c>
      <c r="AP214" t="s">
        <v>102</v>
      </c>
      <c r="AQ214">
        <v>-3.0207924679999998</v>
      </c>
      <c r="AR214" t="s">
        <v>102</v>
      </c>
      <c r="AS214">
        <v>0</v>
      </c>
      <c r="AT214">
        <v>-2.4008086930000001</v>
      </c>
      <c r="AU214">
        <v>-3.6287242169999998</v>
      </c>
      <c r="AV214">
        <v>-3.6268495129999998</v>
      </c>
      <c r="AW214">
        <v>-4.0239260469999998</v>
      </c>
      <c r="AX214">
        <v>-1.2488436629999999</v>
      </c>
      <c r="AY214">
        <v>-3.3710824339999999</v>
      </c>
      <c r="AZ214">
        <v>-7.8689131640000003</v>
      </c>
      <c r="BA214" t="s">
        <v>102</v>
      </c>
      <c r="BB214">
        <v>-4.7458009240000001</v>
      </c>
      <c r="BC214">
        <v>-2.6991676579999999</v>
      </c>
      <c r="BD214">
        <v>-1.892211522</v>
      </c>
      <c r="BE214">
        <v>-4.4117647059999996</v>
      </c>
      <c r="BF214">
        <v>-7.5587334009999996</v>
      </c>
      <c r="BG214" t="s">
        <v>102</v>
      </c>
      <c r="BH214" t="s">
        <v>102</v>
      </c>
      <c r="BI214">
        <v>-11.226295828</v>
      </c>
      <c r="BJ214">
        <v>-2.8863815270000002</v>
      </c>
      <c r="BK214">
        <v>-1.0529394560000001</v>
      </c>
      <c r="BL214">
        <v>-5.7268007790000004</v>
      </c>
      <c r="BM214">
        <v>-2.3536165329999998</v>
      </c>
      <c r="BN214">
        <v>-8.2142857140000007</v>
      </c>
      <c r="BO214">
        <v>0.159163256</v>
      </c>
      <c r="BP214">
        <v>0.71102082300000002</v>
      </c>
      <c r="BQ214">
        <v>-4.6506550219999996</v>
      </c>
      <c r="BR214">
        <v>-3.6149825779999998</v>
      </c>
      <c r="BS214">
        <v>-2.1421800950000001</v>
      </c>
      <c r="BT214">
        <v>0.136286201</v>
      </c>
      <c r="BU214">
        <v>-0.87218045099999997</v>
      </c>
      <c r="BV214">
        <v>-2.5362318840000002</v>
      </c>
      <c r="BW214">
        <v>-0.16764459300000001</v>
      </c>
      <c r="BX214">
        <v>-4.382183908</v>
      </c>
      <c r="BY214">
        <v>-2.6839826840000001</v>
      </c>
      <c r="BZ214">
        <v>-4.229833427</v>
      </c>
      <c r="CA214">
        <v>-5.0901803609999998</v>
      </c>
      <c r="CB214">
        <v>-7.2056239020000001</v>
      </c>
      <c r="CC214">
        <v>-0.203488372</v>
      </c>
      <c r="CD214">
        <v>-4.1765543430000003</v>
      </c>
      <c r="CE214">
        <v>-1.064162754</v>
      </c>
      <c r="CF214">
        <v>-2.9778018409999998</v>
      </c>
      <c r="CG214" t="s">
        <v>102</v>
      </c>
      <c r="CH214">
        <v>-0.39603960399999999</v>
      </c>
      <c r="CI214">
        <v>-5.943863511</v>
      </c>
      <c r="CJ214" t="s">
        <v>102</v>
      </c>
      <c r="CK214">
        <v>-1.0059324220000001</v>
      </c>
      <c r="CL214">
        <v>-2.7428335740000001</v>
      </c>
      <c r="CM214">
        <v>-3.44488189</v>
      </c>
      <c r="CN214">
        <v>-0.86593970499999995</v>
      </c>
      <c r="CO214">
        <v>-3.097052004</v>
      </c>
      <c r="CP214">
        <v>2.3805719760000001</v>
      </c>
      <c r="CQ214" t="s">
        <v>102</v>
      </c>
      <c r="CR214">
        <v>-3.919647232</v>
      </c>
      <c r="CS214">
        <v>-0.56980056999999995</v>
      </c>
      <c r="CT214">
        <v>-3.0460921839999999</v>
      </c>
      <c r="CU214">
        <v>-6.4716819220000001</v>
      </c>
      <c r="CV214">
        <v>0.48878665900000001</v>
      </c>
      <c r="CW214">
        <v>-3.1489361699999998</v>
      </c>
      <c r="CX214">
        <v>0.26075619300000002</v>
      </c>
      <c r="CY214">
        <v>-6.0254924680000004</v>
      </c>
      <c r="CZ214" t="s">
        <v>102</v>
      </c>
      <c r="DA214" t="s">
        <v>102</v>
      </c>
      <c r="DB214">
        <v>-3.978422117</v>
      </c>
      <c r="DC214">
        <v>-2.8785982479999999</v>
      </c>
      <c r="DD214">
        <v>-2.6388125339999999</v>
      </c>
      <c r="DE214">
        <v>-0.95735422100000001</v>
      </c>
      <c r="DF214">
        <v>0.87005332599999996</v>
      </c>
      <c r="DG214" t="s">
        <v>102</v>
      </c>
      <c r="DH214">
        <v>0.90694006299999996</v>
      </c>
      <c r="DI214">
        <v>-1.407051813</v>
      </c>
      <c r="DJ214">
        <v>-1.490889012</v>
      </c>
      <c r="DK214" t="s">
        <v>102</v>
      </c>
      <c r="DL214">
        <v>-1.4396709320000001</v>
      </c>
      <c r="DM214" t="s">
        <v>102</v>
      </c>
      <c r="DN214">
        <v>-6.1709550809999998</v>
      </c>
      <c r="DO214" t="s">
        <v>102</v>
      </c>
      <c r="DP214">
        <v>-2.2315855180000002</v>
      </c>
      <c r="DQ214">
        <v>-5.8112836210000003</v>
      </c>
      <c r="DR214" t="s">
        <v>102</v>
      </c>
      <c r="DS214">
        <v>-4.9115913999999997E-2</v>
      </c>
      <c r="DT214">
        <v>5.2356020939999999</v>
      </c>
      <c r="DU214">
        <v>-5.44</v>
      </c>
      <c r="DV214" t="s">
        <v>102</v>
      </c>
      <c r="DW214">
        <v>-6.561085973</v>
      </c>
      <c r="DX214">
        <v>-5.375</v>
      </c>
      <c r="DY214">
        <v>-3.7282020440000001</v>
      </c>
      <c r="DZ214">
        <v>-4.6492985969999996</v>
      </c>
      <c r="EA214">
        <v>3.0862635969999999</v>
      </c>
      <c r="EB214">
        <v>-1.6</v>
      </c>
      <c r="EC214">
        <v>-5.984654731</v>
      </c>
      <c r="ED214" t="s">
        <v>102</v>
      </c>
      <c r="EE214">
        <v>-0.56542811000000004</v>
      </c>
      <c r="EF214">
        <v>-1.5417170499999999</v>
      </c>
      <c r="EG214">
        <v>-1.0521281680000001</v>
      </c>
      <c r="EH214">
        <v>-1.869158879</v>
      </c>
      <c r="EI214" t="s">
        <v>102</v>
      </c>
      <c r="EJ214" t="s">
        <v>102</v>
      </c>
      <c r="EK214">
        <v>0.346841913</v>
      </c>
      <c r="EL214" t="s">
        <v>102</v>
      </c>
      <c r="EM214" t="s">
        <v>102</v>
      </c>
      <c r="EN214">
        <v>-6.5064794819999996</v>
      </c>
      <c r="EO214">
        <v>-1.0872848079999999</v>
      </c>
      <c r="EP214">
        <v>-0.222386953</v>
      </c>
      <c r="EQ214">
        <v>-5.6105610559999999</v>
      </c>
      <c r="ER214">
        <v>-2.7011494250000001</v>
      </c>
      <c r="ES214">
        <v>-1.569547177</v>
      </c>
      <c r="ET214">
        <v>-3.286384977</v>
      </c>
      <c r="EU214">
        <v>-5.7921102070000003</v>
      </c>
      <c r="EV214">
        <v>-3.9610840860000001</v>
      </c>
      <c r="EW214">
        <v>-3.5195668229999999</v>
      </c>
      <c r="EX214" t="s">
        <v>102</v>
      </c>
      <c r="EY214">
        <v>-11.904761905000001</v>
      </c>
      <c r="EZ214">
        <v>-8.032955716</v>
      </c>
      <c r="FA214">
        <v>1.6494845359999999</v>
      </c>
      <c r="FB214">
        <v>0.22909507400000001</v>
      </c>
      <c r="FC214">
        <v>-4.2440318299999999</v>
      </c>
      <c r="FD214">
        <v>-4.0159252209999998</v>
      </c>
      <c r="FE214">
        <v>-1.46031746</v>
      </c>
      <c r="FF214">
        <v>-7.4766353969999999</v>
      </c>
      <c r="FG214">
        <v>-9.0225563910000002</v>
      </c>
      <c r="FH214">
        <v>-7.7988858729999997</v>
      </c>
      <c r="FI214">
        <v>-4.1972018650000003</v>
      </c>
      <c r="FJ214" t="s">
        <v>102</v>
      </c>
      <c r="FK214">
        <v>-0.204446716</v>
      </c>
      <c r="FL214">
        <v>-8.9019938219999997</v>
      </c>
      <c r="FM214">
        <v>-1.534234028</v>
      </c>
      <c r="FN214">
        <v>-7.0911722140000002</v>
      </c>
      <c r="FO214">
        <v>-4.3078303790000003</v>
      </c>
      <c r="FP214" t="s">
        <v>102</v>
      </c>
      <c r="FQ214">
        <v>-1.319218241</v>
      </c>
      <c r="FR214">
        <v>-5.3715308860000004</v>
      </c>
      <c r="FS214">
        <v>-1.529051988</v>
      </c>
      <c r="FT214">
        <v>-3.0840656609999999</v>
      </c>
      <c r="FU214">
        <v>-3.2415902139999999</v>
      </c>
      <c r="FV214">
        <v>-0.67845394699999995</v>
      </c>
      <c r="FW214">
        <v>-4.5258620690000004</v>
      </c>
      <c r="FX214">
        <v>-2.177925434</v>
      </c>
      <c r="FY214">
        <v>-3.883495146</v>
      </c>
      <c r="FZ214">
        <v>-3.0876494019999998</v>
      </c>
      <c r="GA214" t="s">
        <v>102</v>
      </c>
      <c r="GB214">
        <v>-1.1424731180000001</v>
      </c>
      <c r="GC214">
        <v>-4.6306754010000004</v>
      </c>
      <c r="GD214">
        <v>-0.79522862800000005</v>
      </c>
      <c r="GE214">
        <v>-4.1893362349999999</v>
      </c>
      <c r="GF214">
        <v>-8.5185185190000006</v>
      </c>
      <c r="GG214" t="s">
        <v>102</v>
      </c>
      <c r="GH214">
        <v>-2.299253035</v>
      </c>
      <c r="GI214">
        <v>-8.239478364</v>
      </c>
      <c r="GJ214">
        <v>-5.4701905350000004</v>
      </c>
      <c r="GK214">
        <v>-11.610249920999999</v>
      </c>
      <c r="GL214">
        <v>0.57224606600000005</v>
      </c>
      <c r="GM214">
        <v>-2.6977314529999998</v>
      </c>
      <c r="GN214">
        <v>-0.553863196</v>
      </c>
      <c r="GO214">
        <v>-3.7395064869999999</v>
      </c>
      <c r="GP214">
        <v>-6.9969578439999998</v>
      </c>
      <c r="GQ214">
        <v>-5.7471264370000004</v>
      </c>
      <c r="GR214">
        <v>-8.0253431890000009</v>
      </c>
      <c r="GS214">
        <v>-1.273809524</v>
      </c>
      <c r="GT214">
        <v>-3.2175032180000001</v>
      </c>
      <c r="GU214">
        <v>-3.526834611</v>
      </c>
      <c r="GV214">
        <v>-1.687227866</v>
      </c>
      <c r="GW214">
        <v>-1.787394167</v>
      </c>
      <c r="GX214">
        <v>-2.4286095539999999</v>
      </c>
      <c r="GY214">
        <v>2.5352112679999999</v>
      </c>
      <c r="GZ214" t="s">
        <v>102</v>
      </c>
      <c r="HA214" t="s">
        <v>102</v>
      </c>
      <c r="HB214">
        <v>-3.5967629130000001</v>
      </c>
      <c r="HC214">
        <v>-4.0377441300000001</v>
      </c>
      <c r="HD214">
        <v>-8.017027315</v>
      </c>
      <c r="HE214">
        <v>-2.9271206689999998</v>
      </c>
      <c r="HF214" t="s">
        <v>102</v>
      </c>
      <c r="HG214" t="s">
        <v>102</v>
      </c>
      <c r="HH214">
        <v>-8.6869837650000008</v>
      </c>
      <c r="HI214">
        <v>-0.81553398099999996</v>
      </c>
      <c r="HJ214">
        <v>-3.5659859800000002</v>
      </c>
      <c r="HK214">
        <v>-3.2405184829999998</v>
      </c>
      <c r="HL214" t="s">
        <v>102</v>
      </c>
      <c r="HM214">
        <v>-5.07652109</v>
      </c>
      <c r="HN214" t="s">
        <v>102</v>
      </c>
      <c r="HO214" t="s">
        <v>102</v>
      </c>
      <c r="HP214">
        <v>-4.4229440220000003</v>
      </c>
      <c r="HQ214">
        <v>-4.0942448819999999</v>
      </c>
      <c r="HR214">
        <v>-1.92239231</v>
      </c>
      <c r="HS214">
        <v>-7.767985243</v>
      </c>
      <c r="HT214">
        <v>-3.6736805800000001</v>
      </c>
      <c r="HU214">
        <v>-3.1678641409999999</v>
      </c>
      <c r="HV214">
        <v>-9.1528724439999998</v>
      </c>
      <c r="HW214">
        <v>9.801699717</v>
      </c>
      <c r="HX214">
        <v>-3.2568467800000001</v>
      </c>
      <c r="HY214">
        <v>-2.5769506080000002</v>
      </c>
      <c r="HZ214">
        <v>-3.2506415739999999</v>
      </c>
      <c r="IA214">
        <v>-0.60373216200000002</v>
      </c>
      <c r="IB214">
        <v>-0.91514143100000001</v>
      </c>
      <c r="IC214">
        <v>-1.2853470440000001</v>
      </c>
      <c r="ID214">
        <v>-7.1621621620000004</v>
      </c>
      <c r="IE214">
        <v>-3.7745473089999999</v>
      </c>
      <c r="IF214" t="s">
        <v>102</v>
      </c>
      <c r="IG214">
        <v>-6.0795011690000003</v>
      </c>
      <c r="IH214">
        <v>-5.3463414629999999</v>
      </c>
      <c r="II214">
        <v>-1.5172413789999999</v>
      </c>
      <c r="IJ214">
        <v>-9.4639311710000005</v>
      </c>
      <c r="IK214">
        <v>-6.2817258880000004</v>
      </c>
      <c r="IL214">
        <v>-2.2938018549999999</v>
      </c>
      <c r="IM214">
        <v>-0.40313549799999998</v>
      </c>
      <c r="IN214">
        <v>-2.365269461</v>
      </c>
      <c r="IO214" t="s">
        <v>102</v>
      </c>
      <c r="IP214" t="s">
        <v>102</v>
      </c>
      <c r="IQ214">
        <v>0.55157197999999996</v>
      </c>
      <c r="IR214">
        <v>-8.9939024389999993</v>
      </c>
      <c r="IS214">
        <v>0.17674089800000001</v>
      </c>
      <c r="IT214">
        <v>-8.2102436220000001</v>
      </c>
      <c r="IU214">
        <v>-2.4612579760000002</v>
      </c>
      <c r="IV214">
        <v>-2.5199600800000002</v>
      </c>
      <c r="IW214" t="s">
        <v>102</v>
      </c>
      <c r="IX214">
        <v>1.017087063</v>
      </c>
      <c r="IY214" t="s">
        <v>102</v>
      </c>
      <c r="IZ214">
        <v>1.0688836100000001</v>
      </c>
      <c r="JA214">
        <v>-1.628959276</v>
      </c>
      <c r="JB214" t="s">
        <v>102</v>
      </c>
      <c r="JC214">
        <v>-4.7439131559999996</v>
      </c>
      <c r="JD214">
        <v>-6.7223382049999998</v>
      </c>
      <c r="JE214">
        <v>-1.9607843140000001</v>
      </c>
      <c r="JF214">
        <v>-5.0612679810000003</v>
      </c>
      <c r="JG214">
        <v>9.3225606000000003E-2</v>
      </c>
      <c r="JH214">
        <v>-4.0369799689999999</v>
      </c>
      <c r="JI214">
        <v>-0.80889787700000004</v>
      </c>
      <c r="JJ214">
        <v>-3.2448377580000001</v>
      </c>
      <c r="JK214">
        <v>-2.576773738</v>
      </c>
      <c r="JL214">
        <v>-2.998878924</v>
      </c>
      <c r="JM214">
        <v>-4.5306986589999996</v>
      </c>
      <c r="JN214">
        <v>-4.1796267499999997</v>
      </c>
      <c r="JO214">
        <v>-4.2735042740000004</v>
      </c>
      <c r="JP214">
        <v>-7.6543209880000003</v>
      </c>
      <c r="JQ214">
        <v>-3.0667219229999998</v>
      </c>
      <c r="JR214">
        <v>-1.215620726</v>
      </c>
      <c r="JS214">
        <v>-1.9655667139999999</v>
      </c>
      <c r="JT214">
        <v>-0.89092222499999996</v>
      </c>
      <c r="JU214">
        <v>-0.82236842099999996</v>
      </c>
      <c r="JV214">
        <v>-0.29779630699999998</v>
      </c>
      <c r="JW214">
        <v>-3.942394239</v>
      </c>
      <c r="JX214">
        <v>-3.2786885250000002</v>
      </c>
      <c r="JY214" t="s">
        <v>102</v>
      </c>
      <c r="JZ214">
        <v>-4.5130641330000003</v>
      </c>
      <c r="KA214" t="s">
        <v>102</v>
      </c>
      <c r="KB214">
        <v>-0.41867954899999998</v>
      </c>
      <c r="KC214">
        <v>-1.2864603240000001</v>
      </c>
      <c r="KD214" t="s">
        <v>102</v>
      </c>
      <c r="KE214">
        <v>-4.2750110179999998</v>
      </c>
      <c r="KF214">
        <v>-0.32827246599999998</v>
      </c>
      <c r="KG214">
        <v>-2.4039962539999999</v>
      </c>
      <c r="KH214">
        <v>-1.4554794520000001</v>
      </c>
      <c r="KI214">
        <v>-3.0784313729999999</v>
      </c>
      <c r="KJ214" t="s">
        <v>102</v>
      </c>
      <c r="KK214" t="s">
        <v>102</v>
      </c>
      <c r="KL214">
        <v>-1.4785608669999999</v>
      </c>
      <c r="KM214">
        <v>-8.3665338649999992</v>
      </c>
      <c r="KN214">
        <v>-4.5773072910000003</v>
      </c>
      <c r="KO214">
        <v>-1.5088563310000001</v>
      </c>
      <c r="KP214">
        <v>-1.651155809</v>
      </c>
      <c r="KQ214" t="s">
        <v>102</v>
      </c>
      <c r="KR214">
        <v>-2.6215644820000001</v>
      </c>
      <c r="KS214">
        <v>-3.5651149090000001</v>
      </c>
      <c r="KT214">
        <v>-1.788575021</v>
      </c>
      <c r="KU214">
        <v>-2.5115325469999998</v>
      </c>
      <c r="KV214">
        <v>-6.7092651759999997</v>
      </c>
      <c r="KW214">
        <v>0.70377479200000004</v>
      </c>
      <c r="KX214">
        <v>-3.5497835499999999</v>
      </c>
      <c r="KY214">
        <v>-3.1601123599999998</v>
      </c>
      <c r="KZ214" t="s">
        <v>102</v>
      </c>
      <c r="LA214">
        <v>-2.6169706580000001</v>
      </c>
      <c r="LB214">
        <v>-2.0057682219999999</v>
      </c>
      <c r="LC214">
        <v>2.092161017</v>
      </c>
      <c r="LD214" t="s">
        <v>102</v>
      </c>
      <c r="LE214">
        <v>-6.8506184589999997</v>
      </c>
      <c r="LF214">
        <v>-1.5974440889999999</v>
      </c>
      <c r="LG214" t="s">
        <v>102</v>
      </c>
      <c r="LH214">
        <v>-3.966005666</v>
      </c>
      <c r="LI214">
        <v>-0.74128984399999998</v>
      </c>
      <c r="LJ214">
        <v>-2.2458628840000001</v>
      </c>
      <c r="LK214" t="s">
        <v>102</v>
      </c>
      <c r="LL214" t="s">
        <v>102</v>
      </c>
      <c r="LM214" t="s">
        <v>102</v>
      </c>
      <c r="LN214" t="s">
        <v>102</v>
      </c>
      <c r="LO214">
        <v>-0.77821011699999998</v>
      </c>
      <c r="LP214">
        <v>-1.6778523489999999</v>
      </c>
      <c r="LQ214">
        <v>-0.18320610700000001</v>
      </c>
      <c r="LR214">
        <v>-8.8616714699999992</v>
      </c>
      <c r="LS214">
        <v>-3.236842105</v>
      </c>
      <c r="LT214">
        <v>-4.7752808990000002</v>
      </c>
      <c r="LU214">
        <v>-3.382581649</v>
      </c>
      <c r="LV214" t="s">
        <v>102</v>
      </c>
      <c r="LW214">
        <v>-8.2126809789999999</v>
      </c>
      <c r="LX214">
        <v>-1.5983606560000001</v>
      </c>
      <c r="LY214">
        <v>-7.2994519179999999</v>
      </c>
      <c r="LZ214" t="s">
        <v>102</v>
      </c>
      <c r="MA214">
        <v>-2.1671826630000002</v>
      </c>
      <c r="MB214">
        <v>-1.4541387020000001</v>
      </c>
      <c r="MC214">
        <v>-4.0780141839999997</v>
      </c>
      <c r="MD214">
        <v>-1.487603306</v>
      </c>
      <c r="ME214" t="s">
        <v>102</v>
      </c>
      <c r="MF214" t="s">
        <v>102</v>
      </c>
      <c r="MG214">
        <v>-4.4653349000000002</v>
      </c>
      <c r="MH214" t="s">
        <v>102</v>
      </c>
      <c r="MI214">
        <v>-1.2</v>
      </c>
      <c r="MJ214" t="s">
        <v>102</v>
      </c>
      <c r="MK214" t="s">
        <v>102</v>
      </c>
      <c r="ML214" t="s">
        <v>102</v>
      </c>
      <c r="MM214" t="s">
        <v>102</v>
      </c>
      <c r="MN214">
        <v>-8.5155350980000009</v>
      </c>
      <c r="MO214">
        <v>-5.6722689080000004</v>
      </c>
      <c r="MP214">
        <v>-7.4128620520000004</v>
      </c>
      <c r="MQ214" t="s">
        <v>102</v>
      </c>
      <c r="MR214">
        <v>-12.719078617999999</v>
      </c>
      <c r="MS214">
        <v>-1.6985138</v>
      </c>
      <c r="MT214">
        <v>-0.52468399700000001</v>
      </c>
      <c r="MU214">
        <v>-4.1383219950000001</v>
      </c>
      <c r="MV214">
        <v>-2.5408670930000001</v>
      </c>
      <c r="MW214" t="s">
        <v>102</v>
      </c>
      <c r="MX214" t="s">
        <v>102</v>
      </c>
      <c r="MY214">
        <v>5.769230769</v>
      </c>
      <c r="MZ214">
        <v>-3.3929673039999999</v>
      </c>
      <c r="NA214">
        <v>-1.471727343</v>
      </c>
      <c r="NB214" t="s">
        <v>102</v>
      </c>
      <c r="NC214">
        <v>-1.1272141710000001</v>
      </c>
      <c r="ND214">
        <v>-0.26118184799999999</v>
      </c>
      <c r="NE214">
        <v>-4.2</v>
      </c>
      <c r="NF214">
        <v>-2.0714285710000002</v>
      </c>
      <c r="NG214">
        <v>-3.083900227</v>
      </c>
      <c r="NH214">
        <v>-3.176130895</v>
      </c>
      <c r="NI214">
        <v>-1.184256357</v>
      </c>
      <c r="NJ214">
        <v>-8.8362919130000002</v>
      </c>
      <c r="NK214" t="s">
        <v>102</v>
      </c>
      <c r="NL214" t="s">
        <v>102</v>
      </c>
      <c r="NM214">
        <v>-7.0116235470000001</v>
      </c>
      <c r="NN214">
        <v>-4.8744939269999996</v>
      </c>
      <c r="NO214" t="s">
        <v>102</v>
      </c>
      <c r="NP214">
        <v>-3.3181522449999998</v>
      </c>
      <c r="NQ214" t="s">
        <v>102</v>
      </c>
      <c r="NR214">
        <v>-3.8569424959999998</v>
      </c>
      <c r="NS214" t="s">
        <v>102</v>
      </c>
      <c r="NT214" t="s">
        <v>102</v>
      </c>
      <c r="NU214" t="s">
        <v>102</v>
      </c>
      <c r="NV214" t="s">
        <v>102</v>
      </c>
      <c r="NW214">
        <v>-10.419026047999999</v>
      </c>
      <c r="NX214" t="s">
        <v>102</v>
      </c>
      <c r="NY214">
        <v>-1.344621514</v>
      </c>
      <c r="NZ214">
        <v>-3.2286995520000001</v>
      </c>
      <c r="OA214">
        <v>-4.0482678080000003</v>
      </c>
      <c r="OB214">
        <v>-2.2391857509999999</v>
      </c>
      <c r="OC214">
        <v>-2.150537634</v>
      </c>
      <c r="OD214">
        <v>1.8258426969999999</v>
      </c>
      <c r="OE214" t="s">
        <v>102</v>
      </c>
      <c r="OF214">
        <v>-6.4257897010000002</v>
      </c>
      <c r="OG214">
        <v>-1.201358057</v>
      </c>
      <c r="OH214">
        <v>1.278195489</v>
      </c>
      <c r="OI214">
        <v>-7.5085324230000001</v>
      </c>
      <c r="OJ214">
        <v>-2.6773761710000001</v>
      </c>
      <c r="OK214">
        <v>-0.753295669</v>
      </c>
      <c r="OL214">
        <v>1.0373443979999999</v>
      </c>
      <c r="OM214" t="s">
        <v>102</v>
      </c>
      <c r="ON214">
        <v>-5.8671268330000004</v>
      </c>
      <c r="OO214">
        <v>-1.2195121950000001</v>
      </c>
      <c r="OP214">
        <v>-1.191222571</v>
      </c>
      <c r="OQ214">
        <v>-6.4192417969999997</v>
      </c>
      <c r="OR214">
        <v>-0.84525357599999995</v>
      </c>
      <c r="OS214">
        <v>-6.4739157760000001</v>
      </c>
      <c r="OT214">
        <v>-5.0386021940000001</v>
      </c>
      <c r="OU214">
        <v>-2.5404157039999999</v>
      </c>
      <c r="OV214">
        <v>-12.370600414</v>
      </c>
      <c r="OW214" t="s">
        <v>102</v>
      </c>
      <c r="OX214">
        <v>-5.1665861900000003</v>
      </c>
      <c r="OY214">
        <v>-10.359042553</v>
      </c>
      <c r="OZ214">
        <v>-12.373737373999999</v>
      </c>
      <c r="PA214">
        <v>7.6190476189999998</v>
      </c>
      <c r="PB214">
        <v>-0.81061164299999999</v>
      </c>
      <c r="PC214" t="s">
        <v>102</v>
      </c>
      <c r="PD214">
        <v>-3.1322751320000002</v>
      </c>
      <c r="PE214" t="s">
        <v>102</v>
      </c>
      <c r="PF214">
        <v>-5.048076923</v>
      </c>
      <c r="PG214" t="s">
        <v>102</v>
      </c>
      <c r="PH214">
        <v>-3.6231884060000001</v>
      </c>
      <c r="PI214">
        <v>-5.6197074669999996</v>
      </c>
      <c r="PJ214">
        <v>-6.6276089340000004</v>
      </c>
      <c r="PK214" t="s">
        <v>102</v>
      </c>
      <c r="PL214">
        <v>-14.31427429</v>
      </c>
      <c r="PM214">
        <v>-3.600506604</v>
      </c>
      <c r="PN214" t="s">
        <v>102</v>
      </c>
      <c r="PO214">
        <v>-4.1167274620000001</v>
      </c>
      <c r="PP214" t="s">
        <v>102</v>
      </c>
      <c r="PQ214">
        <v>-1.100244499</v>
      </c>
      <c r="PR214">
        <v>-4.163706125</v>
      </c>
      <c r="PS214" t="s">
        <v>102</v>
      </c>
      <c r="PT214">
        <v>-0.296790948</v>
      </c>
      <c r="PU214">
        <v>0.28205128200000001</v>
      </c>
      <c r="PV214">
        <v>-2.3072594259999999</v>
      </c>
      <c r="PW214">
        <v>-2.8319123020000001</v>
      </c>
      <c r="PX214" t="s">
        <v>102</v>
      </c>
      <c r="PY214" t="s">
        <v>102</v>
      </c>
      <c r="PZ214" t="s">
        <v>102</v>
      </c>
      <c r="QA214">
        <v>-3.3519553069999999</v>
      </c>
      <c r="QB214">
        <v>-7.3927154709999998</v>
      </c>
      <c r="QC214">
        <v>-8.1266197699999996</v>
      </c>
      <c r="QD214" t="s">
        <v>102</v>
      </c>
      <c r="QE214">
        <v>-13.243922883</v>
      </c>
      <c r="QF214" t="s">
        <v>102</v>
      </c>
      <c r="QG214">
        <v>-1.059850374</v>
      </c>
      <c r="QH214">
        <v>-0.88607594899999997</v>
      </c>
      <c r="QI214">
        <v>-1.9260801670000001</v>
      </c>
      <c r="QJ214">
        <v>-3.2155272309999998</v>
      </c>
      <c r="QK214">
        <v>-7.4130105899999998</v>
      </c>
      <c r="QL214" t="s">
        <v>102</v>
      </c>
      <c r="QM214">
        <v>0.60129509699999995</v>
      </c>
      <c r="QN214">
        <v>-4.527296937</v>
      </c>
      <c r="QO214">
        <v>-2.5952281290000001</v>
      </c>
      <c r="QP214">
        <v>-5.1948051949999998</v>
      </c>
      <c r="QQ214">
        <v>-4.7967777370000002</v>
      </c>
      <c r="QR214" t="s">
        <v>102</v>
      </c>
      <c r="QS214">
        <v>2.1276595739999999</v>
      </c>
      <c r="QT214">
        <v>-1.7346317710000001</v>
      </c>
      <c r="QU214">
        <v>-4.3865661410000003</v>
      </c>
      <c r="QV214">
        <v>-4.363974002</v>
      </c>
      <c r="QW214" t="s">
        <v>102</v>
      </c>
      <c r="QX214">
        <v>-5.5925432759999998</v>
      </c>
      <c r="QY214">
        <v>-1.809290954</v>
      </c>
      <c r="QZ214" t="s">
        <v>102</v>
      </c>
      <c r="RA214">
        <v>0.53078556300000002</v>
      </c>
      <c r="RB214">
        <v>-2.0403999179999999</v>
      </c>
      <c r="RC214">
        <v>-4.3421052629999997</v>
      </c>
      <c r="RD214">
        <v>-1.2778505899999999</v>
      </c>
      <c r="RE214">
        <v>-4.1281911999999998</v>
      </c>
      <c r="RF214" t="s">
        <v>102</v>
      </c>
      <c r="RG214" t="s">
        <v>102</v>
      </c>
      <c r="RH214">
        <v>-3.9727245779999998</v>
      </c>
      <c r="RI214">
        <v>-8.2856051930000003</v>
      </c>
      <c r="RJ214" t="s">
        <v>102</v>
      </c>
      <c r="RK214">
        <v>-8.6992543500000004</v>
      </c>
      <c r="RL214">
        <v>-1.5544041449999999</v>
      </c>
      <c r="RM214">
        <v>-4.944375773</v>
      </c>
      <c r="RN214" t="s">
        <v>102</v>
      </c>
      <c r="RO214" t="s">
        <v>102</v>
      </c>
      <c r="RP214">
        <v>-5.4455445539999996</v>
      </c>
      <c r="RQ214">
        <v>-3.8338658149999998</v>
      </c>
      <c r="RR214">
        <v>-4.1897583679999997</v>
      </c>
      <c r="RS214">
        <v>-0.28138528099999999</v>
      </c>
      <c r="RT214">
        <v>-3.4629404620000002</v>
      </c>
      <c r="RU214">
        <v>4.0262582059999996</v>
      </c>
      <c r="RV214">
        <v>-5.5133839389999997</v>
      </c>
      <c r="RW214" t="s">
        <v>102</v>
      </c>
      <c r="RX214" t="s">
        <v>102</v>
      </c>
      <c r="RY214">
        <v>-4.8553719009999998</v>
      </c>
      <c r="RZ214" t="s">
        <v>102</v>
      </c>
      <c r="SA214">
        <v>-8.5018963339999996</v>
      </c>
      <c r="SB214">
        <v>-6.4995357470000004</v>
      </c>
      <c r="SC214">
        <v>-3.48499516</v>
      </c>
      <c r="SD214" t="s">
        <v>102</v>
      </c>
      <c r="SE214">
        <v>-7.3386383730000002</v>
      </c>
      <c r="SF214">
        <v>-6.8137824240000002</v>
      </c>
      <c r="SG214" t="s">
        <v>102</v>
      </c>
      <c r="SH214">
        <v>-2.0391517129999999</v>
      </c>
      <c r="SI214">
        <v>-1.3969521039999999</v>
      </c>
    </row>
    <row r="215" spans="3:503" x14ac:dyDescent="0.35">
      <c r="C215" s="3">
        <v>39821</v>
      </c>
      <c r="D215" t="s">
        <v>102</v>
      </c>
      <c r="E215">
        <v>-1.0645848120000001</v>
      </c>
      <c r="F215">
        <v>6.7024129000000002E-2</v>
      </c>
      <c r="G215">
        <v>-0.18603078000000001</v>
      </c>
      <c r="H215">
        <v>1.5589353610000001</v>
      </c>
      <c r="I215">
        <v>2.4137931030000002</v>
      </c>
      <c r="J215">
        <v>1.0734824279999999</v>
      </c>
      <c r="K215">
        <v>-1.207937877</v>
      </c>
      <c r="L215">
        <v>0.46689024800000001</v>
      </c>
      <c r="M215">
        <v>-7.4900972269999997</v>
      </c>
      <c r="N215">
        <v>-3.0971876109999998</v>
      </c>
      <c r="O215">
        <v>-0.73260073299999995</v>
      </c>
      <c r="P215">
        <v>-1.239970824</v>
      </c>
      <c r="Q215">
        <v>0.37858301799999999</v>
      </c>
      <c r="R215">
        <v>0.91480846199999999</v>
      </c>
      <c r="S215">
        <v>-0.110253583</v>
      </c>
      <c r="T215" t="s">
        <v>102</v>
      </c>
      <c r="U215" t="s">
        <v>102</v>
      </c>
      <c r="V215">
        <v>-1.0969220690000001</v>
      </c>
      <c r="W215">
        <v>1.487826871</v>
      </c>
      <c r="X215">
        <v>0.13986013999999999</v>
      </c>
      <c r="Y215">
        <v>2.84375</v>
      </c>
      <c r="Z215">
        <v>1.536050157</v>
      </c>
      <c r="AA215">
        <v>-0.57982218799999996</v>
      </c>
      <c r="AB215">
        <v>-1.175702155</v>
      </c>
      <c r="AC215">
        <v>0.55928411600000005</v>
      </c>
      <c r="AD215">
        <v>2.8619528619999999</v>
      </c>
      <c r="AE215">
        <v>0.888450148</v>
      </c>
      <c r="AF215">
        <v>-1.8684603886403001E-2</v>
      </c>
      <c r="AG215">
        <v>-0.44082739900000001</v>
      </c>
      <c r="AH215">
        <v>-2.7491408929999999</v>
      </c>
      <c r="AI215">
        <v>0.68996216300000002</v>
      </c>
      <c r="AJ215">
        <v>0.186219739</v>
      </c>
      <c r="AK215">
        <v>-0.32954961599999999</v>
      </c>
      <c r="AL215">
        <v>-0.69483995899999995</v>
      </c>
      <c r="AM215">
        <v>1.1058451819999999</v>
      </c>
      <c r="AN215">
        <v>-0.65381968300000004</v>
      </c>
      <c r="AO215" t="s">
        <v>102</v>
      </c>
      <c r="AP215" t="s">
        <v>102</v>
      </c>
      <c r="AQ215">
        <v>-4.3284789640000003</v>
      </c>
      <c r="AR215" t="s">
        <v>102</v>
      </c>
      <c r="AS215">
        <v>-1.0133578999999999</v>
      </c>
      <c r="AT215">
        <v>0.49197307099999998</v>
      </c>
      <c r="AU215">
        <v>1.8430439949999999</v>
      </c>
      <c r="AV215">
        <v>-2.2467702680000001</v>
      </c>
      <c r="AW215">
        <v>-0.16997167099999999</v>
      </c>
      <c r="AX215">
        <v>0</v>
      </c>
      <c r="AY215">
        <v>-0.109021532</v>
      </c>
      <c r="AZ215">
        <v>-0.96463022499999995</v>
      </c>
      <c r="BA215" t="s">
        <v>102</v>
      </c>
      <c r="BB215">
        <v>1.076923077</v>
      </c>
      <c r="BC215">
        <v>-1.2464866189999999</v>
      </c>
      <c r="BD215">
        <v>0.87825038700000002</v>
      </c>
      <c r="BE215">
        <v>0.43541364300000002</v>
      </c>
      <c r="BF215">
        <v>3.9779005519999999</v>
      </c>
      <c r="BG215" t="s">
        <v>102</v>
      </c>
      <c r="BH215" t="s">
        <v>102</v>
      </c>
      <c r="BI215">
        <v>7.5192252919999998</v>
      </c>
      <c r="BJ215">
        <v>1.3780059440000001</v>
      </c>
      <c r="BK215">
        <v>2.1430682829999999</v>
      </c>
      <c r="BL215">
        <v>1.531578042</v>
      </c>
      <c r="BM215">
        <v>0.88183421500000003</v>
      </c>
      <c r="BN215">
        <v>-2.2049286640000001</v>
      </c>
      <c r="BO215">
        <v>-0.86265607300000002</v>
      </c>
      <c r="BP215">
        <v>0.85728693899999997</v>
      </c>
      <c r="BQ215">
        <v>0.80146553700000001</v>
      </c>
      <c r="BR215">
        <v>-0.81337550800000002</v>
      </c>
      <c r="BS215">
        <v>-0.89112747000000003</v>
      </c>
      <c r="BT215">
        <v>-0.170125893</v>
      </c>
      <c r="BU215">
        <v>-0.57645631100000005</v>
      </c>
      <c r="BV215">
        <v>0</v>
      </c>
      <c r="BW215">
        <v>-0.391827596</v>
      </c>
      <c r="BX215">
        <v>1.4087152519999999</v>
      </c>
      <c r="BY215">
        <v>-1.1743772240000001</v>
      </c>
      <c r="BZ215">
        <v>-1.6025014660000001</v>
      </c>
      <c r="CA215">
        <v>3.8851351350000001</v>
      </c>
      <c r="CB215">
        <v>-2.3674242419999998</v>
      </c>
      <c r="CC215">
        <v>-0.90300029100000001</v>
      </c>
      <c r="CD215">
        <v>0.14992503700000001</v>
      </c>
      <c r="CE215">
        <v>0.88579563400000005</v>
      </c>
      <c r="CF215">
        <v>3.2366071430000001</v>
      </c>
      <c r="CG215" t="s">
        <v>102</v>
      </c>
      <c r="CH215">
        <v>6.6269051999999995E-2</v>
      </c>
      <c r="CI215">
        <v>1.7554125220000001</v>
      </c>
      <c r="CJ215" t="s">
        <v>102</v>
      </c>
      <c r="CK215">
        <v>0.52110474200000001</v>
      </c>
      <c r="CL215">
        <v>2.311280746</v>
      </c>
      <c r="CM215">
        <v>1.3688655890000001</v>
      </c>
      <c r="CN215">
        <v>0.71174377200000005</v>
      </c>
      <c r="CO215">
        <v>-2.1363869420000001</v>
      </c>
      <c r="CP215">
        <v>1.123595506</v>
      </c>
      <c r="CQ215" t="s">
        <v>102</v>
      </c>
      <c r="CR215">
        <v>0.645928948</v>
      </c>
      <c r="CS215">
        <v>-1.0642652480000001</v>
      </c>
      <c r="CT215">
        <v>-0.86812732500000001</v>
      </c>
      <c r="CU215">
        <v>1.7891276089999999</v>
      </c>
      <c r="CV215">
        <v>0.80114449200000004</v>
      </c>
      <c r="CW215">
        <v>1.5524311660000001</v>
      </c>
      <c r="CX215">
        <v>0.19505851799999999</v>
      </c>
      <c r="CY215">
        <v>-2.671598849</v>
      </c>
      <c r="CZ215" t="s">
        <v>102</v>
      </c>
      <c r="DA215" t="s">
        <v>102</v>
      </c>
      <c r="DB215">
        <v>2.054073034</v>
      </c>
      <c r="DC215">
        <v>0.51546391800000002</v>
      </c>
      <c r="DD215">
        <v>0.62111801200000005</v>
      </c>
      <c r="DE215">
        <v>-0.48330404199999999</v>
      </c>
      <c r="DF215">
        <v>2.1424596550000001</v>
      </c>
      <c r="DG215" t="s">
        <v>102</v>
      </c>
      <c r="DH215">
        <v>-1.7975771789999999</v>
      </c>
      <c r="DI215">
        <v>2.568838146</v>
      </c>
      <c r="DJ215">
        <v>-0.58856502200000005</v>
      </c>
      <c r="DK215" t="s">
        <v>102</v>
      </c>
      <c r="DL215">
        <v>0.16230002299999999</v>
      </c>
      <c r="DM215" t="s">
        <v>102</v>
      </c>
      <c r="DN215">
        <v>0.39507320499999998</v>
      </c>
      <c r="DO215" t="s">
        <v>102</v>
      </c>
      <c r="DP215">
        <v>-0.89385474899999995</v>
      </c>
      <c r="DQ215">
        <v>1.325889742</v>
      </c>
      <c r="DR215" t="s">
        <v>102</v>
      </c>
      <c r="DS215">
        <v>0.78624078600000002</v>
      </c>
      <c r="DT215">
        <v>3.8142620229999999</v>
      </c>
      <c r="DU215">
        <v>0.33840947500000002</v>
      </c>
      <c r="DV215" t="s">
        <v>102</v>
      </c>
      <c r="DW215">
        <v>-1.452784504</v>
      </c>
      <c r="DX215">
        <v>7.6618229849999997</v>
      </c>
      <c r="DY215">
        <v>0.87445346700000004</v>
      </c>
      <c r="DZ215">
        <v>0.126103405</v>
      </c>
      <c r="EA215">
        <v>0.19631901800000001</v>
      </c>
      <c r="EB215">
        <v>-0.89858793299999995</v>
      </c>
      <c r="EC215">
        <v>0.625680087</v>
      </c>
      <c r="ED215" t="s">
        <v>102</v>
      </c>
      <c r="EE215">
        <v>1.1779041429999999</v>
      </c>
      <c r="EF215">
        <v>1.8728891620000001</v>
      </c>
      <c r="EG215">
        <v>2.2716288059999998</v>
      </c>
      <c r="EH215">
        <v>1.6326530610000001</v>
      </c>
      <c r="EI215" t="s">
        <v>102</v>
      </c>
      <c r="EJ215" t="s">
        <v>102</v>
      </c>
      <c r="EK215">
        <v>0.87320356600000004</v>
      </c>
      <c r="EL215" t="s">
        <v>102</v>
      </c>
      <c r="EM215" t="s">
        <v>102</v>
      </c>
      <c r="EN215">
        <v>-2.3245740690000001</v>
      </c>
      <c r="EO215">
        <v>1.6183206109999999</v>
      </c>
      <c r="EP215">
        <v>0.26002971800000002</v>
      </c>
      <c r="EQ215">
        <v>0.62160062199999999</v>
      </c>
      <c r="ER215">
        <v>0.31010041300000002</v>
      </c>
      <c r="ES215">
        <v>2.4743401760000001</v>
      </c>
      <c r="ET215">
        <v>-1.493651979</v>
      </c>
      <c r="EU215">
        <v>2.6919242269999999</v>
      </c>
      <c r="EV215">
        <v>1.8572117699999999</v>
      </c>
      <c r="EW215">
        <v>0.43367346899999998</v>
      </c>
      <c r="EX215" t="s">
        <v>102</v>
      </c>
      <c r="EY215">
        <v>-2.162162162</v>
      </c>
      <c r="EZ215">
        <v>-0.33594624899999997</v>
      </c>
      <c r="FA215">
        <v>-0.56910569099999997</v>
      </c>
      <c r="FB215">
        <v>5.3142857140000004</v>
      </c>
      <c r="FC215">
        <v>-1.477377655</v>
      </c>
      <c r="FD215">
        <v>-1.514878269</v>
      </c>
      <c r="FE215">
        <v>-0.51546391800000002</v>
      </c>
      <c r="FF215">
        <v>0.90167453799999997</v>
      </c>
      <c r="FG215">
        <v>-1.5151515149999999</v>
      </c>
      <c r="FH215">
        <v>0.32532920199999998</v>
      </c>
      <c r="FI215">
        <v>2.4339360220000001</v>
      </c>
      <c r="FJ215" t="s">
        <v>102</v>
      </c>
      <c r="FK215">
        <v>1.0499359800000001</v>
      </c>
      <c r="FL215">
        <v>2.1578298400000002</v>
      </c>
      <c r="FM215">
        <v>1.558139535</v>
      </c>
      <c r="FN215">
        <v>-0.24922118400000001</v>
      </c>
      <c r="FO215">
        <v>5.9320046890000002</v>
      </c>
      <c r="FP215" t="s">
        <v>102</v>
      </c>
      <c r="FQ215">
        <v>0.21455685799999999</v>
      </c>
      <c r="FR215">
        <v>8.0416272469999992</v>
      </c>
      <c r="FS215">
        <v>-0.79051383399999997</v>
      </c>
      <c r="FT215">
        <v>1.8306244650000001</v>
      </c>
      <c r="FU215">
        <v>2.8445006319999999</v>
      </c>
      <c r="FV215">
        <v>1.324777479</v>
      </c>
      <c r="FW215">
        <v>2.257336343</v>
      </c>
      <c r="FX215">
        <v>2.3773584909999999</v>
      </c>
      <c r="FY215">
        <v>3.483106931</v>
      </c>
      <c r="FZ215">
        <v>2.3124357660000001</v>
      </c>
      <c r="GA215" t="s">
        <v>102</v>
      </c>
      <c r="GB215">
        <v>0.169952413</v>
      </c>
      <c r="GC215">
        <v>2.3685457130000001</v>
      </c>
      <c r="GD215">
        <v>-1.0020040079999999</v>
      </c>
      <c r="GE215">
        <v>2.839295855</v>
      </c>
      <c r="GF215">
        <v>1.214574899</v>
      </c>
      <c r="GG215" t="s">
        <v>102</v>
      </c>
      <c r="GH215">
        <v>-1.9233066539999999</v>
      </c>
      <c r="GI215">
        <v>-2.7777777779999999</v>
      </c>
      <c r="GJ215">
        <v>-3.933680104</v>
      </c>
      <c r="GK215">
        <v>5.8697208300000003</v>
      </c>
      <c r="GL215">
        <v>2.3470839259999998</v>
      </c>
      <c r="GM215">
        <v>1.5752993070000001</v>
      </c>
      <c r="GN215">
        <v>2.2556390980000001</v>
      </c>
      <c r="GO215">
        <v>-0.52854122599999998</v>
      </c>
      <c r="GP215">
        <v>0.56074766399999998</v>
      </c>
      <c r="GQ215">
        <v>0.60975609799999997</v>
      </c>
      <c r="GR215">
        <v>-0.91848450100000001</v>
      </c>
      <c r="GS215">
        <v>1.2058362E-2</v>
      </c>
      <c r="GT215">
        <v>0.73138297900000004</v>
      </c>
      <c r="GU215">
        <v>2.4750227069999999</v>
      </c>
      <c r="GV215">
        <v>1.8453588999999999E-2</v>
      </c>
      <c r="GW215">
        <v>-3.1928480000000002E-2</v>
      </c>
      <c r="GX215">
        <v>0.10940919</v>
      </c>
      <c r="GY215">
        <v>2.6785714289999998</v>
      </c>
      <c r="GZ215" t="s">
        <v>102</v>
      </c>
      <c r="HA215" t="s">
        <v>102</v>
      </c>
      <c r="HB215">
        <v>2.290392787</v>
      </c>
      <c r="HC215">
        <v>2.858449577</v>
      </c>
      <c r="HD215">
        <v>4.4350173540000002</v>
      </c>
      <c r="HE215">
        <v>-1.0461538459999999</v>
      </c>
      <c r="HF215" t="s">
        <v>102</v>
      </c>
      <c r="HG215" t="s">
        <v>102</v>
      </c>
      <c r="HH215">
        <v>2.557704304</v>
      </c>
      <c r="HI215">
        <v>1.018010963</v>
      </c>
      <c r="HJ215">
        <v>-0.474083439</v>
      </c>
      <c r="HK215">
        <v>2.6792359220000002</v>
      </c>
      <c r="HL215" t="s">
        <v>102</v>
      </c>
      <c r="HM215">
        <v>-3.263861581</v>
      </c>
      <c r="HN215" t="s">
        <v>102</v>
      </c>
      <c r="HO215" t="s">
        <v>102</v>
      </c>
      <c r="HP215">
        <v>0.61908230200000003</v>
      </c>
      <c r="HQ215">
        <v>-3.0205396699999998</v>
      </c>
      <c r="HR215">
        <v>1.016333938</v>
      </c>
      <c r="HS215">
        <v>2.9333333330000002</v>
      </c>
      <c r="HT215">
        <v>4.4583706359999997</v>
      </c>
      <c r="HU215">
        <v>-3.440134907</v>
      </c>
      <c r="HV215">
        <v>4.5016077169999997</v>
      </c>
      <c r="HW215">
        <v>-9.1331269349999999</v>
      </c>
      <c r="HX215">
        <v>1.2624330530000001</v>
      </c>
      <c r="HY215">
        <v>-1.102130786</v>
      </c>
      <c r="HZ215">
        <v>-3.3598585320000001</v>
      </c>
      <c r="IA215">
        <v>5.3561568189999997</v>
      </c>
      <c r="IB215">
        <v>-0.713685978</v>
      </c>
      <c r="IC215">
        <v>0.74869791699999999</v>
      </c>
      <c r="ID215">
        <v>1.2736535659999999</v>
      </c>
      <c r="IE215">
        <v>4.2406573019999998</v>
      </c>
      <c r="IF215" t="s">
        <v>102</v>
      </c>
      <c r="IG215">
        <v>2.4896265560000002</v>
      </c>
      <c r="IH215">
        <v>-1.546072975</v>
      </c>
      <c r="II215">
        <v>0.28011204499999998</v>
      </c>
      <c r="IJ215">
        <v>2.7046783630000002</v>
      </c>
      <c r="IK215">
        <v>3.7914691939999998</v>
      </c>
      <c r="IL215">
        <v>0.84915084900000004</v>
      </c>
      <c r="IM215">
        <v>-0.22487069900000001</v>
      </c>
      <c r="IN215">
        <v>-0.18399264000000001</v>
      </c>
      <c r="IO215" t="s">
        <v>102</v>
      </c>
      <c r="IP215" t="s">
        <v>102</v>
      </c>
      <c r="IQ215">
        <v>0.65825562299999996</v>
      </c>
      <c r="IR215">
        <v>3.1825795640000001</v>
      </c>
      <c r="IS215">
        <v>-2.0465772759999998</v>
      </c>
      <c r="IT215">
        <v>0.45977011499999998</v>
      </c>
      <c r="IU215">
        <v>-6.5420560749999996</v>
      </c>
      <c r="IV215">
        <v>-2.969029946</v>
      </c>
      <c r="IW215" t="s">
        <v>102</v>
      </c>
      <c r="IX215">
        <v>6.0410793399999996</v>
      </c>
      <c r="IY215" t="s">
        <v>102</v>
      </c>
      <c r="IZ215">
        <v>-4.759106933</v>
      </c>
      <c r="JA215">
        <v>2.8518859249999999</v>
      </c>
      <c r="JB215" t="s">
        <v>102</v>
      </c>
      <c r="JC215">
        <v>3.690369037</v>
      </c>
      <c r="JD215">
        <v>-1.119068935</v>
      </c>
      <c r="JE215">
        <v>0.594594595</v>
      </c>
      <c r="JF215">
        <v>2.0763187429999999</v>
      </c>
      <c r="JG215">
        <v>1.6764979820000001</v>
      </c>
      <c r="JH215">
        <v>1.4771997429999999</v>
      </c>
      <c r="JI215">
        <v>0.25484199800000001</v>
      </c>
      <c r="JJ215">
        <v>1.6260162600000001</v>
      </c>
      <c r="JK215">
        <v>1.4492753620000001</v>
      </c>
      <c r="JL215">
        <v>1.1846287200000001</v>
      </c>
      <c r="JM215">
        <v>-0.54701360099999996</v>
      </c>
      <c r="JN215">
        <v>0.77094745399999998</v>
      </c>
      <c r="JO215">
        <v>1.3248847930000001</v>
      </c>
      <c r="JP215">
        <v>2.1390374329999999</v>
      </c>
      <c r="JQ215">
        <v>2.5651988029999999</v>
      </c>
      <c r="JR215">
        <v>1.5228426399999999</v>
      </c>
      <c r="JS215">
        <v>-1.8000878090000001</v>
      </c>
      <c r="JT215">
        <v>1.0689990279999999</v>
      </c>
      <c r="JU215">
        <v>4.5190713100000002</v>
      </c>
      <c r="JV215">
        <v>0.29868578299999998</v>
      </c>
      <c r="JW215">
        <v>2.5112443780000002</v>
      </c>
      <c r="JX215">
        <v>1.152542373</v>
      </c>
      <c r="JY215" t="s">
        <v>102</v>
      </c>
      <c r="JZ215">
        <v>2.6430348260000001</v>
      </c>
      <c r="KA215" t="s">
        <v>102</v>
      </c>
      <c r="KB215">
        <v>0.22639068600000001</v>
      </c>
      <c r="KC215">
        <v>-7.7419354999999995E-2</v>
      </c>
      <c r="KD215" t="s">
        <v>102</v>
      </c>
      <c r="KE215">
        <v>2.0718232040000002</v>
      </c>
      <c r="KF215">
        <v>0.32935364299999997</v>
      </c>
      <c r="KG215">
        <v>2.367242482</v>
      </c>
      <c r="KH215">
        <v>0.52128583799999995</v>
      </c>
      <c r="KI215">
        <v>1.0722233459999999</v>
      </c>
      <c r="KJ215" t="s">
        <v>102</v>
      </c>
      <c r="KK215" t="s">
        <v>102</v>
      </c>
      <c r="KL215">
        <v>1.3006503250000001</v>
      </c>
      <c r="KM215">
        <v>3.4782608700000002</v>
      </c>
      <c r="KN215">
        <v>-1.5625</v>
      </c>
      <c r="KO215">
        <v>-1.998223801</v>
      </c>
      <c r="KP215">
        <v>0.24420024400000001</v>
      </c>
      <c r="KQ215" t="s">
        <v>102</v>
      </c>
      <c r="KR215">
        <v>-1.5848892750000001</v>
      </c>
      <c r="KS215">
        <v>-1.955392606</v>
      </c>
      <c r="KT215">
        <v>2.4880758190000001</v>
      </c>
      <c r="KU215">
        <v>-4.074658254</v>
      </c>
      <c r="KV215">
        <v>1.6267123290000001</v>
      </c>
      <c r="KW215">
        <v>0.59296908100000001</v>
      </c>
      <c r="KX215">
        <v>-0.179533214</v>
      </c>
      <c r="KY215">
        <v>1.9337684310000001</v>
      </c>
      <c r="KZ215" t="s">
        <v>102</v>
      </c>
      <c r="LA215">
        <v>1.71009772</v>
      </c>
      <c r="LB215">
        <v>-2.9297658860000002</v>
      </c>
      <c r="LC215">
        <v>1.7898832680000001</v>
      </c>
      <c r="LD215" t="s">
        <v>102</v>
      </c>
      <c r="LE215">
        <v>-2.7579162410000002</v>
      </c>
      <c r="LF215">
        <v>-3.0612244899999999</v>
      </c>
      <c r="LG215" t="s">
        <v>102</v>
      </c>
      <c r="LH215">
        <v>0.38574994299999998</v>
      </c>
      <c r="LI215">
        <v>1.4189693800000001</v>
      </c>
      <c r="LJ215">
        <v>-3.0834340990000002</v>
      </c>
      <c r="LK215" t="s">
        <v>102</v>
      </c>
      <c r="LL215" t="s">
        <v>102</v>
      </c>
      <c r="LM215" t="s">
        <v>102</v>
      </c>
      <c r="LN215" t="s">
        <v>102</v>
      </c>
      <c r="LO215">
        <v>0.94771241799999995</v>
      </c>
      <c r="LP215">
        <v>-0.20477815699999999</v>
      </c>
      <c r="LQ215">
        <v>1.1012542059999999</v>
      </c>
      <c r="LR215">
        <v>-0.869565217</v>
      </c>
      <c r="LS215">
        <v>1.6317650260000001</v>
      </c>
      <c r="LT215">
        <v>-4.7197640119999997</v>
      </c>
      <c r="LU215">
        <v>-2.6559356140000001</v>
      </c>
      <c r="LV215" t="s">
        <v>102</v>
      </c>
      <c r="LW215">
        <v>3.8074517270000001</v>
      </c>
      <c r="LX215">
        <v>1.582673886</v>
      </c>
      <c r="LY215">
        <v>3.0368180599999999</v>
      </c>
      <c r="LZ215" t="s">
        <v>102</v>
      </c>
      <c r="MA215">
        <v>1.2658227849999999</v>
      </c>
      <c r="MB215">
        <v>-1.7026106700000001</v>
      </c>
      <c r="MC215">
        <v>15.896487985</v>
      </c>
      <c r="MD215">
        <v>4.5302013419999998</v>
      </c>
      <c r="ME215" t="s">
        <v>102</v>
      </c>
      <c r="MF215" t="s">
        <v>102</v>
      </c>
      <c r="MG215">
        <v>3.32103321</v>
      </c>
      <c r="MH215" t="s">
        <v>102</v>
      </c>
      <c r="MI215">
        <v>4.2510121459999999</v>
      </c>
      <c r="MJ215" t="s">
        <v>102</v>
      </c>
      <c r="MK215" t="s">
        <v>102</v>
      </c>
      <c r="ML215" t="s">
        <v>102</v>
      </c>
      <c r="MM215" t="s">
        <v>102</v>
      </c>
      <c r="MN215">
        <v>1.0062893079999999</v>
      </c>
      <c r="MO215">
        <v>3.3407572380000001</v>
      </c>
      <c r="MP215">
        <v>0.10604453899999999</v>
      </c>
      <c r="MQ215" t="s">
        <v>102</v>
      </c>
      <c r="MR215">
        <v>4.3602983359999996</v>
      </c>
      <c r="MS215">
        <v>3.275737941</v>
      </c>
      <c r="MT215">
        <v>1.4145288899999999</v>
      </c>
      <c r="MU215">
        <v>-5.9136606000000001E-2</v>
      </c>
      <c r="MV215">
        <v>2.0419325430000002</v>
      </c>
      <c r="MW215" t="s">
        <v>102</v>
      </c>
      <c r="MX215" t="s">
        <v>102</v>
      </c>
      <c r="MY215">
        <v>0</v>
      </c>
      <c r="MZ215">
        <v>-1.851851852</v>
      </c>
      <c r="NA215">
        <v>2.6729559749999998</v>
      </c>
      <c r="NB215" t="s">
        <v>102</v>
      </c>
      <c r="NC215">
        <v>0.70575461500000003</v>
      </c>
      <c r="ND215">
        <v>-0.45826513899999999</v>
      </c>
      <c r="NE215">
        <v>-4.3145441890000003</v>
      </c>
      <c r="NF215">
        <v>2.4070021879999999</v>
      </c>
      <c r="NG215">
        <v>-5.9897051939999999</v>
      </c>
      <c r="NH215">
        <v>-1.888667992</v>
      </c>
      <c r="NI215">
        <v>-0.599224533</v>
      </c>
      <c r="NJ215">
        <v>4.2405884900000004</v>
      </c>
      <c r="NK215" t="s">
        <v>102</v>
      </c>
      <c r="NL215" t="s">
        <v>102</v>
      </c>
      <c r="NM215">
        <v>-0.60483871</v>
      </c>
      <c r="NN215">
        <v>-1.634320735</v>
      </c>
      <c r="NO215" t="s">
        <v>102</v>
      </c>
      <c r="NP215">
        <v>-1.6150740240000001</v>
      </c>
      <c r="NQ215" t="s">
        <v>102</v>
      </c>
      <c r="NR215">
        <v>0.43763676099999999</v>
      </c>
      <c r="NS215" t="s">
        <v>102</v>
      </c>
      <c r="NT215" t="s">
        <v>102</v>
      </c>
      <c r="NU215" t="s">
        <v>102</v>
      </c>
      <c r="NV215" t="s">
        <v>102</v>
      </c>
      <c r="NW215">
        <v>-1.5170670040000001</v>
      </c>
      <c r="NX215" t="s">
        <v>102</v>
      </c>
      <c r="NY215">
        <v>0.60575466899999997</v>
      </c>
      <c r="NZ215">
        <v>1.3901760889999999</v>
      </c>
      <c r="OA215">
        <v>0.121703854</v>
      </c>
      <c r="OB215">
        <v>0.46850598599999999</v>
      </c>
      <c r="OC215">
        <v>0.57333970400000001</v>
      </c>
      <c r="OD215">
        <v>-0.13793103400000001</v>
      </c>
      <c r="OE215" t="s">
        <v>102</v>
      </c>
      <c r="OF215">
        <v>0.39306358400000002</v>
      </c>
      <c r="OG215">
        <v>1.004493788</v>
      </c>
      <c r="OH215">
        <v>-1.113585746</v>
      </c>
      <c r="OI215">
        <v>6.4575646E-2</v>
      </c>
      <c r="OJ215">
        <v>-2.3383768909999998</v>
      </c>
      <c r="OK215">
        <v>-1.8975332069999999</v>
      </c>
      <c r="OL215">
        <v>1.8891170429999999</v>
      </c>
      <c r="OM215" t="s">
        <v>102</v>
      </c>
      <c r="ON215">
        <v>3.3913840510000002</v>
      </c>
      <c r="OO215">
        <v>-1.2839506169999999</v>
      </c>
      <c r="OP215">
        <v>1.3324873100000001</v>
      </c>
      <c r="OQ215">
        <v>2.825531915</v>
      </c>
      <c r="OR215">
        <v>0.26229508200000001</v>
      </c>
      <c r="OS215">
        <v>-2.3521505380000001</v>
      </c>
      <c r="OT215">
        <v>3.1664527169999999</v>
      </c>
      <c r="OU215">
        <v>2.3696682459999998</v>
      </c>
      <c r="OV215">
        <v>-4.4890726519999999</v>
      </c>
      <c r="OW215" t="s">
        <v>102</v>
      </c>
      <c r="OX215">
        <v>0.15274949099999999</v>
      </c>
      <c r="OY215">
        <v>0.17801513099999999</v>
      </c>
      <c r="OZ215">
        <v>1.3256484150000001</v>
      </c>
      <c r="PA215">
        <v>-3.2079646020000001</v>
      </c>
      <c r="PB215">
        <v>-3.5661218419999998</v>
      </c>
      <c r="PC215" t="s">
        <v>102</v>
      </c>
      <c r="PD215">
        <v>2.1629888570000002</v>
      </c>
      <c r="PE215" t="s">
        <v>102</v>
      </c>
      <c r="PF215">
        <v>4.0506329110000001</v>
      </c>
      <c r="PG215" t="s">
        <v>102</v>
      </c>
      <c r="PH215">
        <v>0.45112782000000001</v>
      </c>
      <c r="PI215">
        <v>1.672104405</v>
      </c>
      <c r="PJ215">
        <v>5.1372549019999996</v>
      </c>
      <c r="PK215" t="s">
        <v>102</v>
      </c>
      <c r="PL215">
        <v>-5.3722902919999997</v>
      </c>
      <c r="PM215">
        <v>2.6088588590000001</v>
      </c>
      <c r="PN215" t="s">
        <v>102</v>
      </c>
      <c r="PO215">
        <v>0.92391304299999999</v>
      </c>
      <c r="PP215" t="s">
        <v>102</v>
      </c>
      <c r="PQ215">
        <v>2.9666254639999998</v>
      </c>
      <c r="PR215">
        <v>-1.230723606</v>
      </c>
      <c r="PS215" t="s">
        <v>102</v>
      </c>
      <c r="PT215">
        <v>2.1023255810000001</v>
      </c>
      <c r="PU215">
        <v>1.3295832270000001</v>
      </c>
      <c r="PV215">
        <v>1.1520737329999999</v>
      </c>
      <c r="PW215">
        <v>0.72077718599999996</v>
      </c>
      <c r="PX215" t="s">
        <v>102</v>
      </c>
      <c r="PY215" t="s">
        <v>102</v>
      </c>
      <c r="PZ215" t="s">
        <v>102</v>
      </c>
      <c r="QA215">
        <v>2.4642531179999998</v>
      </c>
      <c r="QB215">
        <v>-1.7004153689999999</v>
      </c>
      <c r="QC215">
        <v>4.1708643969999999</v>
      </c>
      <c r="QD215" t="s">
        <v>102</v>
      </c>
      <c r="QE215">
        <v>6.2801932369999998</v>
      </c>
      <c r="QF215" t="s">
        <v>102</v>
      </c>
      <c r="QG215">
        <v>0.88216761200000005</v>
      </c>
      <c r="QH215">
        <v>0.21285653500000001</v>
      </c>
      <c r="QI215">
        <v>1.9639065819999999</v>
      </c>
      <c r="QJ215">
        <v>-1.4366956</v>
      </c>
      <c r="QK215">
        <v>-11.764705881999999</v>
      </c>
      <c r="QL215" t="s">
        <v>102</v>
      </c>
      <c r="QM215">
        <v>-0.64367816099999997</v>
      </c>
      <c r="QN215">
        <v>-2.3012552300000002</v>
      </c>
      <c r="QO215">
        <v>-3.3089815210000002</v>
      </c>
      <c r="QP215">
        <v>5.1692943999999998E-2</v>
      </c>
      <c r="QQ215">
        <v>0</v>
      </c>
      <c r="QR215" t="s">
        <v>102</v>
      </c>
      <c r="QS215">
        <v>0</v>
      </c>
      <c r="QT215">
        <v>0.154846702</v>
      </c>
      <c r="QU215">
        <v>-0.71684587799999999</v>
      </c>
      <c r="QV215">
        <v>1.7475728159999999</v>
      </c>
      <c r="QW215" t="s">
        <v>102</v>
      </c>
      <c r="QX215">
        <v>0.84626234099999997</v>
      </c>
      <c r="QY215">
        <v>-1.145418327</v>
      </c>
      <c r="QZ215" t="s">
        <v>102</v>
      </c>
      <c r="RA215">
        <v>1.0295670539999999</v>
      </c>
      <c r="RB215">
        <v>0.70818579500000001</v>
      </c>
      <c r="RC215">
        <v>0.58459422299999997</v>
      </c>
      <c r="RD215">
        <v>-3.4848987720000002</v>
      </c>
      <c r="RE215">
        <v>3.7393767709999999</v>
      </c>
      <c r="RF215" t="s">
        <v>102</v>
      </c>
      <c r="RG215" t="s">
        <v>102</v>
      </c>
      <c r="RH215">
        <v>0.33961099099999997</v>
      </c>
      <c r="RI215">
        <v>4.1631973000000003E-2</v>
      </c>
      <c r="RJ215" t="s">
        <v>102</v>
      </c>
      <c r="RK215">
        <v>3.6297640649999998</v>
      </c>
      <c r="RL215">
        <v>0.48245613999999998</v>
      </c>
      <c r="RM215">
        <v>0</v>
      </c>
      <c r="RN215" t="s">
        <v>102</v>
      </c>
      <c r="RO215" t="s">
        <v>102</v>
      </c>
      <c r="RP215">
        <v>4.1884816750000002</v>
      </c>
      <c r="RQ215">
        <v>2.6578073089999998</v>
      </c>
      <c r="RR215">
        <v>-1.3419713099999999</v>
      </c>
      <c r="RS215">
        <v>-1.0201866719999999</v>
      </c>
      <c r="RT215">
        <v>0.56639395800000003</v>
      </c>
      <c r="RU215">
        <v>1.8510727810000001</v>
      </c>
      <c r="RV215">
        <v>-1.141649049</v>
      </c>
      <c r="RW215" t="s">
        <v>102</v>
      </c>
      <c r="RX215" t="s">
        <v>102</v>
      </c>
      <c r="RY215">
        <v>2.7144408250000001</v>
      </c>
      <c r="RZ215" t="s">
        <v>102</v>
      </c>
      <c r="SA215">
        <v>3.9032815200000002</v>
      </c>
      <c r="SB215">
        <v>-0.99304865899999994</v>
      </c>
      <c r="SC215">
        <v>3.0090270810000002</v>
      </c>
      <c r="SD215" t="s">
        <v>102</v>
      </c>
      <c r="SE215">
        <v>-1.1450381679999999</v>
      </c>
      <c r="SF215">
        <v>-3.822185293</v>
      </c>
      <c r="SG215" t="s">
        <v>102</v>
      </c>
      <c r="SH215">
        <v>4.0383014150000003</v>
      </c>
      <c r="SI215">
        <v>-0.45998160100000002</v>
      </c>
    </row>
    <row r="216" spans="3:503" x14ac:dyDescent="0.35">
      <c r="C216" s="3">
        <v>39822</v>
      </c>
      <c r="D216" t="s">
        <v>102</v>
      </c>
      <c r="E216">
        <v>-0.25107604</v>
      </c>
      <c r="F216">
        <v>-0.75909801300000002</v>
      </c>
      <c r="G216">
        <v>5.0830226999999999E-2</v>
      </c>
      <c r="H216">
        <v>-0.97341819500000004</v>
      </c>
      <c r="I216">
        <v>-3.8567493110000002</v>
      </c>
      <c r="J216">
        <v>-1.921861171</v>
      </c>
      <c r="K216">
        <v>-2.576419214</v>
      </c>
      <c r="L216">
        <v>-1.793428459</v>
      </c>
      <c r="M216">
        <v>0.38925651999999999</v>
      </c>
      <c r="N216">
        <v>-4.5922116089999996</v>
      </c>
      <c r="O216">
        <v>-2.1730217299999999</v>
      </c>
      <c r="P216">
        <v>-4.062038405</v>
      </c>
      <c r="Q216">
        <v>-1.9127155170000001</v>
      </c>
      <c r="R216">
        <v>-1.1898017000000001</v>
      </c>
      <c r="S216">
        <v>-1.8395879319999999</v>
      </c>
      <c r="T216" t="s">
        <v>102</v>
      </c>
      <c r="U216" t="s">
        <v>102</v>
      </c>
      <c r="V216">
        <v>-0.91044529100000005</v>
      </c>
      <c r="W216">
        <v>-0.71079520200000001</v>
      </c>
      <c r="X216">
        <v>-5.7262569829999999</v>
      </c>
      <c r="Y216">
        <v>-4.1932543300000003</v>
      </c>
      <c r="Z216">
        <v>-0.71009570899999996</v>
      </c>
      <c r="AA216">
        <v>-2.2550544320000001</v>
      </c>
      <c r="AB216">
        <v>-0.74355584900000005</v>
      </c>
      <c r="AC216">
        <v>-4.7830923250000001</v>
      </c>
      <c r="AD216">
        <v>-3.7643207859999999</v>
      </c>
      <c r="AE216">
        <v>-2.1135029350000001</v>
      </c>
      <c r="AF216">
        <v>-1.5137357503270401</v>
      </c>
      <c r="AG216">
        <v>-2.145776567</v>
      </c>
      <c r="AH216">
        <v>-0.47114252099999998</v>
      </c>
      <c r="AI216">
        <v>-1.414677277</v>
      </c>
      <c r="AJ216">
        <v>-0.86741016100000001</v>
      </c>
      <c r="AK216">
        <v>-2.8288023510000002</v>
      </c>
      <c r="AL216">
        <v>-2.8446891490000001</v>
      </c>
      <c r="AM216">
        <v>-5.859375E-2</v>
      </c>
      <c r="AN216">
        <v>-1.662625563</v>
      </c>
      <c r="AO216" t="s">
        <v>102</v>
      </c>
      <c r="AP216" t="s">
        <v>102</v>
      </c>
      <c r="AQ216">
        <v>-0.54968287500000002</v>
      </c>
      <c r="AR216" t="s">
        <v>102</v>
      </c>
      <c r="AS216">
        <v>-3.210795719</v>
      </c>
      <c r="AT216">
        <v>-0.85029631500000002</v>
      </c>
      <c r="AU216">
        <v>-3.4637088930000002</v>
      </c>
      <c r="AV216">
        <v>-2.4516376169999998</v>
      </c>
      <c r="AW216">
        <v>-1.4755959139999999</v>
      </c>
      <c r="AX216">
        <v>-0.88992974199999997</v>
      </c>
      <c r="AY216">
        <v>0.65484311100000003</v>
      </c>
      <c r="AZ216">
        <v>-2.3538961039999999</v>
      </c>
      <c r="BA216" t="s">
        <v>102</v>
      </c>
      <c r="BB216">
        <v>-1.744526402</v>
      </c>
      <c r="BC216">
        <v>-6.1873531000000002E-2</v>
      </c>
      <c r="BD216">
        <v>-1.4339364969999999</v>
      </c>
      <c r="BE216">
        <v>-1.329479769</v>
      </c>
      <c r="BF216">
        <v>1.275239107</v>
      </c>
      <c r="BG216" t="s">
        <v>102</v>
      </c>
      <c r="BH216" t="s">
        <v>102</v>
      </c>
      <c r="BI216">
        <v>-1.880794702</v>
      </c>
      <c r="BJ216">
        <v>-5.6503198289999998</v>
      </c>
      <c r="BK216">
        <v>3.1399218640000002</v>
      </c>
      <c r="BL216">
        <v>-4.5762711859999996</v>
      </c>
      <c r="BM216">
        <v>-1.981351981</v>
      </c>
      <c r="BN216">
        <v>-0.66312997299999998</v>
      </c>
      <c r="BO216">
        <v>-2.5417907030000002</v>
      </c>
      <c r="BP216">
        <v>0.35</v>
      </c>
      <c r="BQ216">
        <v>-1.862789641</v>
      </c>
      <c r="BR216">
        <v>-3.4624145789999998</v>
      </c>
      <c r="BS216">
        <v>-1.3878029709999999</v>
      </c>
      <c r="BT216">
        <v>-12.440354465</v>
      </c>
      <c r="BU216">
        <v>-0.97650289899999998</v>
      </c>
      <c r="BV216">
        <v>-2.2304832710000002</v>
      </c>
      <c r="BW216">
        <v>-0.16858668199999999</v>
      </c>
      <c r="BX216">
        <v>-3.7043897019999998</v>
      </c>
      <c r="BY216">
        <v>-1.65646381</v>
      </c>
      <c r="BZ216">
        <v>-6.7924528300000002</v>
      </c>
      <c r="CA216">
        <v>-2.4390243900000002</v>
      </c>
      <c r="CB216">
        <v>-5.1729712250000004</v>
      </c>
      <c r="CC216">
        <v>-1.4991181659999999</v>
      </c>
      <c r="CD216">
        <v>-4.0419161680000002</v>
      </c>
      <c r="CE216">
        <v>-1.881467545</v>
      </c>
      <c r="CF216">
        <v>-1.9459459459999999</v>
      </c>
      <c r="CG216" t="s">
        <v>102</v>
      </c>
      <c r="CH216">
        <v>2.5165562910000001</v>
      </c>
      <c r="CI216">
        <v>-3.9102932720000001</v>
      </c>
      <c r="CJ216" t="s">
        <v>102</v>
      </c>
      <c r="CK216">
        <v>6.1689994820000003</v>
      </c>
      <c r="CL216">
        <v>-1.803108808</v>
      </c>
      <c r="CM216">
        <v>-4.4102858779999998</v>
      </c>
      <c r="CN216">
        <v>-1.7989078060000001</v>
      </c>
      <c r="CO216">
        <v>-6.723716381</v>
      </c>
      <c r="CP216">
        <v>-1.4197530860000001</v>
      </c>
      <c r="CQ216" t="s">
        <v>102</v>
      </c>
      <c r="CR216">
        <v>-2.178686033</v>
      </c>
      <c r="CS216">
        <v>-1.6135705419999999</v>
      </c>
      <c r="CT216">
        <v>-2.3769808170000002</v>
      </c>
      <c r="CU216">
        <v>-4.3791782469999996</v>
      </c>
      <c r="CV216">
        <v>0.73800737999999999</v>
      </c>
      <c r="CW216">
        <v>-4.7014710119999998</v>
      </c>
      <c r="CX216">
        <v>-0.90850097299999999</v>
      </c>
      <c r="CY216">
        <v>-3.673986486</v>
      </c>
      <c r="CZ216" t="s">
        <v>102</v>
      </c>
      <c r="DA216" t="s">
        <v>102</v>
      </c>
      <c r="DB216">
        <v>-2.597626011</v>
      </c>
      <c r="DC216">
        <v>-1.923076923</v>
      </c>
      <c r="DD216">
        <v>-1.6835016840000001</v>
      </c>
      <c r="DE216">
        <v>1.6777041939999999</v>
      </c>
      <c r="DF216">
        <v>0.43584854299999998</v>
      </c>
      <c r="DG216" t="s">
        <v>102</v>
      </c>
      <c r="DH216">
        <v>-1.2733784319999999</v>
      </c>
      <c r="DI216">
        <v>-2.766410214</v>
      </c>
      <c r="DJ216">
        <v>-1.0149422050000001</v>
      </c>
      <c r="DK216" t="s">
        <v>102</v>
      </c>
      <c r="DL216">
        <v>-0.85648148099999999</v>
      </c>
      <c r="DM216" t="s">
        <v>102</v>
      </c>
      <c r="DN216">
        <v>-2.1527777779999999</v>
      </c>
      <c r="DO216" t="s">
        <v>102</v>
      </c>
      <c r="DP216">
        <v>-2.8507005959999998</v>
      </c>
      <c r="DQ216">
        <v>-1.698806244</v>
      </c>
      <c r="DR216" t="s">
        <v>102</v>
      </c>
      <c r="DS216">
        <v>-1.5114578249999999</v>
      </c>
      <c r="DT216">
        <v>-2.0766773160000001</v>
      </c>
      <c r="DU216">
        <v>-5.2951096120000001</v>
      </c>
      <c r="DV216" t="s">
        <v>102</v>
      </c>
      <c r="DW216">
        <v>3.8083538080000001</v>
      </c>
      <c r="DX216">
        <v>-3.3128834359999999</v>
      </c>
      <c r="DY216">
        <v>-4.2724458199999997</v>
      </c>
      <c r="DZ216">
        <v>-2.287993283</v>
      </c>
      <c r="EA216">
        <v>-1.518491305</v>
      </c>
      <c r="EB216">
        <v>-3.4974093260000001</v>
      </c>
      <c r="EC216">
        <v>-3.4874290349999999</v>
      </c>
      <c r="ED216" t="s">
        <v>102</v>
      </c>
      <c r="EE216">
        <v>-8.0289041000000005E-2</v>
      </c>
      <c r="EF216">
        <v>-1.3562386980000001</v>
      </c>
      <c r="EG216">
        <v>-10.160680529</v>
      </c>
      <c r="EH216">
        <v>-2.4765729589999999</v>
      </c>
      <c r="EI216" t="s">
        <v>102</v>
      </c>
      <c r="EJ216" t="s">
        <v>102</v>
      </c>
      <c r="EK216">
        <v>0.37871956699999998</v>
      </c>
      <c r="EL216" t="s">
        <v>102</v>
      </c>
      <c r="EM216" t="s">
        <v>102</v>
      </c>
      <c r="EN216">
        <v>-3.0155210640000001</v>
      </c>
      <c r="EO216">
        <v>-2.013221154</v>
      </c>
      <c r="EP216">
        <v>0</v>
      </c>
      <c r="EQ216">
        <v>-4.7104247099999998</v>
      </c>
      <c r="ER216">
        <v>-2.0609450909999998</v>
      </c>
      <c r="ES216">
        <v>-3.4519763910000001</v>
      </c>
      <c r="ET216">
        <v>-2.994692949</v>
      </c>
      <c r="EU216">
        <v>-2.7184466020000002</v>
      </c>
      <c r="EV216">
        <v>-0.59199621099999999</v>
      </c>
      <c r="EW216">
        <v>-1.8034036069999999</v>
      </c>
      <c r="EX216" t="s">
        <v>102</v>
      </c>
      <c r="EY216">
        <v>-3.4530386740000001</v>
      </c>
      <c r="EZ216">
        <v>-2.1348314610000001</v>
      </c>
      <c r="FA216">
        <v>-1.839738348</v>
      </c>
      <c r="FB216">
        <v>-9.8209441129999995</v>
      </c>
      <c r="FC216">
        <v>-4.9203373949999998</v>
      </c>
      <c r="FD216">
        <v>-4.7793444420000002</v>
      </c>
      <c r="FE216">
        <v>-1.522020725</v>
      </c>
      <c r="FF216">
        <v>-1.9574468089999999</v>
      </c>
      <c r="FG216">
        <v>-6.3636363640000004</v>
      </c>
      <c r="FH216">
        <v>-4.1074737490000004</v>
      </c>
      <c r="FI216">
        <v>-1.991400769</v>
      </c>
      <c r="FJ216" t="s">
        <v>102</v>
      </c>
      <c r="FK216">
        <v>0.50684237200000004</v>
      </c>
      <c r="FL216">
        <v>-3.8322269160000002</v>
      </c>
      <c r="FM216">
        <v>-0.18319212300000001</v>
      </c>
      <c r="FN216">
        <v>-1.905059338</v>
      </c>
      <c r="FO216">
        <v>1.7928286849999999</v>
      </c>
      <c r="FP216" t="s">
        <v>102</v>
      </c>
      <c r="FQ216">
        <v>0.214097497</v>
      </c>
      <c r="FR216">
        <v>-19.877408056</v>
      </c>
      <c r="FS216">
        <v>-2.048947069</v>
      </c>
      <c r="FT216">
        <v>-5.2251344089999998</v>
      </c>
      <c r="FU216">
        <v>-3.4419176399999998</v>
      </c>
      <c r="FV216">
        <v>-3.268641471</v>
      </c>
      <c r="FW216">
        <v>-1.5452538629999999</v>
      </c>
      <c r="FX216">
        <v>-3.7043862879999998</v>
      </c>
      <c r="FY216">
        <v>-2.8609895660000002</v>
      </c>
      <c r="FZ216">
        <v>-3.013561025</v>
      </c>
      <c r="GA216" t="s">
        <v>102</v>
      </c>
      <c r="GB216">
        <v>-0.64946163000000001</v>
      </c>
      <c r="GC216">
        <v>-3.8408144380000002</v>
      </c>
      <c r="GD216">
        <v>-2.8340080969999999</v>
      </c>
      <c r="GE216">
        <v>-2.9817780229999999</v>
      </c>
      <c r="GF216">
        <v>-2.9333333330000002</v>
      </c>
      <c r="GG216" t="s">
        <v>102</v>
      </c>
      <c r="GH216">
        <v>-1.802679659</v>
      </c>
      <c r="GI216">
        <v>-1.063122924</v>
      </c>
      <c r="GJ216">
        <v>-5.4822335029999998</v>
      </c>
      <c r="GK216">
        <v>-4.2258282620000003</v>
      </c>
      <c r="GL216">
        <v>-0.90340514199999999</v>
      </c>
      <c r="GM216">
        <v>-1.7369727049999999</v>
      </c>
      <c r="GN216">
        <v>-2.1514161220000001</v>
      </c>
      <c r="GO216">
        <v>-0.398512221</v>
      </c>
      <c r="GP216">
        <v>-0.65055762100000003</v>
      </c>
      <c r="GQ216">
        <v>-1.818181818</v>
      </c>
      <c r="GR216">
        <v>-7.18424102</v>
      </c>
      <c r="GS216">
        <v>-3.4000482280000002</v>
      </c>
      <c r="GT216">
        <v>-2.8712871290000002</v>
      </c>
      <c r="GU216">
        <v>-3.0799911369999999</v>
      </c>
      <c r="GV216">
        <v>-1.5682656829999999</v>
      </c>
      <c r="GW216">
        <v>-1.437240498</v>
      </c>
      <c r="GX216">
        <v>-0.49180327899999998</v>
      </c>
      <c r="GY216">
        <v>-6.488294314</v>
      </c>
      <c r="GZ216" t="s">
        <v>102</v>
      </c>
      <c r="HA216" t="s">
        <v>102</v>
      </c>
      <c r="HB216">
        <v>-4.0020263419999997</v>
      </c>
      <c r="HC216">
        <v>-2.801244998</v>
      </c>
      <c r="HD216">
        <v>-0.48005908400000002</v>
      </c>
      <c r="HE216">
        <v>-3.7935323379999999</v>
      </c>
      <c r="HF216" t="s">
        <v>102</v>
      </c>
      <c r="HG216" t="s">
        <v>102</v>
      </c>
      <c r="HH216">
        <v>-3.0413625299999998</v>
      </c>
      <c r="HI216">
        <v>-1.8992248060000001</v>
      </c>
      <c r="HJ216">
        <v>-2.7627818359999998</v>
      </c>
      <c r="HK216">
        <v>1.2080212610000001</v>
      </c>
      <c r="HL216" t="s">
        <v>102</v>
      </c>
      <c r="HM216">
        <v>-6.3821138209999999</v>
      </c>
      <c r="HN216" t="s">
        <v>102</v>
      </c>
      <c r="HO216" t="s">
        <v>102</v>
      </c>
      <c r="HP216">
        <v>-3.4382917119999998</v>
      </c>
      <c r="HQ216">
        <v>-6.9767441860000003</v>
      </c>
      <c r="HR216">
        <v>-1.2217031979999999</v>
      </c>
      <c r="HS216">
        <v>-3.9291882560000002</v>
      </c>
      <c r="HT216">
        <v>-4.8508741860000004</v>
      </c>
      <c r="HU216">
        <v>-4.7327977649999999</v>
      </c>
      <c r="HV216">
        <v>-1.709401709</v>
      </c>
      <c r="HW216">
        <v>-9.0857467350000007</v>
      </c>
      <c r="HX216">
        <v>-1.586701927</v>
      </c>
      <c r="HY216">
        <v>-4.0861812779999998</v>
      </c>
      <c r="HZ216">
        <v>-5.7639524250000003</v>
      </c>
      <c r="IA216">
        <v>-3.6163522010000002</v>
      </c>
      <c r="IB216">
        <v>1.268498943</v>
      </c>
      <c r="IC216">
        <v>-2.3586429729999998</v>
      </c>
      <c r="ID216">
        <v>-5.0664750270000001</v>
      </c>
      <c r="IE216">
        <v>-5.1868802440000001</v>
      </c>
      <c r="IF216" t="s">
        <v>102</v>
      </c>
      <c r="IG216">
        <v>-4.8582995950000001</v>
      </c>
      <c r="IH216">
        <v>2.3869346729999998</v>
      </c>
      <c r="II216">
        <v>-0.55865921799999996</v>
      </c>
      <c r="IJ216">
        <v>-1.28113879</v>
      </c>
      <c r="IK216">
        <v>-1.9569471620000001</v>
      </c>
      <c r="IL216">
        <v>2.5755324420000001</v>
      </c>
      <c r="IM216">
        <v>-1.870633311</v>
      </c>
      <c r="IN216">
        <v>-2.273425499</v>
      </c>
      <c r="IO216" t="s">
        <v>102</v>
      </c>
      <c r="IP216" t="s">
        <v>102</v>
      </c>
      <c r="IQ216">
        <v>0.92643051799999998</v>
      </c>
      <c r="IR216">
        <v>-1.7316017319999999</v>
      </c>
      <c r="IS216">
        <v>0.720461095</v>
      </c>
      <c r="IT216">
        <v>1.934678594</v>
      </c>
      <c r="IU216">
        <v>-4.3</v>
      </c>
      <c r="IV216">
        <v>-2.1366394089999998</v>
      </c>
      <c r="IW216" t="s">
        <v>102</v>
      </c>
      <c r="IX216">
        <v>-4.93733384</v>
      </c>
      <c r="IY216" t="s">
        <v>102</v>
      </c>
      <c r="IZ216">
        <v>-0.40098704499999999</v>
      </c>
      <c r="JA216">
        <v>0</v>
      </c>
      <c r="JB216" t="s">
        <v>102</v>
      </c>
      <c r="JC216">
        <v>-1.9097222220000001</v>
      </c>
      <c r="JD216">
        <v>-1.0864644640000001</v>
      </c>
      <c r="JE216">
        <v>-3.4390112839999998</v>
      </c>
      <c r="JF216">
        <v>-3.0236393619999999</v>
      </c>
      <c r="JG216">
        <v>-1.8015267180000001</v>
      </c>
      <c r="JH216">
        <v>-2.8164556959999998</v>
      </c>
      <c r="JI216">
        <v>-1.2709710219999999</v>
      </c>
      <c r="JJ216">
        <v>-2.766666667</v>
      </c>
      <c r="JK216">
        <v>-3.2857142860000002</v>
      </c>
      <c r="JL216">
        <v>-5.339805825</v>
      </c>
      <c r="JM216">
        <v>-3.1217481789999999</v>
      </c>
      <c r="JN216">
        <v>-1.691161667</v>
      </c>
      <c r="JO216">
        <v>-3.6384309269999999</v>
      </c>
      <c r="JP216">
        <v>-5.4973821989999996</v>
      </c>
      <c r="JQ216">
        <v>-3.5431429759999999</v>
      </c>
      <c r="JR216">
        <v>-3.0303030299999998</v>
      </c>
      <c r="JS216">
        <v>-1.8032786890000001</v>
      </c>
      <c r="JT216">
        <v>-0.26442307700000001</v>
      </c>
      <c r="JU216">
        <v>-0.793335978</v>
      </c>
      <c r="JV216">
        <v>-0.35735556899999998</v>
      </c>
      <c r="JW216">
        <v>-4.3692870199999998</v>
      </c>
      <c r="JX216">
        <v>-3.7086684540000001</v>
      </c>
      <c r="JY216" t="s">
        <v>102</v>
      </c>
      <c r="JZ216">
        <v>-2.393214178</v>
      </c>
      <c r="KA216" t="s">
        <v>102</v>
      </c>
      <c r="KB216">
        <v>-1.387544369</v>
      </c>
      <c r="KC216">
        <v>-1.175103306</v>
      </c>
      <c r="KD216" t="s">
        <v>102</v>
      </c>
      <c r="KE216">
        <v>-0.54127198899999995</v>
      </c>
      <c r="KF216">
        <v>-1.354123923</v>
      </c>
      <c r="KG216">
        <v>-3.1875</v>
      </c>
      <c r="KH216">
        <v>0.60501296500000001</v>
      </c>
      <c r="KI216">
        <v>-5.6645316250000004</v>
      </c>
      <c r="KJ216" t="s">
        <v>102</v>
      </c>
      <c r="KK216" t="s">
        <v>102</v>
      </c>
      <c r="KL216">
        <v>-2.8641975309999999</v>
      </c>
      <c r="KM216">
        <v>-4.2016806720000002</v>
      </c>
      <c r="KN216">
        <v>-2.8730158729999999</v>
      </c>
      <c r="KO216">
        <v>-0.70231082899999997</v>
      </c>
      <c r="KP216">
        <v>-0.54811205799999996</v>
      </c>
      <c r="KQ216" t="s">
        <v>102</v>
      </c>
      <c r="KR216">
        <v>-7.9196999779999997</v>
      </c>
      <c r="KS216">
        <v>-2.8669367399999999</v>
      </c>
      <c r="KT216">
        <v>-2.4599081310000002</v>
      </c>
      <c r="KU216">
        <v>-2.247191011</v>
      </c>
      <c r="KV216">
        <v>-1.4321819710000001</v>
      </c>
      <c r="KW216">
        <v>-0.46315789499999999</v>
      </c>
      <c r="KX216">
        <v>-3.776978417</v>
      </c>
      <c r="KY216">
        <v>-2.7981977709999999</v>
      </c>
      <c r="KZ216" t="s">
        <v>102</v>
      </c>
      <c r="LA216">
        <v>-1.361088871</v>
      </c>
      <c r="LB216">
        <v>-5.8572216099999999</v>
      </c>
      <c r="LC216">
        <v>-0.86646279299999995</v>
      </c>
      <c r="LD216" t="s">
        <v>102</v>
      </c>
      <c r="LE216">
        <v>-4.6918767509999997</v>
      </c>
      <c r="LF216">
        <v>-13.349282297</v>
      </c>
      <c r="LG216" t="s">
        <v>102</v>
      </c>
      <c r="LH216">
        <v>-2.7802893310000001</v>
      </c>
      <c r="LI216">
        <v>-4.1237113399999998</v>
      </c>
      <c r="LJ216">
        <v>-3.3686837180000002</v>
      </c>
      <c r="LK216" t="s">
        <v>102</v>
      </c>
      <c r="LL216" t="s">
        <v>102</v>
      </c>
      <c r="LM216" t="s">
        <v>102</v>
      </c>
      <c r="LN216" t="s">
        <v>102</v>
      </c>
      <c r="LO216">
        <v>-1.553900939</v>
      </c>
      <c r="LP216">
        <v>-0.61559507499999999</v>
      </c>
      <c r="LQ216">
        <v>-0.45385779100000001</v>
      </c>
      <c r="LR216">
        <v>-0.63795853300000005</v>
      </c>
      <c r="LS216">
        <v>0.72250468300000004</v>
      </c>
      <c r="LT216">
        <v>0.54179566599999995</v>
      </c>
      <c r="LU216">
        <v>-7.0690367920000003</v>
      </c>
      <c r="LV216" t="s">
        <v>102</v>
      </c>
      <c r="LW216">
        <v>-5.1611212990000004</v>
      </c>
      <c r="LX216">
        <v>-1.76301763</v>
      </c>
      <c r="LY216">
        <v>-4.2775169540000002</v>
      </c>
      <c r="LZ216" t="s">
        <v>102</v>
      </c>
      <c r="MA216">
        <v>-1.4453125</v>
      </c>
      <c r="MB216">
        <v>-0.92378752900000005</v>
      </c>
      <c r="MC216">
        <v>-7.9744816590000003</v>
      </c>
      <c r="MD216">
        <v>-1.364365971</v>
      </c>
      <c r="ME216" t="s">
        <v>102</v>
      </c>
      <c r="MF216" t="s">
        <v>102</v>
      </c>
      <c r="MG216">
        <v>-3.5714285710000002</v>
      </c>
      <c r="MH216" t="s">
        <v>102</v>
      </c>
      <c r="MI216">
        <v>-7.3786407770000002</v>
      </c>
      <c r="MJ216" t="s">
        <v>102</v>
      </c>
      <c r="MK216" t="s">
        <v>102</v>
      </c>
      <c r="ML216" t="s">
        <v>102</v>
      </c>
      <c r="MM216" t="s">
        <v>102</v>
      </c>
      <c r="MN216">
        <v>-5.603985056</v>
      </c>
      <c r="MO216">
        <v>-7.354525862</v>
      </c>
      <c r="MP216">
        <v>-5.190677966</v>
      </c>
      <c r="MQ216" t="s">
        <v>102</v>
      </c>
      <c r="MR216">
        <v>-5.1676745459999998</v>
      </c>
      <c r="MS216">
        <v>-3.1369815270000001</v>
      </c>
      <c r="MT216">
        <v>0.52009456300000001</v>
      </c>
      <c r="MU216">
        <v>0.14792899400000001</v>
      </c>
      <c r="MV216">
        <v>-4.162944435</v>
      </c>
      <c r="MW216" t="s">
        <v>102</v>
      </c>
      <c r="MX216" t="s">
        <v>102</v>
      </c>
      <c r="MY216">
        <v>-0.909090909</v>
      </c>
      <c r="MZ216">
        <v>-1.040988939</v>
      </c>
      <c r="NA216">
        <v>-1.607963247</v>
      </c>
      <c r="NB216" t="s">
        <v>102</v>
      </c>
      <c r="NC216">
        <v>-1.940700809</v>
      </c>
      <c r="ND216">
        <v>-4.6695166060000002</v>
      </c>
      <c r="NE216">
        <v>-1.818181818</v>
      </c>
      <c r="NF216">
        <v>-3.2051282049999998</v>
      </c>
      <c r="NG216">
        <v>-7.1677451469999998</v>
      </c>
      <c r="NH216">
        <v>-4.255319149</v>
      </c>
      <c r="NI216">
        <v>-3.0496453899999998</v>
      </c>
      <c r="NJ216">
        <v>-3.0303030299999998</v>
      </c>
      <c r="NK216" t="s">
        <v>102</v>
      </c>
      <c r="NL216" t="s">
        <v>102</v>
      </c>
      <c r="NM216">
        <v>-2.4340770790000001</v>
      </c>
      <c r="NN216">
        <v>-4.6728971960000001</v>
      </c>
      <c r="NO216" t="s">
        <v>102</v>
      </c>
      <c r="NP216">
        <v>-1.23119015</v>
      </c>
      <c r="NQ216" t="s">
        <v>102</v>
      </c>
      <c r="NR216">
        <v>-1.379811184</v>
      </c>
      <c r="NS216" t="s">
        <v>102</v>
      </c>
      <c r="NT216" t="s">
        <v>102</v>
      </c>
      <c r="NU216" t="s">
        <v>102</v>
      </c>
      <c r="NV216" t="s">
        <v>102</v>
      </c>
      <c r="NW216">
        <v>-7.9589216939999998</v>
      </c>
      <c r="NX216" t="s">
        <v>102</v>
      </c>
      <c r="NY216">
        <v>-2.8098344200000001</v>
      </c>
      <c r="NZ216">
        <v>1.279707495</v>
      </c>
      <c r="OA216">
        <v>-3.1604538089999998</v>
      </c>
      <c r="OB216">
        <v>-2.0725388599999999</v>
      </c>
      <c r="OC216">
        <v>-0.76009501199999996</v>
      </c>
      <c r="OD216">
        <v>3.3149171270000002</v>
      </c>
      <c r="OE216" t="s">
        <v>102</v>
      </c>
      <c r="OF216">
        <v>-4.3298019349999999</v>
      </c>
      <c r="OG216">
        <v>-2.250719707</v>
      </c>
      <c r="OH216">
        <v>-0.63813813799999997</v>
      </c>
      <c r="OI216">
        <v>-7.7072001480000001</v>
      </c>
      <c r="OJ216">
        <v>-2.5352112679999999</v>
      </c>
      <c r="OK216">
        <v>-4.1908446159999997</v>
      </c>
      <c r="OL216">
        <v>-2.9423619510000001</v>
      </c>
      <c r="OM216" t="s">
        <v>102</v>
      </c>
      <c r="ON216">
        <v>-4.6099290780000004</v>
      </c>
      <c r="OO216">
        <v>-2.8764382190000002</v>
      </c>
      <c r="OP216">
        <v>-0.50093926099999997</v>
      </c>
      <c r="OQ216">
        <v>-1.158748552</v>
      </c>
      <c r="OR216">
        <v>-1.994767822</v>
      </c>
      <c r="OS216">
        <v>-3.9229181</v>
      </c>
      <c r="OT216">
        <v>-1.7005391949999999</v>
      </c>
      <c r="OU216">
        <v>-5.5555555559999998</v>
      </c>
      <c r="OV216">
        <v>-6.3698206559999999</v>
      </c>
      <c r="OW216" t="s">
        <v>102</v>
      </c>
      <c r="OX216">
        <v>-2.6436197250000002</v>
      </c>
      <c r="OY216">
        <v>0.992151636</v>
      </c>
      <c r="OZ216">
        <v>-8.987485779</v>
      </c>
      <c r="PA216">
        <v>-8.2285714290000005</v>
      </c>
      <c r="PB216">
        <v>-4.8536209550000002</v>
      </c>
      <c r="PC216" t="s">
        <v>102</v>
      </c>
      <c r="PD216">
        <v>-3.4003421729999999</v>
      </c>
      <c r="PE216" t="s">
        <v>102</v>
      </c>
      <c r="PF216">
        <v>-0.14598540099999999</v>
      </c>
      <c r="PG216" t="s">
        <v>102</v>
      </c>
      <c r="PH216">
        <v>-2.9940119759999999</v>
      </c>
      <c r="PI216">
        <v>-2.8479743279999998</v>
      </c>
      <c r="PJ216">
        <v>-5.2965311450000003</v>
      </c>
      <c r="PK216" t="s">
        <v>102</v>
      </c>
      <c r="PL216">
        <v>9.9601594000000002E-2</v>
      </c>
      <c r="PM216">
        <v>-1.3901591369999999</v>
      </c>
      <c r="PN216" t="s">
        <v>102</v>
      </c>
      <c r="PO216">
        <v>-4.0387722129999997</v>
      </c>
      <c r="PP216" t="s">
        <v>102</v>
      </c>
      <c r="PQ216">
        <v>-6.1224489799999997</v>
      </c>
      <c r="PR216">
        <v>-1.576339889</v>
      </c>
      <c r="PS216" t="s">
        <v>102</v>
      </c>
      <c r="PT216">
        <v>-2.8061224490000001</v>
      </c>
      <c r="PU216">
        <v>-0.45420136300000002</v>
      </c>
      <c r="PV216">
        <v>-4.1571753989999998</v>
      </c>
      <c r="PW216">
        <v>-2.3335407589999999</v>
      </c>
      <c r="PX216" t="s">
        <v>102</v>
      </c>
      <c r="PY216" t="s">
        <v>102</v>
      </c>
      <c r="PZ216" t="s">
        <v>102</v>
      </c>
      <c r="QA216">
        <v>-3.3847980999999998</v>
      </c>
      <c r="QB216">
        <v>-5.5592235570000001</v>
      </c>
      <c r="QC216">
        <v>-1.063829787</v>
      </c>
      <c r="QD216" t="s">
        <v>102</v>
      </c>
      <c r="QE216">
        <v>-4.8181818180000002</v>
      </c>
      <c r="QF216" t="s">
        <v>102</v>
      </c>
      <c r="QG216">
        <v>-0.93691442800000002</v>
      </c>
      <c r="QH216">
        <v>-2.5063721330000002</v>
      </c>
      <c r="QI216">
        <v>-2.134305049</v>
      </c>
      <c r="QJ216">
        <v>-3.0367445999999999E-2</v>
      </c>
      <c r="QK216">
        <v>2.407407407</v>
      </c>
      <c r="QL216" t="s">
        <v>102</v>
      </c>
      <c r="QM216">
        <v>-2.9615918560000001</v>
      </c>
      <c r="QN216">
        <v>-5.2819414699999996</v>
      </c>
      <c r="QO216">
        <v>-4.3111111109999998</v>
      </c>
      <c r="QP216">
        <v>-1.3174890210000001</v>
      </c>
      <c r="QQ216">
        <v>-5.961538462</v>
      </c>
      <c r="QR216" t="s">
        <v>102</v>
      </c>
      <c r="QS216">
        <v>-0.75757575799999999</v>
      </c>
      <c r="QT216">
        <v>-3.834260977</v>
      </c>
      <c r="QU216">
        <v>-1.588447653</v>
      </c>
      <c r="QV216">
        <v>-6.2977099240000003</v>
      </c>
      <c r="QW216" t="s">
        <v>102</v>
      </c>
      <c r="QX216">
        <v>-5.6993006990000001</v>
      </c>
      <c r="QY216">
        <v>-9.8236775820000002</v>
      </c>
      <c r="QZ216" t="s">
        <v>102</v>
      </c>
      <c r="RA216">
        <v>-3.1878756209999999</v>
      </c>
      <c r="RB216">
        <v>-1.385729059</v>
      </c>
      <c r="RC216">
        <v>-7.4871794869999997</v>
      </c>
      <c r="RD216">
        <v>1.444291609</v>
      </c>
      <c r="RE216">
        <v>-4.041507373</v>
      </c>
      <c r="RF216" t="s">
        <v>102</v>
      </c>
      <c r="RG216" t="s">
        <v>102</v>
      </c>
      <c r="RH216">
        <v>-2.2153846150000001</v>
      </c>
      <c r="RI216">
        <v>-3.4124011649999999</v>
      </c>
      <c r="RJ216" t="s">
        <v>102</v>
      </c>
      <c r="RK216">
        <v>-7.0052539400000002</v>
      </c>
      <c r="RL216">
        <v>8.7298123000000005E-2</v>
      </c>
      <c r="RM216">
        <v>-4.0312093630000003</v>
      </c>
      <c r="RN216" t="s">
        <v>102</v>
      </c>
      <c r="RO216" t="s">
        <v>102</v>
      </c>
      <c r="RP216">
        <v>0.83752093800000005</v>
      </c>
      <c r="RQ216">
        <v>0.107874865</v>
      </c>
      <c r="RR216">
        <v>-4.807692308</v>
      </c>
      <c r="RS216">
        <v>-1.4692982459999999</v>
      </c>
      <c r="RT216">
        <v>-2.8785982479999999</v>
      </c>
      <c r="RU216">
        <v>-2.726146221</v>
      </c>
      <c r="RV216">
        <v>-2.1813515830000001</v>
      </c>
      <c r="RW216" t="s">
        <v>102</v>
      </c>
      <c r="RX216" t="s">
        <v>102</v>
      </c>
      <c r="RY216">
        <v>-2.6427061310000002</v>
      </c>
      <c r="RZ216" t="s">
        <v>102</v>
      </c>
      <c r="SA216">
        <v>-5.9507978719999999</v>
      </c>
      <c r="SB216">
        <v>-3.2898696090000001</v>
      </c>
      <c r="SC216">
        <v>-2.142161636</v>
      </c>
      <c r="SD216" t="s">
        <v>102</v>
      </c>
      <c r="SE216">
        <v>-1.9787644790000001</v>
      </c>
      <c r="SF216">
        <v>-12.570194384000001</v>
      </c>
      <c r="SG216" t="s">
        <v>102</v>
      </c>
      <c r="SH216">
        <v>-6.3625450179999996</v>
      </c>
      <c r="SI216">
        <v>0.51756007400000004</v>
      </c>
    </row>
    <row r="217" spans="3:503" x14ac:dyDescent="0.35">
      <c r="C217" s="3">
        <v>39825</v>
      </c>
      <c r="D217" t="s">
        <v>102</v>
      </c>
      <c r="E217">
        <v>-4.7824523550000002</v>
      </c>
      <c r="F217">
        <v>-1.5973003370000001</v>
      </c>
      <c r="G217">
        <v>-1.2023708719999999</v>
      </c>
      <c r="H217">
        <v>-3.1379962190000001</v>
      </c>
      <c r="I217">
        <v>-6.3673989E-2</v>
      </c>
      <c r="J217">
        <v>-1.3278329250000001</v>
      </c>
      <c r="K217">
        <v>-2.0170327210000001</v>
      </c>
      <c r="L217">
        <v>-1.3329778729999999</v>
      </c>
      <c r="M217">
        <v>-0.36835982900000003</v>
      </c>
      <c r="N217">
        <v>-4.0816326529999998</v>
      </c>
      <c r="O217">
        <v>-3.730092205</v>
      </c>
      <c r="P217">
        <v>-12.009237875</v>
      </c>
      <c r="Q217">
        <v>-2.7464982149999999</v>
      </c>
      <c r="R217">
        <v>-0.458715596</v>
      </c>
      <c r="S217">
        <v>-2.7736131930000001</v>
      </c>
      <c r="T217" t="s">
        <v>102</v>
      </c>
      <c r="U217" t="s">
        <v>102</v>
      </c>
      <c r="V217">
        <v>0.13364517200000001</v>
      </c>
      <c r="W217">
        <v>-0.89485458600000001</v>
      </c>
      <c r="X217">
        <v>-17.037037037000001</v>
      </c>
      <c r="Y217">
        <v>-2.1566761809999999</v>
      </c>
      <c r="Z217">
        <v>-1.1504975120000001</v>
      </c>
      <c r="AA217">
        <v>-5.3301511540000002</v>
      </c>
      <c r="AB217">
        <v>0.14982520399999999</v>
      </c>
      <c r="AC217">
        <v>0.700934579</v>
      </c>
      <c r="AD217">
        <v>-3.9115646260000001</v>
      </c>
      <c r="AE217">
        <v>-0.59976009600000002</v>
      </c>
      <c r="AF217">
        <v>-0.64516129032259095</v>
      </c>
      <c r="AG217">
        <v>-0.80055690899999998</v>
      </c>
      <c r="AH217">
        <v>1.035502959</v>
      </c>
      <c r="AI217">
        <v>-1.9506726459999999</v>
      </c>
      <c r="AJ217">
        <v>-1.0625</v>
      </c>
      <c r="AK217">
        <v>-0.43478260899999999</v>
      </c>
      <c r="AL217">
        <v>1.1924439200000001</v>
      </c>
      <c r="AM217">
        <v>-2.1692397890000001</v>
      </c>
      <c r="AN217">
        <v>-1.3032758010000001</v>
      </c>
      <c r="AO217" t="s">
        <v>102</v>
      </c>
      <c r="AP217" t="s">
        <v>102</v>
      </c>
      <c r="AQ217">
        <v>-2.8486394559999999</v>
      </c>
      <c r="AR217" t="s">
        <v>102</v>
      </c>
      <c r="AS217">
        <v>-0.76923076899999998</v>
      </c>
      <c r="AT217">
        <v>-0.90956340999999996</v>
      </c>
      <c r="AU217">
        <v>1.0280185449999999</v>
      </c>
      <c r="AV217">
        <v>-0.54977419999999999</v>
      </c>
      <c r="AW217">
        <v>-1.7857142859999999</v>
      </c>
      <c r="AX217">
        <v>-1.1578449909999999</v>
      </c>
      <c r="AY217">
        <v>-4.4998644619999997</v>
      </c>
      <c r="AZ217">
        <v>-5.42394015</v>
      </c>
      <c r="BA217" t="s">
        <v>102</v>
      </c>
      <c r="BB217">
        <v>-7.4475691130000001</v>
      </c>
      <c r="BC217">
        <v>-1.362060426</v>
      </c>
      <c r="BD217">
        <v>-1.1430550740000001</v>
      </c>
      <c r="BE217">
        <v>-1.083772701</v>
      </c>
      <c r="BF217">
        <v>-1.4165792239999999</v>
      </c>
      <c r="BG217" t="s">
        <v>102</v>
      </c>
      <c r="BH217" t="s">
        <v>102</v>
      </c>
      <c r="BI217">
        <v>-3.0507559400000002</v>
      </c>
      <c r="BJ217">
        <v>-0.81920904000000005</v>
      </c>
      <c r="BK217">
        <v>-0.39281705900000002</v>
      </c>
      <c r="BL217">
        <v>-3.4280639430000002</v>
      </c>
      <c r="BM217">
        <v>-3.2699167660000001</v>
      </c>
      <c r="BN217">
        <v>-2.0026702269999999</v>
      </c>
      <c r="BO217">
        <v>-3.7593984960000002</v>
      </c>
      <c r="BP217">
        <v>-4.7334329850000003</v>
      </c>
      <c r="BQ217">
        <v>-4.6527777779999999</v>
      </c>
      <c r="BR217">
        <v>-4.5304388859999998</v>
      </c>
      <c r="BS217">
        <v>0.21803766099999999</v>
      </c>
      <c r="BT217">
        <v>-2.958349552</v>
      </c>
      <c r="BU217">
        <v>1.0631741139999999</v>
      </c>
      <c r="BV217">
        <v>0.38022813700000002</v>
      </c>
      <c r="BW217">
        <v>0.731775964</v>
      </c>
      <c r="BX217">
        <v>-2.9236391610000001</v>
      </c>
      <c r="BY217">
        <v>-7.3233248000000001E-2</v>
      </c>
      <c r="BZ217">
        <v>-6.8186660979999996</v>
      </c>
      <c r="CA217">
        <v>-4.375</v>
      </c>
      <c r="CB217">
        <v>-7.4667575859999999</v>
      </c>
      <c r="CC217">
        <v>0.17905103</v>
      </c>
      <c r="CD217">
        <v>-2.080083203</v>
      </c>
      <c r="CE217">
        <v>-5.209332055</v>
      </c>
      <c r="CF217">
        <v>-1.901874311</v>
      </c>
      <c r="CG217" t="s">
        <v>102</v>
      </c>
      <c r="CH217">
        <v>2.0025839790000002</v>
      </c>
      <c r="CI217">
        <v>-4.0694195090000003</v>
      </c>
      <c r="CJ217" t="s">
        <v>102</v>
      </c>
      <c r="CK217">
        <v>-2.368164062</v>
      </c>
      <c r="CL217">
        <v>0.29548332599999999</v>
      </c>
      <c r="CM217">
        <v>-4.4634806129999998</v>
      </c>
      <c r="CN217">
        <v>-3.4674517499999999</v>
      </c>
      <c r="CO217">
        <v>1.6289084439999999</v>
      </c>
      <c r="CP217">
        <v>-4.1170945520000002</v>
      </c>
      <c r="CQ217" t="s">
        <v>102</v>
      </c>
      <c r="CR217">
        <v>-0.41436464099999998</v>
      </c>
      <c r="CS217">
        <v>-0.33641715700000002</v>
      </c>
      <c r="CT217">
        <v>-3.2464758649999998</v>
      </c>
      <c r="CU217">
        <v>-2.9615082479999999</v>
      </c>
      <c r="CV217">
        <v>-0.67624682999999997</v>
      </c>
      <c r="CW217">
        <v>-1.7857142859999999</v>
      </c>
      <c r="CX217">
        <v>0.65487884699999999</v>
      </c>
      <c r="CY217">
        <v>-9.8202542739999998</v>
      </c>
      <c r="CZ217" t="s">
        <v>102</v>
      </c>
      <c r="DA217" t="s">
        <v>102</v>
      </c>
      <c r="DB217">
        <v>-1.4482515010000001</v>
      </c>
      <c r="DC217">
        <v>-3.9215686270000001</v>
      </c>
      <c r="DD217">
        <v>-2.9109589040000001</v>
      </c>
      <c r="DE217">
        <v>-0.173686496</v>
      </c>
      <c r="DF217">
        <v>5.4244643000000002E-2</v>
      </c>
      <c r="DG217" t="s">
        <v>102</v>
      </c>
      <c r="DH217">
        <v>-1.2091898430000001</v>
      </c>
      <c r="DI217">
        <v>-1.313131313</v>
      </c>
      <c r="DJ217">
        <v>8.5445742000000005E-2</v>
      </c>
      <c r="DK217" t="s">
        <v>102</v>
      </c>
      <c r="DL217">
        <v>1.5876721920000001</v>
      </c>
      <c r="DM217" t="s">
        <v>102</v>
      </c>
      <c r="DN217">
        <v>-3.3593565179999998</v>
      </c>
      <c r="DO217" t="s">
        <v>102</v>
      </c>
      <c r="DP217">
        <v>-1.6578249E-2</v>
      </c>
      <c r="DQ217">
        <v>-1.0742643620000001</v>
      </c>
      <c r="DR217" t="s">
        <v>102</v>
      </c>
      <c r="DS217">
        <v>1.633663366</v>
      </c>
      <c r="DT217">
        <v>6.5252854810000001</v>
      </c>
      <c r="DU217">
        <v>-1.851851852</v>
      </c>
      <c r="DV217" t="s">
        <v>102</v>
      </c>
      <c r="DW217">
        <v>-0.59171597600000003</v>
      </c>
      <c r="DX217">
        <v>-8.2487309639999999</v>
      </c>
      <c r="DY217">
        <v>-1.746442432</v>
      </c>
      <c r="DZ217">
        <v>-6.9602577869999998</v>
      </c>
      <c r="EA217">
        <v>-1.218602338</v>
      </c>
      <c r="EB217">
        <v>-2.9977628639999998</v>
      </c>
      <c r="EC217">
        <v>-2.773109244</v>
      </c>
      <c r="ED217" t="s">
        <v>102</v>
      </c>
      <c r="EE217">
        <v>-1.8481317799999999</v>
      </c>
      <c r="EF217">
        <v>-0.58050718000000001</v>
      </c>
      <c r="EG217">
        <v>-5.6812204099999999</v>
      </c>
      <c r="EH217">
        <v>-0.75497597800000005</v>
      </c>
      <c r="EI217" t="s">
        <v>102</v>
      </c>
      <c r="EJ217" t="s">
        <v>102</v>
      </c>
      <c r="EK217">
        <v>-1.383399209</v>
      </c>
      <c r="EL217" t="s">
        <v>102</v>
      </c>
      <c r="EM217" t="s">
        <v>102</v>
      </c>
      <c r="EN217">
        <v>-2.850175278</v>
      </c>
      <c r="EO217">
        <v>0.55197792099999998</v>
      </c>
      <c r="EP217">
        <v>-1.7784364580000001</v>
      </c>
      <c r="EQ217">
        <v>-4.7001620749999997</v>
      </c>
      <c r="ER217">
        <v>-3.2241094239999999</v>
      </c>
      <c r="ES217">
        <v>-2.1674694329999999</v>
      </c>
      <c r="ET217">
        <v>-2.1101992969999999</v>
      </c>
      <c r="EU217">
        <v>-0.831669993</v>
      </c>
      <c r="EV217">
        <v>-2.2629823729999998</v>
      </c>
      <c r="EW217">
        <v>-0.87946197599999998</v>
      </c>
      <c r="EX217" t="s">
        <v>102</v>
      </c>
      <c r="EY217">
        <v>-15.164520744000001</v>
      </c>
      <c r="EZ217">
        <v>-0.574052813</v>
      </c>
      <c r="FA217">
        <v>-0.85381091200000003</v>
      </c>
      <c r="FB217">
        <v>-6.0168471720000003</v>
      </c>
      <c r="FC217">
        <v>-3.8442582550000002</v>
      </c>
      <c r="FD217">
        <v>-2.923076923</v>
      </c>
      <c r="FE217">
        <v>0.88786583399999996</v>
      </c>
      <c r="FF217">
        <v>-3.7760416669999999</v>
      </c>
      <c r="FG217">
        <v>-7.3935772960000001</v>
      </c>
      <c r="FH217">
        <v>-4.1223832529999997</v>
      </c>
      <c r="FI217">
        <v>-1.685522974</v>
      </c>
      <c r="FJ217" t="s">
        <v>102</v>
      </c>
      <c r="FK217">
        <v>1.5885022689999999</v>
      </c>
      <c r="FL217">
        <v>-8.8170693440000001</v>
      </c>
      <c r="FM217">
        <v>-2.2941041999999998E-2</v>
      </c>
      <c r="FN217">
        <v>-3.6612543780000002</v>
      </c>
      <c r="FO217">
        <v>-9.6325288110000002</v>
      </c>
      <c r="FP217" t="s">
        <v>102</v>
      </c>
      <c r="FQ217">
        <v>-0.37797863599999998</v>
      </c>
      <c r="FR217">
        <v>-8.7431693989999992</v>
      </c>
      <c r="FS217">
        <v>1.307379431</v>
      </c>
      <c r="FT217">
        <v>-7.0200319090000001</v>
      </c>
      <c r="FU217">
        <v>-3.034160832</v>
      </c>
      <c r="FV217">
        <v>-2.872228089</v>
      </c>
      <c r="FW217">
        <v>0.89686098700000005</v>
      </c>
      <c r="FX217">
        <v>-2.3540669859999999</v>
      </c>
      <c r="FY217">
        <v>-3.8115038120000002</v>
      </c>
      <c r="FZ217">
        <v>-6.5251165200000001</v>
      </c>
      <c r="GA217" t="s">
        <v>102</v>
      </c>
      <c r="GB217">
        <v>2.9932908999999999</v>
      </c>
      <c r="GC217">
        <v>-6.1597690089999997</v>
      </c>
      <c r="GD217">
        <v>-0.90277777800000003</v>
      </c>
      <c r="GE217">
        <v>-3.2441661919999998</v>
      </c>
      <c r="GF217">
        <v>-11.538461538</v>
      </c>
      <c r="GG217" t="s">
        <v>102</v>
      </c>
      <c r="GH217">
        <v>-6.6980898040000003</v>
      </c>
      <c r="GI217">
        <v>1.6789791810000001</v>
      </c>
      <c r="GJ217">
        <v>-8.1632653059999996</v>
      </c>
      <c r="GK217">
        <v>-7.589128133</v>
      </c>
      <c r="GL217">
        <v>0.56100981800000005</v>
      </c>
      <c r="GM217">
        <v>-4.7979797980000001</v>
      </c>
      <c r="GN217">
        <v>-0.19482326699999999</v>
      </c>
      <c r="GO217">
        <v>-1.3603627629999999</v>
      </c>
      <c r="GP217">
        <v>-5.7062675399999998</v>
      </c>
      <c r="GQ217">
        <v>-4.9382716049999997</v>
      </c>
      <c r="GR217">
        <v>-7.6154806490000002</v>
      </c>
      <c r="GS217">
        <v>0.87368946599999997</v>
      </c>
      <c r="GT217">
        <v>-0.98538905899999996</v>
      </c>
      <c r="GU217">
        <v>-5.0068587109999996</v>
      </c>
      <c r="GV217">
        <v>-0.48734770399999999</v>
      </c>
      <c r="GW217">
        <v>0.61568373300000001</v>
      </c>
      <c r="GX217">
        <v>0.38440417399999999</v>
      </c>
      <c r="GY217">
        <v>-6.741573034</v>
      </c>
      <c r="GZ217" t="s">
        <v>102</v>
      </c>
      <c r="HA217" t="s">
        <v>102</v>
      </c>
      <c r="HB217">
        <v>-0.449604222</v>
      </c>
      <c r="HC217">
        <v>-6.5187557180000004</v>
      </c>
      <c r="HD217">
        <v>-8.1632653059999996</v>
      </c>
      <c r="HE217">
        <v>-2.714932127</v>
      </c>
      <c r="HF217" t="s">
        <v>102</v>
      </c>
      <c r="HG217" t="s">
        <v>102</v>
      </c>
      <c r="HH217">
        <v>-12.954830615000001</v>
      </c>
      <c r="HI217">
        <v>-3.7929672069999998</v>
      </c>
      <c r="HJ217">
        <v>-0.32658393200000002</v>
      </c>
      <c r="HK217">
        <v>-1.957507758</v>
      </c>
      <c r="HL217" t="s">
        <v>102</v>
      </c>
      <c r="HM217">
        <v>-8.6843247940000001</v>
      </c>
      <c r="HN217" t="s">
        <v>102</v>
      </c>
      <c r="HO217" t="s">
        <v>102</v>
      </c>
      <c r="HP217">
        <v>-3.6356821589999999</v>
      </c>
      <c r="HQ217">
        <v>-1.5178571430000001</v>
      </c>
      <c r="HR217">
        <v>-1.0185522010000001</v>
      </c>
      <c r="HS217">
        <v>-3.752808989</v>
      </c>
      <c r="HT217">
        <v>-5.9809043419999997</v>
      </c>
      <c r="HU217">
        <v>-6.4161319890000001</v>
      </c>
      <c r="HV217">
        <v>-11.513043478</v>
      </c>
      <c r="HW217">
        <v>-5.5590256089999999</v>
      </c>
      <c r="HX217">
        <v>-5.1439539349999999</v>
      </c>
      <c r="HY217">
        <v>-5.6932610380000002</v>
      </c>
      <c r="HZ217">
        <v>-3.5922330100000002</v>
      </c>
      <c r="IA217">
        <v>-5.0027188689999997</v>
      </c>
      <c r="IB217">
        <v>0.70981210900000002</v>
      </c>
      <c r="IC217">
        <v>-3.6068828590000002</v>
      </c>
      <c r="ID217">
        <v>-3.1794095379999998</v>
      </c>
      <c r="IE217">
        <v>-1.5017430949999999</v>
      </c>
      <c r="IF217" t="s">
        <v>102</v>
      </c>
      <c r="IG217">
        <v>-8.6808510640000005</v>
      </c>
      <c r="IH217">
        <v>-0.44989775100000001</v>
      </c>
      <c r="II217">
        <v>0.42134831499999997</v>
      </c>
      <c r="IJ217">
        <v>-8.074981975</v>
      </c>
      <c r="IK217">
        <v>-2.395209581</v>
      </c>
      <c r="IL217">
        <v>-4.2008691450000004</v>
      </c>
      <c r="IM217">
        <v>0.36747818100000001</v>
      </c>
      <c r="IN217">
        <v>0.37723986199999998</v>
      </c>
      <c r="IO217" t="s">
        <v>102</v>
      </c>
      <c r="IP217" t="s">
        <v>102</v>
      </c>
      <c r="IQ217">
        <v>0</v>
      </c>
      <c r="IR217">
        <v>-18.612334801999999</v>
      </c>
      <c r="IS217">
        <v>-3.7911301860000002</v>
      </c>
      <c r="IT217">
        <v>-0.22448979599999999</v>
      </c>
      <c r="IU217">
        <v>-5.5381400210000002</v>
      </c>
      <c r="IV217">
        <v>-2.641509434</v>
      </c>
      <c r="IW217" t="s">
        <v>102</v>
      </c>
      <c r="IX217">
        <v>-5.1138633640000002</v>
      </c>
      <c r="IY217" t="s">
        <v>102</v>
      </c>
      <c r="IZ217">
        <v>5.4815732419999996</v>
      </c>
      <c r="JA217">
        <v>-1.6994633269999999</v>
      </c>
      <c r="JB217" t="s">
        <v>102</v>
      </c>
      <c r="JC217">
        <v>-4.2477876109999997</v>
      </c>
      <c r="JD217">
        <v>-5.1258581239999996</v>
      </c>
      <c r="JE217">
        <v>-2.615470228</v>
      </c>
      <c r="JF217">
        <v>-3.231292517</v>
      </c>
      <c r="JG217">
        <v>1.305970149</v>
      </c>
      <c r="JH217">
        <v>-2.311950505</v>
      </c>
      <c r="JI217">
        <v>-1.647785788</v>
      </c>
      <c r="JJ217">
        <v>-1.336990058</v>
      </c>
      <c r="JK217">
        <v>-0.99704579000000004</v>
      </c>
      <c r="JL217">
        <v>-3.5595776770000001</v>
      </c>
      <c r="JM217">
        <v>2.4090839339999999</v>
      </c>
      <c r="JN217">
        <v>-0.24575056300000001</v>
      </c>
      <c r="JO217">
        <v>-0.17699115000000001</v>
      </c>
      <c r="JP217">
        <v>-7.2022160660000001</v>
      </c>
      <c r="JQ217">
        <v>-3.5868625760000001</v>
      </c>
      <c r="JR217">
        <v>-8.78125</v>
      </c>
      <c r="JS217">
        <v>2.3372287150000002</v>
      </c>
      <c r="JT217">
        <v>-1.494335985</v>
      </c>
      <c r="JU217">
        <v>-3.9984006000000002E-2</v>
      </c>
      <c r="JV217">
        <v>-1.1954572619999999</v>
      </c>
      <c r="JW217">
        <v>-7.0923341620000002</v>
      </c>
      <c r="JX217">
        <v>0.92807424599999999</v>
      </c>
      <c r="JY217" t="s">
        <v>102</v>
      </c>
      <c r="JZ217">
        <v>-3.5381750470000002</v>
      </c>
      <c r="KA217" t="s">
        <v>102</v>
      </c>
      <c r="KB217">
        <v>-0.62172774900000005</v>
      </c>
      <c r="KC217">
        <v>-0.914673984</v>
      </c>
      <c r="KD217" t="s">
        <v>102</v>
      </c>
      <c r="KE217">
        <v>-1.360544218</v>
      </c>
      <c r="KF217">
        <v>0.79034941800000003</v>
      </c>
      <c r="KG217">
        <v>-3.2924467399999999</v>
      </c>
      <c r="KH217">
        <v>1.030927835</v>
      </c>
      <c r="KI217">
        <v>-6.7685126249999996</v>
      </c>
      <c r="KJ217" t="s">
        <v>102</v>
      </c>
      <c r="KK217" t="s">
        <v>102</v>
      </c>
      <c r="KL217">
        <v>0.15251652299999999</v>
      </c>
      <c r="KM217">
        <v>-8.1578947369999995</v>
      </c>
      <c r="KN217">
        <v>-6.5697009319999999</v>
      </c>
      <c r="KO217">
        <v>4.5630846000000003E-2</v>
      </c>
      <c r="KP217">
        <v>-0.244947949</v>
      </c>
      <c r="KQ217" t="s">
        <v>102</v>
      </c>
      <c r="KR217">
        <v>-2.2999520840000001</v>
      </c>
      <c r="KS217">
        <v>-4.074430542</v>
      </c>
      <c r="KT217">
        <v>-5.8824744400000002</v>
      </c>
      <c r="KU217">
        <v>1.4297729180000001</v>
      </c>
      <c r="KV217">
        <v>-4.1880341879999996</v>
      </c>
      <c r="KW217">
        <v>-1.628595601</v>
      </c>
      <c r="KX217">
        <v>-6.9158878499999998</v>
      </c>
      <c r="KY217">
        <v>-0.78067821400000004</v>
      </c>
      <c r="KZ217" t="s">
        <v>102</v>
      </c>
      <c r="LA217">
        <v>-4.3019480520000002</v>
      </c>
      <c r="LB217">
        <v>-7.6123554379999998</v>
      </c>
      <c r="LC217">
        <v>-1.1311053980000001</v>
      </c>
      <c r="LD217" t="s">
        <v>102</v>
      </c>
      <c r="LE217">
        <v>-4.1513592949999998</v>
      </c>
      <c r="LF217">
        <v>-4.6935394810000002</v>
      </c>
      <c r="LG217" t="s">
        <v>102</v>
      </c>
      <c r="LH217">
        <v>4.6500814000000001E-2</v>
      </c>
      <c r="LI217">
        <v>0.230414747</v>
      </c>
      <c r="LJ217">
        <v>0.45190445400000001</v>
      </c>
      <c r="LK217" t="s">
        <v>102</v>
      </c>
      <c r="LL217" t="s">
        <v>102</v>
      </c>
      <c r="LM217" t="s">
        <v>102</v>
      </c>
      <c r="LN217" t="s">
        <v>102</v>
      </c>
      <c r="LO217">
        <v>-0.59191055599999998</v>
      </c>
      <c r="LP217">
        <v>0.86028905700000002</v>
      </c>
      <c r="LQ217">
        <v>0.21276595700000001</v>
      </c>
      <c r="LR217">
        <v>-5.1364365970000003</v>
      </c>
      <c r="LS217">
        <v>-2.8427205099999999</v>
      </c>
      <c r="LT217">
        <v>-6.6974595839999997</v>
      </c>
      <c r="LU217">
        <v>-3.3362989320000001</v>
      </c>
      <c r="LV217" t="s">
        <v>102</v>
      </c>
      <c r="LW217">
        <v>-4.4751381219999997</v>
      </c>
      <c r="LX217">
        <v>-3.1302170280000001</v>
      </c>
      <c r="LY217">
        <v>-12.888283379000001</v>
      </c>
      <c r="LZ217" t="s">
        <v>102</v>
      </c>
      <c r="MA217">
        <v>-3.8049940549999999</v>
      </c>
      <c r="MB217">
        <v>-2.6806526810000002</v>
      </c>
      <c r="MC217">
        <v>-3.8128249570000001</v>
      </c>
      <c r="MD217">
        <v>-1.1391375100000001</v>
      </c>
      <c r="ME217" t="s">
        <v>102</v>
      </c>
      <c r="MF217" t="s">
        <v>102</v>
      </c>
      <c r="MG217">
        <v>-3.3333333330000001</v>
      </c>
      <c r="MH217" t="s">
        <v>102</v>
      </c>
      <c r="MI217">
        <v>-11.740041929</v>
      </c>
      <c r="MJ217" t="s">
        <v>102</v>
      </c>
      <c r="MK217" t="s">
        <v>102</v>
      </c>
      <c r="ML217" t="s">
        <v>102</v>
      </c>
      <c r="MM217" t="s">
        <v>102</v>
      </c>
      <c r="MN217">
        <v>-8.0474934040000008</v>
      </c>
      <c r="MO217">
        <v>-5.3503925560000001</v>
      </c>
      <c r="MP217">
        <v>-9.3296089389999999</v>
      </c>
      <c r="MQ217" t="s">
        <v>102</v>
      </c>
      <c r="MR217">
        <v>-6.5507246380000002</v>
      </c>
      <c r="MS217">
        <v>-3.742353365</v>
      </c>
      <c r="MT217">
        <v>0</v>
      </c>
      <c r="MU217">
        <v>-2.8064992609999999</v>
      </c>
      <c r="MV217">
        <v>-1.6964951530000001</v>
      </c>
      <c r="MW217" t="s">
        <v>102</v>
      </c>
      <c r="MX217" t="s">
        <v>102</v>
      </c>
      <c r="MY217">
        <v>-5.5045871560000004</v>
      </c>
      <c r="MZ217">
        <v>-3.0243261010000002</v>
      </c>
      <c r="NA217">
        <v>-0.389105058</v>
      </c>
      <c r="NB217" t="s">
        <v>102</v>
      </c>
      <c r="NC217">
        <v>-3.848268279</v>
      </c>
      <c r="ND217">
        <v>-5.3811659189999999</v>
      </c>
      <c r="NE217">
        <v>-2.296296296</v>
      </c>
      <c r="NF217">
        <v>-4.6357615890000003</v>
      </c>
      <c r="NG217">
        <v>-6.0053619300000003</v>
      </c>
      <c r="NH217">
        <v>-5.5026455030000001</v>
      </c>
      <c r="NI217">
        <v>2.1214337969999999</v>
      </c>
      <c r="NJ217">
        <v>-3.5958904110000001</v>
      </c>
      <c r="NK217" t="s">
        <v>102</v>
      </c>
      <c r="NL217" t="s">
        <v>102</v>
      </c>
      <c r="NM217">
        <v>-5.488565489</v>
      </c>
      <c r="NN217">
        <v>-5.6281771970000003</v>
      </c>
      <c r="NO217" t="s">
        <v>102</v>
      </c>
      <c r="NP217">
        <v>-1.4542936289999999</v>
      </c>
      <c r="NQ217" t="s">
        <v>102</v>
      </c>
      <c r="NR217">
        <v>-2.4300441830000001</v>
      </c>
      <c r="NS217" t="s">
        <v>102</v>
      </c>
      <c r="NT217" t="s">
        <v>102</v>
      </c>
      <c r="NU217" t="s">
        <v>102</v>
      </c>
      <c r="NV217" t="s">
        <v>102</v>
      </c>
      <c r="NW217">
        <v>-2.0920502089999999</v>
      </c>
      <c r="NX217" t="s">
        <v>102</v>
      </c>
      <c r="NY217">
        <v>0.30975735700000001</v>
      </c>
      <c r="NZ217">
        <v>-0.81227436799999997</v>
      </c>
      <c r="OA217">
        <v>-2.1757322179999998</v>
      </c>
      <c r="OB217">
        <v>8.3068783069999999</v>
      </c>
      <c r="OC217">
        <v>-1.5797032070000001</v>
      </c>
      <c r="OD217">
        <v>-8.9572192509999997</v>
      </c>
      <c r="OE217" t="s">
        <v>102</v>
      </c>
      <c r="OF217">
        <v>-1.083293211</v>
      </c>
      <c r="OG217">
        <v>1.6331994649999999</v>
      </c>
      <c r="OH217">
        <v>-2.2289384210000001</v>
      </c>
      <c r="OI217">
        <v>-7.6615722709999998</v>
      </c>
      <c r="OJ217">
        <v>-2.3121387279999999</v>
      </c>
      <c r="OK217">
        <v>-0.49349484100000002</v>
      </c>
      <c r="OL217">
        <v>-0.24916943499999999</v>
      </c>
      <c r="OM217" t="s">
        <v>102</v>
      </c>
      <c r="ON217">
        <v>-13.754646839999999</v>
      </c>
      <c r="OO217">
        <v>-4.1977852179999999</v>
      </c>
      <c r="OP217">
        <v>-2.2026431720000001</v>
      </c>
      <c r="OQ217">
        <v>-1.189080556</v>
      </c>
      <c r="OR217">
        <v>-1.368034701</v>
      </c>
      <c r="OS217">
        <v>-4.2263610319999998</v>
      </c>
      <c r="OT217">
        <v>1.6877637130000001</v>
      </c>
      <c r="OU217">
        <v>-5.3921568630000003</v>
      </c>
      <c r="OV217">
        <v>-5.4821664459999999</v>
      </c>
      <c r="OW217" t="s">
        <v>102</v>
      </c>
      <c r="OX217">
        <v>-1.984334204</v>
      </c>
      <c r="OY217">
        <v>-5.0439882699999998</v>
      </c>
      <c r="OZ217">
        <v>-11.6875</v>
      </c>
      <c r="PA217">
        <v>-3.2378580320000001</v>
      </c>
      <c r="PB217">
        <v>-8.6639676110000003</v>
      </c>
      <c r="PC217" t="s">
        <v>102</v>
      </c>
      <c r="PD217">
        <v>-6.5972990920000001</v>
      </c>
      <c r="PE217" t="s">
        <v>102</v>
      </c>
      <c r="PF217">
        <v>-4.1423001949999998</v>
      </c>
      <c r="PG217" t="s">
        <v>102</v>
      </c>
      <c r="PH217">
        <v>-3.796296296</v>
      </c>
      <c r="PI217">
        <v>-3.9636663909999998</v>
      </c>
      <c r="PJ217">
        <v>-4.6868846</v>
      </c>
      <c r="PK217" t="s">
        <v>102</v>
      </c>
      <c r="PL217">
        <v>-12.985074626999999</v>
      </c>
      <c r="PM217">
        <v>-12.947505101000001</v>
      </c>
      <c r="PN217" t="s">
        <v>102</v>
      </c>
      <c r="PO217">
        <v>-7.1829405160000004</v>
      </c>
      <c r="PP217" t="s">
        <v>102</v>
      </c>
      <c r="PQ217">
        <v>1.023017903</v>
      </c>
      <c r="PR217">
        <v>-3.6760219649999999</v>
      </c>
      <c r="PS217" t="s">
        <v>102</v>
      </c>
      <c r="PT217">
        <v>-0.22497187900000001</v>
      </c>
      <c r="PU217">
        <v>-4.0811153359999999</v>
      </c>
      <c r="PV217">
        <v>-0.356506239</v>
      </c>
      <c r="PW217">
        <v>-2.644154189</v>
      </c>
      <c r="PX217" t="s">
        <v>102</v>
      </c>
      <c r="PY217" t="s">
        <v>102</v>
      </c>
      <c r="PZ217" t="s">
        <v>102</v>
      </c>
      <c r="QA217">
        <v>-0.49170251999999998</v>
      </c>
      <c r="QB217">
        <v>-10.151006711000001</v>
      </c>
      <c r="QC217">
        <v>-9.6578690129999991</v>
      </c>
      <c r="QD217" t="s">
        <v>102</v>
      </c>
      <c r="QE217">
        <v>-6.4947468959999997</v>
      </c>
      <c r="QF217" t="s">
        <v>102</v>
      </c>
      <c r="QG217">
        <v>-6.2421185369999996</v>
      </c>
      <c r="QH217">
        <v>-4.3572985000000002E-2</v>
      </c>
      <c r="QI217">
        <v>-1.2765957450000001</v>
      </c>
      <c r="QJ217">
        <v>-2.5212636700000002</v>
      </c>
      <c r="QK217">
        <v>-5.6057866179999998</v>
      </c>
      <c r="QL217" t="s">
        <v>102</v>
      </c>
      <c r="QM217">
        <v>-1.573676681</v>
      </c>
      <c r="QN217">
        <v>-2.034664657</v>
      </c>
      <c r="QO217">
        <v>-3.297724106</v>
      </c>
      <c r="QP217">
        <v>-4.6858638739999998</v>
      </c>
      <c r="QQ217">
        <v>-2.5357873209999999</v>
      </c>
      <c r="QR217" t="s">
        <v>102</v>
      </c>
      <c r="QS217">
        <v>-3.6259541980000001</v>
      </c>
      <c r="QT217">
        <v>0.48231511300000002</v>
      </c>
      <c r="QU217">
        <v>-3.3015407190000001</v>
      </c>
      <c r="QV217">
        <v>-8.7576374749999992</v>
      </c>
      <c r="QW217" t="s">
        <v>102</v>
      </c>
      <c r="QX217">
        <v>-5.9325176119999998</v>
      </c>
      <c r="QY217">
        <v>-8.6033519550000008</v>
      </c>
      <c r="QZ217" t="s">
        <v>102</v>
      </c>
      <c r="RA217">
        <v>-4.3454790819999998</v>
      </c>
      <c r="RB217">
        <v>-2.0553691280000002</v>
      </c>
      <c r="RC217">
        <v>-4.9889135250000001</v>
      </c>
      <c r="RD217">
        <v>-0.44067796599999998</v>
      </c>
      <c r="RE217">
        <v>-5.6346044390000003</v>
      </c>
      <c r="RF217" t="s">
        <v>102</v>
      </c>
      <c r="RG217" t="s">
        <v>102</v>
      </c>
      <c r="RH217">
        <v>-2.9893014469999999</v>
      </c>
      <c r="RI217">
        <v>-9.3063334770000008</v>
      </c>
      <c r="RJ217" t="s">
        <v>102</v>
      </c>
      <c r="RK217">
        <v>-5.7438794729999998</v>
      </c>
      <c r="RL217">
        <v>-0.21805495</v>
      </c>
      <c r="RM217">
        <v>-0.54200541999999996</v>
      </c>
      <c r="RN217" t="s">
        <v>102</v>
      </c>
      <c r="RO217" t="s">
        <v>102</v>
      </c>
      <c r="RP217">
        <v>-1.827242525</v>
      </c>
      <c r="RQ217">
        <v>-4.5258620690000004</v>
      </c>
      <c r="RR217">
        <v>-2.3897511699999998</v>
      </c>
      <c r="RS217">
        <v>0.868016915</v>
      </c>
      <c r="RT217">
        <v>-8.1185567009999993</v>
      </c>
      <c r="RU217">
        <v>-1.910828025</v>
      </c>
      <c r="RV217">
        <v>-3.4105815480000001</v>
      </c>
      <c r="RW217" t="s">
        <v>102</v>
      </c>
      <c r="RX217" t="s">
        <v>102</v>
      </c>
      <c r="RY217">
        <v>-5.5646036920000004</v>
      </c>
      <c r="RZ217" t="s">
        <v>102</v>
      </c>
      <c r="SA217">
        <v>-5.9031459880000003</v>
      </c>
      <c r="SB217">
        <v>-2.6965359879999999</v>
      </c>
      <c r="SC217">
        <v>0.29850746299999997</v>
      </c>
      <c r="SD217" t="s">
        <v>102</v>
      </c>
      <c r="SE217">
        <v>-4.5297882820000002</v>
      </c>
      <c r="SF217">
        <v>-10.079051382999999</v>
      </c>
      <c r="SG217" t="s">
        <v>102</v>
      </c>
      <c r="SH217">
        <v>-11.452991452999999</v>
      </c>
      <c r="SI217">
        <v>1.176903273</v>
      </c>
    </row>
    <row r="218" spans="3:503" x14ac:dyDescent="0.35">
      <c r="C218" s="3">
        <v>39826</v>
      </c>
      <c r="D218" t="s">
        <v>102</v>
      </c>
      <c r="E218">
        <v>0.33987915400000002</v>
      </c>
      <c r="F218">
        <v>-2.9263831730000001</v>
      </c>
      <c r="G218">
        <v>0.85704490899999997</v>
      </c>
      <c r="H218">
        <v>-1.014832162</v>
      </c>
      <c r="I218">
        <v>1.879579484</v>
      </c>
      <c r="J218">
        <v>1.802978835</v>
      </c>
      <c r="K218">
        <v>-3.019213175</v>
      </c>
      <c r="L218">
        <v>1.621183464</v>
      </c>
      <c r="M218">
        <v>1.4205098270000001</v>
      </c>
      <c r="N218">
        <v>5.7808109190000003</v>
      </c>
      <c r="O218">
        <v>-2.0026121030000001</v>
      </c>
      <c r="P218">
        <v>-6.8241469820000002</v>
      </c>
      <c r="Q218">
        <v>1.4120305</v>
      </c>
      <c r="R218">
        <v>1.3248847930000001</v>
      </c>
      <c r="S218">
        <v>0.19275250599999999</v>
      </c>
      <c r="T218" t="s">
        <v>102</v>
      </c>
      <c r="U218" t="s">
        <v>102</v>
      </c>
      <c r="V218">
        <v>-0.78411745099999997</v>
      </c>
      <c r="W218">
        <v>-0.63205417600000002</v>
      </c>
      <c r="X218">
        <v>5.3571428570000004</v>
      </c>
      <c r="Y218">
        <v>-3.9546191249999998</v>
      </c>
      <c r="Z218">
        <v>-0.91223655199999998</v>
      </c>
      <c r="AA218">
        <v>2.4369747899999998</v>
      </c>
      <c r="AB218">
        <v>-1.3962765960000001</v>
      </c>
      <c r="AC218">
        <v>-3.2482598610000002</v>
      </c>
      <c r="AD218">
        <v>-1.6814159289999999</v>
      </c>
      <c r="AE218">
        <v>-0.94529364400000004</v>
      </c>
      <c r="AF218">
        <v>-2.9793735676088602</v>
      </c>
      <c r="AG218">
        <v>-0.21052631599999999</v>
      </c>
      <c r="AH218">
        <v>8.5797950220000008</v>
      </c>
      <c r="AI218">
        <v>0.66316030199999998</v>
      </c>
      <c r="AJ218">
        <v>-5.6222362600000002</v>
      </c>
      <c r="AK218">
        <v>-0.26580596200000001</v>
      </c>
      <c r="AL218">
        <v>-0.43168825100000002</v>
      </c>
      <c r="AM218">
        <v>0.71913711899999999</v>
      </c>
      <c r="AN218">
        <v>1.6059957170000001</v>
      </c>
      <c r="AO218" t="s">
        <v>102</v>
      </c>
      <c r="AP218" t="s">
        <v>102</v>
      </c>
      <c r="AQ218">
        <v>-0.131291028</v>
      </c>
      <c r="AR218" t="s">
        <v>102</v>
      </c>
      <c r="AS218">
        <v>-1.501937984</v>
      </c>
      <c r="AT218">
        <v>1.02281668</v>
      </c>
      <c r="AU218">
        <v>-1.2370311249999999</v>
      </c>
      <c r="AV218">
        <v>-1.796643633</v>
      </c>
      <c r="AW218">
        <v>0.52785923800000001</v>
      </c>
      <c r="AX218">
        <v>0.86062634500000001</v>
      </c>
      <c r="AY218">
        <v>-2.4978711329999999</v>
      </c>
      <c r="AZ218">
        <v>-2.7905954739999999</v>
      </c>
      <c r="BA218" t="s">
        <v>102</v>
      </c>
      <c r="BB218">
        <v>0.32187459800000001</v>
      </c>
      <c r="BC218">
        <v>0.74064775299999996</v>
      </c>
      <c r="BD218">
        <v>-1.454099509</v>
      </c>
      <c r="BE218">
        <v>-1.1548711869999999</v>
      </c>
      <c r="BF218">
        <v>0.37253858400000001</v>
      </c>
      <c r="BG218" t="s">
        <v>102</v>
      </c>
      <c r="BH218" t="s">
        <v>102</v>
      </c>
      <c r="BI218">
        <v>0.250626566</v>
      </c>
      <c r="BJ218">
        <v>-0.48419253800000001</v>
      </c>
      <c r="BK218">
        <v>1.4647887319999999</v>
      </c>
      <c r="BL218">
        <v>3.5681441970000001</v>
      </c>
      <c r="BM218">
        <v>3.5648432699999999</v>
      </c>
      <c r="BN218">
        <v>4.4959128069999998</v>
      </c>
      <c r="BO218">
        <v>-5.249023437</v>
      </c>
      <c r="BP218">
        <v>0.31380753099999997</v>
      </c>
      <c r="BQ218">
        <v>0.50983248400000003</v>
      </c>
      <c r="BR218">
        <v>0.34602076100000001</v>
      </c>
      <c r="BS218">
        <v>3.303006329</v>
      </c>
      <c r="BT218">
        <v>7.0597673490000004</v>
      </c>
      <c r="BU218">
        <v>-1.738069828</v>
      </c>
      <c r="BV218">
        <v>-6.0606060609999997</v>
      </c>
      <c r="BW218">
        <v>-2.5984911990000001</v>
      </c>
      <c r="BX218">
        <v>1.4860313060000001</v>
      </c>
      <c r="BY218">
        <v>-2.8765115429999999</v>
      </c>
      <c r="BZ218">
        <v>3.9560942140000002</v>
      </c>
      <c r="CA218">
        <v>4.5315904140000001</v>
      </c>
      <c r="CB218">
        <v>2.9476787029999998</v>
      </c>
      <c r="CC218">
        <v>0.68513553800000004</v>
      </c>
      <c r="CD218">
        <v>0.84970791300000004</v>
      </c>
      <c r="CE218">
        <v>4.4167228590000001</v>
      </c>
      <c r="CF218">
        <v>-1.152008991</v>
      </c>
      <c r="CG218" t="s">
        <v>102</v>
      </c>
      <c r="CH218">
        <v>2.723242559</v>
      </c>
      <c r="CI218">
        <v>-3.8053649410000001</v>
      </c>
      <c r="CJ218" t="s">
        <v>102</v>
      </c>
      <c r="CK218">
        <v>1.1752938230000001</v>
      </c>
      <c r="CL218">
        <v>-0.42087542100000003</v>
      </c>
      <c r="CM218">
        <v>5.5214723929999998</v>
      </c>
      <c r="CN218">
        <v>-2.6431718059999998</v>
      </c>
      <c r="CO218">
        <v>-3.7214443629999998</v>
      </c>
      <c r="CP218">
        <v>0.94693877599999998</v>
      </c>
      <c r="CQ218" t="s">
        <v>102</v>
      </c>
      <c r="CR218">
        <v>-4.47295423</v>
      </c>
      <c r="CS218">
        <v>0</v>
      </c>
      <c r="CT218">
        <v>0.79470198700000005</v>
      </c>
      <c r="CU218">
        <v>2.8009390430000001</v>
      </c>
      <c r="CV218">
        <v>0.51063829800000005</v>
      </c>
      <c r="CW218">
        <v>3.2973805860000001</v>
      </c>
      <c r="CX218">
        <v>-1.3662979829999999</v>
      </c>
      <c r="CY218">
        <v>1.895964998</v>
      </c>
      <c r="CZ218" t="s">
        <v>102</v>
      </c>
      <c r="DA218" t="s">
        <v>102</v>
      </c>
      <c r="DB218">
        <v>0.75268817200000004</v>
      </c>
      <c r="DC218">
        <v>1.0884353739999999</v>
      </c>
      <c r="DD218">
        <v>-0.64667842399999997</v>
      </c>
      <c r="DE218">
        <v>0.173988691</v>
      </c>
      <c r="DF218">
        <v>2.7649769590000002</v>
      </c>
      <c r="DG218" t="s">
        <v>102</v>
      </c>
      <c r="DH218">
        <v>0.85679314600000001</v>
      </c>
      <c r="DI218">
        <v>5.1177072999999997E-2</v>
      </c>
      <c r="DJ218">
        <v>-2.1912350599999999</v>
      </c>
      <c r="DK218" t="s">
        <v>102</v>
      </c>
      <c r="DL218">
        <v>1.5398758910000001</v>
      </c>
      <c r="DM218" t="s">
        <v>102</v>
      </c>
      <c r="DN218">
        <v>-0.56303549600000002</v>
      </c>
      <c r="DO218" t="s">
        <v>102</v>
      </c>
      <c r="DP218">
        <v>0.26529597100000002</v>
      </c>
      <c r="DQ218">
        <v>-1.3456090650000001</v>
      </c>
      <c r="DR218" t="s">
        <v>102</v>
      </c>
      <c r="DS218">
        <v>-2.9712615680000001</v>
      </c>
      <c r="DT218">
        <v>-5.3598774889999996</v>
      </c>
      <c r="DU218">
        <v>-1.923076923</v>
      </c>
      <c r="DV218" t="s">
        <v>102</v>
      </c>
      <c r="DW218">
        <v>3.4523809519999999</v>
      </c>
      <c r="DX218">
        <v>-0.41493775900000002</v>
      </c>
      <c r="DY218">
        <v>3.8841342989999998</v>
      </c>
      <c r="DZ218">
        <v>-2.7014546290000001</v>
      </c>
      <c r="EA218">
        <v>5.891238671</v>
      </c>
      <c r="EB218">
        <v>2.3523985239999998</v>
      </c>
      <c r="EC218">
        <v>-1.0659752229999999</v>
      </c>
      <c r="ED218" t="s">
        <v>102</v>
      </c>
      <c r="EE218">
        <v>-3.0290626280000001</v>
      </c>
      <c r="EF218">
        <v>-0.67609096499999999</v>
      </c>
      <c r="EG218">
        <v>2.063580591</v>
      </c>
      <c r="EH218">
        <v>-0.69156293199999996</v>
      </c>
      <c r="EI218" t="s">
        <v>102</v>
      </c>
      <c r="EJ218" t="s">
        <v>102</v>
      </c>
      <c r="EK218">
        <v>0.25505556600000001</v>
      </c>
      <c r="EL218" t="s">
        <v>102</v>
      </c>
      <c r="EM218" t="s">
        <v>102</v>
      </c>
      <c r="EN218">
        <v>1.694383433</v>
      </c>
      <c r="EO218">
        <v>-2.0128087830000001</v>
      </c>
      <c r="EP218">
        <v>-0.20746887999999999</v>
      </c>
      <c r="EQ218">
        <v>5.3146258499999997</v>
      </c>
      <c r="ER218">
        <v>0.30286557400000003</v>
      </c>
      <c r="ES218">
        <v>-9.4679037999999993E-2</v>
      </c>
      <c r="ET218">
        <v>0.83832335300000005</v>
      </c>
      <c r="EU218">
        <v>-0.63737001000000004</v>
      </c>
      <c r="EV218">
        <v>1.852303193</v>
      </c>
      <c r="EW218">
        <v>1.722338205</v>
      </c>
      <c r="EX218" t="s">
        <v>102</v>
      </c>
      <c r="EY218">
        <v>8.7689713319999996</v>
      </c>
      <c r="EZ218">
        <v>-0.57736720600000002</v>
      </c>
      <c r="FA218">
        <v>1.5542953159999999</v>
      </c>
      <c r="FB218">
        <v>3.7772087070000002</v>
      </c>
      <c r="FC218">
        <v>3.1778575089999999</v>
      </c>
      <c r="FD218">
        <v>0.51505546800000002</v>
      </c>
      <c r="FE218">
        <v>1.8904823989999999</v>
      </c>
      <c r="FF218">
        <v>0.81190798399999997</v>
      </c>
      <c r="FG218">
        <v>3.1451612899999999</v>
      </c>
      <c r="FH218">
        <v>1.847497481</v>
      </c>
      <c r="FI218">
        <v>-2.0666979799999998</v>
      </c>
      <c r="FJ218" t="s">
        <v>102</v>
      </c>
      <c r="FK218">
        <v>-1.762223877</v>
      </c>
      <c r="FL218">
        <v>0.89470061899999997</v>
      </c>
      <c r="FM218">
        <v>-1.2849931160000001</v>
      </c>
      <c r="FN218">
        <v>-1.387970919</v>
      </c>
      <c r="FO218">
        <v>-1.8768046199999999</v>
      </c>
      <c r="FP218" t="s">
        <v>102</v>
      </c>
      <c r="FQ218">
        <v>1.435169911</v>
      </c>
      <c r="FR218">
        <v>3.7125748500000002</v>
      </c>
      <c r="FS218">
        <v>0</v>
      </c>
      <c r="FT218">
        <v>3.1839847469999998</v>
      </c>
      <c r="FU218">
        <v>-1.0503282279999999</v>
      </c>
      <c r="FV218">
        <v>6.5231572000000002E-2</v>
      </c>
      <c r="FW218">
        <v>-4</v>
      </c>
      <c r="FX218">
        <v>-0.41160329299999998</v>
      </c>
      <c r="FY218">
        <v>3.170028818</v>
      </c>
      <c r="FZ218">
        <v>2.5484764539999998</v>
      </c>
      <c r="GA218" t="s">
        <v>102</v>
      </c>
      <c r="GB218">
        <v>-0.73492567200000003</v>
      </c>
      <c r="GC218">
        <v>-0.35897435900000002</v>
      </c>
      <c r="GD218">
        <v>-0.28030833900000002</v>
      </c>
      <c r="GE218">
        <v>0.88235294099999995</v>
      </c>
      <c r="GF218">
        <v>-4.9689440989999998</v>
      </c>
      <c r="GG218" t="s">
        <v>102</v>
      </c>
      <c r="GH218">
        <v>1.595320394</v>
      </c>
      <c r="GI218">
        <v>-0.52840158500000001</v>
      </c>
      <c r="GJ218">
        <v>-4.1325536060000001</v>
      </c>
      <c r="GK218">
        <v>0.91673032799999998</v>
      </c>
      <c r="GL218">
        <v>-1.6503951649999999</v>
      </c>
      <c r="GM218">
        <v>0.729442971</v>
      </c>
      <c r="GN218">
        <v>0.58561070800000004</v>
      </c>
      <c r="GO218">
        <v>-3.1097890750000001</v>
      </c>
      <c r="GP218">
        <v>-4.4642857139999998</v>
      </c>
      <c r="GQ218">
        <v>2.5974025969999999</v>
      </c>
      <c r="GR218">
        <v>-4.1891891890000004</v>
      </c>
      <c r="GS218">
        <v>-3.9717891609999998</v>
      </c>
      <c r="GT218">
        <v>0.85792724799999998</v>
      </c>
      <c r="GU218">
        <v>-3.3212996389999998</v>
      </c>
      <c r="GV218">
        <v>-0.67809380299999999</v>
      </c>
      <c r="GW218">
        <v>-0.35426731099999997</v>
      </c>
      <c r="GX218">
        <v>2.8446389500000002</v>
      </c>
      <c r="GY218">
        <v>3.9357429719999999</v>
      </c>
      <c r="GZ218" t="s">
        <v>102</v>
      </c>
      <c r="HA218" t="s">
        <v>102</v>
      </c>
      <c r="HB218">
        <v>1.0347313520000001</v>
      </c>
      <c r="HC218">
        <v>3.2786885250000002</v>
      </c>
      <c r="HD218">
        <v>1.6161616160000001</v>
      </c>
      <c r="HE218">
        <v>4.119601329</v>
      </c>
      <c r="HF218" t="s">
        <v>102</v>
      </c>
      <c r="HG218" t="s">
        <v>102</v>
      </c>
      <c r="HH218">
        <v>4.7207207210000002</v>
      </c>
      <c r="HI218">
        <v>1.437371663</v>
      </c>
      <c r="HJ218">
        <v>-2.0642201830000002</v>
      </c>
      <c r="HK218">
        <v>-0.219138057</v>
      </c>
      <c r="HL218" t="s">
        <v>102</v>
      </c>
      <c r="HM218">
        <v>4.1369472180000004</v>
      </c>
      <c r="HN218" t="s">
        <v>102</v>
      </c>
      <c r="HO218" t="s">
        <v>102</v>
      </c>
      <c r="HP218">
        <v>-0.194476857</v>
      </c>
      <c r="HQ218">
        <v>-0.27198549399999999</v>
      </c>
      <c r="HR218">
        <v>-1.91106211</v>
      </c>
      <c r="HS218">
        <v>0.140088723</v>
      </c>
      <c r="HT218">
        <v>3.3914543020000001</v>
      </c>
      <c r="HU218">
        <v>5.1518119489999998</v>
      </c>
      <c r="HV218">
        <v>1.41509434</v>
      </c>
      <c r="HW218">
        <v>4.9603174599999997</v>
      </c>
      <c r="HX218">
        <v>-7.932011331</v>
      </c>
      <c r="HY218">
        <v>5.5030800820000003</v>
      </c>
      <c r="HZ218">
        <v>1.208459215</v>
      </c>
      <c r="IA218">
        <v>2.8048082430000001</v>
      </c>
      <c r="IB218">
        <v>-0.58043117700000002</v>
      </c>
      <c r="IC218">
        <v>1.2015104700000001</v>
      </c>
      <c r="ID218">
        <v>1.7982799060000001</v>
      </c>
      <c r="IE218">
        <v>-0.76231963000000003</v>
      </c>
      <c r="IF218" t="s">
        <v>102</v>
      </c>
      <c r="IG218">
        <v>2.143522833</v>
      </c>
      <c r="IH218">
        <v>-1.705012325</v>
      </c>
      <c r="II218">
        <v>-2.8531468530000001</v>
      </c>
      <c r="IJ218">
        <v>2.4313725490000002</v>
      </c>
      <c r="IK218">
        <v>2.931152011</v>
      </c>
      <c r="IL218">
        <v>1.2096774189999999</v>
      </c>
      <c r="IM218">
        <v>0.45766590400000001</v>
      </c>
      <c r="IN218">
        <v>-2.442843721</v>
      </c>
      <c r="IO218" t="s">
        <v>102</v>
      </c>
      <c r="IP218" t="s">
        <v>102</v>
      </c>
      <c r="IQ218">
        <v>2.9157667389999999</v>
      </c>
      <c r="IR218">
        <v>4.4654939110000003</v>
      </c>
      <c r="IS218">
        <v>3.643122677</v>
      </c>
      <c r="IT218">
        <v>6.6066680299999998</v>
      </c>
      <c r="IU218">
        <v>-3.2079646020000001</v>
      </c>
      <c r="IV218">
        <v>3.3776301219999998</v>
      </c>
      <c r="IW218" t="s">
        <v>102</v>
      </c>
      <c r="IX218">
        <v>-4.8</v>
      </c>
      <c r="IY218" t="s">
        <v>102</v>
      </c>
      <c r="IZ218">
        <v>8.5143863769999992</v>
      </c>
      <c r="JA218">
        <v>-2.1838034579999999</v>
      </c>
      <c r="JB218" t="s">
        <v>102</v>
      </c>
      <c r="JC218">
        <v>0.18484288400000001</v>
      </c>
      <c r="JD218">
        <v>3.4249879399999998</v>
      </c>
      <c r="JE218">
        <v>1.771428571</v>
      </c>
      <c r="JF218">
        <v>-1.054481547</v>
      </c>
      <c r="JG218">
        <v>-1.780233272</v>
      </c>
      <c r="JH218">
        <v>-0.3</v>
      </c>
      <c r="JI218">
        <v>0.68062827199999998</v>
      </c>
      <c r="JJ218">
        <v>0.34746351599999997</v>
      </c>
      <c r="JK218">
        <v>-1.60387915</v>
      </c>
      <c r="JL218">
        <v>0.59430716299999997</v>
      </c>
      <c r="JM218">
        <v>2.741983818</v>
      </c>
      <c r="JN218">
        <v>-0.63641962600000002</v>
      </c>
      <c r="JO218">
        <v>2.2754137120000002</v>
      </c>
      <c r="JP218">
        <v>-1.6417910449999999</v>
      </c>
      <c r="JQ218">
        <v>0.40340654399999998</v>
      </c>
      <c r="JR218">
        <v>1.7985611509999999</v>
      </c>
      <c r="JS218">
        <v>3.6185674030000001</v>
      </c>
      <c r="JT218">
        <v>-1.6393442620000001</v>
      </c>
      <c r="JU218">
        <v>1.24</v>
      </c>
      <c r="JV218">
        <v>2.177858439</v>
      </c>
      <c r="JW218">
        <v>2.6131687239999999</v>
      </c>
      <c r="JX218">
        <v>3.4942528739999998</v>
      </c>
      <c r="JY218" t="s">
        <v>102</v>
      </c>
      <c r="JZ218">
        <v>-0.32175032199999998</v>
      </c>
      <c r="KA218" t="s">
        <v>102</v>
      </c>
      <c r="KB218">
        <v>-2.0085610800000002</v>
      </c>
      <c r="KC218">
        <v>0.52749571399999995</v>
      </c>
      <c r="KD218" t="s">
        <v>102</v>
      </c>
      <c r="KE218">
        <v>1.7931034480000001</v>
      </c>
      <c r="KF218">
        <v>-0.206355757</v>
      </c>
      <c r="KG218">
        <v>-3.1041388520000002</v>
      </c>
      <c r="KH218">
        <v>2.2959183670000001</v>
      </c>
      <c r="KI218">
        <v>-1.4337733269999999</v>
      </c>
      <c r="KJ218" t="s">
        <v>102</v>
      </c>
      <c r="KK218" t="s">
        <v>102</v>
      </c>
      <c r="KL218">
        <v>-0.60913705600000001</v>
      </c>
      <c r="KM218">
        <v>3.1518624640000001</v>
      </c>
      <c r="KN218">
        <v>1.766660836</v>
      </c>
      <c r="KO218">
        <v>-0.68415051299999996</v>
      </c>
      <c r="KP218">
        <v>-1.1970534070000001</v>
      </c>
      <c r="KQ218" t="s">
        <v>102</v>
      </c>
      <c r="KR218">
        <v>0.58852378599999999</v>
      </c>
      <c r="KS218">
        <v>1.956521739</v>
      </c>
      <c r="KT218">
        <v>1.296991244</v>
      </c>
      <c r="KU218">
        <v>2.0176893310000001</v>
      </c>
      <c r="KV218">
        <v>0.178412132</v>
      </c>
      <c r="KW218">
        <v>0.94603311099999998</v>
      </c>
      <c r="KX218">
        <v>-3.212851406</v>
      </c>
      <c r="KY218">
        <v>-0.860585198</v>
      </c>
      <c r="KZ218" t="s">
        <v>102</v>
      </c>
      <c r="LA218">
        <v>2.2052586939999999</v>
      </c>
      <c r="LB218">
        <v>4.0881001430000001</v>
      </c>
      <c r="LC218">
        <v>-2.626105044</v>
      </c>
      <c r="LD218" t="s">
        <v>102</v>
      </c>
      <c r="LE218">
        <v>4.1395170559999999</v>
      </c>
      <c r="LF218">
        <v>-0.46349942100000002</v>
      </c>
      <c r="LG218" t="s">
        <v>102</v>
      </c>
      <c r="LH218">
        <v>0.41831280500000001</v>
      </c>
      <c r="LI218">
        <v>-7.2796934870000003</v>
      </c>
      <c r="LJ218">
        <v>1.928020566</v>
      </c>
      <c r="LK218" t="s">
        <v>102</v>
      </c>
      <c r="LL218" t="s">
        <v>102</v>
      </c>
      <c r="LM218" t="s">
        <v>102</v>
      </c>
      <c r="LN218" t="s">
        <v>102</v>
      </c>
      <c r="LO218">
        <v>4.3003638769999997</v>
      </c>
      <c r="LP218">
        <v>-0.98942340500000003</v>
      </c>
      <c r="LQ218">
        <v>-1.7591750079999999</v>
      </c>
      <c r="LR218">
        <v>-3.2148900170000001</v>
      </c>
      <c r="LS218">
        <v>-0.43751709100000002</v>
      </c>
      <c r="LT218">
        <v>-0.495049505</v>
      </c>
      <c r="LU218">
        <v>4.049700874</v>
      </c>
      <c r="LV218" t="s">
        <v>102</v>
      </c>
      <c r="LW218">
        <v>-1.4748409490000001</v>
      </c>
      <c r="LX218">
        <v>1.034037053</v>
      </c>
      <c r="LY218">
        <v>2.5961839219999998</v>
      </c>
      <c r="LZ218" t="s">
        <v>102</v>
      </c>
      <c r="MA218">
        <v>-1.524515863</v>
      </c>
      <c r="MB218">
        <v>-0.23952095800000001</v>
      </c>
      <c r="MC218">
        <v>-0.90090090099999998</v>
      </c>
      <c r="MD218">
        <v>-1.3168724279999999</v>
      </c>
      <c r="ME218" t="s">
        <v>102</v>
      </c>
      <c r="MF218" t="s">
        <v>102</v>
      </c>
      <c r="MG218">
        <v>-0.25542784200000002</v>
      </c>
      <c r="MH218" t="s">
        <v>102</v>
      </c>
      <c r="MI218">
        <v>7.3634204280000004</v>
      </c>
      <c r="MJ218" t="s">
        <v>102</v>
      </c>
      <c r="MK218" t="s">
        <v>102</v>
      </c>
      <c r="ML218" t="s">
        <v>102</v>
      </c>
      <c r="MM218" t="s">
        <v>102</v>
      </c>
      <c r="MN218">
        <v>6.1692969870000001</v>
      </c>
      <c r="MO218">
        <v>4.1167434719999996</v>
      </c>
      <c r="MP218">
        <v>3.758471965</v>
      </c>
      <c r="MQ218" t="s">
        <v>102</v>
      </c>
      <c r="MR218">
        <v>2.7295285360000001</v>
      </c>
      <c r="MS218">
        <v>1.420560748</v>
      </c>
      <c r="MT218">
        <v>-0.72906867399999997</v>
      </c>
      <c r="MU218">
        <v>1.185410334</v>
      </c>
      <c r="MV218">
        <v>-1.4792338330000001</v>
      </c>
      <c r="MW218" t="s">
        <v>102</v>
      </c>
      <c r="MX218" t="s">
        <v>102</v>
      </c>
      <c r="MY218">
        <v>-0.97087378599999996</v>
      </c>
      <c r="MZ218">
        <v>-2.9830508469999999</v>
      </c>
      <c r="NA218">
        <v>-1.25</v>
      </c>
      <c r="NB218" t="s">
        <v>102</v>
      </c>
      <c r="NC218">
        <v>-0.17152658700000001</v>
      </c>
      <c r="ND218">
        <v>1.4947138170000001</v>
      </c>
      <c r="NE218">
        <v>4.4730856709999998</v>
      </c>
      <c r="NF218">
        <v>1.0802469139999999</v>
      </c>
      <c r="NG218">
        <v>2.6240730179999998</v>
      </c>
      <c r="NH218">
        <v>2.575587906</v>
      </c>
      <c r="NI218">
        <v>0.107449857</v>
      </c>
      <c r="NJ218">
        <v>0</v>
      </c>
      <c r="NK218" t="s">
        <v>102</v>
      </c>
      <c r="NL218" t="s">
        <v>102</v>
      </c>
      <c r="NM218">
        <v>3.3875934889999999</v>
      </c>
      <c r="NN218">
        <v>4.2323970759999998</v>
      </c>
      <c r="NO218" t="s">
        <v>102</v>
      </c>
      <c r="NP218">
        <v>0.63246661999999998</v>
      </c>
      <c r="NQ218" t="s">
        <v>102</v>
      </c>
      <c r="NR218">
        <v>3.471698113</v>
      </c>
      <c r="NS218" t="s">
        <v>102</v>
      </c>
      <c r="NT218" t="s">
        <v>102</v>
      </c>
      <c r="NU218" t="s">
        <v>102</v>
      </c>
      <c r="NV218" t="s">
        <v>102</v>
      </c>
      <c r="NW218">
        <v>2.7065527070000002</v>
      </c>
      <c r="NX218" t="s">
        <v>102</v>
      </c>
      <c r="NY218">
        <v>2.4704065879999999</v>
      </c>
      <c r="NZ218">
        <v>-1.455868972</v>
      </c>
      <c r="OA218">
        <v>-1.539777588</v>
      </c>
      <c r="OB218">
        <v>-7.132388862</v>
      </c>
      <c r="OC218">
        <v>2.7237354090000001</v>
      </c>
      <c r="OD218">
        <v>-1.248164464</v>
      </c>
      <c r="OE218" t="s">
        <v>102</v>
      </c>
      <c r="OF218">
        <v>-3.5045023120000001</v>
      </c>
      <c r="OG218">
        <v>-0.42149631199999998</v>
      </c>
      <c r="OH218">
        <v>5.8732612059999996</v>
      </c>
      <c r="OI218">
        <v>-0.55170921699999997</v>
      </c>
      <c r="OJ218">
        <v>4.7337278109999996</v>
      </c>
      <c r="OK218">
        <v>-2.2542830999999999E-2</v>
      </c>
      <c r="OL218">
        <v>-0.81182348000000004</v>
      </c>
      <c r="OM218" t="s">
        <v>102</v>
      </c>
      <c r="ON218">
        <v>-0.215517241</v>
      </c>
      <c r="OO218">
        <v>-1.424731183</v>
      </c>
      <c r="OP218">
        <v>1.9948519950000001</v>
      </c>
      <c r="OQ218">
        <v>2.8983050850000001</v>
      </c>
      <c r="OR218">
        <v>-1.9282814610000001</v>
      </c>
      <c r="OS218">
        <v>-1.944652206</v>
      </c>
      <c r="OT218">
        <v>-2.4896265560000002</v>
      </c>
      <c r="OU218">
        <v>-3.886010363</v>
      </c>
      <c r="OV218">
        <v>4.472396925</v>
      </c>
      <c r="OW218" t="s">
        <v>102</v>
      </c>
      <c r="OX218">
        <v>1.385189132</v>
      </c>
      <c r="OY218">
        <v>2.655960469</v>
      </c>
      <c r="OZ218">
        <v>-1.132342534</v>
      </c>
      <c r="PA218">
        <v>-3.8610038609999999</v>
      </c>
      <c r="PB218">
        <v>4.6099290780000004</v>
      </c>
      <c r="PC218" t="s">
        <v>102</v>
      </c>
      <c r="PD218">
        <v>3.3183218769999998</v>
      </c>
      <c r="PE218" t="s">
        <v>102</v>
      </c>
      <c r="PF218">
        <v>4.3213014740000002</v>
      </c>
      <c r="PG218" t="s">
        <v>102</v>
      </c>
      <c r="PH218">
        <v>-2.1495027269999998</v>
      </c>
      <c r="PI218">
        <v>-0.98882201199999997</v>
      </c>
      <c r="PJ218">
        <v>1.6528925619999999</v>
      </c>
      <c r="PK218" t="s">
        <v>102</v>
      </c>
      <c r="PL218">
        <v>14.636935392</v>
      </c>
      <c r="PM218">
        <v>1.5981248669999999</v>
      </c>
      <c r="PN218" t="s">
        <v>102</v>
      </c>
      <c r="PO218">
        <v>2.357920193</v>
      </c>
      <c r="PP218" t="s">
        <v>102</v>
      </c>
      <c r="PQ218">
        <v>3.544303797</v>
      </c>
      <c r="PR218">
        <v>1.8685669039999999</v>
      </c>
      <c r="PS218" t="s">
        <v>102</v>
      </c>
      <c r="PT218">
        <v>-0.86433671599999995</v>
      </c>
      <c r="PU218">
        <v>1.876321353</v>
      </c>
      <c r="PV218">
        <v>-5.9630292000000001E-2</v>
      </c>
      <c r="PW218">
        <v>0</v>
      </c>
      <c r="PX218" t="s">
        <v>102</v>
      </c>
      <c r="PY218" t="s">
        <v>102</v>
      </c>
      <c r="PZ218" t="s">
        <v>102</v>
      </c>
      <c r="QA218">
        <v>9.2649783999999999E-2</v>
      </c>
      <c r="QB218">
        <v>1.0893246190000001</v>
      </c>
      <c r="QC218">
        <v>3.981822116</v>
      </c>
      <c r="QD218" t="s">
        <v>102</v>
      </c>
      <c r="QE218">
        <v>1.3278855979999999</v>
      </c>
      <c r="QF218" t="s">
        <v>102</v>
      </c>
      <c r="QG218">
        <v>-6.7921990589999997</v>
      </c>
      <c r="QH218">
        <v>2.5283347859999998</v>
      </c>
      <c r="QI218">
        <v>1.239224138</v>
      </c>
      <c r="QJ218">
        <v>1.8697413519999999</v>
      </c>
      <c r="QK218">
        <v>3.6398467430000001</v>
      </c>
      <c r="QL218" t="s">
        <v>102</v>
      </c>
      <c r="QM218">
        <v>0.67829457400000004</v>
      </c>
      <c r="QN218">
        <v>6.153846154</v>
      </c>
      <c r="QO218">
        <v>4.8030740000000002E-2</v>
      </c>
      <c r="QP218">
        <v>-1.5929689650000001</v>
      </c>
      <c r="QQ218">
        <v>10.281158204</v>
      </c>
      <c r="QR218" t="s">
        <v>102</v>
      </c>
      <c r="QS218">
        <v>-3.96039604</v>
      </c>
      <c r="QT218">
        <v>2.6240000000000001</v>
      </c>
      <c r="QU218">
        <v>-0.37936267099999998</v>
      </c>
      <c r="QV218">
        <v>1.6741071430000001</v>
      </c>
      <c r="QW218" t="s">
        <v>102</v>
      </c>
      <c r="QX218">
        <v>2.1679148600000002</v>
      </c>
      <c r="QY218">
        <v>2.0782396090000002</v>
      </c>
      <c r="QZ218" t="s">
        <v>102</v>
      </c>
      <c r="RA218">
        <v>3.7246049659999998</v>
      </c>
      <c r="RB218">
        <v>-1.8201284799999999</v>
      </c>
      <c r="RC218">
        <v>2.9171528590000002</v>
      </c>
      <c r="RD218">
        <v>2.4855294520000002</v>
      </c>
      <c r="RE218">
        <v>2.2919179729999999</v>
      </c>
      <c r="RF218" t="s">
        <v>102</v>
      </c>
      <c r="RG218" t="s">
        <v>102</v>
      </c>
      <c r="RH218">
        <v>0.94064223199999997</v>
      </c>
      <c r="RI218">
        <v>4.9406175770000003</v>
      </c>
      <c r="RJ218" t="s">
        <v>102</v>
      </c>
      <c r="RK218">
        <v>1.3986013989999999</v>
      </c>
      <c r="RL218">
        <v>1.617132867</v>
      </c>
      <c r="RM218">
        <v>0.27247956400000001</v>
      </c>
      <c r="RN218" t="s">
        <v>102</v>
      </c>
      <c r="RO218" t="s">
        <v>102</v>
      </c>
      <c r="RP218">
        <v>-1.015228426</v>
      </c>
      <c r="RQ218">
        <v>-4.1760722350000004</v>
      </c>
      <c r="RR218">
        <v>-0.55527511399999996</v>
      </c>
      <c r="RS218">
        <v>1.831421006</v>
      </c>
      <c r="RT218">
        <v>1.7531556800000001</v>
      </c>
      <c r="RU218">
        <v>-3.7229437230000002</v>
      </c>
      <c r="RV218">
        <v>-4.3005885020000001</v>
      </c>
      <c r="RW218" t="s">
        <v>102</v>
      </c>
      <c r="RX218" t="s">
        <v>102</v>
      </c>
      <c r="RY218">
        <v>2.98936476</v>
      </c>
      <c r="RZ218" t="s">
        <v>102</v>
      </c>
      <c r="SA218">
        <v>1.5777610820000001</v>
      </c>
      <c r="SB218">
        <v>-1.0658708160000001</v>
      </c>
      <c r="SC218">
        <v>0.198412698</v>
      </c>
      <c r="SD218" t="s">
        <v>102</v>
      </c>
      <c r="SE218">
        <v>2.2176379580000001</v>
      </c>
      <c r="SF218">
        <v>1.0989010990000001</v>
      </c>
      <c r="SG218" t="s">
        <v>102</v>
      </c>
      <c r="SH218">
        <v>3.1853281849999999</v>
      </c>
      <c r="SI218">
        <v>2.3809523810000002</v>
      </c>
    </row>
    <row r="219" spans="3:503" x14ac:dyDescent="0.35">
      <c r="C219" s="3">
        <v>39827</v>
      </c>
      <c r="D219" t="s">
        <v>102</v>
      </c>
      <c r="E219">
        <v>-4.083552879</v>
      </c>
      <c r="F219">
        <v>-2.967498822</v>
      </c>
      <c r="G219">
        <v>-1.512576479</v>
      </c>
      <c r="H219">
        <v>-5.0473186119999998</v>
      </c>
      <c r="I219">
        <v>-3.0644152600000001</v>
      </c>
      <c r="J219">
        <v>-3.6190965089999998</v>
      </c>
      <c r="K219">
        <v>-1.886792453</v>
      </c>
      <c r="L219">
        <v>-3.4166445090000002</v>
      </c>
      <c r="M219">
        <v>-1.0744435919999999</v>
      </c>
      <c r="N219">
        <v>-1.6698292219999999</v>
      </c>
      <c r="O219">
        <v>-2.6654820080000001</v>
      </c>
      <c r="P219">
        <v>-4.2253521129999996</v>
      </c>
      <c r="Q219">
        <v>-2.9657477029999999</v>
      </c>
      <c r="R219">
        <v>-1.989766913</v>
      </c>
      <c r="S219">
        <v>-2.2316275490000002</v>
      </c>
      <c r="T219" t="s">
        <v>102</v>
      </c>
      <c r="U219" t="s">
        <v>102</v>
      </c>
      <c r="V219">
        <v>-2.707247352</v>
      </c>
      <c r="W219">
        <v>0.908677874</v>
      </c>
      <c r="X219">
        <v>-23.220338983000001</v>
      </c>
      <c r="Y219">
        <v>-5.9736753289999998</v>
      </c>
      <c r="Z219">
        <v>-2.984126984</v>
      </c>
      <c r="AA219">
        <v>-5.3732567680000001</v>
      </c>
      <c r="AB219">
        <v>-3.3546864460000001</v>
      </c>
      <c r="AC219">
        <v>-4.1966426859999997</v>
      </c>
      <c r="AD219">
        <v>-7.3807380739999999</v>
      </c>
      <c r="AE219">
        <v>-1.8680203049999999</v>
      </c>
      <c r="AF219">
        <v>-1.5157480314960601</v>
      </c>
      <c r="AG219">
        <v>-2.1800281290000001</v>
      </c>
      <c r="AH219">
        <v>-1.6990291259999999</v>
      </c>
      <c r="AI219">
        <v>-3.1803725580000002</v>
      </c>
      <c r="AJ219">
        <v>-5.5555555559999998</v>
      </c>
      <c r="AK219">
        <v>-2.132114982</v>
      </c>
      <c r="AL219">
        <v>-2.519334427</v>
      </c>
      <c r="AM219">
        <v>-1.1785856969999999</v>
      </c>
      <c r="AN219">
        <v>-1.404987706</v>
      </c>
      <c r="AO219" t="s">
        <v>102</v>
      </c>
      <c r="AP219" t="s">
        <v>102</v>
      </c>
      <c r="AQ219">
        <v>-2.6292725680000002</v>
      </c>
      <c r="AR219" t="s">
        <v>102</v>
      </c>
      <c r="AS219">
        <v>-3.6891293649999999</v>
      </c>
      <c r="AT219">
        <v>-2.7258566979999999</v>
      </c>
      <c r="AU219">
        <v>-5.7575757579999998</v>
      </c>
      <c r="AV219">
        <v>-3.1966224369999998</v>
      </c>
      <c r="AW219">
        <v>-4.5507584599999999</v>
      </c>
      <c r="AX219">
        <v>-1.493244845</v>
      </c>
      <c r="AY219">
        <v>-5.5604075689999997</v>
      </c>
      <c r="AZ219">
        <v>-6.0578661839999999</v>
      </c>
      <c r="BA219" t="s">
        <v>102</v>
      </c>
      <c r="BB219">
        <v>-2.8619096509999999</v>
      </c>
      <c r="BC219">
        <v>-1.8068535830000001</v>
      </c>
      <c r="BD219">
        <v>-2.1511111110000001</v>
      </c>
      <c r="BE219">
        <v>-4.1342121030000003</v>
      </c>
      <c r="BF219">
        <v>-8.8547189819999996</v>
      </c>
      <c r="BG219" t="s">
        <v>102</v>
      </c>
      <c r="BH219" t="s">
        <v>102</v>
      </c>
      <c r="BI219">
        <v>-1.361111111</v>
      </c>
      <c r="BJ219">
        <v>-3.548941042</v>
      </c>
      <c r="BK219">
        <v>-1.415880067</v>
      </c>
      <c r="BL219">
        <v>-4.5640206000000001</v>
      </c>
      <c r="BM219">
        <v>-3.264094955</v>
      </c>
      <c r="BN219">
        <v>-3.9113428940000001</v>
      </c>
      <c r="BO219">
        <v>-4.9729451170000001</v>
      </c>
      <c r="BP219">
        <v>-4.8488008340000004</v>
      </c>
      <c r="BQ219">
        <v>-4.9516908209999997</v>
      </c>
      <c r="BR219">
        <v>-3.2266009850000001</v>
      </c>
      <c r="BS219">
        <v>-1.6657093620000001</v>
      </c>
      <c r="BT219">
        <v>-2.9599100790000001</v>
      </c>
      <c r="BU219">
        <v>-2.5290923200000002</v>
      </c>
      <c r="BV219">
        <v>-8.8709677419999995</v>
      </c>
      <c r="BW219">
        <v>-1.49168101</v>
      </c>
      <c r="BX219">
        <v>-3.9047247170000001</v>
      </c>
      <c r="BY219">
        <v>-0.188643652</v>
      </c>
      <c r="BZ219">
        <v>-6.3132424110000001</v>
      </c>
      <c r="CA219">
        <v>-7.5448103379999996</v>
      </c>
      <c r="CB219">
        <v>-8.4466714389999993</v>
      </c>
      <c r="CC219">
        <v>-2.3372781069999999</v>
      </c>
      <c r="CD219">
        <v>-6.1084781460000004</v>
      </c>
      <c r="CE219">
        <v>-2.7768808520000001</v>
      </c>
      <c r="CF219">
        <v>-1.961341671</v>
      </c>
      <c r="CG219" t="s">
        <v>102</v>
      </c>
      <c r="CH219">
        <v>-0.24660912500000001</v>
      </c>
      <c r="CI219">
        <v>-4.9286640730000002</v>
      </c>
      <c r="CJ219" t="s">
        <v>102</v>
      </c>
      <c r="CK219">
        <v>2.323282254</v>
      </c>
      <c r="CL219">
        <v>-1.2890955200000001</v>
      </c>
      <c r="CM219">
        <v>-5.2996422179999998</v>
      </c>
      <c r="CN219">
        <v>-1.287852419</v>
      </c>
      <c r="CO219">
        <v>-4.3819364710000004</v>
      </c>
      <c r="CP219">
        <v>-4.5932395279999998</v>
      </c>
      <c r="CQ219" t="s">
        <v>102</v>
      </c>
      <c r="CR219">
        <v>-0.50816696900000002</v>
      </c>
      <c r="CS219">
        <v>-0.71729957799999999</v>
      </c>
      <c r="CT219">
        <v>-5.9570740249999998</v>
      </c>
      <c r="CU219">
        <v>-5.8193558550000004</v>
      </c>
      <c r="CV219">
        <v>-2.4837708159999998</v>
      </c>
      <c r="CW219">
        <v>-2.923627685</v>
      </c>
      <c r="CX219">
        <v>-1.121372032</v>
      </c>
      <c r="CY219">
        <v>-10.925572518999999</v>
      </c>
      <c r="CZ219" t="s">
        <v>102</v>
      </c>
      <c r="DA219" t="s">
        <v>102</v>
      </c>
      <c r="DB219">
        <v>-3.290643899</v>
      </c>
      <c r="DC219">
        <v>-0.40376850600000003</v>
      </c>
      <c r="DD219">
        <v>-3.6686390530000001</v>
      </c>
      <c r="DE219">
        <v>3.3434650459999999</v>
      </c>
      <c r="DF219">
        <v>-1.450804537</v>
      </c>
      <c r="DG219" t="s">
        <v>102</v>
      </c>
      <c r="DH219">
        <v>-1.982200647</v>
      </c>
      <c r="DI219">
        <v>-4.774083546</v>
      </c>
      <c r="DJ219">
        <v>-1.425661914</v>
      </c>
      <c r="DK219" t="s">
        <v>102</v>
      </c>
      <c r="DL219">
        <v>-1.5165233140000001</v>
      </c>
      <c r="DM219" t="s">
        <v>102</v>
      </c>
      <c r="DN219">
        <v>-4.062038405</v>
      </c>
      <c r="DO219" t="s">
        <v>102</v>
      </c>
      <c r="DP219">
        <v>-4.2500413430000004</v>
      </c>
      <c r="DQ219">
        <v>-3.5175879399999999</v>
      </c>
      <c r="DR219" t="s">
        <v>102</v>
      </c>
      <c r="DS219">
        <v>-5.5722891570000002</v>
      </c>
      <c r="DT219">
        <v>-6.3106796120000004</v>
      </c>
      <c r="DU219">
        <v>-3.3666296710000001</v>
      </c>
      <c r="DV219" t="s">
        <v>102</v>
      </c>
      <c r="DW219">
        <v>-3.1070195630000002</v>
      </c>
      <c r="DX219">
        <v>-8.75</v>
      </c>
      <c r="DY219">
        <v>-5.0697084920000002</v>
      </c>
      <c r="DZ219">
        <v>-6.2173706690000001</v>
      </c>
      <c r="EA219">
        <v>-2.330004755</v>
      </c>
      <c r="EB219">
        <v>-5.0473186119999998</v>
      </c>
      <c r="EC219">
        <v>-3.5235876529999999</v>
      </c>
      <c r="ED219" t="s">
        <v>102</v>
      </c>
      <c r="EE219">
        <v>-1.266357113</v>
      </c>
      <c r="EF219">
        <v>-2.7537128709999998</v>
      </c>
      <c r="EG219">
        <v>-6.0109289620000004</v>
      </c>
      <c r="EH219">
        <v>-6.9637883010000001</v>
      </c>
      <c r="EI219" t="s">
        <v>102</v>
      </c>
      <c r="EJ219" t="s">
        <v>102</v>
      </c>
      <c r="EK219">
        <v>0.90859531199999999</v>
      </c>
      <c r="EL219" t="s">
        <v>102</v>
      </c>
      <c r="EM219" t="s">
        <v>102</v>
      </c>
      <c r="EN219">
        <v>-2.9157667389999999</v>
      </c>
      <c r="EO219">
        <v>-1.74291939</v>
      </c>
      <c r="EP219">
        <v>1.0206010210000001</v>
      </c>
      <c r="EQ219">
        <v>-8.2761404929999998</v>
      </c>
      <c r="ER219">
        <v>-1.6258903689999999</v>
      </c>
      <c r="ES219">
        <v>-5.2880970429999996</v>
      </c>
      <c r="ET219">
        <v>-7.4425969910000003</v>
      </c>
      <c r="EU219">
        <v>-4.9966239029999997</v>
      </c>
      <c r="EV219">
        <v>-4.2833213690000003</v>
      </c>
      <c r="EW219">
        <v>-3.5402770650000002</v>
      </c>
      <c r="EX219" t="s">
        <v>102</v>
      </c>
      <c r="EY219">
        <v>-5.7364341090000002</v>
      </c>
      <c r="EZ219">
        <v>-7.7816492449999997</v>
      </c>
      <c r="FA219">
        <v>-2.233712513</v>
      </c>
      <c r="FB219">
        <v>-0.12338062900000001</v>
      </c>
      <c r="FC219">
        <v>-4.8683556880000003</v>
      </c>
      <c r="FD219">
        <v>6.5234528970000003</v>
      </c>
      <c r="FE219">
        <v>-1.95137556</v>
      </c>
      <c r="FF219">
        <v>-2.5503355700000001</v>
      </c>
      <c r="FG219">
        <v>-17.67005473</v>
      </c>
      <c r="FH219">
        <v>-8.5422163589999993</v>
      </c>
      <c r="FI219">
        <v>-3.429256595</v>
      </c>
      <c r="FJ219" t="s">
        <v>102</v>
      </c>
      <c r="FK219">
        <v>-0.45477513899999999</v>
      </c>
      <c r="FL219">
        <v>-6.036834925</v>
      </c>
      <c r="FM219">
        <v>-1.7666201770000001</v>
      </c>
      <c r="FN219">
        <v>-5.1608579089999997</v>
      </c>
      <c r="FO219">
        <v>-3.1387935260000002</v>
      </c>
      <c r="FP219" t="s">
        <v>102</v>
      </c>
      <c r="FQ219">
        <v>-2.5532606929999999</v>
      </c>
      <c r="FR219">
        <v>-8.7759815240000005</v>
      </c>
      <c r="FS219">
        <v>-2.1795239460000002</v>
      </c>
      <c r="FT219">
        <v>-3.787878788</v>
      </c>
      <c r="FU219">
        <v>-4.4891640869999998</v>
      </c>
      <c r="FV219">
        <v>-4.2155584529999999</v>
      </c>
      <c r="FW219">
        <v>-4.8611111109999996</v>
      </c>
      <c r="FX219">
        <v>-5.2548710879999998</v>
      </c>
      <c r="FY219">
        <v>-4.1899441340000001</v>
      </c>
      <c r="FZ219">
        <v>-6.4289573200000003</v>
      </c>
      <c r="GA219" t="s">
        <v>102</v>
      </c>
      <c r="GB219">
        <v>-1.1442032639999999</v>
      </c>
      <c r="GC219">
        <v>-4.5548121459999997</v>
      </c>
      <c r="GD219">
        <v>-3.2326071679999999</v>
      </c>
      <c r="GE219">
        <v>-4.3731778429999997</v>
      </c>
      <c r="GF219">
        <v>-7.3529411759999999</v>
      </c>
      <c r="GG219" t="s">
        <v>102</v>
      </c>
      <c r="GH219">
        <v>-4.108872023</v>
      </c>
      <c r="GI219">
        <v>-1.0624169990000001</v>
      </c>
      <c r="GJ219">
        <v>-2.7246848309999998</v>
      </c>
      <c r="GK219">
        <v>-7.1915215750000003</v>
      </c>
      <c r="GL219">
        <v>-1.9380761049999999</v>
      </c>
      <c r="GM219">
        <v>-5.3982883480000003</v>
      </c>
      <c r="GN219">
        <v>0.36041031299999998</v>
      </c>
      <c r="GO219">
        <v>-1.2280212109999999</v>
      </c>
      <c r="GP219">
        <v>-5.8670820350000001</v>
      </c>
      <c r="GQ219">
        <v>-5.696202532</v>
      </c>
      <c r="GR219">
        <v>-7.6163610720000001</v>
      </c>
      <c r="GS219">
        <v>-1.829661126</v>
      </c>
      <c r="GT219">
        <v>-4.4572984010000001</v>
      </c>
      <c r="GU219">
        <v>-4.6552153350000003</v>
      </c>
      <c r="GV219">
        <v>-1.3275175420000001</v>
      </c>
      <c r="GW219">
        <v>-2.068519716</v>
      </c>
      <c r="GX219">
        <v>1.3297872340000001</v>
      </c>
      <c r="GY219">
        <v>-8.1916537869999999</v>
      </c>
      <c r="GZ219" t="s">
        <v>102</v>
      </c>
      <c r="HA219" t="s">
        <v>102</v>
      </c>
      <c r="HB219">
        <v>-2.2560335779999998</v>
      </c>
      <c r="HC219">
        <v>-6.4913527599999998</v>
      </c>
      <c r="HD219">
        <v>-7.4751491049999998</v>
      </c>
      <c r="HE219">
        <v>-4.4033184429999999</v>
      </c>
      <c r="HF219" t="s">
        <v>102</v>
      </c>
      <c r="HG219" t="s">
        <v>102</v>
      </c>
      <c r="HH219">
        <v>-8.4996558839999992</v>
      </c>
      <c r="HI219">
        <v>-4.2510121459999999</v>
      </c>
      <c r="HJ219">
        <v>-3.3456003490000001</v>
      </c>
      <c r="HK219">
        <v>-1.0980966329999999</v>
      </c>
      <c r="HL219" t="s">
        <v>102</v>
      </c>
      <c r="HM219">
        <v>-6.3470319630000001</v>
      </c>
      <c r="HN219" t="s">
        <v>102</v>
      </c>
      <c r="HO219" t="s">
        <v>102</v>
      </c>
      <c r="HP219">
        <v>-4.9103663290000004</v>
      </c>
      <c r="HQ219">
        <v>-0.22727272700000001</v>
      </c>
      <c r="HR219">
        <v>-3.297115024</v>
      </c>
      <c r="HS219">
        <v>-5.3392399160000004</v>
      </c>
      <c r="HT219">
        <v>-4.911045219</v>
      </c>
      <c r="HU219">
        <v>-2.9061102829999998</v>
      </c>
      <c r="HV219">
        <v>-10.736434108999999</v>
      </c>
      <c r="HW219">
        <v>-3.5916824200000002</v>
      </c>
      <c r="HX219">
        <v>-3.7362637360000002</v>
      </c>
      <c r="HY219">
        <v>-2.8026469440000001</v>
      </c>
      <c r="HZ219">
        <v>-5.7711442789999996</v>
      </c>
      <c r="IA219">
        <v>-5.345211581</v>
      </c>
      <c r="IB219">
        <v>-0.87572977500000004</v>
      </c>
      <c r="IC219">
        <v>0.81411126199999995</v>
      </c>
      <c r="ID219">
        <v>-5.9523809520000004</v>
      </c>
      <c r="IE219">
        <v>-2.1399176949999998</v>
      </c>
      <c r="IF219" t="s">
        <v>102</v>
      </c>
      <c r="IG219">
        <v>-6.2956204380000003</v>
      </c>
      <c r="IH219">
        <v>0.480668757</v>
      </c>
      <c r="II219">
        <v>-1.6412323639999999</v>
      </c>
      <c r="IJ219">
        <v>-7.6569678410000002</v>
      </c>
      <c r="IK219">
        <v>-4.7019867550000001</v>
      </c>
      <c r="IL219">
        <v>-0.896414343</v>
      </c>
      <c r="IM219">
        <v>-2.84738041</v>
      </c>
      <c r="IN219">
        <v>0.834670947</v>
      </c>
      <c r="IO219" t="s">
        <v>102</v>
      </c>
      <c r="IP219" t="s">
        <v>102</v>
      </c>
      <c r="IQ219">
        <v>-3.2004197269999999</v>
      </c>
      <c r="IR219">
        <v>-10.686528496999999</v>
      </c>
      <c r="IS219">
        <v>-13.020086083000001</v>
      </c>
      <c r="IT219">
        <v>-1.2279355329999999</v>
      </c>
      <c r="IU219">
        <v>-3.8857142859999998</v>
      </c>
      <c r="IV219">
        <v>-4.1510444560000002</v>
      </c>
      <c r="IW219" t="s">
        <v>102</v>
      </c>
      <c r="IX219">
        <v>-3.7593984960000002</v>
      </c>
      <c r="IY219" t="s">
        <v>102</v>
      </c>
      <c r="IZ219">
        <v>-3.6255411259999999</v>
      </c>
      <c r="JA219">
        <v>0.93023255800000004</v>
      </c>
      <c r="JB219" t="s">
        <v>102</v>
      </c>
      <c r="JC219">
        <v>-5.5350553509999996</v>
      </c>
      <c r="JD219">
        <v>-6.5298507460000002</v>
      </c>
      <c r="JE219">
        <v>-1.0106681639999999</v>
      </c>
      <c r="JF219">
        <v>-4.6773238599999996</v>
      </c>
      <c r="JG219">
        <v>-2.5</v>
      </c>
      <c r="JH219">
        <v>-4.1792042800000004</v>
      </c>
      <c r="JI219">
        <v>-2.6521060840000001</v>
      </c>
      <c r="JJ219">
        <v>-3.012465374</v>
      </c>
      <c r="JK219">
        <v>-3.8665655800000001</v>
      </c>
      <c r="JL219">
        <v>-4.2599502490000001</v>
      </c>
      <c r="JM219">
        <v>-2.6688055999999998</v>
      </c>
      <c r="JN219">
        <v>-3.5950413220000002</v>
      </c>
      <c r="JO219">
        <v>-4.1606472119999998</v>
      </c>
      <c r="JP219">
        <v>-6.2215477999999997</v>
      </c>
      <c r="JQ219">
        <v>-1.8303571430000001</v>
      </c>
      <c r="JR219">
        <v>-5.165741208</v>
      </c>
      <c r="JS219">
        <v>-2.0895949620000001</v>
      </c>
      <c r="JT219">
        <v>-1.0199004979999999</v>
      </c>
      <c r="JU219">
        <v>-1.2840774399999999</v>
      </c>
      <c r="JV219">
        <v>-0.76968620499999996</v>
      </c>
      <c r="JW219">
        <v>-6.89793463</v>
      </c>
      <c r="JX219">
        <v>-3.3096401599999998</v>
      </c>
      <c r="JY219" t="s">
        <v>102</v>
      </c>
      <c r="JZ219">
        <v>-4.8741123310000001</v>
      </c>
      <c r="KA219" t="s">
        <v>102</v>
      </c>
      <c r="KB219">
        <v>0.36962365600000002</v>
      </c>
      <c r="KC219">
        <v>-2.938475666</v>
      </c>
      <c r="KD219" t="s">
        <v>102</v>
      </c>
      <c r="KE219">
        <v>-2.393857272</v>
      </c>
      <c r="KF219">
        <v>-0.57899090200000003</v>
      </c>
      <c r="KG219">
        <v>-4.9603858079999998</v>
      </c>
      <c r="KH219">
        <v>-1.995012469</v>
      </c>
      <c r="KI219">
        <v>-3.6712075729999998</v>
      </c>
      <c r="KJ219" t="s">
        <v>102</v>
      </c>
      <c r="KK219" t="s">
        <v>102</v>
      </c>
      <c r="KL219">
        <v>-1.3789581209999999</v>
      </c>
      <c r="KM219">
        <v>-7.0370370370000002</v>
      </c>
      <c r="KN219">
        <v>-4.0907528360000001</v>
      </c>
      <c r="KO219">
        <v>-3.4672789900000001</v>
      </c>
      <c r="KP219">
        <v>-1.8639328980000001</v>
      </c>
      <c r="KQ219" t="s">
        <v>102</v>
      </c>
      <c r="KR219">
        <v>-2.5841053139999999</v>
      </c>
      <c r="KS219">
        <v>-1.975225979</v>
      </c>
      <c r="KT219">
        <v>-4.339442783</v>
      </c>
      <c r="KU219">
        <v>-1.0024383640000001</v>
      </c>
      <c r="KV219">
        <v>-4.8975957259999996</v>
      </c>
      <c r="KW219">
        <v>-6.3897763999999996E-2</v>
      </c>
      <c r="KX219">
        <v>-4.6680497929999998</v>
      </c>
      <c r="KY219">
        <v>-4.1914682540000001</v>
      </c>
      <c r="KZ219" t="s">
        <v>102</v>
      </c>
      <c r="LA219">
        <v>-3.485477178</v>
      </c>
      <c r="LB219">
        <v>-2.4509057699999999</v>
      </c>
      <c r="LC219">
        <v>-2.403204272</v>
      </c>
      <c r="LD219" t="s">
        <v>102</v>
      </c>
      <c r="LE219">
        <v>-4.2326094960000002</v>
      </c>
      <c r="LF219">
        <v>-6.5774156000000001</v>
      </c>
      <c r="LG219" t="s">
        <v>102</v>
      </c>
      <c r="LH219">
        <v>-3.9111316820000002</v>
      </c>
      <c r="LI219">
        <v>-6.198347107</v>
      </c>
      <c r="LJ219">
        <v>-2.8373266080000001</v>
      </c>
      <c r="LK219" t="s">
        <v>102</v>
      </c>
      <c r="LL219" t="s">
        <v>102</v>
      </c>
      <c r="LM219" t="s">
        <v>102</v>
      </c>
      <c r="LN219" t="s">
        <v>102</v>
      </c>
      <c r="LO219">
        <v>-5.0111005390000001</v>
      </c>
      <c r="LP219">
        <v>0.34458993799999998</v>
      </c>
      <c r="LQ219">
        <v>-0.92621179399999998</v>
      </c>
      <c r="LR219">
        <v>-10.489510490000001</v>
      </c>
      <c r="LS219">
        <v>-2.7464981999999999E-2</v>
      </c>
      <c r="LT219">
        <v>-4.6434494199999996</v>
      </c>
      <c r="LU219">
        <v>-4.2016806720000002</v>
      </c>
      <c r="LV219" t="s">
        <v>102</v>
      </c>
      <c r="LW219">
        <v>-3.1405928969999999</v>
      </c>
      <c r="LX219">
        <v>-3.1556503199999999</v>
      </c>
      <c r="LY219">
        <v>-7.5</v>
      </c>
      <c r="LZ219" t="s">
        <v>102</v>
      </c>
      <c r="MA219">
        <v>-4.3933054389999997</v>
      </c>
      <c r="MB219">
        <v>-8.4033613450000004</v>
      </c>
      <c r="MC219">
        <v>-8.7272727270000008</v>
      </c>
      <c r="MD219">
        <v>-1.3344453709999999</v>
      </c>
      <c r="ME219" t="s">
        <v>102</v>
      </c>
      <c r="MF219" t="s">
        <v>102</v>
      </c>
      <c r="MG219">
        <v>-5.2496798980000001</v>
      </c>
      <c r="MH219" t="s">
        <v>102</v>
      </c>
      <c r="MI219">
        <v>-9.9557522120000002</v>
      </c>
      <c r="MJ219" t="s">
        <v>102</v>
      </c>
      <c r="MK219" t="s">
        <v>102</v>
      </c>
      <c r="ML219" t="s">
        <v>102</v>
      </c>
      <c r="MM219" t="s">
        <v>102</v>
      </c>
      <c r="MN219">
        <v>-6.3513513509999999</v>
      </c>
      <c r="MO219">
        <v>-6.4620832100000003</v>
      </c>
      <c r="MP219">
        <v>-3.919239905</v>
      </c>
      <c r="MQ219" t="s">
        <v>102</v>
      </c>
      <c r="MR219">
        <v>-7.8502415460000003</v>
      </c>
      <c r="MS219">
        <v>-2.3590121640000001</v>
      </c>
      <c r="MT219">
        <v>0.66334991700000001</v>
      </c>
      <c r="MU219">
        <v>-3.875037549</v>
      </c>
      <c r="MV219">
        <v>-4.4273339749999998</v>
      </c>
      <c r="MW219" t="s">
        <v>102</v>
      </c>
      <c r="MX219" t="s">
        <v>102</v>
      </c>
      <c r="MY219">
        <v>-1.9607843140000001</v>
      </c>
      <c r="MZ219">
        <v>-5.7302585600000002</v>
      </c>
      <c r="NA219">
        <v>-1.661392405</v>
      </c>
      <c r="NB219" t="s">
        <v>102</v>
      </c>
      <c r="NC219">
        <v>-1.030927835</v>
      </c>
      <c r="ND219">
        <v>-5.3879310340000002</v>
      </c>
      <c r="NE219">
        <v>-5.5878084179999998</v>
      </c>
      <c r="NF219">
        <v>-4.0458015270000001</v>
      </c>
      <c r="NG219">
        <v>-3.9466370209999999</v>
      </c>
      <c r="NH219">
        <v>-5.3493449780000004</v>
      </c>
      <c r="NI219">
        <v>-2.28980322</v>
      </c>
      <c r="NJ219">
        <v>-7.1492007099999997</v>
      </c>
      <c r="NK219" t="s">
        <v>102</v>
      </c>
      <c r="NL219" t="s">
        <v>102</v>
      </c>
      <c r="NM219">
        <v>-3.8723404260000001</v>
      </c>
      <c r="NN219">
        <v>-6.5153193060000003</v>
      </c>
      <c r="NO219" t="s">
        <v>102</v>
      </c>
      <c r="NP219">
        <v>2.9329608939999998</v>
      </c>
      <c r="NQ219" t="s">
        <v>102</v>
      </c>
      <c r="NR219">
        <v>-3.428154632</v>
      </c>
      <c r="NS219" t="s">
        <v>102</v>
      </c>
      <c r="NT219" t="s">
        <v>102</v>
      </c>
      <c r="NU219" t="s">
        <v>102</v>
      </c>
      <c r="NV219" t="s">
        <v>102</v>
      </c>
      <c r="NW219">
        <v>-4.993065187</v>
      </c>
      <c r="NX219" t="s">
        <v>102</v>
      </c>
      <c r="NY219">
        <v>-2.0090406829999998</v>
      </c>
      <c r="NZ219">
        <v>-1.477377655</v>
      </c>
      <c r="OA219">
        <v>-2.4017467250000002</v>
      </c>
      <c r="OB219">
        <v>2.8406102049999999</v>
      </c>
      <c r="OC219">
        <v>-3.8825757580000002</v>
      </c>
      <c r="OD219">
        <v>-4.5488441460000004</v>
      </c>
      <c r="OE219" t="s">
        <v>102</v>
      </c>
      <c r="OF219">
        <v>-5.2711223199999999</v>
      </c>
      <c r="OG219">
        <v>-3.439153439</v>
      </c>
      <c r="OH219">
        <v>-3.5401459850000001</v>
      </c>
      <c r="OI219">
        <v>-9.7139127599999995</v>
      </c>
      <c r="OJ219">
        <v>-2.9661016949999999</v>
      </c>
      <c r="OK219">
        <v>-4.3291995490000001</v>
      </c>
      <c r="OL219">
        <v>-1.3221406090000001</v>
      </c>
      <c r="OM219" t="s">
        <v>102</v>
      </c>
      <c r="ON219">
        <v>-7.2354211660000001</v>
      </c>
      <c r="OO219">
        <v>-3.7905644939999998</v>
      </c>
      <c r="OP219">
        <v>-5.4258675079999996</v>
      </c>
      <c r="OQ219">
        <v>-6.6875308850000001</v>
      </c>
      <c r="OR219">
        <v>-4.2773370130000004</v>
      </c>
      <c r="OS219">
        <v>-8.1617086190000006</v>
      </c>
      <c r="OT219">
        <v>-0.68085106399999995</v>
      </c>
      <c r="OU219">
        <v>-0.80862533700000006</v>
      </c>
      <c r="OV219">
        <v>-12.040133779</v>
      </c>
      <c r="OW219" t="s">
        <v>102</v>
      </c>
      <c r="OX219">
        <v>-5.5176037830000002</v>
      </c>
      <c r="OY219">
        <v>-5.3850782190000004</v>
      </c>
      <c r="OZ219">
        <v>-3.8654259130000002</v>
      </c>
      <c r="PA219">
        <v>-5.2208835340000004</v>
      </c>
      <c r="PB219">
        <v>-5.4237288140000004</v>
      </c>
      <c r="PC219" t="s">
        <v>102</v>
      </c>
      <c r="PD219">
        <v>-5.8729066300000001</v>
      </c>
      <c r="PE219" t="s">
        <v>102</v>
      </c>
      <c r="PF219">
        <v>-3.6549707599999999</v>
      </c>
      <c r="PG219" t="s">
        <v>102</v>
      </c>
      <c r="PH219">
        <v>-4.3934426230000003</v>
      </c>
      <c r="PI219">
        <v>-2.3447676940000002</v>
      </c>
      <c r="PJ219">
        <v>-5.8943089430000004</v>
      </c>
      <c r="PK219" t="s">
        <v>102</v>
      </c>
      <c r="PL219">
        <v>-10.224438902999999</v>
      </c>
      <c r="PM219">
        <v>-7.1937919460000002</v>
      </c>
      <c r="PN219" t="s">
        <v>102</v>
      </c>
      <c r="PO219">
        <v>-4.430005907</v>
      </c>
      <c r="PP219" t="s">
        <v>102</v>
      </c>
      <c r="PQ219">
        <v>-7.7017114910000002</v>
      </c>
      <c r="PR219">
        <v>-5.0209855430000001</v>
      </c>
      <c r="PS219" t="s">
        <v>102</v>
      </c>
      <c r="PT219">
        <v>-4.4730856709999998</v>
      </c>
      <c r="PU219">
        <v>-4.124513619</v>
      </c>
      <c r="PV219">
        <v>-5.3102625300000001</v>
      </c>
      <c r="PW219">
        <v>-3.0759162299999998</v>
      </c>
      <c r="PX219" t="s">
        <v>102</v>
      </c>
      <c r="PY219" t="s">
        <v>102</v>
      </c>
      <c r="PZ219" t="s">
        <v>102</v>
      </c>
      <c r="QA219">
        <v>-5.7081147789999997</v>
      </c>
      <c r="QB219">
        <v>-9.8060344829999995</v>
      </c>
      <c r="QC219">
        <v>-6.3683662849999996</v>
      </c>
      <c r="QD219" t="s">
        <v>102</v>
      </c>
      <c r="QE219">
        <v>-7.6612903230000002</v>
      </c>
      <c r="QF219" t="s">
        <v>102</v>
      </c>
      <c r="QG219">
        <v>-1.948051948</v>
      </c>
      <c r="QH219">
        <v>-3.4013605440000001</v>
      </c>
      <c r="QI219">
        <v>-3.406067057</v>
      </c>
      <c r="QJ219">
        <v>-0.82594065500000002</v>
      </c>
      <c r="QK219">
        <v>-6.6543438080000001</v>
      </c>
      <c r="QL219" t="s">
        <v>102</v>
      </c>
      <c r="QM219">
        <v>-3.7536092399999998</v>
      </c>
      <c r="QN219">
        <v>-3.6231884060000001</v>
      </c>
      <c r="QO219">
        <v>-2.1123379739999999</v>
      </c>
      <c r="QP219">
        <v>-5.0237231370000002</v>
      </c>
      <c r="QQ219">
        <v>-1.1035007610000001</v>
      </c>
      <c r="QR219" t="s">
        <v>102</v>
      </c>
      <c r="QS219">
        <v>-5.5670103089999996</v>
      </c>
      <c r="QT219">
        <v>-3.3676333020000002</v>
      </c>
      <c r="QU219">
        <v>-3.4272658040000001</v>
      </c>
      <c r="QV219">
        <v>-6.1470911089999998</v>
      </c>
      <c r="QW219" t="s">
        <v>102</v>
      </c>
      <c r="QX219">
        <v>-8.2947530860000001</v>
      </c>
      <c r="QY219">
        <v>-5.3293413169999999</v>
      </c>
      <c r="QZ219" t="s">
        <v>102</v>
      </c>
      <c r="RA219">
        <v>-3.8628944500000002</v>
      </c>
      <c r="RB219">
        <v>-7.9825517990000003</v>
      </c>
      <c r="RC219">
        <v>-9.1836734690000004</v>
      </c>
      <c r="RD219">
        <v>-6.0132890369999998</v>
      </c>
      <c r="RE219">
        <v>-5.1297169809999996</v>
      </c>
      <c r="RF219" t="s">
        <v>102</v>
      </c>
      <c r="RG219" t="s">
        <v>102</v>
      </c>
      <c r="RH219">
        <v>-3.1812339330000001</v>
      </c>
      <c r="RI219">
        <v>-5.4323223179999998</v>
      </c>
      <c r="RJ219" t="s">
        <v>102</v>
      </c>
      <c r="RK219">
        <v>-3.2512315269999998</v>
      </c>
      <c r="RL219">
        <v>-0.73118279600000002</v>
      </c>
      <c r="RM219">
        <v>-6.9293478259999999</v>
      </c>
      <c r="RN219" t="s">
        <v>102</v>
      </c>
      <c r="RO219" t="s">
        <v>102</v>
      </c>
      <c r="RP219">
        <v>-9.5726495729999996</v>
      </c>
      <c r="RQ219">
        <v>-4.004711425</v>
      </c>
      <c r="RR219">
        <v>-3.4263959389999998</v>
      </c>
      <c r="RS219">
        <v>-3.2719393280000002</v>
      </c>
      <c r="RT219">
        <v>-5.7891109580000002</v>
      </c>
      <c r="RU219">
        <v>0.35971223000000002</v>
      </c>
      <c r="RV219">
        <v>-9.0350047300000007</v>
      </c>
      <c r="RW219" t="s">
        <v>102</v>
      </c>
      <c r="RX219" t="s">
        <v>102</v>
      </c>
      <c r="RY219">
        <v>-4.9958135639999997</v>
      </c>
      <c r="RZ219" t="s">
        <v>102</v>
      </c>
      <c r="SA219">
        <v>-6.7677514790000002</v>
      </c>
      <c r="SB219">
        <v>-2.1547080369999998</v>
      </c>
      <c r="SC219">
        <v>-7.2937293729999997</v>
      </c>
      <c r="SD219" t="s">
        <v>102</v>
      </c>
      <c r="SE219">
        <v>-9.1321897070000002</v>
      </c>
      <c r="SF219">
        <v>-5.434782609</v>
      </c>
      <c r="SG219" t="s">
        <v>102</v>
      </c>
      <c r="SH219">
        <v>-8.5594013100000002</v>
      </c>
      <c r="SI219">
        <v>-0.46156577300000001</v>
      </c>
    </row>
    <row r="220" spans="3:503" x14ac:dyDescent="0.35">
      <c r="C220" s="3">
        <v>39828</v>
      </c>
      <c r="D220" t="s">
        <v>102</v>
      </c>
      <c r="E220">
        <v>-3.1194820480000001</v>
      </c>
      <c r="F220">
        <v>-0.58252427200000001</v>
      </c>
      <c r="G220">
        <v>-0.56945642799999996</v>
      </c>
      <c r="H220">
        <v>3.3637873749999998</v>
      </c>
      <c r="I220">
        <v>-0.22580645199999999</v>
      </c>
      <c r="J220">
        <v>2.0772303600000002</v>
      </c>
      <c r="K220">
        <v>2.692307692</v>
      </c>
      <c r="L220">
        <v>-10.323468685</v>
      </c>
      <c r="M220">
        <v>-0.40729247499999999</v>
      </c>
      <c r="N220">
        <v>-6.0594365110000004</v>
      </c>
      <c r="O220">
        <v>4.1077133730000002</v>
      </c>
      <c r="P220">
        <v>-18.431372548999999</v>
      </c>
      <c r="Q220">
        <v>1.5497201890000001</v>
      </c>
      <c r="R220">
        <v>0.87006960600000005</v>
      </c>
      <c r="S220">
        <v>-1.141282959</v>
      </c>
      <c r="T220" t="s">
        <v>102</v>
      </c>
      <c r="U220" t="s">
        <v>102</v>
      </c>
      <c r="V220">
        <v>-0.69132388499999997</v>
      </c>
      <c r="W220">
        <v>-0.54029716299999997</v>
      </c>
      <c r="X220">
        <v>-15.452538630999999</v>
      </c>
      <c r="Y220">
        <v>-0.61019382600000005</v>
      </c>
      <c r="Z220">
        <v>-2.1596858640000001</v>
      </c>
      <c r="AA220">
        <v>-12.613784135</v>
      </c>
      <c r="AB220">
        <v>1.133786848</v>
      </c>
      <c r="AC220">
        <v>3.6295369210000001</v>
      </c>
      <c r="AD220">
        <v>6.6083576290000003</v>
      </c>
      <c r="AE220">
        <v>0.22760190399999999</v>
      </c>
      <c r="AF220">
        <v>-0.67959224465321899</v>
      </c>
      <c r="AG220">
        <v>1.078360891</v>
      </c>
      <c r="AH220">
        <v>5.0205761320000004</v>
      </c>
      <c r="AI220">
        <v>1.73627405</v>
      </c>
      <c r="AJ220">
        <v>-2.4096385539999998</v>
      </c>
      <c r="AK220">
        <v>-0.93367049199999996</v>
      </c>
      <c r="AL220">
        <v>1.1179228269999999</v>
      </c>
      <c r="AM220">
        <v>-0.505356782</v>
      </c>
      <c r="AN220">
        <v>2.101888137</v>
      </c>
      <c r="AO220" t="s">
        <v>102</v>
      </c>
      <c r="AP220" t="s">
        <v>102</v>
      </c>
      <c r="AQ220">
        <v>-1.98019802</v>
      </c>
      <c r="AR220" t="s">
        <v>102</v>
      </c>
      <c r="AS220">
        <v>3.1664964250000001</v>
      </c>
      <c r="AT220">
        <v>0.21350413700000001</v>
      </c>
      <c r="AU220">
        <v>0.66452304399999995</v>
      </c>
      <c r="AV220">
        <v>0.31152647999999999</v>
      </c>
      <c r="AW220">
        <v>1.039119804</v>
      </c>
      <c r="AX220">
        <v>-0.192492782</v>
      </c>
      <c r="AY220">
        <v>-2.435265105</v>
      </c>
      <c r="AZ220">
        <v>-0.79403272400000002</v>
      </c>
      <c r="BA220" t="s">
        <v>102</v>
      </c>
      <c r="BB220">
        <v>-2.457391994</v>
      </c>
      <c r="BC220">
        <v>0.86294416200000001</v>
      </c>
      <c r="BD220">
        <v>0.23619186</v>
      </c>
      <c r="BE220">
        <v>1.96875</v>
      </c>
      <c r="BF220">
        <v>-5.4101221639999997</v>
      </c>
      <c r="BG220" t="s">
        <v>102</v>
      </c>
      <c r="BH220" t="s">
        <v>102</v>
      </c>
      <c r="BI220">
        <v>4.533934103</v>
      </c>
      <c r="BJ220">
        <v>3.620178042</v>
      </c>
      <c r="BK220">
        <v>0.46465784300000001</v>
      </c>
      <c r="BL220">
        <v>-0.39077037599999997</v>
      </c>
      <c r="BM220">
        <v>0.85889570599999998</v>
      </c>
      <c r="BN220">
        <v>0</v>
      </c>
      <c r="BO220">
        <v>2.6301518439999998</v>
      </c>
      <c r="BP220">
        <v>-0.82191780800000003</v>
      </c>
      <c r="BQ220">
        <v>1.1689961879999999</v>
      </c>
      <c r="BR220">
        <v>5.0102249490000004</v>
      </c>
      <c r="BS220">
        <v>2.0054517129999998</v>
      </c>
      <c r="BT220">
        <v>1.003861004</v>
      </c>
      <c r="BU220">
        <v>0.382043935</v>
      </c>
      <c r="BV220">
        <v>-1.3274336280000001</v>
      </c>
      <c r="BW220">
        <v>1.0192195690000001</v>
      </c>
      <c r="BX220">
        <v>-1.5440877690000001</v>
      </c>
      <c r="BY220">
        <v>2.3058023059999999</v>
      </c>
      <c r="BZ220">
        <v>4.7194177039999996</v>
      </c>
      <c r="CA220">
        <v>3.1109107300000001</v>
      </c>
      <c r="CB220">
        <v>-0.43002345600000003</v>
      </c>
      <c r="CC220">
        <v>7.6037564370000004</v>
      </c>
      <c r="CD220">
        <v>-2.8603477289999999</v>
      </c>
      <c r="CE220">
        <v>-0.66423115200000005</v>
      </c>
      <c r="CF220">
        <v>1.7686285879999999</v>
      </c>
      <c r="CG220" t="s">
        <v>102</v>
      </c>
      <c r="CH220">
        <v>1.1742892460000001</v>
      </c>
      <c r="CI220">
        <v>0.40927694399999998</v>
      </c>
      <c r="CJ220" t="s">
        <v>102</v>
      </c>
      <c r="CK220">
        <v>-1.1594202899999999</v>
      </c>
      <c r="CL220">
        <v>8.5634768E-2</v>
      </c>
      <c r="CM220">
        <v>0.99384760999999999</v>
      </c>
      <c r="CN220">
        <v>2.3624823699999999</v>
      </c>
      <c r="CO220">
        <v>3.021813088</v>
      </c>
      <c r="CP220">
        <v>-2.6784200710000001</v>
      </c>
      <c r="CQ220" t="s">
        <v>102</v>
      </c>
      <c r="CR220">
        <v>-2.5885808699999999</v>
      </c>
      <c r="CS220">
        <v>0.424989375</v>
      </c>
      <c r="CT220">
        <v>-0.74522589699999997</v>
      </c>
      <c r="CU220">
        <v>-2.449832776</v>
      </c>
      <c r="CV220">
        <v>0.49204052100000001</v>
      </c>
      <c r="CW220">
        <v>-0.36877689000000002</v>
      </c>
      <c r="CX220">
        <v>-0.86724482999999997</v>
      </c>
      <c r="CY220">
        <v>-0.85698982300000004</v>
      </c>
      <c r="CZ220" t="s">
        <v>102</v>
      </c>
      <c r="DA220" t="s">
        <v>102</v>
      </c>
      <c r="DB220">
        <v>3.1267242959999999</v>
      </c>
      <c r="DC220">
        <v>2.7027027029999999</v>
      </c>
      <c r="DD220">
        <v>0.76781326800000005</v>
      </c>
      <c r="DE220">
        <v>-5.630252101</v>
      </c>
      <c r="DF220">
        <v>1.472162741</v>
      </c>
      <c r="DG220" t="s">
        <v>102</v>
      </c>
      <c r="DH220">
        <v>1.11432109</v>
      </c>
      <c r="DI220">
        <v>0.87735004500000002</v>
      </c>
      <c r="DJ220">
        <v>0.14757969300000001</v>
      </c>
      <c r="DK220" t="s">
        <v>102</v>
      </c>
      <c r="DL220">
        <v>-0.41369800000000001</v>
      </c>
      <c r="DM220" t="s">
        <v>102</v>
      </c>
      <c r="DN220">
        <v>2.0528611749999999</v>
      </c>
      <c r="DO220" t="s">
        <v>102</v>
      </c>
      <c r="DP220">
        <v>1.139896373</v>
      </c>
      <c r="DQ220">
        <v>3.5714285710000002</v>
      </c>
      <c r="DR220" t="s">
        <v>102</v>
      </c>
      <c r="DS220">
        <v>0.63795853300000005</v>
      </c>
      <c r="DT220">
        <v>1.899827288</v>
      </c>
      <c r="DU220">
        <v>3.9050535989999999</v>
      </c>
      <c r="DV220" t="s">
        <v>102</v>
      </c>
      <c r="DW220">
        <v>0.831353919</v>
      </c>
      <c r="DX220">
        <v>0.45662100500000002</v>
      </c>
      <c r="DY220">
        <v>-0.60080106799999999</v>
      </c>
      <c r="DZ220">
        <v>-1.821862348</v>
      </c>
      <c r="EA220">
        <v>0.19474196699999999</v>
      </c>
      <c r="EB220">
        <v>-9.7294731849999998</v>
      </c>
      <c r="EC220">
        <v>1.479022034</v>
      </c>
      <c r="ED220" t="s">
        <v>102</v>
      </c>
      <c r="EE220">
        <v>-0.555793074</v>
      </c>
      <c r="EF220">
        <v>3.0544066179999998</v>
      </c>
      <c r="EG220">
        <v>1.279069767</v>
      </c>
      <c r="EH220">
        <v>4.7155688619999996</v>
      </c>
      <c r="EI220" t="s">
        <v>102</v>
      </c>
      <c r="EJ220" t="s">
        <v>102</v>
      </c>
      <c r="EK220">
        <v>1.9268863679999999</v>
      </c>
      <c r="EL220" t="s">
        <v>102</v>
      </c>
      <c r="EM220" t="s">
        <v>102</v>
      </c>
      <c r="EN220">
        <v>2.6378515810000001</v>
      </c>
      <c r="EO220">
        <v>0.601837187</v>
      </c>
      <c r="EP220">
        <v>0.205799813</v>
      </c>
      <c r="EQ220">
        <v>2.5528169009999999</v>
      </c>
      <c r="ER220">
        <v>3.3291358409999998</v>
      </c>
      <c r="ES220">
        <v>-4.0024013999999997E-2</v>
      </c>
      <c r="ET220">
        <v>-0.47048759600000001</v>
      </c>
      <c r="EU220">
        <v>0.284292822</v>
      </c>
      <c r="EV220">
        <v>-0.05</v>
      </c>
      <c r="EW220">
        <v>8.9361702130000005</v>
      </c>
      <c r="EX220" t="s">
        <v>102</v>
      </c>
      <c r="EY220">
        <v>0.98684210500000002</v>
      </c>
      <c r="EZ220">
        <v>-4.1561712850000001</v>
      </c>
      <c r="FA220">
        <v>0.317326</v>
      </c>
      <c r="FB220">
        <v>3.3971587400000001</v>
      </c>
      <c r="FC220">
        <v>4.856396867</v>
      </c>
      <c r="FD220">
        <v>1.0545790930000001</v>
      </c>
      <c r="FE220">
        <v>0.29363784700000001</v>
      </c>
      <c r="FF220">
        <v>-3.6271808999999999</v>
      </c>
      <c r="FG220">
        <v>-5.9829059830000002</v>
      </c>
      <c r="FH220">
        <v>-4.4897223220000004</v>
      </c>
      <c r="FI220">
        <v>2.8308914820000002</v>
      </c>
      <c r="FJ220" t="s">
        <v>102</v>
      </c>
      <c r="FK220">
        <v>0.91370558400000002</v>
      </c>
      <c r="FL220">
        <v>1.778584392</v>
      </c>
      <c r="FM220">
        <v>1.798390913</v>
      </c>
      <c r="FN220">
        <v>0.63604240300000003</v>
      </c>
      <c r="FO220">
        <v>0.35443037999999999</v>
      </c>
      <c r="FP220" t="s">
        <v>102</v>
      </c>
      <c r="FQ220">
        <v>1.6688919E-2</v>
      </c>
      <c r="FR220">
        <v>-4.1772151900000001</v>
      </c>
      <c r="FS220">
        <v>0.99677513900000003</v>
      </c>
      <c r="FT220">
        <v>-2.9767620510000001</v>
      </c>
      <c r="FU220">
        <v>0.71775873999999995</v>
      </c>
      <c r="FV220">
        <v>-4.0764624600000001</v>
      </c>
      <c r="FW220">
        <v>7.7858880780000002</v>
      </c>
      <c r="FX220">
        <v>-4.1545492000000003E-2</v>
      </c>
      <c r="FY220">
        <v>0.80174927100000004</v>
      </c>
      <c r="FZ220">
        <v>-2.2517321020000001</v>
      </c>
      <c r="GA220" t="s">
        <v>102</v>
      </c>
      <c r="GB220">
        <v>0.51063829800000005</v>
      </c>
      <c r="GC220">
        <v>2.4534915069999998</v>
      </c>
      <c r="GD220">
        <v>-1.1619462599999999</v>
      </c>
      <c r="GE220">
        <v>-6.097561E-2</v>
      </c>
      <c r="GF220">
        <v>-5.8201058200000002</v>
      </c>
      <c r="GG220" t="s">
        <v>102</v>
      </c>
      <c r="GH220">
        <v>1.2963973799999999</v>
      </c>
      <c r="GI220">
        <v>0.33557047000000001</v>
      </c>
      <c r="GJ220">
        <v>-0.79431438099999996</v>
      </c>
      <c r="GK220">
        <v>6.4437194130000002</v>
      </c>
      <c r="GL220">
        <v>0.91588334500000002</v>
      </c>
      <c r="GM220">
        <v>-1.252609603</v>
      </c>
      <c r="GN220">
        <v>1.79558011</v>
      </c>
      <c r="GO220">
        <v>1.017236507</v>
      </c>
      <c r="GP220">
        <v>-1.1031439599999999</v>
      </c>
      <c r="GQ220">
        <v>-5.3691275169999999</v>
      </c>
      <c r="GR220">
        <v>0.610687023</v>
      </c>
      <c r="GS220">
        <v>-2.6250163999999999E-2</v>
      </c>
      <c r="GT220">
        <v>0.46296296300000001</v>
      </c>
      <c r="GU220">
        <v>0.91383811999999998</v>
      </c>
      <c r="GV220">
        <v>1.4030367100000001</v>
      </c>
      <c r="GW220">
        <v>-0.52805280499999996</v>
      </c>
      <c r="GX220">
        <v>0.866141732</v>
      </c>
      <c r="GY220">
        <v>2.7777777779999999</v>
      </c>
      <c r="GZ220" t="s">
        <v>102</v>
      </c>
      <c r="HA220" t="s">
        <v>102</v>
      </c>
      <c r="HB220">
        <v>-0.26838432600000001</v>
      </c>
      <c r="HC220">
        <v>3.318976438</v>
      </c>
      <c r="HD220">
        <v>4.9419853890000001</v>
      </c>
      <c r="HE220">
        <v>3.2042723629999998</v>
      </c>
      <c r="HF220" t="s">
        <v>102</v>
      </c>
      <c r="HG220" t="s">
        <v>102</v>
      </c>
      <c r="HH220">
        <v>-0.33847311000000002</v>
      </c>
      <c r="HI220">
        <v>1.141649049</v>
      </c>
      <c r="HJ220">
        <v>2.9616724740000002</v>
      </c>
      <c r="HK220">
        <v>0.419442388</v>
      </c>
      <c r="HL220" t="s">
        <v>102</v>
      </c>
      <c r="HM220">
        <v>5.4607508530000004</v>
      </c>
      <c r="HN220" t="s">
        <v>102</v>
      </c>
      <c r="HO220" t="s">
        <v>102</v>
      </c>
      <c r="HP220">
        <v>3.0327868850000002</v>
      </c>
      <c r="HQ220">
        <v>0.59225512499999999</v>
      </c>
      <c r="HR220">
        <v>0.11623401799999999</v>
      </c>
      <c r="HS220">
        <v>-3.2266009850000001</v>
      </c>
      <c r="HT220">
        <v>3.001364256</v>
      </c>
      <c r="HU220">
        <v>3.1849577899999999</v>
      </c>
      <c r="HV220">
        <v>2.8658271819999999</v>
      </c>
      <c r="HW220">
        <v>8.8888888890000004</v>
      </c>
      <c r="HX220">
        <v>14.840182648000001</v>
      </c>
      <c r="HY220">
        <v>5.0060072089999998</v>
      </c>
      <c r="HZ220">
        <v>2.8511087650000002</v>
      </c>
      <c r="IA220">
        <v>0.29411764699999998</v>
      </c>
      <c r="IB220">
        <v>0.58897770299999996</v>
      </c>
      <c r="IC220">
        <v>6.8304172269999999</v>
      </c>
      <c r="ID220">
        <v>1.9599836669999999</v>
      </c>
      <c r="IE220">
        <v>5.6630221470000004</v>
      </c>
      <c r="IF220" t="s">
        <v>102</v>
      </c>
      <c r="IG220">
        <v>3.7974683539999998</v>
      </c>
      <c r="IH220">
        <v>1.9134775369999999</v>
      </c>
      <c r="II220">
        <v>0.409836066</v>
      </c>
      <c r="IJ220">
        <v>4.4776119400000001</v>
      </c>
      <c r="IK220">
        <v>1.4593467689999999</v>
      </c>
      <c r="IL220">
        <v>2.2110552760000002</v>
      </c>
      <c r="IM220">
        <v>0.234466589</v>
      </c>
      <c r="IN220">
        <v>2.546959567</v>
      </c>
      <c r="IO220" t="s">
        <v>102</v>
      </c>
      <c r="IP220" t="s">
        <v>102</v>
      </c>
      <c r="IQ220">
        <v>3.6314363140000001</v>
      </c>
      <c r="IR220">
        <v>-4.2784626540000001</v>
      </c>
      <c r="IS220">
        <v>4.3298969070000002</v>
      </c>
      <c r="IT220">
        <v>5.8080808079999997</v>
      </c>
      <c r="IU220">
        <v>2.615933413</v>
      </c>
      <c r="IV220">
        <v>4.3587594300000001</v>
      </c>
      <c r="IW220" t="s">
        <v>102</v>
      </c>
      <c r="IX220">
        <v>2.6654411759999999</v>
      </c>
      <c r="IY220" t="s">
        <v>102</v>
      </c>
      <c r="IZ220">
        <v>-0.98259404800000005</v>
      </c>
      <c r="JA220">
        <v>2.7649769590000002</v>
      </c>
      <c r="JB220" t="s">
        <v>102</v>
      </c>
      <c r="JC220">
        <v>0</v>
      </c>
      <c r="JD220">
        <v>6.0878243510000001</v>
      </c>
      <c r="JE220">
        <v>4.4809982980000003</v>
      </c>
      <c r="JF220">
        <v>1.552795031</v>
      </c>
      <c r="JG220">
        <v>0.54487179500000005</v>
      </c>
      <c r="JH220">
        <v>-0.87229588300000005</v>
      </c>
      <c r="JI220">
        <v>1.923076923</v>
      </c>
      <c r="JJ220">
        <v>1.9278828990000001</v>
      </c>
      <c r="JK220">
        <v>0</v>
      </c>
      <c r="JL220">
        <v>1.039298474</v>
      </c>
      <c r="JM220">
        <v>1.2136649690000001</v>
      </c>
      <c r="JN220">
        <v>0.83583369100000005</v>
      </c>
      <c r="JO220">
        <v>0.90443171499999997</v>
      </c>
      <c r="JP220">
        <v>2.588996764</v>
      </c>
      <c r="JQ220">
        <v>3.4106412009999998</v>
      </c>
      <c r="JR220">
        <v>-0.26614620300000003</v>
      </c>
      <c r="JS220">
        <v>2.8358427129999999</v>
      </c>
      <c r="JT220">
        <v>1.533048505</v>
      </c>
      <c r="JU220">
        <v>3.141885131</v>
      </c>
      <c r="JV220">
        <v>-0.77565632500000004</v>
      </c>
      <c r="JW220">
        <v>-0.25845358600000001</v>
      </c>
      <c r="JX220">
        <v>-9.1890650000000004E-2</v>
      </c>
      <c r="JY220" t="s">
        <v>102</v>
      </c>
      <c r="JZ220">
        <v>1.560909399</v>
      </c>
      <c r="KA220" t="s">
        <v>102</v>
      </c>
      <c r="KB220">
        <v>1.272179444</v>
      </c>
      <c r="KC220">
        <v>2.1083930259999999</v>
      </c>
      <c r="KD220" t="s">
        <v>102</v>
      </c>
      <c r="KE220">
        <v>-0.87922258200000003</v>
      </c>
      <c r="KF220">
        <v>-4.1597337999999998E-2</v>
      </c>
      <c r="KG220">
        <v>4.9293222180000003</v>
      </c>
      <c r="KH220">
        <v>0.93299406299999998</v>
      </c>
      <c r="KI220">
        <v>4.5302013419999998</v>
      </c>
      <c r="KJ220" t="s">
        <v>102</v>
      </c>
      <c r="KK220" t="s">
        <v>102</v>
      </c>
      <c r="KL220">
        <v>1.7607457280000001</v>
      </c>
      <c r="KM220">
        <v>-0.54780876499999998</v>
      </c>
      <c r="KN220">
        <v>1.6666666670000001</v>
      </c>
      <c r="KO220">
        <v>-9.5147478999999993E-2</v>
      </c>
      <c r="KP220">
        <v>0.63311174400000003</v>
      </c>
      <c r="KQ220" t="s">
        <v>102</v>
      </c>
      <c r="KR220">
        <v>1.0760760760000001</v>
      </c>
      <c r="KS220">
        <v>2.903005464</v>
      </c>
      <c r="KT220">
        <v>-0.40765485200000001</v>
      </c>
      <c r="KU220">
        <v>4.8713738370000002</v>
      </c>
      <c r="KV220">
        <v>9.3632959000000002E-2</v>
      </c>
      <c r="KW220">
        <v>-0.27706734900000002</v>
      </c>
      <c r="KX220">
        <v>4.678998912</v>
      </c>
      <c r="KY220">
        <v>0.93191819799999998</v>
      </c>
      <c r="KZ220" t="s">
        <v>102</v>
      </c>
      <c r="LA220">
        <v>-0.687876182</v>
      </c>
      <c r="LB220">
        <v>6.0393258430000003</v>
      </c>
      <c r="LC220">
        <v>0.136798906</v>
      </c>
      <c r="LD220" t="s">
        <v>102</v>
      </c>
      <c r="LE220">
        <v>4.534973098</v>
      </c>
      <c r="LF220">
        <v>4.735202492</v>
      </c>
      <c r="LG220" t="s">
        <v>102</v>
      </c>
      <c r="LH220">
        <v>1.37283237</v>
      </c>
      <c r="LI220">
        <v>-1.0572687220000001</v>
      </c>
      <c r="LJ220">
        <v>1.881894873</v>
      </c>
      <c r="LK220" t="s">
        <v>102</v>
      </c>
      <c r="LL220" t="s">
        <v>102</v>
      </c>
      <c r="LM220" t="s">
        <v>102</v>
      </c>
      <c r="LN220" t="s">
        <v>102</v>
      </c>
      <c r="LO220">
        <v>5.5425709520000002</v>
      </c>
      <c r="LP220">
        <v>0.99587912099999998</v>
      </c>
      <c r="LQ220">
        <v>0.77905889699999997</v>
      </c>
      <c r="LR220">
        <v>1.66015625</v>
      </c>
      <c r="LS220">
        <v>0.412087912</v>
      </c>
      <c r="LT220">
        <v>3.4782608700000002</v>
      </c>
      <c r="LU220">
        <v>4.8014773780000004</v>
      </c>
      <c r="LV220" t="s">
        <v>102</v>
      </c>
      <c r="LW220">
        <v>0.27272727299999999</v>
      </c>
      <c r="LX220">
        <v>3.8309114929999999</v>
      </c>
      <c r="LY220">
        <v>6.4271588660000001</v>
      </c>
      <c r="LZ220" t="s">
        <v>102</v>
      </c>
      <c r="MA220">
        <v>7.658643326</v>
      </c>
      <c r="MB220">
        <v>2.7522935780000002</v>
      </c>
      <c r="MC220">
        <v>1.7928286849999999</v>
      </c>
      <c r="MD220">
        <v>-8.4530854000000002E-2</v>
      </c>
      <c r="ME220" t="s">
        <v>102</v>
      </c>
      <c r="MF220" t="s">
        <v>102</v>
      </c>
      <c r="MG220">
        <v>4.4594594589999996</v>
      </c>
      <c r="MH220" t="s">
        <v>102</v>
      </c>
      <c r="MI220">
        <v>-1.474201474</v>
      </c>
      <c r="MJ220" t="s">
        <v>102</v>
      </c>
      <c r="MK220" t="s">
        <v>102</v>
      </c>
      <c r="ML220" t="s">
        <v>102</v>
      </c>
      <c r="MM220" t="s">
        <v>102</v>
      </c>
      <c r="MN220">
        <v>-10.245310245000001</v>
      </c>
      <c r="MO220">
        <v>2.397476341</v>
      </c>
      <c r="MP220">
        <v>-9.7651421509999992</v>
      </c>
      <c r="MQ220" t="s">
        <v>102</v>
      </c>
      <c r="MR220">
        <v>1.8348623850000001</v>
      </c>
      <c r="MS220">
        <v>0.15100037799999999</v>
      </c>
      <c r="MT220">
        <v>2.3534948999999999E-2</v>
      </c>
      <c r="MU220">
        <v>-0.59375</v>
      </c>
      <c r="MV220">
        <v>-1.027190332</v>
      </c>
      <c r="MW220" t="s">
        <v>102</v>
      </c>
      <c r="MX220" t="s">
        <v>102</v>
      </c>
      <c r="MY220">
        <v>-2</v>
      </c>
      <c r="MZ220">
        <v>4.1512231279999998</v>
      </c>
      <c r="NA220">
        <v>0.88495575199999998</v>
      </c>
      <c r="NB220" t="s">
        <v>102</v>
      </c>
      <c r="NC220">
        <v>2.7777777779999999</v>
      </c>
      <c r="ND220">
        <v>2.923310554</v>
      </c>
      <c r="NE220">
        <v>2.7671022289999998</v>
      </c>
      <c r="NF220">
        <v>1.4551333870000001</v>
      </c>
      <c r="NG220">
        <v>5.5555555559999998</v>
      </c>
      <c r="NH220">
        <v>2.8835063440000002</v>
      </c>
      <c r="NI220">
        <v>0.40278286299999999</v>
      </c>
      <c r="NJ220">
        <v>-1.0043041610000001</v>
      </c>
      <c r="NK220" t="s">
        <v>102</v>
      </c>
      <c r="NL220" t="s">
        <v>102</v>
      </c>
      <c r="NM220">
        <v>-5.7326250549999997</v>
      </c>
      <c r="NN220">
        <v>1.184600197</v>
      </c>
      <c r="NO220" t="s">
        <v>102</v>
      </c>
      <c r="NP220">
        <v>-0.746268657</v>
      </c>
      <c r="NQ220" t="s">
        <v>102</v>
      </c>
      <c r="NR220">
        <v>0.52870090599999997</v>
      </c>
      <c r="NS220" t="s">
        <v>102</v>
      </c>
      <c r="NT220" t="s">
        <v>102</v>
      </c>
      <c r="NU220" t="s">
        <v>102</v>
      </c>
      <c r="NV220" t="s">
        <v>102</v>
      </c>
      <c r="NW220">
        <v>-10.948905109</v>
      </c>
      <c r="NX220" t="s">
        <v>102</v>
      </c>
      <c r="NY220">
        <v>0.35879036399999997</v>
      </c>
      <c r="NZ220">
        <v>-0.74976569800000004</v>
      </c>
      <c r="OA220">
        <v>0.98434004500000005</v>
      </c>
      <c r="OB220">
        <v>6.25</v>
      </c>
      <c r="OC220">
        <v>0.34482758600000002</v>
      </c>
      <c r="OD220">
        <v>-1.71875</v>
      </c>
      <c r="OE220" t="s">
        <v>102</v>
      </c>
      <c r="OF220">
        <v>-0.95846645399999997</v>
      </c>
      <c r="OG220">
        <v>0.136986301</v>
      </c>
      <c r="OH220">
        <v>2.7241770719999998</v>
      </c>
      <c r="OI220">
        <v>4.1204819280000002</v>
      </c>
      <c r="OJ220">
        <v>4.6086320409999999</v>
      </c>
      <c r="OK220">
        <v>-0.37709167999999998</v>
      </c>
      <c r="OL220">
        <v>-0.10633772900000001</v>
      </c>
      <c r="OM220" t="s">
        <v>102</v>
      </c>
      <c r="ON220">
        <v>9.7788125729999997</v>
      </c>
      <c r="OO220">
        <v>0.34013605400000002</v>
      </c>
      <c r="OP220">
        <v>0.20013342200000001</v>
      </c>
      <c r="OQ220">
        <v>2.386584289</v>
      </c>
      <c r="OR220">
        <v>0.93693693700000003</v>
      </c>
      <c r="OS220">
        <v>5.3156146179999997</v>
      </c>
      <c r="OT220">
        <v>0.25706940900000003</v>
      </c>
      <c r="OU220">
        <v>-1.358695652</v>
      </c>
      <c r="OV220">
        <v>8.0608365020000008</v>
      </c>
      <c r="OW220" t="s">
        <v>102</v>
      </c>
      <c r="OX220">
        <v>3.5038932150000002</v>
      </c>
      <c r="OY220">
        <v>-2.7027027029999999</v>
      </c>
      <c r="OZ220">
        <v>3.8719285179999998</v>
      </c>
      <c r="PA220">
        <v>3.3898305080000002</v>
      </c>
      <c r="PB220">
        <v>5.734767025</v>
      </c>
      <c r="PC220" t="s">
        <v>102</v>
      </c>
      <c r="PD220">
        <v>6.8973921520000001</v>
      </c>
      <c r="PE220" t="s">
        <v>102</v>
      </c>
      <c r="PF220">
        <v>3.894790086</v>
      </c>
      <c r="PG220" t="s">
        <v>102</v>
      </c>
      <c r="PH220">
        <v>1.303155007</v>
      </c>
      <c r="PI220">
        <v>3.7349937309999999</v>
      </c>
      <c r="PJ220">
        <v>4.4060475160000001</v>
      </c>
      <c r="PK220" t="s">
        <v>102</v>
      </c>
      <c r="PL220">
        <v>-0.66666666699999999</v>
      </c>
      <c r="PM220">
        <v>6.7344632769999997</v>
      </c>
      <c r="PN220" t="s">
        <v>102</v>
      </c>
      <c r="PO220">
        <v>0.49443757700000002</v>
      </c>
      <c r="PP220" t="s">
        <v>102</v>
      </c>
      <c r="PQ220">
        <v>4.7682119209999998</v>
      </c>
      <c r="PR220">
        <v>-1.9148936169999999</v>
      </c>
      <c r="PS220" t="s">
        <v>102</v>
      </c>
      <c r="PT220">
        <v>3.611111111</v>
      </c>
      <c r="PU220">
        <v>-8.1168830999999997E-2</v>
      </c>
      <c r="PV220">
        <v>3.2136105860000002</v>
      </c>
      <c r="PW220">
        <v>1.6205266709999999</v>
      </c>
      <c r="PX220" t="s">
        <v>102</v>
      </c>
      <c r="PY220" t="s">
        <v>102</v>
      </c>
      <c r="PZ220" t="s">
        <v>102</v>
      </c>
      <c r="QA220">
        <v>1.7342931939999999</v>
      </c>
      <c r="QB220">
        <v>8.5338794999999995E-2</v>
      </c>
      <c r="QC220">
        <v>4.7788397419999997</v>
      </c>
      <c r="QD220" t="s">
        <v>102</v>
      </c>
      <c r="QE220">
        <v>2.8384279480000001</v>
      </c>
      <c r="QF220" t="s">
        <v>102</v>
      </c>
      <c r="QG220">
        <v>0.51508462099999996</v>
      </c>
      <c r="QH220">
        <v>0.57218309899999997</v>
      </c>
      <c r="QI220">
        <v>1.8732782370000001</v>
      </c>
      <c r="QJ220">
        <v>-1.4497223939999999</v>
      </c>
      <c r="QK220">
        <v>2.574257426</v>
      </c>
      <c r="QL220" t="s">
        <v>102</v>
      </c>
      <c r="QM220">
        <v>0.65</v>
      </c>
      <c r="QN220">
        <v>4.3609022560000001</v>
      </c>
      <c r="QO220">
        <v>-0.68661108400000004</v>
      </c>
      <c r="QP220">
        <v>3.2912136350000001</v>
      </c>
      <c r="QQ220">
        <v>1.5390534819999999</v>
      </c>
      <c r="QR220" t="s">
        <v>102</v>
      </c>
      <c r="QS220">
        <v>0.22026431699999999</v>
      </c>
      <c r="QT220">
        <v>2.194256212</v>
      </c>
      <c r="QU220">
        <v>-4.5741324920000004</v>
      </c>
      <c r="QV220">
        <v>-12.748538011999999</v>
      </c>
      <c r="QW220" t="s">
        <v>102</v>
      </c>
      <c r="QX220">
        <v>1.3883045860000001</v>
      </c>
      <c r="QY220">
        <v>1.5812776719999999</v>
      </c>
      <c r="QZ220" t="s">
        <v>102</v>
      </c>
      <c r="RA220">
        <v>2.2637238260000001</v>
      </c>
      <c r="RB220">
        <v>-4.4086276370000004</v>
      </c>
      <c r="RC220">
        <v>-0.24968789</v>
      </c>
      <c r="RD220">
        <v>-1.272534464</v>
      </c>
      <c r="RE220">
        <v>0.62150404000000004</v>
      </c>
      <c r="RF220" t="s">
        <v>102</v>
      </c>
      <c r="RG220" t="s">
        <v>102</v>
      </c>
      <c r="RH220">
        <v>1.526717557</v>
      </c>
      <c r="RI220">
        <v>-1.0052656769999999</v>
      </c>
      <c r="RJ220" t="s">
        <v>102</v>
      </c>
      <c r="RK220">
        <v>0.91649694500000001</v>
      </c>
      <c r="RL220">
        <v>2.3830155980000001</v>
      </c>
      <c r="RM220">
        <v>-2.7737226279999998</v>
      </c>
      <c r="RN220" t="s">
        <v>102</v>
      </c>
      <c r="RO220" t="s">
        <v>102</v>
      </c>
      <c r="RP220">
        <v>1.890359168</v>
      </c>
      <c r="RQ220">
        <v>-2.5766871170000001</v>
      </c>
      <c r="RR220">
        <v>-1.9710906699999999</v>
      </c>
      <c r="RS220">
        <v>1.612903226</v>
      </c>
      <c r="RT220">
        <v>3.8039502559999998</v>
      </c>
      <c r="RU220">
        <v>1.075268817</v>
      </c>
      <c r="RV220">
        <v>-0.15600623999999999</v>
      </c>
      <c r="RW220" t="s">
        <v>102</v>
      </c>
      <c r="RX220" t="s">
        <v>102</v>
      </c>
      <c r="RY220">
        <v>-2.291421857</v>
      </c>
      <c r="RZ220" t="s">
        <v>102</v>
      </c>
      <c r="SA220">
        <v>1.745339151</v>
      </c>
      <c r="SB220">
        <v>0.17617264899999999</v>
      </c>
      <c r="SC220">
        <v>2.3139907439999998</v>
      </c>
      <c r="SD220" t="s">
        <v>102</v>
      </c>
      <c r="SE220">
        <v>2.3875624649999998</v>
      </c>
      <c r="SF220">
        <v>-7.4137931029999997</v>
      </c>
      <c r="SG220" t="s">
        <v>102</v>
      </c>
      <c r="SH220">
        <v>4.0920716109999997</v>
      </c>
      <c r="SI220">
        <v>2.5503834489999999</v>
      </c>
    </row>
    <row r="221" spans="3:503" x14ac:dyDescent="0.35">
      <c r="C221" s="3">
        <v>39829</v>
      </c>
      <c r="D221" t="s">
        <v>102</v>
      </c>
      <c r="E221">
        <v>-3.9894694209999999</v>
      </c>
      <c r="F221">
        <v>3.662109375</v>
      </c>
      <c r="G221">
        <v>-0.312391531</v>
      </c>
      <c r="H221">
        <v>2.4507834470000001</v>
      </c>
      <c r="I221">
        <v>-2.1985127709999999</v>
      </c>
      <c r="J221">
        <v>1.878424211</v>
      </c>
      <c r="K221">
        <v>0.468164794</v>
      </c>
      <c r="L221">
        <v>-1.596316193</v>
      </c>
      <c r="M221">
        <v>0.40895812999999998</v>
      </c>
      <c r="N221">
        <v>-6.2448644209999999</v>
      </c>
      <c r="O221">
        <v>1.709776414</v>
      </c>
      <c r="P221">
        <v>-13.701923077</v>
      </c>
      <c r="Q221">
        <v>1.3706372760000001</v>
      </c>
      <c r="R221">
        <v>0.63254744100000004</v>
      </c>
      <c r="S221">
        <v>0.43789808899999999</v>
      </c>
      <c r="T221" t="s">
        <v>102</v>
      </c>
      <c r="U221" t="s">
        <v>102</v>
      </c>
      <c r="V221">
        <v>0.46989209900000001</v>
      </c>
      <c r="W221">
        <v>-9.0538704999999997E-2</v>
      </c>
      <c r="X221">
        <v>-8.6161879900000002</v>
      </c>
      <c r="Y221">
        <v>1.5890213070000001</v>
      </c>
      <c r="Z221">
        <v>0.20066889600000001</v>
      </c>
      <c r="AA221">
        <v>-7.3412698409999999</v>
      </c>
      <c r="AB221">
        <v>2.9147982059999999</v>
      </c>
      <c r="AC221">
        <v>3.9855072460000001</v>
      </c>
      <c r="AD221">
        <v>4.1932543300000003</v>
      </c>
      <c r="AE221">
        <v>2.8695293149999999</v>
      </c>
      <c r="AF221">
        <v>2.8375930770779001</v>
      </c>
      <c r="AG221">
        <v>0.248933144</v>
      </c>
      <c r="AH221">
        <v>1.619644723</v>
      </c>
      <c r="AI221">
        <v>1.10701107</v>
      </c>
      <c r="AJ221">
        <v>1.379811184</v>
      </c>
      <c r="AK221">
        <v>0.84429609299999997</v>
      </c>
      <c r="AL221">
        <v>0.95102234900000004</v>
      </c>
      <c r="AM221">
        <v>1.422186103</v>
      </c>
      <c r="AN221">
        <v>1.430565248</v>
      </c>
      <c r="AO221" t="s">
        <v>102</v>
      </c>
      <c r="AP221" t="s">
        <v>102</v>
      </c>
      <c r="AQ221">
        <v>-1.561065197</v>
      </c>
      <c r="AR221" t="s">
        <v>102</v>
      </c>
      <c r="AS221">
        <v>2.2277227719999999</v>
      </c>
      <c r="AT221">
        <v>1.54460719</v>
      </c>
      <c r="AU221">
        <v>-0.34071550299999998</v>
      </c>
      <c r="AV221">
        <v>-0.20703933699999999</v>
      </c>
      <c r="AW221">
        <v>2.2988505749999999</v>
      </c>
      <c r="AX221">
        <v>1.5429122470000001</v>
      </c>
      <c r="AY221">
        <v>5.1500789889999998</v>
      </c>
      <c r="AZ221">
        <v>-1.9645888920000001</v>
      </c>
      <c r="BA221" t="s">
        <v>102</v>
      </c>
      <c r="BB221">
        <v>-1.056481105</v>
      </c>
      <c r="BC221">
        <v>3.371917464</v>
      </c>
      <c r="BD221">
        <v>2.2657241250000002</v>
      </c>
      <c r="BE221">
        <v>0.95004597000000002</v>
      </c>
      <c r="BF221">
        <v>-4.1205412050000003</v>
      </c>
      <c r="BG221" t="s">
        <v>102</v>
      </c>
      <c r="BH221" t="s">
        <v>102</v>
      </c>
      <c r="BI221">
        <v>1.9127155170000001</v>
      </c>
      <c r="BJ221">
        <v>0.28636884299999998</v>
      </c>
      <c r="BK221">
        <v>1.6398037839999999</v>
      </c>
      <c r="BL221">
        <v>0</v>
      </c>
      <c r="BM221">
        <v>0</v>
      </c>
      <c r="BN221">
        <v>1.0854816819999999</v>
      </c>
      <c r="BO221">
        <v>0.105680317</v>
      </c>
      <c r="BP221">
        <v>3.3149171270000002</v>
      </c>
      <c r="BQ221">
        <v>0.40619446599999998</v>
      </c>
      <c r="BR221">
        <v>2.4342745859999999</v>
      </c>
      <c r="BS221">
        <v>1.584271808</v>
      </c>
      <c r="BT221">
        <v>2.5611620799999999</v>
      </c>
      <c r="BU221">
        <v>0.76117982900000003</v>
      </c>
      <c r="BV221">
        <v>-1.793721973</v>
      </c>
      <c r="BW221">
        <v>0.980109542</v>
      </c>
      <c r="BX221">
        <v>1.898472967</v>
      </c>
      <c r="BY221">
        <v>-0.36948087899999998</v>
      </c>
      <c r="BZ221">
        <v>2.2869955160000002</v>
      </c>
      <c r="CA221">
        <v>5.0721469170000004</v>
      </c>
      <c r="CB221">
        <v>-5.3788771100000003</v>
      </c>
      <c r="CC221">
        <v>3.0405405409999999</v>
      </c>
      <c r="CD221">
        <v>-1.7898383369999999</v>
      </c>
      <c r="CE221">
        <v>8.1912403880000006</v>
      </c>
      <c r="CF221">
        <v>-1.3390313389999999</v>
      </c>
      <c r="CG221" t="s">
        <v>102</v>
      </c>
      <c r="CH221">
        <v>2.871105681</v>
      </c>
      <c r="CI221">
        <v>3.7364130430000002</v>
      </c>
      <c r="CJ221" t="s">
        <v>102</v>
      </c>
      <c r="CK221">
        <v>0.24437927700000001</v>
      </c>
      <c r="CL221">
        <v>4.0213903740000001</v>
      </c>
      <c r="CM221">
        <v>-0.45298344299999999</v>
      </c>
      <c r="CN221">
        <v>-10.05856011</v>
      </c>
      <c r="CO221">
        <v>3.0497280500000001</v>
      </c>
      <c r="CP221">
        <v>0.43546420499999999</v>
      </c>
      <c r="CQ221" t="s">
        <v>102</v>
      </c>
      <c r="CR221">
        <v>2.8835280810000001</v>
      </c>
      <c r="CS221">
        <v>0.46550994499999998</v>
      </c>
      <c r="CT221">
        <v>2.5340215860000002</v>
      </c>
      <c r="CU221">
        <v>0.41998799999999997</v>
      </c>
      <c r="CV221">
        <v>-0.28801843300000002</v>
      </c>
      <c r="CW221">
        <v>1.696483652</v>
      </c>
      <c r="CX221">
        <v>1.076716016</v>
      </c>
      <c r="CY221">
        <v>5.7806591029999996</v>
      </c>
      <c r="CZ221" t="s">
        <v>102</v>
      </c>
      <c r="DA221" t="s">
        <v>102</v>
      </c>
      <c r="DB221">
        <v>1.6943106830000001</v>
      </c>
      <c r="DC221">
        <v>3.5526315789999998</v>
      </c>
      <c r="DD221">
        <v>1.798232246</v>
      </c>
      <c r="DE221">
        <v>-4.764024933</v>
      </c>
      <c r="DF221">
        <v>0.474808758</v>
      </c>
      <c r="DG221" t="s">
        <v>102</v>
      </c>
      <c r="DH221">
        <v>1.918367347</v>
      </c>
      <c r="DI221">
        <v>1.8459353919999999</v>
      </c>
      <c r="DJ221">
        <v>1.9746536990000001</v>
      </c>
      <c r="DK221" t="s">
        <v>102</v>
      </c>
      <c r="DL221">
        <v>1.9847680590000001</v>
      </c>
      <c r="DM221" t="s">
        <v>102</v>
      </c>
      <c r="DN221">
        <v>0</v>
      </c>
      <c r="DO221" t="s">
        <v>102</v>
      </c>
      <c r="DP221">
        <v>3.4153005E-2</v>
      </c>
      <c r="DQ221">
        <v>0.76628352499999997</v>
      </c>
      <c r="DR221" t="s">
        <v>102</v>
      </c>
      <c r="DS221">
        <v>0.79239302700000003</v>
      </c>
      <c r="DT221">
        <v>5.4237288140000004</v>
      </c>
      <c r="DU221">
        <v>8.1061164330000004</v>
      </c>
      <c r="DV221" t="s">
        <v>102</v>
      </c>
      <c r="DW221">
        <v>3.4157832739999998</v>
      </c>
      <c r="DX221">
        <v>2.7272727269999999</v>
      </c>
      <c r="DY221">
        <v>-0.33579583600000001</v>
      </c>
      <c r="DZ221">
        <v>-2.5515463920000001</v>
      </c>
      <c r="EA221">
        <v>0.121477162</v>
      </c>
      <c r="EB221">
        <v>-3.680336488</v>
      </c>
      <c r="EC221">
        <v>8.9232599999999995E-2</v>
      </c>
      <c r="ED221" t="s">
        <v>102</v>
      </c>
      <c r="EE221">
        <v>2.2785898539999998</v>
      </c>
      <c r="EF221">
        <v>0</v>
      </c>
      <c r="EG221">
        <v>1.8369690009999999</v>
      </c>
      <c r="EH221">
        <v>1.143674053</v>
      </c>
      <c r="EI221" t="s">
        <v>102</v>
      </c>
      <c r="EJ221" t="s">
        <v>102</v>
      </c>
      <c r="EK221">
        <v>1.2720848060000001</v>
      </c>
      <c r="EL221" t="s">
        <v>102</v>
      </c>
      <c r="EM221" t="s">
        <v>102</v>
      </c>
      <c r="EN221">
        <v>4.2576250189999998</v>
      </c>
      <c r="EO221">
        <v>2.329974811</v>
      </c>
      <c r="EP221">
        <v>2.5952203140000001</v>
      </c>
      <c r="EQ221">
        <v>0.17167382</v>
      </c>
      <c r="ER221">
        <v>1.005407876</v>
      </c>
      <c r="ES221">
        <v>1.441441441</v>
      </c>
      <c r="ET221">
        <v>-1.3321873660000001</v>
      </c>
      <c r="EU221">
        <v>1.94897236</v>
      </c>
      <c r="EV221">
        <v>2.6763381690000001</v>
      </c>
      <c r="EW221">
        <v>1.416015625</v>
      </c>
      <c r="EX221" t="s">
        <v>102</v>
      </c>
      <c r="EY221">
        <v>2.117263844</v>
      </c>
      <c r="EZ221">
        <v>-0.131406045</v>
      </c>
      <c r="FA221">
        <v>2.7414592999999998</v>
      </c>
      <c r="FB221">
        <v>1.433691756</v>
      </c>
      <c r="FC221">
        <v>2.739043825</v>
      </c>
      <c r="FD221">
        <v>2.7645551080000001</v>
      </c>
      <c r="FE221">
        <v>1.984385166</v>
      </c>
      <c r="FF221">
        <v>-0.762267747</v>
      </c>
      <c r="FG221">
        <v>0.303030303</v>
      </c>
      <c r="FH221">
        <v>3.4547857280000001</v>
      </c>
      <c r="FI221">
        <v>4.8297513E-2</v>
      </c>
      <c r="FJ221" t="s">
        <v>102</v>
      </c>
      <c r="FK221">
        <v>0.77967806799999995</v>
      </c>
      <c r="FL221">
        <v>1.4265335240000001</v>
      </c>
      <c r="FM221">
        <v>1.6039051600000001</v>
      </c>
      <c r="FN221">
        <v>0.31601123599999997</v>
      </c>
      <c r="FO221">
        <v>0.60544904099999997</v>
      </c>
      <c r="FP221" t="s">
        <v>102</v>
      </c>
      <c r="FQ221">
        <v>1.451693643</v>
      </c>
      <c r="FR221">
        <v>3.698811096</v>
      </c>
      <c r="FS221">
        <v>1.6835994190000001</v>
      </c>
      <c r="FT221">
        <v>4.5724465560000001</v>
      </c>
      <c r="FU221">
        <v>1.632183908</v>
      </c>
      <c r="FV221">
        <v>-9.8679471789999997</v>
      </c>
      <c r="FW221">
        <v>2.483069977</v>
      </c>
      <c r="FX221">
        <v>1.6832917709999999</v>
      </c>
      <c r="FY221">
        <v>2.892263196</v>
      </c>
      <c r="FZ221">
        <v>-4.843473125</v>
      </c>
      <c r="GA221" t="s">
        <v>102</v>
      </c>
      <c r="GB221">
        <v>2.5910245550000002</v>
      </c>
      <c r="GC221">
        <v>-4.3421052629999997</v>
      </c>
      <c r="GD221">
        <v>1.2490815580000001</v>
      </c>
      <c r="GE221">
        <v>0.244051251</v>
      </c>
      <c r="GF221">
        <v>-2.6217228459999999</v>
      </c>
      <c r="GG221" t="s">
        <v>102</v>
      </c>
      <c r="GH221">
        <v>0.35026269700000001</v>
      </c>
      <c r="GI221">
        <v>1.7391304350000001</v>
      </c>
      <c r="GJ221">
        <v>0.294985251</v>
      </c>
      <c r="GK221">
        <v>0.84291187700000003</v>
      </c>
      <c r="GL221">
        <v>2.2450441840000002</v>
      </c>
      <c r="GM221">
        <v>-1.338971106</v>
      </c>
      <c r="GN221">
        <v>1.519674355</v>
      </c>
      <c r="GO221">
        <v>-2.7412587410000002</v>
      </c>
      <c r="GP221">
        <v>-0.78081427800000003</v>
      </c>
      <c r="GQ221">
        <v>0.70921985799999998</v>
      </c>
      <c r="GR221">
        <v>-2.7314112289999999</v>
      </c>
      <c r="GS221">
        <v>1.2340816590000001</v>
      </c>
      <c r="GT221">
        <v>1.276143212</v>
      </c>
      <c r="GU221">
        <v>2.9754204400000002</v>
      </c>
      <c r="GV221">
        <v>1.6679302499999999</v>
      </c>
      <c r="GW221">
        <v>2.8865295290000001</v>
      </c>
      <c r="GX221">
        <v>0.98881082499999995</v>
      </c>
      <c r="GY221">
        <v>6.3063063059999998</v>
      </c>
      <c r="GZ221" t="s">
        <v>102</v>
      </c>
      <c r="HA221" t="s">
        <v>102</v>
      </c>
      <c r="HB221">
        <v>-2.4111948330000001</v>
      </c>
      <c r="HC221">
        <v>3.236880824</v>
      </c>
      <c r="HD221">
        <v>2.3341523340000001</v>
      </c>
      <c r="HE221">
        <v>1.6170763260000001</v>
      </c>
      <c r="HF221" t="s">
        <v>102</v>
      </c>
      <c r="HG221" t="s">
        <v>102</v>
      </c>
      <c r="HH221">
        <v>0.603773585</v>
      </c>
      <c r="HI221">
        <v>1.7976588630000001</v>
      </c>
      <c r="HJ221">
        <v>1.218274112</v>
      </c>
      <c r="HK221">
        <v>-0.39312039300000001</v>
      </c>
      <c r="HL221" t="s">
        <v>102</v>
      </c>
      <c r="HM221">
        <v>4.2533518260000003</v>
      </c>
      <c r="HN221" t="s">
        <v>102</v>
      </c>
      <c r="HO221" t="s">
        <v>102</v>
      </c>
      <c r="HP221">
        <v>3.3015115349999999</v>
      </c>
      <c r="HQ221">
        <v>3.442028986</v>
      </c>
      <c r="HR221">
        <v>3.018575851</v>
      </c>
      <c r="HS221">
        <v>1.399847289</v>
      </c>
      <c r="HT221">
        <v>0.24597918599999999</v>
      </c>
      <c r="HU221">
        <v>2.6961695799999998</v>
      </c>
      <c r="HV221">
        <v>2.997045167</v>
      </c>
      <c r="HW221">
        <v>1.3805522210000001</v>
      </c>
      <c r="HX221">
        <v>1.510934394</v>
      </c>
      <c r="HY221">
        <v>4.0045766589999996</v>
      </c>
      <c r="HZ221">
        <v>0.20533880900000001</v>
      </c>
      <c r="IA221">
        <v>5.8651026000000002E-2</v>
      </c>
      <c r="IB221">
        <v>2.1748222500000001</v>
      </c>
      <c r="IC221">
        <v>2.3622047240000001</v>
      </c>
      <c r="ID221">
        <v>0.32038446100000001</v>
      </c>
      <c r="IE221">
        <v>1.220482887</v>
      </c>
      <c r="IF221" t="s">
        <v>102</v>
      </c>
      <c r="IG221">
        <v>4.5966228889999998</v>
      </c>
      <c r="IH221">
        <v>2.1020408160000001</v>
      </c>
      <c r="II221">
        <v>1.311953353</v>
      </c>
      <c r="IJ221">
        <v>2.8571428569999999</v>
      </c>
      <c r="IK221">
        <v>0.95890410999999998</v>
      </c>
      <c r="IL221">
        <v>0.54080629300000005</v>
      </c>
      <c r="IM221">
        <v>4.3976608190000004</v>
      </c>
      <c r="IN221">
        <v>3.1667184100000001</v>
      </c>
      <c r="IO221" t="s">
        <v>102</v>
      </c>
      <c r="IP221" t="s">
        <v>102</v>
      </c>
      <c r="IQ221">
        <v>2.0397489539999998</v>
      </c>
      <c r="IR221">
        <v>4.5454545450000001</v>
      </c>
      <c r="IS221">
        <v>1.2648221340000001</v>
      </c>
      <c r="IT221">
        <v>-0.64255553499999996</v>
      </c>
      <c r="IU221">
        <v>1.622247972</v>
      </c>
      <c r="IV221">
        <v>5.327978581</v>
      </c>
      <c r="IW221" t="s">
        <v>102</v>
      </c>
      <c r="IX221">
        <v>-1.5219337509999999</v>
      </c>
      <c r="IY221" t="s">
        <v>102</v>
      </c>
      <c r="IZ221">
        <v>1.0206974769999999</v>
      </c>
      <c r="JA221">
        <v>0.98654708499999999</v>
      </c>
      <c r="JB221" t="s">
        <v>102</v>
      </c>
      <c r="JC221">
        <v>1.171875</v>
      </c>
      <c r="JD221">
        <v>3.9981185319999999</v>
      </c>
      <c r="JE221">
        <v>3.094462541</v>
      </c>
      <c r="JF221">
        <v>0.244648318</v>
      </c>
      <c r="JG221">
        <v>2.3908192540000002</v>
      </c>
      <c r="JH221">
        <v>2.463921155</v>
      </c>
      <c r="JI221">
        <v>1.3626834379999999</v>
      </c>
      <c r="JJ221">
        <v>-2.136602452</v>
      </c>
      <c r="JK221">
        <v>-0.157728707</v>
      </c>
      <c r="JL221">
        <v>0.28929604599999997</v>
      </c>
      <c r="JM221">
        <v>-0.34048852699999999</v>
      </c>
      <c r="JN221">
        <v>3.4218916049999999</v>
      </c>
      <c r="JO221">
        <v>0.26889752</v>
      </c>
      <c r="JP221">
        <v>6.7823343850000004</v>
      </c>
      <c r="JQ221">
        <v>-0.48372911200000002</v>
      </c>
      <c r="JR221">
        <v>3.8961038960000001</v>
      </c>
      <c r="JS221">
        <v>-0.12793177</v>
      </c>
      <c r="JT221">
        <v>-0.86633663400000005</v>
      </c>
      <c r="JU221">
        <v>-0.56266977100000004</v>
      </c>
      <c r="JV221">
        <v>2.164762477</v>
      </c>
      <c r="JW221">
        <v>3.7572878429999998</v>
      </c>
      <c r="JX221">
        <v>-0.66681995900000002</v>
      </c>
      <c r="JY221" t="s">
        <v>102</v>
      </c>
      <c r="JZ221">
        <v>0.90210491100000001</v>
      </c>
      <c r="KA221" t="s">
        <v>102</v>
      </c>
      <c r="KB221">
        <v>2.3801652889999998</v>
      </c>
      <c r="KC221">
        <v>1.2839179350000001</v>
      </c>
      <c r="KD221" t="s">
        <v>102</v>
      </c>
      <c r="KE221">
        <v>2.7077497670000001</v>
      </c>
      <c r="KF221">
        <v>2.996254682</v>
      </c>
      <c r="KG221">
        <v>1.4853195159999999</v>
      </c>
      <c r="KH221">
        <v>2.268907563</v>
      </c>
      <c r="KI221">
        <v>1.8000458610000001</v>
      </c>
      <c r="KJ221" t="s">
        <v>102</v>
      </c>
      <c r="KK221" t="s">
        <v>102</v>
      </c>
      <c r="KL221">
        <v>1.882951654</v>
      </c>
      <c r="KM221">
        <v>6.7100650980000003</v>
      </c>
      <c r="KN221">
        <v>3.4197073859999998</v>
      </c>
      <c r="KO221">
        <v>0.452380952</v>
      </c>
      <c r="KP221">
        <v>2.1390374329999999</v>
      </c>
      <c r="KQ221" t="s">
        <v>102</v>
      </c>
      <c r="KR221">
        <v>1.8321366670000001</v>
      </c>
      <c r="KS221">
        <v>3.7172253569999998</v>
      </c>
      <c r="KT221">
        <v>3.149516771</v>
      </c>
      <c r="KU221">
        <v>0.91336116899999997</v>
      </c>
      <c r="KV221">
        <v>1.8709073899999999</v>
      </c>
      <c r="KW221">
        <v>2.9493481510000001</v>
      </c>
      <c r="KX221">
        <v>0.83160083200000001</v>
      </c>
      <c r="KY221">
        <v>0.64119004899999998</v>
      </c>
      <c r="KZ221" t="s">
        <v>102</v>
      </c>
      <c r="LA221">
        <v>2.8571428569999999</v>
      </c>
      <c r="LB221">
        <v>4.7240618100000002</v>
      </c>
      <c r="LC221">
        <v>-0.35519125699999998</v>
      </c>
      <c r="LD221" t="s">
        <v>102</v>
      </c>
      <c r="LE221">
        <v>8.2720588240000001</v>
      </c>
      <c r="LF221">
        <v>1.130279595</v>
      </c>
      <c r="LG221" t="s">
        <v>102</v>
      </c>
      <c r="LH221">
        <v>1.7581373250000001</v>
      </c>
      <c r="LI221">
        <v>2.7604630449999998</v>
      </c>
      <c r="LJ221">
        <v>0.57324840799999999</v>
      </c>
      <c r="LK221" t="s">
        <v>102</v>
      </c>
      <c r="LL221" t="s">
        <v>102</v>
      </c>
      <c r="LM221" t="s">
        <v>102</v>
      </c>
      <c r="LN221" t="s">
        <v>102</v>
      </c>
      <c r="LO221">
        <v>2.0246757359999998</v>
      </c>
      <c r="LP221">
        <v>1.054063244</v>
      </c>
      <c r="LQ221">
        <v>0.95856524399999998</v>
      </c>
      <c r="LR221">
        <v>-0.96061479299999997</v>
      </c>
      <c r="LS221">
        <v>1.012311902</v>
      </c>
      <c r="LT221">
        <v>2.0168067230000002</v>
      </c>
      <c r="LU221">
        <v>2.5110132159999998</v>
      </c>
      <c r="LV221" t="s">
        <v>102</v>
      </c>
      <c r="LW221">
        <v>0.51375037800000001</v>
      </c>
      <c r="LX221">
        <v>1.484308736</v>
      </c>
      <c r="LY221">
        <v>0.89811087000000001</v>
      </c>
      <c r="LZ221" t="s">
        <v>102</v>
      </c>
      <c r="MA221">
        <v>3.8211382110000001</v>
      </c>
      <c r="MB221">
        <v>-0.12755101999999999</v>
      </c>
      <c r="MC221">
        <v>2.1526418789999999</v>
      </c>
      <c r="MD221">
        <v>0.25380710699999998</v>
      </c>
      <c r="ME221" t="s">
        <v>102</v>
      </c>
      <c r="MF221" t="s">
        <v>102</v>
      </c>
      <c r="MG221">
        <v>4.9159120310000004</v>
      </c>
      <c r="MH221" t="s">
        <v>102</v>
      </c>
      <c r="MI221">
        <v>6.2344139649999999</v>
      </c>
      <c r="MJ221" t="s">
        <v>102</v>
      </c>
      <c r="MK221" t="s">
        <v>102</v>
      </c>
      <c r="ML221" t="s">
        <v>102</v>
      </c>
      <c r="MM221" t="s">
        <v>102</v>
      </c>
      <c r="MN221">
        <v>1.4469453379999999</v>
      </c>
      <c r="MO221">
        <v>-1.786814541</v>
      </c>
      <c r="MP221">
        <v>-1.506849315</v>
      </c>
      <c r="MQ221" t="s">
        <v>102</v>
      </c>
      <c r="MR221">
        <v>4.3114543110000003</v>
      </c>
      <c r="MS221">
        <v>2.3746701849999998</v>
      </c>
      <c r="MT221">
        <v>-2.3529412E-2</v>
      </c>
      <c r="MU221">
        <v>3.7409619620000001</v>
      </c>
      <c r="MV221">
        <v>1.0989010990000001</v>
      </c>
      <c r="MW221" t="s">
        <v>102</v>
      </c>
      <c r="MX221" t="s">
        <v>102</v>
      </c>
      <c r="MY221">
        <v>0</v>
      </c>
      <c r="MZ221">
        <v>-0.28469750900000002</v>
      </c>
      <c r="NA221">
        <v>1.594896332</v>
      </c>
      <c r="NB221" t="s">
        <v>102</v>
      </c>
      <c r="NC221">
        <v>5.9684684680000002</v>
      </c>
      <c r="ND221">
        <v>4.4264109180000002</v>
      </c>
      <c r="NE221">
        <v>-0.29917726300000003</v>
      </c>
      <c r="NF221">
        <v>4.7808764940000001</v>
      </c>
      <c r="NG221">
        <v>4.6052631579999996</v>
      </c>
      <c r="NH221">
        <v>5.7174887889999999</v>
      </c>
      <c r="NI221">
        <v>3.2093362509999999</v>
      </c>
      <c r="NJ221">
        <v>1.7391304350000001</v>
      </c>
      <c r="NK221" t="s">
        <v>102</v>
      </c>
      <c r="NL221" t="s">
        <v>102</v>
      </c>
      <c r="NM221">
        <v>-6.245597558</v>
      </c>
      <c r="NN221">
        <v>4.370731707</v>
      </c>
      <c r="NO221" t="s">
        <v>102</v>
      </c>
      <c r="NP221">
        <v>4.7846889949999998</v>
      </c>
      <c r="NQ221" t="s">
        <v>102</v>
      </c>
      <c r="NR221">
        <v>2.2539444030000002</v>
      </c>
      <c r="NS221" t="s">
        <v>102</v>
      </c>
      <c r="NT221" t="s">
        <v>102</v>
      </c>
      <c r="NU221" t="s">
        <v>102</v>
      </c>
      <c r="NV221" t="s">
        <v>102</v>
      </c>
      <c r="NW221">
        <v>-0.49180327899999998</v>
      </c>
      <c r="NX221" t="s">
        <v>102</v>
      </c>
      <c r="NY221">
        <v>2.247191011</v>
      </c>
      <c r="NZ221">
        <v>1.133144476</v>
      </c>
      <c r="OA221">
        <v>1.373504652</v>
      </c>
      <c r="OB221">
        <v>-1.446480231</v>
      </c>
      <c r="OC221">
        <v>1.17820324</v>
      </c>
      <c r="OD221">
        <v>-4.1335453099999997</v>
      </c>
      <c r="OE221" t="s">
        <v>102</v>
      </c>
      <c r="OF221">
        <v>0.48387096800000001</v>
      </c>
      <c r="OG221">
        <v>1.23119015</v>
      </c>
      <c r="OH221">
        <v>2.0257826890000001</v>
      </c>
      <c r="OI221">
        <v>2.719277945</v>
      </c>
      <c r="OJ221">
        <v>3.4265734270000001</v>
      </c>
      <c r="OK221">
        <v>0.16560208200000001</v>
      </c>
      <c r="OL221">
        <v>0.78773685299999996</v>
      </c>
      <c r="OM221" t="s">
        <v>102</v>
      </c>
      <c r="ON221">
        <v>5.7264050900000001</v>
      </c>
      <c r="OO221">
        <v>1.15819209</v>
      </c>
      <c r="OP221">
        <v>2.197070573</v>
      </c>
      <c r="OQ221">
        <v>2.5826695630000001</v>
      </c>
      <c r="OR221">
        <v>6.3548732599999997</v>
      </c>
      <c r="OS221">
        <v>2.4447949530000002</v>
      </c>
      <c r="OT221">
        <v>1.965811966</v>
      </c>
      <c r="OU221">
        <v>5.5096418729999996</v>
      </c>
      <c r="OV221">
        <v>-3.6593947920000001</v>
      </c>
      <c r="OW221" t="s">
        <v>102</v>
      </c>
      <c r="OX221">
        <v>-5.3734550999999998E-2</v>
      </c>
      <c r="OY221">
        <v>1.241830065</v>
      </c>
      <c r="OZ221">
        <v>-1.792114695</v>
      </c>
      <c r="PA221">
        <v>-0.95628415300000003</v>
      </c>
      <c r="PB221">
        <v>5.2542372879999997</v>
      </c>
      <c r="PC221" t="s">
        <v>102</v>
      </c>
      <c r="PD221">
        <v>2.895576835</v>
      </c>
      <c r="PE221" t="s">
        <v>102</v>
      </c>
      <c r="PF221">
        <v>11.246348588</v>
      </c>
      <c r="PG221" t="s">
        <v>102</v>
      </c>
      <c r="PH221">
        <v>3.1144211240000002</v>
      </c>
      <c r="PI221">
        <v>2.636127917</v>
      </c>
      <c r="PJ221">
        <v>7.4058750519999998</v>
      </c>
      <c r="PK221" t="s">
        <v>102</v>
      </c>
      <c r="PL221">
        <v>1.8456375840000001</v>
      </c>
      <c r="PM221">
        <v>2.7313148420000002</v>
      </c>
      <c r="PN221" t="s">
        <v>102</v>
      </c>
      <c r="PO221">
        <v>-0.36900369</v>
      </c>
      <c r="PP221" t="s">
        <v>102</v>
      </c>
      <c r="PQ221">
        <v>-3.413400759</v>
      </c>
      <c r="PR221">
        <v>-2.0857667279999998</v>
      </c>
      <c r="PS221" t="s">
        <v>102</v>
      </c>
      <c r="PT221">
        <v>1.551129835</v>
      </c>
      <c r="PU221">
        <v>2.5724343350000001</v>
      </c>
      <c r="PV221">
        <v>0.85470085500000004</v>
      </c>
      <c r="PW221">
        <v>0.49833886999999999</v>
      </c>
      <c r="PX221" t="s">
        <v>102</v>
      </c>
      <c r="PY221" t="s">
        <v>102</v>
      </c>
      <c r="PZ221" t="s">
        <v>102</v>
      </c>
      <c r="QA221">
        <v>-2.090704407</v>
      </c>
      <c r="QB221">
        <v>3.2230559350000001</v>
      </c>
      <c r="QC221">
        <v>2.5880356390000001</v>
      </c>
      <c r="QD221" t="s">
        <v>102</v>
      </c>
      <c r="QE221">
        <v>-1.27388535</v>
      </c>
      <c r="QF221" t="s">
        <v>102</v>
      </c>
      <c r="QG221">
        <v>2.8550512449999998</v>
      </c>
      <c r="QH221">
        <v>-0.48140043799999999</v>
      </c>
      <c r="QI221">
        <v>2.0551649539999999</v>
      </c>
      <c r="QJ221">
        <v>-9.3896714000000006E-2</v>
      </c>
      <c r="QK221">
        <v>0.96525096499999996</v>
      </c>
      <c r="QL221" t="s">
        <v>102</v>
      </c>
      <c r="QM221">
        <v>-0.94386487799999996</v>
      </c>
      <c r="QN221">
        <v>6.2680115269999996</v>
      </c>
      <c r="QO221">
        <v>1.9259259259999999</v>
      </c>
      <c r="QP221">
        <v>-1.1379800849999999</v>
      </c>
      <c r="QQ221">
        <v>2.2735884799999999</v>
      </c>
      <c r="QR221" t="s">
        <v>102</v>
      </c>
      <c r="QS221">
        <v>-0.43956044</v>
      </c>
      <c r="QT221">
        <v>2.1787180300000002</v>
      </c>
      <c r="QU221">
        <v>-0.74380165300000001</v>
      </c>
      <c r="QV221">
        <v>18.230563003</v>
      </c>
      <c r="QW221" t="s">
        <v>102</v>
      </c>
      <c r="QX221">
        <v>1.8257261410000001</v>
      </c>
      <c r="QY221">
        <v>6.2889165629999999</v>
      </c>
      <c r="QZ221" t="s">
        <v>102</v>
      </c>
      <c r="RA221">
        <v>3.8738240180000001</v>
      </c>
      <c r="RB221">
        <v>-0.94222662999999995</v>
      </c>
      <c r="RC221">
        <v>1.1681268250000001</v>
      </c>
      <c r="RD221">
        <v>-1.181525242</v>
      </c>
      <c r="RE221">
        <v>-0.12353304499999999</v>
      </c>
      <c r="RF221" t="s">
        <v>102</v>
      </c>
      <c r="RG221" t="s">
        <v>102</v>
      </c>
      <c r="RH221">
        <v>3.694017653</v>
      </c>
      <c r="RI221">
        <v>-1.7891682790000001</v>
      </c>
      <c r="RJ221" t="s">
        <v>102</v>
      </c>
      <c r="RK221">
        <v>1.513622603</v>
      </c>
      <c r="RL221">
        <v>-2.0736352089999999</v>
      </c>
      <c r="RM221">
        <v>4.0540540539999999</v>
      </c>
      <c r="RN221" t="s">
        <v>102</v>
      </c>
      <c r="RO221" t="s">
        <v>102</v>
      </c>
      <c r="RP221">
        <v>-2.226345083</v>
      </c>
      <c r="RQ221">
        <v>7.8085642320000002</v>
      </c>
      <c r="RR221">
        <v>0.24128686299999999</v>
      </c>
      <c r="RS221">
        <v>0.13227513199999999</v>
      </c>
      <c r="RT221">
        <v>-1.1980267790000001</v>
      </c>
      <c r="RU221">
        <v>1.196808511</v>
      </c>
      <c r="RV221">
        <v>-1.6145833329999999</v>
      </c>
      <c r="RW221" t="s">
        <v>102</v>
      </c>
      <c r="RX221" t="s">
        <v>102</v>
      </c>
      <c r="RY221">
        <v>-0.150330728</v>
      </c>
      <c r="RZ221" t="s">
        <v>102</v>
      </c>
      <c r="SA221">
        <v>3.0409356729999999</v>
      </c>
      <c r="SB221">
        <v>-1.0331941090000001</v>
      </c>
      <c r="SC221">
        <v>-0.73068893499999998</v>
      </c>
      <c r="SD221" t="s">
        <v>102</v>
      </c>
      <c r="SE221">
        <v>0.75921908900000001</v>
      </c>
      <c r="SF221">
        <v>1.1173184359999999</v>
      </c>
      <c r="SG221" t="s">
        <v>102</v>
      </c>
      <c r="SH221">
        <v>-0.44226044199999998</v>
      </c>
      <c r="SI221">
        <v>-0.15652173899999999</v>
      </c>
    </row>
    <row r="222" spans="3:503" x14ac:dyDescent="0.35">
      <c r="C222" s="3">
        <v>39833</v>
      </c>
      <c r="D222" t="s">
        <v>102</v>
      </c>
      <c r="E222">
        <v>-10.525205653</v>
      </c>
      <c r="F222">
        <v>-4.9458313709999997</v>
      </c>
      <c r="G222">
        <v>-1.201253482</v>
      </c>
      <c r="H222">
        <v>-5.2549019609999998</v>
      </c>
      <c r="I222">
        <v>-4.6942148760000002</v>
      </c>
      <c r="J222">
        <v>-2.3175416129999999</v>
      </c>
      <c r="K222">
        <v>-5.6849953400000004</v>
      </c>
      <c r="L222">
        <v>-7.0503821560000004</v>
      </c>
      <c r="M222">
        <v>-1.939487975</v>
      </c>
      <c r="N222">
        <v>-20.727432077</v>
      </c>
      <c r="O222">
        <v>-5.2155172409999997</v>
      </c>
      <c r="P222">
        <v>-28.969359331</v>
      </c>
      <c r="Q222">
        <v>-4.7811541679999996</v>
      </c>
      <c r="R222">
        <v>-1.7142857140000001</v>
      </c>
      <c r="S222">
        <v>-0.83234244899999998</v>
      </c>
      <c r="T222" t="s">
        <v>102</v>
      </c>
      <c r="U222" t="s">
        <v>102</v>
      </c>
      <c r="V222">
        <v>-0.51966048799999998</v>
      </c>
      <c r="W222">
        <v>-1.495242411</v>
      </c>
      <c r="X222">
        <v>-20</v>
      </c>
      <c r="Y222">
        <v>-7.3231425520000002</v>
      </c>
      <c r="Z222">
        <v>-0.300400534</v>
      </c>
      <c r="AA222">
        <v>-23.822269807000001</v>
      </c>
      <c r="AB222">
        <v>-4.3572984750000003</v>
      </c>
      <c r="AC222">
        <v>-5.4587688730000004</v>
      </c>
      <c r="AD222">
        <v>-3.4120734910000001</v>
      </c>
      <c r="AE222">
        <v>-6.0204696000000002E-2</v>
      </c>
      <c r="AF222">
        <v>-3.4050880626223101</v>
      </c>
      <c r="AG222">
        <v>-1.0642071660000001</v>
      </c>
      <c r="AH222">
        <v>-6.3239074549999996</v>
      </c>
      <c r="AI222">
        <v>-2.189781022</v>
      </c>
      <c r="AJ222">
        <v>-7.3782234960000004</v>
      </c>
      <c r="AK222">
        <v>-2.0638629279999998</v>
      </c>
      <c r="AL222">
        <v>-3.4620819589999998</v>
      </c>
      <c r="AM222">
        <v>-1.442307692</v>
      </c>
      <c r="AN222">
        <v>-3.852769178</v>
      </c>
      <c r="AO222" t="s">
        <v>102</v>
      </c>
      <c r="AP222" t="s">
        <v>102</v>
      </c>
      <c r="AQ222">
        <v>-6.1100746270000004</v>
      </c>
      <c r="AR222" t="s">
        <v>102</v>
      </c>
      <c r="AS222">
        <v>-5.4237288140000004</v>
      </c>
      <c r="AT222">
        <v>-1.9407290850000001</v>
      </c>
      <c r="AU222">
        <v>-5.6837606840000001</v>
      </c>
      <c r="AV222">
        <v>-4.709543568</v>
      </c>
      <c r="AW222">
        <v>-4.7900650499999999</v>
      </c>
      <c r="AX222">
        <v>-1.5194681860000001</v>
      </c>
      <c r="AY222">
        <v>-3.936298077</v>
      </c>
      <c r="AZ222">
        <v>-6.4077189509999997</v>
      </c>
      <c r="BA222" t="s">
        <v>102</v>
      </c>
      <c r="BB222">
        <v>-18.959616701000002</v>
      </c>
      <c r="BC222">
        <v>-4.2964946450000001</v>
      </c>
      <c r="BD222">
        <v>-4.4310528180000004</v>
      </c>
      <c r="BE222">
        <v>-4.2805100180000002</v>
      </c>
      <c r="BF222">
        <v>-15.971776780000001</v>
      </c>
      <c r="BG222" t="s">
        <v>102</v>
      </c>
      <c r="BH222" t="s">
        <v>102</v>
      </c>
      <c r="BI222">
        <v>3.9651070580000001</v>
      </c>
      <c r="BJ222">
        <v>-7.0531125069999998</v>
      </c>
      <c r="BK222">
        <v>-2.1511307230000001</v>
      </c>
      <c r="BL222">
        <v>-4.9504950499999998</v>
      </c>
      <c r="BM222">
        <v>-3.223844282</v>
      </c>
      <c r="BN222">
        <v>-6.1744966440000004</v>
      </c>
      <c r="BO222">
        <v>-3.9852203749999999</v>
      </c>
      <c r="BP222">
        <v>-8.9839572190000005</v>
      </c>
      <c r="BQ222">
        <v>-3.1099873580000001</v>
      </c>
      <c r="BR222">
        <v>-5.5608365019999999</v>
      </c>
      <c r="BS222">
        <v>-2.2172115749999999</v>
      </c>
      <c r="BT222">
        <v>-2.385389489</v>
      </c>
      <c r="BU222">
        <v>-1.542335537</v>
      </c>
      <c r="BV222">
        <v>-2.7397260270000001</v>
      </c>
      <c r="BW222">
        <v>-0.85640879199999997</v>
      </c>
      <c r="BX222">
        <v>-7.4726609960000001</v>
      </c>
      <c r="BY222">
        <v>-4.3760430189999999</v>
      </c>
      <c r="BZ222">
        <v>-9.8421744849999993</v>
      </c>
      <c r="CA222">
        <v>-2.7049521429999999</v>
      </c>
      <c r="CB222">
        <v>-4.8962655599999998</v>
      </c>
      <c r="CC222">
        <v>-4.726775956</v>
      </c>
      <c r="CD222">
        <v>-8.2892416230000006</v>
      </c>
      <c r="CE222">
        <v>-11.032138442999999</v>
      </c>
      <c r="CF222">
        <v>-3.4652035809999999</v>
      </c>
      <c r="CG222" t="s">
        <v>102</v>
      </c>
      <c r="CH222">
        <v>1.9002375300000001</v>
      </c>
      <c r="CI222">
        <v>-7.5965946300000002</v>
      </c>
      <c r="CJ222" t="s">
        <v>102</v>
      </c>
      <c r="CK222">
        <v>-3.2179424669999999</v>
      </c>
      <c r="CL222">
        <v>-3.4340941809999999</v>
      </c>
      <c r="CM222">
        <v>-4.7073591720000003</v>
      </c>
      <c r="CN222">
        <v>3.8299501999999999E-2</v>
      </c>
      <c r="CO222">
        <v>-6.5032987750000002</v>
      </c>
      <c r="CP222">
        <v>-11.689212626</v>
      </c>
      <c r="CQ222" t="s">
        <v>102</v>
      </c>
      <c r="CR222">
        <v>-4.3780912250000004</v>
      </c>
      <c r="CS222">
        <v>-2.695871946</v>
      </c>
      <c r="CT222">
        <v>-0.96109839799999996</v>
      </c>
      <c r="CU222">
        <v>-11.710481393</v>
      </c>
      <c r="CV222">
        <v>-5.6325823220000002</v>
      </c>
      <c r="CW222">
        <v>-6.6424021839999998</v>
      </c>
      <c r="CX222">
        <v>-0.93209054599999996</v>
      </c>
      <c r="CY222">
        <v>-19.203268641000001</v>
      </c>
      <c r="CZ222" t="s">
        <v>102</v>
      </c>
      <c r="DA222" t="s">
        <v>102</v>
      </c>
      <c r="DB222">
        <v>-7.6815152580000001</v>
      </c>
      <c r="DC222">
        <v>-4.4472681070000002</v>
      </c>
      <c r="DD222">
        <v>-6.2574850299999998</v>
      </c>
      <c r="DE222">
        <v>-8.6489013559999997</v>
      </c>
      <c r="DF222">
        <v>-2.651614597</v>
      </c>
      <c r="DG222" t="s">
        <v>102</v>
      </c>
      <c r="DH222">
        <v>-2.2026431720000001</v>
      </c>
      <c r="DI222">
        <v>-3.921226908</v>
      </c>
      <c r="DJ222">
        <v>-0.60693641600000003</v>
      </c>
      <c r="DK222" t="s">
        <v>102</v>
      </c>
      <c r="DL222">
        <v>-3.3718035749999999</v>
      </c>
      <c r="DM222" t="s">
        <v>102</v>
      </c>
      <c r="DN222">
        <v>1.3075182299999999</v>
      </c>
      <c r="DO222" t="s">
        <v>102</v>
      </c>
      <c r="DP222">
        <v>-6.1454421300000002</v>
      </c>
      <c r="DQ222">
        <v>-4.705323194</v>
      </c>
      <c r="DR222" t="s">
        <v>102</v>
      </c>
      <c r="DS222">
        <v>-5.4507337529999997</v>
      </c>
      <c r="DT222">
        <v>-12.540192926</v>
      </c>
      <c r="DU222">
        <v>-7.1915473759999999</v>
      </c>
      <c r="DV222" t="s">
        <v>102</v>
      </c>
      <c r="DW222">
        <v>-5.8086560360000004</v>
      </c>
      <c r="DX222">
        <v>-10.471976400999999</v>
      </c>
      <c r="DY222">
        <v>-7.6819407010000003</v>
      </c>
      <c r="DZ222">
        <v>-6.6913514940000001</v>
      </c>
      <c r="EA222">
        <v>-2.5236593059999999</v>
      </c>
      <c r="EB222">
        <v>-16.266375545999999</v>
      </c>
      <c r="EC222">
        <v>-4.1604754829999999</v>
      </c>
      <c r="ED222" t="s">
        <v>102</v>
      </c>
      <c r="EE222">
        <v>-2.4800336280000002</v>
      </c>
      <c r="EF222">
        <v>-2.6242667489999998</v>
      </c>
      <c r="EG222">
        <v>-6.3697857950000003</v>
      </c>
      <c r="EH222">
        <v>-8.1272084810000003</v>
      </c>
      <c r="EI222" t="s">
        <v>102</v>
      </c>
      <c r="EJ222" t="s">
        <v>102</v>
      </c>
      <c r="EK222">
        <v>-3.5589672019999998</v>
      </c>
      <c r="EL222" t="s">
        <v>102</v>
      </c>
      <c r="EM222" t="s">
        <v>102</v>
      </c>
      <c r="EN222">
        <v>-11.018711018999999</v>
      </c>
      <c r="EO222">
        <v>-2.0615384620000001</v>
      </c>
      <c r="EP222">
        <v>-2.038216561</v>
      </c>
      <c r="EQ222">
        <v>-8.5689802910000008</v>
      </c>
      <c r="ER222">
        <v>-2.7373501240000002</v>
      </c>
      <c r="ES222">
        <v>-6.3745806199999997</v>
      </c>
      <c r="ET222">
        <v>-17.247386760000001</v>
      </c>
      <c r="EU222">
        <v>-9.5238095240000007</v>
      </c>
      <c r="EV222">
        <v>-6.5529841659999999</v>
      </c>
      <c r="EW222">
        <v>-2.9610014439999999</v>
      </c>
      <c r="EX222" t="s">
        <v>102</v>
      </c>
      <c r="EY222">
        <v>-19.617224879999998</v>
      </c>
      <c r="EZ222">
        <v>-2.236842105</v>
      </c>
      <c r="FA222">
        <v>-4.0845648600000004</v>
      </c>
      <c r="FB222">
        <v>-3.8280329800000001</v>
      </c>
      <c r="FC222">
        <v>-10.37324285</v>
      </c>
      <c r="FD222">
        <v>-7.0728665599999996</v>
      </c>
      <c r="FE222">
        <v>-1.818181818</v>
      </c>
      <c r="FF222">
        <v>-11.089774364</v>
      </c>
      <c r="FG222">
        <v>-9.7683786510000008</v>
      </c>
      <c r="FH222">
        <v>-8.0109489049999993</v>
      </c>
      <c r="FI222">
        <v>-4.417089066</v>
      </c>
      <c r="FJ222" t="s">
        <v>102</v>
      </c>
      <c r="FK222">
        <v>-1.4225106059999999</v>
      </c>
      <c r="FL222">
        <v>-16.244725738</v>
      </c>
      <c r="FM222">
        <v>-4.2324410889999999</v>
      </c>
      <c r="FN222">
        <v>-5.1102555130000002</v>
      </c>
      <c r="FO222">
        <v>-6.4944834499999997</v>
      </c>
      <c r="FP222" t="s">
        <v>102</v>
      </c>
      <c r="FQ222">
        <v>-3.6842105260000002</v>
      </c>
      <c r="FR222">
        <v>-13.630573247999999</v>
      </c>
      <c r="FS222">
        <v>-3.2829003710000002</v>
      </c>
      <c r="FT222">
        <v>-8.3853870910000001</v>
      </c>
      <c r="FU222">
        <v>-6.6500791680000004</v>
      </c>
      <c r="FV222">
        <v>-41.395844433000001</v>
      </c>
      <c r="FW222">
        <v>-5.0660792949999998</v>
      </c>
      <c r="FX222">
        <v>-6.396893521</v>
      </c>
      <c r="FY222">
        <v>-6.9219957839999999</v>
      </c>
      <c r="FZ222">
        <v>-9.0626939790000005</v>
      </c>
      <c r="GA222" t="s">
        <v>102</v>
      </c>
      <c r="GB222">
        <v>-1.304060746</v>
      </c>
      <c r="GC222">
        <v>-59.037138927000001</v>
      </c>
      <c r="GD222">
        <v>-6.3134978229999996</v>
      </c>
      <c r="GE222">
        <v>-6.6950699939999998</v>
      </c>
      <c r="GF222">
        <v>-11.153846154</v>
      </c>
      <c r="GG222" t="s">
        <v>102</v>
      </c>
      <c r="GH222">
        <v>-5.6920392</v>
      </c>
      <c r="GI222">
        <v>-4.0105193950000002</v>
      </c>
      <c r="GJ222">
        <v>-7.268907563</v>
      </c>
      <c r="GK222">
        <v>-8.6246200609999999</v>
      </c>
      <c r="GL222">
        <v>-2.0322354589999998</v>
      </c>
      <c r="GM222">
        <v>-7.6428571429999996</v>
      </c>
      <c r="GN222">
        <v>-2.1919272919999999</v>
      </c>
      <c r="GO222">
        <v>-4.1127408689999996</v>
      </c>
      <c r="GP222">
        <v>-10.174255199999999</v>
      </c>
      <c r="GQ222">
        <v>-3.5211267610000001</v>
      </c>
      <c r="GR222">
        <v>-11.076443058000001</v>
      </c>
      <c r="GS222">
        <v>1.5562183890000001</v>
      </c>
      <c r="GT222">
        <v>-3.4651732590000002</v>
      </c>
      <c r="GU222">
        <v>-15.703517588</v>
      </c>
      <c r="GV222">
        <v>-1.49142431</v>
      </c>
      <c r="GW222">
        <v>-1.5801354400000001</v>
      </c>
      <c r="GX222">
        <v>-2.602422056</v>
      </c>
      <c r="GY222">
        <v>-7.1648690290000001</v>
      </c>
      <c r="GZ222" t="s">
        <v>102</v>
      </c>
      <c r="HA222" t="s">
        <v>102</v>
      </c>
      <c r="HB222">
        <v>-4.8643282589999997</v>
      </c>
      <c r="HC222">
        <v>-4.8693586700000004</v>
      </c>
      <c r="HD222">
        <v>-7.9231692679999997</v>
      </c>
      <c r="HE222">
        <v>-10.757479312999999</v>
      </c>
      <c r="HF222" t="s">
        <v>102</v>
      </c>
      <c r="HG222" t="s">
        <v>102</v>
      </c>
      <c r="HH222">
        <v>-17.779444861000002</v>
      </c>
      <c r="HI222">
        <v>-0.24640657099999999</v>
      </c>
      <c r="HJ222">
        <v>-4.1792042800000004</v>
      </c>
      <c r="HK222">
        <v>-5.0320670940000003</v>
      </c>
      <c r="HL222" t="s">
        <v>102</v>
      </c>
      <c r="HM222">
        <v>-9.3126385809999999</v>
      </c>
      <c r="HN222" t="s">
        <v>102</v>
      </c>
      <c r="HO222" t="s">
        <v>102</v>
      </c>
      <c r="HP222">
        <v>-9.3184443590000008</v>
      </c>
      <c r="HQ222">
        <v>-6.742556918</v>
      </c>
      <c r="HR222">
        <v>-7.024793388</v>
      </c>
      <c r="HS222">
        <v>-10.090361445999999</v>
      </c>
      <c r="HT222">
        <v>-1.868629672</v>
      </c>
      <c r="HU222">
        <v>-8.8719898609999994</v>
      </c>
      <c r="HV222">
        <v>-9.2622950819999996</v>
      </c>
      <c r="HW222">
        <v>-10.597986975</v>
      </c>
      <c r="HX222">
        <v>-5.4837446139999999</v>
      </c>
      <c r="HY222">
        <v>-11.331133113</v>
      </c>
      <c r="HZ222">
        <v>-10.553278689000001</v>
      </c>
      <c r="IA222">
        <v>-5.0996483000000001</v>
      </c>
      <c r="IB222">
        <v>-3.5202619730000002</v>
      </c>
      <c r="IC222">
        <v>-2.769230769</v>
      </c>
      <c r="ID222">
        <v>-8.6227544910000002</v>
      </c>
      <c r="IE222">
        <v>-5.6880733939999999</v>
      </c>
      <c r="IF222" t="s">
        <v>102</v>
      </c>
      <c r="IG222">
        <v>-6.6367713000000004</v>
      </c>
      <c r="IH222">
        <v>-1.8788726760000001</v>
      </c>
      <c r="II222">
        <v>-1.8417266189999999</v>
      </c>
      <c r="IJ222">
        <v>-8.1790123460000004</v>
      </c>
      <c r="IK222">
        <v>-8.8873812749999992</v>
      </c>
      <c r="IL222">
        <v>-0.44009779999999998</v>
      </c>
      <c r="IM222">
        <v>0.11203226500000001</v>
      </c>
      <c r="IN222">
        <v>-4.0625940419999997</v>
      </c>
      <c r="IO222" t="s">
        <v>102</v>
      </c>
      <c r="IP222" t="s">
        <v>102</v>
      </c>
      <c r="IQ222">
        <v>-4.9205535620000003</v>
      </c>
      <c r="IR222">
        <v>-16.594202898999999</v>
      </c>
      <c r="IS222">
        <v>-1.9516003120000001</v>
      </c>
      <c r="IT222">
        <v>-6.8736141909999997</v>
      </c>
      <c r="IU222">
        <v>-6.2713797040000001</v>
      </c>
      <c r="IV222">
        <v>-9.1764107779999993</v>
      </c>
      <c r="IW222" t="s">
        <v>102</v>
      </c>
      <c r="IX222">
        <v>-7.8181818180000002</v>
      </c>
      <c r="IY222" t="s">
        <v>102</v>
      </c>
      <c r="IZ222">
        <v>-4.5186640469999997</v>
      </c>
      <c r="JA222">
        <v>0.53285967999999995</v>
      </c>
      <c r="JB222" t="s">
        <v>102</v>
      </c>
      <c r="JC222">
        <v>-9.1698841699999996</v>
      </c>
      <c r="JD222">
        <v>-10.221619176999999</v>
      </c>
      <c r="JE222">
        <v>-9.1100579249999996</v>
      </c>
      <c r="JF222">
        <v>-5.8572300180000001</v>
      </c>
      <c r="JG222">
        <v>-1.8368617679999999</v>
      </c>
      <c r="JH222">
        <v>-4.1566472000000001</v>
      </c>
      <c r="JI222">
        <v>-2.0682523270000002</v>
      </c>
      <c r="JJ222">
        <v>-1.03793844</v>
      </c>
      <c r="JK222">
        <v>-1.974723539</v>
      </c>
      <c r="JL222">
        <v>-5.576923077</v>
      </c>
      <c r="JM222">
        <v>-5.3178847300000003</v>
      </c>
      <c r="JN222">
        <v>-1.6029593090000001</v>
      </c>
      <c r="JO222">
        <v>-5.597126609</v>
      </c>
      <c r="JP222">
        <v>-17.577548006000001</v>
      </c>
      <c r="JQ222">
        <v>-6.5841802920000001</v>
      </c>
      <c r="JR222">
        <v>-8.9897260269999997</v>
      </c>
      <c r="JS222">
        <v>-3.8286364929999999</v>
      </c>
      <c r="JT222">
        <v>-3.4956304619999998</v>
      </c>
      <c r="JU222">
        <v>-1.756097561</v>
      </c>
      <c r="JV222">
        <v>-2.3543260739999998</v>
      </c>
      <c r="JW222">
        <v>-14.755463059</v>
      </c>
      <c r="JX222">
        <v>-7.8703703699999998</v>
      </c>
      <c r="JY222" t="s">
        <v>102</v>
      </c>
      <c r="JZ222">
        <v>-8.6423841059999997</v>
      </c>
      <c r="KA222" t="s">
        <v>102</v>
      </c>
      <c r="KB222">
        <v>-1.905069422</v>
      </c>
      <c r="KC222">
        <v>-5.0575013069999999</v>
      </c>
      <c r="KD222" t="s">
        <v>102</v>
      </c>
      <c r="KE222">
        <v>-4.1363636359999996</v>
      </c>
      <c r="KF222">
        <v>-3.151515152</v>
      </c>
      <c r="KG222">
        <v>-9.2579986390000002</v>
      </c>
      <c r="KH222">
        <v>-2.1364009859999999</v>
      </c>
      <c r="KI222">
        <v>-6.7012050910000003</v>
      </c>
      <c r="KJ222" t="s">
        <v>102</v>
      </c>
      <c r="KK222" t="s">
        <v>102</v>
      </c>
      <c r="KL222">
        <v>-2.8971028969999999</v>
      </c>
      <c r="KM222">
        <v>-17.503519474000001</v>
      </c>
      <c r="KN222">
        <v>-8.2495312770000009</v>
      </c>
      <c r="KO222">
        <v>-0.85328276800000002</v>
      </c>
      <c r="KP222">
        <v>-2.279026794</v>
      </c>
      <c r="KQ222" t="s">
        <v>102</v>
      </c>
      <c r="KR222">
        <v>-9.4335035250000008</v>
      </c>
      <c r="KS222">
        <v>-11.423999999999999</v>
      </c>
      <c r="KT222">
        <v>-8.7213403879999998</v>
      </c>
      <c r="KU222">
        <v>-1.57745022</v>
      </c>
      <c r="KV222">
        <v>-10.743801653</v>
      </c>
      <c r="KW222">
        <v>-2.92713307</v>
      </c>
      <c r="KX222">
        <v>-5.8762886600000002</v>
      </c>
      <c r="KY222">
        <v>-5.8868501530000001</v>
      </c>
      <c r="KZ222" t="s">
        <v>102</v>
      </c>
      <c r="LA222">
        <v>-5.6397306399999998</v>
      </c>
      <c r="LB222">
        <v>-7.6447442380000004</v>
      </c>
      <c r="LC222">
        <v>-2.2210035650000002</v>
      </c>
      <c r="LD222" t="s">
        <v>102</v>
      </c>
      <c r="LE222">
        <v>-12.869269949</v>
      </c>
      <c r="LF222">
        <v>-6.6470588240000001</v>
      </c>
      <c r="LG222" t="s">
        <v>102</v>
      </c>
      <c r="LH222">
        <v>-5.9771188420000003</v>
      </c>
      <c r="LI222">
        <v>-11.351819756999999</v>
      </c>
      <c r="LJ222">
        <v>-5.6998100059999999</v>
      </c>
      <c r="LK222" t="s">
        <v>102</v>
      </c>
      <c r="LL222" t="s">
        <v>102</v>
      </c>
      <c r="LM222" t="s">
        <v>102</v>
      </c>
      <c r="LN222" t="s">
        <v>102</v>
      </c>
      <c r="LO222">
        <v>-4.1240310080000002</v>
      </c>
      <c r="LP222">
        <v>-0.16823687800000001</v>
      </c>
      <c r="LQ222">
        <v>-1.4701378249999999</v>
      </c>
      <c r="LR222">
        <v>-10.475266731</v>
      </c>
      <c r="LS222">
        <v>-3.5482123510000001</v>
      </c>
      <c r="LT222">
        <v>-4.8599670509999999</v>
      </c>
      <c r="LU222">
        <v>-11.044263000000001</v>
      </c>
      <c r="LV222" t="s">
        <v>102</v>
      </c>
      <c r="LW222">
        <v>-3.4275405889999999</v>
      </c>
      <c r="LX222">
        <v>-3.5938152950000002</v>
      </c>
      <c r="LY222">
        <v>-7.6120319209999998</v>
      </c>
      <c r="LZ222" t="s">
        <v>102</v>
      </c>
      <c r="MA222">
        <v>-1.566170713</v>
      </c>
      <c r="MB222">
        <v>-12.515964240000001</v>
      </c>
      <c r="MC222">
        <v>-7.0881226049999997</v>
      </c>
      <c r="MD222">
        <v>-4.0506329110000001</v>
      </c>
      <c r="ME222" t="s">
        <v>102</v>
      </c>
      <c r="MF222" t="s">
        <v>102</v>
      </c>
      <c r="MG222">
        <v>-10.974106042000001</v>
      </c>
      <c r="MH222" t="s">
        <v>102</v>
      </c>
      <c r="MI222">
        <v>-17.840375587</v>
      </c>
      <c r="MJ222" t="s">
        <v>102</v>
      </c>
      <c r="MK222" t="s">
        <v>102</v>
      </c>
      <c r="ML222" t="s">
        <v>102</v>
      </c>
      <c r="MM222" t="s">
        <v>102</v>
      </c>
      <c r="MN222">
        <v>-7.6069730590000004</v>
      </c>
      <c r="MO222">
        <v>-8.4692597240000005</v>
      </c>
      <c r="MP222">
        <v>-10.292072322999999</v>
      </c>
      <c r="MQ222" t="s">
        <v>102</v>
      </c>
      <c r="MR222">
        <v>-13.633559531</v>
      </c>
      <c r="MS222">
        <v>-2.2827687779999999</v>
      </c>
      <c r="MT222">
        <v>-0.18827959499999999</v>
      </c>
      <c r="MU222">
        <v>-6.2424242420000002</v>
      </c>
      <c r="MV222">
        <v>-5.3341384859999996</v>
      </c>
      <c r="MW222" t="s">
        <v>102</v>
      </c>
      <c r="MX222" t="s">
        <v>102</v>
      </c>
      <c r="MY222">
        <v>-3.0612244899999999</v>
      </c>
      <c r="MZ222">
        <v>-7.6374018560000003</v>
      </c>
      <c r="NA222">
        <v>-2.433281005</v>
      </c>
      <c r="NB222" t="s">
        <v>102</v>
      </c>
      <c r="NC222">
        <v>-2.3379383630000001</v>
      </c>
      <c r="ND222">
        <v>-11.974567291</v>
      </c>
      <c r="NE222">
        <v>-8.6271567890000007</v>
      </c>
      <c r="NF222">
        <v>-6.3117870720000004</v>
      </c>
      <c r="NG222">
        <v>-7.9664570230000002</v>
      </c>
      <c r="NH222">
        <v>-12.089077413</v>
      </c>
      <c r="NI222">
        <v>-4.3462897529999998</v>
      </c>
      <c r="NJ222">
        <v>-17.663817664</v>
      </c>
      <c r="NK222" t="s">
        <v>102</v>
      </c>
      <c r="NL222" t="s">
        <v>102</v>
      </c>
      <c r="NM222">
        <v>-10.843976960000001</v>
      </c>
      <c r="NN222">
        <v>-10.992708918</v>
      </c>
      <c r="NO222" t="s">
        <v>102</v>
      </c>
      <c r="NP222">
        <v>-4.3052837569999998</v>
      </c>
      <c r="NQ222" t="s">
        <v>102</v>
      </c>
      <c r="NR222">
        <v>-5.6576047020000004</v>
      </c>
      <c r="NS222" t="s">
        <v>102</v>
      </c>
      <c r="NT222" t="s">
        <v>102</v>
      </c>
      <c r="NU222" t="s">
        <v>102</v>
      </c>
      <c r="NV222" t="s">
        <v>102</v>
      </c>
      <c r="NW222">
        <v>-24.217462932</v>
      </c>
      <c r="NX222" t="s">
        <v>102</v>
      </c>
      <c r="NY222">
        <v>-3.0969030970000002</v>
      </c>
      <c r="NZ222">
        <v>-3.0812324929999999</v>
      </c>
      <c r="OA222">
        <v>-5.2010489509999998</v>
      </c>
      <c r="OB222">
        <v>-6.8982387479999998</v>
      </c>
      <c r="OC222">
        <v>-2.9112081509999999</v>
      </c>
      <c r="OD222">
        <v>-6.9651741290000002</v>
      </c>
      <c r="OE222" t="s">
        <v>102</v>
      </c>
      <c r="OF222">
        <v>-4.4943820219999999</v>
      </c>
      <c r="OG222">
        <v>-2.5675675679999999</v>
      </c>
      <c r="OH222">
        <v>-5.5234657040000004</v>
      </c>
      <c r="OI222">
        <v>-10.814464345999999</v>
      </c>
      <c r="OJ222">
        <v>-3.245436105</v>
      </c>
      <c r="OK222">
        <v>-4.6764289090000002</v>
      </c>
      <c r="OL222">
        <v>-1.9433882549999999</v>
      </c>
      <c r="OM222" t="s">
        <v>102</v>
      </c>
      <c r="ON222">
        <v>-12.136409228</v>
      </c>
      <c r="OO222">
        <v>-8.0424462440000006</v>
      </c>
      <c r="OP222">
        <v>-8.7947882740000001</v>
      </c>
      <c r="OQ222">
        <v>-4.8705882349999996</v>
      </c>
      <c r="OR222">
        <v>-5.337361531</v>
      </c>
      <c r="OS222">
        <v>-7.5442648190000003</v>
      </c>
      <c r="OT222">
        <v>-6.1190276609999996</v>
      </c>
      <c r="OU222">
        <v>-9.9216710179999996</v>
      </c>
      <c r="OV222">
        <v>-3.2140248360000001</v>
      </c>
      <c r="OW222" t="s">
        <v>102</v>
      </c>
      <c r="OX222">
        <v>-5.6451612899999999</v>
      </c>
      <c r="OY222">
        <v>-11.136216914</v>
      </c>
      <c r="OZ222">
        <v>-12.262773723</v>
      </c>
      <c r="PA222">
        <v>-9.9310344829999995</v>
      </c>
      <c r="PB222">
        <v>-9.5813204509999998</v>
      </c>
      <c r="PC222" t="s">
        <v>102</v>
      </c>
      <c r="PD222">
        <v>-6.5366718370000001</v>
      </c>
      <c r="PE222" t="s">
        <v>102</v>
      </c>
      <c r="PF222">
        <v>-4.288840263</v>
      </c>
      <c r="PG222" t="s">
        <v>102</v>
      </c>
      <c r="PH222">
        <v>-7.5508864080000002</v>
      </c>
      <c r="PI222">
        <v>-6.3157894739999998</v>
      </c>
      <c r="PJ222">
        <v>-4.4298921419999999</v>
      </c>
      <c r="PK222" t="s">
        <v>102</v>
      </c>
      <c r="PL222">
        <v>-19.384953322000001</v>
      </c>
      <c r="PM222">
        <v>-5.7295960429999999</v>
      </c>
      <c r="PN222" t="s">
        <v>102</v>
      </c>
      <c r="PO222">
        <v>-10.987654321000001</v>
      </c>
      <c r="PP222" t="s">
        <v>102</v>
      </c>
      <c r="PQ222">
        <v>-6.8062827229999998</v>
      </c>
      <c r="PR222">
        <v>-6.6121336060000004</v>
      </c>
      <c r="PS222" t="s">
        <v>102</v>
      </c>
      <c r="PT222">
        <v>-5.5251744299999999</v>
      </c>
      <c r="PU222">
        <v>-5.4910242870000001</v>
      </c>
      <c r="PV222">
        <v>-4.8426150120000004</v>
      </c>
      <c r="PW222">
        <v>-6.3471074380000001</v>
      </c>
      <c r="PX222" t="s">
        <v>102</v>
      </c>
      <c r="PY222" t="s">
        <v>102</v>
      </c>
      <c r="PZ222" t="s">
        <v>102</v>
      </c>
      <c r="QA222">
        <v>-4.4021024969999996</v>
      </c>
      <c r="QB222">
        <v>-10.292416983000001</v>
      </c>
      <c r="QC222">
        <v>-8.70554177</v>
      </c>
      <c r="QD222" t="s">
        <v>102</v>
      </c>
      <c r="QE222">
        <v>-10.107526882</v>
      </c>
      <c r="QF222" t="s">
        <v>102</v>
      </c>
      <c r="QG222">
        <v>-11.387900355999999</v>
      </c>
      <c r="QH222">
        <v>-1.8029903249999999</v>
      </c>
      <c r="QI222">
        <v>-5.1934287230000002</v>
      </c>
      <c r="QJ222">
        <v>-1.660401003</v>
      </c>
      <c r="QK222">
        <v>-6.8833652010000002</v>
      </c>
      <c r="QL222" t="s">
        <v>102</v>
      </c>
      <c r="QM222">
        <v>-5.1153460380000002</v>
      </c>
      <c r="QN222">
        <v>-8.1355932200000005</v>
      </c>
      <c r="QO222">
        <v>-5.4263565890000001</v>
      </c>
      <c r="QP222">
        <v>-7.1942446039999997</v>
      </c>
      <c r="QQ222">
        <v>-9.8184512779999995</v>
      </c>
      <c r="QR222" t="s">
        <v>102</v>
      </c>
      <c r="QS222">
        <v>-7.2847682120000004</v>
      </c>
      <c r="QT222">
        <v>-1.2978986400000001</v>
      </c>
      <c r="QU222">
        <v>-0.58284762700000003</v>
      </c>
      <c r="QV222">
        <v>-9.0702947849999997</v>
      </c>
      <c r="QW222" t="s">
        <v>102</v>
      </c>
      <c r="QX222">
        <v>-8.3537082310000006</v>
      </c>
      <c r="QY222">
        <v>-13.649677797000001</v>
      </c>
      <c r="QZ222" t="s">
        <v>102</v>
      </c>
      <c r="RA222">
        <v>-12.919552477</v>
      </c>
      <c r="RB222">
        <v>-15.319148935999999</v>
      </c>
      <c r="RC222">
        <v>-7.8350515459999999</v>
      </c>
      <c r="RD222">
        <v>-3.9492753619999998</v>
      </c>
      <c r="RE222">
        <v>-5.2566481139999999</v>
      </c>
      <c r="RF222" t="s">
        <v>102</v>
      </c>
      <c r="RG222" t="s">
        <v>102</v>
      </c>
      <c r="RH222">
        <v>-4.9180327869999996</v>
      </c>
      <c r="RI222">
        <v>-9.1088133920000001</v>
      </c>
      <c r="RJ222" t="s">
        <v>102</v>
      </c>
      <c r="RK222">
        <v>-4.4731610340000003</v>
      </c>
      <c r="RL222">
        <v>-0.64822817600000004</v>
      </c>
      <c r="RM222">
        <v>-12.698412698</v>
      </c>
      <c r="RN222" t="s">
        <v>102</v>
      </c>
      <c r="RO222" t="s">
        <v>102</v>
      </c>
      <c r="RP222">
        <v>-8.7286527510000003</v>
      </c>
      <c r="RQ222">
        <v>-5.9579439250000004</v>
      </c>
      <c r="RR222">
        <v>-7.7560845150000004</v>
      </c>
      <c r="RS222">
        <v>-4.0070453539999997</v>
      </c>
      <c r="RT222">
        <v>-4.9928673320000003</v>
      </c>
      <c r="RU222">
        <v>-5.6942619360000002</v>
      </c>
      <c r="RV222">
        <v>-8.6818422450000003</v>
      </c>
      <c r="RW222" t="s">
        <v>102</v>
      </c>
      <c r="RX222" t="s">
        <v>102</v>
      </c>
      <c r="RY222">
        <v>-5.3598313759999998</v>
      </c>
      <c r="RZ222" t="s">
        <v>102</v>
      </c>
      <c r="SA222">
        <v>-11.123723042</v>
      </c>
      <c r="SB222">
        <v>-3.731674811</v>
      </c>
      <c r="SC222">
        <v>-10.129688048</v>
      </c>
      <c r="SD222" t="s">
        <v>102</v>
      </c>
      <c r="SE222">
        <v>-8.5037674919999997</v>
      </c>
      <c r="SF222">
        <v>-15.469613259999999</v>
      </c>
      <c r="SG222" t="s">
        <v>102</v>
      </c>
      <c r="SH222">
        <v>-7.6011845999999998</v>
      </c>
      <c r="SI222">
        <v>-1.916042501</v>
      </c>
    </row>
    <row r="223" spans="3:503" x14ac:dyDescent="0.35">
      <c r="C223" s="3">
        <v>39834</v>
      </c>
      <c r="D223" t="s">
        <v>102</v>
      </c>
      <c r="E223">
        <v>4.1489863270000003</v>
      </c>
      <c r="F223">
        <v>4.7324083249999997</v>
      </c>
      <c r="G223">
        <v>-0.68722466999999998</v>
      </c>
      <c r="H223">
        <v>3.6837748339999998</v>
      </c>
      <c r="I223">
        <v>1.942421089</v>
      </c>
      <c r="J223">
        <v>3.8930397170000002</v>
      </c>
      <c r="K223">
        <v>4.8913043480000002</v>
      </c>
      <c r="L223">
        <v>10.840745091</v>
      </c>
      <c r="M223">
        <v>-2.8085443040000002</v>
      </c>
      <c r="N223">
        <v>25.09673853</v>
      </c>
      <c r="O223">
        <v>1.3187812640000001</v>
      </c>
      <c r="P223">
        <v>30.980392157000001</v>
      </c>
      <c r="Q223">
        <v>4.2746303619999999</v>
      </c>
      <c r="R223">
        <v>1.6279069770000001</v>
      </c>
      <c r="S223">
        <v>3.0775379699999998</v>
      </c>
      <c r="T223" t="s">
        <v>102</v>
      </c>
      <c r="U223" t="s">
        <v>102</v>
      </c>
      <c r="V223">
        <v>0.94027511799999997</v>
      </c>
      <c r="W223">
        <v>3.3578656850000002</v>
      </c>
      <c r="X223">
        <v>31.071428570999998</v>
      </c>
      <c r="Y223">
        <v>5.7537399310000001</v>
      </c>
      <c r="Z223">
        <v>3.448275862</v>
      </c>
      <c r="AA223">
        <v>17.006324666000001</v>
      </c>
      <c r="AB223">
        <v>2.8561415810000002</v>
      </c>
      <c r="AC223">
        <v>2.948402948</v>
      </c>
      <c r="AD223">
        <v>-8.5144927540000008</v>
      </c>
      <c r="AE223">
        <v>-1.586345382</v>
      </c>
      <c r="AF223">
        <v>-0.22285251215558999</v>
      </c>
      <c r="AG223">
        <v>-1.1473646470000001</v>
      </c>
      <c r="AH223">
        <v>-0.576289791</v>
      </c>
      <c r="AI223">
        <v>0.95615671599999996</v>
      </c>
      <c r="AJ223">
        <v>0.77339520500000003</v>
      </c>
      <c r="AK223">
        <v>1.451292247</v>
      </c>
      <c r="AL223">
        <v>11.515003659</v>
      </c>
      <c r="AM223">
        <v>6.3414634149999998</v>
      </c>
      <c r="AN223">
        <v>5.7602862249999998</v>
      </c>
      <c r="AO223" t="s">
        <v>102</v>
      </c>
      <c r="AP223" t="s">
        <v>102</v>
      </c>
      <c r="AQ223">
        <v>3.2786885250000002</v>
      </c>
      <c r="AR223" t="s">
        <v>102</v>
      </c>
      <c r="AS223">
        <v>2.2017409109999999</v>
      </c>
      <c r="AT223">
        <v>2.2733351160000002</v>
      </c>
      <c r="AU223">
        <v>3.4435885819999998</v>
      </c>
      <c r="AV223">
        <v>3.8972349230000001</v>
      </c>
      <c r="AW223">
        <v>4.9068322980000003</v>
      </c>
      <c r="AX223">
        <v>-0.168756027</v>
      </c>
      <c r="AY223">
        <v>5.5989990619999999</v>
      </c>
      <c r="AZ223">
        <v>7.1107586569999999</v>
      </c>
      <c r="BA223" t="s">
        <v>102</v>
      </c>
      <c r="BB223">
        <v>18.074324323999999</v>
      </c>
      <c r="BC223">
        <v>1.7804909069999999</v>
      </c>
      <c r="BD223">
        <v>0.59347181000000004</v>
      </c>
      <c r="BE223">
        <v>2.7275610530000001</v>
      </c>
      <c r="BF223">
        <v>28.702290076000001</v>
      </c>
      <c r="BG223" t="s">
        <v>102</v>
      </c>
      <c r="BH223" t="s">
        <v>102</v>
      </c>
      <c r="BI223">
        <v>2.7968471899999998</v>
      </c>
      <c r="BJ223">
        <v>4.8847926270000004</v>
      </c>
      <c r="BK223">
        <v>1.8602029309999999</v>
      </c>
      <c r="BL223">
        <v>9.6501572329999998</v>
      </c>
      <c r="BM223">
        <v>1.6970458829999999</v>
      </c>
      <c r="BN223">
        <v>2.2889842630000001</v>
      </c>
      <c r="BO223">
        <v>3.7108301259999998</v>
      </c>
      <c r="BP223">
        <v>9.9882491190000007</v>
      </c>
      <c r="BQ223">
        <v>3.209812109</v>
      </c>
      <c r="BR223">
        <v>1.9124308000000001</v>
      </c>
      <c r="BS223">
        <v>1.3835511149999999</v>
      </c>
      <c r="BT223">
        <v>0.902061856</v>
      </c>
      <c r="BU223">
        <v>1.390664962</v>
      </c>
      <c r="BV223">
        <v>-1.8779342720000001</v>
      </c>
      <c r="BW223">
        <v>0.60466455500000005</v>
      </c>
      <c r="BX223">
        <v>8.0761654630000006</v>
      </c>
      <c r="BY223">
        <v>1.260422726</v>
      </c>
      <c r="BZ223">
        <v>12.81303185</v>
      </c>
      <c r="CA223">
        <v>6.6295979469999997</v>
      </c>
      <c r="CB223">
        <v>0.17452007</v>
      </c>
      <c r="CC223">
        <v>4.301691999</v>
      </c>
      <c r="CD223">
        <v>8.1410256410000006</v>
      </c>
      <c r="CE223">
        <v>9.2740534910000001</v>
      </c>
      <c r="CF223">
        <v>2.9913251569999999</v>
      </c>
      <c r="CG223" t="s">
        <v>102</v>
      </c>
      <c r="CH223">
        <v>-1.107226107</v>
      </c>
      <c r="CI223">
        <v>5.2445074419999997</v>
      </c>
      <c r="CJ223" t="s">
        <v>102</v>
      </c>
      <c r="CK223">
        <v>2.644836272</v>
      </c>
      <c r="CL223">
        <v>2.1720613289999999</v>
      </c>
      <c r="CM223">
        <v>7.5580438000000001</v>
      </c>
      <c r="CN223">
        <v>0.53598774900000001</v>
      </c>
      <c r="CO223">
        <v>1.411290323</v>
      </c>
      <c r="CP223">
        <v>8.8766692850000002</v>
      </c>
      <c r="CQ223" t="s">
        <v>102</v>
      </c>
      <c r="CR223">
        <v>3.4674329500000001</v>
      </c>
      <c r="CS223">
        <v>2.164502165</v>
      </c>
      <c r="CT223">
        <v>1.340110906</v>
      </c>
      <c r="CU223">
        <v>4.8917246710000004</v>
      </c>
      <c r="CV223">
        <v>2.7854300580000002</v>
      </c>
      <c r="CW223">
        <v>4.12605588</v>
      </c>
      <c r="CX223">
        <v>-0.20161290300000001</v>
      </c>
      <c r="CY223">
        <v>15.80278129</v>
      </c>
      <c r="CZ223" t="s">
        <v>102</v>
      </c>
      <c r="DA223" t="s">
        <v>102</v>
      </c>
      <c r="DB223">
        <v>2.7735562310000001</v>
      </c>
      <c r="DC223">
        <v>4.7872340429999998</v>
      </c>
      <c r="DD223">
        <v>2.9383583519999998</v>
      </c>
      <c r="DE223">
        <v>5.9877175029999998</v>
      </c>
      <c r="DF223">
        <v>-0.86299892099999997</v>
      </c>
      <c r="DG223" t="s">
        <v>102</v>
      </c>
      <c r="DH223">
        <v>1.392301392</v>
      </c>
      <c r="DI223">
        <v>0.52602938499999996</v>
      </c>
      <c r="DJ223">
        <v>1.4539110209999999</v>
      </c>
      <c r="DK223" t="s">
        <v>102</v>
      </c>
      <c r="DL223">
        <v>1.592505855</v>
      </c>
      <c r="DM223" t="s">
        <v>102</v>
      </c>
      <c r="DN223">
        <v>-2.0352444780000001</v>
      </c>
      <c r="DO223" t="s">
        <v>102</v>
      </c>
      <c r="DP223">
        <v>3.45580211</v>
      </c>
      <c r="DQ223">
        <v>4.9127182039999999</v>
      </c>
      <c r="DR223" t="s">
        <v>102</v>
      </c>
      <c r="DS223">
        <v>2.937915743</v>
      </c>
      <c r="DT223">
        <v>12.316176471</v>
      </c>
      <c r="DU223">
        <v>0.29379360999999998</v>
      </c>
      <c r="DV223" t="s">
        <v>102</v>
      </c>
      <c r="DW223">
        <v>3.0229746070000001</v>
      </c>
      <c r="DX223">
        <v>4.1186161449999998</v>
      </c>
      <c r="DY223">
        <v>6.1313868610000002</v>
      </c>
      <c r="DZ223">
        <v>0.34013605400000002</v>
      </c>
      <c r="EA223">
        <v>0.44809559399999999</v>
      </c>
      <c r="EB223">
        <v>4.8891786179999999</v>
      </c>
      <c r="EC223">
        <v>4.8062015499999999</v>
      </c>
      <c r="ED223" t="s">
        <v>102</v>
      </c>
      <c r="EE223">
        <v>0.77586206899999999</v>
      </c>
      <c r="EF223">
        <v>3.4876347499999998</v>
      </c>
      <c r="EG223">
        <v>6.6827212520000003</v>
      </c>
      <c r="EH223">
        <v>4.307692308</v>
      </c>
      <c r="EI223" t="s">
        <v>102</v>
      </c>
      <c r="EJ223" t="s">
        <v>102</v>
      </c>
      <c r="EK223">
        <v>2.966714906</v>
      </c>
      <c r="EL223" t="s">
        <v>102</v>
      </c>
      <c r="EM223" t="s">
        <v>102</v>
      </c>
      <c r="EN223">
        <v>11.131508677999999</v>
      </c>
      <c r="EO223">
        <v>1.6022620169999999</v>
      </c>
      <c r="EP223">
        <v>3.0466282740000001</v>
      </c>
      <c r="EQ223">
        <v>13.589503280000001</v>
      </c>
      <c r="ER223">
        <v>3.140021709</v>
      </c>
      <c r="ES223">
        <v>1.7284991569999999</v>
      </c>
      <c r="ET223">
        <v>22.315789473999999</v>
      </c>
      <c r="EU223">
        <v>8.1060315020000004</v>
      </c>
      <c r="EV223">
        <v>5.8915537020000004</v>
      </c>
      <c r="EW223">
        <v>4.6886628630000002</v>
      </c>
      <c r="EX223" t="s">
        <v>102</v>
      </c>
      <c r="EY223">
        <v>10.119047619</v>
      </c>
      <c r="EZ223">
        <v>6.8640646030000001</v>
      </c>
      <c r="FA223">
        <v>2.4823453880000002</v>
      </c>
      <c r="FB223">
        <v>8.2669932639999999</v>
      </c>
      <c r="FC223">
        <v>9.0859924280000008</v>
      </c>
      <c r="FD223">
        <v>4.447852761</v>
      </c>
      <c r="FE223">
        <v>-0.25990903199999998</v>
      </c>
      <c r="FF223">
        <v>6.3714902809999998</v>
      </c>
      <c r="FG223">
        <v>2.5669642860000002</v>
      </c>
      <c r="FH223">
        <v>7.0422535210000001</v>
      </c>
      <c r="FI223">
        <v>2.1717171720000001</v>
      </c>
      <c r="FJ223" t="s">
        <v>102</v>
      </c>
      <c r="FK223">
        <v>1.367088608</v>
      </c>
      <c r="FL223">
        <v>18.597816960999999</v>
      </c>
      <c r="FM223">
        <v>6.5456282850000003</v>
      </c>
      <c r="FN223">
        <v>6.9347104389999998</v>
      </c>
      <c r="FO223">
        <v>5.3633681949999996</v>
      </c>
      <c r="FP223" t="s">
        <v>102</v>
      </c>
      <c r="FQ223">
        <v>-0.25614754099999998</v>
      </c>
      <c r="FR223">
        <v>4.4247787609999998</v>
      </c>
      <c r="FS223">
        <v>0</v>
      </c>
      <c r="FT223">
        <v>5.5165289260000003</v>
      </c>
      <c r="FU223">
        <v>1.986915435</v>
      </c>
      <c r="FV223">
        <v>37.090909091</v>
      </c>
      <c r="FW223">
        <v>4.6403712300000004</v>
      </c>
      <c r="FX223">
        <v>1.8995633190000001</v>
      </c>
      <c r="FY223">
        <v>7.8142695360000003</v>
      </c>
      <c r="FZ223">
        <v>7.7133105799999999</v>
      </c>
      <c r="GA223" t="s">
        <v>102</v>
      </c>
      <c r="GB223">
        <v>-0.200702459</v>
      </c>
      <c r="GC223">
        <v>14.640698455000001</v>
      </c>
      <c r="GD223">
        <v>2.6336173509999998</v>
      </c>
      <c r="GE223">
        <v>3.6529680369999999</v>
      </c>
      <c r="GF223">
        <v>-4.7619047620000003</v>
      </c>
      <c r="GG223" t="s">
        <v>102</v>
      </c>
      <c r="GH223">
        <v>6.7047075610000002</v>
      </c>
      <c r="GI223">
        <v>0.136986301</v>
      </c>
      <c r="GJ223">
        <v>8.0652469419999999</v>
      </c>
      <c r="GK223">
        <v>8.6902286899999996</v>
      </c>
      <c r="GL223">
        <v>1.716738197</v>
      </c>
      <c r="GM223">
        <v>7.5792730089999996</v>
      </c>
      <c r="GN223">
        <v>2.049740366</v>
      </c>
      <c r="GO223">
        <v>5.3089382120000002</v>
      </c>
      <c r="GP223">
        <v>3.128911139</v>
      </c>
      <c r="GQ223">
        <v>5.8394160580000003</v>
      </c>
      <c r="GR223">
        <v>6.49122807</v>
      </c>
      <c r="GS223">
        <v>-0.57463925400000004</v>
      </c>
      <c r="GT223">
        <v>5.1124002900000001</v>
      </c>
      <c r="GU223">
        <v>8.1073025340000004</v>
      </c>
      <c r="GV223">
        <v>0.96517789600000004</v>
      </c>
      <c r="GW223">
        <v>-0.131061599</v>
      </c>
      <c r="GX223">
        <v>3.7301587299999999</v>
      </c>
      <c r="GY223">
        <v>6.7219917010000003</v>
      </c>
      <c r="GZ223" t="s">
        <v>102</v>
      </c>
      <c r="HA223" t="s">
        <v>102</v>
      </c>
      <c r="HB223">
        <v>2.434782609</v>
      </c>
      <c r="HC223">
        <v>1.872659176</v>
      </c>
      <c r="HD223">
        <v>9.3003042160000007</v>
      </c>
      <c r="HE223">
        <v>8.9158345220000008</v>
      </c>
      <c r="HF223" t="s">
        <v>102</v>
      </c>
      <c r="HG223" t="s">
        <v>102</v>
      </c>
      <c r="HH223">
        <v>16.605839415999998</v>
      </c>
      <c r="HI223">
        <v>1.2762453680000001</v>
      </c>
      <c r="HJ223">
        <v>1.605024424</v>
      </c>
      <c r="HK223">
        <v>2.519480519</v>
      </c>
      <c r="HL223" t="s">
        <v>102</v>
      </c>
      <c r="HM223">
        <v>4.5965770170000004</v>
      </c>
      <c r="HN223" t="s">
        <v>102</v>
      </c>
      <c r="HO223" t="s">
        <v>102</v>
      </c>
      <c r="HP223">
        <v>5.7324840760000004</v>
      </c>
      <c r="HQ223">
        <v>2.0187793429999998</v>
      </c>
      <c r="HR223">
        <v>4.4040404039999999</v>
      </c>
      <c r="HS223">
        <v>4.6901172530000004</v>
      </c>
      <c r="HT223">
        <v>8.8478553570000003</v>
      </c>
      <c r="HU223">
        <v>12.080270217000001</v>
      </c>
      <c r="HV223">
        <v>6.1427280939999997</v>
      </c>
      <c r="HW223">
        <v>8.9403973509999997</v>
      </c>
      <c r="HX223">
        <v>5.3874844590000004</v>
      </c>
      <c r="HY223">
        <v>8.3126550869999996</v>
      </c>
      <c r="HZ223">
        <v>6.0710194729999998</v>
      </c>
      <c r="IA223">
        <v>1.976528721</v>
      </c>
      <c r="IB223">
        <v>2.3759015699999999</v>
      </c>
      <c r="IC223">
        <v>3.6392405060000002</v>
      </c>
      <c r="ID223">
        <v>10.659676715</v>
      </c>
      <c r="IE223">
        <v>4.6414674820000004</v>
      </c>
      <c r="IF223" t="s">
        <v>102</v>
      </c>
      <c r="IG223">
        <v>1.825168108</v>
      </c>
      <c r="IH223">
        <v>1.7518842939999999</v>
      </c>
      <c r="II223">
        <v>0.46907065399999998</v>
      </c>
      <c r="IJ223">
        <v>8.2352941180000006</v>
      </c>
      <c r="IK223">
        <v>5.8823529409999997</v>
      </c>
      <c r="IL223">
        <v>2.111984283</v>
      </c>
      <c r="IM223">
        <v>0.96239928399999997</v>
      </c>
      <c r="IN223">
        <v>1.662484316</v>
      </c>
      <c r="IO223" t="s">
        <v>102</v>
      </c>
      <c r="IP223" t="s">
        <v>102</v>
      </c>
      <c r="IQ223">
        <v>3.8274932609999999</v>
      </c>
      <c r="IR223">
        <v>17.202432667</v>
      </c>
      <c r="IS223">
        <v>7.9617834390000004</v>
      </c>
      <c r="IT223">
        <v>1.4484126980000001</v>
      </c>
      <c r="IU223">
        <v>4.5012165450000001</v>
      </c>
      <c r="IV223">
        <v>6.3811922750000001</v>
      </c>
      <c r="IW223" t="s">
        <v>102</v>
      </c>
      <c r="IX223">
        <v>7.8895463509999999</v>
      </c>
      <c r="IY223" t="s">
        <v>102</v>
      </c>
      <c r="IZ223">
        <v>1.557907113</v>
      </c>
      <c r="JA223">
        <v>2.738515901</v>
      </c>
      <c r="JB223" t="s">
        <v>102</v>
      </c>
      <c r="JC223">
        <v>2.019128587</v>
      </c>
      <c r="JD223">
        <v>7.4055415619999998</v>
      </c>
      <c r="JE223">
        <v>-1.5643105450000001</v>
      </c>
      <c r="JF223">
        <v>9.9805573560000003</v>
      </c>
      <c r="JG223">
        <v>0.95147478600000002</v>
      </c>
      <c r="JH223">
        <v>4.6236559140000004</v>
      </c>
      <c r="JI223">
        <v>2.3231256600000001</v>
      </c>
      <c r="JJ223">
        <v>3.0379746839999999</v>
      </c>
      <c r="JK223">
        <v>1.732473811</v>
      </c>
      <c r="JL223">
        <v>5.8723693140000002</v>
      </c>
      <c r="JM223">
        <v>3.5456542199999999</v>
      </c>
      <c r="JN223">
        <v>8.3542189000000003E-2</v>
      </c>
      <c r="JO223">
        <v>6.1509194669999996</v>
      </c>
      <c r="JP223">
        <v>12.724014337</v>
      </c>
      <c r="JQ223">
        <v>5.7237464520000003</v>
      </c>
      <c r="JR223">
        <v>12.568203198000001</v>
      </c>
      <c r="JS223">
        <v>3.196684919</v>
      </c>
      <c r="JT223">
        <v>0.80206985799999997</v>
      </c>
      <c r="JU223">
        <v>2.5620655409999999</v>
      </c>
      <c r="JV223">
        <v>1.145268234</v>
      </c>
      <c r="JW223">
        <v>5.346679687</v>
      </c>
      <c r="JX223">
        <v>7.6884422109999999</v>
      </c>
      <c r="JY223" t="s">
        <v>102</v>
      </c>
      <c r="JZ223">
        <v>6.270387822</v>
      </c>
      <c r="KA223" t="s">
        <v>102</v>
      </c>
      <c r="KB223">
        <v>1.1849901249999999</v>
      </c>
      <c r="KC223">
        <v>6.8823124999999999E-2</v>
      </c>
      <c r="KD223" t="s">
        <v>102</v>
      </c>
      <c r="KE223">
        <v>5.0260787100000002</v>
      </c>
      <c r="KF223">
        <v>2.4614100959999998</v>
      </c>
      <c r="KG223">
        <v>4.8012002999999996</v>
      </c>
      <c r="KH223">
        <v>4.7858942070000001</v>
      </c>
      <c r="KI223">
        <v>0.531144375</v>
      </c>
      <c r="KJ223" t="s">
        <v>102</v>
      </c>
      <c r="KK223" t="s">
        <v>102</v>
      </c>
      <c r="KL223">
        <v>1.9547325099999999</v>
      </c>
      <c r="KM223">
        <v>16.666666667000001</v>
      </c>
      <c r="KN223">
        <v>-0.18577001700000001</v>
      </c>
      <c r="KO223">
        <v>2.629691609</v>
      </c>
      <c r="KP223">
        <v>2.741884652</v>
      </c>
      <c r="KQ223" t="s">
        <v>102</v>
      </c>
      <c r="KR223">
        <v>2.8456375839999999</v>
      </c>
      <c r="KS223">
        <v>10.187861271999999</v>
      </c>
      <c r="KT223">
        <v>3.0238624289999998</v>
      </c>
      <c r="KU223">
        <v>0.23646873400000001</v>
      </c>
      <c r="KV223">
        <v>9.6707818929999991</v>
      </c>
      <c r="KW223">
        <v>1.5825491869999999</v>
      </c>
      <c r="KX223">
        <v>4.2716319819999997</v>
      </c>
      <c r="KY223">
        <v>4.9282426209999999</v>
      </c>
      <c r="KZ223" t="s">
        <v>102</v>
      </c>
      <c r="LA223">
        <v>8.0285459410000009</v>
      </c>
      <c r="LB223">
        <v>6.4211807670000001</v>
      </c>
      <c r="LC223">
        <v>-1.766685362</v>
      </c>
      <c r="LD223" t="s">
        <v>102</v>
      </c>
      <c r="LE223">
        <v>12.860483242000001</v>
      </c>
      <c r="LF223">
        <v>-7.2463768120000003</v>
      </c>
      <c r="LG223" t="s">
        <v>102</v>
      </c>
      <c r="LH223">
        <v>5.6121182019999996</v>
      </c>
      <c r="LI223">
        <v>-4.0078201370000004</v>
      </c>
      <c r="LJ223">
        <v>5.3055742109999997</v>
      </c>
      <c r="LK223" t="s">
        <v>102</v>
      </c>
      <c r="LL223" t="s">
        <v>102</v>
      </c>
      <c r="LM223" t="s">
        <v>102</v>
      </c>
      <c r="LN223" t="s">
        <v>102</v>
      </c>
      <c r="LO223">
        <v>-1.3583441140000001</v>
      </c>
      <c r="LP223">
        <v>1.044826424</v>
      </c>
      <c r="LQ223">
        <v>1.274479329</v>
      </c>
      <c r="LR223">
        <v>11.484290358000001</v>
      </c>
      <c r="LS223">
        <v>-2.2465599549999999</v>
      </c>
      <c r="LT223">
        <v>1.3852813850000001</v>
      </c>
      <c r="LU223">
        <v>12.173913043000001</v>
      </c>
      <c r="LV223" t="s">
        <v>102</v>
      </c>
      <c r="LW223">
        <v>3.9850560399999999</v>
      </c>
      <c r="LX223">
        <v>2.6874729089999998</v>
      </c>
      <c r="LY223">
        <v>5.647840532</v>
      </c>
      <c r="LZ223" t="s">
        <v>102</v>
      </c>
      <c r="MA223">
        <v>3.062848051</v>
      </c>
      <c r="MB223">
        <v>3.9416058390000002</v>
      </c>
      <c r="MC223">
        <v>6.5979381439999996</v>
      </c>
      <c r="MD223">
        <v>8.5312225149999996</v>
      </c>
      <c r="ME223" t="s">
        <v>102</v>
      </c>
      <c r="MF223" t="s">
        <v>102</v>
      </c>
      <c r="MG223">
        <v>0.96952908599999998</v>
      </c>
      <c r="MH223" t="s">
        <v>102</v>
      </c>
      <c r="MI223">
        <v>8</v>
      </c>
      <c r="MJ223" t="s">
        <v>102</v>
      </c>
      <c r="MK223" t="s">
        <v>102</v>
      </c>
      <c r="ML223" t="s">
        <v>102</v>
      </c>
      <c r="MM223" t="s">
        <v>102</v>
      </c>
      <c r="MN223">
        <v>14.751286449</v>
      </c>
      <c r="MO223">
        <v>8.7731322820000006</v>
      </c>
      <c r="MP223">
        <v>7.4418604650000004</v>
      </c>
      <c r="MQ223" t="s">
        <v>102</v>
      </c>
      <c r="MR223">
        <v>16.214285713999999</v>
      </c>
      <c r="MS223">
        <v>4.7475508670000002</v>
      </c>
      <c r="MT223">
        <v>1.7684508370000001</v>
      </c>
      <c r="MU223">
        <v>8.5326438269999993</v>
      </c>
      <c r="MV223">
        <v>3.2107165640000002</v>
      </c>
      <c r="MW223" t="s">
        <v>102</v>
      </c>
      <c r="MX223" t="s">
        <v>102</v>
      </c>
      <c r="MY223">
        <v>5.263157895</v>
      </c>
      <c r="MZ223">
        <v>5.9505409580000004</v>
      </c>
      <c r="NA223">
        <v>1.2872083670000001</v>
      </c>
      <c r="NB223" t="s">
        <v>102</v>
      </c>
      <c r="NC223">
        <v>2.0130576709999999</v>
      </c>
      <c r="ND223">
        <v>11.677367576</v>
      </c>
      <c r="NE223">
        <v>20.114942529</v>
      </c>
      <c r="NF223">
        <v>4.7889610390000001</v>
      </c>
      <c r="NG223">
        <v>7.1184510249999997</v>
      </c>
      <c r="NH223">
        <v>0.96501809400000005</v>
      </c>
      <c r="NI223">
        <v>-0.55411895099999997</v>
      </c>
      <c r="NJ223">
        <v>11.014994232999999</v>
      </c>
      <c r="NK223" t="s">
        <v>102</v>
      </c>
      <c r="NL223" t="s">
        <v>102</v>
      </c>
      <c r="NM223">
        <v>6.4606741569999997</v>
      </c>
      <c r="NN223">
        <v>12.287334594000001</v>
      </c>
      <c r="NO223" t="s">
        <v>102</v>
      </c>
      <c r="NP223">
        <v>0.74982958399999999</v>
      </c>
      <c r="NQ223" t="s">
        <v>102</v>
      </c>
      <c r="NR223">
        <v>3.1152647980000001</v>
      </c>
      <c r="NS223" t="s">
        <v>102</v>
      </c>
      <c r="NT223" t="s">
        <v>102</v>
      </c>
      <c r="NU223" t="s">
        <v>102</v>
      </c>
      <c r="NV223" t="s">
        <v>102</v>
      </c>
      <c r="NW223">
        <v>7.6086956519999998</v>
      </c>
      <c r="NX223" t="s">
        <v>102</v>
      </c>
      <c r="NY223">
        <v>1.2371134020000001</v>
      </c>
      <c r="NZ223">
        <v>1.3487475920000001</v>
      </c>
      <c r="OA223">
        <v>4.2876901800000002</v>
      </c>
      <c r="OB223">
        <v>6.5160273249999996</v>
      </c>
      <c r="OC223">
        <v>1.749125437</v>
      </c>
      <c r="OD223">
        <v>5.7932263810000002</v>
      </c>
      <c r="OE223" t="s">
        <v>102</v>
      </c>
      <c r="OF223">
        <v>3.585434174</v>
      </c>
      <c r="OG223">
        <v>2.1636615809999999</v>
      </c>
      <c r="OH223">
        <v>2.1780664879999998</v>
      </c>
      <c r="OI223">
        <v>10.509031199000001</v>
      </c>
      <c r="OJ223">
        <v>3.5639413000000002</v>
      </c>
      <c r="OK223">
        <v>3.7661050550000001</v>
      </c>
      <c r="OL223">
        <v>-1.314088755</v>
      </c>
      <c r="OM223" t="s">
        <v>102</v>
      </c>
      <c r="ON223">
        <v>16.894977169000001</v>
      </c>
      <c r="OO223">
        <v>2.9456422710000001</v>
      </c>
      <c r="OP223">
        <v>5.3571428570000004</v>
      </c>
      <c r="OQ223">
        <v>5.2966326280000002</v>
      </c>
      <c r="OR223">
        <v>-7.3758865250000003</v>
      </c>
      <c r="OS223">
        <v>8.4929225650000006</v>
      </c>
      <c r="OT223">
        <v>1.1607142859999999</v>
      </c>
      <c r="OU223">
        <v>2.8985507250000002</v>
      </c>
      <c r="OV223">
        <v>13.433962264</v>
      </c>
      <c r="OW223" t="s">
        <v>102</v>
      </c>
      <c r="OX223">
        <v>2.5071225070000001</v>
      </c>
      <c r="OY223">
        <v>4.8492553579999997</v>
      </c>
      <c r="OZ223">
        <v>12.811980032999999</v>
      </c>
      <c r="PA223">
        <v>7.6569678410000002</v>
      </c>
      <c r="PB223">
        <v>10.418521817</v>
      </c>
      <c r="PC223" t="s">
        <v>102</v>
      </c>
      <c r="PD223">
        <v>9.5779990519999991</v>
      </c>
      <c r="PE223" t="s">
        <v>102</v>
      </c>
      <c r="PF223">
        <v>6.1728395059999999</v>
      </c>
      <c r="PG223" t="s">
        <v>102</v>
      </c>
      <c r="PH223">
        <v>1.917613636</v>
      </c>
      <c r="PI223">
        <v>3.9550561800000001</v>
      </c>
      <c r="PJ223">
        <v>5.6428859329999996</v>
      </c>
      <c r="PK223" t="s">
        <v>102</v>
      </c>
      <c r="PL223">
        <v>13.555858311</v>
      </c>
      <c r="PM223">
        <v>-0.218627022</v>
      </c>
      <c r="PN223" t="s">
        <v>102</v>
      </c>
      <c r="PO223">
        <v>12.13592233</v>
      </c>
      <c r="PP223" t="s">
        <v>102</v>
      </c>
      <c r="PQ223">
        <v>5.4775280899999998</v>
      </c>
      <c r="PR223">
        <v>8.4671532850000002</v>
      </c>
      <c r="PS223" t="s">
        <v>102</v>
      </c>
      <c r="PT223">
        <v>5.5688622749999999</v>
      </c>
      <c r="PU223">
        <v>3.324022346</v>
      </c>
      <c r="PV223">
        <v>4.4529262090000001</v>
      </c>
      <c r="PW223">
        <v>3.5651253089999999</v>
      </c>
      <c r="PX223" t="s">
        <v>102</v>
      </c>
      <c r="PY223" t="s">
        <v>102</v>
      </c>
      <c r="PZ223" t="s">
        <v>102</v>
      </c>
      <c r="QA223">
        <v>4.3642611679999996</v>
      </c>
      <c r="QB223">
        <v>3.9963167589999999</v>
      </c>
      <c r="QC223">
        <v>0.27180068000000002</v>
      </c>
      <c r="QD223" t="s">
        <v>102</v>
      </c>
      <c r="QE223">
        <v>-0.71770334899999999</v>
      </c>
      <c r="QF223" t="s">
        <v>102</v>
      </c>
      <c r="QG223">
        <v>3.7751004020000001</v>
      </c>
      <c r="QH223">
        <v>2.1495745629999998</v>
      </c>
      <c r="QI223">
        <v>3.242034656</v>
      </c>
      <c r="QJ223">
        <v>5.4157374960000002</v>
      </c>
      <c r="QK223">
        <v>9.4455852159999996</v>
      </c>
      <c r="QL223" t="s">
        <v>102</v>
      </c>
      <c r="QM223">
        <v>-1.797040169</v>
      </c>
      <c r="QN223">
        <v>8.9298892989999992</v>
      </c>
      <c r="QO223">
        <v>5.788934426</v>
      </c>
      <c r="QP223">
        <v>5.3333333329999997</v>
      </c>
      <c r="QQ223">
        <v>7.9293344289999999</v>
      </c>
      <c r="QR223" t="s">
        <v>102</v>
      </c>
      <c r="QS223">
        <v>3.80952381</v>
      </c>
      <c r="QT223">
        <v>1.941139637</v>
      </c>
      <c r="QU223">
        <v>0.67001675000000005</v>
      </c>
      <c r="QV223">
        <v>15.461346633</v>
      </c>
      <c r="QW223" t="s">
        <v>102</v>
      </c>
      <c r="QX223">
        <v>3.7794575369999999</v>
      </c>
      <c r="QY223">
        <v>13.364993216</v>
      </c>
      <c r="QZ223" t="s">
        <v>102</v>
      </c>
      <c r="RA223">
        <v>10.492505353</v>
      </c>
      <c r="RB223">
        <v>9.1339048179999995</v>
      </c>
      <c r="RC223">
        <v>10.827740492</v>
      </c>
      <c r="RD223">
        <v>-0.98076197700000001</v>
      </c>
      <c r="RE223">
        <v>3.3942558749999998</v>
      </c>
      <c r="RF223" t="s">
        <v>102</v>
      </c>
      <c r="RG223" t="s">
        <v>102</v>
      </c>
      <c r="RH223">
        <v>4.3766578249999997</v>
      </c>
      <c r="RI223">
        <v>14.463705309</v>
      </c>
      <c r="RJ223" t="s">
        <v>102</v>
      </c>
      <c r="RK223">
        <v>4.786680541</v>
      </c>
      <c r="RL223">
        <v>2.91431057</v>
      </c>
      <c r="RM223">
        <v>6.1157024790000003</v>
      </c>
      <c r="RN223" t="s">
        <v>102</v>
      </c>
      <c r="RO223" t="s">
        <v>102</v>
      </c>
      <c r="RP223">
        <v>10.395010395</v>
      </c>
      <c r="RQ223">
        <v>2.4844720499999999</v>
      </c>
      <c r="RR223">
        <v>4.2331110470000004</v>
      </c>
      <c r="RS223">
        <v>2.0642201830000002</v>
      </c>
      <c r="RT223">
        <v>3.2282282279999999</v>
      </c>
      <c r="RU223">
        <v>4.8769159310000001</v>
      </c>
      <c r="RV223">
        <v>3.5942028989999999</v>
      </c>
      <c r="RW223" t="s">
        <v>102</v>
      </c>
      <c r="RX223" t="s">
        <v>102</v>
      </c>
      <c r="RY223">
        <v>11.167674197</v>
      </c>
      <c r="RZ223" t="s">
        <v>102</v>
      </c>
      <c r="SA223">
        <v>11.579395486999999</v>
      </c>
      <c r="SB223">
        <v>5.6529764650000001</v>
      </c>
      <c r="SC223">
        <v>11.037441498</v>
      </c>
      <c r="SD223" t="s">
        <v>102</v>
      </c>
      <c r="SE223">
        <v>9.5882352940000004</v>
      </c>
      <c r="SF223">
        <v>10.530137980999999</v>
      </c>
      <c r="SG223" t="s">
        <v>102</v>
      </c>
      <c r="SH223">
        <v>10.523504274</v>
      </c>
      <c r="SI223">
        <v>2.8591724379999999</v>
      </c>
    </row>
    <row r="224" spans="3:503" x14ac:dyDescent="0.35">
      <c r="C224" s="3">
        <v>39835</v>
      </c>
      <c r="D224" t="s">
        <v>102</v>
      </c>
      <c r="E224">
        <v>0</v>
      </c>
      <c r="F224">
        <v>-2.3657439999999998E-2</v>
      </c>
      <c r="G224">
        <v>0.90489708999999996</v>
      </c>
      <c r="H224">
        <v>8.5429141719999997</v>
      </c>
      <c r="I224">
        <v>0.64647839399999996</v>
      </c>
      <c r="J224">
        <v>-1.2995205649999999</v>
      </c>
      <c r="K224">
        <v>-1.2246820540000001</v>
      </c>
      <c r="L224">
        <v>-2.4602573809999999</v>
      </c>
      <c r="M224">
        <v>-0.54945054900000001</v>
      </c>
      <c r="N224">
        <v>2.0768890849999999</v>
      </c>
      <c r="O224">
        <v>-1.391382406</v>
      </c>
      <c r="P224">
        <v>-14.520958084</v>
      </c>
      <c r="Q224">
        <v>-1.796995648</v>
      </c>
      <c r="R224">
        <v>-1.5446224260000001</v>
      </c>
      <c r="S224">
        <v>-1.0856921289999999</v>
      </c>
      <c r="T224" t="s">
        <v>102</v>
      </c>
      <c r="U224" t="s">
        <v>102</v>
      </c>
      <c r="V224">
        <v>-1.0595796420000001</v>
      </c>
      <c r="W224">
        <v>-0.53404539399999995</v>
      </c>
      <c r="X224">
        <v>-15.258855585999999</v>
      </c>
      <c r="Y224">
        <v>-3.9535727239999998</v>
      </c>
      <c r="Z224">
        <v>-2.3948220060000001</v>
      </c>
      <c r="AA224">
        <v>-5.1651651650000003</v>
      </c>
      <c r="AB224">
        <v>3.4071549999999999E-2</v>
      </c>
      <c r="AC224">
        <v>17.064439141000001</v>
      </c>
      <c r="AD224">
        <v>4.7524752479999997</v>
      </c>
      <c r="AE224">
        <v>-0.73454397100000002</v>
      </c>
      <c r="AF224">
        <v>-0.60913705583755295</v>
      </c>
      <c r="AG224">
        <v>-0.43525571299999999</v>
      </c>
      <c r="AH224">
        <v>-0.88324592899999999</v>
      </c>
      <c r="AI224">
        <v>-0.39270039299999998</v>
      </c>
      <c r="AJ224">
        <v>3.4535686879999998</v>
      </c>
      <c r="AK224">
        <v>0.96021947900000004</v>
      </c>
      <c r="AL224">
        <v>-1.476700941</v>
      </c>
      <c r="AM224">
        <v>1.3188073389999999</v>
      </c>
      <c r="AN224">
        <v>0.74424898500000003</v>
      </c>
      <c r="AO224" t="s">
        <v>102</v>
      </c>
      <c r="AP224" t="s">
        <v>102</v>
      </c>
      <c r="AQ224">
        <v>-0.57720057700000005</v>
      </c>
      <c r="AR224" t="s">
        <v>102</v>
      </c>
      <c r="AS224">
        <v>1.2525050099999999</v>
      </c>
      <c r="AT224">
        <v>-1.1506276150000001</v>
      </c>
      <c r="AU224">
        <v>-6.5703022E-2</v>
      </c>
      <c r="AV224">
        <v>-0.18860016800000001</v>
      </c>
      <c r="AW224">
        <v>-1.420959147</v>
      </c>
      <c r="AX224">
        <v>-1.0866940350000001</v>
      </c>
      <c r="AY224">
        <v>4.5912322269999999</v>
      </c>
      <c r="AZ224">
        <v>6.7374136230000001</v>
      </c>
      <c r="BA224" t="s">
        <v>102</v>
      </c>
      <c r="BB224">
        <v>1.6165951359999999</v>
      </c>
      <c r="BC224">
        <v>6.3101336999999997</v>
      </c>
      <c r="BD224">
        <v>-0.33185840700000002</v>
      </c>
      <c r="BE224">
        <v>-1.2966965109999999</v>
      </c>
      <c r="BF224">
        <v>4.2704626330000002</v>
      </c>
      <c r="BG224" t="s">
        <v>102</v>
      </c>
      <c r="BH224" t="s">
        <v>102</v>
      </c>
      <c r="BI224">
        <v>1.1625030919999999</v>
      </c>
      <c r="BJ224">
        <v>-0.64440538999999997</v>
      </c>
      <c r="BK224">
        <v>1.895406752</v>
      </c>
      <c r="BL224">
        <v>-2.92167055</v>
      </c>
      <c r="BM224">
        <v>-1.9777503089999999</v>
      </c>
      <c r="BN224">
        <v>4.1958041960000001</v>
      </c>
      <c r="BO224">
        <v>3.9756162210000001</v>
      </c>
      <c r="BP224">
        <v>6.8376068380000001</v>
      </c>
      <c r="BQ224">
        <v>-5.865992415</v>
      </c>
      <c r="BR224">
        <v>0.197530864</v>
      </c>
      <c r="BS224">
        <v>1.0424564059999999</v>
      </c>
      <c r="BT224">
        <v>3.7571157500000001</v>
      </c>
      <c r="BU224">
        <v>-0.72520889200000005</v>
      </c>
      <c r="BV224">
        <v>-7.1770334929999997</v>
      </c>
      <c r="BW224">
        <v>2.8620492000000001E-2</v>
      </c>
      <c r="BX224">
        <v>-2.612393682</v>
      </c>
      <c r="BY224">
        <v>-0.91918805100000001</v>
      </c>
      <c r="BZ224">
        <v>-6.9612068970000003</v>
      </c>
      <c r="CA224">
        <v>-6.5383072599999998</v>
      </c>
      <c r="CB224">
        <v>-4.4425087110000003</v>
      </c>
      <c r="CC224">
        <v>-2.4470717620000002</v>
      </c>
      <c r="CD224">
        <v>-4.8014226439999996</v>
      </c>
      <c r="CE224">
        <v>-3.5600762869999998</v>
      </c>
      <c r="CF224">
        <v>-2.3235550389999999</v>
      </c>
      <c r="CG224" t="s">
        <v>102</v>
      </c>
      <c r="CH224">
        <v>-5.8927518999999998E-2</v>
      </c>
      <c r="CI224">
        <v>0.67340067299999995</v>
      </c>
      <c r="CJ224" t="s">
        <v>102</v>
      </c>
      <c r="CK224">
        <v>-0.44171779100000003</v>
      </c>
      <c r="CL224">
        <v>0.20842017500000001</v>
      </c>
      <c r="CM224">
        <v>-2.449479486</v>
      </c>
      <c r="CN224">
        <v>1.180502666</v>
      </c>
      <c r="CO224">
        <v>-2.3459244529999999</v>
      </c>
      <c r="CP224">
        <v>-4.1666666670000003</v>
      </c>
      <c r="CQ224" t="s">
        <v>102</v>
      </c>
      <c r="CR224">
        <v>-0.24069616699999999</v>
      </c>
      <c r="CS224">
        <v>1.779661017</v>
      </c>
      <c r="CT224">
        <v>-5.6087551299999996</v>
      </c>
      <c r="CU224">
        <v>-1.133640553</v>
      </c>
      <c r="CV224">
        <v>-2.02501489</v>
      </c>
      <c r="CW224">
        <v>0.71762870499999998</v>
      </c>
      <c r="CX224">
        <v>6.7340067000000003E-2</v>
      </c>
      <c r="CY224">
        <v>-2.019650655</v>
      </c>
      <c r="CZ224" t="s">
        <v>102</v>
      </c>
      <c r="DA224" t="s">
        <v>102</v>
      </c>
      <c r="DB224">
        <v>-4.0295748610000004</v>
      </c>
      <c r="DC224">
        <v>0.76142131999999996</v>
      </c>
      <c r="DD224">
        <v>-5.3986968659999999</v>
      </c>
      <c r="DE224">
        <v>1.690004829</v>
      </c>
      <c r="DF224">
        <v>0.16322089200000001</v>
      </c>
      <c r="DG224" t="s">
        <v>102</v>
      </c>
      <c r="DH224">
        <v>0.44426494300000002</v>
      </c>
      <c r="DI224">
        <v>-13.027787802000001</v>
      </c>
      <c r="DJ224">
        <v>0.11464603</v>
      </c>
      <c r="DK224" t="s">
        <v>102</v>
      </c>
      <c r="DL224">
        <v>0.13831258599999999</v>
      </c>
      <c r="DM224" t="s">
        <v>102</v>
      </c>
      <c r="DN224">
        <v>-2.3055485180000002</v>
      </c>
      <c r="DO224" t="s">
        <v>102</v>
      </c>
      <c r="DP224">
        <v>-0.96694796100000002</v>
      </c>
      <c r="DQ224">
        <v>-2.733539339</v>
      </c>
      <c r="DR224" t="s">
        <v>102</v>
      </c>
      <c r="DS224">
        <v>0.48465266600000001</v>
      </c>
      <c r="DT224">
        <v>-1.9639934530000001</v>
      </c>
      <c r="DU224">
        <v>-0.25631636800000002</v>
      </c>
      <c r="DV224" t="s">
        <v>102</v>
      </c>
      <c r="DW224">
        <v>0</v>
      </c>
      <c r="DX224">
        <v>-4.1139240509999997</v>
      </c>
      <c r="DY224">
        <v>-3.0949105910000001</v>
      </c>
      <c r="DZ224">
        <v>0.48022598900000002</v>
      </c>
      <c r="EA224">
        <v>-1.1648079309999999</v>
      </c>
      <c r="EB224">
        <v>-13.735239279</v>
      </c>
      <c r="EC224">
        <v>-2.5147928990000001</v>
      </c>
      <c r="ED224" t="s">
        <v>102</v>
      </c>
      <c r="EE224">
        <v>0.47048759600000001</v>
      </c>
      <c r="EF224">
        <v>-0.21446078399999999</v>
      </c>
      <c r="EG224">
        <v>-4.9097065459999998</v>
      </c>
      <c r="EH224">
        <v>-8.8495575219999996</v>
      </c>
      <c r="EI224" t="s">
        <v>102</v>
      </c>
      <c r="EJ224" t="s">
        <v>102</v>
      </c>
      <c r="EK224">
        <v>-0.29866479299999998</v>
      </c>
      <c r="EL224" t="s">
        <v>102</v>
      </c>
      <c r="EM224" t="s">
        <v>102</v>
      </c>
      <c r="EN224">
        <v>-7.2082895330000003</v>
      </c>
      <c r="EO224">
        <v>-1.5151515149999999</v>
      </c>
      <c r="EP224">
        <v>2.343609158</v>
      </c>
      <c r="EQ224">
        <v>-4.4141914189999998</v>
      </c>
      <c r="ER224">
        <v>3.7585506999999997E-2</v>
      </c>
      <c r="ES224">
        <v>-2.590136759</v>
      </c>
      <c r="ET224">
        <v>-4</v>
      </c>
      <c r="EU224">
        <v>-6.1122956650000004</v>
      </c>
      <c r="EV224">
        <v>-5.071393402</v>
      </c>
      <c r="EW224">
        <v>-0.40284360200000002</v>
      </c>
      <c r="EX224" t="s">
        <v>102</v>
      </c>
      <c r="EY224">
        <v>4.6846846849999997</v>
      </c>
      <c r="EZ224">
        <v>-6.9269521410000001</v>
      </c>
      <c r="FA224">
        <v>-1.148465233</v>
      </c>
      <c r="FB224">
        <v>-5.1470588240000001</v>
      </c>
      <c r="FC224">
        <v>-5.6023797719999999</v>
      </c>
      <c r="FD224">
        <v>1.0095447870000001</v>
      </c>
      <c r="FE224">
        <v>0.91773189099999997</v>
      </c>
      <c r="FF224">
        <v>-0.25380710699999998</v>
      </c>
      <c r="FG224">
        <v>1.9586507070000001</v>
      </c>
      <c r="FH224">
        <v>-4.3736100819999999</v>
      </c>
      <c r="FI224">
        <v>-2.891744933</v>
      </c>
      <c r="FJ224" t="s">
        <v>102</v>
      </c>
      <c r="FK224">
        <v>2.4975025000000001E-2</v>
      </c>
      <c r="FL224">
        <v>-9.7345132739999993</v>
      </c>
      <c r="FM224">
        <v>-2.1524663679999998</v>
      </c>
      <c r="FN224">
        <v>-2.2421524659999998</v>
      </c>
      <c r="FO224">
        <v>-4.6322219389999999</v>
      </c>
      <c r="FP224" t="s">
        <v>102</v>
      </c>
      <c r="FQ224">
        <v>-0.61633282</v>
      </c>
      <c r="FR224">
        <v>-7.4858757059999999</v>
      </c>
      <c r="FS224">
        <v>3.4533648170000002</v>
      </c>
      <c r="FT224">
        <v>-4.9344037600000004</v>
      </c>
      <c r="FU224">
        <v>-1.5443098120000001</v>
      </c>
      <c r="FV224">
        <v>-1.7904509280000001</v>
      </c>
      <c r="FW224">
        <v>-1.77383592</v>
      </c>
      <c r="FX224">
        <v>-2.1855581740000001</v>
      </c>
      <c r="FY224">
        <v>-1.225490196</v>
      </c>
      <c r="FZ224">
        <v>-4.7528517109999999</v>
      </c>
      <c r="GA224" t="s">
        <v>102</v>
      </c>
      <c r="GB224">
        <v>0.38545332700000001</v>
      </c>
      <c r="GC224">
        <v>22.847100176000001</v>
      </c>
      <c r="GD224">
        <v>-1.735849057</v>
      </c>
      <c r="GE224">
        <v>-5.6010069229999999</v>
      </c>
      <c r="GF224">
        <v>-4.5454545450000001</v>
      </c>
      <c r="GG224" t="s">
        <v>102</v>
      </c>
      <c r="GH224">
        <v>-1.443850267</v>
      </c>
      <c r="GI224">
        <v>-1.162790698</v>
      </c>
      <c r="GJ224">
        <v>-8.2599580709999998</v>
      </c>
      <c r="GK224">
        <v>-3.0221882170000001</v>
      </c>
      <c r="GL224">
        <v>1.054852321</v>
      </c>
      <c r="GM224">
        <v>-4.8166786479999999</v>
      </c>
      <c r="GN224">
        <v>0.53561864000000003</v>
      </c>
      <c r="GO224">
        <v>1.082312731</v>
      </c>
      <c r="GP224">
        <v>0.48543689299999998</v>
      </c>
      <c r="GQ224">
        <v>-9.6551724140000008</v>
      </c>
      <c r="GR224">
        <v>-5.1070840200000003</v>
      </c>
      <c r="GS224">
        <v>-0.62933470300000005</v>
      </c>
      <c r="GT224">
        <v>-0.137978613</v>
      </c>
      <c r="GU224">
        <v>-36.862420733</v>
      </c>
      <c r="GV224">
        <v>-0.67478912800000002</v>
      </c>
      <c r="GW224">
        <v>0.984251969</v>
      </c>
      <c r="GX224">
        <v>-0.20402958400000001</v>
      </c>
      <c r="GY224">
        <v>-1.399688958</v>
      </c>
      <c r="GZ224" t="s">
        <v>102</v>
      </c>
      <c r="HA224" t="s">
        <v>102</v>
      </c>
      <c r="HB224">
        <v>0.509337861</v>
      </c>
      <c r="HC224">
        <v>-3.3578431370000001</v>
      </c>
      <c r="HD224">
        <v>-3.419483101</v>
      </c>
      <c r="HE224">
        <v>-4.0602488540000001</v>
      </c>
      <c r="HF224" t="s">
        <v>102</v>
      </c>
      <c r="HG224" t="s">
        <v>102</v>
      </c>
      <c r="HH224">
        <v>-6.6901408450000002</v>
      </c>
      <c r="HI224">
        <v>-2.4390243900000002</v>
      </c>
      <c r="HJ224">
        <v>1.923076923</v>
      </c>
      <c r="HK224">
        <v>1.190777806</v>
      </c>
      <c r="HL224" t="s">
        <v>102</v>
      </c>
      <c r="HM224">
        <v>-3.6465638149999999</v>
      </c>
      <c r="HN224" t="s">
        <v>102</v>
      </c>
      <c r="HO224" t="s">
        <v>102</v>
      </c>
      <c r="HP224">
        <v>8.4337349400000008</v>
      </c>
      <c r="HQ224">
        <v>-2.3930050619999998</v>
      </c>
      <c r="HR224">
        <v>-2.0510835909999998</v>
      </c>
      <c r="HS224">
        <v>-3.76</v>
      </c>
      <c r="HT224">
        <v>-3.7815868529999999</v>
      </c>
      <c r="HU224">
        <v>-7.5341251549999999</v>
      </c>
      <c r="HV224">
        <v>-4</v>
      </c>
      <c r="HW224">
        <v>0.72948328299999998</v>
      </c>
      <c r="HX224">
        <v>-1.4942980729999999</v>
      </c>
      <c r="HY224">
        <v>-6.9110347460000003</v>
      </c>
      <c r="HZ224">
        <v>1.403887689</v>
      </c>
      <c r="IA224">
        <v>-1.9987886130000001</v>
      </c>
      <c r="IB224">
        <v>-1.2432656440000001</v>
      </c>
      <c r="IC224">
        <v>-2.8091603049999998</v>
      </c>
      <c r="ID224">
        <v>-1.460718516</v>
      </c>
      <c r="IE224">
        <v>7.9681274999999996E-2</v>
      </c>
      <c r="IF224" t="s">
        <v>102</v>
      </c>
      <c r="IG224">
        <v>-0.47169811299999997</v>
      </c>
      <c r="IH224">
        <v>1.101101101</v>
      </c>
      <c r="II224">
        <v>8.7540122999999997E-2</v>
      </c>
      <c r="IJ224">
        <v>-1.0869565219999999</v>
      </c>
      <c r="IK224">
        <v>-2.390998594</v>
      </c>
      <c r="IL224">
        <v>-0.43290043299999997</v>
      </c>
      <c r="IM224">
        <v>-0.42119264000000001</v>
      </c>
      <c r="IN224">
        <v>-1.5427337240000001</v>
      </c>
      <c r="IO224" t="s">
        <v>102</v>
      </c>
      <c r="IP224" t="s">
        <v>102</v>
      </c>
      <c r="IQ224">
        <v>-1.869158879</v>
      </c>
      <c r="IR224">
        <v>-9.7108969609999995</v>
      </c>
      <c r="IS224">
        <v>-0.95870206499999999</v>
      </c>
      <c r="IT224">
        <v>-1.681987092</v>
      </c>
      <c r="IU224">
        <v>-0.46565774199999999</v>
      </c>
      <c r="IV224">
        <v>-2.446724546</v>
      </c>
      <c r="IW224" t="s">
        <v>102</v>
      </c>
      <c r="IX224">
        <v>-3.1078610599999998</v>
      </c>
      <c r="IY224" t="s">
        <v>102</v>
      </c>
      <c r="IZ224">
        <v>-0.14471780000000001</v>
      </c>
      <c r="JA224">
        <v>0.25795356800000002</v>
      </c>
      <c r="JB224" t="s">
        <v>102</v>
      </c>
      <c r="JC224">
        <v>-6.25</v>
      </c>
      <c r="JD224">
        <v>-4.8780487800000003</v>
      </c>
      <c r="JE224">
        <v>-1.0594467329999999</v>
      </c>
      <c r="JF224">
        <v>2.533883324</v>
      </c>
      <c r="JG224">
        <v>0.31416902299999999</v>
      </c>
      <c r="JH224">
        <v>-1.9184652280000001</v>
      </c>
      <c r="JI224">
        <v>3.4571723429999999</v>
      </c>
      <c r="JJ224">
        <v>-0.596700597</v>
      </c>
      <c r="JK224">
        <v>-2.1386138610000001</v>
      </c>
      <c r="JL224">
        <v>-3.0779095860000001</v>
      </c>
      <c r="JM224">
        <v>-2.1969696970000001</v>
      </c>
      <c r="JN224">
        <v>-0.39649415700000001</v>
      </c>
      <c r="JO224">
        <v>-0.71684587799999999</v>
      </c>
      <c r="JP224">
        <v>-8.7440381560000002</v>
      </c>
      <c r="JQ224">
        <v>-1.29753915</v>
      </c>
      <c r="JR224">
        <v>-3.0419521980000002</v>
      </c>
      <c r="JS224">
        <v>-2.653090492</v>
      </c>
      <c r="JT224">
        <v>-0.69301847999999999</v>
      </c>
      <c r="JU224">
        <v>-0.92951200599999995</v>
      </c>
      <c r="JV224">
        <v>1.5494636470000001</v>
      </c>
      <c r="JW224">
        <v>-4.1946697569999998</v>
      </c>
      <c r="JX224">
        <v>-6.7428838080000002</v>
      </c>
      <c r="JY224" t="s">
        <v>102</v>
      </c>
      <c r="JZ224">
        <v>-2.5238744880000001</v>
      </c>
      <c r="KA224" t="s">
        <v>102</v>
      </c>
      <c r="KB224">
        <v>-0.84580351300000001</v>
      </c>
      <c r="KC224">
        <v>-2.0770288859999999</v>
      </c>
      <c r="KD224" t="s">
        <v>102</v>
      </c>
      <c r="KE224">
        <v>-0.451467269</v>
      </c>
      <c r="KF224">
        <v>-0.85504886000000002</v>
      </c>
      <c r="KG224">
        <v>-0.71581961299999997</v>
      </c>
      <c r="KH224">
        <v>-2.4839743589999999</v>
      </c>
      <c r="KI224">
        <v>-1.0566762730000001</v>
      </c>
      <c r="KJ224" t="s">
        <v>102</v>
      </c>
      <c r="KK224" t="s">
        <v>102</v>
      </c>
      <c r="KL224">
        <v>-0.75681130200000002</v>
      </c>
      <c r="KM224">
        <v>-6.4846416380000003</v>
      </c>
      <c r="KN224">
        <v>-2.6056206959999999</v>
      </c>
      <c r="KO224">
        <v>0.11646867</v>
      </c>
      <c r="KP224">
        <v>-0.46012269900000002</v>
      </c>
      <c r="KQ224" t="s">
        <v>102</v>
      </c>
      <c r="KR224">
        <v>0.33933698800000001</v>
      </c>
      <c r="KS224">
        <v>-3.8688524590000002</v>
      </c>
      <c r="KT224">
        <v>1.589459865</v>
      </c>
      <c r="KU224">
        <v>-1.887287025</v>
      </c>
      <c r="KV224">
        <v>1.125703565</v>
      </c>
      <c r="KW224">
        <v>0.4</v>
      </c>
      <c r="KX224">
        <v>-0.210084034</v>
      </c>
      <c r="KY224">
        <v>-0.51612903200000004</v>
      </c>
      <c r="KZ224" t="s">
        <v>102</v>
      </c>
      <c r="LA224">
        <v>-9.2485549129999995</v>
      </c>
      <c r="LB224">
        <v>-6.3482985420000002</v>
      </c>
      <c r="LC224">
        <v>-1.341707108</v>
      </c>
      <c r="LD224" t="s">
        <v>102</v>
      </c>
      <c r="LE224">
        <v>-2.9350828729999998</v>
      </c>
      <c r="LF224">
        <v>-1.9021739129999999</v>
      </c>
      <c r="LG224" t="s">
        <v>102</v>
      </c>
      <c r="LH224">
        <v>-3.3388196570000002</v>
      </c>
      <c r="LI224">
        <v>-6.9246435850000001</v>
      </c>
      <c r="LJ224">
        <v>-5.1658163269999999</v>
      </c>
      <c r="LK224" t="s">
        <v>102</v>
      </c>
      <c r="LL224" t="s">
        <v>102</v>
      </c>
      <c r="LM224" t="s">
        <v>102</v>
      </c>
      <c r="LN224" t="s">
        <v>102</v>
      </c>
      <c r="LO224">
        <v>2.7213114749999998</v>
      </c>
      <c r="LP224">
        <v>3.3355570000000001E-2</v>
      </c>
      <c r="LQ224">
        <v>0.21485573999999999</v>
      </c>
      <c r="LR224">
        <v>-5.3449951410000001</v>
      </c>
      <c r="LS224">
        <v>-2.1545532889999999</v>
      </c>
      <c r="LT224">
        <v>2.5619128949999999</v>
      </c>
      <c r="LU224">
        <v>-3.01464255</v>
      </c>
      <c r="LV224" t="s">
        <v>102</v>
      </c>
      <c r="LW224">
        <v>-6.8562874249999997</v>
      </c>
      <c r="LX224">
        <v>-1.224145209</v>
      </c>
      <c r="LY224">
        <v>-5.6603773579999999</v>
      </c>
      <c r="LZ224" t="s">
        <v>102</v>
      </c>
      <c r="MA224">
        <v>-0.30876109600000001</v>
      </c>
      <c r="MB224">
        <v>7.1629213480000002</v>
      </c>
      <c r="MC224">
        <v>3.675048356</v>
      </c>
      <c r="MD224">
        <v>-0.40518638600000001</v>
      </c>
      <c r="ME224" t="s">
        <v>102</v>
      </c>
      <c r="MF224" t="s">
        <v>102</v>
      </c>
      <c r="MG224">
        <v>-0.411522634</v>
      </c>
      <c r="MH224" t="s">
        <v>102</v>
      </c>
      <c r="MI224">
        <v>-1.851851852</v>
      </c>
      <c r="MJ224" t="s">
        <v>102</v>
      </c>
      <c r="MK224" t="s">
        <v>102</v>
      </c>
      <c r="ML224" t="s">
        <v>102</v>
      </c>
      <c r="MM224" t="s">
        <v>102</v>
      </c>
      <c r="MN224">
        <v>5.2316890880000004</v>
      </c>
      <c r="MO224">
        <v>-3.5916824200000002</v>
      </c>
      <c r="MP224">
        <v>9.3073593070000005</v>
      </c>
      <c r="MQ224" t="s">
        <v>102</v>
      </c>
      <c r="MR224">
        <v>-10.417947141999999</v>
      </c>
      <c r="MS224">
        <v>-0.50359712199999995</v>
      </c>
      <c r="MT224">
        <v>-1.25115848</v>
      </c>
      <c r="MU224">
        <v>0.95294818299999995</v>
      </c>
      <c r="MV224">
        <v>-3.6876802639999999</v>
      </c>
      <c r="MW224" t="s">
        <v>102</v>
      </c>
      <c r="MX224" t="s">
        <v>102</v>
      </c>
      <c r="MY224">
        <v>-1</v>
      </c>
      <c r="MZ224">
        <v>-10.284463895</v>
      </c>
      <c r="NA224">
        <v>1.270849881</v>
      </c>
      <c r="NB224" t="s">
        <v>102</v>
      </c>
      <c r="NC224">
        <v>-5.3333333329999997</v>
      </c>
      <c r="ND224">
        <v>-5.4257994969999999</v>
      </c>
      <c r="NE224">
        <v>-3.8277511959999999</v>
      </c>
      <c r="NF224">
        <v>-2.2463206819999999</v>
      </c>
      <c r="NG224">
        <v>-4.0935672509999996</v>
      </c>
      <c r="NH224">
        <v>0.95579450399999999</v>
      </c>
      <c r="NI224">
        <v>-1.3001485880000001</v>
      </c>
      <c r="NJ224">
        <v>-6.493506494</v>
      </c>
      <c r="NK224" t="s">
        <v>102</v>
      </c>
      <c r="NL224" t="s">
        <v>102</v>
      </c>
      <c r="NM224">
        <v>-4.37994723</v>
      </c>
      <c r="NN224">
        <v>-5.5368499809999996</v>
      </c>
      <c r="NO224" t="s">
        <v>102</v>
      </c>
      <c r="NP224">
        <v>-6.7658998999999997E-2</v>
      </c>
      <c r="NQ224" t="s">
        <v>102</v>
      </c>
      <c r="NR224">
        <v>-0.37764350499999999</v>
      </c>
      <c r="NS224" t="s">
        <v>102</v>
      </c>
      <c r="NT224" t="s">
        <v>102</v>
      </c>
      <c r="NU224" t="s">
        <v>102</v>
      </c>
      <c r="NV224" t="s">
        <v>102</v>
      </c>
      <c r="NW224">
        <v>-14.141414141</v>
      </c>
      <c r="NX224" t="s">
        <v>102</v>
      </c>
      <c r="NY224">
        <v>5.0916496999999998E-2</v>
      </c>
      <c r="NZ224">
        <v>-0.85551330800000003</v>
      </c>
      <c r="OA224">
        <v>1.2378426170000001</v>
      </c>
      <c r="OB224">
        <v>-3.5520473610000001</v>
      </c>
      <c r="OC224">
        <v>-3.683693517</v>
      </c>
      <c r="OD224">
        <v>-3.7068239260000002</v>
      </c>
      <c r="OE224" t="s">
        <v>102</v>
      </c>
      <c r="OF224">
        <v>-18.902109247999999</v>
      </c>
      <c r="OG224">
        <v>-0.16291067100000001</v>
      </c>
      <c r="OH224">
        <v>-4.5250560960000001</v>
      </c>
      <c r="OI224">
        <v>-2.0802377409999999</v>
      </c>
      <c r="OJ224">
        <v>-2.6990553309999998</v>
      </c>
      <c r="OK224">
        <v>-2.6504297989999999</v>
      </c>
      <c r="OL224">
        <v>-0.85134250199999995</v>
      </c>
      <c r="OM224" t="s">
        <v>102</v>
      </c>
      <c r="ON224">
        <v>-3.90625</v>
      </c>
      <c r="OO224">
        <v>-2.4188790560000002</v>
      </c>
      <c r="OP224">
        <v>-2.6440677969999999</v>
      </c>
      <c r="OQ224">
        <v>-4.3120805369999999</v>
      </c>
      <c r="OR224">
        <v>0.38284839199999998</v>
      </c>
      <c r="OS224">
        <v>0.23023791299999999</v>
      </c>
      <c r="OT224">
        <v>-1.1473962929999999</v>
      </c>
      <c r="OU224">
        <v>-5.0704225349999996</v>
      </c>
      <c r="OV224">
        <v>-8.0505655360000006</v>
      </c>
      <c r="OW224" t="s">
        <v>102</v>
      </c>
      <c r="OX224">
        <v>-2.5569760979999998</v>
      </c>
      <c r="OY224">
        <v>-2.373116231</v>
      </c>
      <c r="OZ224">
        <v>-8.5545722709999996</v>
      </c>
      <c r="PA224">
        <v>0.42674253200000001</v>
      </c>
      <c r="PB224">
        <v>-6.9354838709999997</v>
      </c>
      <c r="PC224" t="s">
        <v>102</v>
      </c>
      <c r="PD224">
        <v>-1.9688446559999999</v>
      </c>
      <c r="PE224" t="s">
        <v>102</v>
      </c>
      <c r="PF224">
        <v>-3.8329026700000002</v>
      </c>
      <c r="PG224" t="s">
        <v>102</v>
      </c>
      <c r="PH224">
        <v>-2.8222996519999999</v>
      </c>
      <c r="PI224">
        <v>-4.1504539559999998</v>
      </c>
      <c r="PJ224">
        <v>-0.68676077800000002</v>
      </c>
      <c r="PK224" t="s">
        <v>102</v>
      </c>
      <c r="PL224">
        <v>-10.137972405999999</v>
      </c>
      <c r="PM224">
        <v>-2.3882559159999999</v>
      </c>
      <c r="PN224" t="s">
        <v>102</v>
      </c>
      <c r="PO224">
        <v>2.4118738400000002</v>
      </c>
      <c r="PP224" t="s">
        <v>102</v>
      </c>
      <c r="PQ224">
        <v>-2.1304926759999998</v>
      </c>
      <c r="PR224">
        <v>-3.415208614</v>
      </c>
      <c r="PS224" t="s">
        <v>102</v>
      </c>
      <c r="PT224">
        <v>-2.8738892040000001</v>
      </c>
      <c r="PU224">
        <v>-0.48661800500000002</v>
      </c>
      <c r="PV224">
        <v>-2.253349574</v>
      </c>
      <c r="PW224">
        <v>-3.2719836400000002</v>
      </c>
      <c r="PX224" t="s">
        <v>102</v>
      </c>
      <c r="PY224" t="s">
        <v>102</v>
      </c>
      <c r="PZ224" t="s">
        <v>102</v>
      </c>
      <c r="QA224">
        <v>-1.251234771</v>
      </c>
      <c r="QB224">
        <v>-2.9219054369999999</v>
      </c>
      <c r="QC224">
        <v>-12.130110684</v>
      </c>
      <c r="QD224" t="s">
        <v>102</v>
      </c>
      <c r="QE224">
        <v>32.168674699</v>
      </c>
      <c r="QF224" t="s">
        <v>102</v>
      </c>
      <c r="QG224">
        <v>-4.1795665629999998</v>
      </c>
      <c r="QH224">
        <v>-1.7974572559999999</v>
      </c>
      <c r="QI224">
        <v>-3.2485110989999999</v>
      </c>
      <c r="QJ224">
        <v>-1.027500756</v>
      </c>
      <c r="QK224">
        <v>-7.692307692</v>
      </c>
      <c r="QL224" t="s">
        <v>102</v>
      </c>
      <c r="QM224">
        <v>-0.807319699</v>
      </c>
      <c r="QN224">
        <v>-4.0650406500000003</v>
      </c>
      <c r="QO224">
        <v>-4.1162227600000003</v>
      </c>
      <c r="QP224">
        <v>-2.4138946130000001</v>
      </c>
      <c r="QQ224">
        <v>-4.3014845829999997</v>
      </c>
      <c r="QR224" t="s">
        <v>102</v>
      </c>
      <c r="QS224">
        <v>-2.7522935780000002</v>
      </c>
      <c r="QT224">
        <v>-0.92137592099999999</v>
      </c>
      <c r="QU224">
        <v>-2.5790349419999998</v>
      </c>
      <c r="QV224">
        <v>-6.4794816409999996</v>
      </c>
      <c r="QW224" t="s">
        <v>102</v>
      </c>
      <c r="QX224">
        <v>1.7566409599999999</v>
      </c>
      <c r="QY224">
        <v>-9.6349491319999991</v>
      </c>
      <c r="QZ224" t="s">
        <v>102</v>
      </c>
      <c r="RA224">
        <v>-3.8482834989999999</v>
      </c>
      <c r="RB224">
        <v>-0.32502708600000002</v>
      </c>
      <c r="RC224">
        <v>-2.4222850220000001</v>
      </c>
      <c r="RD224">
        <v>-1.980952381</v>
      </c>
      <c r="RE224">
        <v>-3.851010101</v>
      </c>
      <c r="RF224" t="s">
        <v>102</v>
      </c>
      <c r="RG224" t="s">
        <v>102</v>
      </c>
      <c r="RH224">
        <v>3.9072426939999998</v>
      </c>
      <c r="RI224">
        <v>-3.8334122100000001</v>
      </c>
      <c r="RJ224" t="s">
        <v>102</v>
      </c>
      <c r="RK224">
        <v>-5.1638530290000002</v>
      </c>
      <c r="RL224">
        <v>-2.3668639050000002</v>
      </c>
      <c r="RM224">
        <v>-10.124610592</v>
      </c>
      <c r="RN224" t="s">
        <v>102</v>
      </c>
      <c r="RO224" t="s">
        <v>102</v>
      </c>
      <c r="RP224">
        <v>-4.331450094</v>
      </c>
      <c r="RQ224">
        <v>-1.212121212</v>
      </c>
      <c r="RR224">
        <v>-4.0890125169999996</v>
      </c>
      <c r="RS224">
        <v>-1.752808989</v>
      </c>
      <c r="RT224">
        <v>0</v>
      </c>
      <c r="RU224">
        <v>-14.393268379</v>
      </c>
      <c r="RV224">
        <v>-4.6446558480000002</v>
      </c>
      <c r="RW224" t="s">
        <v>102</v>
      </c>
      <c r="RX224" t="s">
        <v>102</v>
      </c>
      <c r="RY224">
        <v>-4.1785918720000002</v>
      </c>
      <c r="RZ224" t="s">
        <v>102</v>
      </c>
      <c r="SA224">
        <v>-5.8756199919999998</v>
      </c>
      <c r="SB224">
        <v>-4.4332823760000002</v>
      </c>
      <c r="SC224">
        <v>-6.3926940639999996</v>
      </c>
      <c r="SD224" t="s">
        <v>102</v>
      </c>
      <c r="SE224">
        <v>-3.7573805689999999</v>
      </c>
      <c r="SF224">
        <v>-4.9277266749999997</v>
      </c>
      <c r="SG224" t="s">
        <v>102</v>
      </c>
      <c r="SH224">
        <v>-2.9482841949999998</v>
      </c>
      <c r="SI224">
        <v>2.2099447510000001</v>
      </c>
    </row>
    <row r="225" spans="3:503" x14ac:dyDescent="0.35">
      <c r="C225" s="3">
        <v>39836</v>
      </c>
      <c r="D225" t="s">
        <v>102</v>
      </c>
      <c r="E225">
        <v>0.31688546899999998</v>
      </c>
      <c r="F225">
        <v>-0.662565073</v>
      </c>
      <c r="G225">
        <v>-1.582556708</v>
      </c>
      <c r="H225">
        <v>3.1261493200000001</v>
      </c>
      <c r="I225">
        <v>-3.6849222450000001</v>
      </c>
      <c r="J225">
        <v>-0.24287357800000001</v>
      </c>
      <c r="K225">
        <v>-1.716738197</v>
      </c>
      <c r="L225">
        <v>-2.6387272020000001</v>
      </c>
      <c r="M225">
        <v>-1.064047473</v>
      </c>
      <c r="N225">
        <v>5.1082251080000001</v>
      </c>
      <c r="O225">
        <v>-1.1379153390000001</v>
      </c>
      <c r="P225">
        <v>9.2819614710000007</v>
      </c>
      <c r="Q225">
        <v>1.243745533</v>
      </c>
      <c r="R225">
        <v>1.3945380590000001</v>
      </c>
      <c r="S225">
        <v>2.3912191300000001</v>
      </c>
      <c r="T225" t="s">
        <v>102</v>
      </c>
      <c r="U225" t="s">
        <v>102</v>
      </c>
      <c r="V225">
        <v>-1.6853932579999999</v>
      </c>
      <c r="W225">
        <v>0.17897091700000001</v>
      </c>
      <c r="X225">
        <v>11.575562701000001</v>
      </c>
      <c r="Y225">
        <v>2.303625378</v>
      </c>
      <c r="Z225">
        <v>0.92838196299999998</v>
      </c>
      <c r="AA225">
        <v>0.506649778</v>
      </c>
      <c r="AB225">
        <v>-1.192098093</v>
      </c>
      <c r="AC225">
        <v>-18.450560652</v>
      </c>
      <c r="AD225">
        <v>-3.0245746690000002</v>
      </c>
      <c r="AE225">
        <v>-1.4388489209999999</v>
      </c>
      <c r="AF225">
        <v>-3.1460674157303599</v>
      </c>
      <c r="AG225">
        <v>2.7322404370000002</v>
      </c>
      <c r="AH225">
        <v>-3.397382345</v>
      </c>
      <c r="AI225">
        <v>-2.133580705</v>
      </c>
      <c r="AJ225">
        <v>-10.756676558000001</v>
      </c>
      <c r="AK225">
        <v>-3.784937888</v>
      </c>
      <c r="AL225">
        <v>-0.64394359899999998</v>
      </c>
      <c r="AM225">
        <v>-0.37728730399999999</v>
      </c>
      <c r="AN225">
        <v>1.141705843</v>
      </c>
      <c r="AO225" t="s">
        <v>102</v>
      </c>
      <c r="AP225" t="s">
        <v>102</v>
      </c>
      <c r="AQ225">
        <v>-1.7416545720000001</v>
      </c>
      <c r="AR225" t="s">
        <v>102</v>
      </c>
      <c r="AS225">
        <v>-1.434933201</v>
      </c>
      <c r="AT225">
        <v>-1.0052910049999999</v>
      </c>
      <c r="AU225">
        <v>0.109577033</v>
      </c>
      <c r="AV225">
        <v>-1.490657149</v>
      </c>
      <c r="AW225">
        <v>0.78078078100000003</v>
      </c>
      <c r="AX225">
        <v>0.634765625</v>
      </c>
      <c r="AY225">
        <v>5.2109883889999997</v>
      </c>
      <c r="AZ225">
        <v>-1.7341040459999999</v>
      </c>
      <c r="BA225" t="s">
        <v>102</v>
      </c>
      <c r="BB225">
        <v>5.4624806420000001</v>
      </c>
      <c r="BC225">
        <v>-4.8189938879999996</v>
      </c>
      <c r="BD225">
        <v>-2.1457639660000001</v>
      </c>
      <c r="BE225">
        <v>0.75070378500000001</v>
      </c>
      <c r="BF225">
        <v>6.427758817</v>
      </c>
      <c r="BG225" t="s">
        <v>102</v>
      </c>
      <c r="BH225" t="s">
        <v>102</v>
      </c>
      <c r="BI225">
        <v>8.6552567239999991</v>
      </c>
      <c r="BJ225">
        <v>-1.5330188680000001</v>
      </c>
      <c r="BK225">
        <v>-3.0142566190000002</v>
      </c>
      <c r="BL225">
        <v>2.5480059079999999</v>
      </c>
      <c r="BM225">
        <v>-0.44136191699999999</v>
      </c>
      <c r="BN225">
        <v>3.6241610739999999</v>
      </c>
      <c r="BO225">
        <v>2.2941626309999998</v>
      </c>
      <c r="BP225">
        <v>-1.75</v>
      </c>
      <c r="BQ225">
        <v>-4.217029277</v>
      </c>
      <c r="BR225">
        <v>-1.182848694</v>
      </c>
      <c r="BS225">
        <v>-2.4760832860000002</v>
      </c>
      <c r="BT225">
        <v>1.4264813460000001</v>
      </c>
      <c r="BU225">
        <v>-1.422406904</v>
      </c>
      <c r="BV225">
        <v>-7.2164948449999997</v>
      </c>
      <c r="BW225">
        <v>-0.85836909900000002</v>
      </c>
      <c r="BX225">
        <v>0.18714909499999999</v>
      </c>
      <c r="BY225">
        <v>-0.75376884399999999</v>
      </c>
      <c r="BZ225">
        <v>3.6367848039999999</v>
      </c>
      <c r="CA225">
        <v>5.5364806870000001</v>
      </c>
      <c r="CB225">
        <v>-11.94165907</v>
      </c>
      <c r="CC225">
        <v>-1.437429538</v>
      </c>
      <c r="CD225">
        <v>-0.37359900400000001</v>
      </c>
      <c r="CE225">
        <v>3.6585365849999998</v>
      </c>
      <c r="CF225">
        <v>-1.754385965</v>
      </c>
      <c r="CG225" t="s">
        <v>102</v>
      </c>
      <c r="CH225">
        <v>-0.70754717</v>
      </c>
      <c r="CI225">
        <v>3.8127090300000002</v>
      </c>
      <c r="CJ225" t="s">
        <v>102</v>
      </c>
      <c r="CK225">
        <v>-2.7853093420000001</v>
      </c>
      <c r="CL225">
        <v>-2.017470882</v>
      </c>
      <c r="CM225">
        <v>4.4726930319999996</v>
      </c>
      <c r="CN225">
        <v>-4.7798268720000001</v>
      </c>
      <c r="CO225">
        <v>-0.34609120500000001</v>
      </c>
      <c r="CP225">
        <v>6.5876152829999999</v>
      </c>
      <c r="CQ225" t="s">
        <v>102</v>
      </c>
      <c r="CR225">
        <v>-1.039346696</v>
      </c>
      <c r="CS225">
        <v>-2.9142381350000002</v>
      </c>
      <c r="CT225">
        <v>-4.2995169080000002</v>
      </c>
      <c r="CU225">
        <v>4.2696000749999996</v>
      </c>
      <c r="CV225">
        <v>-0.607902736</v>
      </c>
      <c r="CW225">
        <v>2.0755886000000001</v>
      </c>
      <c r="CX225">
        <v>0.269179004</v>
      </c>
      <c r="CY225">
        <v>5.8495821729999999</v>
      </c>
      <c r="CZ225" t="s">
        <v>102</v>
      </c>
      <c r="DA225" t="s">
        <v>102</v>
      </c>
      <c r="DB225">
        <v>1.8297380590000001</v>
      </c>
      <c r="DC225">
        <v>-2.644836272</v>
      </c>
      <c r="DD225">
        <v>-1.4102984590000001</v>
      </c>
      <c r="DE225">
        <v>0.94966761600000005</v>
      </c>
      <c r="DF225">
        <v>-2.3356871269999999</v>
      </c>
      <c r="DG225" t="s">
        <v>102</v>
      </c>
      <c r="DH225">
        <v>-1.3268998789999999</v>
      </c>
      <c r="DI225">
        <v>-2.5518672200000001</v>
      </c>
      <c r="DJ225">
        <v>0.20040080199999999</v>
      </c>
      <c r="DK225" t="s">
        <v>102</v>
      </c>
      <c r="DL225">
        <v>1.6804788209999999</v>
      </c>
      <c r="DM225" t="s">
        <v>102</v>
      </c>
      <c r="DN225">
        <v>1.3485477180000001</v>
      </c>
      <c r="DO225" t="s">
        <v>102</v>
      </c>
      <c r="DP225">
        <v>-3.9233090719999999</v>
      </c>
      <c r="DQ225">
        <v>0.73313782999999999</v>
      </c>
      <c r="DR225" t="s">
        <v>102</v>
      </c>
      <c r="DS225">
        <v>-2.3043944270000001</v>
      </c>
      <c r="DT225">
        <v>11.01836394</v>
      </c>
      <c r="DU225">
        <v>1.5051395009999999</v>
      </c>
      <c r="DV225" t="s">
        <v>102</v>
      </c>
      <c r="DW225">
        <v>1.643192488</v>
      </c>
      <c r="DX225">
        <v>5.2805280530000003</v>
      </c>
      <c r="DY225">
        <v>3.9744499649999998</v>
      </c>
      <c r="DZ225">
        <v>-3.9921281980000001</v>
      </c>
      <c r="EA225">
        <v>-0.60180541600000004</v>
      </c>
      <c r="EB225">
        <v>5.475504323</v>
      </c>
      <c r="EC225">
        <v>-0.48558421899999998</v>
      </c>
      <c r="ED225" t="s">
        <v>102</v>
      </c>
      <c r="EE225">
        <v>-0.51085568299999995</v>
      </c>
      <c r="EF225">
        <v>-1.50445195</v>
      </c>
      <c r="EG225">
        <v>8.3086053409999998</v>
      </c>
      <c r="EH225">
        <v>2.1844660189999998</v>
      </c>
      <c r="EI225" t="s">
        <v>102</v>
      </c>
      <c r="EJ225" t="s">
        <v>102</v>
      </c>
      <c r="EK225">
        <v>0.19383259899999999</v>
      </c>
      <c r="EL225" t="s">
        <v>102</v>
      </c>
      <c r="EM225" t="s">
        <v>102</v>
      </c>
      <c r="EN225">
        <v>3.3662404920000002</v>
      </c>
      <c r="EO225">
        <v>0.28257456800000003</v>
      </c>
      <c r="EP225">
        <v>1.233045623</v>
      </c>
      <c r="EQ225">
        <v>6.3875701339999997</v>
      </c>
      <c r="ER225">
        <v>5.2599939999999998E-2</v>
      </c>
      <c r="ES225">
        <v>2.7440970010000001</v>
      </c>
      <c r="ET225">
        <v>8.1521739130000004</v>
      </c>
      <c r="EU225">
        <v>0.79485238499999999</v>
      </c>
      <c r="EV225">
        <v>-1.6597510369999999</v>
      </c>
      <c r="EW225">
        <v>1.855817273</v>
      </c>
      <c r="EX225" t="s">
        <v>102</v>
      </c>
      <c r="EY225">
        <v>2.5817555940000001</v>
      </c>
      <c r="EZ225">
        <v>1.4884979700000001</v>
      </c>
      <c r="FA225">
        <v>-1.605407689</v>
      </c>
      <c r="FB225">
        <v>-0.119260584</v>
      </c>
      <c r="FC225">
        <v>2.5210084030000002</v>
      </c>
      <c r="FD225">
        <v>-0.58150099899999996</v>
      </c>
      <c r="FE225">
        <v>-1.1042546280000001</v>
      </c>
      <c r="FF225">
        <v>1.984732824</v>
      </c>
      <c r="FG225">
        <v>0.320170758</v>
      </c>
      <c r="FH225">
        <v>1.434108527</v>
      </c>
      <c r="FI225">
        <v>-0.20361415099999999</v>
      </c>
      <c r="FJ225" t="s">
        <v>102</v>
      </c>
      <c r="FK225">
        <v>0</v>
      </c>
      <c r="FL225">
        <v>4.4313725489999998</v>
      </c>
      <c r="FM225">
        <v>-1.0540788270000001</v>
      </c>
      <c r="FN225">
        <v>-1.446718419</v>
      </c>
      <c r="FO225">
        <v>-2.2684814520000001</v>
      </c>
      <c r="FP225" t="s">
        <v>102</v>
      </c>
      <c r="FQ225">
        <v>-0.84409991399999995</v>
      </c>
      <c r="FR225">
        <v>4.4274809160000004</v>
      </c>
      <c r="FS225">
        <v>-0.31383737499999997</v>
      </c>
      <c r="FT225">
        <v>2.8218331619999999</v>
      </c>
      <c r="FU225">
        <v>-1.592664093</v>
      </c>
      <c r="FV225">
        <v>2.194463201</v>
      </c>
      <c r="FW225">
        <v>3.8374717829999998</v>
      </c>
      <c r="FX225">
        <v>1.9277108430000001</v>
      </c>
      <c r="FY225">
        <v>2.9067706489999998</v>
      </c>
      <c r="FZ225">
        <v>5.6553559550000001</v>
      </c>
      <c r="GA225" t="s">
        <v>102</v>
      </c>
      <c r="GB225">
        <v>-0.96828046700000003</v>
      </c>
      <c r="GC225">
        <v>-7.4868860279999998</v>
      </c>
      <c r="GD225">
        <v>-0.153609831</v>
      </c>
      <c r="GE225">
        <v>-0.2</v>
      </c>
      <c r="GF225">
        <v>7.3809523810000002</v>
      </c>
      <c r="GG225" t="s">
        <v>102</v>
      </c>
      <c r="GH225">
        <v>3.0249593049999999</v>
      </c>
      <c r="GI225">
        <v>-3.460207612</v>
      </c>
      <c r="GJ225">
        <v>-1.7367458870000001</v>
      </c>
      <c r="GK225">
        <v>0.82840236700000003</v>
      </c>
      <c r="GL225">
        <v>1.994896776</v>
      </c>
      <c r="GM225">
        <v>3.5498489430000002</v>
      </c>
      <c r="GN225">
        <v>-3.9158231219999999</v>
      </c>
      <c r="GO225">
        <v>0.84530853800000005</v>
      </c>
      <c r="GP225">
        <v>2.053140097</v>
      </c>
      <c r="GQ225">
        <v>4.5801526719999996</v>
      </c>
      <c r="GR225">
        <v>-0.34722222200000002</v>
      </c>
      <c r="GS225">
        <v>0.891818534</v>
      </c>
      <c r="GT225">
        <v>1.6234887739999999</v>
      </c>
      <c r="GU225">
        <v>6.943231441</v>
      </c>
      <c r="GV225">
        <v>0.45291564400000001</v>
      </c>
      <c r="GW225">
        <v>-1.1046133849999999</v>
      </c>
      <c r="GX225">
        <v>-0.15333503700000001</v>
      </c>
      <c r="GY225">
        <v>0.39432176699999999</v>
      </c>
      <c r="GZ225" t="s">
        <v>102</v>
      </c>
      <c r="HA225" t="s">
        <v>102</v>
      </c>
      <c r="HB225">
        <v>-2.8716216220000002</v>
      </c>
      <c r="HC225">
        <v>2.5361399999999999E-2</v>
      </c>
      <c r="HD225">
        <v>1.1939069579999999</v>
      </c>
      <c r="HE225">
        <v>1.8430034129999999</v>
      </c>
      <c r="HF225" t="s">
        <v>102</v>
      </c>
      <c r="HG225" t="s">
        <v>102</v>
      </c>
      <c r="HH225">
        <v>6.7924528300000002</v>
      </c>
      <c r="HI225">
        <v>-0.625</v>
      </c>
      <c r="HJ225">
        <v>-2.0215633419999999</v>
      </c>
      <c r="HK225">
        <v>-1.5523284930000001</v>
      </c>
      <c r="HL225" t="s">
        <v>102</v>
      </c>
      <c r="HM225">
        <v>5.1916545369999998</v>
      </c>
      <c r="HN225" t="s">
        <v>102</v>
      </c>
      <c r="HO225" t="s">
        <v>102</v>
      </c>
      <c r="HP225">
        <v>-1.3703703700000001</v>
      </c>
      <c r="HQ225">
        <v>-0.141442716</v>
      </c>
      <c r="HR225">
        <v>1.0272619519999999</v>
      </c>
      <c r="HS225">
        <v>0.66500415599999996</v>
      </c>
      <c r="HT225">
        <v>5.674931129</v>
      </c>
      <c r="HU225">
        <v>4.2561349689999997</v>
      </c>
      <c r="HV225">
        <v>1.108156028</v>
      </c>
      <c r="HW225">
        <v>-0.42245021100000002</v>
      </c>
      <c r="HX225">
        <v>0.75848303399999994</v>
      </c>
      <c r="HY225">
        <v>3.076292043</v>
      </c>
      <c r="HZ225">
        <v>2.7689030880000001</v>
      </c>
      <c r="IA225">
        <v>3.9555006179999999</v>
      </c>
      <c r="IB225">
        <v>0.37767519900000002</v>
      </c>
      <c r="IC225">
        <v>-0.31416902299999999</v>
      </c>
      <c r="ID225">
        <v>6.7708333329999997</v>
      </c>
      <c r="IE225">
        <v>1.114649682</v>
      </c>
      <c r="IF225" t="s">
        <v>102</v>
      </c>
      <c r="IG225">
        <v>1.8009478670000001</v>
      </c>
      <c r="IH225">
        <v>-1.8415841580000001</v>
      </c>
      <c r="II225">
        <v>-1.6909620990000001</v>
      </c>
      <c r="IJ225">
        <v>2.2762951330000001</v>
      </c>
      <c r="IK225">
        <v>-0.79250720500000005</v>
      </c>
      <c r="IL225">
        <v>0.38647343000000001</v>
      </c>
      <c r="IM225">
        <v>-1.536064114</v>
      </c>
      <c r="IN225">
        <v>0.94014415500000004</v>
      </c>
      <c r="IO225" t="s">
        <v>102</v>
      </c>
      <c r="IP225" t="s">
        <v>102</v>
      </c>
      <c r="IQ225">
        <v>-1.375661376</v>
      </c>
      <c r="IR225">
        <v>15.763546798</v>
      </c>
      <c r="IS225">
        <v>0.26061057300000001</v>
      </c>
      <c r="IT225">
        <v>0.11935548</v>
      </c>
      <c r="IU225">
        <v>0</v>
      </c>
      <c r="IV225">
        <v>3.9913700109999999</v>
      </c>
      <c r="IW225" t="s">
        <v>102</v>
      </c>
      <c r="IX225">
        <v>1.9811320750000001</v>
      </c>
      <c r="IY225" t="s">
        <v>102</v>
      </c>
      <c r="IZ225">
        <v>-3.8840579709999998</v>
      </c>
      <c r="JA225">
        <v>3.087478559</v>
      </c>
      <c r="JB225" t="s">
        <v>102</v>
      </c>
      <c r="JC225">
        <v>0.44444444399999999</v>
      </c>
      <c r="JD225">
        <v>7.0019723870000004</v>
      </c>
      <c r="JE225">
        <v>7.0791195719999997</v>
      </c>
      <c r="JF225">
        <v>1.6091954020000001</v>
      </c>
      <c r="JG225">
        <v>6.2637018000000003E-2</v>
      </c>
      <c r="JH225">
        <v>1.9909186169999999</v>
      </c>
      <c r="JI225">
        <v>-2.4438902740000001</v>
      </c>
      <c r="JJ225">
        <v>0</v>
      </c>
      <c r="JK225">
        <v>-2.4281667339999999</v>
      </c>
      <c r="JL225">
        <v>-0.297717499</v>
      </c>
      <c r="JM225">
        <v>-5.6390395040000003</v>
      </c>
      <c r="JN225">
        <v>-3.435994134</v>
      </c>
      <c r="JO225">
        <v>-1.6546329719999999</v>
      </c>
      <c r="JP225">
        <v>2.6132404180000002</v>
      </c>
      <c r="JQ225">
        <v>1.586582049</v>
      </c>
      <c r="JR225">
        <v>3.2580589550000001</v>
      </c>
      <c r="JS225">
        <v>-3.3883323509999999</v>
      </c>
      <c r="JT225">
        <v>2.5846471960000001</v>
      </c>
      <c r="JU225">
        <v>-0.390930414</v>
      </c>
      <c r="JV225">
        <v>3.6384976529999999</v>
      </c>
      <c r="JW225">
        <v>4.9346879540000002</v>
      </c>
      <c r="JX225">
        <v>2.6519889920000002</v>
      </c>
      <c r="JY225" t="s">
        <v>102</v>
      </c>
      <c r="JZ225">
        <v>-0.944716585</v>
      </c>
      <c r="KA225" t="s">
        <v>102</v>
      </c>
      <c r="KB225">
        <v>1.7388451439999999</v>
      </c>
      <c r="KC225">
        <v>0.88495575199999998</v>
      </c>
      <c r="KD225" t="s">
        <v>102</v>
      </c>
      <c r="KE225">
        <v>0.86167800500000002</v>
      </c>
      <c r="KF225">
        <v>-8.2135524000000001E-2</v>
      </c>
      <c r="KG225">
        <v>1.0814708</v>
      </c>
      <c r="KH225">
        <v>8.2169269000000003E-2</v>
      </c>
      <c r="KI225">
        <v>-0.74029126199999995</v>
      </c>
      <c r="KJ225" t="s">
        <v>102</v>
      </c>
      <c r="KK225" t="s">
        <v>102</v>
      </c>
      <c r="KL225">
        <v>-0.305033045</v>
      </c>
      <c r="KM225">
        <v>1.4598540149999999</v>
      </c>
      <c r="KN225">
        <v>1.6243072810000001</v>
      </c>
      <c r="KO225">
        <v>-1.1400651470000001</v>
      </c>
      <c r="KP225">
        <v>1.9722650230000001</v>
      </c>
      <c r="KQ225" t="s">
        <v>102</v>
      </c>
      <c r="KR225">
        <v>-0.98855358999999998</v>
      </c>
      <c r="KS225">
        <v>2.3874488399999998</v>
      </c>
      <c r="KT225">
        <v>1.716896663</v>
      </c>
      <c r="KU225">
        <v>-2.457921453</v>
      </c>
      <c r="KV225">
        <v>0.46382189200000001</v>
      </c>
      <c r="KW225">
        <v>-1.4049066889999999</v>
      </c>
      <c r="KX225">
        <v>5.263157895</v>
      </c>
      <c r="KY225">
        <v>5.1880674000000002E-2</v>
      </c>
      <c r="KZ225" t="s">
        <v>102</v>
      </c>
      <c r="LA225">
        <v>0.54595086400000004</v>
      </c>
      <c r="LB225">
        <v>2.2900763359999998</v>
      </c>
      <c r="LC225">
        <v>-1.359953704</v>
      </c>
      <c r="LD225" t="s">
        <v>102</v>
      </c>
      <c r="LE225">
        <v>0.92493774500000003</v>
      </c>
      <c r="LF225">
        <v>-0.27700830999999998</v>
      </c>
      <c r="LG225" t="s">
        <v>102</v>
      </c>
      <c r="LH225">
        <v>-2.0432984680000001</v>
      </c>
      <c r="LI225">
        <v>2.4070021879999999</v>
      </c>
      <c r="LJ225">
        <v>-0.73974445200000005</v>
      </c>
      <c r="LK225" t="s">
        <v>102</v>
      </c>
      <c r="LL225" t="s">
        <v>102</v>
      </c>
      <c r="LM225" t="s">
        <v>102</v>
      </c>
      <c r="LN225" t="s">
        <v>102</v>
      </c>
      <c r="LO225">
        <v>-6.1921481009999999</v>
      </c>
      <c r="LP225">
        <v>0.86695565200000002</v>
      </c>
      <c r="LQ225">
        <v>0</v>
      </c>
      <c r="LR225">
        <v>2.9774127309999998</v>
      </c>
      <c r="LS225">
        <v>-5.5490311219999997</v>
      </c>
      <c r="LT225">
        <v>-8.3263947000000005E-2</v>
      </c>
      <c r="LU225">
        <v>0.57726465400000004</v>
      </c>
      <c r="LV225" t="s">
        <v>102</v>
      </c>
      <c r="LW225">
        <v>-2.410800386</v>
      </c>
      <c r="LX225">
        <v>-2.307692308</v>
      </c>
      <c r="LY225">
        <v>2.6333333329999999</v>
      </c>
      <c r="LZ225" t="s">
        <v>102</v>
      </c>
      <c r="MA225">
        <v>-1.432442896</v>
      </c>
      <c r="MB225">
        <v>8.921438083</v>
      </c>
      <c r="MC225">
        <v>2.798507463</v>
      </c>
      <c r="MD225">
        <v>2.9292107399999998</v>
      </c>
      <c r="ME225" t="s">
        <v>102</v>
      </c>
      <c r="MF225" t="s">
        <v>102</v>
      </c>
      <c r="MG225">
        <v>3.9944903580000002</v>
      </c>
      <c r="MH225" t="s">
        <v>102</v>
      </c>
      <c r="MI225">
        <v>2.9649595689999999</v>
      </c>
      <c r="MJ225" t="s">
        <v>102</v>
      </c>
      <c r="MK225" t="s">
        <v>102</v>
      </c>
      <c r="ML225" t="s">
        <v>102</v>
      </c>
      <c r="MM225" t="s">
        <v>102</v>
      </c>
      <c r="MN225">
        <v>8.2386363639999995</v>
      </c>
      <c r="MO225">
        <v>5.1960784310000001</v>
      </c>
      <c r="MP225">
        <v>12.871287129000001</v>
      </c>
      <c r="MQ225" t="s">
        <v>102</v>
      </c>
      <c r="MR225">
        <v>5.5862068970000003</v>
      </c>
      <c r="MS225">
        <v>2.169197397</v>
      </c>
      <c r="MT225">
        <v>-1.994368841</v>
      </c>
      <c r="MU225">
        <v>5.693215339</v>
      </c>
      <c r="MV225">
        <v>1.4331550799999999</v>
      </c>
      <c r="MW225" t="s">
        <v>102</v>
      </c>
      <c r="MX225" t="s">
        <v>102</v>
      </c>
      <c r="MY225">
        <v>0</v>
      </c>
      <c r="MZ225">
        <v>-0.81300813000000005</v>
      </c>
      <c r="NA225">
        <v>1.8039215689999999</v>
      </c>
      <c r="NB225" t="s">
        <v>102</v>
      </c>
      <c r="NC225">
        <v>-2.647887324</v>
      </c>
      <c r="ND225">
        <v>4.4072948329999999</v>
      </c>
      <c r="NE225">
        <v>4.4776119400000001</v>
      </c>
      <c r="NF225">
        <v>1.109350238</v>
      </c>
      <c r="NG225">
        <v>0.99778270499999999</v>
      </c>
      <c r="NH225">
        <v>1.0650887570000001</v>
      </c>
      <c r="NI225">
        <v>-3.349642454</v>
      </c>
      <c r="NJ225">
        <v>5.9444444440000002</v>
      </c>
      <c r="NK225" t="s">
        <v>102</v>
      </c>
      <c r="NL225" t="s">
        <v>102</v>
      </c>
      <c r="NM225">
        <v>3.1456953639999998</v>
      </c>
      <c r="NN225">
        <v>1.386138614</v>
      </c>
      <c r="NO225" t="s">
        <v>102</v>
      </c>
      <c r="NP225">
        <v>-2.9113067030000002</v>
      </c>
      <c r="NQ225" t="s">
        <v>102</v>
      </c>
      <c r="NR225">
        <v>-0.37907505699999999</v>
      </c>
      <c r="NS225" t="s">
        <v>102</v>
      </c>
      <c r="NT225" t="s">
        <v>102</v>
      </c>
      <c r="NU225" t="s">
        <v>102</v>
      </c>
      <c r="NV225" t="s">
        <v>102</v>
      </c>
      <c r="NW225">
        <v>9.6470588240000001</v>
      </c>
      <c r="NX225" t="s">
        <v>102</v>
      </c>
      <c r="NY225">
        <v>5.0890585000000002E-2</v>
      </c>
      <c r="NZ225">
        <v>0.47938638500000003</v>
      </c>
      <c r="OA225">
        <v>-0.91703056800000005</v>
      </c>
      <c r="OB225">
        <v>-1.8925831200000001</v>
      </c>
      <c r="OC225">
        <v>0.25497195299999997</v>
      </c>
      <c r="OD225">
        <v>4.2869641290000002</v>
      </c>
      <c r="OE225" t="s">
        <v>102</v>
      </c>
      <c r="OF225">
        <v>-1.6672224069999999</v>
      </c>
      <c r="OG225">
        <v>-0.59831384300000001</v>
      </c>
      <c r="OH225">
        <v>2.0759890329999999</v>
      </c>
      <c r="OI225">
        <v>0.50192599500000001</v>
      </c>
      <c r="OJ225">
        <v>-1.4563106800000001</v>
      </c>
      <c r="OK225">
        <v>-2.5018395880000002</v>
      </c>
      <c r="OL225">
        <v>-0.72655217999999999</v>
      </c>
      <c r="OM225" t="s">
        <v>102</v>
      </c>
      <c r="ON225">
        <v>5.3861788620000004</v>
      </c>
      <c r="OO225">
        <v>-2.5997581620000001</v>
      </c>
      <c r="OP225">
        <v>3.2729805010000002</v>
      </c>
      <c r="OQ225">
        <v>1.5886375589999999</v>
      </c>
      <c r="OR225">
        <v>1.296720061</v>
      </c>
      <c r="OS225">
        <v>1.837672282</v>
      </c>
      <c r="OT225">
        <v>0.89285714299999996</v>
      </c>
      <c r="OU225">
        <v>3.8575667660000001</v>
      </c>
      <c r="OV225">
        <v>11.794500724000001</v>
      </c>
      <c r="OW225" t="s">
        <v>102</v>
      </c>
      <c r="OX225">
        <v>-0.79863091799999997</v>
      </c>
      <c r="OY225">
        <v>-0.14194464200000001</v>
      </c>
      <c r="OZ225">
        <v>-7.2580645160000001</v>
      </c>
      <c r="PA225">
        <v>9.7733711050000007</v>
      </c>
      <c r="PB225">
        <v>2.6863084920000002</v>
      </c>
      <c r="PC225" t="s">
        <v>102</v>
      </c>
      <c r="PD225">
        <v>0.75038622799999999</v>
      </c>
      <c r="PE225" t="s">
        <v>102</v>
      </c>
      <c r="PF225">
        <v>3.0900134349999999</v>
      </c>
      <c r="PG225" t="s">
        <v>102</v>
      </c>
      <c r="PH225">
        <v>-0.35855145199999999</v>
      </c>
      <c r="PI225">
        <v>-1.714027966</v>
      </c>
      <c r="PJ225">
        <v>6.3772570110000002</v>
      </c>
      <c r="PK225" t="s">
        <v>102</v>
      </c>
      <c r="PL225">
        <v>8.5447263020000008</v>
      </c>
      <c r="PM225">
        <v>5.0056116719999997</v>
      </c>
      <c r="PN225" t="s">
        <v>102</v>
      </c>
      <c r="PO225">
        <v>5.9782608699999997</v>
      </c>
      <c r="PP225" t="s">
        <v>102</v>
      </c>
      <c r="PQ225">
        <v>2.0408163269999999</v>
      </c>
      <c r="PR225">
        <v>7.7164257100000002</v>
      </c>
      <c r="PS225" t="s">
        <v>102</v>
      </c>
      <c r="PT225">
        <v>-1.59626241</v>
      </c>
      <c r="PU225">
        <v>-1.9288236889999999</v>
      </c>
      <c r="PV225">
        <v>-1.308411215</v>
      </c>
      <c r="PW225">
        <v>-0.81042988000000005</v>
      </c>
      <c r="PX225" t="s">
        <v>102</v>
      </c>
      <c r="PY225" t="s">
        <v>102</v>
      </c>
      <c r="PZ225" t="s">
        <v>102</v>
      </c>
      <c r="QA225">
        <v>6.6688895999999998E-2</v>
      </c>
      <c r="QB225">
        <v>0.21889821200000001</v>
      </c>
      <c r="QC225">
        <v>4.6529562980000003</v>
      </c>
      <c r="QD225" t="s">
        <v>102</v>
      </c>
      <c r="QE225">
        <v>4.1932543300000003</v>
      </c>
      <c r="QF225" t="s">
        <v>102</v>
      </c>
      <c r="QG225">
        <v>1.4539579970000001</v>
      </c>
      <c r="QH225">
        <v>-3.2142857139999998</v>
      </c>
      <c r="QI225">
        <v>2.014549524</v>
      </c>
      <c r="QJ225">
        <v>3.0534351000000001E-2</v>
      </c>
      <c r="QK225">
        <v>4.6747967480000003</v>
      </c>
      <c r="QL225" t="s">
        <v>102</v>
      </c>
      <c r="QM225">
        <v>-1.085187195</v>
      </c>
      <c r="QN225">
        <v>3.8135593220000001</v>
      </c>
      <c r="QO225">
        <v>0</v>
      </c>
      <c r="QP225">
        <v>-0.72398189999999996</v>
      </c>
      <c r="QQ225">
        <v>-0.75576770100000001</v>
      </c>
      <c r="QR225" t="s">
        <v>102</v>
      </c>
      <c r="QS225">
        <v>1.179245283</v>
      </c>
      <c r="QT225">
        <v>-0.30998140099999999</v>
      </c>
      <c r="QU225">
        <v>0.17079419300000001</v>
      </c>
      <c r="QV225">
        <v>6.8129330250000004</v>
      </c>
      <c r="QW225" t="s">
        <v>102</v>
      </c>
      <c r="QX225">
        <v>-2.231578947</v>
      </c>
      <c r="QY225">
        <v>3.3774834440000001</v>
      </c>
      <c r="QZ225" t="s">
        <v>102</v>
      </c>
      <c r="RA225">
        <v>1.497264613</v>
      </c>
      <c r="RB225">
        <v>-3.125</v>
      </c>
      <c r="RC225">
        <v>6.0405461320000002</v>
      </c>
      <c r="RD225">
        <v>-0.89389817299999996</v>
      </c>
      <c r="RE225">
        <v>-2.8890348000000001</v>
      </c>
      <c r="RF225" t="s">
        <v>102</v>
      </c>
      <c r="RG225" t="s">
        <v>102</v>
      </c>
      <c r="RH225">
        <v>0.39743197800000002</v>
      </c>
      <c r="RI225">
        <v>5.0196850389999996</v>
      </c>
      <c r="RJ225" t="s">
        <v>102</v>
      </c>
      <c r="RK225">
        <v>3.8743455500000001</v>
      </c>
      <c r="RL225">
        <v>-0.47619047599999997</v>
      </c>
      <c r="RM225">
        <v>25.649913345000002</v>
      </c>
      <c r="RN225" t="s">
        <v>102</v>
      </c>
      <c r="RO225" t="s">
        <v>102</v>
      </c>
      <c r="RP225">
        <v>0.78740157499999996</v>
      </c>
      <c r="RQ225">
        <v>1.4723926380000001</v>
      </c>
      <c r="RR225">
        <v>-0.26102088200000001</v>
      </c>
      <c r="RS225">
        <v>1.440988106</v>
      </c>
      <c r="RT225">
        <v>3.3454545449999999</v>
      </c>
      <c r="RU225">
        <v>5.1215726850000003</v>
      </c>
      <c r="RV225">
        <v>3.4037558689999998</v>
      </c>
      <c r="RW225" t="s">
        <v>102</v>
      </c>
      <c r="RX225" t="s">
        <v>102</v>
      </c>
      <c r="RY225">
        <v>5.2867383510000003</v>
      </c>
      <c r="RZ225" t="s">
        <v>102</v>
      </c>
      <c r="SA225">
        <v>2.5942440210000002</v>
      </c>
      <c r="SB225">
        <v>2.7879341860000002</v>
      </c>
      <c r="SC225">
        <v>0.97560975599999999</v>
      </c>
      <c r="SD225" t="s">
        <v>102</v>
      </c>
      <c r="SE225">
        <v>-0.669269381</v>
      </c>
      <c r="SF225">
        <v>4.6302695229999999</v>
      </c>
      <c r="SG225" t="s">
        <v>102</v>
      </c>
      <c r="SH225">
        <v>2.4402390440000001</v>
      </c>
      <c r="SI225">
        <v>-0.506756757</v>
      </c>
    </row>
    <row r="226" spans="3:503" x14ac:dyDescent="0.35">
      <c r="C226" s="3">
        <v>39839</v>
      </c>
      <c r="D226" t="s">
        <v>102</v>
      </c>
      <c r="E226">
        <v>-3.9034296030000002</v>
      </c>
      <c r="F226">
        <v>2.453549309</v>
      </c>
      <c r="G226">
        <v>1.0362694299999999</v>
      </c>
      <c r="H226">
        <v>0.39229671900000002</v>
      </c>
      <c r="I226">
        <v>-1.71990172</v>
      </c>
      <c r="J226">
        <v>0.71758072799999995</v>
      </c>
      <c r="K226">
        <v>1.213003396</v>
      </c>
      <c r="L226">
        <v>-1.857313671</v>
      </c>
      <c r="M226">
        <v>0.51706308199999995</v>
      </c>
      <c r="N226">
        <v>0.90609555200000003</v>
      </c>
      <c r="O226">
        <v>4.6500920810000004</v>
      </c>
      <c r="P226">
        <v>-3.846153846</v>
      </c>
      <c r="Q226">
        <v>0.66365433500000004</v>
      </c>
      <c r="R226">
        <v>-10.315186246</v>
      </c>
      <c r="S226">
        <v>2.7182235829999999</v>
      </c>
      <c r="T226" t="s">
        <v>102</v>
      </c>
      <c r="U226" t="s">
        <v>102</v>
      </c>
      <c r="V226">
        <v>0.66071428600000004</v>
      </c>
      <c r="W226">
        <v>-0.62527914200000001</v>
      </c>
      <c r="X226">
        <v>-4.0345821329999998</v>
      </c>
      <c r="Y226">
        <v>1.513473606</v>
      </c>
      <c r="Z226">
        <v>1.806833114</v>
      </c>
      <c r="AA226">
        <v>-2.4574669189999998</v>
      </c>
      <c r="AB226">
        <v>0.65494657000000001</v>
      </c>
      <c r="AC226">
        <v>-1.5</v>
      </c>
      <c r="AD226">
        <v>-3.2163742690000001</v>
      </c>
      <c r="AE226">
        <v>2.064650678</v>
      </c>
      <c r="AF226">
        <v>2.65766715882727</v>
      </c>
      <c r="AG226">
        <v>-1.453900709</v>
      </c>
      <c r="AH226">
        <v>1.1530700490000001</v>
      </c>
      <c r="AI226">
        <v>1.966824645</v>
      </c>
      <c r="AJ226">
        <v>3.2418952619999999</v>
      </c>
      <c r="AK226">
        <v>-1.210409522</v>
      </c>
      <c r="AL226">
        <v>2.3578053410000002</v>
      </c>
      <c r="AM226">
        <v>2.3480401440000001</v>
      </c>
      <c r="AN226">
        <v>-0.39840637499999998</v>
      </c>
      <c r="AO226" t="s">
        <v>102</v>
      </c>
      <c r="AP226" t="s">
        <v>102</v>
      </c>
      <c r="AQ226">
        <v>-1.2309207289999999</v>
      </c>
      <c r="AR226" t="s">
        <v>102</v>
      </c>
      <c r="AS226">
        <v>1.5562248999999999</v>
      </c>
      <c r="AT226">
        <v>0.40085515799999999</v>
      </c>
      <c r="AU226">
        <v>-2.1891418999999999E-2</v>
      </c>
      <c r="AV226">
        <v>0.10656436499999999</v>
      </c>
      <c r="AW226">
        <v>1.0727056020000001</v>
      </c>
      <c r="AX226">
        <v>-0.21834061099999999</v>
      </c>
      <c r="AY226">
        <v>-0.72678331100000004</v>
      </c>
      <c r="AZ226">
        <v>1.0352941179999999</v>
      </c>
      <c r="BA226" t="s">
        <v>102</v>
      </c>
      <c r="BB226">
        <v>-0.94780403199999996</v>
      </c>
      <c r="BC226">
        <v>1.9017041240000001</v>
      </c>
      <c r="BD226">
        <v>1.2476370510000001</v>
      </c>
      <c r="BE226">
        <v>3.0114871160000001</v>
      </c>
      <c r="BF226">
        <v>1.9775521110000001</v>
      </c>
      <c r="BG226" t="s">
        <v>102</v>
      </c>
      <c r="BH226" t="s">
        <v>102</v>
      </c>
      <c r="BI226">
        <v>-2.4077407740000001</v>
      </c>
      <c r="BJ226">
        <v>-0.74850299399999998</v>
      </c>
      <c r="BK226">
        <v>1.4839703209999999</v>
      </c>
      <c r="BL226">
        <v>2.3046453009999999</v>
      </c>
      <c r="BM226">
        <v>1.519949335</v>
      </c>
      <c r="BN226">
        <v>-0.90673575100000003</v>
      </c>
      <c r="BO226">
        <v>2.6912534259999998</v>
      </c>
      <c r="BP226">
        <v>0.30534351100000001</v>
      </c>
      <c r="BQ226">
        <v>-8.3847448119999992</v>
      </c>
      <c r="BR226">
        <v>2.992518703</v>
      </c>
      <c r="BS226">
        <v>-0.63473745000000004</v>
      </c>
      <c r="BT226">
        <v>0.72124053399999999</v>
      </c>
      <c r="BU226">
        <v>0.16212710799999999</v>
      </c>
      <c r="BV226">
        <v>7.7777777779999999</v>
      </c>
      <c r="BW226">
        <v>0.83694083699999999</v>
      </c>
      <c r="BX226">
        <v>1.97177252</v>
      </c>
      <c r="BY226">
        <v>9.2891918209999993</v>
      </c>
      <c r="BZ226">
        <v>-1.676352257</v>
      </c>
      <c r="CA226">
        <v>5.1240341599999999</v>
      </c>
      <c r="CB226">
        <v>-3.8819875779999999</v>
      </c>
      <c r="CC226">
        <v>-0.714898484</v>
      </c>
      <c r="CD226">
        <v>-5</v>
      </c>
      <c r="CE226">
        <v>2.8934817169999998</v>
      </c>
      <c r="CF226">
        <v>0.42372881400000001</v>
      </c>
      <c r="CG226" t="s">
        <v>102</v>
      </c>
      <c r="CH226">
        <v>-0.89073634199999996</v>
      </c>
      <c r="CI226">
        <v>0.51546391800000002</v>
      </c>
      <c r="CJ226" t="s">
        <v>102</v>
      </c>
      <c r="CK226">
        <v>0.30425963499999997</v>
      </c>
      <c r="CL226">
        <v>2.5472298869999999</v>
      </c>
      <c r="CM226">
        <v>2.148114766</v>
      </c>
      <c r="CN226">
        <v>1.3438735180000001</v>
      </c>
      <c r="CO226">
        <v>-0.73544433099999995</v>
      </c>
      <c r="CP226">
        <v>-1.500971217</v>
      </c>
      <c r="CQ226" t="s">
        <v>102</v>
      </c>
      <c r="CR226">
        <v>2.4006001499999998</v>
      </c>
      <c r="CS226">
        <v>0.72898799299999995</v>
      </c>
      <c r="CT226">
        <v>-0.90863200399999999</v>
      </c>
      <c r="CU226">
        <v>-4.2914617789999996</v>
      </c>
      <c r="CV226">
        <v>-0.97859327200000001</v>
      </c>
      <c r="CW226">
        <v>2.2154779969999998</v>
      </c>
      <c r="CX226">
        <v>1.744966443</v>
      </c>
      <c r="CY226">
        <v>-5</v>
      </c>
      <c r="CZ226" t="s">
        <v>102</v>
      </c>
      <c r="DA226" t="s">
        <v>102</v>
      </c>
      <c r="DB226">
        <v>2.4210327220000001</v>
      </c>
      <c r="DC226">
        <v>2.9754204400000002</v>
      </c>
      <c r="DD226">
        <v>1.530272788</v>
      </c>
      <c r="DE226">
        <v>-1.03480715</v>
      </c>
      <c r="DF226">
        <v>1.696329255</v>
      </c>
      <c r="DG226" t="s">
        <v>102</v>
      </c>
      <c r="DH226">
        <v>1.548492258</v>
      </c>
      <c r="DI226">
        <v>-0.61741537199999996</v>
      </c>
      <c r="DJ226">
        <v>2.1428571430000001</v>
      </c>
      <c r="DK226" t="s">
        <v>102</v>
      </c>
      <c r="DL226">
        <v>0.40751641399999999</v>
      </c>
      <c r="DM226" t="s">
        <v>102</v>
      </c>
      <c r="DN226">
        <v>-0.58853633599999999</v>
      </c>
      <c r="DO226" t="s">
        <v>102</v>
      </c>
      <c r="DP226">
        <v>0.83148558800000005</v>
      </c>
      <c r="DQ226">
        <v>1.140223193</v>
      </c>
      <c r="DR226" t="s">
        <v>102</v>
      </c>
      <c r="DS226">
        <v>-0.603400987</v>
      </c>
      <c r="DT226">
        <v>5.5639097739999999</v>
      </c>
      <c r="DU226">
        <v>2.0614828209999998</v>
      </c>
      <c r="DV226" t="s">
        <v>102</v>
      </c>
      <c r="DW226">
        <v>2.8868360279999998</v>
      </c>
      <c r="DX226">
        <v>1.5673981189999999</v>
      </c>
      <c r="DY226">
        <v>-3.7542662120000001</v>
      </c>
      <c r="DZ226">
        <v>3.3674963400000002</v>
      </c>
      <c r="EA226">
        <v>1.9172552979999999</v>
      </c>
      <c r="EB226">
        <v>-11.133879780999999</v>
      </c>
      <c r="EC226">
        <v>6.0994206000000002E-2</v>
      </c>
      <c r="ED226" t="s">
        <v>102</v>
      </c>
      <c r="EE226">
        <v>3.5515618309999999</v>
      </c>
      <c r="EF226">
        <v>1.558603491</v>
      </c>
      <c r="EG226">
        <v>3.3972602740000002</v>
      </c>
      <c r="EH226">
        <v>-3.9588281869999999</v>
      </c>
      <c r="EI226" t="s">
        <v>102</v>
      </c>
      <c r="EJ226" t="s">
        <v>102</v>
      </c>
      <c r="EK226">
        <v>0.38691523</v>
      </c>
      <c r="EL226" t="s">
        <v>102</v>
      </c>
      <c r="EM226" t="s">
        <v>102</v>
      </c>
      <c r="EN226">
        <v>0.37576326900000001</v>
      </c>
      <c r="EO226">
        <v>1.7845961180000001</v>
      </c>
      <c r="EP226">
        <v>0.55681225000000001</v>
      </c>
      <c r="EQ226">
        <v>1.3387423940000001</v>
      </c>
      <c r="ER226">
        <v>-0.405557642</v>
      </c>
      <c r="ES226">
        <v>2.5879917180000001</v>
      </c>
      <c r="ET226">
        <v>-0.167504188</v>
      </c>
      <c r="EU226">
        <v>-2.5535110780000001</v>
      </c>
      <c r="EV226">
        <v>-0.89662447300000003</v>
      </c>
      <c r="EW226">
        <v>1.9855174019999999</v>
      </c>
      <c r="EX226" t="s">
        <v>102</v>
      </c>
      <c r="EY226">
        <v>-2.5167785230000002</v>
      </c>
      <c r="EZ226">
        <v>-1.2</v>
      </c>
      <c r="FA226">
        <v>9.8540145989999992</v>
      </c>
      <c r="FB226">
        <v>2.8656716420000001</v>
      </c>
      <c r="FC226">
        <v>-1.12704918</v>
      </c>
      <c r="FD226">
        <v>1.9557667700000001</v>
      </c>
      <c r="FE226">
        <v>0.68965517200000004</v>
      </c>
      <c r="FF226">
        <v>-1.596806387</v>
      </c>
      <c r="FG226">
        <v>-2.553191489</v>
      </c>
      <c r="FH226">
        <v>-2.8467711119999999</v>
      </c>
      <c r="FI226">
        <v>-0.91813312899999999</v>
      </c>
      <c r="FJ226" t="s">
        <v>102</v>
      </c>
      <c r="FK226">
        <v>2.4968789010000001</v>
      </c>
      <c r="FL226">
        <v>0.33796470099999998</v>
      </c>
      <c r="FM226">
        <v>2.6401111629999998</v>
      </c>
      <c r="FN226">
        <v>0.35803795199999999</v>
      </c>
      <c r="FO226">
        <v>-3.549972693</v>
      </c>
      <c r="FP226" t="s">
        <v>102</v>
      </c>
      <c r="FQ226">
        <v>3.3009034050000001</v>
      </c>
      <c r="FR226">
        <v>14.327485380000001</v>
      </c>
      <c r="FS226">
        <v>0.45792787600000001</v>
      </c>
      <c r="FT226">
        <v>-0.42067307700000001</v>
      </c>
      <c r="FU226">
        <v>4.708190289</v>
      </c>
      <c r="FV226">
        <v>0.66072018499999996</v>
      </c>
      <c r="FW226">
        <v>-1.956521739</v>
      </c>
      <c r="FX226">
        <v>3.1377605850000001</v>
      </c>
      <c r="FY226">
        <v>1.9979331730000001</v>
      </c>
      <c r="FZ226">
        <v>0.81863979799999997</v>
      </c>
      <c r="GA226" t="s">
        <v>102</v>
      </c>
      <c r="GB226">
        <v>0.15171948800000001</v>
      </c>
      <c r="GC226">
        <v>5.5670103089999996</v>
      </c>
      <c r="GD226">
        <v>1.153846154</v>
      </c>
      <c r="GE226">
        <v>0.40080160300000001</v>
      </c>
      <c r="GF226">
        <v>1.1086474500000001</v>
      </c>
      <c r="GG226" t="s">
        <v>102</v>
      </c>
      <c r="GH226">
        <v>3.1336405530000002</v>
      </c>
      <c r="GI226">
        <v>3.5125448029999999</v>
      </c>
      <c r="GJ226">
        <v>4.1860465119999999</v>
      </c>
      <c r="GK226">
        <v>-3.4820031299999998</v>
      </c>
      <c r="GL226">
        <v>2.6381623830000001</v>
      </c>
      <c r="GM226">
        <v>-0.14587892</v>
      </c>
      <c r="GN226">
        <v>2.1624618799999999</v>
      </c>
      <c r="GO226">
        <v>-0.61469684300000005</v>
      </c>
      <c r="GP226">
        <v>-0.71005917200000002</v>
      </c>
      <c r="GQ226">
        <v>-8.0291970799999994</v>
      </c>
      <c r="GR226">
        <v>2.2648083620000001</v>
      </c>
      <c r="GS226">
        <v>2.0753266720000001</v>
      </c>
      <c r="GT226">
        <v>3.806934058</v>
      </c>
      <c r="GU226">
        <v>-19.885667618999999</v>
      </c>
      <c r="GV226">
        <v>0.46965996599999998</v>
      </c>
      <c r="GW226">
        <v>2.8252299609999998</v>
      </c>
      <c r="GX226">
        <v>2.3803429739999999</v>
      </c>
      <c r="GY226">
        <v>2.1209740770000001</v>
      </c>
      <c r="GZ226" t="s">
        <v>102</v>
      </c>
      <c r="HA226" t="s">
        <v>102</v>
      </c>
      <c r="HB226">
        <v>-1.448115942</v>
      </c>
      <c r="HC226">
        <v>-5.020283976</v>
      </c>
      <c r="HD226">
        <v>-0.52888527299999999</v>
      </c>
      <c r="HE226">
        <v>-0.26809651499999998</v>
      </c>
      <c r="HF226" t="s">
        <v>102</v>
      </c>
      <c r="HG226" t="s">
        <v>102</v>
      </c>
      <c r="HH226">
        <v>-1.766784452</v>
      </c>
      <c r="HI226">
        <v>-0.96436058700000005</v>
      </c>
      <c r="HJ226">
        <v>-1.5818431909999999</v>
      </c>
      <c r="HK226">
        <v>0.86469989800000002</v>
      </c>
      <c r="HL226" t="s">
        <v>102</v>
      </c>
      <c r="HM226">
        <v>-2.905904059</v>
      </c>
      <c r="HN226" t="s">
        <v>102</v>
      </c>
      <c r="HO226" t="s">
        <v>102</v>
      </c>
      <c r="HP226">
        <v>1.9526849420000001</v>
      </c>
      <c r="HQ226">
        <v>0.14164305899999999</v>
      </c>
      <c r="HR226">
        <v>1.2123582319999999</v>
      </c>
      <c r="HS226">
        <v>2.394715111</v>
      </c>
      <c r="HT226">
        <v>4.2752867569999999</v>
      </c>
      <c r="HU226">
        <v>-1.379183523</v>
      </c>
      <c r="HV226">
        <v>9.3380096449999996</v>
      </c>
      <c r="HW226">
        <v>3.212121212</v>
      </c>
      <c r="HX226">
        <v>2.0602218699999999</v>
      </c>
      <c r="HY226">
        <v>-1.6713091920000001</v>
      </c>
      <c r="HZ226">
        <v>0.82901554399999999</v>
      </c>
      <c r="IA226">
        <v>3.6860879899999999</v>
      </c>
      <c r="IB226">
        <v>1.672240803</v>
      </c>
      <c r="IC226">
        <v>-0.59880239499999999</v>
      </c>
      <c r="ID226">
        <v>3.902439024</v>
      </c>
      <c r="IE226">
        <v>2.0209973749999999</v>
      </c>
      <c r="IF226" t="s">
        <v>102</v>
      </c>
      <c r="IG226">
        <v>2.420856611</v>
      </c>
      <c r="IH226">
        <v>4.1759128509999996</v>
      </c>
      <c r="II226">
        <v>2.2241992879999999</v>
      </c>
      <c r="IJ226">
        <v>0.99769762100000003</v>
      </c>
      <c r="IK226">
        <v>4.7930283219999996</v>
      </c>
      <c r="IL226">
        <v>0.33686236800000002</v>
      </c>
      <c r="IM226">
        <v>1.085236265</v>
      </c>
      <c r="IN226">
        <v>3.9118286250000001</v>
      </c>
      <c r="IO226" t="s">
        <v>102</v>
      </c>
      <c r="IP226" t="s">
        <v>102</v>
      </c>
      <c r="IQ226">
        <v>1.448497854</v>
      </c>
      <c r="IR226">
        <v>-0.35460992899999999</v>
      </c>
      <c r="IS226">
        <v>2.1165985890000001</v>
      </c>
      <c r="IT226">
        <v>-2.0067554140000001</v>
      </c>
      <c r="IU226">
        <v>0.81871344999999995</v>
      </c>
      <c r="IV226">
        <v>-5.1867219999999999E-2</v>
      </c>
      <c r="IW226" t="s">
        <v>102</v>
      </c>
      <c r="IX226">
        <v>2.220166512</v>
      </c>
      <c r="IY226" t="s">
        <v>102</v>
      </c>
      <c r="IZ226">
        <v>0.72376357099999999</v>
      </c>
      <c r="JA226">
        <v>0.83194675500000004</v>
      </c>
      <c r="JB226" t="s">
        <v>102</v>
      </c>
      <c r="JC226">
        <v>-1.2168141589999999</v>
      </c>
      <c r="JD226">
        <v>6.5898617509999999</v>
      </c>
      <c r="JE226">
        <v>1.9444444439999999</v>
      </c>
      <c r="JF226">
        <v>5.6561085999999997E-2</v>
      </c>
      <c r="JG226">
        <v>1.251956182</v>
      </c>
      <c r="JH226">
        <v>3.1849315069999999</v>
      </c>
      <c r="JI226">
        <v>1.482617587</v>
      </c>
      <c r="JJ226">
        <v>0.28248587600000002</v>
      </c>
      <c r="JK226">
        <v>1.5761094980000001</v>
      </c>
      <c r="JL226">
        <v>-2.156602522</v>
      </c>
      <c r="JM226">
        <v>0.88655393199999999</v>
      </c>
      <c r="JN226">
        <v>0.49902364900000001</v>
      </c>
      <c r="JO226">
        <v>2.3860507800000001</v>
      </c>
      <c r="JP226">
        <v>1.188455008</v>
      </c>
      <c r="JQ226">
        <v>0.40160642600000002</v>
      </c>
      <c r="JR226">
        <v>0.58430717899999995</v>
      </c>
      <c r="JS226">
        <v>1.3418725220000001</v>
      </c>
      <c r="JT226">
        <v>2.8470647520000001</v>
      </c>
      <c r="JU226">
        <v>-1.0596546309999999</v>
      </c>
      <c r="JV226">
        <v>5.6625142000000003E-2</v>
      </c>
      <c r="JW226">
        <v>0.73766712800000001</v>
      </c>
      <c r="JX226">
        <v>-3.3633926399999998</v>
      </c>
      <c r="JY226" t="s">
        <v>102</v>
      </c>
      <c r="JZ226">
        <v>-2.3666548920000001</v>
      </c>
      <c r="KA226" t="s">
        <v>102</v>
      </c>
      <c r="KB226">
        <v>3.1925185420000002</v>
      </c>
      <c r="KC226">
        <v>-0.91896407700000005</v>
      </c>
      <c r="KD226" t="s">
        <v>102</v>
      </c>
      <c r="KE226">
        <v>2.5629496399999998</v>
      </c>
      <c r="KF226">
        <v>1.849568434</v>
      </c>
      <c r="KG226">
        <v>7.1326676000000006E-2</v>
      </c>
      <c r="KH226">
        <v>4.0229885059999999</v>
      </c>
      <c r="KI226">
        <v>-2.9098911850000002</v>
      </c>
      <c r="KJ226" t="s">
        <v>102</v>
      </c>
      <c r="KK226" t="s">
        <v>102</v>
      </c>
      <c r="KL226">
        <v>1.937786843</v>
      </c>
      <c r="KM226">
        <v>2.3638232270000001</v>
      </c>
      <c r="KN226">
        <v>-4.8890560360000004</v>
      </c>
      <c r="KO226">
        <v>-0.988467875</v>
      </c>
      <c r="KP226">
        <v>1.873677848</v>
      </c>
      <c r="KQ226" t="s">
        <v>102</v>
      </c>
      <c r="KR226">
        <v>5.0446663159999998</v>
      </c>
      <c r="KS226">
        <v>-0.16655563000000001</v>
      </c>
      <c r="KT226">
        <v>1.252325423</v>
      </c>
      <c r="KU226">
        <v>0.93125171200000001</v>
      </c>
      <c r="KV226">
        <v>-0.92336103400000002</v>
      </c>
      <c r="KW226">
        <v>1.829008932</v>
      </c>
      <c r="KX226">
        <v>-0.5</v>
      </c>
      <c r="KY226">
        <v>0.23334197600000001</v>
      </c>
      <c r="KZ226" t="s">
        <v>102</v>
      </c>
      <c r="LA226">
        <v>3.3484162899999999</v>
      </c>
      <c r="LB226">
        <v>-0.58208955200000001</v>
      </c>
      <c r="LC226">
        <v>3.7254326780000002</v>
      </c>
      <c r="LD226" t="s">
        <v>102</v>
      </c>
      <c r="LE226">
        <v>1.938667607</v>
      </c>
      <c r="LF226">
        <v>0.55555555599999995</v>
      </c>
      <c r="LG226" t="s">
        <v>102</v>
      </c>
      <c r="LH226">
        <v>0.69530667999999995</v>
      </c>
      <c r="LI226">
        <v>0.42735042699999998</v>
      </c>
      <c r="LJ226">
        <v>0.40650406500000003</v>
      </c>
      <c r="LK226" t="s">
        <v>102</v>
      </c>
      <c r="LL226" t="s">
        <v>102</v>
      </c>
      <c r="LM226" t="s">
        <v>102</v>
      </c>
      <c r="LN226" t="s">
        <v>102</v>
      </c>
      <c r="LO226">
        <v>1.633208574</v>
      </c>
      <c r="LP226">
        <v>0.165289256</v>
      </c>
      <c r="LQ226">
        <v>4.0122511489999999</v>
      </c>
      <c r="LR226">
        <v>-1.3958125619999999</v>
      </c>
      <c r="LS226">
        <v>-2.331364625</v>
      </c>
      <c r="LT226">
        <v>0.25</v>
      </c>
      <c r="LU226">
        <v>0</v>
      </c>
      <c r="LV226" t="s">
        <v>102</v>
      </c>
      <c r="LW226">
        <v>1.8774703559999999</v>
      </c>
      <c r="LX226">
        <v>1.487314086</v>
      </c>
      <c r="LY226">
        <v>-4.319584281</v>
      </c>
      <c r="LZ226" t="s">
        <v>102</v>
      </c>
      <c r="MA226">
        <v>1.9245875880000001</v>
      </c>
      <c r="MB226">
        <v>1.9559902199999999</v>
      </c>
      <c r="MC226">
        <v>3.8112522690000001</v>
      </c>
      <c r="MD226">
        <v>4.1106719370000002</v>
      </c>
      <c r="ME226" t="s">
        <v>102</v>
      </c>
      <c r="MF226" t="s">
        <v>102</v>
      </c>
      <c r="MG226">
        <v>4.5033112580000001</v>
      </c>
      <c r="MH226" t="s">
        <v>102</v>
      </c>
      <c r="MI226">
        <v>1.308900524</v>
      </c>
      <c r="MJ226" t="s">
        <v>102</v>
      </c>
      <c r="MK226" t="s">
        <v>102</v>
      </c>
      <c r="ML226" t="s">
        <v>102</v>
      </c>
      <c r="MM226" t="s">
        <v>102</v>
      </c>
      <c r="MN226">
        <v>-1.5748031499999999</v>
      </c>
      <c r="MO226">
        <v>0.994097546</v>
      </c>
      <c r="MP226">
        <v>0.35087719299999998</v>
      </c>
      <c r="MQ226" t="s">
        <v>102</v>
      </c>
      <c r="MR226">
        <v>-4.702808622</v>
      </c>
      <c r="MS226">
        <v>1.981599434</v>
      </c>
      <c r="MT226">
        <v>0.55063442699999998</v>
      </c>
      <c r="MU226">
        <v>2.0653084009999998</v>
      </c>
      <c r="MV226">
        <v>6.4951497260000002</v>
      </c>
      <c r="MW226" t="s">
        <v>102</v>
      </c>
      <c r="MX226" t="s">
        <v>102</v>
      </c>
      <c r="MY226">
        <v>-4.0404040400000003</v>
      </c>
      <c r="MZ226">
        <v>-2.4590163930000002</v>
      </c>
      <c r="NA226">
        <v>3.7750385209999999</v>
      </c>
      <c r="NB226" t="s">
        <v>102</v>
      </c>
      <c r="NC226">
        <v>-2.6620370370000002</v>
      </c>
      <c r="ND226">
        <v>-1.3828238719999999</v>
      </c>
      <c r="NE226">
        <v>-0.47619047599999997</v>
      </c>
      <c r="NF226">
        <v>-0.31347962400000001</v>
      </c>
      <c r="NG226">
        <v>4.3358946209999996</v>
      </c>
      <c r="NH226">
        <v>0.23419203699999999</v>
      </c>
      <c r="NI226">
        <v>-2.5311526479999999</v>
      </c>
      <c r="NJ226">
        <v>-0.47194546399999998</v>
      </c>
      <c r="NK226" t="s">
        <v>102</v>
      </c>
      <c r="NL226" t="s">
        <v>102</v>
      </c>
      <c r="NM226">
        <v>-1.8191546279999999</v>
      </c>
      <c r="NN226">
        <v>-0.41015625</v>
      </c>
      <c r="NO226" t="s">
        <v>102</v>
      </c>
      <c r="NP226">
        <v>-0.139470014</v>
      </c>
      <c r="NQ226" t="s">
        <v>102</v>
      </c>
      <c r="NR226">
        <v>1.445966514</v>
      </c>
      <c r="NS226" t="s">
        <v>102</v>
      </c>
      <c r="NT226" t="s">
        <v>102</v>
      </c>
      <c r="NU226" t="s">
        <v>102</v>
      </c>
      <c r="NV226" t="s">
        <v>102</v>
      </c>
      <c r="NW226">
        <v>-12.017167382</v>
      </c>
      <c r="NX226" t="s">
        <v>102</v>
      </c>
      <c r="NY226">
        <v>2.3397761949999998</v>
      </c>
      <c r="NZ226">
        <v>3.7213740460000002</v>
      </c>
      <c r="OA226">
        <v>0.22036139299999999</v>
      </c>
      <c r="OB226">
        <v>0.62565172099999999</v>
      </c>
      <c r="OC226">
        <v>-4.0691759919999999</v>
      </c>
      <c r="OD226">
        <v>-0.83892617400000002</v>
      </c>
      <c r="OE226" t="s">
        <v>102</v>
      </c>
      <c r="OF226">
        <v>-0.271278399</v>
      </c>
      <c r="OG226">
        <v>2.2435020520000002</v>
      </c>
      <c r="OH226">
        <v>2.4558710669999999</v>
      </c>
      <c r="OI226">
        <v>2.7874564460000002</v>
      </c>
      <c r="OJ226">
        <v>-2.5334271639999999</v>
      </c>
      <c r="OK226">
        <v>1.6352201260000001</v>
      </c>
      <c r="OL226">
        <v>2.3064981150000001</v>
      </c>
      <c r="OM226" t="s">
        <v>102</v>
      </c>
      <c r="ON226">
        <v>2.6036644170000001</v>
      </c>
      <c r="OO226">
        <v>0.15518311600000001</v>
      </c>
      <c r="OP226">
        <v>0.33715441699999998</v>
      </c>
      <c r="OQ226">
        <v>-3.5729080359999998</v>
      </c>
      <c r="OR226">
        <v>-1.618975904</v>
      </c>
      <c r="OS226">
        <v>0.37593985000000002</v>
      </c>
      <c r="OT226">
        <v>3.8053097349999998</v>
      </c>
      <c r="OU226">
        <v>-3.7142857139999998</v>
      </c>
      <c r="OV226">
        <v>2.9773462780000002</v>
      </c>
      <c r="OW226" t="s">
        <v>102</v>
      </c>
      <c r="OX226">
        <v>1.2650948820000001</v>
      </c>
      <c r="OY226">
        <v>1.101634684</v>
      </c>
      <c r="OZ226">
        <v>0.34782608700000001</v>
      </c>
      <c r="PA226">
        <v>-0.12903225800000001</v>
      </c>
      <c r="PB226">
        <v>-2.869198312</v>
      </c>
      <c r="PC226" t="s">
        <v>102</v>
      </c>
      <c r="PD226">
        <v>-8.7623220000000002E-2</v>
      </c>
      <c r="PE226" t="s">
        <v>102</v>
      </c>
      <c r="PF226">
        <v>3.3449174629999998</v>
      </c>
      <c r="PG226" t="s">
        <v>102</v>
      </c>
      <c r="PH226">
        <v>1.6912558470000001</v>
      </c>
      <c r="PI226">
        <v>2.1569527310000001</v>
      </c>
      <c r="PJ226">
        <v>-0.216684724</v>
      </c>
      <c r="PK226" t="s">
        <v>102</v>
      </c>
      <c r="PL226">
        <v>-2.0295202950000002</v>
      </c>
      <c r="PM226">
        <v>0.91919623800000005</v>
      </c>
      <c r="PN226" t="s">
        <v>102</v>
      </c>
      <c r="PO226">
        <v>-2.6210826209999998</v>
      </c>
      <c r="PP226" t="s">
        <v>102</v>
      </c>
      <c r="PQ226">
        <v>-1.733333333</v>
      </c>
      <c r="PR226">
        <v>1.1966364810000001</v>
      </c>
      <c r="PS226" t="s">
        <v>102</v>
      </c>
      <c r="PT226">
        <v>1.2858555890000001</v>
      </c>
      <c r="PU226">
        <v>0.13850415499999999</v>
      </c>
      <c r="PV226">
        <v>3.851010101</v>
      </c>
      <c r="PW226">
        <v>-1.101243339</v>
      </c>
      <c r="PX226" t="s">
        <v>102</v>
      </c>
      <c r="PY226" t="s">
        <v>102</v>
      </c>
      <c r="PZ226" t="s">
        <v>102</v>
      </c>
      <c r="QA226">
        <v>1.1996001329999999</v>
      </c>
      <c r="QB226">
        <v>-0.49144521299999999</v>
      </c>
      <c r="QC226">
        <v>-0.36845983799999998</v>
      </c>
      <c r="QD226" t="s">
        <v>102</v>
      </c>
      <c r="QE226">
        <v>-0.437445319</v>
      </c>
      <c r="QF226" t="s">
        <v>102</v>
      </c>
      <c r="QG226">
        <v>-2.3885350320000001</v>
      </c>
      <c r="QH226">
        <v>0</v>
      </c>
      <c r="QI226">
        <v>5.4854634999999999E-2</v>
      </c>
      <c r="QJ226">
        <v>3.6935286939999998</v>
      </c>
      <c r="QK226">
        <v>1.3592233010000001</v>
      </c>
      <c r="QL226" t="s">
        <v>102</v>
      </c>
      <c r="QM226">
        <v>1.9747668679999999</v>
      </c>
      <c r="QN226">
        <v>1.0204081629999999</v>
      </c>
      <c r="QO226">
        <v>0.40404040400000002</v>
      </c>
      <c r="QP226">
        <v>2.0054694620000002</v>
      </c>
      <c r="QQ226">
        <v>-4.0080160319999996</v>
      </c>
      <c r="QR226" t="s">
        <v>102</v>
      </c>
      <c r="QS226">
        <v>1.631701632</v>
      </c>
      <c r="QT226">
        <v>3.233830846</v>
      </c>
      <c r="QU226">
        <v>-1.875532822</v>
      </c>
      <c r="QV226">
        <v>-6.1621621620000004</v>
      </c>
      <c r="QW226" t="s">
        <v>102</v>
      </c>
      <c r="QX226">
        <v>-0.344530577</v>
      </c>
      <c r="QY226">
        <v>-0.320307495</v>
      </c>
      <c r="QZ226" t="s">
        <v>102</v>
      </c>
      <c r="RA226">
        <v>1.2482269500000001</v>
      </c>
      <c r="RB226">
        <v>3.2819074330000002</v>
      </c>
      <c r="RC226">
        <v>2.8092079590000001</v>
      </c>
      <c r="RD226">
        <v>0.54901960800000005</v>
      </c>
      <c r="RE226">
        <v>-1.284651792</v>
      </c>
      <c r="RF226" t="s">
        <v>102</v>
      </c>
      <c r="RG226" t="s">
        <v>102</v>
      </c>
      <c r="RH226">
        <v>-0.21315468900000001</v>
      </c>
      <c r="RI226">
        <v>6.5604498590000002</v>
      </c>
      <c r="RJ226" t="s">
        <v>102</v>
      </c>
      <c r="RK226">
        <v>0.40322580600000002</v>
      </c>
      <c r="RL226">
        <v>0.217485863</v>
      </c>
      <c r="RM226">
        <v>3.5862068969999998</v>
      </c>
      <c r="RN226" t="s">
        <v>102</v>
      </c>
      <c r="RO226" t="s">
        <v>102</v>
      </c>
      <c r="RP226">
        <v>-0.9765625</v>
      </c>
      <c r="RQ226">
        <v>2.4183796860000002</v>
      </c>
      <c r="RR226">
        <v>0.14539110199999999</v>
      </c>
      <c r="RS226">
        <v>0.92446448699999995</v>
      </c>
      <c r="RT226">
        <v>1.477832512</v>
      </c>
      <c r="RU226">
        <v>-2.1653543310000001</v>
      </c>
      <c r="RV226">
        <v>-1.4755959139999999</v>
      </c>
      <c r="RW226" t="s">
        <v>102</v>
      </c>
      <c r="RX226" t="s">
        <v>102</v>
      </c>
      <c r="RY226">
        <v>0.76595744700000001</v>
      </c>
      <c r="RZ226" t="s">
        <v>102</v>
      </c>
      <c r="SA226">
        <v>7.9020149999999997E-2</v>
      </c>
      <c r="SB226">
        <v>0.13339261899999999</v>
      </c>
      <c r="SC226">
        <v>-1.374953549</v>
      </c>
      <c r="SD226" t="s">
        <v>102</v>
      </c>
      <c r="SE226">
        <v>-2.3020774849999999</v>
      </c>
      <c r="SF226">
        <v>2.1136063410000001</v>
      </c>
      <c r="SG226" t="s">
        <v>102</v>
      </c>
      <c r="SH226">
        <v>-2.8682547399999998</v>
      </c>
      <c r="SI226">
        <v>2.6994906620000001</v>
      </c>
    </row>
    <row r="227" spans="3:503" x14ac:dyDescent="0.35">
      <c r="C227" s="3">
        <v>39840</v>
      </c>
      <c r="D227" t="s">
        <v>102</v>
      </c>
      <c r="E227">
        <v>3.6628316509999999</v>
      </c>
      <c r="F227">
        <v>0.48825854499999999</v>
      </c>
      <c r="G227">
        <v>1.75066313</v>
      </c>
      <c r="H227">
        <v>3.303730018</v>
      </c>
      <c r="I227">
        <v>1.9821428569999999</v>
      </c>
      <c r="J227">
        <v>0.40712468200000002</v>
      </c>
      <c r="K227">
        <v>1.869606903</v>
      </c>
      <c r="L227">
        <v>2.9564652370000002</v>
      </c>
      <c r="M227">
        <v>0.39094650199999997</v>
      </c>
      <c r="N227">
        <v>2.2857142860000002</v>
      </c>
      <c r="O227">
        <v>-2.6836779590000002</v>
      </c>
      <c r="P227">
        <v>8.3333333330000006</v>
      </c>
      <c r="Q227">
        <v>1.1221770230000001</v>
      </c>
      <c r="R227">
        <v>1.086261981</v>
      </c>
      <c r="S227">
        <v>-3.3544539690000001</v>
      </c>
      <c r="T227" t="s">
        <v>102</v>
      </c>
      <c r="U227" t="s">
        <v>102</v>
      </c>
      <c r="V227">
        <v>0.58541777500000003</v>
      </c>
      <c r="W227">
        <v>3.9550561800000001</v>
      </c>
      <c r="X227">
        <v>6.6066066069999998</v>
      </c>
      <c r="Y227">
        <v>-0.36363636399999999</v>
      </c>
      <c r="Z227">
        <v>-3.3236527910000002</v>
      </c>
      <c r="AA227">
        <v>4.5865633069999996</v>
      </c>
      <c r="AB227">
        <v>0.20547945200000001</v>
      </c>
      <c r="AC227">
        <v>-6.9796954309999997</v>
      </c>
      <c r="AD227">
        <v>-20.140986907999999</v>
      </c>
      <c r="AE227">
        <v>3.7597057619999998</v>
      </c>
      <c r="AF227">
        <v>1.17115266077666</v>
      </c>
      <c r="AG227">
        <v>2.0870816840000002</v>
      </c>
      <c r="AH227">
        <v>3.4197777139999999</v>
      </c>
      <c r="AI227">
        <v>0.69718800800000003</v>
      </c>
      <c r="AJ227">
        <v>5.1529790660000003</v>
      </c>
      <c r="AK227">
        <v>0.82457225300000003</v>
      </c>
      <c r="AL227">
        <v>6.5502183000000005E-2</v>
      </c>
      <c r="AM227">
        <v>0.62904717899999996</v>
      </c>
      <c r="AN227">
        <v>0.83333333300000001</v>
      </c>
      <c r="AO227" t="s">
        <v>102</v>
      </c>
      <c r="AP227" t="s">
        <v>102</v>
      </c>
      <c r="AQ227">
        <v>3.4895314059999998</v>
      </c>
      <c r="AR227" t="s">
        <v>102</v>
      </c>
      <c r="AS227">
        <v>0.14829461199999999</v>
      </c>
      <c r="AT227">
        <v>2.7681660899999998</v>
      </c>
      <c r="AU227">
        <v>-0.350339391</v>
      </c>
      <c r="AV227">
        <v>0.29806259299999999</v>
      </c>
      <c r="AW227">
        <v>1.886792453</v>
      </c>
      <c r="AX227">
        <v>-2.3826890349999998</v>
      </c>
      <c r="AY227">
        <v>5.5585683299999999</v>
      </c>
      <c r="AZ227">
        <v>4.7508150909999998</v>
      </c>
      <c r="BA227" t="s">
        <v>102</v>
      </c>
      <c r="BB227">
        <v>5.4716981130000004</v>
      </c>
      <c r="BC227">
        <v>-4.8473097E-2</v>
      </c>
      <c r="BD227">
        <v>0.802837939</v>
      </c>
      <c r="BE227">
        <v>2.2001205549999998</v>
      </c>
      <c r="BF227">
        <v>3.7211740039999999</v>
      </c>
      <c r="BG227" t="s">
        <v>102</v>
      </c>
      <c r="BH227" t="s">
        <v>102</v>
      </c>
      <c r="BI227">
        <v>-3.8275305510000002</v>
      </c>
      <c r="BJ227">
        <v>0.57315233799999998</v>
      </c>
      <c r="BK227">
        <v>2.2899710299999998</v>
      </c>
      <c r="BL227">
        <v>-0.15839493099999999</v>
      </c>
      <c r="BM227">
        <v>0.43668122300000001</v>
      </c>
      <c r="BN227">
        <v>3.2679738559999998</v>
      </c>
      <c r="BO227">
        <v>3.4214996360000001</v>
      </c>
      <c r="BP227">
        <v>-0.60882800599999998</v>
      </c>
      <c r="BQ227">
        <v>-1.071319253</v>
      </c>
      <c r="BR227">
        <v>-3.4382566589999999</v>
      </c>
      <c r="BS227">
        <v>0.83236546700000003</v>
      </c>
      <c r="BT227">
        <v>-1.2173290370000001</v>
      </c>
      <c r="BU227">
        <v>0.71220459700000005</v>
      </c>
      <c r="BV227">
        <v>1.546391753</v>
      </c>
      <c r="BW227">
        <v>0</v>
      </c>
      <c r="BX227">
        <v>0.773458172</v>
      </c>
      <c r="BY227">
        <v>2.0491803279999998</v>
      </c>
      <c r="BZ227">
        <v>-0.43191634499999998</v>
      </c>
      <c r="CA227">
        <v>-6.1508704060000001</v>
      </c>
      <c r="CB227">
        <v>-3.6079698439999999</v>
      </c>
      <c r="CC227">
        <v>5.7603687000000001E-2</v>
      </c>
      <c r="CD227">
        <v>9.7368421049999991</v>
      </c>
      <c r="CE227">
        <v>0.58714462300000003</v>
      </c>
      <c r="CF227">
        <v>4.068716094</v>
      </c>
      <c r="CG227" t="s">
        <v>102</v>
      </c>
      <c r="CH227">
        <v>1.4379868179999999</v>
      </c>
      <c r="CI227">
        <v>6.0897435900000003</v>
      </c>
      <c r="CJ227" t="s">
        <v>102</v>
      </c>
      <c r="CK227">
        <v>3.7664307379999999</v>
      </c>
      <c r="CL227">
        <v>1.262678534</v>
      </c>
      <c r="CM227">
        <v>-1.9705882349999999</v>
      </c>
      <c r="CN227">
        <v>0.66302652100000004</v>
      </c>
      <c r="CO227">
        <v>-1.029018317</v>
      </c>
      <c r="CP227">
        <v>4.26676228</v>
      </c>
      <c r="CQ227" t="s">
        <v>102</v>
      </c>
      <c r="CR227">
        <v>2.0512820509999998</v>
      </c>
      <c r="CS227">
        <v>-0.12771392100000001</v>
      </c>
      <c r="CT227">
        <v>1.324503311</v>
      </c>
      <c r="CU227">
        <v>1.2517515180000001</v>
      </c>
      <c r="CV227">
        <v>3.7059913529999999</v>
      </c>
      <c r="CW227">
        <v>2.4346793350000002</v>
      </c>
      <c r="CX227">
        <v>0.92348284999999997</v>
      </c>
      <c r="CY227">
        <v>1.9944598339999999</v>
      </c>
      <c r="CZ227" t="s">
        <v>102</v>
      </c>
      <c r="DA227" t="s">
        <v>102</v>
      </c>
      <c r="DB227">
        <v>1.108033241</v>
      </c>
      <c r="DC227">
        <v>6.7839195979999998</v>
      </c>
      <c r="DD227">
        <v>1.4416775879999999</v>
      </c>
      <c r="DE227">
        <v>4.7528517109999999</v>
      </c>
      <c r="DF227">
        <v>2.5430680890000001</v>
      </c>
      <c r="DG227" t="s">
        <v>102</v>
      </c>
      <c r="DH227">
        <v>-0.44141251999999997</v>
      </c>
      <c r="DI227">
        <v>4.0702656380000004</v>
      </c>
      <c r="DJ227">
        <v>-0.78321678299999997</v>
      </c>
      <c r="DK227" t="s">
        <v>102</v>
      </c>
      <c r="DL227">
        <v>2.14205186</v>
      </c>
      <c r="DM227" t="s">
        <v>102</v>
      </c>
      <c r="DN227">
        <v>2.5997425999999999</v>
      </c>
      <c r="DO227" t="s">
        <v>102</v>
      </c>
      <c r="DP227">
        <v>1.8325087040000001</v>
      </c>
      <c r="DQ227">
        <v>2.4466298869999998</v>
      </c>
      <c r="DR227" t="s">
        <v>102</v>
      </c>
      <c r="DS227">
        <v>1.1589403970000001</v>
      </c>
      <c r="DT227">
        <v>1.4245014250000001</v>
      </c>
      <c r="DU227">
        <v>0.141743444</v>
      </c>
      <c r="DV227" t="s">
        <v>102</v>
      </c>
      <c r="DW227">
        <v>3.479236813</v>
      </c>
      <c r="DX227">
        <v>-1.2345679009999999</v>
      </c>
      <c r="DY227">
        <v>2.4113475179999999</v>
      </c>
      <c r="DZ227">
        <v>6.6572237960000002</v>
      </c>
      <c r="EA227">
        <v>11.930693069</v>
      </c>
      <c r="EB227">
        <v>5.3036126059999997</v>
      </c>
      <c r="EC227">
        <v>2.7735446509999999</v>
      </c>
      <c r="ED227" t="s">
        <v>102</v>
      </c>
      <c r="EE227">
        <v>-0.165289256</v>
      </c>
      <c r="EF227">
        <v>0.49109883399999998</v>
      </c>
      <c r="EG227">
        <v>-1.5898251189999999</v>
      </c>
      <c r="EH227">
        <v>1.4014839240000001</v>
      </c>
      <c r="EI227" t="s">
        <v>102</v>
      </c>
      <c r="EJ227" t="s">
        <v>102</v>
      </c>
      <c r="EK227">
        <v>1.559215137</v>
      </c>
      <c r="EL227" t="s">
        <v>102</v>
      </c>
      <c r="EM227" t="s">
        <v>102</v>
      </c>
      <c r="EN227">
        <v>1.9809702069999999</v>
      </c>
      <c r="EO227">
        <v>-0.95355275299999998</v>
      </c>
      <c r="EP227">
        <v>1.211282229</v>
      </c>
      <c r="EQ227">
        <v>-1.7213771019999999</v>
      </c>
      <c r="ER227">
        <v>0.95769549799999998</v>
      </c>
      <c r="ES227">
        <v>1.3118062559999999</v>
      </c>
      <c r="ET227">
        <v>3.5654362420000001</v>
      </c>
      <c r="EU227">
        <v>4.8940269750000001</v>
      </c>
      <c r="EV227">
        <v>6.1468866420000001</v>
      </c>
      <c r="EW227">
        <v>0.73293632600000003</v>
      </c>
      <c r="EX227" t="s">
        <v>102</v>
      </c>
      <c r="EY227">
        <v>-2.5817555940000001</v>
      </c>
      <c r="EZ227">
        <v>0.4048583</v>
      </c>
      <c r="FA227">
        <v>-0.70353722900000004</v>
      </c>
      <c r="FB227">
        <v>-5.8038304999999998E-2</v>
      </c>
      <c r="FC227">
        <v>3.0569948189999998</v>
      </c>
      <c r="FD227">
        <v>0.64539261400000003</v>
      </c>
      <c r="FE227">
        <v>0.945857795</v>
      </c>
      <c r="FF227">
        <v>4.208924949</v>
      </c>
      <c r="FG227">
        <v>-0.65502183400000003</v>
      </c>
      <c r="FH227">
        <v>3.83480826</v>
      </c>
      <c r="FI227">
        <v>0.72072072099999995</v>
      </c>
      <c r="FJ227" t="s">
        <v>102</v>
      </c>
      <c r="FK227">
        <v>0.82825822199999999</v>
      </c>
      <c r="FL227">
        <v>3.5928143709999998</v>
      </c>
      <c r="FM227">
        <v>1.782490975</v>
      </c>
      <c r="FN227">
        <v>0.49946485899999998</v>
      </c>
      <c r="FO227">
        <v>1.642129105</v>
      </c>
      <c r="FP227" t="s">
        <v>102</v>
      </c>
      <c r="FQ227">
        <v>1.580894719</v>
      </c>
      <c r="FR227">
        <v>-0.76726342700000005</v>
      </c>
      <c r="FS227">
        <v>6.7806267809999996</v>
      </c>
      <c r="FT227">
        <v>3.6210018110000002</v>
      </c>
      <c r="FU227">
        <v>0.843091335</v>
      </c>
      <c r="FV227">
        <v>5.5136199540000002</v>
      </c>
      <c r="FW227">
        <v>4.4345898000000004</v>
      </c>
      <c r="FX227">
        <v>0.97937070199999998</v>
      </c>
      <c r="FY227">
        <v>-3.3772374200000002</v>
      </c>
      <c r="FZ227">
        <v>-2.810743285</v>
      </c>
      <c r="GA227" t="s">
        <v>102</v>
      </c>
      <c r="GB227">
        <v>1.7168826800000001</v>
      </c>
      <c r="GC227">
        <v>-4.19921875</v>
      </c>
      <c r="GD227">
        <v>2.3574144490000002</v>
      </c>
      <c r="GE227">
        <v>2.1290751829999999</v>
      </c>
      <c r="GF227">
        <v>-1.9736842109999999</v>
      </c>
      <c r="GG227" t="s">
        <v>102</v>
      </c>
      <c r="GH227">
        <v>-1.9277416060000001</v>
      </c>
      <c r="GI227">
        <v>1.939058172</v>
      </c>
      <c r="GJ227">
        <v>-0.40178571400000002</v>
      </c>
      <c r="GK227">
        <v>8.1070126000000006E-2</v>
      </c>
      <c r="GL227">
        <v>1.7726567689999999</v>
      </c>
      <c r="GM227">
        <v>2.3374726080000001</v>
      </c>
      <c r="GN227">
        <v>0.244233379</v>
      </c>
      <c r="GO227">
        <v>0.89963452300000002</v>
      </c>
      <c r="GP227">
        <v>5.3635280099999996</v>
      </c>
      <c r="GQ227">
        <v>7.1428571429999996</v>
      </c>
      <c r="GR227">
        <v>2.5553662689999999</v>
      </c>
      <c r="GS227">
        <v>0</v>
      </c>
      <c r="GT227">
        <v>1.7681728880000001</v>
      </c>
      <c r="GU227">
        <v>12.844036697</v>
      </c>
      <c r="GV227">
        <v>0.67314884100000005</v>
      </c>
      <c r="GW227">
        <v>-0.830670927</v>
      </c>
      <c r="GX227">
        <v>2.4500000000000002</v>
      </c>
      <c r="GY227">
        <v>0</v>
      </c>
      <c r="GZ227" t="s">
        <v>102</v>
      </c>
      <c r="HA227" t="s">
        <v>102</v>
      </c>
      <c r="HB227">
        <v>1.306925801</v>
      </c>
      <c r="HC227">
        <v>6.2466631069999998</v>
      </c>
      <c r="HD227">
        <v>-0.12269938699999999</v>
      </c>
      <c r="HE227">
        <v>3.2930107529999999</v>
      </c>
      <c r="HF227" t="s">
        <v>102</v>
      </c>
      <c r="HG227" t="s">
        <v>102</v>
      </c>
      <c r="HH227">
        <v>8.4332533969999997</v>
      </c>
      <c r="HI227">
        <v>0.42337002499999998</v>
      </c>
      <c r="HJ227">
        <v>1.7470300489999999</v>
      </c>
      <c r="HK227">
        <v>5.9253656079999999</v>
      </c>
      <c r="HL227" t="s">
        <v>102</v>
      </c>
      <c r="HM227">
        <v>-0.80760094999999998</v>
      </c>
      <c r="HN227" t="s">
        <v>102</v>
      </c>
      <c r="HO227" t="s">
        <v>102</v>
      </c>
      <c r="HP227">
        <v>2.0257826890000001</v>
      </c>
      <c r="HQ227">
        <v>1.74446016</v>
      </c>
      <c r="HR227">
        <v>2.7047913449999998</v>
      </c>
      <c r="HS227">
        <v>-0.26881720399999998</v>
      </c>
      <c r="HT227">
        <v>-1.3666666670000001</v>
      </c>
      <c r="HU227">
        <v>2.5358940890000001</v>
      </c>
      <c r="HV227">
        <v>2.7666399359999998</v>
      </c>
      <c r="HW227">
        <v>0.52847915400000001</v>
      </c>
      <c r="HX227">
        <v>1.2034161489999999</v>
      </c>
      <c r="HY227">
        <v>1.2545528130000001</v>
      </c>
      <c r="HZ227">
        <v>-1.644398767</v>
      </c>
      <c r="IA227">
        <v>4.3577981650000002</v>
      </c>
      <c r="IB227">
        <v>1.521381579</v>
      </c>
      <c r="IC227">
        <v>-0.22194039300000001</v>
      </c>
      <c r="ID227">
        <v>3.6114120999999999E-2</v>
      </c>
      <c r="IE227">
        <v>-3.4731155130000002</v>
      </c>
      <c r="IF227" t="s">
        <v>102</v>
      </c>
      <c r="IG227">
        <v>-2.4545454549999999</v>
      </c>
      <c r="IH227">
        <v>-9.6824167000000003E-2</v>
      </c>
      <c r="II227">
        <v>2.4369016540000001</v>
      </c>
      <c r="IJ227">
        <v>5.5471124620000003</v>
      </c>
      <c r="IK227">
        <v>3.1878031880000002</v>
      </c>
      <c r="IL227">
        <v>2.0143884889999999</v>
      </c>
      <c r="IM227">
        <v>1.1854171330000001</v>
      </c>
      <c r="IN227">
        <v>-8.9632507E-2</v>
      </c>
      <c r="IO227" t="s">
        <v>102</v>
      </c>
      <c r="IP227" t="s">
        <v>102</v>
      </c>
      <c r="IQ227">
        <v>-1.1105235330000001</v>
      </c>
      <c r="IR227">
        <v>3.8434163699999999</v>
      </c>
      <c r="IS227">
        <v>1.054545455</v>
      </c>
      <c r="IT227">
        <v>1.6828872669999999</v>
      </c>
      <c r="IU227">
        <v>1.9721577729999999</v>
      </c>
      <c r="IV227">
        <v>0.80435910700000002</v>
      </c>
      <c r="IW227" t="s">
        <v>102</v>
      </c>
      <c r="IX227">
        <v>-2.8506787330000001</v>
      </c>
      <c r="IY227" t="s">
        <v>102</v>
      </c>
      <c r="IZ227">
        <v>5.3892215569999999</v>
      </c>
      <c r="JA227">
        <v>-1.98019802</v>
      </c>
      <c r="JB227" t="s">
        <v>102</v>
      </c>
      <c r="JC227">
        <v>-3.247480403</v>
      </c>
      <c r="JD227">
        <v>-1.2970168609999999</v>
      </c>
      <c r="JE227">
        <v>1.471389646</v>
      </c>
      <c r="JF227">
        <v>0.56529112500000001</v>
      </c>
      <c r="JG227">
        <v>-1.9783616690000001</v>
      </c>
      <c r="JH227">
        <v>1.4935280449999999</v>
      </c>
      <c r="JI227">
        <v>-0.20151133500000001</v>
      </c>
      <c r="JJ227">
        <v>1.725352113</v>
      </c>
      <c r="JK227">
        <v>2.0416496529999999</v>
      </c>
      <c r="JL227">
        <v>3.0857917939999999</v>
      </c>
      <c r="JM227">
        <v>3.5150528890000001</v>
      </c>
      <c r="JN227">
        <v>1.77029361</v>
      </c>
      <c r="JO227">
        <v>2.1511801610000001</v>
      </c>
      <c r="JP227">
        <v>-1.342281879</v>
      </c>
      <c r="JQ227">
        <v>-5.511111111</v>
      </c>
      <c r="JR227">
        <v>1.5435684649999999</v>
      </c>
      <c r="JS227">
        <v>1.2338248570000001</v>
      </c>
      <c r="JT227">
        <v>-2.0333170009999999</v>
      </c>
      <c r="JU227">
        <v>2.756842523</v>
      </c>
      <c r="JV227">
        <v>1.075268817</v>
      </c>
      <c r="JW227">
        <v>0.34324942800000002</v>
      </c>
      <c r="JX227">
        <v>4.5901639339999996</v>
      </c>
      <c r="JY227" t="s">
        <v>102</v>
      </c>
      <c r="JZ227">
        <v>-1.7366136029999999</v>
      </c>
      <c r="KA227" t="s">
        <v>102</v>
      </c>
      <c r="KB227">
        <v>1.5</v>
      </c>
      <c r="KC227">
        <v>3.3024170879999999</v>
      </c>
      <c r="KD227" t="s">
        <v>102</v>
      </c>
      <c r="KE227">
        <v>0.92064883799999997</v>
      </c>
      <c r="KF227">
        <v>1.0492332529999999</v>
      </c>
      <c r="KG227">
        <v>2.3164647180000002</v>
      </c>
      <c r="KH227">
        <v>0.71033938399999996</v>
      </c>
      <c r="KI227">
        <v>2.631910339</v>
      </c>
      <c r="KJ227" t="s">
        <v>102</v>
      </c>
      <c r="KK227" t="s">
        <v>102</v>
      </c>
      <c r="KL227">
        <v>1.3506753380000001</v>
      </c>
      <c r="KM227">
        <v>2.8112449800000001</v>
      </c>
      <c r="KN227">
        <v>3.9145907470000001</v>
      </c>
      <c r="KO227">
        <v>-0.97456619899999997</v>
      </c>
      <c r="KP227">
        <v>1.6018985459999999</v>
      </c>
      <c r="KQ227" t="s">
        <v>102</v>
      </c>
      <c r="KR227">
        <v>1.6008004</v>
      </c>
      <c r="KS227">
        <v>3.2699366030000001</v>
      </c>
      <c r="KT227">
        <v>-1.861976249</v>
      </c>
      <c r="KU227">
        <v>2.6594301219999998</v>
      </c>
      <c r="KV227">
        <v>4.0074557320000004</v>
      </c>
      <c r="KW227">
        <v>2.443609023</v>
      </c>
      <c r="KX227">
        <v>0.40201005000000001</v>
      </c>
      <c r="KY227">
        <v>1.422659079</v>
      </c>
      <c r="KZ227" t="s">
        <v>102</v>
      </c>
      <c r="LA227">
        <v>-0.963222417</v>
      </c>
      <c r="LB227">
        <v>2.3119651700000001</v>
      </c>
      <c r="LC227">
        <v>1.1029411760000001</v>
      </c>
      <c r="LD227" t="s">
        <v>102</v>
      </c>
      <c r="LE227">
        <v>2.9737206089999999</v>
      </c>
      <c r="LF227">
        <v>-1.1049723760000001</v>
      </c>
      <c r="LG227" t="s">
        <v>102</v>
      </c>
      <c r="LH227">
        <v>-1.627620222</v>
      </c>
      <c r="LI227">
        <v>-1.595744681</v>
      </c>
      <c r="LJ227">
        <v>2.9014844800000001</v>
      </c>
      <c r="LK227" t="s">
        <v>102</v>
      </c>
      <c r="LL227" t="s">
        <v>102</v>
      </c>
      <c r="LM227" t="s">
        <v>102</v>
      </c>
      <c r="LN227" t="s">
        <v>102</v>
      </c>
      <c r="LO227">
        <v>-1.0043521929999999</v>
      </c>
      <c r="LP227">
        <v>1.452145215</v>
      </c>
      <c r="LQ227">
        <v>0.79505300400000001</v>
      </c>
      <c r="LR227">
        <v>-1.5166835190000001</v>
      </c>
      <c r="LS227">
        <v>0.700190961</v>
      </c>
      <c r="LT227">
        <v>-0.33250207799999998</v>
      </c>
      <c r="LU227">
        <v>3.4878587200000002</v>
      </c>
      <c r="LV227" t="s">
        <v>102</v>
      </c>
      <c r="LW227">
        <v>2.5541545430000001</v>
      </c>
      <c r="LX227">
        <v>1.724137931</v>
      </c>
      <c r="LY227">
        <v>6.8906992530000002</v>
      </c>
      <c r="LZ227" t="s">
        <v>102</v>
      </c>
      <c r="MA227">
        <v>1.3102119459999999</v>
      </c>
      <c r="MB227">
        <v>3.357314149</v>
      </c>
      <c r="MC227">
        <v>6.2937062939999997</v>
      </c>
      <c r="MD227">
        <v>0.98709187499999995</v>
      </c>
      <c r="ME227" t="s">
        <v>102</v>
      </c>
      <c r="MF227" t="s">
        <v>102</v>
      </c>
      <c r="MG227">
        <v>5.0697084920000002</v>
      </c>
      <c r="MH227" t="s">
        <v>102</v>
      </c>
      <c r="MI227">
        <v>1.5503875970000001</v>
      </c>
      <c r="MJ227" t="s">
        <v>102</v>
      </c>
      <c r="MK227" t="s">
        <v>102</v>
      </c>
      <c r="ML227" t="s">
        <v>102</v>
      </c>
      <c r="MM227" t="s">
        <v>102</v>
      </c>
      <c r="MN227">
        <v>4.9333333330000002</v>
      </c>
      <c r="MO227">
        <v>0.79975392199999995</v>
      </c>
      <c r="MP227">
        <v>0.93240093199999996</v>
      </c>
      <c r="MQ227" t="s">
        <v>102</v>
      </c>
      <c r="MR227">
        <v>4.7292666209999998</v>
      </c>
      <c r="MS227">
        <v>-0.242886884</v>
      </c>
      <c r="MT227">
        <v>-0.16666666699999999</v>
      </c>
      <c r="MU227">
        <v>0</v>
      </c>
      <c r="MV227">
        <v>1.04950495</v>
      </c>
      <c r="MW227" t="s">
        <v>102</v>
      </c>
      <c r="MX227" t="s">
        <v>102</v>
      </c>
      <c r="MY227">
        <v>1.052631579</v>
      </c>
      <c r="MZ227">
        <v>5.546218487</v>
      </c>
      <c r="NA227">
        <v>0.96510764699999996</v>
      </c>
      <c r="NB227" t="s">
        <v>102</v>
      </c>
      <c r="NC227">
        <v>0.95124851399999999</v>
      </c>
      <c r="ND227">
        <v>1.143911439</v>
      </c>
      <c r="NE227">
        <v>2.5290498970000002</v>
      </c>
      <c r="NF227">
        <v>1.650943396</v>
      </c>
      <c r="NG227">
        <v>0.31562335600000002</v>
      </c>
      <c r="NH227">
        <v>2.6869158880000001</v>
      </c>
      <c r="NI227">
        <v>-2.6368357969999998</v>
      </c>
      <c r="NJ227">
        <v>2.4236037929999998</v>
      </c>
      <c r="NK227" t="s">
        <v>102</v>
      </c>
      <c r="NL227" t="s">
        <v>102</v>
      </c>
      <c r="NM227">
        <v>3.0245231609999998</v>
      </c>
      <c r="NN227">
        <v>1.451264954</v>
      </c>
      <c r="NO227" t="s">
        <v>102</v>
      </c>
      <c r="NP227">
        <v>1.536312849</v>
      </c>
      <c r="NQ227" t="s">
        <v>102</v>
      </c>
      <c r="NR227">
        <v>1.2003000749999999</v>
      </c>
      <c r="NS227" t="s">
        <v>102</v>
      </c>
      <c r="NT227" t="s">
        <v>102</v>
      </c>
      <c r="NU227" t="s">
        <v>102</v>
      </c>
      <c r="NV227" t="s">
        <v>102</v>
      </c>
      <c r="NW227">
        <v>-0.487804878</v>
      </c>
      <c r="NX227" t="s">
        <v>102</v>
      </c>
      <c r="NY227">
        <v>1.391650099</v>
      </c>
      <c r="NZ227">
        <v>2.115915363</v>
      </c>
      <c r="OA227">
        <v>2.3746701849999998</v>
      </c>
      <c r="OB227">
        <v>1.0362694299999999</v>
      </c>
      <c r="OC227">
        <v>3.0752916219999999</v>
      </c>
      <c r="OD227">
        <v>0.25380710699999998</v>
      </c>
      <c r="OE227" t="s">
        <v>102</v>
      </c>
      <c r="OF227">
        <v>2.5161509689999999</v>
      </c>
      <c r="OG227">
        <v>0.85630184600000003</v>
      </c>
      <c r="OH227">
        <v>1.535580524</v>
      </c>
      <c r="OI227">
        <v>4.519774011</v>
      </c>
      <c r="OJ227">
        <v>1.8050541520000001</v>
      </c>
      <c r="OK227">
        <v>4.1584158420000001</v>
      </c>
      <c r="OL227">
        <v>-1.9076522869999999</v>
      </c>
      <c r="OM227" t="s">
        <v>102</v>
      </c>
      <c r="ON227">
        <v>2.537593985</v>
      </c>
      <c r="OO227">
        <v>1.2085528350000001</v>
      </c>
      <c r="OP227">
        <v>4.1666666670000003</v>
      </c>
      <c r="OQ227">
        <v>3.9093545270000001</v>
      </c>
      <c r="OR227">
        <v>-3.7122081900000001</v>
      </c>
      <c r="OS227">
        <v>0.224719101</v>
      </c>
      <c r="OT227">
        <v>-2.4722932649999998</v>
      </c>
      <c r="OU227">
        <v>0.59347181000000004</v>
      </c>
      <c r="OV227">
        <v>-8.1081081079999997</v>
      </c>
      <c r="OW227" t="s">
        <v>102</v>
      </c>
      <c r="OX227">
        <v>3.0096536060000001</v>
      </c>
      <c r="OY227">
        <v>1.476274165</v>
      </c>
      <c r="OZ227">
        <v>5.2859618719999997</v>
      </c>
      <c r="PA227">
        <v>1.4211886300000001</v>
      </c>
      <c r="PB227">
        <v>3.214596003</v>
      </c>
      <c r="PC227" t="s">
        <v>102</v>
      </c>
      <c r="PD227">
        <v>0.48235036199999998</v>
      </c>
      <c r="PE227" t="s">
        <v>102</v>
      </c>
      <c r="PF227">
        <v>-5.0861706599999996</v>
      </c>
      <c r="PG227" t="s">
        <v>102</v>
      </c>
      <c r="PH227">
        <v>3.503184713</v>
      </c>
      <c r="PI227">
        <v>-0.40431266799999999</v>
      </c>
      <c r="PJ227">
        <v>3.6192544E-2</v>
      </c>
      <c r="PK227" t="s">
        <v>102</v>
      </c>
      <c r="PL227">
        <v>6.4030131829999997</v>
      </c>
      <c r="PM227">
        <v>-1.906375768</v>
      </c>
      <c r="PN227" t="s">
        <v>102</v>
      </c>
      <c r="PO227">
        <v>5.8513750729999998</v>
      </c>
      <c r="PP227" t="s">
        <v>102</v>
      </c>
      <c r="PQ227">
        <v>11.940298507</v>
      </c>
      <c r="PR227">
        <v>-1.2304250560000001</v>
      </c>
      <c r="PS227" t="s">
        <v>102</v>
      </c>
      <c r="PT227">
        <v>1.2890625</v>
      </c>
      <c r="PU227">
        <v>3.5408022130000001</v>
      </c>
      <c r="PV227">
        <v>0.18237082099999999</v>
      </c>
      <c r="PW227">
        <v>-7.6149425290000003</v>
      </c>
      <c r="PX227" t="s">
        <v>102</v>
      </c>
      <c r="PY227" t="s">
        <v>102</v>
      </c>
      <c r="PZ227" t="s">
        <v>102</v>
      </c>
      <c r="QA227">
        <v>1.712216003</v>
      </c>
      <c r="QB227">
        <v>0</v>
      </c>
      <c r="QC227">
        <v>-1.1341222879999999</v>
      </c>
      <c r="QD227" t="s">
        <v>102</v>
      </c>
      <c r="QE227">
        <v>3.4270650260000002</v>
      </c>
      <c r="QF227" t="s">
        <v>102</v>
      </c>
      <c r="QG227">
        <v>5.0570962479999997</v>
      </c>
      <c r="QH227">
        <v>0.73800737999999999</v>
      </c>
      <c r="QI227">
        <v>1.425438596</v>
      </c>
      <c r="QJ227">
        <v>1.030320871</v>
      </c>
      <c r="QK227">
        <v>0.383141762</v>
      </c>
      <c r="QL227" t="s">
        <v>102</v>
      </c>
      <c r="QM227">
        <v>2.420656267</v>
      </c>
      <c r="QN227">
        <v>2.491582492</v>
      </c>
      <c r="QO227">
        <v>1.3581488930000001</v>
      </c>
      <c r="QP227">
        <v>2.7703306520000002</v>
      </c>
      <c r="QQ227">
        <v>8.0584551149999992</v>
      </c>
      <c r="QR227" t="s">
        <v>102</v>
      </c>
      <c r="QS227">
        <v>2.7522935780000002</v>
      </c>
      <c r="QT227">
        <v>1.9578313249999999</v>
      </c>
      <c r="QU227">
        <v>8.6880973E-2</v>
      </c>
      <c r="QV227">
        <v>5.4147465439999998</v>
      </c>
      <c r="QW227" t="s">
        <v>102</v>
      </c>
      <c r="QX227">
        <v>4.9265341400000002</v>
      </c>
      <c r="QY227">
        <v>0.77120822600000005</v>
      </c>
      <c r="QZ227" t="s">
        <v>102</v>
      </c>
      <c r="RA227">
        <v>4.5110675259999997</v>
      </c>
      <c r="RB227">
        <v>1.846822379</v>
      </c>
      <c r="RC227">
        <v>1.707779886</v>
      </c>
      <c r="RD227">
        <v>-0.23400936</v>
      </c>
      <c r="RE227">
        <v>-2.0547945209999998</v>
      </c>
      <c r="RF227" t="s">
        <v>102</v>
      </c>
      <c r="RG227" t="s">
        <v>102</v>
      </c>
      <c r="RH227">
        <v>0.79340860499999999</v>
      </c>
      <c r="RI227">
        <v>-1.6710642040000001</v>
      </c>
      <c r="RJ227" t="s">
        <v>102</v>
      </c>
      <c r="RK227">
        <v>2.9116465859999998</v>
      </c>
      <c r="RL227">
        <v>-2.951388889</v>
      </c>
      <c r="RM227">
        <v>0.26631158500000002</v>
      </c>
      <c r="RN227" t="s">
        <v>102</v>
      </c>
      <c r="RO227" t="s">
        <v>102</v>
      </c>
      <c r="RP227">
        <v>3.1558185399999998</v>
      </c>
      <c r="RQ227">
        <v>2.3612750889999998</v>
      </c>
      <c r="RR227">
        <v>3.2520325200000002</v>
      </c>
      <c r="RS227">
        <v>-3.060768543</v>
      </c>
      <c r="RT227">
        <v>2.843273232</v>
      </c>
      <c r="RU227">
        <v>3.5211267610000001</v>
      </c>
      <c r="RV227">
        <v>1.036866359</v>
      </c>
      <c r="RW227" t="s">
        <v>102</v>
      </c>
      <c r="RX227" t="s">
        <v>102</v>
      </c>
      <c r="RY227">
        <v>0.70382882899999999</v>
      </c>
      <c r="RZ227" t="s">
        <v>102</v>
      </c>
      <c r="SA227">
        <v>-1.1054086059999999</v>
      </c>
      <c r="SB227">
        <v>1.709591474</v>
      </c>
      <c r="SC227">
        <v>1.7332328560000001</v>
      </c>
      <c r="SD227" t="s">
        <v>102</v>
      </c>
      <c r="SE227">
        <v>1.091954023</v>
      </c>
      <c r="SF227">
        <v>-0.71151358300000001</v>
      </c>
      <c r="SG227" t="s">
        <v>102</v>
      </c>
      <c r="SH227">
        <v>6.8068068070000001</v>
      </c>
      <c r="SI227">
        <v>-1.306000992</v>
      </c>
    </row>
    <row r="228" spans="3:503" x14ac:dyDescent="0.35">
      <c r="C228" s="3">
        <v>39841</v>
      </c>
      <c r="D228" t="s">
        <v>102</v>
      </c>
      <c r="E228">
        <v>6.9535673840000003</v>
      </c>
      <c r="F228">
        <v>4.6274873000000001E-2</v>
      </c>
      <c r="G228">
        <v>1.7726798749999999</v>
      </c>
      <c r="H228">
        <v>3.1292984869999998</v>
      </c>
      <c r="I228">
        <v>4.8502889160000002</v>
      </c>
      <c r="J228">
        <v>0.41814495699999998</v>
      </c>
      <c r="K228">
        <v>4.8470588240000003</v>
      </c>
      <c r="L228">
        <v>5.4433575259999998</v>
      </c>
      <c r="M228">
        <v>-0.12297602000000001</v>
      </c>
      <c r="N228">
        <v>10.375099761</v>
      </c>
      <c r="O228">
        <v>3.9783001809999998</v>
      </c>
      <c r="P228">
        <v>13.692307692</v>
      </c>
      <c r="Q228">
        <v>2.3581634070000002</v>
      </c>
      <c r="R228">
        <v>-2.402022756</v>
      </c>
      <c r="S228">
        <v>-7.7130737000000005E-2</v>
      </c>
      <c r="T228" t="s">
        <v>102</v>
      </c>
      <c r="U228" t="s">
        <v>102</v>
      </c>
      <c r="V228">
        <v>2.6102292770000002</v>
      </c>
      <c r="W228">
        <v>-3.2857760479999998</v>
      </c>
      <c r="X228">
        <v>18.591549296</v>
      </c>
      <c r="Y228">
        <v>7.2627737229999996</v>
      </c>
      <c r="Z228">
        <v>3.2042723629999998</v>
      </c>
      <c r="AA228">
        <v>30.883261271999999</v>
      </c>
      <c r="AB228">
        <v>1.1619958990000001</v>
      </c>
      <c r="AC228">
        <v>4.5020463849999999</v>
      </c>
      <c r="AD228">
        <v>10.214375788</v>
      </c>
      <c r="AE228">
        <v>1.3784954709999999</v>
      </c>
      <c r="AF228">
        <v>2.8838342810722901</v>
      </c>
      <c r="AG228">
        <v>1.4451885790000001</v>
      </c>
      <c r="AH228">
        <v>2.9760264539999999</v>
      </c>
      <c r="AI228">
        <v>1.223171013</v>
      </c>
      <c r="AJ228">
        <v>3.3690658500000001</v>
      </c>
      <c r="AK228">
        <v>1.8810059290000001</v>
      </c>
      <c r="AL228">
        <v>3.4475234559999999</v>
      </c>
      <c r="AM228">
        <v>1.0479867620000001</v>
      </c>
      <c r="AN228">
        <v>5.7851239669999996</v>
      </c>
      <c r="AO228" t="s">
        <v>102</v>
      </c>
      <c r="AP228" t="s">
        <v>102</v>
      </c>
      <c r="AQ228">
        <v>9.4894026969999992</v>
      </c>
      <c r="AR228" t="s">
        <v>102</v>
      </c>
      <c r="AS228">
        <v>3.0108588350000001</v>
      </c>
      <c r="AT228">
        <v>1.2432012429999999</v>
      </c>
      <c r="AU228">
        <v>4.5923972749999997</v>
      </c>
      <c r="AV228">
        <v>-0.55189980900000002</v>
      </c>
      <c r="AW228">
        <v>3.2407407410000002</v>
      </c>
      <c r="AX228">
        <v>-0.39850560400000001</v>
      </c>
      <c r="AY228">
        <v>6.2676599020000001</v>
      </c>
      <c r="AZ228">
        <v>3.9350822590000001</v>
      </c>
      <c r="BA228" t="s">
        <v>102</v>
      </c>
      <c r="BB228">
        <v>12.062356248</v>
      </c>
      <c r="BC228">
        <v>0.109117362</v>
      </c>
      <c r="BD228">
        <v>2.6486386369999999</v>
      </c>
      <c r="BE228">
        <v>2.3591860809999998</v>
      </c>
      <c r="BF228">
        <v>17.584638706</v>
      </c>
      <c r="BG228" t="s">
        <v>102</v>
      </c>
      <c r="BH228" t="s">
        <v>102</v>
      </c>
      <c r="BI228">
        <v>-7.4322704389999998</v>
      </c>
      <c r="BJ228">
        <v>4.7390521899999998</v>
      </c>
      <c r="BK228">
        <v>-5.5293324339999996</v>
      </c>
      <c r="BL228">
        <v>4.6712497800000001</v>
      </c>
      <c r="BM228">
        <v>3.9751552800000001</v>
      </c>
      <c r="BN228">
        <v>2.7848101270000001</v>
      </c>
      <c r="BO228">
        <v>4.4110746130000003</v>
      </c>
      <c r="BP228">
        <v>5.5640632979999998</v>
      </c>
      <c r="BQ228">
        <v>2.1039603960000002</v>
      </c>
      <c r="BR228">
        <v>0</v>
      </c>
      <c r="BS228">
        <v>0.15358034200000001</v>
      </c>
      <c r="BT228">
        <v>1.8122508159999999</v>
      </c>
      <c r="BU228">
        <v>2.6197364190000001</v>
      </c>
      <c r="BV228">
        <v>3.0456852790000002</v>
      </c>
      <c r="BW228">
        <v>-1.63136806</v>
      </c>
      <c r="BX228">
        <v>1.312866088</v>
      </c>
      <c r="BY228">
        <v>0.80321285099999995</v>
      </c>
      <c r="BZ228">
        <v>11.803652968</v>
      </c>
      <c r="CA228">
        <v>4.0807914260000002</v>
      </c>
      <c r="CB228">
        <v>13.407821229</v>
      </c>
      <c r="CC228">
        <v>1.4968336209999999</v>
      </c>
      <c r="CD228">
        <v>7.0143884889999999</v>
      </c>
      <c r="CE228">
        <v>7.8341013820000001</v>
      </c>
      <c r="CF228">
        <v>1.071532001</v>
      </c>
      <c r="CG228" t="s">
        <v>102</v>
      </c>
      <c r="CH228">
        <v>-0.76786768999999999</v>
      </c>
      <c r="CI228">
        <v>10.513595166</v>
      </c>
      <c r="CJ228" t="s">
        <v>102</v>
      </c>
      <c r="CK228">
        <v>5.3349573689999996</v>
      </c>
      <c r="CL228">
        <v>1.6353229760000001</v>
      </c>
      <c r="CM228">
        <v>4.9504950499999998</v>
      </c>
      <c r="CN228">
        <v>4.2231693139999997</v>
      </c>
      <c r="CO228">
        <v>4.7619047620000003</v>
      </c>
      <c r="CP228">
        <v>6.2929848689999996</v>
      </c>
      <c r="CQ228" t="s">
        <v>102</v>
      </c>
      <c r="CR228">
        <v>7.6992103370000002</v>
      </c>
      <c r="CS228">
        <v>1.5345268540000001</v>
      </c>
      <c r="CT228">
        <v>1.75967823</v>
      </c>
      <c r="CU228">
        <v>10.250023065000001</v>
      </c>
      <c r="CV228">
        <v>4.8243001789999997</v>
      </c>
      <c r="CW228">
        <v>1.68115942</v>
      </c>
      <c r="CX228">
        <v>0.65359477099999996</v>
      </c>
      <c r="CY228">
        <v>13.579576317000001</v>
      </c>
      <c r="CZ228" t="s">
        <v>102</v>
      </c>
      <c r="DA228" t="s">
        <v>102</v>
      </c>
      <c r="DB228">
        <v>2.3561643839999999</v>
      </c>
      <c r="DC228">
        <v>0</v>
      </c>
      <c r="DD228">
        <v>12.564599483</v>
      </c>
      <c r="DE228">
        <v>6.2159709620000001</v>
      </c>
      <c r="DF228">
        <v>4.7466666670000004</v>
      </c>
      <c r="DG228" t="s">
        <v>102</v>
      </c>
      <c r="DH228">
        <v>-0.60459492100000001</v>
      </c>
      <c r="DI228">
        <v>2.2025524910000001</v>
      </c>
      <c r="DJ228">
        <v>0.620242458</v>
      </c>
      <c r="DK228" t="s">
        <v>102</v>
      </c>
      <c r="DL228">
        <v>-1.5673289180000001</v>
      </c>
      <c r="DM228" t="s">
        <v>102</v>
      </c>
      <c r="DN228">
        <v>4.8419468139999999</v>
      </c>
      <c r="DO228" t="s">
        <v>102</v>
      </c>
      <c r="DP228">
        <v>2.1234479039999998</v>
      </c>
      <c r="DQ228">
        <v>2.2477171619999998</v>
      </c>
      <c r="DR228" t="s">
        <v>102</v>
      </c>
      <c r="DS228">
        <v>-0.327332242</v>
      </c>
      <c r="DT228">
        <v>-0.42134831499999997</v>
      </c>
      <c r="DU228">
        <v>7.0771408349999998</v>
      </c>
      <c r="DV228" t="s">
        <v>102</v>
      </c>
      <c r="DW228">
        <v>0.43383947899999997</v>
      </c>
      <c r="DX228">
        <v>9.53125</v>
      </c>
      <c r="DY228">
        <v>10.941828255000001</v>
      </c>
      <c r="DZ228">
        <v>5.8698539179999996</v>
      </c>
      <c r="EA228">
        <v>-6.6342325999999993E-2</v>
      </c>
      <c r="EB228">
        <v>11.605839416</v>
      </c>
      <c r="EC228">
        <v>4.122182681</v>
      </c>
      <c r="ED228" t="s">
        <v>102</v>
      </c>
      <c r="EE228">
        <v>-0.95198675499999996</v>
      </c>
      <c r="EF228">
        <v>0.30543677499999999</v>
      </c>
      <c r="EG228">
        <v>4.846526656</v>
      </c>
      <c r="EH228">
        <v>9.2682926830000003</v>
      </c>
      <c r="EI228" t="s">
        <v>102</v>
      </c>
      <c r="EJ228" t="s">
        <v>102</v>
      </c>
      <c r="EK228">
        <v>-0.75901328300000004</v>
      </c>
      <c r="EL228" t="s">
        <v>102</v>
      </c>
      <c r="EM228" t="s">
        <v>102</v>
      </c>
      <c r="EN228">
        <v>7.0510859589999999</v>
      </c>
      <c r="EO228">
        <v>-1.366459627</v>
      </c>
      <c r="EP228">
        <v>-0.54710206900000002</v>
      </c>
      <c r="EQ228">
        <v>1.140529532</v>
      </c>
      <c r="ER228">
        <v>2.532118315</v>
      </c>
      <c r="ES228">
        <v>1.314741036</v>
      </c>
      <c r="ET228">
        <v>13.649250709</v>
      </c>
      <c r="EU228">
        <v>8.8905216750000005</v>
      </c>
      <c r="EV228">
        <v>3.3843068440000001</v>
      </c>
      <c r="EW228">
        <v>1.773533424</v>
      </c>
      <c r="EX228" t="s">
        <v>102</v>
      </c>
      <c r="EY228">
        <v>7.0671378090000001</v>
      </c>
      <c r="EZ228">
        <v>6.3172043010000003</v>
      </c>
      <c r="FA228">
        <v>0.86597126499999999</v>
      </c>
      <c r="FB228">
        <v>7.0847851339999997</v>
      </c>
      <c r="FC228">
        <v>8.0442433379999994</v>
      </c>
      <c r="FD228">
        <v>4.1681510509999997</v>
      </c>
      <c r="FE228">
        <v>0.54927302099999997</v>
      </c>
      <c r="FF228">
        <v>9.7323600970000008</v>
      </c>
      <c r="FG228">
        <v>2.6373626369999998</v>
      </c>
      <c r="FH228">
        <v>3.0303030299999998</v>
      </c>
      <c r="FI228">
        <v>4.5489394330000001</v>
      </c>
      <c r="FJ228" t="s">
        <v>102</v>
      </c>
      <c r="FK228">
        <v>-0.50736893000000005</v>
      </c>
      <c r="FL228">
        <v>20.195086705000001</v>
      </c>
      <c r="FM228">
        <v>0.90888938200000002</v>
      </c>
      <c r="FN228">
        <v>3.6208732690000001</v>
      </c>
      <c r="FO228">
        <v>5.4317548750000002</v>
      </c>
      <c r="FP228" t="s">
        <v>102</v>
      </c>
      <c r="FQ228">
        <v>0.97682119199999995</v>
      </c>
      <c r="FR228">
        <v>14.175257732</v>
      </c>
      <c r="FS228">
        <v>-0.34685165400000001</v>
      </c>
      <c r="FT228">
        <v>9.1438555620000006</v>
      </c>
      <c r="FU228">
        <v>0.90571295900000004</v>
      </c>
      <c r="FV228">
        <v>16.143079316000001</v>
      </c>
      <c r="FW228">
        <v>4.670912951</v>
      </c>
      <c r="FX228">
        <v>1.588939331</v>
      </c>
      <c r="FY228">
        <v>3.075847606</v>
      </c>
      <c r="FZ228">
        <v>4.4987146530000004</v>
      </c>
      <c r="GA228" t="s">
        <v>102</v>
      </c>
      <c r="GB228">
        <v>-0.19857686599999999</v>
      </c>
      <c r="GC228">
        <v>31.345565748999999</v>
      </c>
      <c r="GD228">
        <v>3.4918276370000001</v>
      </c>
      <c r="GE228">
        <v>5.8631921819999997</v>
      </c>
      <c r="GF228">
        <v>14.093959732</v>
      </c>
      <c r="GG228" t="s">
        <v>102</v>
      </c>
      <c r="GH228">
        <v>2.343139807</v>
      </c>
      <c r="GI228">
        <v>3.6005434780000001</v>
      </c>
      <c r="GJ228">
        <v>4.8857014789999997</v>
      </c>
      <c r="GK228">
        <v>7.4524098829999996</v>
      </c>
      <c r="GL228">
        <v>-0.82734596100000002</v>
      </c>
      <c r="GM228">
        <v>5.7815845819999998</v>
      </c>
      <c r="GN228">
        <v>2.2198159180000001</v>
      </c>
      <c r="GO228">
        <v>4.2351629979999998</v>
      </c>
      <c r="GP228">
        <v>7.2398190050000002</v>
      </c>
      <c r="GQ228">
        <v>4.4444444440000002</v>
      </c>
      <c r="GR228">
        <v>7.6411960130000001</v>
      </c>
      <c r="GS228">
        <v>0.188253012</v>
      </c>
      <c r="GT228">
        <v>0.25740025700000002</v>
      </c>
      <c r="GU228">
        <v>13.188798555</v>
      </c>
      <c r="GV228">
        <v>2.4145616639999998</v>
      </c>
      <c r="GW228">
        <v>2.1262886600000002</v>
      </c>
      <c r="GX228">
        <v>0.73206442199999999</v>
      </c>
      <c r="GY228">
        <v>5.692307692</v>
      </c>
      <c r="GZ228" t="s">
        <v>102</v>
      </c>
      <c r="HA228" t="s">
        <v>102</v>
      </c>
      <c r="HB228">
        <v>4.8635554440000002</v>
      </c>
      <c r="HC228">
        <v>11.934673367</v>
      </c>
      <c r="HD228">
        <v>9.2547092549999999</v>
      </c>
      <c r="HE228">
        <v>8.0351333769999993</v>
      </c>
      <c r="HF228" t="s">
        <v>102</v>
      </c>
      <c r="HG228" t="s">
        <v>102</v>
      </c>
      <c r="HH228">
        <v>24.364172502999999</v>
      </c>
      <c r="HI228">
        <v>2.782462057</v>
      </c>
      <c r="HJ228">
        <v>3.777472527</v>
      </c>
      <c r="HK228">
        <v>2.4756010470000001</v>
      </c>
      <c r="HL228" t="s">
        <v>102</v>
      </c>
      <c r="HM228">
        <v>9.4348659000000001</v>
      </c>
      <c r="HN228" t="s">
        <v>102</v>
      </c>
      <c r="HO228" t="s">
        <v>102</v>
      </c>
      <c r="HP228">
        <v>1.5162454869999999</v>
      </c>
      <c r="HQ228">
        <v>6.5801668209999997</v>
      </c>
      <c r="HR228">
        <v>3.235515425</v>
      </c>
      <c r="HS228">
        <v>6.6846361190000003</v>
      </c>
      <c r="HT228">
        <v>2.8387968909999999</v>
      </c>
      <c r="HU228">
        <v>6.5648299689999998</v>
      </c>
      <c r="HV228">
        <v>9.5200936400000007</v>
      </c>
      <c r="HW228">
        <v>6.0163551399999999</v>
      </c>
      <c r="HX228">
        <v>6.2523973919999998</v>
      </c>
      <c r="HY228">
        <v>9.3525179860000005</v>
      </c>
      <c r="HZ228">
        <v>4.9111807729999999</v>
      </c>
      <c r="IA228">
        <v>3.2967032970000001</v>
      </c>
      <c r="IB228">
        <v>0.60753341400000005</v>
      </c>
      <c r="IC228">
        <v>2.73276136</v>
      </c>
      <c r="ID228">
        <v>4.2960288809999998</v>
      </c>
      <c r="IE228">
        <v>3.2782515989999998</v>
      </c>
      <c r="IF228" t="s">
        <v>102</v>
      </c>
      <c r="IG228">
        <v>8.5740913330000001</v>
      </c>
      <c r="IH228">
        <v>1.007947277</v>
      </c>
      <c r="II228">
        <v>0.538091192</v>
      </c>
      <c r="IJ228">
        <v>7.7033837289999996</v>
      </c>
      <c r="IK228">
        <v>1.0073875080000001</v>
      </c>
      <c r="IL228">
        <v>0.42313117099999997</v>
      </c>
      <c r="IM228">
        <v>-0.11052166200000001</v>
      </c>
      <c r="IN228">
        <v>0.89712918699999999</v>
      </c>
      <c r="IO228" t="s">
        <v>102</v>
      </c>
      <c r="IP228" t="s">
        <v>102</v>
      </c>
      <c r="IQ228">
        <v>1.3903743319999999</v>
      </c>
      <c r="IR228">
        <v>21.384509938000001</v>
      </c>
      <c r="IS228">
        <v>1.0795250089999999</v>
      </c>
      <c r="IT228">
        <v>1.0568295110000001</v>
      </c>
      <c r="IU228">
        <v>4.0955631400000003</v>
      </c>
      <c r="IV228">
        <v>7.2072072069999997</v>
      </c>
      <c r="IW228" t="s">
        <v>102</v>
      </c>
      <c r="IX228">
        <v>4.937121565</v>
      </c>
      <c r="IY228" t="s">
        <v>102</v>
      </c>
      <c r="IZ228">
        <v>1.619318182</v>
      </c>
      <c r="JA228">
        <v>0.67340067299999995</v>
      </c>
      <c r="JB228" t="s">
        <v>102</v>
      </c>
      <c r="JC228">
        <v>8.7962962959999995</v>
      </c>
      <c r="JD228">
        <v>5.2124397719999997</v>
      </c>
      <c r="JE228">
        <v>3.920515575</v>
      </c>
      <c r="JF228">
        <v>3.0916245080000002</v>
      </c>
      <c r="JG228">
        <v>-3.1535792999999999E-2</v>
      </c>
      <c r="JH228">
        <v>1.7331589270000001</v>
      </c>
      <c r="JI228">
        <v>-0.40383644600000002</v>
      </c>
      <c r="JJ228">
        <v>1.938386985</v>
      </c>
      <c r="JK228">
        <v>4.6818727490000001</v>
      </c>
      <c r="JL228">
        <v>5.4276315789999998</v>
      </c>
      <c r="JM228">
        <v>2.9712309389999998</v>
      </c>
      <c r="JN228">
        <v>1.3152312260000001</v>
      </c>
      <c r="JO228">
        <v>0.43872477300000001</v>
      </c>
      <c r="JP228">
        <v>6.1224489799999997</v>
      </c>
      <c r="JQ228">
        <v>8.1843838190000007</v>
      </c>
      <c r="JR228">
        <v>7.8293559989999997</v>
      </c>
      <c r="JS228">
        <v>3.002378121</v>
      </c>
      <c r="JT228">
        <v>3.1257814449999999</v>
      </c>
      <c r="JU228">
        <v>2.9917004440000001</v>
      </c>
      <c r="JV228">
        <v>1.1198210449999999</v>
      </c>
      <c r="JW228">
        <v>7.8449258840000002</v>
      </c>
      <c r="JX228">
        <v>13.455510007000001</v>
      </c>
      <c r="JY228" t="s">
        <v>102</v>
      </c>
      <c r="JZ228">
        <v>5.8173784980000001</v>
      </c>
      <c r="KA228" t="s">
        <v>102</v>
      </c>
      <c r="KB228">
        <v>2.3399014779999998</v>
      </c>
      <c r="KC228">
        <v>2.4078356689999998</v>
      </c>
      <c r="KD228" t="s">
        <v>102</v>
      </c>
      <c r="KE228">
        <v>-0.347523892</v>
      </c>
      <c r="KF228">
        <v>0.31948881800000001</v>
      </c>
      <c r="KG228">
        <v>6.7223953219999997</v>
      </c>
      <c r="KH228">
        <v>1.645768025</v>
      </c>
      <c r="KI228">
        <v>2.5153374230000001</v>
      </c>
      <c r="KJ228" t="s">
        <v>102</v>
      </c>
      <c r="KK228" t="s">
        <v>102</v>
      </c>
      <c r="KL228">
        <v>1.036525173</v>
      </c>
      <c r="KM228">
        <v>8.0078125</v>
      </c>
      <c r="KN228">
        <v>1.712328767</v>
      </c>
      <c r="KO228">
        <v>0.14402304399999999</v>
      </c>
      <c r="KP228">
        <v>1.95620438</v>
      </c>
      <c r="KQ228" t="s">
        <v>102</v>
      </c>
      <c r="KR228">
        <v>6.3761693749999999</v>
      </c>
      <c r="KS228">
        <v>7.8513731829999998</v>
      </c>
      <c r="KT228">
        <v>4.2375396700000003</v>
      </c>
      <c r="KU228">
        <v>0.68728522299999995</v>
      </c>
      <c r="KV228">
        <v>4.1218637989999998</v>
      </c>
      <c r="KW228">
        <v>-1.9367991849999999</v>
      </c>
      <c r="KX228">
        <v>8.8088088090000003</v>
      </c>
      <c r="KY228">
        <v>2.2188217290000001</v>
      </c>
      <c r="KZ228" t="s">
        <v>102</v>
      </c>
      <c r="LA228">
        <v>5.0397877979999999</v>
      </c>
      <c r="LB228">
        <v>5.4878943509999996</v>
      </c>
      <c r="LC228">
        <v>1.0629370629999999</v>
      </c>
      <c r="LD228" t="s">
        <v>102</v>
      </c>
      <c r="LE228">
        <v>6.2793821359999997</v>
      </c>
      <c r="LF228">
        <v>7.4022346370000003</v>
      </c>
      <c r="LG228" t="s">
        <v>102</v>
      </c>
      <c r="LH228">
        <v>2.9079969920000002</v>
      </c>
      <c r="LI228">
        <v>5.7297297299999999</v>
      </c>
      <c r="LJ228">
        <v>5.1147540979999997</v>
      </c>
      <c r="LK228" t="s">
        <v>102</v>
      </c>
      <c r="LL228" t="s">
        <v>102</v>
      </c>
      <c r="LM228" t="s">
        <v>102</v>
      </c>
      <c r="LN228" t="s">
        <v>102</v>
      </c>
      <c r="LO228">
        <v>1.8599956209999999</v>
      </c>
      <c r="LP228">
        <v>1.203643461</v>
      </c>
      <c r="LQ228">
        <v>0.93485246899999996</v>
      </c>
      <c r="LR228">
        <v>11.088295688000001</v>
      </c>
      <c r="LS228">
        <v>4.6460176989999997</v>
      </c>
      <c r="LT228">
        <v>4.7539616349999996</v>
      </c>
      <c r="LU228">
        <v>11.561433447000001</v>
      </c>
      <c r="LV228" t="s">
        <v>102</v>
      </c>
      <c r="LW228">
        <v>0.75662042900000004</v>
      </c>
      <c r="LX228">
        <v>-0.55084745800000001</v>
      </c>
      <c r="LY228">
        <v>10.51127342</v>
      </c>
      <c r="LZ228" t="s">
        <v>102</v>
      </c>
      <c r="MA228">
        <v>1.179155572</v>
      </c>
      <c r="MB228">
        <v>5.4524361949999998</v>
      </c>
      <c r="MC228">
        <v>5.7565789470000004</v>
      </c>
      <c r="MD228">
        <v>7.2180451129999996</v>
      </c>
      <c r="ME228" t="s">
        <v>102</v>
      </c>
      <c r="MF228" t="s">
        <v>102</v>
      </c>
      <c r="MG228">
        <v>10.25331725</v>
      </c>
      <c r="MH228" t="s">
        <v>102</v>
      </c>
      <c r="MI228">
        <v>13.994910941000001</v>
      </c>
      <c r="MJ228" t="s">
        <v>102</v>
      </c>
      <c r="MK228" t="s">
        <v>102</v>
      </c>
      <c r="ML228" t="s">
        <v>102</v>
      </c>
      <c r="MM228" t="s">
        <v>102</v>
      </c>
      <c r="MN228">
        <v>10.927573062</v>
      </c>
      <c r="MO228">
        <v>8.3613060729999997</v>
      </c>
      <c r="MP228">
        <v>15.357967667</v>
      </c>
      <c r="MQ228" t="s">
        <v>102</v>
      </c>
      <c r="MR228">
        <v>7.5261780099999998</v>
      </c>
      <c r="MS228">
        <v>-1.530434783</v>
      </c>
      <c r="MT228">
        <v>0.143095636</v>
      </c>
      <c r="MU228">
        <v>3.6642056329999999</v>
      </c>
      <c r="MV228">
        <v>3.4685479130000001</v>
      </c>
      <c r="MW228" t="s">
        <v>102</v>
      </c>
      <c r="MX228" t="s">
        <v>102</v>
      </c>
      <c r="MY228">
        <v>1.0416666670000001</v>
      </c>
      <c r="MZ228">
        <v>3.343949045</v>
      </c>
      <c r="NA228">
        <v>0.88235294099999995</v>
      </c>
      <c r="NB228" t="s">
        <v>102</v>
      </c>
      <c r="NC228">
        <v>3.7102473499999999</v>
      </c>
      <c r="ND228">
        <v>9.6680043779999991</v>
      </c>
      <c r="NE228">
        <v>2.6</v>
      </c>
      <c r="NF228">
        <v>2.7068832170000001</v>
      </c>
      <c r="NG228">
        <v>6.3974829580000003</v>
      </c>
      <c r="NH228">
        <v>5.1194539250000002</v>
      </c>
      <c r="NI228">
        <v>-0.82068116499999999</v>
      </c>
      <c r="NJ228">
        <v>-7.3045267489999999</v>
      </c>
      <c r="NK228" t="s">
        <v>102</v>
      </c>
      <c r="NL228" t="s">
        <v>102</v>
      </c>
      <c r="NM228">
        <v>11.425548796999999</v>
      </c>
      <c r="NN228">
        <v>10.574134931</v>
      </c>
      <c r="NO228" t="s">
        <v>102</v>
      </c>
      <c r="NP228">
        <v>3.1636863819999999</v>
      </c>
      <c r="NQ228" t="s">
        <v>102</v>
      </c>
      <c r="NR228">
        <v>4.2253521129999996</v>
      </c>
      <c r="NS228" t="s">
        <v>102</v>
      </c>
      <c r="NT228" t="s">
        <v>102</v>
      </c>
      <c r="NU228" t="s">
        <v>102</v>
      </c>
      <c r="NV228" t="s">
        <v>102</v>
      </c>
      <c r="NW228">
        <v>11.764705881999999</v>
      </c>
      <c r="NX228" t="s">
        <v>102</v>
      </c>
      <c r="NY228">
        <v>2.0098039220000001</v>
      </c>
      <c r="NZ228">
        <v>-0.54053985299999996</v>
      </c>
      <c r="OA228">
        <v>5.4123711339999998</v>
      </c>
      <c r="OB228">
        <v>0.51282051299999998</v>
      </c>
      <c r="OC228">
        <v>3.2921810699999998</v>
      </c>
      <c r="OD228">
        <v>2.0253164560000001</v>
      </c>
      <c r="OE228" t="s">
        <v>102</v>
      </c>
      <c r="OF228">
        <v>-0.72968490900000005</v>
      </c>
      <c r="OG228">
        <v>-0.34491907700000002</v>
      </c>
      <c r="OH228">
        <v>3.4304684619999999</v>
      </c>
      <c r="OI228">
        <v>-1.9243243240000001</v>
      </c>
      <c r="OJ228">
        <v>6.5248226950000001</v>
      </c>
      <c r="OK228">
        <v>2.5427756650000002</v>
      </c>
      <c r="OL228">
        <v>-5.060773481</v>
      </c>
      <c r="OM228" t="s">
        <v>102</v>
      </c>
      <c r="ON228">
        <v>10.999083410000001</v>
      </c>
      <c r="OO228">
        <v>3.5211267610000001</v>
      </c>
      <c r="OP228">
        <v>4.1290322579999996</v>
      </c>
      <c r="OQ228">
        <v>5.9776055120000002</v>
      </c>
      <c r="OR228">
        <v>5.7631160570000004</v>
      </c>
      <c r="OS228">
        <v>5.9790732440000003</v>
      </c>
      <c r="OT228">
        <v>4.3706293709999997</v>
      </c>
      <c r="OU228">
        <v>11.799410029000001</v>
      </c>
      <c r="OV228">
        <v>1.7783857729999999</v>
      </c>
      <c r="OW228" t="s">
        <v>102</v>
      </c>
      <c r="OX228">
        <v>1.5986769569999999</v>
      </c>
      <c r="OY228">
        <v>8.4863179770000006</v>
      </c>
      <c r="OZ228">
        <v>6.1728395059999999</v>
      </c>
      <c r="PA228">
        <v>-4.458598726</v>
      </c>
      <c r="PB228">
        <v>9.5959595960000001</v>
      </c>
      <c r="PC228" t="s">
        <v>102</v>
      </c>
      <c r="PD228">
        <v>2.5965524769999999</v>
      </c>
      <c r="PE228" t="s">
        <v>102</v>
      </c>
      <c r="PF228">
        <v>5.0044286979999999</v>
      </c>
      <c r="PG228" t="s">
        <v>102</v>
      </c>
      <c r="PH228">
        <v>4.1025641029999997</v>
      </c>
      <c r="PI228">
        <v>2.2552999549999999</v>
      </c>
      <c r="PJ228">
        <v>0.68740955100000001</v>
      </c>
      <c r="PK228" t="s">
        <v>102</v>
      </c>
      <c r="PL228">
        <v>21.769911504</v>
      </c>
      <c r="PM228">
        <v>6.110991147</v>
      </c>
      <c r="PN228" t="s">
        <v>102</v>
      </c>
      <c r="PO228">
        <v>10.281923715</v>
      </c>
      <c r="PP228" t="s">
        <v>102</v>
      </c>
      <c r="PQ228">
        <v>7.0303030299999998</v>
      </c>
      <c r="PR228">
        <v>4.40058243</v>
      </c>
      <c r="PS228" t="s">
        <v>102</v>
      </c>
      <c r="PT228">
        <v>2.1789433090000001</v>
      </c>
      <c r="PU228">
        <v>2.9922522040000001</v>
      </c>
      <c r="PV228">
        <v>3.033980583</v>
      </c>
      <c r="PW228">
        <v>0.77760497699999998</v>
      </c>
      <c r="PX228" t="s">
        <v>102</v>
      </c>
      <c r="PY228" t="s">
        <v>102</v>
      </c>
      <c r="PZ228" t="s">
        <v>102</v>
      </c>
      <c r="QA228">
        <v>3.708523097</v>
      </c>
      <c r="QB228">
        <v>6.7495884400000001</v>
      </c>
      <c r="QC228">
        <v>7.9800498749999997</v>
      </c>
      <c r="QD228" t="s">
        <v>102</v>
      </c>
      <c r="QE228">
        <v>0.25488530199999998</v>
      </c>
      <c r="QF228" t="s">
        <v>102</v>
      </c>
      <c r="QG228">
        <v>3.2608695650000001</v>
      </c>
      <c r="QH228">
        <v>0.45787545800000001</v>
      </c>
      <c r="QI228">
        <v>2.486486486</v>
      </c>
      <c r="QJ228">
        <v>2.3018648019999999</v>
      </c>
      <c r="QK228">
        <v>5.5343511449999996</v>
      </c>
      <c r="QL228" t="s">
        <v>102</v>
      </c>
      <c r="QM228">
        <v>3.3088235290000001</v>
      </c>
      <c r="QN228">
        <v>7.4244415239999997</v>
      </c>
      <c r="QO228">
        <v>5.2605459059999999</v>
      </c>
      <c r="QP228">
        <v>6.4057971010000001</v>
      </c>
      <c r="QQ228">
        <v>14.567233385</v>
      </c>
      <c r="QR228" t="s">
        <v>102</v>
      </c>
      <c r="QS228">
        <v>4.0178571429999996</v>
      </c>
      <c r="QT228">
        <v>2.3338257019999999</v>
      </c>
      <c r="QU228">
        <v>-0.43402777799999998</v>
      </c>
      <c r="QV228">
        <v>13.224043716000001</v>
      </c>
      <c r="QW228" t="s">
        <v>102</v>
      </c>
      <c r="QX228">
        <v>6.3014827020000004</v>
      </c>
      <c r="QY228">
        <v>9.9489795920000006</v>
      </c>
      <c r="QZ228" t="s">
        <v>102</v>
      </c>
      <c r="RA228">
        <v>8.4718498659999995</v>
      </c>
      <c r="RB228">
        <v>10.426666666999999</v>
      </c>
      <c r="RC228">
        <v>8.0223880600000008</v>
      </c>
      <c r="RD228">
        <v>-0.195465207</v>
      </c>
      <c r="RE228">
        <v>5.8041958039999999</v>
      </c>
      <c r="RF228" t="s">
        <v>102</v>
      </c>
      <c r="RG228" t="s">
        <v>102</v>
      </c>
      <c r="RH228">
        <v>4.1477444749999997</v>
      </c>
      <c r="RI228">
        <v>2.3703041140000001</v>
      </c>
      <c r="RJ228" t="s">
        <v>102</v>
      </c>
      <c r="RK228">
        <v>3.902439024</v>
      </c>
      <c r="RL228">
        <v>0.44722719100000002</v>
      </c>
      <c r="RM228">
        <v>4.2496679950000003</v>
      </c>
      <c r="RN228" t="s">
        <v>102</v>
      </c>
      <c r="RO228" t="s">
        <v>102</v>
      </c>
      <c r="RP228">
        <v>10.898661568</v>
      </c>
      <c r="RQ228">
        <v>0</v>
      </c>
      <c r="RR228">
        <v>5.933633296</v>
      </c>
      <c r="RS228">
        <v>-2.7195206270000001</v>
      </c>
      <c r="RT228">
        <v>5.4619015510000004</v>
      </c>
      <c r="RU228">
        <v>1.700680272</v>
      </c>
      <c r="RV228">
        <v>7.3546180159999999</v>
      </c>
      <c r="RW228" t="s">
        <v>102</v>
      </c>
      <c r="RX228" t="s">
        <v>102</v>
      </c>
      <c r="RY228">
        <v>3.5504612799999999</v>
      </c>
      <c r="RZ228" t="s">
        <v>102</v>
      </c>
      <c r="SA228">
        <v>9.1816367270000008</v>
      </c>
      <c r="SB228">
        <v>3.296223532</v>
      </c>
      <c r="SC228">
        <v>7.9259259259999997</v>
      </c>
      <c r="SD228" t="s">
        <v>102</v>
      </c>
      <c r="SE228">
        <v>6.8789084709999999</v>
      </c>
      <c r="SF228">
        <v>18.892508143000001</v>
      </c>
      <c r="SG228" t="s">
        <v>102</v>
      </c>
      <c r="SH228">
        <v>9.6063730080000003</v>
      </c>
      <c r="SI228">
        <v>0.368509213</v>
      </c>
    </row>
    <row r="229" spans="3:503" x14ac:dyDescent="0.35">
      <c r="C229" s="3">
        <v>39842</v>
      </c>
      <c r="D229" t="s">
        <v>102</v>
      </c>
      <c r="E229">
        <v>-2.0118593819999999</v>
      </c>
      <c r="F229">
        <v>-5.8510638300000002</v>
      </c>
      <c r="G229">
        <v>-0.478142077</v>
      </c>
      <c r="H229">
        <v>-4.3347782590000001</v>
      </c>
      <c r="I229">
        <v>-3.1396125580000001</v>
      </c>
      <c r="J229">
        <v>-3.0914826500000001</v>
      </c>
      <c r="K229">
        <v>-4.6229802510000004</v>
      </c>
      <c r="L229">
        <v>-3.4191231480000002</v>
      </c>
      <c r="M229">
        <v>-1.785347835</v>
      </c>
      <c r="N229">
        <v>-8.0621836590000004</v>
      </c>
      <c r="O229">
        <v>-4.3478260869999996</v>
      </c>
      <c r="P229">
        <v>-8.2543978350000007</v>
      </c>
      <c r="Q229">
        <v>-4.2959750640000003</v>
      </c>
      <c r="R229">
        <v>-2.0725388599999999</v>
      </c>
      <c r="S229">
        <v>-4.6314164419999999</v>
      </c>
      <c r="T229" t="s">
        <v>102</v>
      </c>
      <c r="U229" t="s">
        <v>102</v>
      </c>
      <c r="V229">
        <v>6.8752148999999999E-2</v>
      </c>
      <c r="W229">
        <v>-2.458649978</v>
      </c>
      <c r="X229">
        <v>-7.1258907359999997</v>
      </c>
      <c r="Y229">
        <v>-6.0905069750000003</v>
      </c>
      <c r="Z229">
        <v>-2.23156533</v>
      </c>
      <c r="AA229">
        <v>-11.373289287</v>
      </c>
      <c r="AB229">
        <v>-1.7905405409999999</v>
      </c>
      <c r="AC229">
        <v>-5.3524804179999999</v>
      </c>
      <c r="AD229">
        <v>-8.2379862700000004</v>
      </c>
      <c r="AE229">
        <v>-0.60217560199999998</v>
      </c>
      <c r="AF229">
        <v>-3.9084090011843702</v>
      </c>
      <c r="AG229">
        <v>0.55594162599999997</v>
      </c>
      <c r="AH229">
        <v>-2.2477923469999999</v>
      </c>
      <c r="AI229">
        <v>-0.70679434600000002</v>
      </c>
      <c r="AJ229">
        <v>-5.7777777779999999</v>
      </c>
      <c r="AK229">
        <v>1.2442303830000001</v>
      </c>
      <c r="AL229">
        <v>-2.4361948959999999</v>
      </c>
      <c r="AM229">
        <v>0.81877729300000002</v>
      </c>
      <c r="AN229">
        <v>-2.4375</v>
      </c>
      <c r="AO229" t="s">
        <v>102</v>
      </c>
      <c r="AP229" t="s">
        <v>102</v>
      </c>
      <c r="AQ229">
        <v>-1.275846898</v>
      </c>
      <c r="AR229" t="s">
        <v>102</v>
      </c>
      <c r="AS229">
        <v>-3.9290848110000001</v>
      </c>
      <c r="AT229">
        <v>-2.8651829110000002</v>
      </c>
      <c r="AU229">
        <v>-3.3823529410000002</v>
      </c>
      <c r="AV229">
        <v>-4.2902881539999997</v>
      </c>
      <c r="AW229">
        <v>-1.4013452909999999</v>
      </c>
      <c r="AX229">
        <v>-3.1007751940000001</v>
      </c>
      <c r="AY229">
        <v>-4.060913706</v>
      </c>
      <c r="AZ229">
        <v>-4.3850267379999996</v>
      </c>
      <c r="BA229" t="s">
        <v>102</v>
      </c>
      <c r="BB229">
        <v>-5.6784492589999997</v>
      </c>
      <c r="BC229">
        <v>0.65399055299999997</v>
      </c>
      <c r="BD229">
        <v>2.038975099</v>
      </c>
      <c r="BE229">
        <v>-5.8772687990000003</v>
      </c>
      <c r="BF229">
        <v>-7.0434782609999997</v>
      </c>
      <c r="BG229" t="s">
        <v>102</v>
      </c>
      <c r="BH229" t="s">
        <v>102</v>
      </c>
      <c r="BI229">
        <v>2.14970215</v>
      </c>
      <c r="BJ229">
        <v>-6.3573883159999998</v>
      </c>
      <c r="BK229">
        <v>1.827266238</v>
      </c>
      <c r="BL229">
        <v>-4.3112158980000004</v>
      </c>
      <c r="BM229">
        <v>-3.106332139</v>
      </c>
      <c r="BN229">
        <v>-5.4187192120000001</v>
      </c>
      <c r="BO229">
        <v>-4.0674157299999996</v>
      </c>
      <c r="BP229">
        <v>-3.5299806579999999</v>
      </c>
      <c r="BQ229">
        <v>-3.4848484850000001</v>
      </c>
      <c r="BR229">
        <v>-2.8585757269999998</v>
      </c>
      <c r="BS229">
        <v>0.32585777300000002</v>
      </c>
      <c r="BT229">
        <v>-2.563189747</v>
      </c>
      <c r="BU229">
        <v>2.1456538759999999</v>
      </c>
      <c r="BV229">
        <v>-3.9408867000000001</v>
      </c>
      <c r="BW229">
        <v>-0.26185627</v>
      </c>
      <c r="BX229">
        <v>-5.9808612439999997</v>
      </c>
      <c r="BY229">
        <v>-1.8014896929999999</v>
      </c>
      <c r="BZ229">
        <v>-9.2505615680000002</v>
      </c>
      <c r="CA229">
        <v>-2.2178217820000001</v>
      </c>
      <c r="CB229">
        <v>-16.896551723999998</v>
      </c>
      <c r="CC229">
        <v>-1.55984118</v>
      </c>
      <c r="CD229">
        <v>-6.3865546220000002</v>
      </c>
      <c r="CE229">
        <v>-4.2165242169999999</v>
      </c>
      <c r="CF229">
        <v>-3.1518624640000001</v>
      </c>
      <c r="CG229" t="s">
        <v>102</v>
      </c>
      <c r="CH229">
        <v>0.23809523799999999</v>
      </c>
      <c r="CI229">
        <v>-3.772553308</v>
      </c>
      <c r="CJ229" t="s">
        <v>102</v>
      </c>
      <c r="CK229">
        <v>-3.2839963000000001</v>
      </c>
      <c r="CL229">
        <v>-2.5543041030000002</v>
      </c>
      <c r="CM229">
        <v>-1.9868496280000001</v>
      </c>
      <c r="CN229">
        <v>-0.40892193300000002</v>
      </c>
      <c r="CO229">
        <v>-2.8185788010000001</v>
      </c>
      <c r="CP229">
        <v>-6.2439340019999996</v>
      </c>
      <c r="CQ229" t="s">
        <v>102</v>
      </c>
      <c r="CR229">
        <v>-2.9495084149999999</v>
      </c>
      <c r="CS229">
        <v>-2.434928631</v>
      </c>
      <c r="CT229">
        <v>-2.5948103790000001</v>
      </c>
      <c r="CU229">
        <v>-9.3472803350000007</v>
      </c>
      <c r="CV229">
        <v>-1.619318182</v>
      </c>
      <c r="CW229">
        <v>-2.3375142530000002</v>
      </c>
      <c r="CX229">
        <v>6.4935065E-2</v>
      </c>
      <c r="CY229">
        <v>-16.499282640000001</v>
      </c>
      <c r="CZ229" t="s">
        <v>102</v>
      </c>
      <c r="DA229" t="s">
        <v>102</v>
      </c>
      <c r="DB229">
        <v>-4.9072091359999996</v>
      </c>
      <c r="DC229">
        <v>3.0588235290000001</v>
      </c>
      <c r="DD229">
        <v>-5.5954088950000003</v>
      </c>
      <c r="DE229">
        <v>-6.108500641</v>
      </c>
      <c r="DF229">
        <v>-3.6914460290000002</v>
      </c>
      <c r="DG229" t="s">
        <v>102</v>
      </c>
      <c r="DH229">
        <v>-2.1492295210000001</v>
      </c>
      <c r="DI229">
        <v>-1.8932527690000001</v>
      </c>
      <c r="DJ229">
        <v>1.456990754</v>
      </c>
      <c r="DK229" t="s">
        <v>102</v>
      </c>
      <c r="DL229">
        <v>1.1886073109999999</v>
      </c>
      <c r="DM229" t="s">
        <v>102</v>
      </c>
      <c r="DN229">
        <v>-5.1926298160000002</v>
      </c>
      <c r="DO229" t="s">
        <v>102</v>
      </c>
      <c r="DP229">
        <v>-3.9118942730000001</v>
      </c>
      <c r="DQ229">
        <v>-3.7554385159999999</v>
      </c>
      <c r="DR229" t="s">
        <v>102</v>
      </c>
      <c r="DS229">
        <v>-1.587301587</v>
      </c>
      <c r="DT229">
        <v>-3.1029619180000001</v>
      </c>
      <c r="DU229">
        <v>-3.6351619300000002</v>
      </c>
      <c r="DV229" t="s">
        <v>102</v>
      </c>
      <c r="DW229">
        <v>-1.187904968</v>
      </c>
      <c r="DX229">
        <v>-12.12553495</v>
      </c>
      <c r="DY229">
        <v>-14.918851436000001</v>
      </c>
      <c r="DZ229">
        <v>-4.1394882089999996</v>
      </c>
      <c r="EA229">
        <v>-0.774507634</v>
      </c>
      <c r="EB229">
        <v>-3.72792675</v>
      </c>
      <c r="EC229">
        <v>-4.0444317859999996</v>
      </c>
      <c r="ED229" t="s">
        <v>102</v>
      </c>
      <c r="EE229">
        <v>0.50146259900000001</v>
      </c>
      <c r="EF229">
        <v>-3.1364190010000002</v>
      </c>
      <c r="EG229">
        <v>-7.4473549050000001</v>
      </c>
      <c r="EH229">
        <v>-7.0684523810000002</v>
      </c>
      <c r="EI229" t="s">
        <v>102</v>
      </c>
      <c r="EJ229" t="s">
        <v>102</v>
      </c>
      <c r="EK229">
        <v>5.2146706000000001E-2</v>
      </c>
      <c r="EL229" t="s">
        <v>102</v>
      </c>
      <c r="EM229" t="s">
        <v>102</v>
      </c>
      <c r="EN229">
        <v>-9.0298614090000004</v>
      </c>
      <c r="EO229">
        <v>2.9596977330000001</v>
      </c>
      <c r="EP229">
        <v>0.13752793499999999</v>
      </c>
      <c r="EQ229">
        <v>-9.7865485299999992</v>
      </c>
      <c r="ER229">
        <v>-0.92518394400000004</v>
      </c>
      <c r="ES229">
        <v>0.49154541899999998</v>
      </c>
      <c r="ET229">
        <v>-7.6977904490000002</v>
      </c>
      <c r="EU229">
        <v>-20.715249663000002</v>
      </c>
      <c r="EV229">
        <v>-4.3889427740000002</v>
      </c>
      <c r="EW229">
        <v>-2.8596961570000001</v>
      </c>
      <c r="EX229" t="s">
        <v>102</v>
      </c>
      <c r="EY229">
        <v>-6.7656765679999999</v>
      </c>
      <c r="EZ229">
        <v>-5.6890012639999998</v>
      </c>
      <c r="FA229">
        <v>-2.6926829269999999</v>
      </c>
      <c r="FB229">
        <v>-5.1518438179999997</v>
      </c>
      <c r="FC229">
        <v>-8.5074453230000007</v>
      </c>
      <c r="FD229">
        <v>-2.9240766069999999</v>
      </c>
      <c r="FE229">
        <v>-0.803341902</v>
      </c>
      <c r="FF229">
        <v>-8.2926829269999995</v>
      </c>
      <c r="FG229">
        <v>-7.2805139189999997</v>
      </c>
      <c r="FH229">
        <v>-9.3933823529999998</v>
      </c>
      <c r="FI229">
        <v>-3.739916891</v>
      </c>
      <c r="FJ229" t="s">
        <v>102</v>
      </c>
      <c r="FK229">
        <v>-0.14570179699999999</v>
      </c>
      <c r="FL229">
        <v>-9.7385031560000002</v>
      </c>
      <c r="FM229">
        <v>-1.669595782</v>
      </c>
      <c r="FN229">
        <v>-6.748886605</v>
      </c>
      <c r="FO229">
        <v>-4.8877146629999997</v>
      </c>
      <c r="FP229" t="s">
        <v>102</v>
      </c>
      <c r="FQ229">
        <v>-1.2952943109999999</v>
      </c>
      <c r="FR229">
        <v>-9.7065462749999991</v>
      </c>
      <c r="FS229">
        <v>1.311914324</v>
      </c>
      <c r="FT229">
        <v>-5.9943080750000002</v>
      </c>
      <c r="FU229">
        <v>-2.3245109319999999</v>
      </c>
      <c r="FV229">
        <v>-8.3556507769999993</v>
      </c>
      <c r="FW229">
        <v>-5.4766734279999998</v>
      </c>
      <c r="FX229">
        <v>0.162502539</v>
      </c>
      <c r="FY229">
        <v>-3.9674465919999999</v>
      </c>
      <c r="FZ229">
        <v>-6.2115621159999996</v>
      </c>
      <c r="GA229" t="s">
        <v>102</v>
      </c>
      <c r="GB229">
        <v>-0.348200962</v>
      </c>
      <c r="GC229">
        <v>-6.5968180050000003</v>
      </c>
      <c r="GD229">
        <v>-5.4558506820000003</v>
      </c>
      <c r="GE229">
        <v>-3.6307692309999999</v>
      </c>
      <c r="GF229">
        <v>-11.764705881999999</v>
      </c>
      <c r="GG229" t="s">
        <v>102</v>
      </c>
      <c r="GH229">
        <v>-1.6535232769999999</v>
      </c>
      <c r="GI229">
        <v>-0.98360655699999999</v>
      </c>
      <c r="GJ229">
        <v>-6.923076923</v>
      </c>
      <c r="GK229">
        <v>-5.1639653220000001</v>
      </c>
      <c r="GL229">
        <v>-0.30735455499999997</v>
      </c>
      <c r="GM229">
        <v>-3.9811066130000001</v>
      </c>
      <c r="GN229">
        <v>-1.800847458</v>
      </c>
      <c r="GO229">
        <v>-3.9561614540000001</v>
      </c>
      <c r="GP229">
        <v>-2.6371308020000002</v>
      </c>
      <c r="GQ229">
        <v>-8.5106382979999999</v>
      </c>
      <c r="GR229">
        <v>-8.4876543210000008</v>
      </c>
      <c r="GS229">
        <v>-2.8811223849999998</v>
      </c>
      <c r="GT229">
        <v>-2.470741222</v>
      </c>
      <c r="GU229">
        <v>-6.8635275340000002</v>
      </c>
      <c r="GV229">
        <v>-1.160681901</v>
      </c>
      <c r="GW229">
        <v>1.4826498420000001</v>
      </c>
      <c r="GX229">
        <v>-2.2529069769999999</v>
      </c>
      <c r="GY229">
        <v>-9.170305677</v>
      </c>
      <c r="GZ229" t="s">
        <v>102</v>
      </c>
      <c r="HA229" t="s">
        <v>102</v>
      </c>
      <c r="HB229">
        <v>-3.2115171650000001</v>
      </c>
      <c r="HC229">
        <v>-3.411896745</v>
      </c>
      <c r="HD229">
        <v>-1.686656672</v>
      </c>
      <c r="HE229">
        <v>-6.4695009240000001</v>
      </c>
      <c r="HF229" t="s">
        <v>102</v>
      </c>
      <c r="HG229" t="s">
        <v>102</v>
      </c>
      <c r="HH229">
        <v>-15.174866627</v>
      </c>
      <c r="HI229">
        <v>-2.2149302710000001</v>
      </c>
      <c r="HJ229">
        <v>-2.2170747849999999</v>
      </c>
      <c r="HK229">
        <v>-12.148664344</v>
      </c>
      <c r="HL229" t="s">
        <v>102</v>
      </c>
      <c r="HM229">
        <v>-8.6214442009999992</v>
      </c>
      <c r="HN229" t="s">
        <v>102</v>
      </c>
      <c r="HO229" t="s">
        <v>102</v>
      </c>
      <c r="HP229">
        <v>-2.6671408250000002</v>
      </c>
      <c r="HQ229">
        <v>-5.5217391300000003</v>
      </c>
      <c r="HR229">
        <v>-2.1501457730000002</v>
      </c>
      <c r="HS229">
        <v>-12.834765033</v>
      </c>
      <c r="HT229">
        <v>-6.4245810060000004</v>
      </c>
      <c r="HU229">
        <v>-6.6894197950000001</v>
      </c>
      <c r="HV229">
        <v>-4.9519059490000004</v>
      </c>
      <c r="HW229">
        <v>-8.5399449040000004</v>
      </c>
      <c r="HX229">
        <v>-3.7545126350000002</v>
      </c>
      <c r="HY229">
        <v>-8.6988304089999993</v>
      </c>
      <c r="HZ229">
        <v>-6.2749003979999998</v>
      </c>
      <c r="IA229">
        <v>-1.436170213</v>
      </c>
      <c r="IB229">
        <v>-0.201288245</v>
      </c>
      <c r="IC229">
        <v>-1.5774822150000001</v>
      </c>
      <c r="ID229">
        <v>-1.1768778120000001</v>
      </c>
      <c r="IE229">
        <v>-2.529032258</v>
      </c>
      <c r="IF229" t="s">
        <v>102</v>
      </c>
      <c r="IG229">
        <v>-8.7553648069999994</v>
      </c>
      <c r="IH229">
        <v>0.88274803300000004</v>
      </c>
      <c r="II229">
        <v>-1.6056338029999999</v>
      </c>
      <c r="IJ229">
        <v>-3.8101604280000001</v>
      </c>
      <c r="IK229">
        <v>-1.994680851</v>
      </c>
      <c r="IL229">
        <v>-1.029962547</v>
      </c>
      <c r="IM229">
        <v>-0.15490152700000001</v>
      </c>
      <c r="IN229">
        <v>-2.3710729100000001</v>
      </c>
      <c r="IO229" t="s">
        <v>102</v>
      </c>
      <c r="IP229" t="s">
        <v>102</v>
      </c>
      <c r="IQ229">
        <v>-2.0569620249999998</v>
      </c>
      <c r="IR229">
        <v>-13.043478261000001</v>
      </c>
      <c r="IS229">
        <v>-2.3495906020000001</v>
      </c>
      <c r="IT229">
        <v>-2.2494080510000001</v>
      </c>
      <c r="IU229">
        <v>-7.7595628420000002</v>
      </c>
      <c r="IV229">
        <v>-11.164465785999999</v>
      </c>
      <c r="IW229" t="s">
        <v>102</v>
      </c>
      <c r="IX229">
        <v>-4.1278295610000004</v>
      </c>
      <c r="IY229" t="s">
        <v>102</v>
      </c>
      <c r="IZ229">
        <v>-5.5912775999999997E-2</v>
      </c>
      <c r="JA229">
        <v>-1.2541806019999999</v>
      </c>
      <c r="JB229" t="s">
        <v>102</v>
      </c>
      <c r="JC229">
        <v>-11.063829787</v>
      </c>
      <c r="JD229">
        <v>2.5395503750000001</v>
      </c>
      <c r="JE229">
        <v>-6.9250645989999997</v>
      </c>
      <c r="JF229">
        <v>-7.4700109049999996</v>
      </c>
      <c r="JG229">
        <v>-0.220820189</v>
      </c>
      <c r="JH229">
        <v>-2.3786563809999999</v>
      </c>
      <c r="JI229">
        <v>-0.15205271200000001</v>
      </c>
      <c r="JJ229">
        <v>-0.23769100200000001</v>
      </c>
      <c r="JK229">
        <v>-3.1727828749999998</v>
      </c>
      <c r="JL229">
        <v>-6.458658346</v>
      </c>
      <c r="JM229">
        <v>-3.0687022900000001</v>
      </c>
      <c r="JN229">
        <v>-1.088777219</v>
      </c>
      <c r="JO229">
        <v>-2.7664531160000001</v>
      </c>
      <c r="JP229">
        <v>-7.692307692</v>
      </c>
      <c r="JQ229">
        <v>-2.1739130430000002</v>
      </c>
      <c r="JR229">
        <v>-6.7454903740000001</v>
      </c>
      <c r="JS229">
        <v>-1.111111111</v>
      </c>
      <c r="JT229">
        <v>-6.9835111540000003</v>
      </c>
      <c r="JU229">
        <v>-1.8740629689999999</v>
      </c>
      <c r="JV229">
        <v>-1.3430330159999999</v>
      </c>
      <c r="JW229">
        <v>-6.4072742649999999</v>
      </c>
      <c r="JX229">
        <v>-6.3124335809999996</v>
      </c>
      <c r="JY229" t="s">
        <v>102</v>
      </c>
      <c r="JZ229">
        <v>-4.8712595690000002</v>
      </c>
      <c r="KA229" t="s">
        <v>102</v>
      </c>
      <c r="KB229">
        <v>-1.2033694340000001</v>
      </c>
      <c r="KC229">
        <v>-1.554197662</v>
      </c>
      <c r="KD229" t="s">
        <v>102</v>
      </c>
      <c r="KE229">
        <v>-1.695671575</v>
      </c>
      <c r="KF229">
        <v>1.751592357</v>
      </c>
      <c r="KG229">
        <v>-5.5610398160000001</v>
      </c>
      <c r="KH229">
        <v>-0.38550501199999998</v>
      </c>
      <c r="KI229">
        <v>-2.1903052060000001</v>
      </c>
      <c r="KJ229" t="s">
        <v>102</v>
      </c>
      <c r="KK229" t="s">
        <v>102</v>
      </c>
      <c r="KL229">
        <v>-1.025891549</v>
      </c>
      <c r="KM229">
        <v>-3.9783001809999998</v>
      </c>
      <c r="KN229">
        <v>-4.8634493079999999</v>
      </c>
      <c r="KO229">
        <v>-1.917545542</v>
      </c>
      <c r="KP229">
        <v>-0.77319587599999995</v>
      </c>
      <c r="KQ229" t="s">
        <v>102</v>
      </c>
      <c r="KR229">
        <v>-6.387410322</v>
      </c>
      <c r="KS229">
        <v>-8.8076692629999993</v>
      </c>
      <c r="KT229">
        <v>-5.4736611540000002</v>
      </c>
      <c r="KU229">
        <v>-3.0191651350000002</v>
      </c>
      <c r="KV229">
        <v>-9.4664371769999995</v>
      </c>
      <c r="KW229">
        <v>-1.392931393</v>
      </c>
      <c r="KX229">
        <v>-3.5878564860000002</v>
      </c>
      <c r="KY229">
        <v>0.249500998</v>
      </c>
      <c r="KZ229" t="s">
        <v>102</v>
      </c>
      <c r="LA229">
        <v>-4.2929292930000003</v>
      </c>
      <c r="LB229">
        <v>-4.2982334120000001</v>
      </c>
      <c r="LC229">
        <v>-3.819540548</v>
      </c>
      <c r="LD229" t="s">
        <v>102</v>
      </c>
      <c r="LE229">
        <v>-9.1311216430000002</v>
      </c>
      <c r="LF229">
        <v>-3.4460338099999999</v>
      </c>
      <c r="LG229" t="s">
        <v>102</v>
      </c>
      <c r="LH229">
        <v>-1.9975639460000001</v>
      </c>
      <c r="LI229">
        <v>-0.102249489</v>
      </c>
      <c r="LJ229">
        <v>-18.215845290000001</v>
      </c>
      <c r="LK229" t="s">
        <v>102</v>
      </c>
      <c r="LL229" t="s">
        <v>102</v>
      </c>
      <c r="LM229" t="s">
        <v>102</v>
      </c>
      <c r="LN229" t="s">
        <v>102</v>
      </c>
      <c r="LO229">
        <v>-4.8780487800000003</v>
      </c>
      <c r="LP229">
        <v>-0.45001607199999999</v>
      </c>
      <c r="LQ229">
        <v>7.2358900000000004E-2</v>
      </c>
      <c r="LR229">
        <v>-5.8225508320000001</v>
      </c>
      <c r="LS229">
        <v>-2.4161884630000001</v>
      </c>
      <c r="LT229">
        <v>-3.5828025480000001</v>
      </c>
      <c r="LU229">
        <v>-6.7686424470000004</v>
      </c>
      <c r="LV229" t="s">
        <v>102</v>
      </c>
      <c r="LW229">
        <v>-3.5982478100000002</v>
      </c>
      <c r="LX229">
        <v>-2.7694929699999999</v>
      </c>
      <c r="LY229">
        <v>-5.4885057469999996</v>
      </c>
      <c r="LZ229" t="s">
        <v>102</v>
      </c>
      <c r="MA229">
        <v>-1.390977444</v>
      </c>
      <c r="MB229">
        <v>-7.370737074</v>
      </c>
      <c r="MC229">
        <v>-13.841368585</v>
      </c>
      <c r="MD229">
        <v>-1.4726507710000001</v>
      </c>
      <c r="ME229" t="s">
        <v>102</v>
      </c>
      <c r="MF229" t="s">
        <v>102</v>
      </c>
      <c r="MG229">
        <v>-3.0634573299999999</v>
      </c>
      <c r="MH229" t="s">
        <v>102</v>
      </c>
      <c r="MI229">
        <v>-14.732142856999999</v>
      </c>
      <c r="MJ229" t="s">
        <v>102</v>
      </c>
      <c r="MK229" t="s">
        <v>102</v>
      </c>
      <c r="ML229" t="s">
        <v>102</v>
      </c>
      <c r="MM229" t="s">
        <v>102</v>
      </c>
      <c r="MN229">
        <v>-10.423825888</v>
      </c>
      <c r="MO229">
        <v>-2.4781751619999999</v>
      </c>
      <c r="MP229">
        <v>-9.3093093089999996</v>
      </c>
      <c r="MQ229" t="s">
        <v>102</v>
      </c>
      <c r="MR229">
        <v>-10.042604990999999</v>
      </c>
      <c r="MS229">
        <v>-3.5323207349999999</v>
      </c>
      <c r="MT229">
        <v>-4.7630388000000003E-2</v>
      </c>
      <c r="MU229">
        <v>-6.515431285</v>
      </c>
      <c r="MV229">
        <v>-3.5037878789999999</v>
      </c>
      <c r="MW229" t="s">
        <v>102</v>
      </c>
      <c r="MX229" t="s">
        <v>102</v>
      </c>
      <c r="MY229">
        <v>1.030927835</v>
      </c>
      <c r="MZ229">
        <v>-5.7781201849999997</v>
      </c>
      <c r="NA229">
        <v>-0.58309037900000005</v>
      </c>
      <c r="NB229" t="s">
        <v>102</v>
      </c>
      <c r="NC229">
        <v>-3.918228279</v>
      </c>
      <c r="ND229">
        <v>-9.4145043249999993</v>
      </c>
      <c r="NE229">
        <v>-3.7686809619999999</v>
      </c>
      <c r="NF229">
        <v>-1.8072289159999999</v>
      </c>
      <c r="NG229">
        <v>-3.4992607200000001</v>
      </c>
      <c r="NH229">
        <v>-8.0086580089999995</v>
      </c>
      <c r="NI229">
        <v>-7.1990070340000001</v>
      </c>
      <c r="NJ229">
        <v>-7.0477247500000004</v>
      </c>
      <c r="NK229" t="s">
        <v>102</v>
      </c>
      <c r="NL229" t="s">
        <v>102</v>
      </c>
      <c r="NM229">
        <v>-5.1032518400000004</v>
      </c>
      <c r="NN229">
        <v>-7.115384615</v>
      </c>
      <c r="NO229" t="s">
        <v>102</v>
      </c>
      <c r="NP229">
        <v>-2.3333333330000001</v>
      </c>
      <c r="NQ229" t="s">
        <v>102</v>
      </c>
      <c r="NR229">
        <v>-2.4182076810000002</v>
      </c>
      <c r="NS229" t="s">
        <v>102</v>
      </c>
      <c r="NT229" t="s">
        <v>102</v>
      </c>
      <c r="NU229" t="s">
        <v>102</v>
      </c>
      <c r="NV229" t="s">
        <v>102</v>
      </c>
      <c r="NW229">
        <v>-9.2105263159999993</v>
      </c>
      <c r="NX229" t="s">
        <v>102</v>
      </c>
      <c r="NY229">
        <v>-0.28832292199999998</v>
      </c>
      <c r="NZ229">
        <v>-0.92506938000000005</v>
      </c>
      <c r="OA229">
        <v>-3.9527302359999998</v>
      </c>
      <c r="OB229">
        <v>-3.826530612</v>
      </c>
      <c r="OC229">
        <v>-4.1334661349999999</v>
      </c>
      <c r="OD229">
        <v>-4.4665012409999996</v>
      </c>
      <c r="OE229" t="s">
        <v>102</v>
      </c>
      <c r="OF229">
        <v>-5.3458068829999998</v>
      </c>
      <c r="OG229">
        <v>-0.45260915899999998</v>
      </c>
      <c r="OH229">
        <v>-2.0684736090000002</v>
      </c>
      <c r="OI229">
        <v>-0.81569664900000005</v>
      </c>
      <c r="OJ229">
        <v>-2.6631158460000002</v>
      </c>
      <c r="OK229">
        <v>-1.274623407</v>
      </c>
      <c r="OL229">
        <v>-3.9571694599999998</v>
      </c>
      <c r="OM229" t="s">
        <v>102</v>
      </c>
      <c r="ON229">
        <v>-17.753922377999999</v>
      </c>
      <c r="OO229">
        <v>-7.9562259690000001</v>
      </c>
      <c r="OP229">
        <v>-6.1338289960000001</v>
      </c>
      <c r="OQ229">
        <v>-7.7535760729999996</v>
      </c>
      <c r="OR229">
        <v>3.5700864339999998</v>
      </c>
      <c r="OS229">
        <v>-4.7249647389999998</v>
      </c>
      <c r="OT229">
        <v>-1.3819095480000001</v>
      </c>
      <c r="OU229">
        <v>-5.5408970980000003</v>
      </c>
      <c r="OV229">
        <v>-5.4435483869999999</v>
      </c>
      <c r="OW229" t="s">
        <v>102</v>
      </c>
      <c r="OX229">
        <v>-7.053716766</v>
      </c>
      <c r="OY229">
        <v>-6.1462324390000003</v>
      </c>
      <c r="OZ229">
        <v>-0.23255814</v>
      </c>
      <c r="PA229">
        <v>-6.266666667</v>
      </c>
      <c r="PB229">
        <v>-6.1443932410000004</v>
      </c>
      <c r="PC229" t="s">
        <v>102</v>
      </c>
      <c r="PD229">
        <v>-1.8502764780000001</v>
      </c>
      <c r="PE229" t="s">
        <v>102</v>
      </c>
      <c r="PF229">
        <v>-1.265288908</v>
      </c>
      <c r="PG229" t="s">
        <v>102</v>
      </c>
      <c r="PH229">
        <v>-5.4187192120000001</v>
      </c>
      <c r="PI229">
        <v>-4.4111160119999999</v>
      </c>
      <c r="PJ229">
        <v>1.9403521379999999</v>
      </c>
      <c r="PK229" t="s">
        <v>102</v>
      </c>
      <c r="PL229">
        <v>-18.410852713000001</v>
      </c>
      <c r="PM229">
        <v>-1.75010175</v>
      </c>
      <c r="PN229" t="s">
        <v>102</v>
      </c>
      <c r="PO229">
        <v>-0.90225563900000005</v>
      </c>
      <c r="PP229" t="s">
        <v>102</v>
      </c>
      <c r="PQ229">
        <v>-10.305775764</v>
      </c>
      <c r="PR229">
        <v>-2.6189369290000002</v>
      </c>
      <c r="PS229" t="s">
        <v>102</v>
      </c>
      <c r="PT229">
        <v>-2.1890922819999998</v>
      </c>
      <c r="PU229">
        <v>-0.31128404700000001</v>
      </c>
      <c r="PV229">
        <v>-6.7726737339999996</v>
      </c>
      <c r="PW229">
        <v>-2.4691358019999998</v>
      </c>
      <c r="PX229" t="s">
        <v>102</v>
      </c>
      <c r="PY229" t="s">
        <v>102</v>
      </c>
      <c r="PZ229" t="s">
        <v>102</v>
      </c>
      <c r="QA229">
        <v>-1.3801756590000001</v>
      </c>
      <c r="QB229">
        <v>-8.070596299</v>
      </c>
      <c r="QC229">
        <v>-6.9284064670000003</v>
      </c>
      <c r="QD229" t="s">
        <v>102</v>
      </c>
      <c r="QE229">
        <v>-4.4915254239999998</v>
      </c>
      <c r="QF229" t="s">
        <v>102</v>
      </c>
      <c r="QG229">
        <v>-31.654135338</v>
      </c>
      <c r="QH229">
        <v>-3.3728350050000002</v>
      </c>
      <c r="QI229">
        <v>-0.63291139200000002</v>
      </c>
      <c r="QJ229">
        <v>-0.88293933400000002</v>
      </c>
      <c r="QK229">
        <v>-13.019891501</v>
      </c>
      <c r="QL229" t="s">
        <v>102</v>
      </c>
      <c r="QM229">
        <v>-2.4911032030000002</v>
      </c>
      <c r="QN229">
        <v>-4.735202492</v>
      </c>
      <c r="QO229">
        <v>-4.5261669019999999</v>
      </c>
      <c r="QP229">
        <v>-4.3040043580000003</v>
      </c>
      <c r="QQ229">
        <v>-3.8448566610000001</v>
      </c>
      <c r="QR229" t="s">
        <v>102</v>
      </c>
      <c r="QS229">
        <v>-0.85836909900000002</v>
      </c>
      <c r="QT229">
        <v>1.03926097</v>
      </c>
      <c r="QU229">
        <v>-3.3129904099999998</v>
      </c>
      <c r="QV229">
        <v>-7.5289575290000004</v>
      </c>
      <c r="QW229" t="s">
        <v>102</v>
      </c>
      <c r="QX229">
        <v>-6.9740410690000001</v>
      </c>
      <c r="QY229">
        <v>-10.498839907000001</v>
      </c>
      <c r="QZ229" t="s">
        <v>102</v>
      </c>
      <c r="RA229">
        <v>-3.6826495299999999</v>
      </c>
      <c r="RB229">
        <v>-5.8681477900000001</v>
      </c>
      <c r="RC229">
        <v>-5.6303972370000004</v>
      </c>
      <c r="RD229">
        <v>-5.3662358010000002</v>
      </c>
      <c r="RE229">
        <v>-6.67547918</v>
      </c>
      <c r="RF229" t="s">
        <v>102</v>
      </c>
      <c r="RG229" t="s">
        <v>102</v>
      </c>
      <c r="RH229">
        <v>-2.9941860469999999</v>
      </c>
      <c r="RI229">
        <v>-6.1598951509999997</v>
      </c>
      <c r="RJ229" t="s">
        <v>102</v>
      </c>
      <c r="RK229">
        <v>-3.9436619720000001</v>
      </c>
      <c r="RL229">
        <v>-2.2261798750000001</v>
      </c>
      <c r="RM229">
        <v>-5.7324840760000004</v>
      </c>
      <c r="RN229" t="s">
        <v>102</v>
      </c>
      <c r="RO229" t="s">
        <v>102</v>
      </c>
      <c r="RP229">
        <v>-9.6551724140000008</v>
      </c>
      <c r="RQ229">
        <v>-3.8062283739999998</v>
      </c>
      <c r="RR229">
        <v>-7.8311653840000002</v>
      </c>
      <c r="RS229">
        <v>-0.59227671199999998</v>
      </c>
      <c r="RT229">
        <v>-4.8593350380000002</v>
      </c>
      <c r="RU229">
        <v>-3.153368371</v>
      </c>
      <c r="RV229">
        <v>-3.717472119</v>
      </c>
      <c r="RW229" t="s">
        <v>102</v>
      </c>
      <c r="RX229" t="s">
        <v>102</v>
      </c>
      <c r="RY229">
        <v>-1.6468682509999999</v>
      </c>
      <c r="RZ229" t="s">
        <v>102</v>
      </c>
      <c r="SA229">
        <v>-9.5063985370000008</v>
      </c>
      <c r="SB229">
        <v>-5.3677092139999996</v>
      </c>
      <c r="SC229">
        <v>-6.7947838020000004</v>
      </c>
      <c r="SD229" t="s">
        <v>102</v>
      </c>
      <c r="SE229">
        <v>-9.4680851060000002</v>
      </c>
      <c r="SF229">
        <v>-10.465753425000001</v>
      </c>
      <c r="SG229" t="s">
        <v>102</v>
      </c>
      <c r="SH229">
        <v>-3.5485250110000002</v>
      </c>
      <c r="SI229">
        <v>-0.80106809099999998</v>
      </c>
    </row>
    <row r="230" spans="3:503" x14ac:dyDescent="0.35">
      <c r="C230" s="3">
        <v>39843</v>
      </c>
      <c r="D230" t="s">
        <v>102</v>
      </c>
      <c r="E230">
        <v>6.6565809380000003</v>
      </c>
      <c r="F230">
        <v>3.9302382709999999</v>
      </c>
      <c r="G230">
        <v>-1.0123541519999999</v>
      </c>
      <c r="H230">
        <v>-1.2547926110000001</v>
      </c>
      <c r="I230">
        <v>3.0689655170000001</v>
      </c>
      <c r="J230">
        <v>-0.41666666699999999</v>
      </c>
      <c r="K230">
        <v>-2.682352941</v>
      </c>
      <c r="L230">
        <v>5.1824308620000004</v>
      </c>
      <c r="M230">
        <v>-1.5461763479999999</v>
      </c>
      <c r="N230">
        <v>0.31458906800000003</v>
      </c>
      <c r="O230">
        <v>-2.136363636</v>
      </c>
      <c r="P230">
        <v>-2.9498525070000001</v>
      </c>
      <c r="Q230">
        <v>-0.14160294500000001</v>
      </c>
      <c r="R230">
        <v>-3.5714285710000002</v>
      </c>
      <c r="S230">
        <v>-0.36422501000000002</v>
      </c>
      <c r="T230" t="s">
        <v>102</v>
      </c>
      <c r="U230" t="s">
        <v>102</v>
      </c>
      <c r="V230">
        <v>-6.3895568530000002</v>
      </c>
      <c r="W230">
        <v>-1.879010082</v>
      </c>
      <c r="X230">
        <v>-8.9743589739999994</v>
      </c>
      <c r="Y230">
        <v>-3.5869565219999999</v>
      </c>
      <c r="Z230">
        <v>-1.1908699970000001</v>
      </c>
      <c r="AA230">
        <v>0.63897763600000002</v>
      </c>
      <c r="AB230">
        <v>-0.20639834900000001</v>
      </c>
      <c r="AC230">
        <v>-3.0344827589999999</v>
      </c>
      <c r="AD230">
        <v>-13.965087282000001</v>
      </c>
      <c r="AE230">
        <v>0.74262262999999995</v>
      </c>
      <c r="AF230">
        <v>-1.41741988496302</v>
      </c>
      <c r="AG230">
        <v>-1.347615757</v>
      </c>
      <c r="AH230">
        <v>-1.642485628</v>
      </c>
      <c r="AI230">
        <v>-1.9058553389999999</v>
      </c>
      <c r="AJ230">
        <v>-4.6383647799999999</v>
      </c>
      <c r="AK230">
        <v>-0.59464816700000001</v>
      </c>
      <c r="AL230">
        <v>-0.929629229</v>
      </c>
      <c r="AM230">
        <v>5.4141851999999997E-2</v>
      </c>
      <c r="AN230">
        <v>-2.8187059579999998</v>
      </c>
      <c r="AO230" t="s">
        <v>102</v>
      </c>
      <c r="AP230" t="s">
        <v>102</v>
      </c>
      <c r="AQ230">
        <v>-2.0053475939999998</v>
      </c>
      <c r="AR230" t="s">
        <v>102</v>
      </c>
      <c r="AS230">
        <v>-3.142144638</v>
      </c>
      <c r="AT230">
        <v>-3.028706874</v>
      </c>
      <c r="AU230">
        <v>-1.609045445</v>
      </c>
      <c r="AV230">
        <v>-5.2408563780000001</v>
      </c>
      <c r="AW230">
        <v>-4.320636725</v>
      </c>
      <c r="AX230">
        <v>-4.1290322579999996</v>
      </c>
      <c r="AY230">
        <v>-4.4343663390000003</v>
      </c>
      <c r="AZ230">
        <v>-2.0357941830000001</v>
      </c>
      <c r="BA230" t="s">
        <v>102</v>
      </c>
      <c r="BB230">
        <v>-2.405705996</v>
      </c>
      <c r="BC230">
        <v>-1.2874503669999999</v>
      </c>
      <c r="BD230">
        <v>-4.8806366050000003</v>
      </c>
      <c r="BE230">
        <v>0.42852770099999998</v>
      </c>
      <c r="BF230">
        <v>-5.3788587459999997</v>
      </c>
      <c r="BG230" t="s">
        <v>102</v>
      </c>
      <c r="BH230" t="s">
        <v>102</v>
      </c>
      <c r="BI230">
        <v>0.86206896600000005</v>
      </c>
      <c r="BJ230">
        <v>-4.5871559629999998</v>
      </c>
      <c r="BK230">
        <v>1.878592458</v>
      </c>
      <c r="BL230">
        <v>-3.9950721580000002</v>
      </c>
      <c r="BM230">
        <v>-1.911220715</v>
      </c>
      <c r="BN230">
        <v>-1.8229166670000001</v>
      </c>
      <c r="BO230">
        <v>-2.9046615130000002</v>
      </c>
      <c r="BP230">
        <v>-2.1553884710000002</v>
      </c>
      <c r="BQ230">
        <v>-3.1397174250000002</v>
      </c>
      <c r="BR230">
        <v>-5.6788848740000004</v>
      </c>
      <c r="BS230">
        <v>-1.6622086359999999</v>
      </c>
      <c r="BT230">
        <v>-1.79028133</v>
      </c>
      <c r="BU230">
        <v>-0.27598896000000001</v>
      </c>
      <c r="BV230">
        <v>-4.1025641029999997</v>
      </c>
      <c r="BW230">
        <v>-1.210868281</v>
      </c>
      <c r="BX230">
        <v>0.78456318899999999</v>
      </c>
      <c r="BY230">
        <v>-1.3406244490000001</v>
      </c>
      <c r="BZ230">
        <v>-3.2853285329999999</v>
      </c>
      <c r="CA230">
        <v>-2.3086269740000001</v>
      </c>
      <c r="CB230">
        <v>-6.1055127450000004</v>
      </c>
      <c r="CC230">
        <v>-2.160760588</v>
      </c>
      <c r="CD230">
        <v>0.11968880899999999</v>
      </c>
      <c r="CE230">
        <v>-5.1160023800000003</v>
      </c>
      <c r="CF230">
        <v>-3.3727810649999999</v>
      </c>
      <c r="CG230" t="s">
        <v>102</v>
      </c>
      <c r="CH230">
        <v>-1.7814726839999999</v>
      </c>
      <c r="CI230">
        <v>-1.363636364</v>
      </c>
      <c r="CJ230" t="s">
        <v>102</v>
      </c>
      <c r="CK230">
        <v>1.0043041610000001</v>
      </c>
      <c r="CL230">
        <v>-0.68111455099999996</v>
      </c>
      <c r="CM230">
        <v>-1.1666909729999999</v>
      </c>
      <c r="CN230">
        <v>-2.015677492</v>
      </c>
      <c r="CO230">
        <v>-2.450980392</v>
      </c>
      <c r="CP230">
        <v>-1.7770876470000001</v>
      </c>
      <c r="CQ230" t="s">
        <v>102</v>
      </c>
      <c r="CR230">
        <v>-2.5927197799999999</v>
      </c>
      <c r="CS230">
        <v>-4.0877796899999996</v>
      </c>
      <c r="CT230">
        <v>-0.97336065599999999</v>
      </c>
      <c r="CU230">
        <v>0.43385950299999998</v>
      </c>
      <c r="CV230">
        <v>0.231013572</v>
      </c>
      <c r="CW230">
        <v>-0.52539404599999995</v>
      </c>
      <c r="CX230">
        <v>-1.687216093</v>
      </c>
      <c r="CY230">
        <v>-7.6746849939999997</v>
      </c>
      <c r="CZ230" t="s">
        <v>102</v>
      </c>
      <c r="DA230" t="s">
        <v>102</v>
      </c>
      <c r="DB230">
        <v>-5.6108087820000003</v>
      </c>
      <c r="DC230">
        <v>1.255707763</v>
      </c>
      <c r="DD230">
        <v>-4.9848024320000004</v>
      </c>
      <c r="DE230">
        <v>-2.5477707010000001</v>
      </c>
      <c r="DF230">
        <v>-0.47581284699999998</v>
      </c>
      <c r="DG230" t="s">
        <v>102</v>
      </c>
      <c r="DH230">
        <v>-6.7550766680000001</v>
      </c>
      <c r="DI230">
        <v>-1.970847875</v>
      </c>
      <c r="DJ230">
        <v>-2.8445180890000001</v>
      </c>
      <c r="DK230" t="s">
        <v>102</v>
      </c>
      <c r="DL230">
        <v>6.6489361999999996E-2</v>
      </c>
      <c r="DM230" t="s">
        <v>102</v>
      </c>
      <c r="DN230">
        <v>-3.558808682</v>
      </c>
      <c r="DO230" t="s">
        <v>102</v>
      </c>
      <c r="DP230">
        <v>-6.583532001</v>
      </c>
      <c r="DQ230">
        <v>-2.117535094</v>
      </c>
      <c r="DR230" t="s">
        <v>102</v>
      </c>
      <c r="DS230">
        <v>-1.390433815</v>
      </c>
      <c r="DT230">
        <v>-2.6200873360000001</v>
      </c>
      <c r="DU230">
        <v>-3.9094650209999999</v>
      </c>
      <c r="DV230" t="s">
        <v>102</v>
      </c>
      <c r="DW230">
        <v>-3.2786885250000002</v>
      </c>
      <c r="DX230">
        <v>-3.246753247</v>
      </c>
      <c r="DY230">
        <v>-0.29347028600000002</v>
      </c>
      <c r="DZ230">
        <v>0.39256739099999999</v>
      </c>
      <c r="EA230">
        <v>-1.427297056</v>
      </c>
      <c r="EB230">
        <v>0.81521739100000001</v>
      </c>
      <c r="EC230">
        <v>-2.9385574349999999</v>
      </c>
      <c r="ED230" t="s">
        <v>102</v>
      </c>
      <c r="EE230">
        <v>-1.03950104</v>
      </c>
      <c r="EF230">
        <v>-1.9490726190000001</v>
      </c>
      <c r="EG230">
        <v>-4.2730299670000003</v>
      </c>
      <c r="EH230">
        <v>-2.722177742</v>
      </c>
      <c r="EI230" t="s">
        <v>102</v>
      </c>
      <c r="EJ230" t="s">
        <v>102</v>
      </c>
      <c r="EK230">
        <v>-0.121612231</v>
      </c>
      <c r="EL230" t="s">
        <v>102</v>
      </c>
      <c r="EM230" t="s">
        <v>102</v>
      </c>
      <c r="EN230">
        <v>-2.8270771159999999</v>
      </c>
      <c r="EO230">
        <v>-4.1284403669999996</v>
      </c>
      <c r="EP230">
        <v>0.68669527900000005</v>
      </c>
      <c r="EQ230">
        <v>0.26785714300000002</v>
      </c>
      <c r="ER230">
        <v>-2.286764706</v>
      </c>
      <c r="ES230">
        <v>-3.678340833</v>
      </c>
      <c r="ET230">
        <v>-0.61776061800000004</v>
      </c>
      <c r="EU230">
        <v>-7.7872340429999998</v>
      </c>
      <c r="EV230">
        <v>-2.0035505960000002</v>
      </c>
      <c r="EW230">
        <v>-0.43698252100000001</v>
      </c>
      <c r="EX230" t="s">
        <v>102</v>
      </c>
      <c r="EY230">
        <v>-8.8495575219999996</v>
      </c>
      <c r="EZ230">
        <v>-4.1554959790000003</v>
      </c>
      <c r="FA230">
        <v>-1.042711049</v>
      </c>
      <c r="FB230">
        <v>-0.74328187499999998</v>
      </c>
      <c r="FC230">
        <v>-1.2807377049999999</v>
      </c>
      <c r="FD230">
        <v>-1.32112031</v>
      </c>
      <c r="FE230">
        <v>-3.368966634</v>
      </c>
      <c r="FF230">
        <v>-4.3036750479999997</v>
      </c>
      <c r="FG230">
        <v>-7.6212471129999999</v>
      </c>
      <c r="FH230">
        <v>-1.765063907</v>
      </c>
      <c r="FI230">
        <v>-4.5708481460000003</v>
      </c>
      <c r="FJ230" t="s">
        <v>102</v>
      </c>
      <c r="FK230">
        <v>-0.89980544699999998</v>
      </c>
      <c r="FL230">
        <v>-4.329004329</v>
      </c>
      <c r="FM230">
        <v>-2.0554066130000002</v>
      </c>
      <c r="FN230">
        <v>-4.3350477590000001</v>
      </c>
      <c r="FO230">
        <v>-3.5</v>
      </c>
      <c r="FP230" t="s">
        <v>102</v>
      </c>
      <c r="FQ230">
        <v>-1.661129568</v>
      </c>
      <c r="FR230">
        <v>-3.3749994910000001</v>
      </c>
      <c r="FS230">
        <v>-1.4799154329999999</v>
      </c>
      <c r="FT230">
        <v>-4.2005676440000004</v>
      </c>
      <c r="FU230">
        <v>7.0688029999999999E-2</v>
      </c>
      <c r="FV230">
        <v>-4.9678550560000003</v>
      </c>
      <c r="FW230">
        <v>-4.9356223180000001</v>
      </c>
      <c r="FX230">
        <v>-3.0014195899999998</v>
      </c>
      <c r="FY230">
        <v>-3.848870056</v>
      </c>
      <c r="FZ230">
        <v>-4</v>
      </c>
      <c r="GA230" t="s">
        <v>102</v>
      </c>
      <c r="GB230">
        <v>-1.580698835</v>
      </c>
      <c r="GC230">
        <v>-3.3236393849999999</v>
      </c>
      <c r="GD230">
        <v>-5.1632498099999999</v>
      </c>
      <c r="GE230">
        <v>-4.5338441889999999</v>
      </c>
      <c r="GF230">
        <v>0.222222222</v>
      </c>
      <c r="GG230" t="s">
        <v>102</v>
      </c>
      <c r="GH230">
        <v>-3.0005173310000002</v>
      </c>
      <c r="GI230">
        <v>-3.8410596030000002</v>
      </c>
      <c r="GJ230">
        <v>-0.55096418700000005</v>
      </c>
      <c r="GK230">
        <v>-4.6899841020000004</v>
      </c>
      <c r="GL230">
        <v>-1.8277912350000001</v>
      </c>
      <c r="GM230">
        <v>-0.56219255099999998</v>
      </c>
      <c r="GN230">
        <v>-2.0496224380000001</v>
      </c>
      <c r="GO230">
        <v>-3.2841636520000002</v>
      </c>
      <c r="GP230">
        <v>-1.6251354280000001</v>
      </c>
      <c r="GQ230">
        <v>-0.77519379799999999</v>
      </c>
      <c r="GR230">
        <v>-5.902192243</v>
      </c>
      <c r="GS230">
        <v>-1.5090932539999999</v>
      </c>
      <c r="GT230">
        <v>-2.6</v>
      </c>
      <c r="GU230">
        <v>-0.55698371899999999</v>
      </c>
      <c r="GV230">
        <v>-2.3302752290000002</v>
      </c>
      <c r="GW230">
        <v>-0.40410320199999999</v>
      </c>
      <c r="GX230">
        <v>-1.1152416359999999</v>
      </c>
      <c r="GY230">
        <v>-3.846153846</v>
      </c>
      <c r="GZ230" t="s">
        <v>102</v>
      </c>
      <c r="HA230" t="s">
        <v>102</v>
      </c>
      <c r="HB230">
        <v>2.4050343249999999</v>
      </c>
      <c r="HC230">
        <v>-5.2056704619999996</v>
      </c>
      <c r="HD230">
        <v>-0.11437285599999999</v>
      </c>
      <c r="HE230">
        <v>-4.9407114620000003</v>
      </c>
      <c r="HF230" t="s">
        <v>102</v>
      </c>
      <c r="HG230" t="s">
        <v>102</v>
      </c>
      <c r="HH230">
        <v>-10.027952481</v>
      </c>
      <c r="HI230">
        <v>-1.132550336</v>
      </c>
      <c r="HJ230">
        <v>-3.1472081219999999</v>
      </c>
      <c r="HK230">
        <v>-3.754627181</v>
      </c>
      <c r="HL230" t="s">
        <v>102</v>
      </c>
      <c r="HM230">
        <v>-4.9329501919999998</v>
      </c>
      <c r="HN230" t="s">
        <v>102</v>
      </c>
      <c r="HO230" t="s">
        <v>102</v>
      </c>
      <c r="HP230">
        <v>-4.2016806720000002</v>
      </c>
      <c r="HQ230">
        <v>-4.5098941559999997</v>
      </c>
      <c r="HR230">
        <v>-3.5754189940000001</v>
      </c>
      <c r="HS230">
        <v>-3.1014492749999998</v>
      </c>
      <c r="HT230">
        <v>-2.3529411759999999</v>
      </c>
      <c r="HU230">
        <v>-5.2487198240000001</v>
      </c>
      <c r="HV230">
        <v>-5.7721139429999999</v>
      </c>
      <c r="HW230">
        <v>-10.903614458</v>
      </c>
      <c r="HX230">
        <v>-1.9129782449999999</v>
      </c>
      <c r="HY230">
        <v>-4.2033626899999996</v>
      </c>
      <c r="HZ230">
        <v>-4.8884165780000002</v>
      </c>
      <c r="IA230">
        <v>-0.26983270399999998</v>
      </c>
      <c r="IB230">
        <v>-0.96813231099999997</v>
      </c>
      <c r="IC230">
        <v>0.439974859</v>
      </c>
      <c r="ID230">
        <v>-3.7127845879999999</v>
      </c>
      <c r="IE230">
        <v>-2.8064601539999998</v>
      </c>
      <c r="IF230" t="s">
        <v>102</v>
      </c>
      <c r="IG230">
        <v>-4.5155221069999998</v>
      </c>
      <c r="IH230">
        <v>-4.9077420580000002</v>
      </c>
      <c r="II230">
        <v>-1.231033496</v>
      </c>
      <c r="IJ230">
        <v>-1.945795691</v>
      </c>
      <c r="IK230">
        <v>-7.3270013570000003</v>
      </c>
      <c r="IL230">
        <v>0.18921475900000001</v>
      </c>
      <c r="IM230">
        <v>-3.1693262409999998</v>
      </c>
      <c r="IN230">
        <v>-1.1232544019999999</v>
      </c>
      <c r="IO230" t="s">
        <v>102</v>
      </c>
      <c r="IP230" t="s">
        <v>102</v>
      </c>
      <c r="IQ230">
        <v>-2.6386645130000002</v>
      </c>
      <c r="IR230">
        <v>-14.545454545</v>
      </c>
      <c r="IS230">
        <v>-0.18228217299999999</v>
      </c>
      <c r="IT230">
        <v>-3.431570448</v>
      </c>
      <c r="IU230">
        <v>-6.1611374410000002</v>
      </c>
      <c r="IV230">
        <v>2.1891891889999999</v>
      </c>
      <c r="IW230" t="s">
        <v>102</v>
      </c>
      <c r="IX230">
        <v>-4.1666666670000003</v>
      </c>
      <c r="IY230" t="s">
        <v>102</v>
      </c>
      <c r="IZ230">
        <v>3.8601398599999999</v>
      </c>
      <c r="JA230">
        <v>-0.50804402999999998</v>
      </c>
      <c r="JB230" t="s">
        <v>102</v>
      </c>
      <c r="JC230">
        <v>-6.4593301439999999</v>
      </c>
      <c r="JD230">
        <v>2.3954526999999999</v>
      </c>
      <c r="JE230">
        <v>-2.6096612989999999</v>
      </c>
      <c r="JF230">
        <v>-16.558632882000001</v>
      </c>
      <c r="JG230">
        <v>-3.0667088210000002</v>
      </c>
      <c r="JH230">
        <v>-1.3500164640000001</v>
      </c>
      <c r="JI230">
        <v>0.203045685</v>
      </c>
      <c r="JJ230">
        <v>-2.5867937369999998</v>
      </c>
      <c r="JK230">
        <v>-2.4082116070000001</v>
      </c>
      <c r="JL230">
        <v>-5.670446965</v>
      </c>
      <c r="JM230">
        <v>7.8752559E-2</v>
      </c>
      <c r="JN230">
        <v>-3.8738357319999999</v>
      </c>
      <c r="JO230">
        <v>-0.50913447099999998</v>
      </c>
      <c r="JP230">
        <v>-6.5972222220000001</v>
      </c>
      <c r="JQ230">
        <v>-1.111111111</v>
      </c>
      <c r="JR230">
        <v>-3.5435630690000002</v>
      </c>
      <c r="JS230">
        <v>-2.8454691379999999</v>
      </c>
      <c r="JT230">
        <v>0.443169969</v>
      </c>
      <c r="JU230">
        <v>1.566080978</v>
      </c>
      <c r="JV230">
        <v>-3.0062393649999999</v>
      </c>
      <c r="JW230">
        <v>-2.1690013559999999</v>
      </c>
      <c r="JX230">
        <v>-0.70326678799999998</v>
      </c>
      <c r="JY230" t="s">
        <v>102</v>
      </c>
      <c r="JZ230">
        <v>-5.0841258229999999</v>
      </c>
      <c r="KA230" t="s">
        <v>102</v>
      </c>
      <c r="KB230">
        <v>-3.8672350789999999</v>
      </c>
      <c r="KC230">
        <v>-1.5652408579999999</v>
      </c>
      <c r="KD230" t="s">
        <v>102</v>
      </c>
      <c r="KE230">
        <v>-0.317748525</v>
      </c>
      <c r="KF230">
        <v>-0.74334898299999996</v>
      </c>
      <c r="KG230">
        <v>-4.738675958</v>
      </c>
      <c r="KH230">
        <v>-2.5541795669999998</v>
      </c>
      <c r="KI230">
        <v>-1.4684287810000001</v>
      </c>
      <c r="KJ230" t="s">
        <v>102</v>
      </c>
      <c r="KK230" t="s">
        <v>102</v>
      </c>
      <c r="KL230">
        <v>-0.888450148</v>
      </c>
      <c r="KM230">
        <v>-5.1318267420000003</v>
      </c>
      <c r="KN230">
        <v>-2.7526543449999998</v>
      </c>
      <c r="KO230">
        <v>-1.588465298</v>
      </c>
      <c r="KP230">
        <v>-4.0404040400000003</v>
      </c>
      <c r="KQ230" t="s">
        <v>102</v>
      </c>
      <c r="KR230">
        <v>1.4338689739999999</v>
      </c>
      <c r="KS230">
        <v>-2.956636005</v>
      </c>
      <c r="KT230">
        <v>-1.26749467</v>
      </c>
      <c r="KU230">
        <v>-2.0844612890000001</v>
      </c>
      <c r="KV230">
        <v>-13.307984791000001</v>
      </c>
      <c r="KW230">
        <v>-0.90659919899999997</v>
      </c>
      <c r="KX230">
        <v>-3.530534351</v>
      </c>
      <c r="KY230">
        <v>-4.5793927329999997</v>
      </c>
      <c r="KZ230" t="s">
        <v>102</v>
      </c>
      <c r="LA230">
        <v>-9.2348284960000004</v>
      </c>
      <c r="LB230">
        <v>-3.9970930230000001</v>
      </c>
      <c r="LC230">
        <v>1.467625899</v>
      </c>
      <c r="LD230" t="s">
        <v>102</v>
      </c>
      <c r="LE230">
        <v>-3.0945757999999999</v>
      </c>
      <c r="LF230">
        <v>-1.6835016840000001</v>
      </c>
      <c r="LG230" t="s">
        <v>102</v>
      </c>
      <c r="LH230">
        <v>-1.068854089</v>
      </c>
      <c r="LI230">
        <v>-7.983623337</v>
      </c>
      <c r="LJ230">
        <v>-3.1273836770000001</v>
      </c>
      <c r="LK230" t="s">
        <v>102</v>
      </c>
      <c r="LL230" t="s">
        <v>102</v>
      </c>
      <c r="LM230" t="s">
        <v>102</v>
      </c>
      <c r="LN230" t="s">
        <v>102</v>
      </c>
      <c r="LO230">
        <v>-3.4773445729999999</v>
      </c>
      <c r="LP230">
        <v>-1.937358734</v>
      </c>
      <c r="LQ230">
        <v>-1.7033773860000001</v>
      </c>
      <c r="LR230">
        <v>-1.4720314029999999</v>
      </c>
      <c r="LS230">
        <v>-0.897554937</v>
      </c>
      <c r="LT230">
        <v>-6.8538398020000004</v>
      </c>
      <c r="LU230">
        <v>-4.265791632</v>
      </c>
      <c r="LV230" t="s">
        <v>102</v>
      </c>
      <c r="LW230">
        <v>-2.8562155140000001</v>
      </c>
      <c r="LX230">
        <v>-3.7248028049999999</v>
      </c>
      <c r="LY230">
        <v>-8.6956521739999992</v>
      </c>
      <c r="LZ230" t="s">
        <v>102</v>
      </c>
      <c r="MA230">
        <v>-1.4105985510000001</v>
      </c>
      <c r="MB230">
        <v>-5.9382422799999999</v>
      </c>
      <c r="MC230">
        <v>-5.5956678699999998</v>
      </c>
      <c r="MD230">
        <v>-3.2028469749999999</v>
      </c>
      <c r="ME230" t="s">
        <v>102</v>
      </c>
      <c r="MF230" t="s">
        <v>102</v>
      </c>
      <c r="MG230">
        <v>-6.6591422119999999</v>
      </c>
      <c r="MH230" t="s">
        <v>102</v>
      </c>
      <c r="MI230">
        <v>-5.7591623040000002</v>
      </c>
      <c r="MJ230" t="s">
        <v>102</v>
      </c>
      <c r="MK230" t="s">
        <v>102</v>
      </c>
      <c r="ML230" t="s">
        <v>102</v>
      </c>
      <c r="MM230" t="s">
        <v>102</v>
      </c>
      <c r="MN230">
        <v>-6.9053708440000001</v>
      </c>
      <c r="MO230">
        <v>-3.3642691419999999</v>
      </c>
      <c r="MP230">
        <v>-8.0573951430000008</v>
      </c>
      <c r="MQ230" t="s">
        <v>102</v>
      </c>
      <c r="MR230">
        <v>-4.1948579160000001</v>
      </c>
      <c r="MS230">
        <v>-0.62248260700000002</v>
      </c>
      <c r="MT230">
        <v>-1.2389802240000001</v>
      </c>
      <c r="MU230">
        <v>-3.4142212189999999</v>
      </c>
      <c r="MV230">
        <v>-2.2963689889999999</v>
      </c>
      <c r="MW230" t="s">
        <v>102</v>
      </c>
      <c r="MX230" t="s">
        <v>102</v>
      </c>
      <c r="MY230">
        <v>1.0204081629999999</v>
      </c>
      <c r="MZ230">
        <v>0.32706459500000001</v>
      </c>
      <c r="NA230">
        <v>-1.9061583580000001</v>
      </c>
      <c r="NB230" t="s">
        <v>102</v>
      </c>
      <c r="NC230">
        <v>-5.6146572099999998</v>
      </c>
      <c r="ND230">
        <v>-3.195005509</v>
      </c>
      <c r="NE230">
        <v>-4.1188386230000003</v>
      </c>
      <c r="NF230">
        <v>-5.5981595090000003</v>
      </c>
      <c r="NG230">
        <v>-2.8600612870000002</v>
      </c>
      <c r="NH230">
        <v>-4.5882352940000004</v>
      </c>
      <c r="NI230">
        <v>12.527864467000001</v>
      </c>
      <c r="NJ230">
        <v>-4.1194029849999998</v>
      </c>
      <c r="NK230" t="s">
        <v>102</v>
      </c>
      <c r="NL230" t="s">
        <v>102</v>
      </c>
      <c r="NM230">
        <v>-2.6763381690000001</v>
      </c>
      <c r="NN230">
        <v>-4.3666478450000001</v>
      </c>
      <c r="NO230" t="s">
        <v>102</v>
      </c>
      <c r="NP230">
        <v>-3.8907849830000001</v>
      </c>
      <c r="NQ230" t="s">
        <v>102</v>
      </c>
      <c r="NR230">
        <v>-1.6763848400000001</v>
      </c>
      <c r="NS230" t="s">
        <v>102</v>
      </c>
      <c r="NT230" t="s">
        <v>102</v>
      </c>
      <c r="NU230" t="s">
        <v>102</v>
      </c>
      <c r="NV230" t="s">
        <v>102</v>
      </c>
      <c r="NW230">
        <v>-16.425120773</v>
      </c>
      <c r="NX230" t="s">
        <v>102</v>
      </c>
      <c r="NY230">
        <v>-4.8192771000000002E-2</v>
      </c>
      <c r="NZ230">
        <v>-9.6171802050000004</v>
      </c>
      <c r="OA230">
        <v>-4.0729741199999996</v>
      </c>
      <c r="OB230">
        <v>0.63660477500000001</v>
      </c>
      <c r="OC230">
        <v>-0.62337662299999996</v>
      </c>
      <c r="OD230">
        <v>-7.7922077920000001</v>
      </c>
      <c r="OE230" t="s">
        <v>102</v>
      </c>
      <c r="OF230">
        <v>-1.6237204380000001</v>
      </c>
      <c r="OG230">
        <v>-0.24070607099999999</v>
      </c>
      <c r="OH230">
        <v>-3.277494538</v>
      </c>
      <c r="OI230">
        <v>-3.589686597</v>
      </c>
      <c r="OJ230">
        <v>-13.679890561000001</v>
      </c>
      <c r="OK230">
        <v>-2.3708920189999998</v>
      </c>
      <c r="OL230">
        <v>0</v>
      </c>
      <c r="OM230" t="s">
        <v>102</v>
      </c>
      <c r="ON230">
        <v>-7.5301204820000001</v>
      </c>
      <c r="OO230">
        <v>-3.020565553</v>
      </c>
      <c r="OP230">
        <v>-6.6006600999999998E-2</v>
      </c>
      <c r="OQ230">
        <v>-4.8352422910000001</v>
      </c>
      <c r="OR230">
        <v>-4.3541364299999996</v>
      </c>
      <c r="OS230">
        <v>-6.0695780900000003</v>
      </c>
      <c r="OT230">
        <v>-0.80679405500000001</v>
      </c>
      <c r="OU230">
        <v>-6.9832402230000001</v>
      </c>
      <c r="OV230">
        <v>-2.2743425730000002</v>
      </c>
      <c r="OW230" t="s">
        <v>102</v>
      </c>
      <c r="OX230">
        <v>-1.050788091</v>
      </c>
      <c r="OY230">
        <v>-1.922095594</v>
      </c>
      <c r="OZ230">
        <v>-5.3613053610000003</v>
      </c>
      <c r="PA230">
        <v>-11.237553343</v>
      </c>
      <c r="PB230">
        <v>-4.0098199670000003</v>
      </c>
      <c r="PC230" t="s">
        <v>102</v>
      </c>
      <c r="PD230">
        <v>-3.3152762729999998</v>
      </c>
      <c r="PE230" t="s">
        <v>102</v>
      </c>
      <c r="PF230">
        <v>-0.17086715099999999</v>
      </c>
      <c r="PG230" t="s">
        <v>102</v>
      </c>
      <c r="PH230">
        <v>-2.3958333330000001</v>
      </c>
      <c r="PI230">
        <v>-1.8458698659999999</v>
      </c>
      <c r="PJ230">
        <v>1.1279520620000001</v>
      </c>
      <c r="PK230" t="s">
        <v>102</v>
      </c>
      <c r="PL230">
        <v>-10.154394299</v>
      </c>
      <c r="PM230">
        <v>-2.6512013259999998</v>
      </c>
      <c r="PN230" t="s">
        <v>102</v>
      </c>
      <c r="PO230">
        <v>-6.3732928680000001</v>
      </c>
      <c r="PP230" t="s">
        <v>102</v>
      </c>
      <c r="PQ230">
        <v>-0.12626262599999999</v>
      </c>
      <c r="PR230">
        <v>-1.9732654359999999</v>
      </c>
      <c r="PS230" t="s">
        <v>102</v>
      </c>
      <c r="PT230">
        <v>2.5081998840000002</v>
      </c>
      <c r="PU230">
        <v>-1.509237575</v>
      </c>
      <c r="PV230">
        <v>-1.4529374610000001</v>
      </c>
      <c r="PW230">
        <v>-4.1534810130000004</v>
      </c>
      <c r="PX230" t="s">
        <v>102</v>
      </c>
      <c r="PY230" t="s">
        <v>102</v>
      </c>
      <c r="PZ230" t="s">
        <v>102</v>
      </c>
      <c r="QA230">
        <v>-1.9720101779999999</v>
      </c>
      <c r="QB230">
        <v>-2.628145387</v>
      </c>
      <c r="QC230">
        <v>-4.0446650120000003</v>
      </c>
      <c r="QD230" t="s">
        <v>102</v>
      </c>
      <c r="QE230">
        <v>-2.6619343390000001</v>
      </c>
      <c r="QF230" t="s">
        <v>102</v>
      </c>
      <c r="QG230">
        <v>-0.66006600699999995</v>
      </c>
      <c r="QH230">
        <v>-3.4905660379999999</v>
      </c>
      <c r="QI230">
        <v>-0.47770700599999999</v>
      </c>
      <c r="QJ230">
        <v>-0.34482758600000002</v>
      </c>
      <c r="QK230">
        <v>-5.4054054049999998</v>
      </c>
      <c r="QL230" t="s">
        <v>102</v>
      </c>
      <c r="QM230">
        <v>-2.6590198119999999</v>
      </c>
      <c r="QN230">
        <v>-4.3165467629999998</v>
      </c>
      <c r="QO230">
        <v>-3.111111111</v>
      </c>
      <c r="QP230">
        <v>-3.8428693420000002</v>
      </c>
      <c r="QQ230">
        <v>-5.1210101720000001</v>
      </c>
      <c r="QR230" t="s">
        <v>102</v>
      </c>
      <c r="QS230">
        <v>-1.5151515149999999</v>
      </c>
      <c r="QT230">
        <v>-1.228571429</v>
      </c>
      <c r="QU230">
        <v>-4.5987376009999998</v>
      </c>
      <c r="QV230">
        <v>-0.62630480200000005</v>
      </c>
      <c r="QW230" t="s">
        <v>102</v>
      </c>
      <c r="QX230">
        <v>-2.8738025820000002</v>
      </c>
      <c r="QY230">
        <v>-6.8049254699999997</v>
      </c>
      <c r="QZ230" t="s">
        <v>102</v>
      </c>
      <c r="RA230">
        <v>-3.1819348220000001</v>
      </c>
      <c r="RB230">
        <v>-0.359158543</v>
      </c>
      <c r="RC230">
        <v>-3.221083455</v>
      </c>
      <c r="RD230">
        <v>-4.1804635760000002</v>
      </c>
      <c r="RE230">
        <v>-5.5240793200000002</v>
      </c>
      <c r="RF230" t="s">
        <v>102</v>
      </c>
      <c r="RG230" t="s">
        <v>102</v>
      </c>
      <c r="RH230">
        <v>-1.917890321</v>
      </c>
      <c r="RI230">
        <v>-3.770949721</v>
      </c>
      <c r="RJ230" t="s">
        <v>102</v>
      </c>
      <c r="RK230">
        <v>-2.6392961879999999</v>
      </c>
      <c r="RL230">
        <v>-2.1402550090000001</v>
      </c>
      <c r="RM230">
        <v>-5.4054054049999998</v>
      </c>
      <c r="RN230" t="s">
        <v>102</v>
      </c>
      <c r="RO230" t="s">
        <v>102</v>
      </c>
      <c r="RP230">
        <v>-3.435114504</v>
      </c>
      <c r="RQ230">
        <v>-5.1558752999999999</v>
      </c>
      <c r="RR230">
        <v>-7.5172811060000004</v>
      </c>
      <c r="RS230">
        <v>-2.2640610099999998</v>
      </c>
      <c r="RT230">
        <v>-6.1155913980000003</v>
      </c>
      <c r="RU230">
        <v>-5.1800690679999999</v>
      </c>
      <c r="RV230">
        <v>-6.2742920599999996</v>
      </c>
      <c r="RW230" t="s">
        <v>102</v>
      </c>
      <c r="RX230" t="s">
        <v>102</v>
      </c>
      <c r="RY230">
        <v>-1.619544332</v>
      </c>
      <c r="RZ230" t="s">
        <v>102</v>
      </c>
      <c r="SA230">
        <v>-4.6060606059999998</v>
      </c>
      <c r="SB230">
        <v>0.42429656100000002</v>
      </c>
      <c r="SC230">
        <v>-2.7982326949999998</v>
      </c>
      <c r="SD230" t="s">
        <v>102</v>
      </c>
      <c r="SE230">
        <v>-6.462984724</v>
      </c>
      <c r="SF230">
        <v>-3.855569155</v>
      </c>
      <c r="SG230" t="s">
        <v>102</v>
      </c>
      <c r="SH230">
        <v>-1.9060283689999999</v>
      </c>
      <c r="SI230">
        <v>-0.48788694500000002</v>
      </c>
    </row>
    <row r="231" spans="3:503" x14ac:dyDescent="0.35">
      <c r="C231" s="3">
        <v>39846</v>
      </c>
      <c r="D231" t="s">
        <v>102</v>
      </c>
      <c r="E231">
        <v>1.2563323200000001</v>
      </c>
      <c r="F231">
        <v>-3.5688962420000001</v>
      </c>
      <c r="G231">
        <v>0</v>
      </c>
      <c r="H231">
        <v>2.8944581720000002</v>
      </c>
      <c r="I231">
        <v>-1.1709601869999999</v>
      </c>
      <c r="J231">
        <v>0.27458158999999999</v>
      </c>
      <c r="K231">
        <v>-2.3210831719999998</v>
      </c>
      <c r="L231">
        <v>0.88378258899999995</v>
      </c>
      <c r="M231">
        <v>-1.167232598</v>
      </c>
      <c r="N231">
        <v>-1.215209722</v>
      </c>
      <c r="O231">
        <v>0.185787274</v>
      </c>
      <c r="P231">
        <v>-8.8145896659999998</v>
      </c>
      <c r="Q231">
        <v>-0.32614861000000001</v>
      </c>
      <c r="R231">
        <v>2.1262002739999999</v>
      </c>
      <c r="S231">
        <v>2.193338749</v>
      </c>
      <c r="T231" t="s">
        <v>102</v>
      </c>
      <c r="U231" t="s">
        <v>102</v>
      </c>
      <c r="V231">
        <v>-2.660550459</v>
      </c>
      <c r="W231">
        <v>2.7090144789999999</v>
      </c>
      <c r="X231">
        <v>2.8169014080000001</v>
      </c>
      <c r="Y231">
        <v>0.112739572</v>
      </c>
      <c r="Z231">
        <v>2.4104452630000002</v>
      </c>
      <c r="AA231">
        <v>1.7460317460000001</v>
      </c>
      <c r="AB231">
        <v>-0.206825233</v>
      </c>
      <c r="AC231">
        <v>-3.982930299</v>
      </c>
      <c r="AD231">
        <v>2.4637681159999998</v>
      </c>
      <c r="AE231">
        <v>-1.3385063049999999</v>
      </c>
      <c r="AF231">
        <v>-0.93769535319859298</v>
      </c>
      <c r="AG231">
        <v>-0.42031523599999998</v>
      </c>
      <c r="AH231">
        <v>-0.22265516299999999</v>
      </c>
      <c r="AI231">
        <v>-1.123595506</v>
      </c>
      <c r="AJ231">
        <v>-4.2044517719999996</v>
      </c>
      <c r="AK231">
        <v>0.55832502500000003</v>
      </c>
      <c r="AL231">
        <v>-0.78559738099999998</v>
      </c>
      <c r="AM231">
        <v>0.234487734</v>
      </c>
      <c r="AN231">
        <v>-0.29663810200000001</v>
      </c>
      <c r="AO231" t="s">
        <v>102</v>
      </c>
      <c r="AP231" t="s">
        <v>102</v>
      </c>
      <c r="AQ231">
        <v>3.910868577</v>
      </c>
      <c r="AR231" t="s">
        <v>102</v>
      </c>
      <c r="AS231">
        <v>0.257466529</v>
      </c>
      <c r="AT231">
        <v>1.222161869</v>
      </c>
      <c r="AU231">
        <v>-1.8121546959999999</v>
      </c>
      <c r="AV231">
        <v>-0.16474464599999999</v>
      </c>
      <c r="AW231">
        <v>0.41592394500000002</v>
      </c>
      <c r="AX231">
        <v>0.69986541000000002</v>
      </c>
      <c r="AY231">
        <v>5.800158186</v>
      </c>
      <c r="AZ231">
        <v>-1.552865951</v>
      </c>
      <c r="BA231" t="s">
        <v>102</v>
      </c>
      <c r="BB231">
        <v>3.5178991700000002</v>
      </c>
      <c r="BC231">
        <v>-3.4861043390000002</v>
      </c>
      <c r="BD231">
        <v>-5.8932887149999997</v>
      </c>
      <c r="BE231">
        <v>-2.9868942399999998</v>
      </c>
      <c r="BF231">
        <v>2.817597627</v>
      </c>
      <c r="BG231" t="s">
        <v>102</v>
      </c>
      <c r="BH231" t="s">
        <v>102</v>
      </c>
      <c r="BI231">
        <v>-1.0306686780000001</v>
      </c>
      <c r="BJ231">
        <v>-3.2051282049999998</v>
      </c>
      <c r="BK231">
        <v>0.20641255</v>
      </c>
      <c r="BL231">
        <v>-0.73327222700000005</v>
      </c>
      <c r="BM231">
        <v>1.5084852289999999</v>
      </c>
      <c r="BN231">
        <v>-0.39787798400000002</v>
      </c>
      <c r="BO231">
        <v>3.3534378770000002</v>
      </c>
      <c r="BP231">
        <v>-1.0758196719999999</v>
      </c>
      <c r="BQ231">
        <v>-1.8152350079999999</v>
      </c>
      <c r="BR231">
        <v>0.76628352499999997</v>
      </c>
      <c r="BS231">
        <v>-0.95201088</v>
      </c>
      <c r="BT231">
        <v>-0.334821429</v>
      </c>
      <c r="BU231">
        <v>-1.0762607630000001</v>
      </c>
      <c r="BV231">
        <v>0.53475935799999996</v>
      </c>
      <c r="BW231">
        <v>-0.47832585900000002</v>
      </c>
      <c r="BX231">
        <v>-3.7870818430000002</v>
      </c>
      <c r="BY231">
        <v>-0.62578222800000005</v>
      </c>
      <c r="BZ231">
        <v>1.9543973939999999</v>
      </c>
      <c r="CA231">
        <v>-5.0580431179999996</v>
      </c>
      <c r="CB231">
        <v>6.25</v>
      </c>
      <c r="CC231">
        <v>-0.41224970599999999</v>
      </c>
      <c r="CD231">
        <v>1.4943215780000001</v>
      </c>
      <c r="CE231">
        <v>3.4796238239999999</v>
      </c>
      <c r="CF231">
        <v>-0.58175137799999999</v>
      </c>
      <c r="CG231" t="s">
        <v>102</v>
      </c>
      <c r="CH231">
        <v>0.906892382</v>
      </c>
      <c r="CI231">
        <v>1.7281105990000001</v>
      </c>
      <c r="CJ231" t="s">
        <v>102</v>
      </c>
      <c r="CK231">
        <v>-1.0416666670000001</v>
      </c>
      <c r="CL231">
        <v>-3.1379883620000002</v>
      </c>
      <c r="CM231">
        <v>-1.5198465400000001</v>
      </c>
      <c r="CN231">
        <v>-1.447619048</v>
      </c>
      <c r="CO231">
        <v>0.71189279699999997</v>
      </c>
      <c r="CP231">
        <v>-3.4779553839999999</v>
      </c>
      <c r="CQ231" t="s">
        <v>102</v>
      </c>
      <c r="CR231">
        <v>-2.538339503</v>
      </c>
      <c r="CS231">
        <v>5.6078959169999996</v>
      </c>
      <c r="CT231">
        <v>2.01758924</v>
      </c>
      <c r="CU231">
        <v>1.525735294</v>
      </c>
      <c r="CV231">
        <v>0.89311437599999999</v>
      </c>
      <c r="CW231">
        <v>1.291079812</v>
      </c>
      <c r="CX231">
        <v>-0.924092409</v>
      </c>
      <c r="CY231">
        <v>-2.1712158810000002</v>
      </c>
      <c r="CZ231" t="s">
        <v>102</v>
      </c>
      <c r="DA231" t="s">
        <v>102</v>
      </c>
      <c r="DB231">
        <v>-0.238568588</v>
      </c>
      <c r="DC231">
        <v>-1.0146561439999999</v>
      </c>
      <c r="DD231">
        <v>-0.447856686</v>
      </c>
      <c r="DE231">
        <v>0.51353874899999996</v>
      </c>
      <c r="DF231">
        <v>-2.7357237720000001</v>
      </c>
      <c r="DG231" t="s">
        <v>102</v>
      </c>
      <c r="DH231">
        <v>-0.44444444399999999</v>
      </c>
      <c r="DI231">
        <v>-2.4293193720000001</v>
      </c>
      <c r="DJ231">
        <v>3.0699260939999999</v>
      </c>
      <c r="DK231" t="s">
        <v>102</v>
      </c>
      <c r="DL231">
        <v>1.0188261350000001</v>
      </c>
      <c r="DM231" t="s">
        <v>102</v>
      </c>
      <c r="DN231">
        <v>-0.26171159399999999</v>
      </c>
      <c r="DO231" t="s">
        <v>102</v>
      </c>
      <c r="DP231">
        <v>-3.5139379659999999</v>
      </c>
      <c r="DQ231">
        <v>-1.312591152</v>
      </c>
      <c r="DR231" t="s">
        <v>102</v>
      </c>
      <c r="DS231">
        <v>2.707275804</v>
      </c>
      <c r="DT231">
        <v>3.5874439460000001</v>
      </c>
      <c r="DU231">
        <v>-2.6052819409999999</v>
      </c>
      <c r="DV231" t="s">
        <v>102</v>
      </c>
      <c r="DW231">
        <v>0</v>
      </c>
      <c r="DX231">
        <v>2.5167785230000002</v>
      </c>
      <c r="DY231">
        <v>-8.167770419</v>
      </c>
      <c r="DZ231">
        <v>-2.111574557</v>
      </c>
      <c r="EA231">
        <v>1.832579186</v>
      </c>
      <c r="EB231">
        <v>2.9649595689999999</v>
      </c>
      <c r="EC231">
        <v>-3.0581039759999999</v>
      </c>
      <c r="ED231" t="s">
        <v>102</v>
      </c>
      <c r="EE231">
        <v>0.96638655500000004</v>
      </c>
      <c r="EF231">
        <v>-2.9817249119999998</v>
      </c>
      <c r="EG231">
        <v>-0.637681159</v>
      </c>
      <c r="EH231">
        <v>0.24691357999999999</v>
      </c>
      <c r="EI231" t="s">
        <v>102</v>
      </c>
      <c r="EJ231" t="s">
        <v>102</v>
      </c>
      <c r="EK231">
        <v>-0.29570360099999998</v>
      </c>
      <c r="EL231" t="s">
        <v>102</v>
      </c>
      <c r="EM231" t="s">
        <v>102</v>
      </c>
      <c r="EN231">
        <v>2.7638597059999999</v>
      </c>
      <c r="EO231">
        <v>3.2854864429999999</v>
      </c>
      <c r="EP231">
        <v>0</v>
      </c>
      <c r="EQ231">
        <v>-4.5414069460000004</v>
      </c>
      <c r="ER231">
        <v>1.061027918</v>
      </c>
      <c r="ES231">
        <v>0.89376396499999999</v>
      </c>
      <c r="ET231">
        <v>5.5944055940000004</v>
      </c>
      <c r="EU231">
        <v>-3.5532994919999998</v>
      </c>
      <c r="EV231">
        <v>0.38819875799999998</v>
      </c>
      <c r="EW231">
        <v>-1.362901363</v>
      </c>
      <c r="EX231" t="s">
        <v>102</v>
      </c>
      <c r="EY231">
        <v>-15.145631068</v>
      </c>
      <c r="EZ231">
        <v>2.9370629369999999</v>
      </c>
      <c r="FA231">
        <v>1.418439716</v>
      </c>
      <c r="FB231">
        <v>4.7235023040000002</v>
      </c>
      <c r="FC231">
        <v>2.7503892059999999</v>
      </c>
      <c r="FD231">
        <v>-3.516601214</v>
      </c>
      <c r="FE231">
        <v>1.8773047270000001</v>
      </c>
      <c r="FF231">
        <v>-2.3749368369999999</v>
      </c>
      <c r="FG231">
        <v>1.625</v>
      </c>
      <c r="FH231">
        <v>2.3750516319999999</v>
      </c>
      <c r="FI231">
        <v>-0.23948908999999999</v>
      </c>
      <c r="FJ231" t="s">
        <v>102</v>
      </c>
      <c r="FK231">
        <v>-0.34355828199999999</v>
      </c>
      <c r="FL231">
        <v>1.148625131</v>
      </c>
      <c r="FM231">
        <v>2.189781022</v>
      </c>
      <c r="FN231">
        <v>-11.059907834000001</v>
      </c>
      <c r="FO231">
        <v>1.0362694299999999</v>
      </c>
      <c r="FP231" t="s">
        <v>102</v>
      </c>
      <c r="FQ231">
        <v>0.844594595</v>
      </c>
      <c r="FR231">
        <v>1.6905071519999999</v>
      </c>
      <c r="FS231">
        <v>-2.119098712</v>
      </c>
      <c r="FT231">
        <v>0.94805451299999999</v>
      </c>
      <c r="FU231">
        <v>-2.1191429240000001</v>
      </c>
      <c r="FV231">
        <v>-1.0455104550000001</v>
      </c>
      <c r="FW231">
        <v>2.483069977</v>
      </c>
      <c r="FX231">
        <v>6.2722140999999995E-2</v>
      </c>
      <c r="FY231">
        <v>-1.2853470440000001</v>
      </c>
      <c r="FZ231">
        <v>-1.5027322400000001</v>
      </c>
      <c r="GA231" t="s">
        <v>102</v>
      </c>
      <c r="GB231">
        <v>0.236686391</v>
      </c>
      <c r="GC231">
        <v>1.0313708640000001</v>
      </c>
      <c r="GD231">
        <v>-1.92153723</v>
      </c>
      <c r="GE231">
        <v>-1.872909699</v>
      </c>
      <c r="GF231">
        <v>-4.8780487800000003</v>
      </c>
      <c r="GG231" t="s">
        <v>102</v>
      </c>
      <c r="GH231">
        <v>-1.88</v>
      </c>
      <c r="GI231">
        <v>-3.374655647</v>
      </c>
      <c r="GJ231">
        <v>-6.9111424540000002</v>
      </c>
      <c r="GK231">
        <v>1.3344453709999999</v>
      </c>
      <c r="GL231">
        <v>1.076716016</v>
      </c>
      <c r="GM231">
        <v>-3.6749116609999999</v>
      </c>
      <c r="GN231">
        <v>1.6244493390000001</v>
      </c>
      <c r="GO231">
        <v>-0.25899280600000002</v>
      </c>
      <c r="GP231">
        <v>1.9273127750000001</v>
      </c>
      <c r="GQ231">
        <v>-3.90625</v>
      </c>
      <c r="GR231">
        <v>-5.3763440859999996</v>
      </c>
      <c r="GS231">
        <v>-3.9025667890000002</v>
      </c>
      <c r="GT231">
        <v>0.78713210099999997</v>
      </c>
      <c r="GU231">
        <v>-0.77552779000000005</v>
      </c>
      <c r="GV231">
        <v>1.427766297</v>
      </c>
      <c r="GW231">
        <v>0.187265918</v>
      </c>
      <c r="GX231">
        <v>0.10025062699999999</v>
      </c>
      <c r="GY231">
        <v>3.5833333330000001</v>
      </c>
      <c r="GZ231" t="s">
        <v>102</v>
      </c>
      <c r="HA231" t="s">
        <v>102</v>
      </c>
      <c r="HB231">
        <v>-0.113963934</v>
      </c>
      <c r="HC231">
        <v>-0.882569257</v>
      </c>
      <c r="HD231">
        <v>-1.0687022900000001</v>
      </c>
      <c r="HE231">
        <v>4.5738045740000004</v>
      </c>
      <c r="HF231" t="s">
        <v>102</v>
      </c>
      <c r="HG231" t="s">
        <v>102</v>
      </c>
      <c r="HH231">
        <v>2.7572815529999999</v>
      </c>
      <c r="HI231">
        <v>1.9516334319999999</v>
      </c>
      <c r="HJ231">
        <v>-3.6687631029999999</v>
      </c>
      <c r="HK231">
        <v>0.24725274699999999</v>
      </c>
      <c r="HL231" t="s">
        <v>102</v>
      </c>
      <c r="HM231">
        <v>1.5113350130000001</v>
      </c>
      <c r="HN231" t="s">
        <v>102</v>
      </c>
      <c r="HO231" t="s">
        <v>102</v>
      </c>
      <c r="HP231">
        <v>-0.152555301</v>
      </c>
      <c r="HQ231">
        <v>-1.3493975899999999</v>
      </c>
      <c r="HR231">
        <v>0.96562379300000001</v>
      </c>
      <c r="HS231">
        <v>-0.38887227000000002</v>
      </c>
      <c r="HT231">
        <v>-3.3986693039999998</v>
      </c>
      <c r="HU231">
        <v>1.138776298</v>
      </c>
      <c r="HV231">
        <v>-2.1877486080000002</v>
      </c>
      <c r="HW231">
        <v>8.7221095329999994</v>
      </c>
      <c r="HX231">
        <v>-0.917782027</v>
      </c>
      <c r="HY231">
        <v>1.0865022980000001</v>
      </c>
      <c r="HZ231">
        <v>-4.0223463690000001</v>
      </c>
      <c r="IA231">
        <v>0.108225108</v>
      </c>
      <c r="IB231">
        <v>2.036659878</v>
      </c>
      <c r="IC231">
        <v>1.4392991239999999</v>
      </c>
      <c r="ID231">
        <v>-3.6740632959999999</v>
      </c>
      <c r="IE231">
        <v>1.280305094</v>
      </c>
      <c r="IF231" t="s">
        <v>102</v>
      </c>
      <c r="IG231">
        <v>0.886699507</v>
      </c>
      <c r="IH231">
        <v>1.6403280659999999</v>
      </c>
      <c r="II231">
        <v>0.144927536</v>
      </c>
      <c r="IJ231">
        <v>-0.21261516699999999</v>
      </c>
      <c r="IK231">
        <v>1.02489019</v>
      </c>
      <c r="IL231">
        <v>-1.983002833</v>
      </c>
      <c r="IM231">
        <v>1.0528725109999999</v>
      </c>
      <c r="IN231">
        <v>1.2281240410000001</v>
      </c>
      <c r="IO231" t="s">
        <v>102</v>
      </c>
      <c r="IP231" t="s">
        <v>102</v>
      </c>
      <c r="IQ231">
        <v>-0.27654867300000002</v>
      </c>
      <c r="IR231">
        <v>14.893617021000001</v>
      </c>
      <c r="IS231">
        <v>0.43827611399999999</v>
      </c>
      <c r="IT231">
        <v>4.3060200670000004</v>
      </c>
      <c r="IU231">
        <v>0.25252525300000001</v>
      </c>
      <c r="IV231">
        <v>2.0893943400000001</v>
      </c>
      <c r="IW231" t="s">
        <v>102</v>
      </c>
      <c r="IX231">
        <v>5.0724637680000004</v>
      </c>
      <c r="IY231" t="s">
        <v>102</v>
      </c>
      <c r="IZ231">
        <v>-2.6124427689999998</v>
      </c>
      <c r="JA231">
        <v>1.787234043</v>
      </c>
      <c r="JB231" t="s">
        <v>102</v>
      </c>
      <c r="JC231">
        <v>0.51150895100000005</v>
      </c>
      <c r="JD231">
        <v>-2.8945281519999999</v>
      </c>
      <c r="JE231">
        <v>4.1049030789999996</v>
      </c>
      <c r="JF231">
        <v>2.0480225989999998</v>
      </c>
      <c r="JG231">
        <v>-0.29354207399999999</v>
      </c>
      <c r="JH231">
        <v>0.96795727600000003</v>
      </c>
      <c r="JI231">
        <v>0.86119554200000004</v>
      </c>
      <c r="JJ231">
        <v>-1.327742837</v>
      </c>
      <c r="JK231">
        <v>-0.202265372</v>
      </c>
      <c r="JL231">
        <v>0.24752475199999999</v>
      </c>
      <c r="JM231">
        <v>4.8316021400000002</v>
      </c>
      <c r="JN231">
        <v>-0.17617264899999999</v>
      </c>
      <c r="JO231">
        <v>3.1908488859999999</v>
      </c>
      <c r="JP231">
        <v>1.6728624540000001</v>
      </c>
      <c r="JQ231">
        <v>-1.213483146</v>
      </c>
      <c r="JR231">
        <v>0.82574991600000003</v>
      </c>
      <c r="JS231">
        <v>0.63082006599999996</v>
      </c>
      <c r="JT231">
        <v>2.5953802000000002E-2</v>
      </c>
      <c r="JU231">
        <v>-0.58292591199999999</v>
      </c>
      <c r="JV231">
        <v>1.871345029</v>
      </c>
      <c r="JW231">
        <v>1.154734411</v>
      </c>
      <c r="JX231">
        <v>-0.25131368500000001</v>
      </c>
      <c r="JY231" t="s">
        <v>102</v>
      </c>
      <c r="JZ231">
        <v>-2.4662813099999998</v>
      </c>
      <c r="KA231" t="s">
        <v>102</v>
      </c>
      <c r="KB231">
        <v>-0.41178333900000003</v>
      </c>
      <c r="KC231">
        <v>-0.53461274800000003</v>
      </c>
      <c r="KD231" t="s">
        <v>102</v>
      </c>
      <c r="KE231">
        <v>-0.68306010900000003</v>
      </c>
      <c r="KF231">
        <v>2.4044146629999998</v>
      </c>
      <c r="KG231">
        <v>-2.962692026</v>
      </c>
      <c r="KH231">
        <v>1.1914217629999999</v>
      </c>
      <c r="KI231">
        <v>0.54644808700000003</v>
      </c>
      <c r="KJ231" t="s">
        <v>102</v>
      </c>
      <c r="KK231" t="s">
        <v>102</v>
      </c>
      <c r="KL231">
        <v>0.84661354600000005</v>
      </c>
      <c r="KM231">
        <v>5.9057071959999998</v>
      </c>
      <c r="KN231">
        <v>-2.4262029919999999</v>
      </c>
      <c r="KO231">
        <v>-0.79463620599999996</v>
      </c>
      <c r="KP231">
        <v>-0.36090225599999998</v>
      </c>
      <c r="KQ231" t="s">
        <v>102</v>
      </c>
      <c r="KR231">
        <v>-5.2644406530000003</v>
      </c>
      <c r="KS231">
        <v>3.2836831420000001</v>
      </c>
      <c r="KT231">
        <v>-6.1231195290000002</v>
      </c>
      <c r="KU231">
        <v>0.44235554300000002</v>
      </c>
      <c r="KV231">
        <v>-11.293859649</v>
      </c>
      <c r="KW231">
        <v>1.9148936169999999</v>
      </c>
      <c r="KX231">
        <v>1.384767557</v>
      </c>
      <c r="KY231">
        <v>1.382368284</v>
      </c>
      <c r="KZ231" t="s">
        <v>102</v>
      </c>
      <c r="LA231">
        <v>4.9418604650000004</v>
      </c>
      <c r="LB231">
        <v>-0.87812263400000001</v>
      </c>
      <c r="LC231">
        <v>-0.425411231</v>
      </c>
      <c r="LD231" t="s">
        <v>102</v>
      </c>
      <c r="LE231">
        <v>4.5568711879999997</v>
      </c>
      <c r="LF231">
        <v>-4.3150684930000001</v>
      </c>
      <c r="LG231" t="s">
        <v>102</v>
      </c>
      <c r="LH231">
        <v>2.4371859300000001</v>
      </c>
      <c r="LI231">
        <v>-3.448275862</v>
      </c>
      <c r="LJ231">
        <v>4.0944881889999998</v>
      </c>
      <c r="LK231" t="s">
        <v>102</v>
      </c>
      <c r="LL231" t="s">
        <v>102</v>
      </c>
      <c r="LM231" t="s">
        <v>102</v>
      </c>
      <c r="LN231" t="s">
        <v>102</v>
      </c>
      <c r="LO231">
        <v>-0.10917030599999999</v>
      </c>
      <c r="LP231">
        <v>1.18538031</v>
      </c>
      <c r="LQ231">
        <v>2.3005676730000002</v>
      </c>
      <c r="LR231">
        <v>-1.8436073319999999</v>
      </c>
      <c r="LS231">
        <v>-0.84322298600000001</v>
      </c>
      <c r="LT231">
        <v>-0.26595744700000001</v>
      </c>
      <c r="LU231">
        <v>0.64267352200000005</v>
      </c>
      <c r="LV231" t="s">
        <v>102</v>
      </c>
      <c r="LW231">
        <v>2.205145339</v>
      </c>
      <c r="LX231">
        <v>-9.1033226999999994E-2</v>
      </c>
      <c r="LY231">
        <v>-6.1605061609999998</v>
      </c>
      <c r="LZ231" t="s">
        <v>102</v>
      </c>
      <c r="MA231">
        <v>-2.2815158549999999</v>
      </c>
      <c r="MB231">
        <v>0.37878787899999999</v>
      </c>
      <c r="MC231">
        <v>0.38240917800000002</v>
      </c>
      <c r="MD231">
        <v>-2.5735294120000001</v>
      </c>
      <c r="ME231" t="s">
        <v>102</v>
      </c>
      <c r="MF231" t="s">
        <v>102</v>
      </c>
      <c r="MG231">
        <v>-1.69286578</v>
      </c>
      <c r="MH231" t="s">
        <v>102</v>
      </c>
      <c r="MI231">
        <v>-2.5</v>
      </c>
      <c r="MJ231" t="s">
        <v>102</v>
      </c>
      <c r="MK231" t="s">
        <v>102</v>
      </c>
      <c r="ML231" t="s">
        <v>102</v>
      </c>
      <c r="MM231" t="s">
        <v>102</v>
      </c>
      <c r="MN231">
        <v>-2.1978021980000002</v>
      </c>
      <c r="MO231">
        <v>-1.7106842739999999</v>
      </c>
      <c r="MP231">
        <v>0.90036014399999997</v>
      </c>
      <c r="MQ231" t="s">
        <v>102</v>
      </c>
      <c r="MR231">
        <v>3.6016949149999999</v>
      </c>
      <c r="MS231">
        <v>1.3633014000000001</v>
      </c>
      <c r="MT231">
        <v>0.57901085600000002</v>
      </c>
      <c r="MU231">
        <v>1.1101373059999999</v>
      </c>
      <c r="MV231">
        <v>1.004419446</v>
      </c>
      <c r="MW231" t="s">
        <v>102</v>
      </c>
      <c r="MX231" t="s">
        <v>102</v>
      </c>
      <c r="MY231">
        <v>-1.0101010100000001</v>
      </c>
      <c r="MZ231">
        <v>-1.9559902199999999</v>
      </c>
      <c r="NA231">
        <v>3.3632287000000001</v>
      </c>
      <c r="NB231" t="s">
        <v>102</v>
      </c>
      <c r="NC231">
        <v>2.0663744519999998</v>
      </c>
      <c r="ND231">
        <v>1.8588770859999999</v>
      </c>
      <c r="NE231">
        <v>-1.2676056339999999</v>
      </c>
      <c r="NF231">
        <v>0.64987814799999999</v>
      </c>
      <c r="NG231">
        <v>-4.1535226080000003</v>
      </c>
      <c r="NH231">
        <v>-0.36991368699999999</v>
      </c>
      <c r="NI231">
        <v>-0.55467511899999999</v>
      </c>
      <c r="NJ231">
        <v>-0.37359900400000001</v>
      </c>
      <c r="NK231" t="s">
        <v>102</v>
      </c>
      <c r="NL231" t="s">
        <v>102</v>
      </c>
      <c r="NM231">
        <v>7.7101002000000002E-2</v>
      </c>
      <c r="NN231">
        <v>1.6138555400000001</v>
      </c>
      <c r="NO231" t="s">
        <v>102</v>
      </c>
      <c r="NP231">
        <v>-2.698863636</v>
      </c>
      <c r="NQ231" t="s">
        <v>102</v>
      </c>
      <c r="NR231">
        <v>2.2238695329999998</v>
      </c>
      <c r="NS231" t="s">
        <v>102</v>
      </c>
      <c r="NT231" t="s">
        <v>102</v>
      </c>
      <c r="NU231" t="s">
        <v>102</v>
      </c>
      <c r="NV231" t="s">
        <v>102</v>
      </c>
      <c r="NW231">
        <v>-15.606936416</v>
      </c>
      <c r="NX231" t="s">
        <v>102</v>
      </c>
      <c r="NY231">
        <v>0.81967213100000003</v>
      </c>
      <c r="NZ231">
        <v>-3.0991735540000001</v>
      </c>
      <c r="OA231">
        <v>1.3710747459999999</v>
      </c>
      <c r="OB231">
        <v>-0.105429626</v>
      </c>
      <c r="OC231">
        <v>3.162571877</v>
      </c>
      <c r="OD231">
        <v>-1.7840375589999999</v>
      </c>
      <c r="OE231" t="s">
        <v>102</v>
      </c>
      <c r="OF231">
        <v>-2.0810907790000002</v>
      </c>
      <c r="OG231">
        <v>0.96514745300000004</v>
      </c>
      <c r="OH231">
        <v>0.225903614</v>
      </c>
      <c r="OI231">
        <v>3.8270893369999999</v>
      </c>
      <c r="OJ231">
        <v>2.2187004749999999</v>
      </c>
      <c r="OK231">
        <v>-0.60110603500000004</v>
      </c>
      <c r="OL231">
        <v>-0.84827920499999998</v>
      </c>
      <c r="OM231" t="s">
        <v>102</v>
      </c>
      <c r="ON231">
        <v>4.6688382190000004</v>
      </c>
      <c r="OO231">
        <v>-2.0874751489999999</v>
      </c>
      <c r="OP231">
        <v>3.698811096</v>
      </c>
      <c r="OQ231">
        <v>4.4328407949999997</v>
      </c>
      <c r="OR231">
        <v>2.5037936269999999</v>
      </c>
      <c r="OS231">
        <v>-1.2608353029999999</v>
      </c>
      <c r="OT231">
        <v>-0.64212328799999996</v>
      </c>
      <c r="OU231">
        <v>-1.2012012009999999</v>
      </c>
      <c r="OV231">
        <v>12.8</v>
      </c>
      <c r="OW231" t="s">
        <v>102</v>
      </c>
      <c r="OX231">
        <v>-3.067846608</v>
      </c>
      <c r="OY231">
        <v>-1.109954908</v>
      </c>
      <c r="OZ231">
        <v>-2.6272578000000002</v>
      </c>
      <c r="PA231">
        <v>-4.1666666670000003</v>
      </c>
      <c r="PB231">
        <v>0.42625745999999998</v>
      </c>
      <c r="PC231" t="s">
        <v>102</v>
      </c>
      <c r="PD231">
        <v>-0.58269834200000004</v>
      </c>
      <c r="PE231" t="s">
        <v>102</v>
      </c>
      <c r="PF231">
        <v>-1.7971758659999999</v>
      </c>
      <c r="PG231" t="s">
        <v>102</v>
      </c>
      <c r="PH231">
        <v>0.498043401</v>
      </c>
      <c r="PI231">
        <v>-1.8335684059999999</v>
      </c>
      <c r="PJ231">
        <v>-6.0996863020000003</v>
      </c>
      <c r="PK231" t="s">
        <v>102</v>
      </c>
      <c r="PL231">
        <v>6.9398545939999998</v>
      </c>
      <c r="PM231">
        <v>1.2340425530000001</v>
      </c>
      <c r="PN231" t="s">
        <v>102</v>
      </c>
      <c r="PO231">
        <v>3.6196650460000002</v>
      </c>
      <c r="PP231" t="s">
        <v>102</v>
      </c>
      <c r="PQ231">
        <v>1.137800253</v>
      </c>
      <c r="PR231">
        <v>-2.483766234</v>
      </c>
      <c r="PS231" t="s">
        <v>102</v>
      </c>
      <c r="PT231">
        <v>1.204592509</v>
      </c>
      <c r="PU231">
        <v>1.849405548</v>
      </c>
      <c r="PV231">
        <v>6.9871794869999997</v>
      </c>
      <c r="PW231">
        <v>-0.66033842300000001</v>
      </c>
      <c r="PX231" t="s">
        <v>102</v>
      </c>
      <c r="PY231" t="s">
        <v>102</v>
      </c>
      <c r="PZ231" t="s">
        <v>102</v>
      </c>
      <c r="QA231">
        <v>-2.693056457</v>
      </c>
      <c r="QB231">
        <v>-0.114854518</v>
      </c>
      <c r="QC231">
        <v>-3.15490044</v>
      </c>
      <c r="QD231" t="s">
        <v>102</v>
      </c>
      <c r="QE231">
        <v>0.364630811</v>
      </c>
      <c r="QF231" t="s">
        <v>102</v>
      </c>
      <c r="QG231">
        <v>-7.3089700999999998</v>
      </c>
      <c r="QH231">
        <v>-9.7751711000000005E-2</v>
      </c>
      <c r="QI231">
        <v>-1.066666667</v>
      </c>
      <c r="QJ231">
        <v>-1.268742791</v>
      </c>
      <c r="QK231">
        <v>2.4175824179999998</v>
      </c>
      <c r="QL231" t="s">
        <v>102</v>
      </c>
      <c r="QM231">
        <v>-0.85698982300000004</v>
      </c>
      <c r="QN231">
        <v>7.5871496919999997</v>
      </c>
      <c r="QO231">
        <v>1.1722731909999999</v>
      </c>
      <c r="QP231">
        <v>-1.598579041</v>
      </c>
      <c r="QQ231">
        <v>1.848428835</v>
      </c>
      <c r="QR231" t="s">
        <v>102</v>
      </c>
      <c r="QS231">
        <v>-1.538461538</v>
      </c>
      <c r="QT231">
        <v>4.3100954580000002</v>
      </c>
      <c r="QU231">
        <v>-2.1739130430000002</v>
      </c>
      <c r="QV231">
        <v>-4.0966386549999996</v>
      </c>
      <c r="QW231" t="s">
        <v>102</v>
      </c>
      <c r="QX231">
        <v>4.0737564319999997</v>
      </c>
      <c r="QY231">
        <v>-1.877607789</v>
      </c>
      <c r="QZ231" t="s">
        <v>102</v>
      </c>
      <c r="RA231">
        <v>-7.9512323999999995E-2</v>
      </c>
      <c r="RB231">
        <v>-3.4500514930000001</v>
      </c>
      <c r="RC231">
        <v>-1.8154311649999999</v>
      </c>
      <c r="RD231">
        <v>-7.1274298060000003</v>
      </c>
      <c r="RE231">
        <v>2.3238380809999999</v>
      </c>
      <c r="RF231" t="s">
        <v>102</v>
      </c>
      <c r="RG231" t="s">
        <v>102</v>
      </c>
      <c r="RH231">
        <v>0.94714329399999997</v>
      </c>
      <c r="RI231">
        <v>-1.3062409290000001</v>
      </c>
      <c r="RJ231" t="s">
        <v>102</v>
      </c>
      <c r="RK231">
        <v>-0.50200803199999999</v>
      </c>
      <c r="RL231">
        <v>2.326663564</v>
      </c>
      <c r="RM231">
        <v>4.7142857139999998</v>
      </c>
      <c r="RN231" t="s">
        <v>102</v>
      </c>
      <c r="RO231" t="s">
        <v>102</v>
      </c>
      <c r="RP231">
        <v>-1.383399209</v>
      </c>
      <c r="RQ231">
        <v>0.88495575199999998</v>
      </c>
      <c r="RR231">
        <v>-1.3391466830000001</v>
      </c>
      <c r="RS231">
        <v>0.87783467400000004</v>
      </c>
      <c r="RT231">
        <v>0.57265569100000002</v>
      </c>
      <c r="RU231">
        <v>1.2486992720000001</v>
      </c>
      <c r="RV231">
        <v>3.6137440760000001</v>
      </c>
      <c r="RW231" t="s">
        <v>102</v>
      </c>
      <c r="RX231" t="s">
        <v>102</v>
      </c>
      <c r="RY231">
        <v>-1.1997767859999999</v>
      </c>
      <c r="RZ231" t="s">
        <v>102</v>
      </c>
      <c r="SA231">
        <v>-6.1838204149999996</v>
      </c>
      <c r="SB231">
        <v>-0.73382254800000002</v>
      </c>
      <c r="SC231">
        <v>1.7045454550000001</v>
      </c>
      <c r="SD231" t="s">
        <v>102</v>
      </c>
      <c r="SE231">
        <v>-3.3291457289999999</v>
      </c>
      <c r="SF231">
        <v>-3.6919159769999998</v>
      </c>
      <c r="SG231" t="s">
        <v>102</v>
      </c>
      <c r="SH231">
        <v>0.40668775400000001</v>
      </c>
      <c r="SI231">
        <v>9.298393914</v>
      </c>
    </row>
    <row r="232" spans="3:503" x14ac:dyDescent="0.35">
      <c r="C232" s="3">
        <v>39847</v>
      </c>
      <c r="D232" t="s">
        <v>102</v>
      </c>
      <c r="E232">
        <v>-3.1618971380000001</v>
      </c>
      <c r="F232">
        <v>3.161764706</v>
      </c>
      <c r="G232">
        <v>1.5427283759999999</v>
      </c>
      <c r="H232">
        <v>2.0240137219999998</v>
      </c>
      <c r="I232">
        <v>0.88016249199999996</v>
      </c>
      <c r="J232">
        <v>1.8646498890000001</v>
      </c>
      <c r="K232">
        <v>2.0792079210000001</v>
      </c>
      <c r="L232">
        <v>1.985691342</v>
      </c>
      <c r="M232">
        <v>2.6626583639999999</v>
      </c>
      <c r="N232">
        <v>-4.563492063</v>
      </c>
      <c r="O232">
        <v>1.622624015</v>
      </c>
      <c r="P232">
        <v>-11.666666666999999</v>
      </c>
      <c r="Q232">
        <v>1.9206145969999999</v>
      </c>
      <c r="R232">
        <v>2.0819341840000001</v>
      </c>
      <c r="S232">
        <v>0.83465818800000002</v>
      </c>
      <c r="T232" t="s">
        <v>102</v>
      </c>
      <c r="U232" t="s">
        <v>102</v>
      </c>
      <c r="V232">
        <v>1.6211121580000001</v>
      </c>
      <c r="W232">
        <v>4.1382446570000004</v>
      </c>
      <c r="X232">
        <v>-5.2054794519999996</v>
      </c>
      <c r="Y232">
        <v>12.612612613</v>
      </c>
      <c r="Z232">
        <v>3.170970906</v>
      </c>
      <c r="AA232">
        <v>-3.6401456059999999</v>
      </c>
      <c r="AB232">
        <v>1.6925734020000001</v>
      </c>
      <c r="AC232">
        <v>1.0370370369999999</v>
      </c>
      <c r="AD232">
        <v>-2.4045261670000002</v>
      </c>
      <c r="AE232">
        <v>2.6346834449999998</v>
      </c>
      <c r="AF232">
        <v>1.6196886832141499</v>
      </c>
      <c r="AG232">
        <v>6.3665142460000004</v>
      </c>
      <c r="AH232">
        <v>2.3430962339999999</v>
      </c>
      <c r="AI232">
        <v>2.5568181820000002</v>
      </c>
      <c r="AJ232">
        <v>-2.1514629950000002</v>
      </c>
      <c r="AK232">
        <v>2.7562958559999999</v>
      </c>
      <c r="AL232">
        <v>2.804354998</v>
      </c>
      <c r="AM232">
        <v>2.5373402920000001</v>
      </c>
      <c r="AN232">
        <v>1.1570247929999999</v>
      </c>
      <c r="AO232" t="s">
        <v>102</v>
      </c>
      <c r="AP232" t="s">
        <v>102</v>
      </c>
      <c r="AQ232">
        <v>2.0131291029999998</v>
      </c>
      <c r="AR232" t="s">
        <v>102</v>
      </c>
      <c r="AS232">
        <v>1.746276323</v>
      </c>
      <c r="AT232">
        <v>3.810034881</v>
      </c>
      <c r="AU232">
        <v>4.2088678819999998</v>
      </c>
      <c r="AV232">
        <v>6.0820367749999997</v>
      </c>
      <c r="AW232">
        <v>0.88757396399999999</v>
      </c>
      <c r="AX232">
        <v>2.4325046779999999</v>
      </c>
      <c r="AY232">
        <v>6.0054821829999998</v>
      </c>
      <c r="AZ232">
        <v>5.5903502669999998</v>
      </c>
      <c r="BA232" t="s">
        <v>102</v>
      </c>
      <c r="BB232">
        <v>-0.90941725500000004</v>
      </c>
      <c r="BC232">
        <v>0.90932053499999999</v>
      </c>
      <c r="BD232">
        <v>2.0150138289999999</v>
      </c>
      <c r="BE232">
        <v>-0.43983663200000001</v>
      </c>
      <c r="BF232">
        <v>0.67307692299999999</v>
      </c>
      <c r="BG232" t="s">
        <v>102</v>
      </c>
      <c r="BH232" t="s">
        <v>102</v>
      </c>
      <c r="BI232">
        <v>-1.2700025399999999</v>
      </c>
      <c r="BJ232">
        <v>6.324503311</v>
      </c>
      <c r="BK232">
        <v>1.345784125</v>
      </c>
      <c r="BL232">
        <v>2.0867959370000002</v>
      </c>
      <c r="BM232">
        <v>1.609907121</v>
      </c>
      <c r="BN232">
        <v>3.861517976</v>
      </c>
      <c r="BO232">
        <v>3.338001867</v>
      </c>
      <c r="BP232">
        <v>6.2661833250000001</v>
      </c>
      <c r="BQ232">
        <v>-0.99042588300000001</v>
      </c>
      <c r="BR232">
        <v>2.8788701790000002</v>
      </c>
      <c r="BS232">
        <v>1.0592389170000001</v>
      </c>
      <c r="BT232">
        <v>2.314296379</v>
      </c>
      <c r="BU232">
        <v>2.2070251789999999</v>
      </c>
      <c r="BV232">
        <v>4.255319149</v>
      </c>
      <c r="BW232">
        <v>0.54070291400000003</v>
      </c>
      <c r="BX232">
        <v>1.137109119</v>
      </c>
      <c r="BY232">
        <v>1.0435408420000001</v>
      </c>
      <c r="BZ232">
        <v>-1.9397535370000001</v>
      </c>
      <c r="CA232">
        <v>2.6637554589999999</v>
      </c>
      <c r="CB232">
        <v>-10.932857992000001</v>
      </c>
      <c r="CC232">
        <v>0.73920756899999995</v>
      </c>
      <c r="CD232">
        <v>-5.2414605419999996</v>
      </c>
      <c r="CE232">
        <v>2.3326264769999998</v>
      </c>
      <c r="CF232">
        <v>4.7120418849999997</v>
      </c>
      <c r="CG232" t="s">
        <v>102</v>
      </c>
      <c r="CH232">
        <v>1.4379868179999999</v>
      </c>
      <c r="CI232">
        <v>4.0203850509999999</v>
      </c>
      <c r="CJ232" t="s">
        <v>102</v>
      </c>
      <c r="CK232">
        <v>0.57416267899999995</v>
      </c>
      <c r="CL232">
        <v>4.2265608239999999</v>
      </c>
      <c r="CM232">
        <v>1.723104585</v>
      </c>
      <c r="CN232">
        <v>1.198299188</v>
      </c>
      <c r="CO232">
        <v>2.0997921000000002</v>
      </c>
      <c r="CP232">
        <v>7.2065514100000003</v>
      </c>
      <c r="CQ232" t="s">
        <v>102</v>
      </c>
      <c r="CR232">
        <v>1.8086452999999999E-2</v>
      </c>
      <c r="CS232">
        <v>3.18606627</v>
      </c>
      <c r="CT232">
        <v>2.890466531</v>
      </c>
      <c r="CU232">
        <v>-1.086366105</v>
      </c>
      <c r="CV232">
        <v>0.59965733899999996</v>
      </c>
      <c r="CW232">
        <v>6.5469293159999999</v>
      </c>
      <c r="CX232">
        <v>0.266489007</v>
      </c>
      <c r="CY232">
        <v>-1.2048192769999999</v>
      </c>
      <c r="CZ232" t="s">
        <v>102</v>
      </c>
      <c r="DA232" t="s">
        <v>102</v>
      </c>
      <c r="DB232">
        <v>3.4675169389999998</v>
      </c>
      <c r="DC232">
        <v>-0.11389521599999999</v>
      </c>
      <c r="DD232">
        <v>5.1413881750000003</v>
      </c>
      <c r="DE232">
        <v>1.0682768229999999</v>
      </c>
      <c r="DF232">
        <v>1.7749863459999999</v>
      </c>
      <c r="DG232" t="s">
        <v>102</v>
      </c>
      <c r="DH232">
        <v>1.2946428569999999</v>
      </c>
      <c r="DI232">
        <v>3.6703155180000002</v>
      </c>
      <c r="DJ232">
        <v>0.85493656900000004</v>
      </c>
      <c r="DK232" t="s">
        <v>102</v>
      </c>
      <c r="DL232">
        <v>1.227800921</v>
      </c>
      <c r="DM232" t="s">
        <v>102</v>
      </c>
      <c r="DN232">
        <v>3.1750196800000001</v>
      </c>
      <c r="DO232" t="s">
        <v>102</v>
      </c>
      <c r="DP232">
        <v>7.4872838249999996</v>
      </c>
      <c r="DQ232">
        <v>0.246305419</v>
      </c>
      <c r="DR232" t="s">
        <v>102</v>
      </c>
      <c r="DS232">
        <v>3.514552444</v>
      </c>
      <c r="DT232">
        <v>2.0202020200000002</v>
      </c>
      <c r="DU232">
        <v>4.6537193109999997</v>
      </c>
      <c r="DV232" t="s">
        <v>102</v>
      </c>
      <c r="DW232">
        <v>4.0677966100000003</v>
      </c>
      <c r="DX232">
        <v>21.440261866</v>
      </c>
      <c r="DY232">
        <v>3.125</v>
      </c>
      <c r="DZ232">
        <v>0.93209054599999996</v>
      </c>
      <c r="EA232">
        <v>-0.17773828</v>
      </c>
      <c r="EB232">
        <v>-7.6570680629999996</v>
      </c>
      <c r="EC232">
        <v>5.9936908520000003</v>
      </c>
      <c r="ED232" t="s">
        <v>102</v>
      </c>
      <c r="EE232">
        <v>0.79067831899999996</v>
      </c>
      <c r="EF232">
        <v>1.2557832120000001</v>
      </c>
      <c r="EG232">
        <v>1.4585764290000001</v>
      </c>
      <c r="EH232">
        <v>2.7914614119999999</v>
      </c>
      <c r="EI232" t="s">
        <v>102</v>
      </c>
      <c r="EJ232" t="s">
        <v>102</v>
      </c>
      <c r="EK232">
        <v>0.13956734100000001</v>
      </c>
      <c r="EL232" t="s">
        <v>102</v>
      </c>
      <c r="EM232" t="s">
        <v>102</v>
      </c>
      <c r="EN232">
        <v>-1.7772884550000001</v>
      </c>
      <c r="EO232">
        <v>0.46324891899999998</v>
      </c>
      <c r="EP232">
        <v>3.1543052</v>
      </c>
      <c r="EQ232">
        <v>0</v>
      </c>
      <c r="ER232">
        <v>3.5591958300000002</v>
      </c>
      <c r="ES232">
        <v>2.8588685319999998</v>
      </c>
      <c r="ET232">
        <v>-0.11037527599999999</v>
      </c>
      <c r="EU232">
        <v>4.6889952150000003</v>
      </c>
      <c r="EV232">
        <v>1.0311936070000001</v>
      </c>
      <c r="EW232">
        <v>-0.35128805600000002</v>
      </c>
      <c r="EX232" t="s">
        <v>102</v>
      </c>
      <c r="EY232">
        <v>-7.0938215099999997</v>
      </c>
      <c r="EZ232">
        <v>-1.9021739129999999</v>
      </c>
      <c r="FA232">
        <v>1.1588411590000001</v>
      </c>
      <c r="FB232">
        <v>-3.355335534</v>
      </c>
      <c r="FC232">
        <v>-2.2222222220000001</v>
      </c>
      <c r="FD232">
        <v>4.3663274750000003</v>
      </c>
      <c r="FE232">
        <v>1.6123724909999999</v>
      </c>
      <c r="FF232">
        <v>-5.2277432709999996</v>
      </c>
      <c r="FG232">
        <v>-14.514145141</v>
      </c>
      <c r="FH232">
        <v>2.6629009479999999</v>
      </c>
      <c r="FI232">
        <v>-1.307015204</v>
      </c>
      <c r="FJ232" t="s">
        <v>102</v>
      </c>
      <c r="FK232">
        <v>1.0342280230000001</v>
      </c>
      <c r="FL232">
        <v>-1.8582243629999999</v>
      </c>
      <c r="FM232">
        <v>0.71428571399999996</v>
      </c>
      <c r="FN232">
        <v>6.6062176170000004</v>
      </c>
      <c r="FO232">
        <v>2.592592593</v>
      </c>
      <c r="FP232" t="s">
        <v>102</v>
      </c>
      <c r="FQ232">
        <v>1.2395309880000001</v>
      </c>
      <c r="FR232">
        <v>9.8465473150000005</v>
      </c>
      <c r="FS232">
        <v>1.3976431899999999</v>
      </c>
      <c r="FT232">
        <v>-0.37174721199999999</v>
      </c>
      <c r="FU232">
        <v>1.7320182820000001</v>
      </c>
      <c r="FV232">
        <v>-7.2405220630000002</v>
      </c>
      <c r="FW232">
        <v>-11.013215859000001</v>
      </c>
      <c r="FX232">
        <v>2.3610530710000002</v>
      </c>
      <c r="FY232">
        <v>-0.148809524</v>
      </c>
      <c r="FZ232">
        <v>2.3578363379999998</v>
      </c>
      <c r="GA232" t="s">
        <v>102</v>
      </c>
      <c r="GB232">
        <v>2.0408163269999999</v>
      </c>
      <c r="GC232">
        <v>2.849851127</v>
      </c>
      <c r="GD232">
        <v>3.7551020409999998</v>
      </c>
      <c r="GE232">
        <v>2.4539877300000001</v>
      </c>
      <c r="GF232">
        <v>3.2634032629999998</v>
      </c>
      <c r="GG232" t="s">
        <v>102</v>
      </c>
      <c r="GH232">
        <v>2.636227748</v>
      </c>
      <c r="GI232">
        <v>5.2031361370000004</v>
      </c>
      <c r="GJ232">
        <v>4.848484848</v>
      </c>
      <c r="GK232">
        <v>0.78189300399999995</v>
      </c>
      <c r="GL232">
        <v>0.310696849</v>
      </c>
      <c r="GM232">
        <v>1.760821717</v>
      </c>
      <c r="GN232">
        <v>1.7339474399999999</v>
      </c>
      <c r="GO232">
        <v>4.154645124</v>
      </c>
      <c r="GP232">
        <v>8.5359265260000008</v>
      </c>
      <c r="GQ232">
        <v>-12.195121951000001</v>
      </c>
      <c r="GR232">
        <v>2.8409090909999999</v>
      </c>
      <c r="GS232">
        <v>0.58599073300000004</v>
      </c>
      <c r="GT232">
        <v>0.57724957600000004</v>
      </c>
      <c r="GU232">
        <v>-1.736864959</v>
      </c>
      <c r="GV232">
        <v>0.518614558</v>
      </c>
      <c r="GW232">
        <v>3.5202492209999998</v>
      </c>
      <c r="GX232">
        <v>3.1797696539999998</v>
      </c>
      <c r="GY232">
        <v>-0.24135156899999999</v>
      </c>
      <c r="GZ232" t="s">
        <v>102</v>
      </c>
      <c r="HA232" t="s">
        <v>102</v>
      </c>
      <c r="HB232">
        <v>1.2304250560000001</v>
      </c>
      <c r="HC232">
        <v>5.4662379420000002</v>
      </c>
      <c r="HD232">
        <v>3.703703704</v>
      </c>
      <c r="HE232">
        <v>0.59642147099999998</v>
      </c>
      <c r="HF232" t="s">
        <v>102</v>
      </c>
      <c r="HG232" t="s">
        <v>102</v>
      </c>
      <c r="HH232">
        <v>0.56689342399999998</v>
      </c>
      <c r="HI232">
        <v>-1.123595506</v>
      </c>
      <c r="HJ232">
        <v>2.538991658</v>
      </c>
      <c r="HK232">
        <v>1.863524253</v>
      </c>
      <c r="HL232" t="s">
        <v>102</v>
      </c>
      <c r="HM232">
        <v>-3.374689826</v>
      </c>
      <c r="HN232" t="s">
        <v>102</v>
      </c>
      <c r="HO232" t="s">
        <v>102</v>
      </c>
      <c r="HP232">
        <v>3.246753247</v>
      </c>
      <c r="HQ232">
        <v>4.0547142159999998</v>
      </c>
      <c r="HR232">
        <v>3.060443764</v>
      </c>
      <c r="HS232">
        <v>3.9339339340000001</v>
      </c>
      <c r="HT232">
        <v>3.1645569619999998</v>
      </c>
      <c r="HU232">
        <v>-1.3358778630000001</v>
      </c>
      <c r="HV232">
        <v>2.3586823909999999</v>
      </c>
      <c r="HW232">
        <v>2.611940299</v>
      </c>
      <c r="HX232">
        <v>2.5472790430000001</v>
      </c>
      <c r="HY232">
        <v>-1.818933444</v>
      </c>
      <c r="HZ232">
        <v>2.7939464489999999</v>
      </c>
      <c r="IA232">
        <v>0.97297297299999996</v>
      </c>
      <c r="IB232">
        <v>-0.63872255499999997</v>
      </c>
      <c r="IC232">
        <v>-0.64774830400000005</v>
      </c>
      <c r="ID232">
        <v>1.8126888219999999</v>
      </c>
      <c r="IE232">
        <v>3.8192576649999999</v>
      </c>
      <c r="IF232" t="s">
        <v>102</v>
      </c>
      <c r="IG232">
        <v>6.640625</v>
      </c>
      <c r="IH232">
        <v>1.5154497149999999</v>
      </c>
      <c r="II232">
        <v>-0.49204052100000001</v>
      </c>
      <c r="IJ232">
        <v>4.7585227269999999</v>
      </c>
      <c r="IK232">
        <v>0.362318841</v>
      </c>
      <c r="IL232">
        <v>1.445086705</v>
      </c>
      <c r="IM232">
        <v>1.7667044169999999</v>
      </c>
      <c r="IN232">
        <v>-1.2435547469999999</v>
      </c>
      <c r="IO232" t="s">
        <v>102</v>
      </c>
      <c r="IP232" t="s">
        <v>102</v>
      </c>
      <c r="IQ232">
        <v>0.998336106</v>
      </c>
      <c r="IR232">
        <v>-3.3730158729999999</v>
      </c>
      <c r="IS232">
        <v>0.54545454500000001</v>
      </c>
      <c r="IT232">
        <v>5.1503006009999996</v>
      </c>
      <c r="IU232">
        <v>0.50377833800000005</v>
      </c>
      <c r="IV232">
        <v>-1.5025906739999999</v>
      </c>
      <c r="IW232" t="s">
        <v>102</v>
      </c>
      <c r="IX232">
        <v>3.4942528739999998</v>
      </c>
      <c r="IY232" t="s">
        <v>102</v>
      </c>
      <c r="IZ232">
        <v>1.4380530970000001</v>
      </c>
      <c r="JA232">
        <v>-1.2541806019999999</v>
      </c>
      <c r="JB232" t="s">
        <v>102</v>
      </c>
      <c r="JC232">
        <v>2.926208651</v>
      </c>
      <c r="JD232">
        <v>0.12249897899999999</v>
      </c>
      <c r="JE232">
        <v>2.3001095290000002</v>
      </c>
      <c r="JF232">
        <v>-0.96885813099999996</v>
      </c>
      <c r="JG232">
        <v>-9.8135426999999997E-2</v>
      </c>
      <c r="JH232">
        <v>1.9834710739999999</v>
      </c>
      <c r="JI232">
        <v>0</v>
      </c>
      <c r="JJ232">
        <v>-1.699716714</v>
      </c>
      <c r="JK232">
        <v>1.378192136</v>
      </c>
      <c r="JL232">
        <v>4.8324514990000003</v>
      </c>
      <c r="JM232">
        <v>0.25521693400000001</v>
      </c>
      <c r="JN232">
        <v>4.1473637769999998</v>
      </c>
      <c r="JO232">
        <v>-0.70011668599999999</v>
      </c>
      <c r="JP232">
        <v>-0.18281535600000001</v>
      </c>
      <c r="JQ232">
        <v>3.5941765239999999</v>
      </c>
      <c r="JR232">
        <v>-1.8552565599999999</v>
      </c>
      <c r="JS232">
        <v>1.835820896</v>
      </c>
      <c r="JT232">
        <v>4.2034250130000004</v>
      </c>
      <c r="JU232">
        <v>0.397200681</v>
      </c>
      <c r="JV232">
        <v>2.5832376579999998</v>
      </c>
      <c r="JW232">
        <v>-2.4885844750000001</v>
      </c>
      <c r="JX232">
        <v>-2.1300961979999999</v>
      </c>
      <c r="JY232" t="s">
        <v>102</v>
      </c>
      <c r="JZ232">
        <v>0.43461082600000001</v>
      </c>
      <c r="KA232" t="s">
        <v>102</v>
      </c>
      <c r="KB232">
        <v>-0.50890585200000005</v>
      </c>
      <c r="KC232">
        <v>2.2601984559999999</v>
      </c>
      <c r="KD232" t="s">
        <v>102</v>
      </c>
      <c r="KE232">
        <v>3.8055937640000002</v>
      </c>
      <c r="KF232">
        <v>0.46189376399999998</v>
      </c>
      <c r="KG232">
        <v>4.0708631740000003</v>
      </c>
      <c r="KH232">
        <v>0.54945054900000001</v>
      </c>
      <c r="KI232">
        <v>2.3838932810000002</v>
      </c>
      <c r="KJ232" t="s">
        <v>102</v>
      </c>
      <c r="KK232" t="s">
        <v>102</v>
      </c>
      <c r="KL232">
        <v>0</v>
      </c>
      <c r="KM232">
        <v>-2.3898781630000001</v>
      </c>
      <c r="KN232">
        <v>5.3046000830000004</v>
      </c>
      <c r="KO232">
        <v>3.4793491859999999</v>
      </c>
      <c r="KP232">
        <v>0.36220947799999997</v>
      </c>
      <c r="KQ232" t="s">
        <v>102</v>
      </c>
      <c r="KR232">
        <v>2.1353228710000001</v>
      </c>
      <c r="KS232">
        <v>-3.4414945920000002</v>
      </c>
      <c r="KT232">
        <v>1.125</v>
      </c>
      <c r="KU232">
        <v>1.981833196</v>
      </c>
      <c r="KV232">
        <v>0.61804697200000003</v>
      </c>
      <c r="KW232">
        <v>1.315240084</v>
      </c>
      <c r="KX232">
        <v>0.68292682900000001</v>
      </c>
      <c r="KY232">
        <v>0.205814253</v>
      </c>
      <c r="KZ232" t="s">
        <v>102</v>
      </c>
      <c r="LA232">
        <v>2.216066482</v>
      </c>
      <c r="LB232">
        <v>-3.650526959</v>
      </c>
      <c r="LC232">
        <v>3.5317573339999999</v>
      </c>
      <c r="LD232" t="s">
        <v>102</v>
      </c>
      <c r="LE232">
        <v>-1.612903226</v>
      </c>
      <c r="LF232">
        <v>6.0844667140000004</v>
      </c>
      <c r="LG232" t="s">
        <v>102</v>
      </c>
      <c r="LH232">
        <v>-1.177336277</v>
      </c>
      <c r="LI232">
        <v>0.57603686600000004</v>
      </c>
      <c r="LJ232">
        <v>0.302571861</v>
      </c>
      <c r="LK232" t="s">
        <v>102</v>
      </c>
      <c r="LL232" t="s">
        <v>102</v>
      </c>
      <c r="LM232" t="s">
        <v>102</v>
      </c>
      <c r="LN232" t="s">
        <v>102</v>
      </c>
      <c r="LO232">
        <v>0.98360655699999999</v>
      </c>
      <c r="LP232">
        <v>1.8548649530000001</v>
      </c>
      <c r="LQ232">
        <v>5.8411215000000002E-2</v>
      </c>
      <c r="LR232">
        <v>1.5228426399999999</v>
      </c>
      <c r="LS232">
        <v>2.7401574800000001</v>
      </c>
      <c r="LT232">
        <v>1.7777777779999999</v>
      </c>
      <c r="LU232">
        <v>3.61856109</v>
      </c>
      <c r="LV232" t="s">
        <v>102</v>
      </c>
      <c r="LW232">
        <v>1.634521085</v>
      </c>
      <c r="LX232">
        <v>4.0546697040000002</v>
      </c>
      <c r="LY232">
        <v>2.9808374729999998</v>
      </c>
      <c r="LZ232" t="s">
        <v>102</v>
      </c>
      <c r="MA232">
        <v>-0.63316185199999997</v>
      </c>
      <c r="MB232">
        <v>6.1635220129999997</v>
      </c>
      <c r="MC232">
        <v>-4.9523809520000004</v>
      </c>
      <c r="MD232">
        <v>1.433962264</v>
      </c>
      <c r="ME232" t="s">
        <v>102</v>
      </c>
      <c r="MF232" t="s">
        <v>102</v>
      </c>
      <c r="MG232">
        <v>-1.10701107</v>
      </c>
      <c r="MH232" t="s">
        <v>102</v>
      </c>
      <c r="MI232">
        <v>0.85470085500000004</v>
      </c>
      <c r="MJ232" t="s">
        <v>102</v>
      </c>
      <c r="MK232" t="s">
        <v>102</v>
      </c>
      <c r="ML232" t="s">
        <v>102</v>
      </c>
      <c r="MM232" t="s">
        <v>102</v>
      </c>
      <c r="MN232">
        <v>-5.4775280899999998</v>
      </c>
      <c r="MO232">
        <v>1.6183206109999999</v>
      </c>
      <c r="MP232">
        <v>-1.0113027960000001</v>
      </c>
      <c r="MQ232" t="s">
        <v>102</v>
      </c>
      <c r="MR232">
        <v>-2.931152011</v>
      </c>
      <c r="MS232">
        <v>0.54525626999999999</v>
      </c>
      <c r="MT232">
        <v>1.9189254019999999</v>
      </c>
      <c r="MU232">
        <v>4.0450736779999996</v>
      </c>
      <c r="MV232">
        <v>3.281622912</v>
      </c>
      <c r="MW232" t="s">
        <v>102</v>
      </c>
      <c r="MX232" t="s">
        <v>102</v>
      </c>
      <c r="MY232">
        <v>-3.0612244899999999</v>
      </c>
      <c r="MZ232">
        <v>4.156275977</v>
      </c>
      <c r="NA232">
        <v>1.229211858</v>
      </c>
      <c r="NB232" t="s">
        <v>102</v>
      </c>
      <c r="NC232">
        <v>-3.8650306749999999</v>
      </c>
      <c r="ND232">
        <v>-3.3891992549999999</v>
      </c>
      <c r="NE232">
        <v>4.4222539230000004</v>
      </c>
      <c r="NF232">
        <v>0.96852300199999997</v>
      </c>
      <c r="NG232">
        <v>5.3208996160000002</v>
      </c>
      <c r="NH232">
        <v>-3.094059406</v>
      </c>
      <c r="NI232">
        <v>3.6254980080000001</v>
      </c>
      <c r="NJ232">
        <v>-1.125</v>
      </c>
      <c r="NK232" t="s">
        <v>102</v>
      </c>
      <c r="NL232" t="s">
        <v>102</v>
      </c>
      <c r="NM232">
        <v>-4.3913713410000002</v>
      </c>
      <c r="NN232">
        <v>-1.1600748190000001</v>
      </c>
      <c r="NO232" t="s">
        <v>102</v>
      </c>
      <c r="NP232">
        <v>2.4087591239999999</v>
      </c>
      <c r="NQ232" t="s">
        <v>102</v>
      </c>
      <c r="NR232">
        <v>7.6867295139999996</v>
      </c>
      <c r="NS232" t="s">
        <v>102</v>
      </c>
      <c r="NT232" t="s">
        <v>102</v>
      </c>
      <c r="NU232" t="s">
        <v>102</v>
      </c>
      <c r="NV232" t="s">
        <v>102</v>
      </c>
      <c r="NW232">
        <v>-10.616438356</v>
      </c>
      <c r="NX232" t="s">
        <v>102</v>
      </c>
      <c r="NY232">
        <v>0.19129603100000001</v>
      </c>
      <c r="NZ232">
        <v>3.9445629000000002</v>
      </c>
      <c r="OA232">
        <v>4.3630017E-2</v>
      </c>
      <c r="OB232">
        <v>0.58047493400000005</v>
      </c>
      <c r="OC232">
        <v>-0.457782299</v>
      </c>
      <c r="OD232">
        <v>-9.1778202679999996</v>
      </c>
      <c r="OE232" t="s">
        <v>102</v>
      </c>
      <c r="OF232">
        <v>0.183217296</v>
      </c>
      <c r="OG232">
        <v>-0.265533723</v>
      </c>
      <c r="OH232">
        <v>3.0803906840000002</v>
      </c>
      <c r="OI232">
        <v>8.1936271789999999</v>
      </c>
      <c r="OJ232">
        <v>1.085271318</v>
      </c>
      <c r="OK232">
        <v>-4.813739719</v>
      </c>
      <c r="OL232">
        <v>3.984355903</v>
      </c>
      <c r="OM232" t="s">
        <v>102</v>
      </c>
      <c r="ON232">
        <v>-0.31120332000000001</v>
      </c>
      <c r="OO232">
        <v>5.5837563450000003</v>
      </c>
      <c r="OP232">
        <v>-1.847133758</v>
      </c>
      <c r="OQ232">
        <v>5.1418439720000002</v>
      </c>
      <c r="OR232">
        <v>-1.62842339</v>
      </c>
      <c r="OS232">
        <v>5.1875498799999997</v>
      </c>
      <c r="OT232">
        <v>4.7824213699999998</v>
      </c>
      <c r="OU232">
        <v>-2.7355623100000002</v>
      </c>
      <c r="OV232">
        <v>1.8052869119999999</v>
      </c>
      <c r="OW232" t="s">
        <v>102</v>
      </c>
      <c r="OX232">
        <v>3.4083992699999999</v>
      </c>
      <c r="OY232">
        <v>1.543318134</v>
      </c>
      <c r="OZ232">
        <v>15.767284992</v>
      </c>
      <c r="PA232">
        <v>3.3444816049999999</v>
      </c>
      <c r="PB232">
        <v>-1.3582342949999999</v>
      </c>
      <c r="PC232" t="s">
        <v>102</v>
      </c>
      <c r="PD232">
        <v>1.0820559059999999</v>
      </c>
      <c r="PE232" t="s">
        <v>102</v>
      </c>
      <c r="PF232">
        <v>4.8366013069999996</v>
      </c>
      <c r="PG232" t="s">
        <v>102</v>
      </c>
      <c r="PH232">
        <v>1.911504425</v>
      </c>
      <c r="PI232">
        <v>2.011494253</v>
      </c>
      <c r="PJ232">
        <v>-0.33407572400000002</v>
      </c>
      <c r="PK232" t="s">
        <v>102</v>
      </c>
      <c r="PL232">
        <v>-1.359703337</v>
      </c>
      <c r="PM232">
        <v>2.5430853299999998</v>
      </c>
      <c r="PN232" t="s">
        <v>102</v>
      </c>
      <c r="PO232">
        <v>5.5787278420000002</v>
      </c>
      <c r="PP232" t="s">
        <v>102</v>
      </c>
      <c r="PQ232">
        <v>0.75</v>
      </c>
      <c r="PR232">
        <v>3.0630930580000002</v>
      </c>
      <c r="PS232" t="s">
        <v>102</v>
      </c>
      <c r="PT232">
        <v>3.7381439460000001</v>
      </c>
      <c r="PU232">
        <v>1.0635538259999999</v>
      </c>
      <c r="PV232">
        <v>2.5763930500000001</v>
      </c>
      <c r="PW232">
        <v>1.1632737849999999</v>
      </c>
      <c r="PX232" t="s">
        <v>102</v>
      </c>
      <c r="PY232" t="s">
        <v>102</v>
      </c>
      <c r="PZ232" t="s">
        <v>102</v>
      </c>
      <c r="QA232">
        <v>0.16672224099999999</v>
      </c>
      <c r="QB232">
        <v>5.0977385970000002</v>
      </c>
      <c r="QC232">
        <v>2.2696929240000001</v>
      </c>
      <c r="QD232" t="s">
        <v>102</v>
      </c>
      <c r="QE232">
        <v>4.3596730250000002</v>
      </c>
      <c r="QF232" t="s">
        <v>102</v>
      </c>
      <c r="QG232">
        <v>-4.778972521</v>
      </c>
      <c r="QH232">
        <v>-1.0763209389999999</v>
      </c>
      <c r="QI232">
        <v>7.8167115899999997</v>
      </c>
      <c r="QJ232">
        <v>3.1542056070000002</v>
      </c>
      <c r="QK232">
        <v>2.7896995709999999</v>
      </c>
      <c r="QL232" t="s">
        <v>102</v>
      </c>
      <c r="QM232">
        <v>0.81037277100000005</v>
      </c>
      <c r="QN232">
        <v>0.317662008</v>
      </c>
      <c r="QO232">
        <v>0.60453400499999999</v>
      </c>
      <c r="QP232">
        <v>3.8808664259999999</v>
      </c>
      <c r="QQ232">
        <v>-3.2667876589999998</v>
      </c>
      <c r="QR232" t="s">
        <v>102</v>
      </c>
      <c r="QS232">
        <v>0.66964285700000004</v>
      </c>
      <c r="QT232">
        <v>-0.44370493599999999</v>
      </c>
      <c r="QU232">
        <v>1.835748792</v>
      </c>
      <c r="QV232">
        <v>1.642935378</v>
      </c>
      <c r="QW232" t="s">
        <v>102</v>
      </c>
      <c r="QX232">
        <v>-0.37082818299999998</v>
      </c>
      <c r="QY232">
        <v>-1.842664777</v>
      </c>
      <c r="QZ232" t="s">
        <v>102</v>
      </c>
      <c r="RA232">
        <v>1.1140583550000001</v>
      </c>
      <c r="RB232">
        <v>1.7066666669999999</v>
      </c>
      <c r="RC232">
        <v>-1.309707242</v>
      </c>
      <c r="RD232">
        <v>3.7209302329999998</v>
      </c>
      <c r="RE232">
        <v>3.5164835160000001</v>
      </c>
      <c r="RF232" t="s">
        <v>102</v>
      </c>
      <c r="RG232" t="s">
        <v>102</v>
      </c>
      <c r="RH232">
        <v>2.6937045999999998</v>
      </c>
      <c r="RI232">
        <v>3.137254902</v>
      </c>
      <c r="RJ232" t="s">
        <v>102</v>
      </c>
      <c r="RK232">
        <v>1.816347124</v>
      </c>
      <c r="RL232">
        <v>4.1837198730000003</v>
      </c>
      <c r="RM232">
        <v>1.9099590719999999</v>
      </c>
      <c r="RN232" t="s">
        <v>102</v>
      </c>
      <c r="RO232" t="s">
        <v>102</v>
      </c>
      <c r="RP232">
        <v>1.6032064130000001</v>
      </c>
      <c r="RQ232">
        <v>1.8796992480000001</v>
      </c>
      <c r="RR232">
        <v>6.976010101</v>
      </c>
      <c r="RS232">
        <v>-2.1271452740000001</v>
      </c>
      <c r="RT232">
        <v>0.89679715299999996</v>
      </c>
      <c r="RU232">
        <v>2.209660843</v>
      </c>
      <c r="RV232">
        <v>1.0291595200000001</v>
      </c>
      <c r="RW232" t="s">
        <v>102</v>
      </c>
      <c r="RX232" t="s">
        <v>102</v>
      </c>
      <c r="RY232">
        <v>2.9935046600000002</v>
      </c>
      <c r="RZ232" t="s">
        <v>102</v>
      </c>
      <c r="SA232">
        <v>3.3860045150000002</v>
      </c>
      <c r="SB232">
        <v>1.5232974909999999</v>
      </c>
      <c r="SC232">
        <v>1.1173184359999999</v>
      </c>
      <c r="SD232" t="s">
        <v>102</v>
      </c>
      <c r="SE232">
        <v>-2.5341130600000001</v>
      </c>
      <c r="SF232">
        <v>2.5115664240000002</v>
      </c>
      <c r="SG232" t="s">
        <v>102</v>
      </c>
      <c r="SH232">
        <v>5.4905490549999998</v>
      </c>
      <c r="SI232">
        <v>-1.825212684</v>
      </c>
    </row>
    <row r="233" spans="3:503" x14ac:dyDescent="0.35">
      <c r="C233" s="3">
        <v>39848</v>
      </c>
      <c r="D233" t="s">
        <v>102</v>
      </c>
      <c r="E233">
        <v>1.529241579</v>
      </c>
      <c r="F233">
        <v>0.71275837500000006</v>
      </c>
      <c r="G233">
        <v>-1.0583817</v>
      </c>
      <c r="H233">
        <v>-2.5554808339999999</v>
      </c>
      <c r="I233">
        <v>0.46979865799999998</v>
      </c>
      <c r="J233">
        <v>-0.58883768599999997</v>
      </c>
      <c r="K233">
        <v>-7.8564500480000001</v>
      </c>
      <c r="L233">
        <v>0.32211882600000002</v>
      </c>
      <c r="M233">
        <v>-2.9073415599999999</v>
      </c>
      <c r="N233">
        <v>-4.1580041999999998E-2</v>
      </c>
      <c r="O233">
        <v>-0.86678832100000003</v>
      </c>
      <c r="P233">
        <v>-11.320754717</v>
      </c>
      <c r="Q233">
        <v>-5.5834729E-2</v>
      </c>
      <c r="R233">
        <v>-2.0394736839999998</v>
      </c>
      <c r="S233">
        <v>-2.7985810010000001</v>
      </c>
      <c r="T233" t="s">
        <v>102</v>
      </c>
      <c r="U233" t="s">
        <v>102</v>
      </c>
      <c r="V233">
        <v>-2.5783713599999998</v>
      </c>
      <c r="W233">
        <v>-0.74235807899999995</v>
      </c>
      <c r="X233">
        <v>0.86705202299999995</v>
      </c>
      <c r="Y233">
        <v>-2.233333333</v>
      </c>
      <c r="Z233">
        <v>-3.010139417</v>
      </c>
      <c r="AA233">
        <v>-3.9935240150000002</v>
      </c>
      <c r="AB233">
        <v>-1.732336957</v>
      </c>
      <c r="AC233">
        <v>-2.7859237540000001</v>
      </c>
      <c r="AD233">
        <v>-5.6521739130000004</v>
      </c>
      <c r="AE233">
        <v>1.4367816090000001</v>
      </c>
      <c r="AF233">
        <v>-1.6145725522666201</v>
      </c>
      <c r="AG233">
        <v>-1.124338624</v>
      </c>
      <c r="AH233">
        <v>1.0629599350000001</v>
      </c>
      <c r="AI233">
        <v>-2.1237303789999999</v>
      </c>
      <c r="AJ233">
        <v>-0.96745822299999995</v>
      </c>
      <c r="AK233">
        <v>1.6981860289999999</v>
      </c>
      <c r="AL233">
        <v>-0.69533590099999998</v>
      </c>
      <c r="AM233">
        <v>-1.877851878</v>
      </c>
      <c r="AN233">
        <v>-1.1764705879999999</v>
      </c>
      <c r="AO233" t="s">
        <v>102</v>
      </c>
      <c r="AP233" t="s">
        <v>102</v>
      </c>
      <c r="AQ233">
        <v>0.55770055799999996</v>
      </c>
      <c r="AR233" t="s">
        <v>102</v>
      </c>
      <c r="AS233">
        <v>0.55527511399999996</v>
      </c>
      <c r="AT233">
        <v>-1.7575600929999999</v>
      </c>
      <c r="AU233">
        <v>-1.1231101509999999</v>
      </c>
      <c r="AV233">
        <v>6.6666666999999999E-2</v>
      </c>
      <c r="AW233">
        <v>0.93841642199999997</v>
      </c>
      <c r="AX233">
        <v>-4.0187891440000003</v>
      </c>
      <c r="AY233">
        <v>-1.4104372359999999</v>
      </c>
      <c r="AZ233">
        <v>1.405975395</v>
      </c>
      <c r="BA233" t="s">
        <v>102</v>
      </c>
      <c r="BB233">
        <v>6.2311315059999997</v>
      </c>
      <c r="BC233">
        <v>1.451814768</v>
      </c>
      <c r="BD233">
        <v>-1.549186677</v>
      </c>
      <c r="BE233">
        <v>2.082675923</v>
      </c>
      <c r="BF233">
        <v>5.1098376310000004</v>
      </c>
      <c r="BG233" t="s">
        <v>102</v>
      </c>
      <c r="BH233" t="s">
        <v>102</v>
      </c>
      <c r="BI233">
        <v>2.8813995370000001</v>
      </c>
      <c r="BJ233">
        <v>-2.3980068509999999</v>
      </c>
      <c r="BK233">
        <v>9.4850949000000004E-2</v>
      </c>
      <c r="BL233">
        <v>0.81403762700000004</v>
      </c>
      <c r="BM233">
        <v>1.6453382080000001</v>
      </c>
      <c r="BN233">
        <v>1.6666666670000001</v>
      </c>
      <c r="BO233">
        <v>-1.8748588209999999</v>
      </c>
      <c r="BP233">
        <v>-2.7290448340000002</v>
      </c>
      <c r="BQ233">
        <v>2.0340113369999999</v>
      </c>
      <c r="BR233">
        <v>-2.7983104540000001</v>
      </c>
      <c r="BS233">
        <v>-1.8633540369999999</v>
      </c>
      <c r="BT233">
        <v>0.25538124800000001</v>
      </c>
      <c r="BU233">
        <v>-2.5851581509999999</v>
      </c>
      <c r="BV233">
        <v>-0.510204082</v>
      </c>
      <c r="BW233">
        <v>0.239020018</v>
      </c>
      <c r="BX233">
        <v>-0.90810810799999997</v>
      </c>
      <c r="BY233">
        <v>0.53418803400000003</v>
      </c>
      <c r="BZ233">
        <v>4.6544100999999997E-2</v>
      </c>
      <c r="CA233">
        <v>1.743938749</v>
      </c>
      <c r="CB233">
        <v>-3.0687124749999999</v>
      </c>
      <c r="CC233">
        <v>0.32286469000000001</v>
      </c>
      <c r="CD233">
        <v>1.6780609070000001</v>
      </c>
      <c r="CE233">
        <v>-1.8354055650000001</v>
      </c>
      <c r="CF233">
        <v>1.588235294</v>
      </c>
      <c r="CG233" t="s">
        <v>102</v>
      </c>
      <c r="CH233">
        <v>-1.063201418</v>
      </c>
      <c r="CI233">
        <v>-1.905280348</v>
      </c>
      <c r="CJ233" t="s">
        <v>102</v>
      </c>
      <c r="CK233">
        <v>0.19029495699999999</v>
      </c>
      <c r="CL233">
        <v>-1.379168382</v>
      </c>
      <c r="CM233">
        <v>1.016349978</v>
      </c>
      <c r="CN233">
        <v>3.8197096999999999E-2</v>
      </c>
      <c r="CO233">
        <v>0.12217471000000001</v>
      </c>
      <c r="CP233">
        <v>0.45832625999999999</v>
      </c>
      <c r="CQ233" t="s">
        <v>102</v>
      </c>
      <c r="CR233">
        <v>-0.45207956599999999</v>
      </c>
      <c r="CS233">
        <v>-1.3174145740000001</v>
      </c>
      <c r="CT233">
        <v>-5.3721044850000004</v>
      </c>
      <c r="CU233">
        <v>4.1643785470000001</v>
      </c>
      <c r="CV233">
        <v>-0.794777179</v>
      </c>
      <c r="CW233">
        <v>3.31702012</v>
      </c>
      <c r="CX233">
        <v>2.0598006639999999</v>
      </c>
      <c r="CY233">
        <v>-1.4120667520000001</v>
      </c>
      <c r="CZ233" t="s">
        <v>102</v>
      </c>
      <c r="DA233" t="s">
        <v>102</v>
      </c>
      <c r="DB233">
        <v>1.2134052390000001</v>
      </c>
      <c r="DC233">
        <v>3.876852908</v>
      </c>
      <c r="DD233">
        <v>-1.3141809289999999</v>
      </c>
      <c r="DE233">
        <v>1.6544117650000001</v>
      </c>
      <c r="DF233">
        <v>0.91226187299999995</v>
      </c>
      <c r="DG233" t="s">
        <v>102</v>
      </c>
      <c r="DH233">
        <v>-2.1595416479999998</v>
      </c>
      <c r="DI233">
        <v>-0.60041407899999999</v>
      </c>
      <c r="DJ233">
        <v>-2.7344818E-2</v>
      </c>
      <c r="DK233" t="s">
        <v>102</v>
      </c>
      <c r="DL233">
        <v>-2.6207494040000001</v>
      </c>
      <c r="DM233" t="s">
        <v>102</v>
      </c>
      <c r="DN233">
        <v>1.780264496</v>
      </c>
      <c r="DO233" t="s">
        <v>102</v>
      </c>
      <c r="DP233">
        <v>-2.9907249669999998</v>
      </c>
      <c r="DQ233">
        <v>-1.1056511060000001</v>
      </c>
      <c r="DR233" t="s">
        <v>102</v>
      </c>
      <c r="DS233">
        <v>-1.9628647210000001</v>
      </c>
      <c r="DT233">
        <v>-2.828854314</v>
      </c>
      <c r="DU233">
        <v>-1.9257703079999999</v>
      </c>
      <c r="DV233" t="s">
        <v>102</v>
      </c>
      <c r="DW233">
        <v>-1.411509229</v>
      </c>
      <c r="DX233">
        <v>1.347708895</v>
      </c>
      <c r="DY233">
        <v>3.8850038850000002</v>
      </c>
      <c r="DZ233">
        <v>2.8232189970000001</v>
      </c>
      <c r="EA233">
        <v>1.179612731</v>
      </c>
      <c r="EB233">
        <v>0.42523033300000002</v>
      </c>
      <c r="EC233">
        <v>-3.6607142860000002</v>
      </c>
      <c r="ED233" t="s">
        <v>102</v>
      </c>
      <c r="EE233">
        <v>3.4269199010000002</v>
      </c>
      <c r="EF233">
        <v>-2.0887728459999999</v>
      </c>
      <c r="EG233">
        <v>6.1529614720000003</v>
      </c>
      <c r="EH233">
        <v>0.71884983999999996</v>
      </c>
      <c r="EI233" t="s">
        <v>102</v>
      </c>
      <c r="EJ233" t="s">
        <v>102</v>
      </c>
      <c r="EK233">
        <v>4.5470383280000002</v>
      </c>
      <c r="EL233" t="s">
        <v>102</v>
      </c>
      <c r="EM233" t="s">
        <v>102</v>
      </c>
      <c r="EN233">
        <v>0.224179343</v>
      </c>
      <c r="EO233">
        <v>1.0451890559999999</v>
      </c>
      <c r="EP233">
        <v>-1.719008264</v>
      </c>
      <c r="EQ233">
        <v>1.119402985</v>
      </c>
      <c r="ER233">
        <v>-1.4955421339999999</v>
      </c>
      <c r="ES233">
        <v>-0.56762575800000004</v>
      </c>
      <c r="ET233">
        <v>1.252302026</v>
      </c>
      <c r="EU233">
        <v>-1.2340036560000001</v>
      </c>
      <c r="EV233">
        <v>-1.4289359530000001</v>
      </c>
      <c r="EW233">
        <v>0.91656874300000002</v>
      </c>
      <c r="EX233" t="s">
        <v>102</v>
      </c>
      <c r="EY233">
        <v>-14.532019704</v>
      </c>
      <c r="EZ233">
        <v>-0.55401661999999996</v>
      </c>
      <c r="FA233">
        <v>-0.45427612099999998</v>
      </c>
      <c r="FB233">
        <v>-1.764371087</v>
      </c>
      <c r="FC233">
        <v>-1.188016529</v>
      </c>
      <c r="FD233">
        <v>-1.205460025</v>
      </c>
      <c r="FE233">
        <v>-1.1981865279999999</v>
      </c>
      <c r="FF233">
        <v>2.2938285089999999</v>
      </c>
      <c r="FG233">
        <v>-14.388489208999999</v>
      </c>
      <c r="FH233">
        <v>1.925722146</v>
      </c>
      <c r="FI233">
        <v>-1.4324324319999999</v>
      </c>
      <c r="FJ233" t="s">
        <v>102</v>
      </c>
      <c r="FK233">
        <v>7.3117231000000005E-2</v>
      </c>
      <c r="FL233">
        <v>3.786816269</v>
      </c>
      <c r="FM233">
        <v>-0.17730496500000001</v>
      </c>
      <c r="FN233">
        <v>-0.76954232499999997</v>
      </c>
      <c r="FO233">
        <v>4.137739517</v>
      </c>
      <c r="FP233" t="s">
        <v>102</v>
      </c>
      <c r="FQ233">
        <v>-1.8530774320000001</v>
      </c>
      <c r="FR233">
        <v>-8.0325960419999998</v>
      </c>
      <c r="FS233">
        <v>-1.4594594590000001</v>
      </c>
      <c r="FT233">
        <v>-0.84446190099999996</v>
      </c>
      <c r="FU233">
        <v>1.6552376449999999</v>
      </c>
      <c r="FV233">
        <v>-3.417085427</v>
      </c>
      <c r="FW233">
        <v>-7.1782178219999997</v>
      </c>
      <c r="FX233">
        <v>-0.51030822600000003</v>
      </c>
      <c r="FY233">
        <v>0</v>
      </c>
      <c r="FZ233">
        <v>-3.1842818429999999</v>
      </c>
      <c r="GA233" t="s">
        <v>102</v>
      </c>
      <c r="GB233">
        <v>-2.363636364</v>
      </c>
      <c r="GC233">
        <v>-0.206782465</v>
      </c>
      <c r="GD233">
        <v>-2.8324154209999999</v>
      </c>
      <c r="GE233">
        <v>0.33266799699999999</v>
      </c>
      <c r="GF233">
        <v>8.3521444700000007</v>
      </c>
      <c r="GG233" t="s">
        <v>102</v>
      </c>
      <c r="GH233">
        <v>0.66198861399999998</v>
      </c>
      <c r="GI233">
        <v>-0.67750677500000001</v>
      </c>
      <c r="GJ233">
        <v>-3.1791907510000001</v>
      </c>
      <c r="GK233">
        <v>4.2057982850000002</v>
      </c>
      <c r="GL233">
        <v>0.39823008799999998</v>
      </c>
      <c r="GM233">
        <v>2.8839221340000001</v>
      </c>
      <c r="GN233">
        <v>0.98535286300000002</v>
      </c>
      <c r="GO233">
        <v>-0.19390581700000001</v>
      </c>
      <c r="GP233">
        <v>-2.3892483819999999</v>
      </c>
      <c r="GQ233">
        <v>-4.6296296300000002</v>
      </c>
      <c r="GR233">
        <v>-0.368324125</v>
      </c>
      <c r="GS233">
        <v>-0.75870478299999999</v>
      </c>
      <c r="GT233">
        <v>-2.7008777849999999</v>
      </c>
      <c r="GU233">
        <v>-6.9818824570000002</v>
      </c>
      <c r="GV233">
        <v>-0.589644371</v>
      </c>
      <c r="GW233">
        <v>-1.0833584110000001</v>
      </c>
      <c r="GX233">
        <v>-1.8199466150000001</v>
      </c>
      <c r="GY233">
        <v>-1.5322580649999999</v>
      </c>
      <c r="GZ233" t="s">
        <v>102</v>
      </c>
      <c r="HA233" t="s">
        <v>102</v>
      </c>
      <c r="HB233">
        <v>-0.23204419900000001</v>
      </c>
      <c r="HC233">
        <v>0.25797373400000001</v>
      </c>
      <c r="HD233">
        <v>1.376488095</v>
      </c>
      <c r="HE233">
        <v>1.8445322790000001</v>
      </c>
      <c r="HF233" t="s">
        <v>102</v>
      </c>
      <c r="HG233" t="s">
        <v>102</v>
      </c>
      <c r="HH233">
        <v>-1.0146561439999999</v>
      </c>
      <c r="HI233">
        <v>-22.348484847999998</v>
      </c>
      <c r="HJ233">
        <v>-0.60134418099999998</v>
      </c>
      <c r="HK233">
        <v>3.2015065909999998</v>
      </c>
      <c r="HL233" t="s">
        <v>102</v>
      </c>
      <c r="HM233">
        <v>-3.5952747820000002</v>
      </c>
      <c r="HN233" t="s">
        <v>102</v>
      </c>
      <c r="HO233" t="s">
        <v>102</v>
      </c>
      <c r="HP233">
        <v>3.181650018</v>
      </c>
      <c r="HQ233">
        <v>-1.9718309860000001</v>
      </c>
      <c r="HR233">
        <v>-1.2991833699999999</v>
      </c>
      <c r="HS233">
        <v>-1.791389772</v>
      </c>
      <c r="HT233">
        <v>1.82244677</v>
      </c>
      <c r="HU233">
        <v>-3.133462282</v>
      </c>
      <c r="HV233">
        <v>8.3829956299999999</v>
      </c>
      <c r="HW233">
        <v>-0.787878788</v>
      </c>
      <c r="HX233">
        <v>7.3014678210000001</v>
      </c>
      <c r="HY233">
        <v>-1.3894736839999999</v>
      </c>
      <c r="HZ233">
        <v>-5.7757644389999996</v>
      </c>
      <c r="IA233">
        <v>-0.91006423999999997</v>
      </c>
      <c r="IB233">
        <v>-1.0445962230000001</v>
      </c>
      <c r="IC233">
        <v>-1.6454517230000001</v>
      </c>
      <c r="ID233">
        <v>1.7823988120000001</v>
      </c>
      <c r="IE233">
        <v>-4.2746113990000003</v>
      </c>
      <c r="IF233" t="s">
        <v>102</v>
      </c>
      <c r="IG233">
        <v>-0.824175824</v>
      </c>
      <c r="IH233">
        <v>-0.116324157</v>
      </c>
      <c r="II233">
        <v>0.40721349600000001</v>
      </c>
      <c r="IJ233">
        <v>5.2203389830000004</v>
      </c>
      <c r="IK233">
        <v>-0.64981949500000002</v>
      </c>
      <c r="IL233">
        <v>-1.6619183289999999</v>
      </c>
      <c r="IM233">
        <v>-3.2049855329999999</v>
      </c>
      <c r="IN233">
        <v>1.1670761670000001</v>
      </c>
      <c r="IO233" t="s">
        <v>102</v>
      </c>
      <c r="IP233" t="s">
        <v>102</v>
      </c>
      <c r="IQ233">
        <v>1.482701812</v>
      </c>
      <c r="IR233">
        <v>-0.27378507899999999</v>
      </c>
      <c r="IS233">
        <v>-7.6311030740000003</v>
      </c>
      <c r="IT233">
        <v>2.9159519729999999</v>
      </c>
      <c r="IU233">
        <v>-1.5037593979999999</v>
      </c>
      <c r="IV233">
        <v>-2.8406102049999999</v>
      </c>
      <c r="IW233" t="s">
        <v>102</v>
      </c>
      <c r="IX233">
        <v>-1.2438916040000001</v>
      </c>
      <c r="IY233" t="s">
        <v>102</v>
      </c>
      <c r="IZ233">
        <v>1.199563795</v>
      </c>
      <c r="JA233">
        <v>-0.88907705299999995</v>
      </c>
      <c r="JB233" t="s">
        <v>102</v>
      </c>
      <c r="JC233">
        <v>-0.98887515500000001</v>
      </c>
      <c r="JD233">
        <v>0.53017944500000003</v>
      </c>
      <c r="JE233">
        <v>-1.2312633829999999</v>
      </c>
      <c r="JF233">
        <v>2.3759608669999999</v>
      </c>
      <c r="JG233">
        <v>2.2265880810000001</v>
      </c>
      <c r="JH233">
        <v>0.61588330599999996</v>
      </c>
      <c r="JI233">
        <v>1.155198393</v>
      </c>
      <c r="JJ233">
        <v>0.36023054799999998</v>
      </c>
      <c r="JK233">
        <v>0.67972810900000002</v>
      </c>
      <c r="JL233">
        <v>0.57200538400000001</v>
      </c>
      <c r="JM233">
        <v>8.9847259999999998E-2</v>
      </c>
      <c r="JN233">
        <v>-1.0167337430000001</v>
      </c>
      <c r="JO233">
        <v>1.6451233839999999</v>
      </c>
      <c r="JP233">
        <v>-5.8608058610000002</v>
      </c>
      <c r="JQ233">
        <v>1.8445322790000001</v>
      </c>
      <c r="JR233">
        <v>-2.2990463220000001</v>
      </c>
      <c r="JS233">
        <v>2.271727979</v>
      </c>
      <c r="JT233">
        <v>-2.4153386449999998</v>
      </c>
      <c r="JU233">
        <v>0.37678975100000001</v>
      </c>
      <c r="JV233">
        <v>-1.9585898150000001</v>
      </c>
      <c r="JW233">
        <v>-0.72582533400000004</v>
      </c>
      <c r="JX233">
        <v>0.117013808</v>
      </c>
      <c r="JY233" t="s">
        <v>102</v>
      </c>
      <c r="JZ233">
        <v>-1.612903226</v>
      </c>
      <c r="KA233" t="s">
        <v>102</v>
      </c>
      <c r="KB233">
        <v>-0.41560102300000001</v>
      </c>
      <c r="KC233">
        <v>-2.7762803229999999</v>
      </c>
      <c r="KD233" t="s">
        <v>102</v>
      </c>
      <c r="KE233">
        <v>1.5459363960000001</v>
      </c>
      <c r="KF233">
        <v>0.421455939</v>
      </c>
      <c r="KG233">
        <v>2.318000724</v>
      </c>
      <c r="KH233">
        <v>-1.014832162</v>
      </c>
      <c r="KI233">
        <v>0.88068524599999998</v>
      </c>
      <c r="KJ233" t="s">
        <v>102</v>
      </c>
      <c r="KK233" t="s">
        <v>102</v>
      </c>
      <c r="KL233">
        <v>0.197530864</v>
      </c>
      <c r="KM233">
        <v>0.57609217499999998</v>
      </c>
      <c r="KN233">
        <v>1.219992129</v>
      </c>
      <c r="KO233">
        <v>-3.2897919689999999</v>
      </c>
      <c r="KP233">
        <v>0.90225563900000005</v>
      </c>
      <c r="KQ233" t="s">
        <v>102</v>
      </c>
      <c r="KR233">
        <v>-2.6952141059999999</v>
      </c>
      <c r="KS233">
        <v>-4.276985743</v>
      </c>
      <c r="KT233">
        <v>-1.352286774</v>
      </c>
      <c r="KU233">
        <v>6.8556005400000002</v>
      </c>
      <c r="KV233">
        <v>-2.948402948</v>
      </c>
      <c r="KW233">
        <v>-1.153925407</v>
      </c>
      <c r="KX233">
        <v>4.1666666670000003</v>
      </c>
      <c r="KY233">
        <v>2.182284981</v>
      </c>
      <c r="KZ233" t="s">
        <v>102</v>
      </c>
      <c r="LA233">
        <v>-1.89701897</v>
      </c>
      <c r="LB233">
        <v>-2.1242866199999999</v>
      </c>
      <c r="LC233">
        <v>0.74277854200000004</v>
      </c>
      <c r="LD233" t="s">
        <v>102</v>
      </c>
      <c r="LE233">
        <v>-3.243808859</v>
      </c>
      <c r="LF233">
        <v>-1.214574899</v>
      </c>
      <c r="LG233" t="s">
        <v>102</v>
      </c>
      <c r="LH233">
        <v>2.2089848600000002</v>
      </c>
      <c r="LI233">
        <v>-3.7800687289999999</v>
      </c>
      <c r="LJ233">
        <v>-0.90497737599999994</v>
      </c>
      <c r="LK233" t="s">
        <v>102</v>
      </c>
      <c r="LL233" t="s">
        <v>102</v>
      </c>
      <c r="LM233" t="s">
        <v>102</v>
      </c>
      <c r="LN233" t="s">
        <v>102</v>
      </c>
      <c r="LO233">
        <v>-0.64935064899999995</v>
      </c>
      <c r="LP233">
        <v>-1.341853035</v>
      </c>
      <c r="LQ233">
        <v>-0.29188558100000001</v>
      </c>
      <c r="LR233">
        <v>1.5</v>
      </c>
      <c r="LS233">
        <v>0.39852851</v>
      </c>
      <c r="LT233">
        <v>-6.9868995629999997</v>
      </c>
      <c r="LU233">
        <v>-0.98603122399999998</v>
      </c>
      <c r="LV233" t="s">
        <v>102</v>
      </c>
      <c r="LW233">
        <v>0.225152782</v>
      </c>
      <c r="LX233">
        <v>-3.8091068300000002</v>
      </c>
      <c r="LY233">
        <v>4.7898001380000004</v>
      </c>
      <c r="LZ233" t="s">
        <v>102</v>
      </c>
      <c r="MA233">
        <v>-1.1549183590000001</v>
      </c>
      <c r="MB233">
        <v>-0.82938388600000001</v>
      </c>
      <c r="MC233">
        <v>4.609218437</v>
      </c>
      <c r="MD233">
        <v>0.148809524</v>
      </c>
      <c r="ME233" t="s">
        <v>102</v>
      </c>
      <c r="MF233" t="s">
        <v>102</v>
      </c>
      <c r="MG233">
        <v>0.87064676600000002</v>
      </c>
      <c r="MH233" t="s">
        <v>102</v>
      </c>
      <c r="MI233">
        <v>11.581920904</v>
      </c>
      <c r="MJ233" t="s">
        <v>102</v>
      </c>
      <c r="MK233" t="s">
        <v>102</v>
      </c>
      <c r="ML233" t="s">
        <v>102</v>
      </c>
      <c r="MM233" t="s">
        <v>102</v>
      </c>
      <c r="MN233">
        <v>2.9717682019999998</v>
      </c>
      <c r="MO233">
        <v>3.305288462</v>
      </c>
      <c r="MP233">
        <v>0.90144230800000003</v>
      </c>
      <c r="MQ233" t="s">
        <v>102</v>
      </c>
      <c r="MR233">
        <v>-0.35112359599999998</v>
      </c>
      <c r="MS233">
        <v>-1.4822848879999999</v>
      </c>
      <c r="MT233">
        <v>-1.035537774</v>
      </c>
      <c r="MU233">
        <v>1.4440433210000001</v>
      </c>
      <c r="MV233">
        <v>0.65472751799999995</v>
      </c>
      <c r="MW233" t="s">
        <v>102</v>
      </c>
      <c r="MX233" t="s">
        <v>102</v>
      </c>
      <c r="MY233">
        <v>0</v>
      </c>
      <c r="MZ233">
        <v>1.516360734</v>
      </c>
      <c r="NA233">
        <v>-0.14285714299999999</v>
      </c>
      <c r="NB233" t="s">
        <v>102</v>
      </c>
      <c r="NC233">
        <v>-1.7230376519999999</v>
      </c>
      <c r="ND233">
        <v>-3.1996915960000001</v>
      </c>
      <c r="NE233">
        <v>-0.204918033</v>
      </c>
      <c r="NF233">
        <v>0.15987210199999999</v>
      </c>
      <c r="NG233">
        <v>-1.6145833329999999</v>
      </c>
      <c r="NH233">
        <v>-3.5759897829999998</v>
      </c>
      <c r="NI233">
        <v>1.730103806</v>
      </c>
      <c r="NJ233">
        <v>-2.907711757</v>
      </c>
      <c r="NK233" t="s">
        <v>102</v>
      </c>
      <c r="NL233" t="s">
        <v>102</v>
      </c>
      <c r="NM233">
        <v>2.7397260270000001</v>
      </c>
      <c r="NN233">
        <v>-0.74356913199999997</v>
      </c>
      <c r="NO233" t="s">
        <v>102</v>
      </c>
      <c r="NP233">
        <v>-2.4233784749999998</v>
      </c>
      <c r="NQ233" t="s">
        <v>102</v>
      </c>
      <c r="NR233">
        <v>-1.0101010100000001</v>
      </c>
      <c r="NS233" t="s">
        <v>102</v>
      </c>
      <c r="NT233" t="s">
        <v>102</v>
      </c>
      <c r="NU233" t="s">
        <v>102</v>
      </c>
      <c r="NV233" t="s">
        <v>102</v>
      </c>
      <c r="NW233">
        <v>-4.2145593870000004</v>
      </c>
      <c r="NX233" t="s">
        <v>102</v>
      </c>
      <c r="NY233">
        <v>0.38186157500000001</v>
      </c>
      <c r="NZ233">
        <v>9.0256410260000006</v>
      </c>
      <c r="OA233">
        <v>0.61055386</v>
      </c>
      <c r="OB233">
        <v>0.57712486900000004</v>
      </c>
      <c r="OC233">
        <v>-7.4092999490000002</v>
      </c>
      <c r="OD233">
        <v>5.263157895</v>
      </c>
      <c r="OE233" t="s">
        <v>102</v>
      </c>
      <c r="OF233">
        <v>-0.32918800300000001</v>
      </c>
      <c r="OG233">
        <v>0.71884983999999996</v>
      </c>
      <c r="OH233">
        <v>-1.311953353</v>
      </c>
      <c r="OI233">
        <v>8.1785531040000006</v>
      </c>
      <c r="OJ233">
        <v>2.5306748469999998</v>
      </c>
      <c r="OK233">
        <v>3.7357052099999999</v>
      </c>
      <c r="OL233">
        <v>-1.574988246</v>
      </c>
      <c r="OM233" t="s">
        <v>102</v>
      </c>
      <c r="ON233">
        <v>-3.9542143599999999</v>
      </c>
      <c r="OO233">
        <v>-2.692307692</v>
      </c>
      <c r="OP233">
        <v>-2.401038287</v>
      </c>
      <c r="OQ233">
        <v>-2.060708263</v>
      </c>
      <c r="OR233">
        <v>-1.3167795330000001</v>
      </c>
      <c r="OS233">
        <v>-5.3869499239999996</v>
      </c>
      <c r="OT233">
        <v>1.521381579</v>
      </c>
      <c r="OU233">
        <v>3.4375</v>
      </c>
      <c r="OV233">
        <v>-5.8264724509999999</v>
      </c>
      <c r="OW233" t="s">
        <v>102</v>
      </c>
      <c r="OX233">
        <v>-0.88287227800000001</v>
      </c>
      <c r="OY233">
        <v>-0.81174438699999996</v>
      </c>
      <c r="OZ233">
        <v>-7.5018208299999998</v>
      </c>
      <c r="PA233">
        <v>-2.750809061</v>
      </c>
      <c r="PB233">
        <v>-3.2702237520000002</v>
      </c>
      <c r="PC233" t="s">
        <v>102</v>
      </c>
      <c r="PD233">
        <v>-0.82515611099999997</v>
      </c>
      <c r="PE233" t="s">
        <v>102</v>
      </c>
      <c r="PF233">
        <v>3.2003325020000002</v>
      </c>
      <c r="PG233" t="s">
        <v>102</v>
      </c>
      <c r="PH233">
        <v>-1.701979854</v>
      </c>
      <c r="PI233">
        <v>2.0657277000000001</v>
      </c>
      <c r="PJ233">
        <v>-3.1657355680000001</v>
      </c>
      <c r="PK233" t="s">
        <v>102</v>
      </c>
      <c r="PL233">
        <v>-0.93984962400000005</v>
      </c>
      <c r="PM233">
        <v>4.3041606889999997</v>
      </c>
      <c r="PN233" t="s">
        <v>102</v>
      </c>
      <c r="PO233">
        <v>-2.4197530860000001</v>
      </c>
      <c r="PP233" t="s">
        <v>102</v>
      </c>
      <c r="PQ233">
        <v>-1.861042184</v>
      </c>
      <c r="PR233">
        <v>-6.1702471330000002</v>
      </c>
      <c r="PS233" t="s">
        <v>102</v>
      </c>
      <c r="PT233">
        <v>-3.9440659729999998</v>
      </c>
      <c r="PU233">
        <v>-0.154004107</v>
      </c>
      <c r="PV233">
        <v>-1.9859813079999999</v>
      </c>
      <c r="PW233">
        <v>-0.90349075999999995</v>
      </c>
      <c r="PX233" t="s">
        <v>102</v>
      </c>
      <c r="PY233" t="s">
        <v>102</v>
      </c>
      <c r="PZ233" t="s">
        <v>102</v>
      </c>
      <c r="QA233">
        <v>-1.0652463379999999</v>
      </c>
      <c r="QB233">
        <v>-3.3734500359999999</v>
      </c>
      <c r="QC233">
        <v>0.104438642</v>
      </c>
      <c r="QD233" t="s">
        <v>102</v>
      </c>
      <c r="QE233">
        <v>1.3054830289999999</v>
      </c>
      <c r="QF233" t="s">
        <v>102</v>
      </c>
      <c r="QG233">
        <v>-21.204516939000001</v>
      </c>
      <c r="QH233">
        <v>0.59347181000000004</v>
      </c>
      <c r="QI233">
        <v>3.65</v>
      </c>
      <c r="QJ233">
        <v>-2.3782559459999999</v>
      </c>
      <c r="QK233">
        <v>-2.922755741</v>
      </c>
      <c r="QL233" t="s">
        <v>102</v>
      </c>
      <c r="QM233">
        <v>-0.48231511300000002</v>
      </c>
      <c r="QN233">
        <v>-3.2932235589999999</v>
      </c>
      <c r="QO233">
        <v>5.0075112999999997E-2</v>
      </c>
      <c r="QP233">
        <v>-13.119026933000001</v>
      </c>
      <c r="QQ233">
        <v>1.313320826</v>
      </c>
      <c r="QR233" t="s">
        <v>102</v>
      </c>
      <c r="QS233">
        <v>1.77383592</v>
      </c>
      <c r="QT233">
        <v>0.89136490300000004</v>
      </c>
      <c r="QU233">
        <v>-4.5540796959999996</v>
      </c>
      <c r="QV233">
        <v>2.9094827589999999</v>
      </c>
      <c r="QW233" t="s">
        <v>102</v>
      </c>
      <c r="QX233">
        <v>1.7369727049999999</v>
      </c>
      <c r="QY233">
        <v>-2.8880866429999998</v>
      </c>
      <c r="QZ233" t="s">
        <v>102</v>
      </c>
      <c r="RA233">
        <v>-2.203567681</v>
      </c>
      <c r="RB233">
        <v>2.0188778190000001</v>
      </c>
      <c r="RC233">
        <v>6.7135050740000004</v>
      </c>
      <c r="RD233">
        <v>-0.22421524700000001</v>
      </c>
      <c r="RE233">
        <v>-1.6985138</v>
      </c>
      <c r="RF233" t="s">
        <v>102</v>
      </c>
      <c r="RG233" t="s">
        <v>102</v>
      </c>
      <c r="RH233">
        <v>-1.6209843799999999</v>
      </c>
      <c r="RI233">
        <v>4.5152091250000002</v>
      </c>
      <c r="RJ233" t="s">
        <v>102</v>
      </c>
      <c r="RK233">
        <v>-3.2705649160000001</v>
      </c>
      <c r="RL233">
        <v>-1.8332605850000001</v>
      </c>
      <c r="RM233">
        <v>-0.13386880900000001</v>
      </c>
      <c r="RN233" t="s">
        <v>102</v>
      </c>
      <c r="RO233" t="s">
        <v>102</v>
      </c>
      <c r="RP233">
        <v>-0.986193294</v>
      </c>
      <c r="RQ233">
        <v>2.0910209100000001</v>
      </c>
      <c r="RR233">
        <v>-3.983475952</v>
      </c>
      <c r="RS233">
        <v>2.173376142</v>
      </c>
      <c r="RT233">
        <v>1.9135364989999999</v>
      </c>
      <c r="RU233">
        <v>0.40221216700000001</v>
      </c>
      <c r="RV233">
        <v>3.904923599</v>
      </c>
      <c r="RW233" t="s">
        <v>102</v>
      </c>
      <c r="RX233" t="s">
        <v>102</v>
      </c>
      <c r="RY233">
        <v>2.3581025499999999</v>
      </c>
      <c r="RZ233" t="s">
        <v>102</v>
      </c>
      <c r="SA233">
        <v>17.467248907999998</v>
      </c>
      <c r="SB233">
        <v>2.2285966460000002</v>
      </c>
      <c r="SC233">
        <v>-3.6832412520000002</v>
      </c>
      <c r="SD233" t="s">
        <v>102</v>
      </c>
      <c r="SE233">
        <v>-6.6666666999999999E-2</v>
      </c>
      <c r="SF233">
        <v>-3.0947775630000001</v>
      </c>
      <c r="SG233" t="s">
        <v>102</v>
      </c>
      <c r="SH233">
        <v>5.4180887369999997</v>
      </c>
      <c r="SI233">
        <v>-0.70899637599999998</v>
      </c>
    </row>
    <row r="234" spans="3:503" x14ac:dyDescent="0.35">
      <c r="C234" s="3">
        <v>39849</v>
      </c>
      <c r="D234" t="s">
        <v>102</v>
      </c>
      <c r="E234">
        <v>9.3832688780000009</v>
      </c>
      <c r="F234">
        <v>1.786990708</v>
      </c>
      <c r="G234">
        <v>0.25879917200000002</v>
      </c>
      <c r="H234">
        <v>-0.62111801200000005</v>
      </c>
      <c r="I234">
        <v>-4.1082164329999999</v>
      </c>
      <c r="J234">
        <v>2.7298480559999998</v>
      </c>
      <c r="K234">
        <v>-1.5263157890000001</v>
      </c>
      <c r="L234">
        <v>14.049232965</v>
      </c>
      <c r="M234">
        <v>4.6100818610000003</v>
      </c>
      <c r="N234">
        <v>2.0798668889999998</v>
      </c>
      <c r="O234">
        <v>3.0832949840000001</v>
      </c>
      <c r="P234">
        <v>2.9787234040000001</v>
      </c>
      <c r="Q234">
        <v>2.3044692740000001</v>
      </c>
      <c r="R234">
        <v>-0.48043925900000001</v>
      </c>
      <c r="S234">
        <v>1.9870235199999999</v>
      </c>
      <c r="T234" t="s">
        <v>102</v>
      </c>
      <c r="U234" t="s">
        <v>102</v>
      </c>
      <c r="V234">
        <v>1.5232292460000001</v>
      </c>
      <c r="W234">
        <v>0.13198416199999999</v>
      </c>
      <c r="X234">
        <v>1.146131805</v>
      </c>
      <c r="Y234">
        <v>4.7391749059999997</v>
      </c>
      <c r="Z234">
        <v>1.894805619</v>
      </c>
      <c r="AA234">
        <v>-6.7621776499999999</v>
      </c>
      <c r="AB234">
        <v>0.86415485700000005</v>
      </c>
      <c r="AC234">
        <v>3.9215686270000001</v>
      </c>
      <c r="AD234">
        <v>0.307219662</v>
      </c>
      <c r="AE234">
        <v>-0.45325778999999999</v>
      </c>
      <c r="AF234">
        <v>1.09404586576897</v>
      </c>
      <c r="AG234">
        <v>0.66889632099999996</v>
      </c>
      <c r="AH234">
        <v>4.9622437970000002</v>
      </c>
      <c r="AI234">
        <v>0.68396226400000004</v>
      </c>
      <c r="AJ234">
        <v>-3.641207815</v>
      </c>
      <c r="AK234">
        <v>0.81593927899999996</v>
      </c>
      <c r="AL234">
        <v>-0.45243994399999998</v>
      </c>
      <c r="AM234">
        <v>1.1089250580000001</v>
      </c>
      <c r="AN234">
        <v>1.3227513230000001</v>
      </c>
      <c r="AO234" t="s">
        <v>102</v>
      </c>
      <c r="AP234" t="s">
        <v>102</v>
      </c>
      <c r="AQ234">
        <v>2.5170648459999998</v>
      </c>
      <c r="AR234" t="s">
        <v>102</v>
      </c>
      <c r="AS234">
        <v>10.742971888</v>
      </c>
      <c r="AT234">
        <v>0.39463299099999999</v>
      </c>
      <c r="AU234">
        <v>3.1017911749999998</v>
      </c>
      <c r="AV234">
        <v>1.9542527199999999</v>
      </c>
      <c r="AW234">
        <v>2.3823358510000001</v>
      </c>
      <c r="AX234">
        <v>1.3050570960000001</v>
      </c>
      <c r="AY234">
        <v>6.5092989990000003</v>
      </c>
      <c r="AZ234">
        <v>2.426343154</v>
      </c>
      <c r="BA234" t="s">
        <v>102</v>
      </c>
      <c r="BB234">
        <v>5.5473456859999999</v>
      </c>
      <c r="BC234">
        <v>0.69084628699999995</v>
      </c>
      <c r="BD234">
        <v>1.3965381589999999</v>
      </c>
      <c r="BE234">
        <v>0.52550231800000002</v>
      </c>
      <c r="BF234">
        <v>5.3611994550000004</v>
      </c>
      <c r="BG234" t="s">
        <v>102</v>
      </c>
      <c r="BH234" t="s">
        <v>102</v>
      </c>
      <c r="BI234">
        <v>2.3005751440000002</v>
      </c>
      <c r="BJ234">
        <v>3.0312699429999999</v>
      </c>
      <c r="BK234">
        <v>0.243671314</v>
      </c>
      <c r="BL234">
        <v>0.75363359100000005</v>
      </c>
      <c r="BM234">
        <v>2.278177458</v>
      </c>
      <c r="BN234">
        <v>2.2698612859999998</v>
      </c>
      <c r="BO234">
        <v>2.9235727439999999</v>
      </c>
      <c r="BP234">
        <v>0.30060120200000001</v>
      </c>
      <c r="BQ234">
        <v>3.300653595</v>
      </c>
      <c r="BR234">
        <v>2.281368821</v>
      </c>
      <c r="BS234">
        <v>1.4438291139999999</v>
      </c>
      <c r="BT234">
        <v>3.9301310040000002</v>
      </c>
      <c r="BU234">
        <v>0.56197315000000003</v>
      </c>
      <c r="BV234">
        <v>-1.025641026</v>
      </c>
      <c r="BW234">
        <v>-0.62593144599999995</v>
      </c>
      <c r="BX234">
        <v>2.356535021</v>
      </c>
      <c r="BY234">
        <v>2.6744597950000002</v>
      </c>
      <c r="BZ234">
        <v>0.55826936500000002</v>
      </c>
      <c r="CA234">
        <v>-0.87792642099999996</v>
      </c>
      <c r="CB234">
        <v>-2.2023399860000001</v>
      </c>
      <c r="CC234">
        <v>1.843183148</v>
      </c>
      <c r="CD234">
        <v>4.0953545230000001</v>
      </c>
      <c r="CE234">
        <v>-0.27141133899999997</v>
      </c>
      <c r="CF234">
        <v>3.068905617</v>
      </c>
      <c r="CG234" t="s">
        <v>102</v>
      </c>
      <c r="CH234">
        <v>-1.6716417910000001</v>
      </c>
      <c r="CI234">
        <v>18.701442840999999</v>
      </c>
      <c r="CJ234" t="s">
        <v>102</v>
      </c>
      <c r="CK234">
        <v>-0.28490028499999998</v>
      </c>
      <c r="CL234">
        <v>2.0872469000000001E-2</v>
      </c>
      <c r="CM234">
        <v>0.74365704300000002</v>
      </c>
      <c r="CN234">
        <v>2.4054982819999999</v>
      </c>
      <c r="CO234">
        <v>4.7996745980000002</v>
      </c>
      <c r="CP234">
        <v>3.785062521</v>
      </c>
      <c r="CQ234" t="s">
        <v>102</v>
      </c>
      <c r="CR234">
        <v>2.143505904</v>
      </c>
      <c r="CS234">
        <v>0.37546933700000001</v>
      </c>
      <c r="CT234">
        <v>0.78125</v>
      </c>
      <c r="CU234">
        <v>2.170283806</v>
      </c>
      <c r="CV234">
        <v>2.08869814</v>
      </c>
      <c r="CW234">
        <v>0.73684210500000002</v>
      </c>
      <c r="CX234">
        <v>0.71614583300000001</v>
      </c>
      <c r="CY234">
        <v>1.3671875</v>
      </c>
      <c r="CZ234" t="s">
        <v>102</v>
      </c>
      <c r="DA234" t="s">
        <v>102</v>
      </c>
      <c r="DB234">
        <v>3.0066603239999998</v>
      </c>
      <c r="DC234">
        <v>2.1953896820000001</v>
      </c>
      <c r="DD234">
        <v>3.034995355</v>
      </c>
      <c r="DE234">
        <v>4.8372513560000003</v>
      </c>
      <c r="DF234">
        <v>3.695825578</v>
      </c>
      <c r="DG234" t="s">
        <v>102</v>
      </c>
      <c r="DH234">
        <v>-0.90090090099999998</v>
      </c>
      <c r="DI234">
        <v>0.87481774599999995</v>
      </c>
      <c r="DJ234">
        <v>0.60175054699999997</v>
      </c>
      <c r="DK234" t="s">
        <v>102</v>
      </c>
      <c r="DL234">
        <v>-0.97864768700000004</v>
      </c>
      <c r="DM234" t="s">
        <v>102</v>
      </c>
      <c r="DN234">
        <v>1.724137931</v>
      </c>
      <c r="DO234" t="s">
        <v>102</v>
      </c>
      <c r="DP234">
        <v>2.5951219509999999</v>
      </c>
      <c r="DQ234">
        <v>-1.8633540369999999</v>
      </c>
      <c r="DR234" t="s">
        <v>102</v>
      </c>
      <c r="DS234">
        <v>4.1125541129999998</v>
      </c>
      <c r="DT234">
        <v>1.455604076</v>
      </c>
      <c r="DU234">
        <v>4.7840057119999999</v>
      </c>
      <c r="DV234" t="s">
        <v>102</v>
      </c>
      <c r="DW234">
        <v>3.8546255509999998</v>
      </c>
      <c r="DX234">
        <v>7.3138297870000004</v>
      </c>
      <c r="DY234">
        <v>1.421091997</v>
      </c>
      <c r="DZ234">
        <v>2.2780222619999999</v>
      </c>
      <c r="EA234">
        <v>-0.79190497100000001</v>
      </c>
      <c r="EB234">
        <v>5.786873677</v>
      </c>
      <c r="EC234">
        <v>2.7803521779999998</v>
      </c>
      <c r="ED234" t="s">
        <v>102</v>
      </c>
      <c r="EE234">
        <v>-0.55888223599999998</v>
      </c>
      <c r="EF234">
        <v>-1.733333333</v>
      </c>
      <c r="EG234">
        <v>3.6836403029999998</v>
      </c>
      <c r="EH234">
        <v>0.47581284699999998</v>
      </c>
      <c r="EI234" t="s">
        <v>102</v>
      </c>
      <c r="EJ234" t="s">
        <v>102</v>
      </c>
      <c r="EK234">
        <v>0.216630562</v>
      </c>
      <c r="EL234" t="s">
        <v>102</v>
      </c>
      <c r="EM234" t="s">
        <v>102</v>
      </c>
      <c r="EN234">
        <v>-1.374021409</v>
      </c>
      <c r="EO234">
        <v>2.3121387279999999</v>
      </c>
      <c r="EP234">
        <v>1.681802893</v>
      </c>
      <c r="EQ234">
        <v>2.905904059</v>
      </c>
      <c r="ER234">
        <v>2.0875912410000002</v>
      </c>
      <c r="ES234">
        <v>1.28</v>
      </c>
      <c r="ET234">
        <v>0</v>
      </c>
      <c r="EU234">
        <v>-0.13882461800000001</v>
      </c>
      <c r="EV234">
        <v>-0.906031582</v>
      </c>
      <c r="EW234">
        <v>1.001397299</v>
      </c>
      <c r="EX234" t="s">
        <v>102</v>
      </c>
      <c r="EY234">
        <v>9.5100864549999997</v>
      </c>
      <c r="EZ234">
        <v>-0.55710306399999998</v>
      </c>
      <c r="FA234">
        <v>1.686507937</v>
      </c>
      <c r="FB234">
        <v>5.3881807650000004</v>
      </c>
      <c r="FC234">
        <v>-1.463669629</v>
      </c>
      <c r="FD234">
        <v>2.1352951729999998</v>
      </c>
      <c r="FE234">
        <v>0.78662733500000004</v>
      </c>
      <c r="FF234">
        <v>-6.9407367860000004</v>
      </c>
      <c r="FG234">
        <v>2.8571428569999999</v>
      </c>
      <c r="FH234">
        <v>3.643724696</v>
      </c>
      <c r="FI234">
        <v>3.2629558539999999</v>
      </c>
      <c r="FJ234" t="s">
        <v>102</v>
      </c>
      <c r="FK234">
        <v>0.38967364799999998</v>
      </c>
      <c r="FL234">
        <v>3.8513513509999999</v>
      </c>
      <c r="FM234">
        <v>1.043516874</v>
      </c>
      <c r="FN234">
        <v>2.5714285710000002</v>
      </c>
      <c r="FO234">
        <v>5.7066666670000004</v>
      </c>
      <c r="FP234" t="s">
        <v>102</v>
      </c>
      <c r="FQ234">
        <v>1.432906271</v>
      </c>
      <c r="FR234">
        <v>6.0759493669999998</v>
      </c>
      <c r="FS234">
        <v>2.7427317999999999E-2</v>
      </c>
      <c r="FT234">
        <v>-3.5254505840000001</v>
      </c>
      <c r="FU234">
        <v>2.930914166</v>
      </c>
      <c r="FV234">
        <v>3.468609088</v>
      </c>
      <c r="FW234">
        <v>-1.8666666670000001</v>
      </c>
      <c r="FX234">
        <v>1.5853149769999999</v>
      </c>
      <c r="FY234">
        <v>-0.44709388999999999</v>
      </c>
      <c r="FZ234">
        <v>0.62981105699999995</v>
      </c>
      <c r="GA234" t="s">
        <v>102</v>
      </c>
      <c r="GB234">
        <v>6.7716268999999996E-2</v>
      </c>
      <c r="GC234">
        <v>14.131786158000001</v>
      </c>
      <c r="GD234">
        <v>3.3198380570000001</v>
      </c>
      <c r="GE234">
        <v>-9.0848806369999995</v>
      </c>
      <c r="GF234">
        <v>0</v>
      </c>
      <c r="GG234" t="s">
        <v>102</v>
      </c>
      <c r="GH234">
        <v>2.4858608439999998</v>
      </c>
      <c r="GI234">
        <v>4.0927694409999997</v>
      </c>
      <c r="GJ234">
        <v>-0.44776119399999997</v>
      </c>
      <c r="GK234">
        <v>3.7617554860000002</v>
      </c>
      <c r="GL234">
        <v>-0.88144557099999998</v>
      </c>
      <c r="GM234">
        <v>4.9754730199999999</v>
      </c>
      <c r="GN234">
        <v>1.2658227849999999</v>
      </c>
      <c r="GO234">
        <v>-2.6089369969999998</v>
      </c>
      <c r="GP234">
        <v>0.71392146899999998</v>
      </c>
      <c r="GQ234">
        <v>-2.9126213590000001</v>
      </c>
      <c r="GR234">
        <v>2.033271719</v>
      </c>
      <c r="GS234">
        <v>-0.54607508500000002</v>
      </c>
      <c r="GT234">
        <v>0.52047189500000002</v>
      </c>
      <c r="GU234">
        <v>9.7862232779999996</v>
      </c>
      <c r="GV234">
        <v>-2.5208526409999998</v>
      </c>
      <c r="GW234">
        <v>0.243383024</v>
      </c>
      <c r="GX234">
        <v>-0.66732575400000005</v>
      </c>
      <c r="GY234">
        <v>-2.375102375</v>
      </c>
      <c r="GZ234" t="s">
        <v>102</v>
      </c>
      <c r="HA234" t="s">
        <v>102</v>
      </c>
      <c r="HB234">
        <v>-3.6216635290000001</v>
      </c>
      <c r="HC234">
        <v>3.50877193</v>
      </c>
      <c r="HD234">
        <v>3.0825688069999999</v>
      </c>
      <c r="HE234">
        <v>-0.32341526500000001</v>
      </c>
      <c r="HF234" t="s">
        <v>102</v>
      </c>
      <c r="HG234" t="s">
        <v>102</v>
      </c>
      <c r="HH234">
        <v>6.0364464690000004</v>
      </c>
      <c r="HI234">
        <v>1.5176151760000001</v>
      </c>
      <c r="HJ234">
        <v>4.2348754450000001</v>
      </c>
      <c r="HK234">
        <v>0.99061522400000002</v>
      </c>
      <c r="HL234" t="s">
        <v>102</v>
      </c>
      <c r="HM234">
        <v>-0.79914757599999997</v>
      </c>
      <c r="HN234" t="s">
        <v>102</v>
      </c>
      <c r="HO234" t="s">
        <v>102</v>
      </c>
      <c r="HP234">
        <v>2.0078881320000002</v>
      </c>
      <c r="HQ234">
        <v>4.1187739460000001</v>
      </c>
      <c r="HR234">
        <v>2.0308386610000002</v>
      </c>
      <c r="HS234">
        <v>4.2659605770000004</v>
      </c>
      <c r="HT234">
        <v>3.4201665779999999</v>
      </c>
      <c r="HU234">
        <v>-6.0702875399999998</v>
      </c>
      <c r="HV234">
        <v>3.9222873900000002</v>
      </c>
      <c r="HW234">
        <v>1.8937080019999999</v>
      </c>
      <c r="HX234">
        <v>0.175377061</v>
      </c>
      <c r="HY234">
        <v>-8.6678052950000009</v>
      </c>
      <c r="HZ234">
        <v>5.168269231</v>
      </c>
      <c r="IA234">
        <v>2.611111111</v>
      </c>
      <c r="IB234">
        <v>3.126268778</v>
      </c>
      <c r="IC234">
        <v>1.6729797980000001</v>
      </c>
      <c r="ID234">
        <v>4.4144472820000002</v>
      </c>
      <c r="IE234">
        <v>3.3829499319999998</v>
      </c>
      <c r="IF234" t="s">
        <v>102</v>
      </c>
      <c r="IG234">
        <v>4.1551246539999998</v>
      </c>
      <c r="IH234">
        <v>1.9226996270000001</v>
      </c>
      <c r="II234">
        <v>0.52143684800000001</v>
      </c>
      <c r="IJ234">
        <v>5.219072165</v>
      </c>
      <c r="IK234">
        <v>-8.9389534879999992</v>
      </c>
      <c r="IL234">
        <v>0.91743119299999998</v>
      </c>
      <c r="IM234">
        <v>0.43688204200000003</v>
      </c>
      <c r="IN234">
        <v>-0.60716454200000003</v>
      </c>
      <c r="IO234" t="s">
        <v>102</v>
      </c>
      <c r="IP234" t="s">
        <v>102</v>
      </c>
      <c r="IQ234">
        <v>4.5454545450000001</v>
      </c>
      <c r="IR234">
        <v>3.568977351</v>
      </c>
      <c r="IS234">
        <v>4.385277995</v>
      </c>
      <c r="IT234">
        <v>-3.703703704</v>
      </c>
      <c r="IU234">
        <v>6.8702290079999999</v>
      </c>
      <c r="IV234">
        <v>-1.678397401</v>
      </c>
      <c r="IW234" t="s">
        <v>102</v>
      </c>
      <c r="IX234">
        <v>9.6266306789999998</v>
      </c>
      <c r="IY234" t="s">
        <v>102</v>
      </c>
      <c r="IZ234">
        <v>2.0743534480000001</v>
      </c>
      <c r="JA234">
        <v>2.5043177889999999</v>
      </c>
      <c r="JB234" t="s">
        <v>102</v>
      </c>
      <c r="JC234">
        <v>-0.37453183499999998</v>
      </c>
      <c r="JD234">
        <v>1.3793103449999999</v>
      </c>
      <c r="JE234">
        <v>2.2222222220000001</v>
      </c>
      <c r="JF234">
        <v>9.2150170649999996</v>
      </c>
      <c r="JG234">
        <v>4.163997438</v>
      </c>
      <c r="JH234">
        <v>1.8685567009999999</v>
      </c>
      <c r="JI234">
        <v>-1.290963257</v>
      </c>
      <c r="JJ234">
        <v>16.116295765</v>
      </c>
      <c r="JK234">
        <v>0.35742652899999999</v>
      </c>
      <c r="JL234">
        <v>1.237872198</v>
      </c>
      <c r="JM234">
        <v>1.032315978</v>
      </c>
      <c r="JN234">
        <v>0.92017975600000002</v>
      </c>
      <c r="JO234">
        <v>0.52023121400000005</v>
      </c>
      <c r="JP234">
        <v>-0.97276264599999995</v>
      </c>
      <c r="JQ234">
        <v>3.061664511</v>
      </c>
      <c r="JR234">
        <v>-1.0981349140000001</v>
      </c>
      <c r="JS234">
        <v>-0.48724562900000001</v>
      </c>
      <c r="JT234">
        <v>1.98991775</v>
      </c>
      <c r="JU234">
        <v>-0.225225225</v>
      </c>
      <c r="JV234">
        <v>-0.34246575299999998</v>
      </c>
      <c r="JW234">
        <v>1.0377358489999999</v>
      </c>
      <c r="JX234">
        <v>2.5946704070000002</v>
      </c>
      <c r="JY234" t="s">
        <v>102</v>
      </c>
      <c r="JZ234">
        <v>2.8388644539999999</v>
      </c>
      <c r="KA234" t="s">
        <v>102</v>
      </c>
      <c r="KB234">
        <v>1.926163724</v>
      </c>
      <c r="KC234">
        <v>1.8574993070000001</v>
      </c>
      <c r="KD234" t="s">
        <v>102</v>
      </c>
      <c r="KE234">
        <v>-1.1744236619999999</v>
      </c>
      <c r="KF234">
        <v>1.1827546739999999</v>
      </c>
      <c r="KG234">
        <v>-3.150442478</v>
      </c>
      <c r="KH234">
        <v>3.154574132</v>
      </c>
      <c r="KI234">
        <v>2.5352786410000001</v>
      </c>
      <c r="KJ234" t="s">
        <v>102</v>
      </c>
      <c r="KK234" t="s">
        <v>102</v>
      </c>
      <c r="KL234">
        <v>0.78856579599999999</v>
      </c>
      <c r="KM234">
        <v>5.245428296</v>
      </c>
      <c r="KN234">
        <v>-0.71928460299999997</v>
      </c>
      <c r="KO234">
        <v>-0.125062531</v>
      </c>
      <c r="KP234">
        <v>0.77496274200000004</v>
      </c>
      <c r="KQ234" t="s">
        <v>102</v>
      </c>
      <c r="KR234">
        <v>4.5042712920000003</v>
      </c>
      <c r="KS234">
        <v>-4.0780141839999997</v>
      </c>
      <c r="KT234">
        <v>-0.32579004099999997</v>
      </c>
      <c r="KU234">
        <v>3.7130588530000002</v>
      </c>
      <c r="KV234">
        <v>-1.2658227849999999</v>
      </c>
      <c r="KW234">
        <v>0.35438815899999998</v>
      </c>
      <c r="KX234">
        <v>2.0465116280000002</v>
      </c>
      <c r="KY234">
        <v>1.055276382</v>
      </c>
      <c r="KZ234" t="s">
        <v>102</v>
      </c>
      <c r="LA234">
        <v>1.3812154699999999</v>
      </c>
      <c r="LB234">
        <v>-9.0702947849999997</v>
      </c>
      <c r="LC234">
        <v>2.020753687</v>
      </c>
      <c r="LD234" t="s">
        <v>102</v>
      </c>
      <c r="LE234">
        <v>-1.40591204</v>
      </c>
      <c r="LF234">
        <v>1.8442622950000001</v>
      </c>
      <c r="LG234" t="s">
        <v>102</v>
      </c>
      <c r="LH234">
        <v>-2.4283632999999999E-2</v>
      </c>
      <c r="LI234">
        <v>-4.1666666670000003</v>
      </c>
      <c r="LJ234">
        <v>-1.141552511</v>
      </c>
      <c r="LK234" t="s">
        <v>102</v>
      </c>
      <c r="LL234" t="s">
        <v>102</v>
      </c>
      <c r="LM234" t="s">
        <v>102</v>
      </c>
      <c r="LN234" t="s">
        <v>102</v>
      </c>
      <c r="LO234">
        <v>1.5976761070000001</v>
      </c>
      <c r="LP234">
        <v>-0.51813471499999997</v>
      </c>
      <c r="LQ234">
        <v>0.43911007000000002</v>
      </c>
      <c r="LR234">
        <v>5.4187192120000001</v>
      </c>
      <c r="LS234">
        <v>2.0458015270000001</v>
      </c>
      <c r="LT234">
        <v>5.9154929579999997</v>
      </c>
      <c r="LU234">
        <v>-2.6970954360000001</v>
      </c>
      <c r="LV234" t="s">
        <v>102</v>
      </c>
      <c r="LW234">
        <v>3.3055198969999999</v>
      </c>
      <c r="LX234">
        <v>-3.9599453800000002</v>
      </c>
      <c r="LY234">
        <v>3.3541598160000001</v>
      </c>
      <c r="LZ234" t="s">
        <v>102</v>
      </c>
      <c r="MA234">
        <v>-1.3295729249999999</v>
      </c>
      <c r="MB234">
        <v>4.778972521</v>
      </c>
      <c r="MC234">
        <v>0.191570881</v>
      </c>
      <c r="MD234">
        <v>-4.0118870729999996</v>
      </c>
      <c r="ME234" t="s">
        <v>102</v>
      </c>
      <c r="MF234" t="s">
        <v>102</v>
      </c>
      <c r="MG234">
        <v>7.7681874229999996</v>
      </c>
      <c r="MH234" t="s">
        <v>102</v>
      </c>
      <c r="MI234">
        <v>-1.012658228</v>
      </c>
      <c r="MJ234" t="s">
        <v>102</v>
      </c>
      <c r="MK234" t="s">
        <v>102</v>
      </c>
      <c r="ML234" t="s">
        <v>102</v>
      </c>
      <c r="MM234" t="s">
        <v>102</v>
      </c>
      <c r="MN234">
        <v>4.9062049060000001</v>
      </c>
      <c r="MO234">
        <v>3.5776614310000001</v>
      </c>
      <c r="MP234">
        <v>1.072066706</v>
      </c>
      <c r="MQ234" t="s">
        <v>102</v>
      </c>
      <c r="MR234">
        <v>4.0873854830000003</v>
      </c>
      <c r="MS234">
        <v>-0.91743119299999998</v>
      </c>
      <c r="MT234">
        <v>0.73721759799999997</v>
      </c>
      <c r="MU234">
        <v>3.4492198190000001</v>
      </c>
      <c r="MV234">
        <v>0.74612588499999999</v>
      </c>
      <c r="MW234" t="s">
        <v>102</v>
      </c>
      <c r="MX234" t="s">
        <v>102</v>
      </c>
      <c r="MY234">
        <v>0</v>
      </c>
      <c r="MZ234">
        <v>2.5943396230000002</v>
      </c>
      <c r="NA234">
        <v>2.2889842630000001</v>
      </c>
      <c r="NB234" t="s">
        <v>102</v>
      </c>
      <c r="NC234">
        <v>-2.5974025969999999</v>
      </c>
      <c r="ND234">
        <v>-6.4117881319999999</v>
      </c>
      <c r="NE234">
        <v>0.27378507899999999</v>
      </c>
      <c r="NF234">
        <v>0.23942537899999999</v>
      </c>
      <c r="NG234">
        <v>3.9703546850000002</v>
      </c>
      <c r="NH234">
        <v>-2.5165562910000001</v>
      </c>
      <c r="NI234">
        <v>4.6863189719999996</v>
      </c>
      <c r="NJ234">
        <v>2.4088541669999999</v>
      </c>
      <c r="NK234" t="s">
        <v>102</v>
      </c>
      <c r="NL234" t="s">
        <v>102</v>
      </c>
      <c r="NM234">
        <v>5.2287581999999999E-2</v>
      </c>
      <c r="NN234">
        <v>-1.13383276</v>
      </c>
      <c r="NO234" t="s">
        <v>102</v>
      </c>
      <c r="NP234">
        <v>-7.1585098609999998</v>
      </c>
      <c r="NQ234" t="s">
        <v>102</v>
      </c>
      <c r="NR234">
        <v>2.7891156459999999</v>
      </c>
      <c r="NS234" t="s">
        <v>102</v>
      </c>
      <c r="NT234" t="s">
        <v>102</v>
      </c>
      <c r="NU234" t="s">
        <v>102</v>
      </c>
      <c r="NV234" t="s">
        <v>102</v>
      </c>
      <c r="NW234">
        <v>13.2</v>
      </c>
      <c r="NX234" t="s">
        <v>102</v>
      </c>
      <c r="NY234">
        <v>9.5102234999999993E-2</v>
      </c>
      <c r="NZ234">
        <v>0.47036688599999998</v>
      </c>
      <c r="OA234">
        <v>-6.7620286089999997</v>
      </c>
      <c r="OB234">
        <v>0.73030777300000005</v>
      </c>
      <c r="OC234">
        <v>1.5452538629999999</v>
      </c>
      <c r="OD234">
        <v>4.2</v>
      </c>
      <c r="OE234" t="s">
        <v>102</v>
      </c>
      <c r="OF234">
        <v>1.6880733939999999</v>
      </c>
      <c r="OG234">
        <v>0.34364261200000001</v>
      </c>
      <c r="OH234">
        <v>-1.0339734119999999</v>
      </c>
      <c r="OI234">
        <v>3.4149117809999998</v>
      </c>
      <c r="OJ234">
        <v>1.2715033659999999</v>
      </c>
      <c r="OK234">
        <v>2.0333170009999999</v>
      </c>
      <c r="OL234">
        <v>4.7766898000000002E-2</v>
      </c>
      <c r="OM234" t="s">
        <v>102</v>
      </c>
      <c r="ON234">
        <v>-0.65005417099999996</v>
      </c>
      <c r="OO234">
        <v>-0.85638998700000002</v>
      </c>
      <c r="OP234">
        <v>-1.3962765960000001</v>
      </c>
      <c r="OQ234">
        <v>1.9284410620000001</v>
      </c>
      <c r="OR234">
        <v>5.2992756390000002</v>
      </c>
      <c r="OS234">
        <v>4.651162791</v>
      </c>
      <c r="OT234">
        <v>4.0502228000000001E-2</v>
      </c>
      <c r="OU234">
        <v>3.021148036</v>
      </c>
      <c r="OV234">
        <v>-2.8244788160000001</v>
      </c>
      <c r="OW234" t="s">
        <v>102</v>
      </c>
      <c r="OX234">
        <v>3.800475059</v>
      </c>
      <c r="OY234">
        <v>2.786000348</v>
      </c>
      <c r="OZ234">
        <v>2.9921259839999998</v>
      </c>
      <c r="PA234">
        <v>7.4875207990000003</v>
      </c>
      <c r="PB234">
        <v>-5.960854093</v>
      </c>
      <c r="PC234" t="s">
        <v>102</v>
      </c>
      <c r="PD234">
        <v>6.1164830219999997</v>
      </c>
      <c r="PE234" t="s">
        <v>102</v>
      </c>
      <c r="PF234">
        <v>-2.7386226339999999</v>
      </c>
      <c r="PG234" t="s">
        <v>102</v>
      </c>
      <c r="PH234">
        <v>3.6042402830000002</v>
      </c>
      <c r="PI234">
        <v>0.18399264000000001</v>
      </c>
      <c r="PJ234">
        <v>-0.15384615400000001</v>
      </c>
      <c r="PK234" t="s">
        <v>102</v>
      </c>
      <c r="PL234">
        <v>8.4756483239999998</v>
      </c>
      <c r="PM234">
        <v>3.045785027</v>
      </c>
      <c r="PN234" t="s">
        <v>102</v>
      </c>
      <c r="PO234">
        <v>4.2510121459999999</v>
      </c>
      <c r="PP234" t="s">
        <v>102</v>
      </c>
      <c r="PQ234">
        <v>4.4247787609999998</v>
      </c>
      <c r="PR234">
        <v>2.3928386989999999</v>
      </c>
      <c r="PS234" t="s">
        <v>102</v>
      </c>
      <c r="PT234">
        <v>-1.586412841</v>
      </c>
      <c r="PU234">
        <v>4.910025707</v>
      </c>
      <c r="PV234">
        <v>2.6221692490000001</v>
      </c>
      <c r="PW234">
        <v>0.53874844600000005</v>
      </c>
      <c r="PX234" t="s">
        <v>102</v>
      </c>
      <c r="PY234" t="s">
        <v>102</v>
      </c>
      <c r="PZ234" t="s">
        <v>102</v>
      </c>
      <c r="QA234">
        <v>1.2113055180000001</v>
      </c>
      <c r="QB234">
        <v>2.6042649560000002</v>
      </c>
      <c r="QC234">
        <v>4.0949400100000002</v>
      </c>
      <c r="QD234" t="s">
        <v>102</v>
      </c>
      <c r="QE234">
        <v>3.6082474229999999</v>
      </c>
      <c r="QF234" t="s">
        <v>102</v>
      </c>
      <c r="QG234">
        <v>-3.0254777069999998</v>
      </c>
      <c r="QH234">
        <v>2.55653884</v>
      </c>
      <c r="QI234">
        <v>0.72358900100000001</v>
      </c>
      <c r="QJ234">
        <v>1.1252591059999999</v>
      </c>
      <c r="QK234">
        <v>0</v>
      </c>
      <c r="QL234" t="s">
        <v>102</v>
      </c>
      <c r="QM234">
        <v>5.3850296179999999</v>
      </c>
      <c r="QN234">
        <v>-0.916830386</v>
      </c>
      <c r="QO234">
        <v>1.9019019020000001</v>
      </c>
      <c r="QP234">
        <v>4.7</v>
      </c>
      <c r="QQ234">
        <v>3.8518518519999998</v>
      </c>
      <c r="QR234" t="s">
        <v>102</v>
      </c>
      <c r="QS234">
        <v>-0.87145969499999998</v>
      </c>
      <c r="QT234">
        <v>1.0491441189999999</v>
      </c>
      <c r="QU234">
        <v>4.4731610340000003</v>
      </c>
      <c r="QV234">
        <v>3.7696335080000001</v>
      </c>
      <c r="QW234" t="s">
        <v>102</v>
      </c>
      <c r="QX234">
        <v>-4.0243902440000001</v>
      </c>
      <c r="QY234">
        <v>-10.037174721</v>
      </c>
      <c r="QZ234" t="s">
        <v>102</v>
      </c>
      <c r="RA234">
        <v>-0.26824034299999999</v>
      </c>
      <c r="RB234">
        <v>2.1588280649999998</v>
      </c>
      <c r="RC234">
        <v>2.487198244</v>
      </c>
      <c r="RD234">
        <v>5.3483146069999998</v>
      </c>
      <c r="RE234">
        <v>0.143988481</v>
      </c>
      <c r="RF234" t="s">
        <v>102</v>
      </c>
      <c r="RG234" t="s">
        <v>102</v>
      </c>
      <c r="RH234">
        <v>-1.288196525</v>
      </c>
      <c r="RI234">
        <v>-4.0927694409999997</v>
      </c>
      <c r="RJ234" t="s">
        <v>102</v>
      </c>
      <c r="RK234">
        <v>3.3811475409999998</v>
      </c>
      <c r="RL234">
        <v>0.84481991999999995</v>
      </c>
      <c r="RM234">
        <v>0.40214477199999998</v>
      </c>
      <c r="RN234" t="s">
        <v>102</v>
      </c>
      <c r="RO234" t="s">
        <v>102</v>
      </c>
      <c r="RP234">
        <v>-3.7848605580000001</v>
      </c>
      <c r="RQ234">
        <v>-0.72289156600000004</v>
      </c>
      <c r="RR234">
        <v>4.4253226799999998</v>
      </c>
      <c r="RS234">
        <v>-0.26589315899999999</v>
      </c>
      <c r="RT234">
        <v>2.0862308760000001</v>
      </c>
      <c r="RU234">
        <v>3.4051076610000002</v>
      </c>
      <c r="RV234">
        <v>3.0501089320000001</v>
      </c>
      <c r="RW234" t="s">
        <v>102</v>
      </c>
      <c r="RX234" t="s">
        <v>102</v>
      </c>
      <c r="RY234">
        <v>4.5807661399999997</v>
      </c>
      <c r="RZ234" t="s">
        <v>102</v>
      </c>
      <c r="SA234">
        <v>-2.602230483</v>
      </c>
      <c r="SB234">
        <v>2.4821929639999998</v>
      </c>
      <c r="SC234">
        <v>-1.2619502869999999</v>
      </c>
      <c r="SD234" t="s">
        <v>102</v>
      </c>
      <c r="SE234">
        <v>5.0700466979999996</v>
      </c>
      <c r="SF234">
        <v>3.7924151699999999</v>
      </c>
      <c r="SG234" t="s">
        <v>102</v>
      </c>
      <c r="SH234">
        <v>1.5783083769999999</v>
      </c>
      <c r="SI234">
        <v>-0.12694382700000001</v>
      </c>
    </row>
    <row r="235" spans="3:503" x14ac:dyDescent="0.35">
      <c r="C235" s="3">
        <v>39850</v>
      </c>
      <c r="D235" t="s">
        <v>102</v>
      </c>
      <c r="E235">
        <v>3.1075548940000002</v>
      </c>
      <c r="F235">
        <v>0.468164794</v>
      </c>
      <c r="G235">
        <v>0.68834968200000002</v>
      </c>
      <c r="H235">
        <v>0.48611111099999998</v>
      </c>
      <c r="I235">
        <v>1.358411703</v>
      </c>
      <c r="J235">
        <v>1.2033091</v>
      </c>
      <c r="K235">
        <v>3.9551042220000001</v>
      </c>
      <c r="L235">
        <v>1.664164164</v>
      </c>
      <c r="M235">
        <v>2.203459638</v>
      </c>
      <c r="N235">
        <v>12.591687042</v>
      </c>
      <c r="O235">
        <v>5.0446428570000004</v>
      </c>
      <c r="P235">
        <v>26.652892562000002</v>
      </c>
      <c r="Q235">
        <v>2.252559727</v>
      </c>
      <c r="R235">
        <v>2.3448275860000001</v>
      </c>
      <c r="S235">
        <v>3.6978131209999998</v>
      </c>
      <c r="T235" t="s">
        <v>102</v>
      </c>
      <c r="U235" t="s">
        <v>102</v>
      </c>
      <c r="V235">
        <v>1.27531883</v>
      </c>
      <c r="W235">
        <v>1.362038664</v>
      </c>
      <c r="X235">
        <v>10.764872520999999</v>
      </c>
      <c r="Y235">
        <v>-5.46875</v>
      </c>
      <c r="Z235">
        <v>1.699262584</v>
      </c>
      <c r="AA235">
        <v>17.639827904000001</v>
      </c>
      <c r="AB235">
        <v>0.17135023999999999</v>
      </c>
      <c r="AC235">
        <v>6.3860667629999996</v>
      </c>
      <c r="AD235">
        <v>12.404287902</v>
      </c>
      <c r="AE235">
        <v>-0.66401062399999999</v>
      </c>
      <c r="AF235">
        <v>2.0395421436004302</v>
      </c>
      <c r="AG235">
        <v>2.2259136210000001</v>
      </c>
      <c r="AH235">
        <v>2.7749229190000002</v>
      </c>
      <c r="AI235">
        <v>2.0145233079999998</v>
      </c>
      <c r="AJ235">
        <v>2.3041474649999998</v>
      </c>
      <c r="AK235">
        <v>1.769245248</v>
      </c>
      <c r="AL235">
        <v>4.5774266849999998</v>
      </c>
      <c r="AM235">
        <v>1.096762781</v>
      </c>
      <c r="AN235">
        <v>-1.436031332</v>
      </c>
      <c r="AO235" t="s">
        <v>102</v>
      </c>
      <c r="AP235" t="s">
        <v>102</v>
      </c>
      <c r="AQ235">
        <v>4.0366208910000001</v>
      </c>
      <c r="AR235" t="s">
        <v>102</v>
      </c>
      <c r="AS235">
        <v>3.4451495919999999</v>
      </c>
      <c r="AT235">
        <v>5.2410901000000003E-2</v>
      </c>
      <c r="AU235">
        <v>3.1355932200000001</v>
      </c>
      <c r="AV235">
        <v>2.5266826400000002</v>
      </c>
      <c r="AW235">
        <v>1.9863791150000001</v>
      </c>
      <c r="AX235">
        <v>-1.154052603</v>
      </c>
      <c r="AY235">
        <v>-0.26863666899999999</v>
      </c>
      <c r="AZ235">
        <v>4.2089678509999997</v>
      </c>
      <c r="BA235" t="s">
        <v>102</v>
      </c>
      <c r="BB235">
        <v>4.0064620360000003</v>
      </c>
      <c r="BC235">
        <v>-2.7566772849999999</v>
      </c>
      <c r="BD235">
        <v>1.629485936</v>
      </c>
      <c r="BE235">
        <v>2.8290282900000001</v>
      </c>
      <c r="BF235">
        <v>-1.379905132</v>
      </c>
      <c r="BG235" t="s">
        <v>102</v>
      </c>
      <c r="BH235" t="s">
        <v>102</v>
      </c>
      <c r="BI235">
        <v>1.5155218770000001</v>
      </c>
      <c r="BJ235">
        <v>2.2607618459999999</v>
      </c>
      <c r="BK235">
        <v>5.4017556000000001E-2</v>
      </c>
      <c r="BL235">
        <v>1.104185218</v>
      </c>
      <c r="BM235">
        <v>2.8722157089999998</v>
      </c>
      <c r="BN235">
        <v>7.1516646120000003</v>
      </c>
      <c r="BO235">
        <v>2.236636099</v>
      </c>
      <c r="BP235">
        <v>2.4475524480000002</v>
      </c>
      <c r="BQ235">
        <v>5.2831382470000001</v>
      </c>
      <c r="BR235">
        <v>2.1773765269999998</v>
      </c>
      <c r="BS235">
        <v>0.37044258099999999</v>
      </c>
      <c r="BT235">
        <v>1.680672269</v>
      </c>
      <c r="BU235">
        <v>1.924868053</v>
      </c>
      <c r="BV235">
        <v>0.51813471499999997</v>
      </c>
      <c r="BW235">
        <v>0.74985002999999995</v>
      </c>
      <c r="BX235">
        <v>2.195693882</v>
      </c>
      <c r="BY235">
        <v>0.98326720700000003</v>
      </c>
      <c r="BZ235">
        <v>6.0837381449999999</v>
      </c>
      <c r="CA235">
        <v>0.126528891</v>
      </c>
      <c r="CB235">
        <v>4.6798029559999996</v>
      </c>
      <c r="CC235">
        <v>2.7865555870000001</v>
      </c>
      <c r="CD235">
        <v>5.284791544</v>
      </c>
      <c r="CE235">
        <v>6.0477774420000001</v>
      </c>
      <c r="CF235">
        <v>0.61797752800000005</v>
      </c>
      <c r="CG235" t="s">
        <v>102</v>
      </c>
      <c r="CH235">
        <v>2.975106254</v>
      </c>
      <c r="CI235">
        <v>1.589527817</v>
      </c>
      <c r="CJ235" t="s">
        <v>102</v>
      </c>
      <c r="CK235">
        <v>2.3333333330000001</v>
      </c>
      <c r="CL235">
        <v>-3.6310517529999999</v>
      </c>
      <c r="CM235">
        <v>-0.98422347700000001</v>
      </c>
      <c r="CN235">
        <v>4.8471290079999996</v>
      </c>
      <c r="CO235">
        <v>-0.42693576599999999</v>
      </c>
      <c r="CP235">
        <v>3.3376750240000002</v>
      </c>
      <c r="CQ235" t="s">
        <v>102</v>
      </c>
      <c r="CR235">
        <v>1.7428418990000001</v>
      </c>
      <c r="CS235">
        <v>2.535328346</v>
      </c>
      <c r="CT235">
        <v>2.790697674</v>
      </c>
      <c r="CU235">
        <v>5.3405572760000002</v>
      </c>
      <c r="CV235">
        <v>1.737668161</v>
      </c>
      <c r="CW235">
        <v>3.2915360499999999</v>
      </c>
      <c r="CX235">
        <v>1.3574660629999999</v>
      </c>
      <c r="CY235">
        <v>12.202954398999999</v>
      </c>
      <c r="CZ235" t="s">
        <v>102</v>
      </c>
      <c r="DA235" t="s">
        <v>102</v>
      </c>
      <c r="DB235">
        <v>2.346203584</v>
      </c>
      <c r="DC235">
        <v>1.0741138560000001</v>
      </c>
      <c r="DD235">
        <v>4.1478809740000004</v>
      </c>
      <c r="DE235">
        <v>7.1582578699999999</v>
      </c>
      <c r="DF235">
        <v>1.3589743590000001</v>
      </c>
      <c r="DG235" t="s">
        <v>102</v>
      </c>
      <c r="DH235">
        <v>4.1363636359999996</v>
      </c>
      <c r="DI235">
        <v>3.1179021269999998</v>
      </c>
      <c r="DJ235">
        <v>0.40783034299999998</v>
      </c>
      <c r="DK235" t="s">
        <v>102</v>
      </c>
      <c r="DL235">
        <v>4.4923629999999999E-2</v>
      </c>
      <c r="DM235" t="s">
        <v>102</v>
      </c>
      <c r="DN235">
        <v>2.8494227460000001</v>
      </c>
      <c r="DO235" t="s">
        <v>102</v>
      </c>
      <c r="DP235">
        <v>5.1160136930000002</v>
      </c>
      <c r="DQ235">
        <v>10.658227847999999</v>
      </c>
      <c r="DR235" t="s">
        <v>102</v>
      </c>
      <c r="DS235">
        <v>3.17047817</v>
      </c>
      <c r="DT235">
        <v>0.43041606900000001</v>
      </c>
      <c r="DU235">
        <v>1.669505963</v>
      </c>
      <c r="DV235" t="s">
        <v>102</v>
      </c>
      <c r="DW235">
        <v>3.0752916219999999</v>
      </c>
      <c r="DX235">
        <v>13.258983891</v>
      </c>
      <c r="DY235">
        <v>7.300884956</v>
      </c>
      <c r="DZ235">
        <v>4.4545684640000003</v>
      </c>
      <c r="EA235">
        <v>1.2860310420000001</v>
      </c>
      <c r="EB235">
        <v>8.0053368910000007</v>
      </c>
      <c r="EC235">
        <v>0.48091373599999998</v>
      </c>
      <c r="ED235" t="s">
        <v>102</v>
      </c>
      <c r="EE235">
        <v>0.16057808100000001</v>
      </c>
      <c r="EF235">
        <v>0.91587516999999996</v>
      </c>
      <c r="EG235">
        <v>2.9780564260000002</v>
      </c>
      <c r="EH235">
        <v>3.3149171270000002</v>
      </c>
      <c r="EI235" t="s">
        <v>102</v>
      </c>
      <c r="EJ235" t="s">
        <v>102</v>
      </c>
      <c r="EK235">
        <v>1.5962753569999999</v>
      </c>
      <c r="EL235" t="s">
        <v>102</v>
      </c>
      <c r="EM235" t="s">
        <v>102</v>
      </c>
      <c r="EN235">
        <v>5.3134618500000004</v>
      </c>
      <c r="EO235">
        <v>0</v>
      </c>
      <c r="EP235">
        <v>-0.43003638799999999</v>
      </c>
      <c r="EQ235">
        <v>4.0788883909999996</v>
      </c>
      <c r="ER235">
        <v>2.9315029319999999</v>
      </c>
      <c r="ES235">
        <v>2.3301737760000001</v>
      </c>
      <c r="ET235">
        <v>3.3466715169999999</v>
      </c>
      <c r="EU235">
        <v>5.1899907320000001</v>
      </c>
      <c r="EV235">
        <v>3.7617554860000002</v>
      </c>
      <c r="EW235">
        <v>3.4355545310000002</v>
      </c>
      <c r="EX235" t="s">
        <v>102</v>
      </c>
      <c r="EY235">
        <v>8.9473684210000002</v>
      </c>
      <c r="EZ235">
        <v>7.5630252100000002</v>
      </c>
      <c r="FA235">
        <v>1.7756097559999999</v>
      </c>
      <c r="FB235">
        <v>-5.9923034629999998</v>
      </c>
      <c r="FC235">
        <v>6.2599469499999998</v>
      </c>
      <c r="FD235">
        <v>2.723120169</v>
      </c>
      <c r="FE235">
        <v>2.1463414630000002</v>
      </c>
      <c r="FF235">
        <v>9.0648307520000007</v>
      </c>
      <c r="FG235">
        <v>6.0457516340000002</v>
      </c>
      <c r="FH235">
        <v>5.05952381</v>
      </c>
      <c r="FI235">
        <v>3.8767923529999999</v>
      </c>
      <c r="FJ235" t="s">
        <v>102</v>
      </c>
      <c r="FK235">
        <v>0.145560408</v>
      </c>
      <c r="FL235">
        <v>1.626545218</v>
      </c>
      <c r="FM235">
        <v>2.2412656559999999</v>
      </c>
      <c r="FN235">
        <v>3.9395145239999998</v>
      </c>
      <c r="FO235">
        <v>5.4742684160000001</v>
      </c>
      <c r="FP235" t="s">
        <v>102</v>
      </c>
      <c r="FQ235">
        <v>2.6258933020000002</v>
      </c>
      <c r="FR235">
        <v>10.978520286</v>
      </c>
      <c r="FS235">
        <v>2.7693995060000001</v>
      </c>
      <c r="FT235">
        <v>6.6105522480000003</v>
      </c>
      <c r="FU235">
        <v>2.9152542370000001</v>
      </c>
      <c r="FV235">
        <v>9.1853838420000002</v>
      </c>
      <c r="FW235">
        <v>5.434782609</v>
      </c>
      <c r="FX235">
        <v>2.8131416840000001</v>
      </c>
      <c r="FY235">
        <v>1.6092814369999999</v>
      </c>
      <c r="FZ235">
        <v>10.083449235</v>
      </c>
      <c r="GA235" t="s">
        <v>102</v>
      </c>
      <c r="GB235">
        <v>-0.45677550300000003</v>
      </c>
      <c r="GC235">
        <v>10.711692083999999</v>
      </c>
      <c r="GD235">
        <v>6.191222571</v>
      </c>
      <c r="GE235">
        <v>6.856309263</v>
      </c>
      <c r="GF235">
        <v>11.875</v>
      </c>
      <c r="GG235" t="s">
        <v>102</v>
      </c>
      <c r="GH235">
        <v>1.052361396</v>
      </c>
      <c r="GI235">
        <v>2.8833551769999999</v>
      </c>
      <c r="GJ235">
        <v>5.9470264869999996</v>
      </c>
      <c r="GK235">
        <v>6.6842900299999997</v>
      </c>
      <c r="GL235">
        <v>-0.244553135</v>
      </c>
      <c r="GM235">
        <v>5.2069425899999997</v>
      </c>
      <c r="GN235">
        <v>0.9375</v>
      </c>
      <c r="GO235">
        <v>5.0156739809999999</v>
      </c>
      <c r="GP235">
        <v>8.6582278479999992</v>
      </c>
      <c r="GQ235">
        <v>4</v>
      </c>
      <c r="GR235">
        <v>6.8840579709999998</v>
      </c>
      <c r="GS235">
        <v>1.976664379</v>
      </c>
      <c r="GT235">
        <v>-3.1756989990000002</v>
      </c>
      <c r="GU235">
        <v>-5.6685417569999998</v>
      </c>
      <c r="GV235">
        <v>1.638095238</v>
      </c>
      <c r="GW235">
        <v>0.48558421899999998</v>
      </c>
      <c r="GX235">
        <v>6.5190345860000001</v>
      </c>
      <c r="GY235">
        <v>9.395973154</v>
      </c>
      <c r="GZ235" t="s">
        <v>102</v>
      </c>
      <c r="HA235" t="s">
        <v>102</v>
      </c>
      <c r="HB235">
        <v>2.6775453919999999</v>
      </c>
      <c r="HC235">
        <v>3.7062146889999998</v>
      </c>
      <c r="HD235">
        <v>6.0519757920000004</v>
      </c>
      <c r="HE235">
        <v>6.0350421799999996</v>
      </c>
      <c r="HF235" t="s">
        <v>102</v>
      </c>
      <c r="HG235" t="s">
        <v>102</v>
      </c>
      <c r="HH235">
        <v>7.5904045829999998</v>
      </c>
      <c r="HI235">
        <v>-4.1644420719999999</v>
      </c>
      <c r="HJ235">
        <v>2.6971662680000001</v>
      </c>
      <c r="HK235">
        <v>3.6912751680000002</v>
      </c>
      <c r="HL235" t="s">
        <v>102</v>
      </c>
      <c r="HM235">
        <v>9.6670247049999993</v>
      </c>
      <c r="HN235" t="s">
        <v>102</v>
      </c>
      <c r="HO235" t="s">
        <v>102</v>
      </c>
      <c r="HP235">
        <v>0.84358523699999999</v>
      </c>
      <c r="HQ235">
        <v>5.2897884079999997</v>
      </c>
      <c r="HR235">
        <v>3.2067821599999999</v>
      </c>
      <c r="HS235">
        <v>2.6805869069999999</v>
      </c>
      <c r="HT235">
        <v>3.5812200139999999</v>
      </c>
      <c r="HU235">
        <v>7.4617346939999996</v>
      </c>
      <c r="HV235">
        <v>5.1499118169999996</v>
      </c>
      <c r="HW235">
        <v>3.1774580339999998</v>
      </c>
      <c r="HX235">
        <v>4.0266106439999998</v>
      </c>
      <c r="HY235">
        <v>7.8541374470000003</v>
      </c>
      <c r="HZ235">
        <v>10.857142856999999</v>
      </c>
      <c r="IA235">
        <v>0.70384407100000002</v>
      </c>
      <c r="IB235">
        <v>2.1653543310000001</v>
      </c>
      <c r="IC235">
        <v>2.7320707849999999</v>
      </c>
      <c r="ID235">
        <v>3.5988819009999999</v>
      </c>
      <c r="IE235">
        <v>0.73298429300000001</v>
      </c>
      <c r="IF235" t="s">
        <v>102</v>
      </c>
      <c r="IG235">
        <v>9.3971631210000002</v>
      </c>
      <c r="IH235">
        <v>1.944177093</v>
      </c>
      <c r="II235">
        <v>0.74927953899999999</v>
      </c>
      <c r="IJ235">
        <v>8.3894672379999999</v>
      </c>
      <c r="IK235">
        <v>2.4740622509999999</v>
      </c>
      <c r="IL235">
        <v>0.62200956900000004</v>
      </c>
      <c r="IM235">
        <v>-0.22893772900000001</v>
      </c>
      <c r="IN235">
        <v>1.6493585829999999</v>
      </c>
      <c r="IO235" t="s">
        <v>102</v>
      </c>
      <c r="IP235" t="s">
        <v>102</v>
      </c>
      <c r="IQ235">
        <v>-0.10351966899999999</v>
      </c>
      <c r="IR235">
        <v>-15.970841617</v>
      </c>
      <c r="IS235">
        <v>3.5633908480000001</v>
      </c>
      <c r="IT235">
        <v>5.423076923</v>
      </c>
      <c r="IU235">
        <v>5.3571428570000004</v>
      </c>
      <c r="IV235">
        <v>5.4713804709999998</v>
      </c>
      <c r="IW235" t="s">
        <v>102</v>
      </c>
      <c r="IX235">
        <v>3.8572014769999998</v>
      </c>
      <c r="IY235" t="s">
        <v>102</v>
      </c>
      <c r="IZ235">
        <v>2.6392187909999998</v>
      </c>
      <c r="JA235">
        <v>1.8534119630000001</v>
      </c>
      <c r="JB235" t="s">
        <v>102</v>
      </c>
      <c r="JC235">
        <v>1.8796992480000001</v>
      </c>
      <c r="JD235">
        <v>5.442176871</v>
      </c>
      <c r="JE235">
        <v>5.7264050900000001</v>
      </c>
      <c r="JF235">
        <v>2.1875</v>
      </c>
      <c r="JG235">
        <v>2.1217712180000001</v>
      </c>
      <c r="JH235">
        <v>5.8191018339999996</v>
      </c>
      <c r="JI235">
        <v>2.0120724349999999</v>
      </c>
      <c r="JJ235">
        <v>-4.6676970630000003</v>
      </c>
      <c r="JK235">
        <v>-2.8492283340000002</v>
      </c>
      <c r="JL235">
        <v>1.487111699</v>
      </c>
      <c r="JM235">
        <v>0.14808233400000001</v>
      </c>
      <c r="JN235">
        <v>2.1628498729999999</v>
      </c>
      <c r="JO235">
        <v>0.66129959699999996</v>
      </c>
      <c r="JP235">
        <v>7.8585461690000002</v>
      </c>
      <c r="JQ235">
        <v>2.3430962339999999</v>
      </c>
      <c r="JR235">
        <v>3.5248501939999999</v>
      </c>
      <c r="JS235">
        <v>-9.3317972349999998</v>
      </c>
      <c r="JT235">
        <v>-0.52029136300000001</v>
      </c>
      <c r="JU235">
        <v>1.5801354400000001</v>
      </c>
      <c r="JV235">
        <v>0.114547537</v>
      </c>
      <c r="JW235">
        <v>9.5471521940000006</v>
      </c>
      <c r="JX235">
        <v>8.658008658</v>
      </c>
      <c r="JY235" t="s">
        <v>102</v>
      </c>
      <c r="JZ235">
        <v>2.449455677</v>
      </c>
      <c r="KA235" t="s">
        <v>102</v>
      </c>
      <c r="KB235">
        <v>2.9291338580000001</v>
      </c>
      <c r="KC235">
        <v>2.94198139</v>
      </c>
      <c r="KD235" t="s">
        <v>102</v>
      </c>
      <c r="KE235">
        <v>0.48415492999999998</v>
      </c>
      <c r="KF235">
        <v>1.4705882349999999</v>
      </c>
      <c r="KG235">
        <v>2.4488304090000002</v>
      </c>
      <c r="KH235">
        <v>1.529051988</v>
      </c>
      <c r="KI235">
        <v>-0.221600187</v>
      </c>
      <c r="KJ235" t="s">
        <v>102</v>
      </c>
      <c r="KK235" t="s">
        <v>102</v>
      </c>
      <c r="KL235">
        <v>0.92909535499999996</v>
      </c>
      <c r="KM235">
        <v>-0.86877000500000001</v>
      </c>
      <c r="KN235">
        <v>0.78323869199999996</v>
      </c>
      <c r="KO235">
        <v>3.1054345099999998</v>
      </c>
      <c r="KP235">
        <v>-0.32534753</v>
      </c>
      <c r="KQ235" t="s">
        <v>102</v>
      </c>
      <c r="KR235">
        <v>4.0624225909999998</v>
      </c>
      <c r="KS235">
        <v>8.3548983359999998</v>
      </c>
      <c r="KT235">
        <v>4.0907148070000003</v>
      </c>
      <c r="KU235">
        <v>1.704822211</v>
      </c>
      <c r="KV235">
        <v>2.5641025640000001</v>
      </c>
      <c r="KW235">
        <v>-2.5135022849999999</v>
      </c>
      <c r="KX235">
        <v>6.9279854150000002</v>
      </c>
      <c r="KY235">
        <v>2.5111884629999999</v>
      </c>
      <c r="KZ235" t="s">
        <v>102</v>
      </c>
      <c r="LA235">
        <v>1.9981834700000001</v>
      </c>
      <c r="LB235">
        <v>5.0587816170000002</v>
      </c>
      <c r="LC235">
        <v>-0.64239828700000001</v>
      </c>
      <c r="LD235" t="s">
        <v>102</v>
      </c>
      <c r="LE235">
        <v>7.9707495430000002</v>
      </c>
      <c r="LF235">
        <v>6.4386317909999997</v>
      </c>
      <c r="LG235" t="s">
        <v>102</v>
      </c>
      <c r="LH235">
        <v>2.5504007770000001</v>
      </c>
      <c r="LI235">
        <v>6.8322981370000004</v>
      </c>
      <c r="LJ235">
        <v>4.2340261740000003</v>
      </c>
      <c r="LK235" t="s">
        <v>102</v>
      </c>
      <c r="LL235" t="s">
        <v>102</v>
      </c>
      <c r="LM235" t="s">
        <v>102</v>
      </c>
      <c r="LN235" t="s">
        <v>102</v>
      </c>
      <c r="LO235">
        <v>3.395282345</v>
      </c>
      <c r="LP235">
        <v>-0.52083333300000001</v>
      </c>
      <c r="LQ235">
        <v>0.75779656100000004</v>
      </c>
      <c r="LR235">
        <v>8.8785046730000001</v>
      </c>
      <c r="LS235">
        <v>0.68821065199999998</v>
      </c>
      <c r="LT235">
        <v>5.8510638300000002</v>
      </c>
      <c r="LU235">
        <v>8.6124401909999992</v>
      </c>
      <c r="LV235" t="s">
        <v>102</v>
      </c>
      <c r="LW235">
        <v>3.8521279900000001</v>
      </c>
      <c r="LX235">
        <v>2.9383886260000001</v>
      </c>
      <c r="LY235">
        <v>9.6404708879999994</v>
      </c>
      <c r="LZ235" t="s">
        <v>102</v>
      </c>
      <c r="MA235">
        <v>-0.204164965</v>
      </c>
      <c r="MB235">
        <v>5.4732041049999998</v>
      </c>
      <c r="MC235">
        <v>1.3384321219999999</v>
      </c>
      <c r="MD235">
        <v>1.4705882349999999</v>
      </c>
      <c r="ME235" t="s">
        <v>102</v>
      </c>
      <c r="MF235" t="s">
        <v>102</v>
      </c>
      <c r="MG235">
        <v>6.1784897030000003</v>
      </c>
      <c r="MH235" t="s">
        <v>102</v>
      </c>
      <c r="MI235">
        <v>11.508951407</v>
      </c>
      <c r="MJ235" t="s">
        <v>102</v>
      </c>
      <c r="MK235" t="s">
        <v>102</v>
      </c>
      <c r="ML235" t="s">
        <v>102</v>
      </c>
      <c r="MM235" t="s">
        <v>102</v>
      </c>
      <c r="MN235">
        <v>16.506189821</v>
      </c>
      <c r="MO235">
        <v>2.330805953</v>
      </c>
      <c r="MP235">
        <v>11.667648792</v>
      </c>
      <c r="MQ235" t="s">
        <v>102</v>
      </c>
      <c r="MR235">
        <v>1.4895057549999999</v>
      </c>
      <c r="MS235">
        <v>2.7777777779999999</v>
      </c>
      <c r="MT235">
        <v>-0.82625117999999997</v>
      </c>
      <c r="MU235">
        <v>2.2228102669999998</v>
      </c>
      <c r="MV235">
        <v>3.7030003800000002</v>
      </c>
      <c r="MW235" t="s">
        <v>102</v>
      </c>
      <c r="MX235" t="s">
        <v>102</v>
      </c>
      <c r="MY235">
        <v>0</v>
      </c>
      <c r="MZ235">
        <v>2.1455938699999999</v>
      </c>
      <c r="NA235">
        <v>0.62937062899999996</v>
      </c>
      <c r="NB235" t="s">
        <v>102</v>
      </c>
      <c r="NC235">
        <v>4.6666666670000003</v>
      </c>
      <c r="ND235">
        <v>4.5957446810000002</v>
      </c>
      <c r="NE235">
        <v>0.61433447100000005</v>
      </c>
      <c r="NF235">
        <v>3.0254777069999998</v>
      </c>
      <c r="NG235">
        <v>3.0549898170000001</v>
      </c>
      <c r="NH235">
        <v>4.4836956519999998</v>
      </c>
      <c r="NI235">
        <v>4.0433212999999997</v>
      </c>
      <c r="NJ235">
        <v>4.51366815</v>
      </c>
      <c r="NK235" t="s">
        <v>102</v>
      </c>
      <c r="NL235" t="s">
        <v>102</v>
      </c>
      <c r="NM235">
        <v>7.394826235</v>
      </c>
      <c r="NN235">
        <v>8.3555191480000008</v>
      </c>
      <c r="NO235" t="s">
        <v>102</v>
      </c>
      <c r="NP235">
        <v>-0.62942564899999998</v>
      </c>
      <c r="NQ235" t="s">
        <v>102</v>
      </c>
      <c r="NR235">
        <v>4.3017868960000003</v>
      </c>
      <c r="NS235" t="s">
        <v>102</v>
      </c>
      <c r="NT235" t="s">
        <v>102</v>
      </c>
      <c r="NU235" t="s">
        <v>102</v>
      </c>
      <c r="NV235" t="s">
        <v>102</v>
      </c>
      <c r="NW235">
        <v>48.409893992999997</v>
      </c>
      <c r="NX235" t="s">
        <v>102</v>
      </c>
      <c r="NY235">
        <v>0.66508313500000005</v>
      </c>
      <c r="NZ235">
        <v>0.84269662899999997</v>
      </c>
      <c r="OA235">
        <v>5.1603905159999996</v>
      </c>
      <c r="OB235">
        <v>1.8643190059999999</v>
      </c>
      <c r="OC235">
        <v>1.956521739</v>
      </c>
      <c r="OD235">
        <v>14.395393474</v>
      </c>
      <c r="OE235" t="s">
        <v>102</v>
      </c>
      <c r="OF235">
        <v>0.72176109700000002</v>
      </c>
      <c r="OG235">
        <v>0.52687039000000002</v>
      </c>
      <c r="OH235">
        <v>8.1716417910000008</v>
      </c>
      <c r="OI235">
        <v>11.319024032</v>
      </c>
      <c r="OJ235">
        <v>4.2097488920000004</v>
      </c>
      <c r="OK235">
        <v>-0.36014405799999999</v>
      </c>
      <c r="OL235">
        <v>0.45356887099999998</v>
      </c>
      <c r="OM235" t="s">
        <v>102</v>
      </c>
      <c r="ON235">
        <v>12.104689204</v>
      </c>
      <c r="OO235">
        <v>5.0498338870000001</v>
      </c>
      <c r="OP235">
        <v>3.708698584</v>
      </c>
      <c r="OQ235">
        <v>2.4798135069999998</v>
      </c>
      <c r="OR235">
        <v>4.7067342510000003</v>
      </c>
      <c r="OS235">
        <v>8.735632184</v>
      </c>
      <c r="OT235">
        <v>1.6194331980000001</v>
      </c>
      <c r="OU235">
        <v>5.2785923749999997</v>
      </c>
      <c r="OV235">
        <v>5.1903114190000004</v>
      </c>
      <c r="OW235" t="s">
        <v>102</v>
      </c>
      <c r="OX235">
        <v>4.2334096109999999</v>
      </c>
      <c r="OY235">
        <v>5.2007453840000002</v>
      </c>
      <c r="OZ235">
        <v>10.244648317999999</v>
      </c>
      <c r="PA235">
        <v>2.9411764709999999</v>
      </c>
      <c r="PB235">
        <v>5.5818353829999996</v>
      </c>
      <c r="PC235" t="s">
        <v>102</v>
      </c>
      <c r="PD235">
        <v>8.4551811820000005</v>
      </c>
      <c r="PE235" t="s">
        <v>102</v>
      </c>
      <c r="PF235">
        <v>5.7556935820000001</v>
      </c>
      <c r="PG235" t="s">
        <v>102</v>
      </c>
      <c r="PH235">
        <v>1.773533424</v>
      </c>
      <c r="PI235">
        <v>3.1680440769999998</v>
      </c>
      <c r="PJ235">
        <v>6.5870570109999997</v>
      </c>
      <c r="PK235" t="s">
        <v>102</v>
      </c>
      <c r="PL235">
        <v>-3.673469388</v>
      </c>
      <c r="PM235">
        <v>4.1762013729999996</v>
      </c>
      <c r="PN235" t="s">
        <v>102</v>
      </c>
      <c r="PO235">
        <v>5</v>
      </c>
      <c r="PP235" t="s">
        <v>102</v>
      </c>
      <c r="PQ235">
        <v>12.953995157</v>
      </c>
      <c r="PR235">
        <v>-2.1519838600000001</v>
      </c>
      <c r="PS235" t="s">
        <v>102</v>
      </c>
      <c r="PT235">
        <v>1.3085530059999999</v>
      </c>
      <c r="PU235">
        <v>2.670913992</v>
      </c>
      <c r="PV235">
        <v>3.310104715</v>
      </c>
      <c r="PW235">
        <v>2.1022258859999998</v>
      </c>
      <c r="PX235" t="s">
        <v>102</v>
      </c>
      <c r="PY235" t="s">
        <v>102</v>
      </c>
      <c r="PZ235" t="s">
        <v>102</v>
      </c>
      <c r="QA235">
        <v>2.5930851060000002</v>
      </c>
      <c r="QB235">
        <v>3.8440316349999999</v>
      </c>
      <c r="QC235">
        <v>5.337008269</v>
      </c>
      <c r="QD235" t="s">
        <v>102</v>
      </c>
      <c r="QE235">
        <v>1.6583747929999999</v>
      </c>
      <c r="QF235" t="s">
        <v>102</v>
      </c>
      <c r="QG235">
        <v>11.822660099</v>
      </c>
      <c r="QH235">
        <v>2.6366251200000002</v>
      </c>
      <c r="QI235">
        <v>2.7777777779999999</v>
      </c>
      <c r="QJ235">
        <v>1.259150805</v>
      </c>
      <c r="QK235">
        <v>7.3118279570000002</v>
      </c>
      <c r="QL235" t="s">
        <v>102</v>
      </c>
      <c r="QM235">
        <v>11.752682677999999</v>
      </c>
      <c r="QN235">
        <v>7.0059484469999997</v>
      </c>
      <c r="QO235">
        <v>2.3575638510000001</v>
      </c>
      <c r="QP235">
        <v>8.3731295770000003</v>
      </c>
      <c r="QQ235">
        <v>5.3495007130000003</v>
      </c>
      <c r="QR235" t="s">
        <v>102</v>
      </c>
      <c r="QS235">
        <v>7.692307692</v>
      </c>
      <c r="QT235">
        <v>2.8688524590000002</v>
      </c>
      <c r="QU235">
        <v>5.2331113230000001</v>
      </c>
      <c r="QV235">
        <v>3.632694248</v>
      </c>
      <c r="QW235" t="s">
        <v>102</v>
      </c>
      <c r="QX235">
        <v>7.7933079200000002</v>
      </c>
      <c r="QY235">
        <v>10.578512397000001</v>
      </c>
      <c r="QZ235" t="s">
        <v>102</v>
      </c>
      <c r="RA235">
        <v>6.8316299090000001</v>
      </c>
      <c r="RB235">
        <v>3.1446540879999998</v>
      </c>
      <c r="RC235">
        <v>4.1755888649999999</v>
      </c>
      <c r="RD235">
        <v>1.7064846419999999</v>
      </c>
      <c r="RE235">
        <v>4.2415528399999998</v>
      </c>
      <c r="RF235" t="s">
        <v>102</v>
      </c>
      <c r="RG235" t="s">
        <v>102</v>
      </c>
      <c r="RH235">
        <v>2.0637329289999999</v>
      </c>
      <c r="RI235">
        <v>6.6856330010000002</v>
      </c>
      <c r="RJ235" t="s">
        <v>102</v>
      </c>
      <c r="RK235">
        <v>-26.461843409</v>
      </c>
      <c r="RL235">
        <v>1.9400352729999999</v>
      </c>
      <c r="RM235">
        <v>0.53404539399999995</v>
      </c>
      <c r="RN235" t="s">
        <v>102</v>
      </c>
      <c r="RO235" t="s">
        <v>102</v>
      </c>
      <c r="RP235">
        <v>8.0745341610000008</v>
      </c>
      <c r="RQ235">
        <v>4.126213592</v>
      </c>
      <c r="RR235">
        <v>8.6227192469999991</v>
      </c>
      <c r="RS235">
        <v>2.9083858459999998</v>
      </c>
      <c r="RT235">
        <v>4.768392371</v>
      </c>
      <c r="RU235">
        <v>1.113801453</v>
      </c>
      <c r="RV235">
        <v>11.257928118000001</v>
      </c>
      <c r="RW235" t="s">
        <v>102</v>
      </c>
      <c r="RX235" t="s">
        <v>102</v>
      </c>
      <c r="RY235">
        <v>1.383196721</v>
      </c>
      <c r="RZ235" t="s">
        <v>102</v>
      </c>
      <c r="SA235">
        <v>4.3893129770000003</v>
      </c>
      <c r="SB235">
        <v>5.4970513900000002</v>
      </c>
      <c r="SC235">
        <v>-0.73586367200000002</v>
      </c>
      <c r="SD235" t="s">
        <v>102</v>
      </c>
      <c r="SE235">
        <v>3.4285714289999998</v>
      </c>
      <c r="SF235">
        <v>15.833333333000001</v>
      </c>
      <c r="SG235" t="s">
        <v>102</v>
      </c>
      <c r="SH235">
        <v>7.0119521909999998</v>
      </c>
      <c r="SI235">
        <v>0.95328884700000005</v>
      </c>
    </row>
    <row r="236" spans="3:503" x14ac:dyDescent="0.35">
      <c r="C236" s="3">
        <v>39853</v>
      </c>
      <c r="D236" t="s">
        <v>102</v>
      </c>
      <c r="E236">
        <v>-0.162425555</v>
      </c>
      <c r="F236">
        <v>-0.27958993500000001</v>
      </c>
      <c r="G236">
        <v>-1.7091096E-2</v>
      </c>
      <c r="H236">
        <v>2.00414651</v>
      </c>
      <c r="I236">
        <v>0.551546392</v>
      </c>
      <c r="J236">
        <v>-1.0704505849999999</v>
      </c>
      <c r="K236">
        <v>-5.1413882000000001E-2</v>
      </c>
      <c r="L236">
        <v>-0.29538461500000002</v>
      </c>
      <c r="M236">
        <v>-0.70521861799999996</v>
      </c>
      <c r="N236">
        <v>-1.2667390519999999</v>
      </c>
      <c r="O236">
        <v>-1.8699532510000001</v>
      </c>
      <c r="P236">
        <v>12.398042414000001</v>
      </c>
      <c r="Q236">
        <v>-0.64085447299999998</v>
      </c>
      <c r="R236">
        <v>-0.87601078200000004</v>
      </c>
      <c r="S236">
        <v>-0.72852760699999997</v>
      </c>
      <c r="T236" t="s">
        <v>102</v>
      </c>
      <c r="U236" t="s">
        <v>102</v>
      </c>
      <c r="V236">
        <v>-1.9629629630000001</v>
      </c>
      <c r="W236">
        <v>4.3346336999999999E-2</v>
      </c>
      <c r="X236">
        <v>1.023017903</v>
      </c>
      <c r="Y236">
        <v>-0.41322313999999999</v>
      </c>
      <c r="Z236">
        <v>-1.04035309</v>
      </c>
      <c r="AA236">
        <v>-0.41797283200000002</v>
      </c>
      <c r="AB236">
        <v>0.95791994499999999</v>
      </c>
      <c r="AC236">
        <v>-2.0463847199999998</v>
      </c>
      <c r="AD236">
        <v>-0.54495912800000001</v>
      </c>
      <c r="AE236">
        <v>-0.57295645500000003</v>
      </c>
      <c r="AF236">
        <v>1.2033448908831199</v>
      </c>
      <c r="AG236">
        <v>-0.38999024999999998</v>
      </c>
      <c r="AH236">
        <v>-1.2250000000000001</v>
      </c>
      <c r="AI236">
        <v>-2.847301952</v>
      </c>
      <c r="AJ236">
        <v>13.873873873999999</v>
      </c>
      <c r="AK236">
        <v>-0.46236360300000001</v>
      </c>
      <c r="AL236">
        <v>0.70730185099999998</v>
      </c>
      <c r="AM236">
        <v>0.17497812800000001</v>
      </c>
      <c r="AN236">
        <v>-0.52980132499999999</v>
      </c>
      <c r="AO236" t="s">
        <v>102</v>
      </c>
      <c r="AP236" t="s">
        <v>102</v>
      </c>
      <c r="AQ236">
        <v>1.36</v>
      </c>
      <c r="AR236" t="s">
        <v>102</v>
      </c>
      <c r="AS236">
        <v>-1.4022787029999999</v>
      </c>
      <c r="AT236">
        <v>-0.15715034</v>
      </c>
      <c r="AU236">
        <v>-1.869350863</v>
      </c>
      <c r="AV236">
        <v>0.403654132</v>
      </c>
      <c r="AW236">
        <v>0.44518642200000003</v>
      </c>
      <c r="AX236">
        <v>-0.29866956300000003</v>
      </c>
      <c r="AY236">
        <v>2.8058361390000002</v>
      </c>
      <c r="AZ236">
        <v>6.0888979000000003E-2</v>
      </c>
      <c r="BA236" t="s">
        <v>102</v>
      </c>
      <c r="BB236">
        <v>1.366884126</v>
      </c>
      <c r="BC236">
        <v>2.6836336150000002</v>
      </c>
      <c r="BD236">
        <v>3.2830692880000001</v>
      </c>
      <c r="BE236">
        <v>0.32894736800000002</v>
      </c>
      <c r="BF236">
        <v>3.2356799299999999</v>
      </c>
      <c r="BG236" t="s">
        <v>102</v>
      </c>
      <c r="BH236" t="s">
        <v>102</v>
      </c>
      <c r="BI236">
        <v>-2.8172405490000001</v>
      </c>
      <c r="BJ236">
        <v>-0.87825560300000005</v>
      </c>
      <c r="BK236">
        <v>-1.7141314620000001</v>
      </c>
      <c r="BL236">
        <v>3.2411484939999999</v>
      </c>
      <c r="BM236">
        <v>0.62678062700000003</v>
      </c>
      <c r="BN236">
        <v>-2.3014959720000001</v>
      </c>
      <c r="BO236">
        <v>0.853204988</v>
      </c>
      <c r="BP236">
        <v>-1.462701121</v>
      </c>
      <c r="BQ236">
        <v>-1.682692308</v>
      </c>
      <c r="BR236">
        <v>-1.195426195</v>
      </c>
      <c r="BS236">
        <v>-0.97125097100000002</v>
      </c>
      <c r="BT236">
        <v>-1.2396694210000001</v>
      </c>
      <c r="BU236">
        <v>-2.2997258600000001</v>
      </c>
      <c r="BV236">
        <v>-2.0618556699999999</v>
      </c>
      <c r="BW236">
        <v>-1.577850551</v>
      </c>
      <c r="BX236">
        <v>1.2307050479999999</v>
      </c>
      <c r="BY236">
        <v>-1.0591048860000001</v>
      </c>
      <c r="BZ236">
        <v>2.180549498</v>
      </c>
      <c r="CA236">
        <v>3.7068241560000001</v>
      </c>
      <c r="CB236">
        <v>3.103448276</v>
      </c>
      <c r="CC236">
        <v>-1.676914477</v>
      </c>
      <c r="CD236">
        <v>-1.003904071</v>
      </c>
      <c r="CE236">
        <v>0.91246079300000005</v>
      </c>
      <c r="CF236">
        <v>0.41876046900000002</v>
      </c>
      <c r="CG236" t="s">
        <v>102</v>
      </c>
      <c r="CH236">
        <v>-0.88443396200000002</v>
      </c>
      <c r="CI236">
        <v>2.3930050619999998</v>
      </c>
      <c r="CJ236" t="s">
        <v>102</v>
      </c>
      <c r="CK236">
        <v>-2.280130293</v>
      </c>
      <c r="CL236">
        <v>0.47639670899999997</v>
      </c>
      <c r="CM236">
        <v>3.4059348049999998</v>
      </c>
      <c r="CN236">
        <v>2.1692745379999998</v>
      </c>
      <c r="CO236">
        <v>-1.812512181</v>
      </c>
      <c r="CP236">
        <v>-1.906412478</v>
      </c>
      <c r="CQ236" t="s">
        <v>102</v>
      </c>
      <c r="CR236">
        <v>-0.80405523499999998</v>
      </c>
      <c r="CS236">
        <v>-0.93230644500000004</v>
      </c>
      <c r="CT236">
        <v>-0.50276520899999999</v>
      </c>
      <c r="CU236">
        <v>-2.9961629520000002</v>
      </c>
      <c r="CV236">
        <v>-1.5151515149999999</v>
      </c>
      <c r="CW236">
        <v>-0.42994436000000003</v>
      </c>
      <c r="CX236">
        <v>-0.12755101999999999</v>
      </c>
      <c r="CY236">
        <v>1.9461934750000001</v>
      </c>
      <c r="CZ236" t="s">
        <v>102</v>
      </c>
      <c r="DA236" t="s">
        <v>102</v>
      </c>
      <c r="DB236">
        <v>0.81227436799999997</v>
      </c>
      <c r="DC236">
        <v>-2.4442082890000001</v>
      </c>
      <c r="DD236">
        <v>-0.49062049099999999</v>
      </c>
      <c r="DE236">
        <v>0.52313883299999997</v>
      </c>
      <c r="DF236">
        <v>-1.0624841890000001</v>
      </c>
      <c r="DG236" t="s">
        <v>102</v>
      </c>
      <c r="DH236">
        <v>0</v>
      </c>
      <c r="DI236">
        <v>-0.68081698000000002</v>
      </c>
      <c r="DJ236">
        <v>-2.003790956</v>
      </c>
      <c r="DK236" t="s">
        <v>102</v>
      </c>
      <c r="DL236">
        <v>-3.1432420300000001</v>
      </c>
      <c r="DM236" t="s">
        <v>102</v>
      </c>
      <c r="DN236">
        <v>-1.0747551950000001</v>
      </c>
      <c r="DO236" t="s">
        <v>102</v>
      </c>
      <c r="DP236">
        <v>0.70562692199999999</v>
      </c>
      <c r="DQ236">
        <v>0.205902539</v>
      </c>
      <c r="DR236" t="s">
        <v>102</v>
      </c>
      <c r="DS236">
        <v>-2.5188916880000001</v>
      </c>
      <c r="DT236">
        <v>0</v>
      </c>
      <c r="DU236">
        <v>1.0053619300000001</v>
      </c>
      <c r="DV236" t="s">
        <v>102</v>
      </c>
      <c r="DW236">
        <v>-2.7777777779999999</v>
      </c>
      <c r="DX236">
        <v>-1.2035010939999999</v>
      </c>
      <c r="DY236">
        <v>-1.374570447</v>
      </c>
      <c r="DZ236">
        <v>-0.12115338</v>
      </c>
      <c r="EA236">
        <v>-1.3572679510000001</v>
      </c>
      <c r="EB236">
        <v>3.211859172</v>
      </c>
      <c r="EC236">
        <v>4.6066407419999997</v>
      </c>
      <c r="ED236" t="s">
        <v>102</v>
      </c>
      <c r="EE236">
        <v>-1.6032064130000001</v>
      </c>
      <c r="EF236">
        <v>-0.84033613399999996</v>
      </c>
      <c r="EG236">
        <v>-0.15220700200000001</v>
      </c>
      <c r="EH236">
        <v>1.069518717</v>
      </c>
      <c r="EI236" t="s">
        <v>102</v>
      </c>
      <c r="EJ236" t="s">
        <v>102</v>
      </c>
      <c r="EK236">
        <v>1.145662848</v>
      </c>
      <c r="EL236" t="s">
        <v>102</v>
      </c>
      <c r="EM236" t="s">
        <v>102</v>
      </c>
      <c r="EN236">
        <v>1.138286417</v>
      </c>
      <c r="EO236">
        <v>-0.84286574400000003</v>
      </c>
      <c r="EP236">
        <v>-2.1262458469999999</v>
      </c>
      <c r="EQ236">
        <v>2.2825150729999999</v>
      </c>
      <c r="ER236">
        <v>-1.0419560990000001</v>
      </c>
      <c r="ES236">
        <v>-0.69471246600000003</v>
      </c>
      <c r="ET236">
        <v>-0.52798310500000001</v>
      </c>
      <c r="EU236">
        <v>-1.674008811</v>
      </c>
      <c r="EV236">
        <v>2.2406847939999999</v>
      </c>
      <c r="EW236">
        <v>-1.894783772</v>
      </c>
      <c r="EX236" t="s">
        <v>102</v>
      </c>
      <c r="EY236">
        <v>7.0048309179999997</v>
      </c>
      <c r="EZ236">
        <v>3.6458333330000001</v>
      </c>
      <c r="FA236">
        <v>-7.6687116999999999E-2</v>
      </c>
      <c r="FB236">
        <v>1.754385965</v>
      </c>
      <c r="FC236">
        <v>0.79880179699999998</v>
      </c>
      <c r="FD236">
        <v>-2.3943902860000001</v>
      </c>
      <c r="FE236">
        <v>-0.35020694000000002</v>
      </c>
      <c r="FF236">
        <v>2.9984218829999998</v>
      </c>
      <c r="FG236">
        <v>-2.9275808940000001</v>
      </c>
      <c r="FH236">
        <v>-1.0623229460000001</v>
      </c>
      <c r="FI236">
        <v>0.35787321100000002</v>
      </c>
      <c r="FJ236" t="s">
        <v>102</v>
      </c>
      <c r="FK236">
        <v>-0.218023256</v>
      </c>
      <c r="FL236">
        <v>0.128040973</v>
      </c>
      <c r="FM236">
        <v>-0.49430475000000001</v>
      </c>
      <c r="FN236">
        <v>-2.7565084230000001</v>
      </c>
      <c r="FO236">
        <v>-2.8462090409999998</v>
      </c>
      <c r="FP236" t="s">
        <v>102</v>
      </c>
      <c r="FQ236">
        <v>-0.37246963599999999</v>
      </c>
      <c r="FR236">
        <v>-6.3440860219999999</v>
      </c>
      <c r="FS236">
        <v>-2.0811099249999998</v>
      </c>
      <c r="FT236">
        <v>2.657423455</v>
      </c>
      <c r="FU236">
        <v>-0.17566974099999999</v>
      </c>
      <c r="FV236">
        <v>2.8860914950000001</v>
      </c>
      <c r="FW236">
        <v>6.9587628869999998</v>
      </c>
      <c r="FX236">
        <v>-0.41941282200000002</v>
      </c>
      <c r="FY236">
        <v>2.9834254140000001</v>
      </c>
      <c r="FZ236">
        <v>8.2754264059999993</v>
      </c>
      <c r="GA236" t="s">
        <v>102</v>
      </c>
      <c r="GB236">
        <v>-6.7980965000000004E-2</v>
      </c>
      <c r="GC236">
        <v>0.13119055399999999</v>
      </c>
      <c r="GD236">
        <v>1.697416974</v>
      </c>
      <c r="GE236">
        <v>-2.0477815700000002</v>
      </c>
      <c r="GF236">
        <v>-8.0074487899999998</v>
      </c>
      <c r="GG236" t="s">
        <v>102</v>
      </c>
      <c r="GH236">
        <v>0.82550165099999995</v>
      </c>
      <c r="GI236">
        <v>-0.57324840799999999</v>
      </c>
      <c r="GJ236">
        <v>0.37735849100000002</v>
      </c>
      <c r="GK236">
        <v>-2.8318584069999999</v>
      </c>
      <c r="GL236">
        <v>-1.114330287</v>
      </c>
      <c r="GM236">
        <v>-0.88832487299999996</v>
      </c>
      <c r="GN236">
        <v>-0.20639834900000001</v>
      </c>
      <c r="GO236">
        <v>-1.411126187</v>
      </c>
      <c r="GP236">
        <v>-2.0037278660000002</v>
      </c>
      <c r="GQ236">
        <v>0</v>
      </c>
      <c r="GR236">
        <v>-3.220338983</v>
      </c>
      <c r="GS236">
        <v>-1.332615426</v>
      </c>
      <c r="GT236">
        <v>0</v>
      </c>
      <c r="GU236">
        <v>8.6697247710000003</v>
      </c>
      <c r="GV236">
        <v>-1.480509745</v>
      </c>
      <c r="GW236">
        <v>-1.298701299</v>
      </c>
      <c r="GX236">
        <v>-3.480495211</v>
      </c>
      <c r="GY236">
        <v>-3.2208588960000002</v>
      </c>
      <c r="GZ236" t="s">
        <v>102</v>
      </c>
      <c r="HA236" t="s">
        <v>102</v>
      </c>
      <c r="HB236">
        <v>0.72747621699999998</v>
      </c>
      <c r="HC236">
        <v>-1.133144476</v>
      </c>
      <c r="HD236">
        <v>1.477005707</v>
      </c>
      <c r="HE236">
        <v>0.24479804199999999</v>
      </c>
      <c r="HF236" t="s">
        <v>102</v>
      </c>
      <c r="HG236" t="s">
        <v>102</v>
      </c>
      <c r="HH236">
        <v>0.83194675500000004</v>
      </c>
      <c r="HI236">
        <v>-0.27855153199999999</v>
      </c>
      <c r="HJ236">
        <v>0.69813829800000005</v>
      </c>
      <c r="HK236">
        <v>2.4894199999999998E-2</v>
      </c>
      <c r="HL236" t="s">
        <v>102</v>
      </c>
      <c r="HM236">
        <v>2.64446621</v>
      </c>
      <c r="HN236" t="s">
        <v>102</v>
      </c>
      <c r="HO236" t="s">
        <v>102</v>
      </c>
      <c r="HP236">
        <v>-0.31369815299999998</v>
      </c>
      <c r="HQ236">
        <v>-0.61162079499999999</v>
      </c>
      <c r="HR236">
        <v>0.39285714300000002</v>
      </c>
      <c r="HS236">
        <v>2.0335256940000002</v>
      </c>
      <c r="HT236">
        <v>0.44665012399999998</v>
      </c>
      <c r="HU236">
        <v>0.90999010899999999</v>
      </c>
      <c r="HV236">
        <v>-1.6437437100000001</v>
      </c>
      <c r="HW236">
        <v>-3.4863451479999998</v>
      </c>
      <c r="HX236">
        <v>-3.5678222819999998</v>
      </c>
      <c r="HY236">
        <v>1.6905071519999999</v>
      </c>
      <c r="HZ236">
        <v>-2.4742268040000002</v>
      </c>
      <c r="IA236">
        <v>1.2903225810000001</v>
      </c>
      <c r="IB236">
        <v>-0.19267822700000001</v>
      </c>
      <c r="IC236">
        <v>-1.5714717439999999</v>
      </c>
      <c r="ID236">
        <v>3.743676223</v>
      </c>
      <c r="IE236">
        <v>-0.31185031200000002</v>
      </c>
      <c r="IF236" t="s">
        <v>102</v>
      </c>
      <c r="IG236">
        <v>-7.9416531600000004</v>
      </c>
      <c r="IH236">
        <v>-0.28323262799999999</v>
      </c>
      <c r="II236">
        <v>-0.22883295200000001</v>
      </c>
      <c r="IJ236">
        <v>-4.1242937849999999</v>
      </c>
      <c r="IK236">
        <v>-1.323987539</v>
      </c>
      <c r="IL236">
        <v>2.1398002850000002</v>
      </c>
      <c r="IM236">
        <v>-0.80312069799999997</v>
      </c>
      <c r="IN236">
        <v>-0.72115384599999999</v>
      </c>
      <c r="IO236" t="s">
        <v>102</v>
      </c>
      <c r="IP236" t="s">
        <v>102</v>
      </c>
      <c r="IQ236">
        <v>-1.347150259</v>
      </c>
      <c r="IR236">
        <v>18.533123027999999</v>
      </c>
      <c r="IS236">
        <v>5.1430641069999998</v>
      </c>
      <c r="IT236">
        <v>-1.2586647209999999</v>
      </c>
      <c r="IU236">
        <v>-1.129943503</v>
      </c>
      <c r="IV236">
        <v>-0.186219739</v>
      </c>
      <c r="IW236" t="s">
        <v>102</v>
      </c>
      <c r="IX236">
        <v>3.200316081</v>
      </c>
      <c r="IY236" t="s">
        <v>102</v>
      </c>
      <c r="IZ236">
        <v>-0.617125225</v>
      </c>
      <c r="JA236">
        <v>-0.992555831</v>
      </c>
      <c r="JB236" t="s">
        <v>102</v>
      </c>
      <c r="JC236">
        <v>-1.2300123000000001</v>
      </c>
      <c r="JD236">
        <v>2.3908918410000002</v>
      </c>
      <c r="JE236">
        <v>-2.8585757269999998</v>
      </c>
      <c r="JF236">
        <v>-2.8746177369999999</v>
      </c>
      <c r="JG236">
        <v>-1.35501355</v>
      </c>
      <c r="JH236">
        <v>0.29886431600000002</v>
      </c>
      <c r="JI236">
        <v>-0.24654832300000001</v>
      </c>
      <c r="JJ236">
        <v>-0.745784695</v>
      </c>
      <c r="JK236">
        <v>0.16293278999999999</v>
      </c>
      <c r="JL236">
        <v>1.497883426</v>
      </c>
      <c r="JM236">
        <v>-2.454532012</v>
      </c>
      <c r="JN236">
        <v>-2.7812370280000001</v>
      </c>
      <c r="JO236">
        <v>-2.742073693</v>
      </c>
      <c r="JP236">
        <v>1.4571949</v>
      </c>
      <c r="JQ236">
        <v>-0.36794767</v>
      </c>
      <c r="JR236">
        <v>2.4855294520000002</v>
      </c>
      <c r="JS236">
        <v>0.682973316</v>
      </c>
      <c r="JT236">
        <v>1.20292887</v>
      </c>
      <c r="JU236">
        <v>-0.46296296300000001</v>
      </c>
      <c r="JV236">
        <v>-3.0320366129999998</v>
      </c>
      <c r="JW236">
        <v>1.6620498610000001</v>
      </c>
      <c r="JX236">
        <v>0.125812539</v>
      </c>
      <c r="JY236" t="s">
        <v>102</v>
      </c>
      <c r="JZ236">
        <v>-0.72106261900000002</v>
      </c>
      <c r="KA236" t="s">
        <v>102</v>
      </c>
      <c r="KB236">
        <v>-1.285189718</v>
      </c>
      <c r="KC236">
        <v>0.106340556</v>
      </c>
      <c r="KD236" t="s">
        <v>102</v>
      </c>
      <c r="KE236">
        <v>0.306614104</v>
      </c>
      <c r="KF236">
        <v>1.1891490149999999</v>
      </c>
      <c r="KG236">
        <v>2.2832679269999998</v>
      </c>
      <c r="KH236">
        <v>-1.5813253009999999</v>
      </c>
      <c r="KI236">
        <v>-1.7299824660000001</v>
      </c>
      <c r="KJ236" t="s">
        <v>102</v>
      </c>
      <c r="KK236" t="s">
        <v>102</v>
      </c>
      <c r="KL236">
        <v>-0.62984496099999998</v>
      </c>
      <c r="KM236">
        <v>0.69188191899999996</v>
      </c>
      <c r="KN236">
        <v>-4.2354769770000003</v>
      </c>
      <c r="KO236">
        <v>-1.6273985909999999</v>
      </c>
      <c r="KP236">
        <v>-0.237388724</v>
      </c>
      <c r="KQ236" t="s">
        <v>102</v>
      </c>
      <c r="KR236">
        <v>-4.4513211139999997</v>
      </c>
      <c r="KS236">
        <v>1.53531218</v>
      </c>
      <c r="KT236">
        <v>-0.67632850200000005</v>
      </c>
      <c r="KU236">
        <v>-1.7480842910000001</v>
      </c>
      <c r="KV236">
        <v>1.5</v>
      </c>
      <c r="KW236">
        <v>-2.1095248240000002</v>
      </c>
      <c r="KX236">
        <v>1.5345268540000001</v>
      </c>
      <c r="KY236">
        <v>1.4067426629999999</v>
      </c>
      <c r="KZ236" t="s">
        <v>102</v>
      </c>
      <c r="LA236">
        <v>8.9047194999999996E-2</v>
      </c>
      <c r="LB236">
        <v>4.2217700919999999</v>
      </c>
      <c r="LC236">
        <v>-0.35021551699999998</v>
      </c>
      <c r="LD236" t="s">
        <v>102</v>
      </c>
      <c r="LE236">
        <v>0.474094142</v>
      </c>
      <c r="LF236">
        <v>-4.6628859479999996</v>
      </c>
      <c r="LG236" t="s">
        <v>102</v>
      </c>
      <c r="LH236">
        <v>1.3027001419999999</v>
      </c>
      <c r="LI236">
        <v>-3.2558139530000001</v>
      </c>
      <c r="LJ236">
        <v>-2.8064992609999999</v>
      </c>
      <c r="LK236" t="s">
        <v>102</v>
      </c>
      <c r="LL236" t="s">
        <v>102</v>
      </c>
      <c r="LM236" t="s">
        <v>102</v>
      </c>
      <c r="LN236" t="s">
        <v>102</v>
      </c>
      <c r="LO236">
        <v>-2.0739716559999999</v>
      </c>
      <c r="LP236">
        <v>1.472513089</v>
      </c>
      <c r="LQ236">
        <v>-0.80995082399999996</v>
      </c>
      <c r="LR236">
        <v>-1.630901288</v>
      </c>
      <c r="LS236">
        <v>1.9910846950000001</v>
      </c>
      <c r="LT236">
        <v>-1.005025126</v>
      </c>
      <c r="LU236">
        <v>2.0024028829999998</v>
      </c>
      <c r="LV236" t="s">
        <v>102</v>
      </c>
      <c r="LW236">
        <v>-1.1367035599999999</v>
      </c>
      <c r="LX236">
        <v>0.82872928199999996</v>
      </c>
      <c r="LY236">
        <v>2.5827045850000001</v>
      </c>
      <c r="LZ236" t="s">
        <v>102</v>
      </c>
      <c r="MA236">
        <v>0.40916530299999998</v>
      </c>
      <c r="MB236">
        <v>1.405405405</v>
      </c>
      <c r="MC236">
        <v>-0.188679245</v>
      </c>
      <c r="MD236">
        <v>0.30511060299999998</v>
      </c>
      <c r="ME236" t="s">
        <v>102</v>
      </c>
      <c r="MF236" t="s">
        <v>102</v>
      </c>
      <c r="MG236">
        <v>1.724137931</v>
      </c>
      <c r="MH236" t="s">
        <v>102</v>
      </c>
      <c r="MI236">
        <v>0.229357798</v>
      </c>
      <c r="MJ236" t="s">
        <v>102</v>
      </c>
      <c r="MK236" t="s">
        <v>102</v>
      </c>
      <c r="ML236" t="s">
        <v>102</v>
      </c>
      <c r="MM236" t="s">
        <v>102</v>
      </c>
      <c r="MN236">
        <v>6.6115702479999996</v>
      </c>
      <c r="MO236">
        <v>-1.399560922</v>
      </c>
      <c r="MP236">
        <v>0.58047493400000005</v>
      </c>
      <c r="MQ236" t="s">
        <v>102</v>
      </c>
      <c r="MR236">
        <v>-1.9346230820000001</v>
      </c>
      <c r="MS236">
        <v>-0.18018018</v>
      </c>
      <c r="MT236">
        <v>1.1425850989999999</v>
      </c>
      <c r="MU236">
        <v>-0.69893864900000002</v>
      </c>
      <c r="MV236">
        <v>-0.87895989699999999</v>
      </c>
      <c r="MW236" t="s">
        <v>102</v>
      </c>
      <c r="MX236" t="s">
        <v>102</v>
      </c>
      <c r="MY236">
        <v>0</v>
      </c>
      <c r="MZ236">
        <v>-0.825206302</v>
      </c>
      <c r="NA236">
        <v>-1.250868659</v>
      </c>
      <c r="NB236" t="s">
        <v>102</v>
      </c>
      <c r="NC236">
        <v>0.63694267500000001</v>
      </c>
      <c r="ND236">
        <v>0.44751830799999998</v>
      </c>
      <c r="NE236">
        <v>-0.81411126199999995</v>
      </c>
      <c r="NF236">
        <v>1.7001545600000001</v>
      </c>
      <c r="NG236">
        <v>-4.0019762849999996</v>
      </c>
      <c r="NH236">
        <v>0.91027308200000001</v>
      </c>
      <c r="NI236">
        <v>-1.8390006940000001</v>
      </c>
      <c r="NJ236">
        <v>-0.30413625300000002</v>
      </c>
      <c r="NK236" t="s">
        <v>102</v>
      </c>
      <c r="NL236" t="s">
        <v>102</v>
      </c>
      <c r="NM236">
        <v>0.80291970800000001</v>
      </c>
      <c r="NN236">
        <v>1.6632016629999999</v>
      </c>
      <c r="NO236" t="s">
        <v>102</v>
      </c>
      <c r="NP236">
        <v>-1.3460015839999999</v>
      </c>
      <c r="NQ236" t="s">
        <v>102</v>
      </c>
      <c r="NR236">
        <v>1.840101523</v>
      </c>
      <c r="NS236" t="s">
        <v>102</v>
      </c>
      <c r="NT236" t="s">
        <v>102</v>
      </c>
      <c r="NU236" t="s">
        <v>102</v>
      </c>
      <c r="NV236" t="s">
        <v>102</v>
      </c>
      <c r="NW236">
        <v>10.476190475999999</v>
      </c>
      <c r="NX236" t="s">
        <v>102</v>
      </c>
      <c r="NY236">
        <v>-4.388862671</v>
      </c>
      <c r="NZ236">
        <v>0.18570102099999999</v>
      </c>
      <c r="OA236">
        <v>-1.5473032710000001</v>
      </c>
      <c r="OB236">
        <v>-1.72852059</v>
      </c>
      <c r="OC236">
        <v>0.213219616</v>
      </c>
      <c r="OD236">
        <v>0.41946308700000001</v>
      </c>
      <c r="OE236" t="s">
        <v>102</v>
      </c>
      <c r="OF236">
        <v>-0.32246506600000002</v>
      </c>
      <c r="OG236">
        <v>-0.57651991599999997</v>
      </c>
      <c r="OH236">
        <v>1.207312867</v>
      </c>
      <c r="OI236">
        <v>-7.3994726430000002</v>
      </c>
      <c r="OJ236">
        <v>1.346562721</v>
      </c>
      <c r="OK236">
        <v>-0.240963855</v>
      </c>
      <c r="OL236">
        <v>0.76045627400000004</v>
      </c>
      <c r="OM236" t="s">
        <v>102</v>
      </c>
      <c r="ON236">
        <v>2.3346303499999999</v>
      </c>
      <c r="OO236">
        <v>-1.265022138</v>
      </c>
      <c r="OP236">
        <v>6.5019506000000005E-2</v>
      </c>
      <c r="OQ236">
        <v>0.55055550099999995</v>
      </c>
      <c r="OR236">
        <v>-0.69156293199999996</v>
      </c>
      <c r="OS236">
        <v>-2.3960535589999998</v>
      </c>
      <c r="OT236">
        <v>-0.87649402399999998</v>
      </c>
      <c r="OU236">
        <v>-0.27855153199999999</v>
      </c>
      <c r="OV236">
        <v>-2.5657894739999998</v>
      </c>
      <c r="OW236" t="s">
        <v>102</v>
      </c>
      <c r="OX236">
        <v>-0.54884741999999997</v>
      </c>
      <c r="OY236">
        <v>1.352657005</v>
      </c>
      <c r="OZ236">
        <v>-0.83217753100000003</v>
      </c>
      <c r="PA236">
        <v>-1.353383459</v>
      </c>
      <c r="PB236">
        <v>-0.53763440900000004</v>
      </c>
      <c r="PC236" t="s">
        <v>102</v>
      </c>
      <c r="PD236">
        <v>-0.19538882399999999</v>
      </c>
      <c r="PE236" t="s">
        <v>102</v>
      </c>
      <c r="PF236">
        <v>3.7979639779999999</v>
      </c>
      <c r="PG236" t="s">
        <v>102</v>
      </c>
      <c r="PH236">
        <v>0.30160857899999999</v>
      </c>
      <c r="PI236">
        <v>-0.93457943899999996</v>
      </c>
      <c r="PJ236">
        <v>1.6263100829999999</v>
      </c>
      <c r="PK236" t="s">
        <v>102</v>
      </c>
      <c r="PL236">
        <v>7.5665859559999999</v>
      </c>
      <c r="PM236">
        <v>-2.1782903170000001</v>
      </c>
      <c r="PN236" t="s">
        <v>102</v>
      </c>
      <c r="PO236">
        <v>-2.4503005089999998</v>
      </c>
      <c r="PP236" t="s">
        <v>102</v>
      </c>
      <c r="PQ236">
        <v>-1.5005359060000001</v>
      </c>
      <c r="PR236">
        <v>1.9759450169999999</v>
      </c>
      <c r="PS236" t="s">
        <v>102</v>
      </c>
      <c r="PT236">
        <v>-0.80494196900000003</v>
      </c>
      <c r="PU236">
        <v>-2.291169451</v>
      </c>
      <c r="PV236">
        <v>-3.1038374719999999</v>
      </c>
      <c r="PW236">
        <v>-0.20185708499999999</v>
      </c>
      <c r="PX236" t="s">
        <v>102</v>
      </c>
      <c r="PY236" t="s">
        <v>102</v>
      </c>
      <c r="PZ236" t="s">
        <v>102</v>
      </c>
      <c r="QA236">
        <v>-1.8794556060000001</v>
      </c>
      <c r="QB236">
        <v>-1.70031881</v>
      </c>
      <c r="QC236">
        <v>0.68981921999999996</v>
      </c>
      <c r="QD236" t="s">
        <v>102</v>
      </c>
      <c r="QE236">
        <v>-1.5497553019999999</v>
      </c>
      <c r="QF236" t="s">
        <v>102</v>
      </c>
      <c r="QG236">
        <v>7.6358296619999999</v>
      </c>
      <c r="QH236">
        <v>-0.46707146199999999</v>
      </c>
      <c r="QI236">
        <v>0.18639328999999999</v>
      </c>
      <c r="QJ236">
        <v>0.57836899900000005</v>
      </c>
      <c r="QK236">
        <v>-2.0040080159999998</v>
      </c>
      <c r="QL236" t="s">
        <v>102</v>
      </c>
      <c r="QM236">
        <v>-1.0516689530000001</v>
      </c>
      <c r="QN236">
        <v>1.3588634959999999</v>
      </c>
      <c r="QO236">
        <v>-3.2629558539999999</v>
      </c>
      <c r="QP236">
        <v>-0.76380728600000003</v>
      </c>
      <c r="QQ236">
        <v>0.81245768399999996</v>
      </c>
      <c r="QR236" t="s">
        <v>102</v>
      </c>
      <c r="QS236">
        <v>-13.265306122</v>
      </c>
      <c r="QT236">
        <v>-0.98930481299999995</v>
      </c>
      <c r="QU236">
        <v>1.1754068719999999</v>
      </c>
      <c r="QV236">
        <v>3.5053554039999999</v>
      </c>
      <c r="QW236" t="s">
        <v>102</v>
      </c>
      <c r="QX236">
        <v>2.3575638510000001</v>
      </c>
      <c r="QY236">
        <v>0.52316890900000002</v>
      </c>
      <c r="QZ236" t="s">
        <v>102</v>
      </c>
      <c r="RA236">
        <v>1.4098690840000001</v>
      </c>
      <c r="RB236">
        <v>0.487804878</v>
      </c>
      <c r="RC236">
        <v>3.0832476880000002</v>
      </c>
      <c r="RD236">
        <v>2.2651006709999999</v>
      </c>
      <c r="RE236">
        <v>1.6551724139999999</v>
      </c>
      <c r="RF236" t="s">
        <v>102</v>
      </c>
      <c r="RG236" t="s">
        <v>102</v>
      </c>
      <c r="RH236">
        <v>1.843592031</v>
      </c>
      <c r="RI236">
        <v>-2.0888888890000001</v>
      </c>
      <c r="RJ236" t="s">
        <v>102</v>
      </c>
      <c r="RK236">
        <v>-1.4824797839999999</v>
      </c>
      <c r="RL236">
        <v>-0.60553633200000001</v>
      </c>
      <c r="RM236">
        <v>-0.531208499</v>
      </c>
      <c r="RN236" t="s">
        <v>102</v>
      </c>
      <c r="RO236" t="s">
        <v>102</v>
      </c>
      <c r="RP236">
        <v>8.6206896549999996</v>
      </c>
      <c r="RQ236">
        <v>-3.72960373</v>
      </c>
      <c r="RR236">
        <v>-1.0566242210000001</v>
      </c>
      <c r="RS236">
        <v>-4.4747998119999997</v>
      </c>
      <c r="RT236">
        <v>-3.3159947980000002</v>
      </c>
      <c r="RU236">
        <v>-2.1072796930000002</v>
      </c>
      <c r="RV236">
        <v>-1.7102137770000001</v>
      </c>
      <c r="RW236" t="s">
        <v>102</v>
      </c>
      <c r="RX236" t="s">
        <v>102</v>
      </c>
      <c r="RY236">
        <v>1.389590702</v>
      </c>
      <c r="RZ236" t="s">
        <v>102</v>
      </c>
      <c r="SA236">
        <v>0.98720292499999995</v>
      </c>
      <c r="SB236">
        <v>-1.098023558</v>
      </c>
      <c r="SC236">
        <v>3.4724931720000001</v>
      </c>
      <c r="SD236" t="s">
        <v>102</v>
      </c>
      <c r="SE236">
        <v>4.1129527320000001</v>
      </c>
      <c r="SF236">
        <v>0.83010514700000004</v>
      </c>
      <c r="SG236" t="s">
        <v>102</v>
      </c>
      <c r="SH236">
        <v>-5.6589724500000003</v>
      </c>
      <c r="SI236">
        <v>-0.80264400400000002</v>
      </c>
    </row>
    <row r="237" spans="3:503" x14ac:dyDescent="0.35">
      <c r="C237" s="3">
        <v>39854</v>
      </c>
      <c r="D237" t="s">
        <v>102</v>
      </c>
      <c r="E237">
        <v>-2.657266811</v>
      </c>
      <c r="F237">
        <v>-6.0514018690000002</v>
      </c>
      <c r="G237">
        <v>-3.0256410260000002</v>
      </c>
      <c r="H237">
        <v>-5.2506775069999998</v>
      </c>
      <c r="I237">
        <v>-3.1834726</v>
      </c>
      <c r="J237">
        <v>-4.202315048</v>
      </c>
      <c r="K237">
        <v>-3.4979423870000002</v>
      </c>
      <c r="L237">
        <v>-2.4996913959999998</v>
      </c>
      <c r="M237">
        <v>-3.1655844160000002</v>
      </c>
      <c r="N237">
        <v>-9.7507331379999993</v>
      </c>
      <c r="O237">
        <v>-3.8111736679999999</v>
      </c>
      <c r="P237">
        <v>-19.303338171</v>
      </c>
      <c r="Q237">
        <v>-4.4342918569999998</v>
      </c>
      <c r="R237">
        <v>-4.3507817810000002</v>
      </c>
      <c r="S237">
        <v>-5.137118579</v>
      </c>
      <c r="T237" t="s">
        <v>102</v>
      </c>
      <c r="U237" t="s">
        <v>102</v>
      </c>
      <c r="V237">
        <v>-2.8145069889999998</v>
      </c>
      <c r="W237">
        <v>-3.5095320619999999</v>
      </c>
      <c r="X237">
        <v>-15.189873417999999</v>
      </c>
      <c r="Y237">
        <v>-7.1576763489999999</v>
      </c>
      <c r="Z237">
        <v>-4.428161835</v>
      </c>
      <c r="AA237">
        <v>-14.218258132000001</v>
      </c>
      <c r="AB237">
        <v>-2.9481531680000002</v>
      </c>
      <c r="AC237">
        <v>0.27855153199999999</v>
      </c>
      <c r="AD237">
        <v>-6.3013698629999997</v>
      </c>
      <c r="AE237">
        <v>-2.9773338460000001</v>
      </c>
      <c r="AF237">
        <v>-5.1592099959693503</v>
      </c>
      <c r="AG237">
        <v>-5.350734095</v>
      </c>
      <c r="AH237">
        <v>-4.0496076939999996</v>
      </c>
      <c r="AI237">
        <v>-3.8761522099999999</v>
      </c>
      <c r="AJ237">
        <v>-8.0696202530000001</v>
      </c>
      <c r="AK237">
        <v>-3.4931252320000001</v>
      </c>
      <c r="AL237">
        <v>-3.6665978099999998</v>
      </c>
      <c r="AM237">
        <v>-2.5502183409999999</v>
      </c>
      <c r="AN237">
        <v>-3.7616511319999999</v>
      </c>
      <c r="AO237" t="s">
        <v>102</v>
      </c>
      <c r="AP237" t="s">
        <v>102</v>
      </c>
      <c r="AQ237">
        <v>-3.393843725</v>
      </c>
      <c r="AR237" t="s">
        <v>102</v>
      </c>
      <c r="AS237">
        <v>-2.9333333330000002</v>
      </c>
      <c r="AT237">
        <v>-3.0954879329999998</v>
      </c>
      <c r="AU237">
        <v>-5.6939501779999997</v>
      </c>
      <c r="AV237">
        <v>-5.3745239099999997</v>
      </c>
      <c r="AW237">
        <v>-2.6038781160000002</v>
      </c>
      <c r="AX237">
        <v>-1.851851852</v>
      </c>
      <c r="AY237">
        <v>-4.8908296939999998</v>
      </c>
      <c r="AZ237">
        <v>-5.1318458419999997</v>
      </c>
      <c r="BA237" t="s">
        <v>102</v>
      </c>
      <c r="BB237">
        <v>-7.6514455000000003</v>
      </c>
      <c r="BC237">
        <v>-4.3067484660000002</v>
      </c>
      <c r="BD237">
        <v>-5.5997043059999996</v>
      </c>
      <c r="BE237">
        <v>-4.7093889720000002</v>
      </c>
      <c r="BF237">
        <v>-11.944091487</v>
      </c>
      <c r="BG237" t="s">
        <v>102</v>
      </c>
      <c r="BH237" t="s">
        <v>102</v>
      </c>
      <c r="BI237">
        <v>-2.5024777010000001</v>
      </c>
      <c r="BJ237">
        <v>-4.3996333639999996</v>
      </c>
      <c r="BK237">
        <v>-2.9250205990000002</v>
      </c>
      <c r="BL237">
        <v>-5.4086333389999997</v>
      </c>
      <c r="BM237">
        <v>-6.3420158549999996</v>
      </c>
      <c r="BN237">
        <v>-4.3580683159999998</v>
      </c>
      <c r="BO237">
        <v>-5.7700650759999998</v>
      </c>
      <c r="BP237">
        <v>-6.0860959919999997</v>
      </c>
      <c r="BQ237">
        <v>-5.5012224940000003</v>
      </c>
      <c r="BR237">
        <v>-4.3135192</v>
      </c>
      <c r="BS237">
        <v>-3.256178894</v>
      </c>
      <c r="BT237">
        <v>-3.0683403070000002</v>
      </c>
      <c r="BU237">
        <v>-2.3538581449999998</v>
      </c>
      <c r="BV237">
        <v>-4.2105263160000002</v>
      </c>
      <c r="BW237">
        <v>-2.8433151849999998</v>
      </c>
      <c r="BX237">
        <v>-4.9866062229999999</v>
      </c>
      <c r="BY237">
        <v>-3.5048342539999999</v>
      </c>
      <c r="BZ237">
        <v>-8.2539674860000005</v>
      </c>
      <c r="CA237">
        <v>-5.1900286060000003</v>
      </c>
      <c r="CB237">
        <v>-14.046822742</v>
      </c>
      <c r="CC237">
        <v>-3.4678794769999999</v>
      </c>
      <c r="CD237">
        <v>-10.028169013999999</v>
      </c>
      <c r="CE237">
        <v>-7.1206555519999997</v>
      </c>
      <c r="CF237">
        <v>-5.0597720319999997</v>
      </c>
      <c r="CG237" t="s">
        <v>102</v>
      </c>
      <c r="CH237">
        <v>-2.0226055920000001</v>
      </c>
      <c r="CI237">
        <v>-7.7303370789999999</v>
      </c>
      <c r="CJ237" t="s">
        <v>102</v>
      </c>
      <c r="CK237">
        <v>-1.595238095</v>
      </c>
      <c r="CL237">
        <v>-4.0086206899999999</v>
      </c>
      <c r="CM237">
        <v>-6.1351427760000004</v>
      </c>
      <c r="CN237">
        <v>-6.7873303170000003</v>
      </c>
      <c r="CO237">
        <v>-4.5057562520000003</v>
      </c>
      <c r="CP237">
        <v>-1.3170575010000001</v>
      </c>
      <c r="CQ237" t="s">
        <v>102</v>
      </c>
      <c r="CR237">
        <v>-4.0704845809999997</v>
      </c>
      <c r="CS237">
        <v>-4.4189852700000003</v>
      </c>
      <c r="CT237">
        <v>-5.4573016680000004</v>
      </c>
      <c r="CU237">
        <v>-4.0986365930000002</v>
      </c>
      <c r="CV237">
        <v>-2.6573426570000001</v>
      </c>
      <c r="CW237">
        <v>-2.921005842</v>
      </c>
      <c r="CX237">
        <v>-2.8735632180000001</v>
      </c>
      <c r="CY237">
        <v>-10.612015722000001</v>
      </c>
      <c r="CZ237" t="s">
        <v>102</v>
      </c>
      <c r="DA237" t="s">
        <v>102</v>
      </c>
      <c r="DB237">
        <v>-5.4610564009999996</v>
      </c>
      <c r="DC237">
        <v>-6.4270152510000003</v>
      </c>
      <c r="DD237">
        <v>-4.6403712300000004</v>
      </c>
      <c r="DE237">
        <v>-0.92073658899999999</v>
      </c>
      <c r="DF237">
        <v>-3.6563538740000001</v>
      </c>
      <c r="DG237" t="s">
        <v>102</v>
      </c>
      <c r="DH237">
        <v>-6.4164120469999997</v>
      </c>
      <c r="DI237">
        <v>-4.375</v>
      </c>
      <c r="DJ237">
        <v>-1.9066040339999999</v>
      </c>
      <c r="DK237" t="s">
        <v>102</v>
      </c>
      <c r="DL237">
        <v>-2.2253129349999998</v>
      </c>
      <c r="DM237" t="s">
        <v>102</v>
      </c>
      <c r="DN237">
        <v>-4.8285852250000003</v>
      </c>
      <c r="DO237" t="s">
        <v>102</v>
      </c>
      <c r="DP237">
        <v>-6.5217391300000003</v>
      </c>
      <c r="DQ237">
        <v>-2.7625570779999999</v>
      </c>
      <c r="DR237" t="s">
        <v>102</v>
      </c>
      <c r="DS237">
        <v>7.4418604650000004</v>
      </c>
      <c r="DT237">
        <v>-5.8571428570000004</v>
      </c>
      <c r="DU237">
        <v>-4.7777040480000004</v>
      </c>
      <c r="DV237" t="s">
        <v>102</v>
      </c>
      <c r="DW237">
        <v>-3.1746031750000001</v>
      </c>
      <c r="DX237">
        <v>-9.5238095240000007</v>
      </c>
      <c r="DY237">
        <v>-7.1080139369999999</v>
      </c>
      <c r="DZ237">
        <v>-6.8413391560000001</v>
      </c>
      <c r="EA237">
        <v>-0.665778961</v>
      </c>
      <c r="EB237">
        <v>-13.824057451</v>
      </c>
      <c r="EC237">
        <v>-6.2339147840000004</v>
      </c>
      <c r="ED237" t="s">
        <v>102</v>
      </c>
      <c r="EE237">
        <v>-2.4032586560000002</v>
      </c>
      <c r="EF237">
        <v>-4.0677966100000003</v>
      </c>
      <c r="EG237">
        <v>-6.8597560980000001</v>
      </c>
      <c r="EH237">
        <v>-8.0876795159999997</v>
      </c>
      <c r="EI237" t="s">
        <v>102</v>
      </c>
      <c r="EJ237" t="s">
        <v>102</v>
      </c>
      <c r="EK237">
        <v>-1.1326860839999999</v>
      </c>
      <c r="EL237" t="s">
        <v>102</v>
      </c>
      <c r="EM237" t="s">
        <v>102</v>
      </c>
      <c r="EN237">
        <v>-8.1520912550000002</v>
      </c>
      <c r="EO237">
        <v>-3.2786885250000002</v>
      </c>
      <c r="EP237">
        <v>-2.2572980309999999</v>
      </c>
      <c r="EQ237">
        <v>-5.6</v>
      </c>
      <c r="ER237">
        <v>-2.0637371889999998</v>
      </c>
      <c r="ES237">
        <v>-4.5666537119999999</v>
      </c>
      <c r="ET237">
        <v>-8.1387119600000002</v>
      </c>
      <c r="EU237">
        <v>-7.9749103940000001</v>
      </c>
      <c r="EV237">
        <v>-4.3585323809999998</v>
      </c>
      <c r="EW237">
        <v>-2.4085435130000001</v>
      </c>
      <c r="EX237" t="s">
        <v>102</v>
      </c>
      <c r="EY237">
        <v>-15.349887132999999</v>
      </c>
      <c r="EZ237">
        <v>-11.934673367</v>
      </c>
      <c r="FA237">
        <v>-2.8779739059999998</v>
      </c>
      <c r="FB237">
        <v>-2.2988505749999999</v>
      </c>
      <c r="FC237">
        <v>-7.5780089149999998</v>
      </c>
      <c r="FD237">
        <v>-4.9588224990000001</v>
      </c>
      <c r="FE237">
        <v>-2.204472843</v>
      </c>
      <c r="FF237">
        <v>-12.717058223</v>
      </c>
      <c r="FG237">
        <v>-12.380952381</v>
      </c>
      <c r="FH237">
        <v>-7.2297780960000004</v>
      </c>
      <c r="FI237">
        <v>-4.7631176770000003</v>
      </c>
      <c r="FJ237" t="s">
        <v>102</v>
      </c>
      <c r="FK237">
        <v>-2.403495994</v>
      </c>
      <c r="FL237">
        <v>-11.988491049</v>
      </c>
      <c r="FM237">
        <v>-4.1252699780000004</v>
      </c>
      <c r="FN237">
        <v>-4.7244094490000004</v>
      </c>
      <c r="FO237">
        <v>-5.4652880350000004</v>
      </c>
      <c r="FP237" t="s">
        <v>102</v>
      </c>
      <c r="FQ237">
        <v>-2.405721717</v>
      </c>
      <c r="FR237">
        <v>-15.499425947000001</v>
      </c>
      <c r="FS237">
        <v>-2.4523160759999998</v>
      </c>
      <c r="FT237">
        <v>-8.4036766089999997</v>
      </c>
      <c r="FU237">
        <v>-4.3774747029999999</v>
      </c>
      <c r="FV237">
        <v>-10.981796479</v>
      </c>
      <c r="FW237">
        <v>-6.0240963860000001</v>
      </c>
      <c r="FX237">
        <v>-4.5126353789999998</v>
      </c>
      <c r="FY237">
        <v>-5.7939914159999999</v>
      </c>
      <c r="FZ237">
        <v>-4.0256709449999999</v>
      </c>
      <c r="GA237" t="s">
        <v>102</v>
      </c>
      <c r="GB237">
        <v>-2.3979591839999999</v>
      </c>
      <c r="GC237">
        <v>-12.839829676000001</v>
      </c>
      <c r="GD237">
        <v>-5.8780841800000001</v>
      </c>
      <c r="GE237">
        <v>-5.5749128920000004</v>
      </c>
      <c r="GF237">
        <v>-9.9190283400000006</v>
      </c>
      <c r="GG237" t="s">
        <v>102</v>
      </c>
      <c r="GH237">
        <v>-5.2651467439999999</v>
      </c>
      <c r="GI237">
        <v>-3.5233824469999999</v>
      </c>
      <c r="GJ237">
        <v>-5.7330827070000003</v>
      </c>
      <c r="GK237">
        <v>-6.9216757739999997</v>
      </c>
      <c r="GL237">
        <v>-2.5918413340000002</v>
      </c>
      <c r="GM237">
        <v>-3.9052496799999998</v>
      </c>
      <c r="GN237">
        <v>-2.6887280250000001</v>
      </c>
      <c r="GO237">
        <v>-3.0828516380000002</v>
      </c>
      <c r="GP237">
        <v>-6.6096053259999996</v>
      </c>
      <c r="GQ237">
        <v>-11.538461538</v>
      </c>
      <c r="GR237">
        <v>-10.157618213999999</v>
      </c>
      <c r="GS237">
        <v>-2.7291523089999998</v>
      </c>
      <c r="GT237">
        <v>-3.2085561500000002</v>
      </c>
      <c r="GU237">
        <v>-6.5850569859999997</v>
      </c>
      <c r="GV237">
        <v>-1.4266692030000001</v>
      </c>
      <c r="GW237">
        <v>-2.5091799269999999</v>
      </c>
      <c r="GX237">
        <v>-1.452081317</v>
      </c>
      <c r="GY237">
        <v>-5.5467511890000001</v>
      </c>
      <c r="GZ237" t="s">
        <v>102</v>
      </c>
      <c r="HA237" t="s">
        <v>102</v>
      </c>
      <c r="HB237">
        <v>-2.111111111</v>
      </c>
      <c r="HC237">
        <v>-6.6563808680000003</v>
      </c>
      <c r="HD237">
        <v>-5.0942772080000003</v>
      </c>
      <c r="HE237">
        <v>-6.5934065930000001</v>
      </c>
      <c r="HF237" t="s">
        <v>102</v>
      </c>
      <c r="HG237" t="s">
        <v>102</v>
      </c>
      <c r="HH237">
        <v>-16.501650165000001</v>
      </c>
      <c r="HI237">
        <v>-2.2346368719999998</v>
      </c>
      <c r="HJ237">
        <v>-4.5889732590000003</v>
      </c>
      <c r="HK237">
        <v>-2.0905923340000001</v>
      </c>
      <c r="HL237" t="s">
        <v>102</v>
      </c>
      <c r="HM237">
        <v>-8.8263358780000001</v>
      </c>
      <c r="HN237" t="s">
        <v>102</v>
      </c>
      <c r="HO237" t="s">
        <v>102</v>
      </c>
      <c r="HP237">
        <v>-4.7552447549999997</v>
      </c>
      <c r="HQ237">
        <v>-5.230769231</v>
      </c>
      <c r="HR237">
        <v>-2.2056207759999999</v>
      </c>
      <c r="HS237">
        <v>-7.8911931050000002</v>
      </c>
      <c r="HT237">
        <v>-6.0111989460000004</v>
      </c>
      <c r="HU237">
        <v>-8.4101156639999992</v>
      </c>
      <c r="HV237">
        <v>-6.923601637</v>
      </c>
      <c r="HW237">
        <v>-3.2510535819999999</v>
      </c>
      <c r="HX237">
        <v>-3.9441535779999999</v>
      </c>
      <c r="HY237">
        <v>-10.272804774000001</v>
      </c>
      <c r="HZ237">
        <v>-7.1881606769999999</v>
      </c>
      <c r="IA237">
        <v>-2.229299363</v>
      </c>
      <c r="IB237">
        <v>-0.88803088799999996</v>
      </c>
      <c r="IC237">
        <v>-3.1010132019999999</v>
      </c>
      <c r="ID237">
        <v>-3.7386215859999998</v>
      </c>
      <c r="IE237">
        <v>-2.6068821689999999</v>
      </c>
      <c r="IF237" t="s">
        <v>102</v>
      </c>
      <c r="IG237">
        <v>-10.211267606</v>
      </c>
      <c r="IH237">
        <v>-2.026131415</v>
      </c>
      <c r="II237">
        <v>-4.0137614680000002</v>
      </c>
      <c r="IJ237">
        <v>-6.9534472599999999</v>
      </c>
      <c r="IK237">
        <v>-1.894238358</v>
      </c>
      <c r="IL237">
        <v>-1.1173184359999999</v>
      </c>
      <c r="IM237">
        <v>-4.5570205880000003</v>
      </c>
      <c r="IN237">
        <v>-4.5096852299999997</v>
      </c>
      <c r="IO237" t="s">
        <v>102</v>
      </c>
      <c r="IP237" t="s">
        <v>102</v>
      </c>
      <c r="IQ237">
        <v>-4.0966386549999996</v>
      </c>
      <c r="IR237">
        <v>-13.173652694999999</v>
      </c>
      <c r="IS237">
        <v>-1.756803307</v>
      </c>
      <c r="IT237">
        <v>3.232957694</v>
      </c>
      <c r="IU237">
        <v>-5.8285714290000001</v>
      </c>
      <c r="IV237">
        <v>-7.6492537309999999</v>
      </c>
      <c r="IW237" t="s">
        <v>102</v>
      </c>
      <c r="IX237">
        <v>-6.6232771819999998</v>
      </c>
      <c r="IY237" t="s">
        <v>102</v>
      </c>
      <c r="IZ237">
        <v>-2.9495472189999998</v>
      </c>
      <c r="JA237">
        <v>-3.50877193</v>
      </c>
      <c r="JB237" t="s">
        <v>102</v>
      </c>
      <c r="JC237">
        <v>-5.7285180569999996</v>
      </c>
      <c r="JD237">
        <v>-5.7449962939999999</v>
      </c>
      <c r="JE237">
        <v>-2.787816211</v>
      </c>
      <c r="JF237">
        <v>-1.44836272</v>
      </c>
      <c r="JG237">
        <v>-3.4188034190000001</v>
      </c>
      <c r="JH237">
        <v>-1.460071514</v>
      </c>
      <c r="JI237">
        <v>-1.7795353439999999</v>
      </c>
      <c r="JJ237">
        <v>-2.9728846779999998</v>
      </c>
      <c r="JK237">
        <v>-4.1480276539999998</v>
      </c>
      <c r="JL237">
        <v>-5.0048123200000001</v>
      </c>
      <c r="JM237">
        <v>-2.485978475</v>
      </c>
      <c r="JN237">
        <v>-5.0384286930000002</v>
      </c>
      <c r="JO237">
        <v>-1.5859030839999999</v>
      </c>
      <c r="JP237">
        <v>-13.28545781</v>
      </c>
      <c r="JQ237">
        <v>-5.0882232250000001</v>
      </c>
      <c r="JR237">
        <v>-10.099667774</v>
      </c>
      <c r="JS237">
        <v>-2.6975863699999998</v>
      </c>
      <c r="JT237">
        <v>-2.2222222220000001</v>
      </c>
      <c r="JU237">
        <v>-1.8046511629999999</v>
      </c>
      <c r="JV237">
        <v>-2.772861357</v>
      </c>
      <c r="JW237">
        <v>-9.5996646410000004</v>
      </c>
      <c r="JX237">
        <v>-4.8795811520000001</v>
      </c>
      <c r="JY237" t="s">
        <v>102</v>
      </c>
      <c r="JZ237">
        <v>-5.1605504590000004</v>
      </c>
      <c r="KA237" t="s">
        <v>102</v>
      </c>
      <c r="KB237">
        <v>-3.9677619339999999</v>
      </c>
      <c r="KC237">
        <v>-4.2491037049999996</v>
      </c>
      <c r="KD237" t="s">
        <v>102</v>
      </c>
      <c r="KE237">
        <v>-2.0960698689999999</v>
      </c>
      <c r="KF237">
        <v>-2.717590892</v>
      </c>
      <c r="KG237">
        <v>-7.3944890130000003</v>
      </c>
      <c r="KH237">
        <v>-2.0657995410000001</v>
      </c>
      <c r="KI237">
        <v>-1.558225288</v>
      </c>
      <c r="KJ237" t="s">
        <v>102</v>
      </c>
      <c r="KK237" t="s">
        <v>102</v>
      </c>
      <c r="KL237">
        <v>-3.2179424669999999</v>
      </c>
      <c r="KM237">
        <v>-8.9784699949999993</v>
      </c>
      <c r="KN237">
        <v>-3.9561777239999998</v>
      </c>
      <c r="KO237">
        <v>-7.9012345679999996</v>
      </c>
      <c r="KP237">
        <v>-2.141582391</v>
      </c>
      <c r="KQ237" t="s">
        <v>102</v>
      </c>
      <c r="KR237">
        <v>-3.0642750369999998</v>
      </c>
      <c r="KS237">
        <v>-5.2419354839999999</v>
      </c>
      <c r="KT237">
        <v>-6.371595331</v>
      </c>
      <c r="KU237">
        <v>-4.0945649519999998</v>
      </c>
      <c r="KV237">
        <v>-4.6798029559999996</v>
      </c>
      <c r="KW237">
        <v>3.2433609059999999</v>
      </c>
      <c r="KX237">
        <v>-6.1293031070000001</v>
      </c>
      <c r="KY237">
        <v>-3.1332217170000001</v>
      </c>
      <c r="KZ237" t="s">
        <v>102</v>
      </c>
      <c r="LA237">
        <v>-4.8042704629999999</v>
      </c>
      <c r="LB237">
        <v>-5.8402472750000003</v>
      </c>
      <c r="LC237">
        <v>-1.6490943499999999</v>
      </c>
      <c r="LD237" t="s">
        <v>102</v>
      </c>
      <c r="LE237">
        <v>-10.279743849000001</v>
      </c>
      <c r="LF237">
        <v>-5.4196959680000001</v>
      </c>
      <c r="LG237" t="s">
        <v>102</v>
      </c>
      <c r="LH237">
        <v>-1.613280337</v>
      </c>
      <c r="LI237">
        <v>-4.326923077</v>
      </c>
      <c r="LJ237">
        <v>-4.3313069909999999</v>
      </c>
      <c r="LK237" t="s">
        <v>102</v>
      </c>
      <c r="LL237" t="s">
        <v>102</v>
      </c>
      <c r="LM237" t="s">
        <v>102</v>
      </c>
      <c r="LN237" t="s">
        <v>102</v>
      </c>
      <c r="LO237">
        <v>-4.165195905</v>
      </c>
      <c r="LP237">
        <v>-2.7088036120000001</v>
      </c>
      <c r="LQ237">
        <v>-2.187226597</v>
      </c>
      <c r="LR237">
        <v>-5.8464223390000001</v>
      </c>
      <c r="LS237">
        <v>-0.81585081599999998</v>
      </c>
      <c r="LT237">
        <v>-2.707275804</v>
      </c>
      <c r="LU237">
        <v>-12.131919906</v>
      </c>
      <c r="LV237" t="s">
        <v>102</v>
      </c>
      <c r="LW237">
        <v>-5.476550681</v>
      </c>
      <c r="LX237">
        <v>-4.5662100460000001</v>
      </c>
      <c r="LY237">
        <v>-11.098430813</v>
      </c>
      <c r="LZ237" t="s">
        <v>102</v>
      </c>
      <c r="MA237">
        <v>-3.9119804399999998</v>
      </c>
      <c r="MB237">
        <v>-2.0255863540000001</v>
      </c>
      <c r="MC237">
        <v>-8.8846880909999992</v>
      </c>
      <c r="MD237">
        <v>-2.205323194</v>
      </c>
      <c r="ME237" t="s">
        <v>102</v>
      </c>
      <c r="MF237" t="s">
        <v>102</v>
      </c>
      <c r="MG237">
        <v>-8.7923728810000004</v>
      </c>
      <c r="MH237" t="s">
        <v>102</v>
      </c>
      <c r="MI237">
        <v>-13.729977117000001</v>
      </c>
      <c r="MJ237" t="s">
        <v>102</v>
      </c>
      <c r="MK237" t="s">
        <v>102</v>
      </c>
      <c r="ML237" t="s">
        <v>102</v>
      </c>
      <c r="MM237" t="s">
        <v>102</v>
      </c>
      <c r="MN237">
        <v>-26.57807309</v>
      </c>
      <c r="MO237">
        <v>-3.8964653490000001</v>
      </c>
      <c r="MP237">
        <v>-17.838405037000001</v>
      </c>
      <c r="MQ237" t="s">
        <v>102</v>
      </c>
      <c r="MR237">
        <v>-13.673469387999999</v>
      </c>
      <c r="MS237">
        <v>-3.3212996389999998</v>
      </c>
      <c r="MT237">
        <v>-7.0604847999999998E-2</v>
      </c>
      <c r="MU237">
        <v>-3.9624608970000001</v>
      </c>
      <c r="MV237">
        <v>-4.4707186400000003</v>
      </c>
      <c r="MW237" t="s">
        <v>102</v>
      </c>
      <c r="MX237" t="s">
        <v>102</v>
      </c>
      <c r="MY237">
        <v>-3.1578947369999999</v>
      </c>
      <c r="MZ237">
        <v>-5.1437216340000003</v>
      </c>
      <c r="NA237">
        <v>-4.8557353980000002</v>
      </c>
      <c r="NB237" t="s">
        <v>102</v>
      </c>
      <c r="NC237">
        <v>-4.8734177220000001</v>
      </c>
      <c r="ND237">
        <v>-4.6982584039999997</v>
      </c>
      <c r="NE237">
        <v>-6.5663474690000001</v>
      </c>
      <c r="NF237">
        <v>-2.4316109419999998</v>
      </c>
      <c r="NG237">
        <v>-3.2938754499999998</v>
      </c>
      <c r="NH237">
        <v>-7.7319587629999997</v>
      </c>
      <c r="NI237">
        <v>-3.534817957</v>
      </c>
      <c r="NJ237">
        <v>-11.043319096999999</v>
      </c>
      <c r="NK237" t="s">
        <v>102</v>
      </c>
      <c r="NL237" t="s">
        <v>102</v>
      </c>
      <c r="NM237">
        <v>-8.5445329470000004</v>
      </c>
      <c r="NN237">
        <v>-10.726900911</v>
      </c>
      <c r="NO237" t="s">
        <v>102</v>
      </c>
      <c r="NP237">
        <v>1.2038523270000001</v>
      </c>
      <c r="NQ237" t="s">
        <v>102</v>
      </c>
      <c r="NR237">
        <v>-0.99688473499999997</v>
      </c>
      <c r="NS237" t="s">
        <v>102</v>
      </c>
      <c r="NT237" t="s">
        <v>102</v>
      </c>
      <c r="NU237" t="s">
        <v>102</v>
      </c>
      <c r="NV237" t="s">
        <v>102</v>
      </c>
      <c r="NW237">
        <v>-30.172413793</v>
      </c>
      <c r="NX237" t="s">
        <v>102</v>
      </c>
      <c r="NY237">
        <v>0.444225074</v>
      </c>
      <c r="NZ237">
        <v>-2.4096385539999998</v>
      </c>
      <c r="OA237">
        <v>-3.9515042660000002</v>
      </c>
      <c r="OB237">
        <v>-2.845318158</v>
      </c>
      <c r="OC237">
        <v>-3.244680851</v>
      </c>
      <c r="OD237">
        <v>-5.9314954049999997</v>
      </c>
      <c r="OE237" t="s">
        <v>102</v>
      </c>
      <c r="OF237">
        <v>-3.3788641269999999</v>
      </c>
      <c r="OG237">
        <v>-1.3705851339999999</v>
      </c>
      <c r="OH237">
        <v>-7.6005453310000002</v>
      </c>
      <c r="OI237">
        <v>-4.4580886279999996</v>
      </c>
      <c r="OJ237">
        <v>-2.5174825169999999</v>
      </c>
      <c r="OK237">
        <v>-4.7584541060000003</v>
      </c>
      <c r="OL237">
        <v>-0.47169811299999997</v>
      </c>
      <c r="OM237" t="s">
        <v>102</v>
      </c>
      <c r="ON237">
        <v>-11.596958174999999</v>
      </c>
      <c r="OO237">
        <v>-4.7725816779999999</v>
      </c>
      <c r="OP237">
        <v>-4.808317089</v>
      </c>
      <c r="OQ237">
        <v>-3.590163934</v>
      </c>
      <c r="OR237">
        <v>-2.54178273</v>
      </c>
      <c r="OS237">
        <v>-4.6209386280000002</v>
      </c>
      <c r="OT237">
        <v>-1.326366559</v>
      </c>
      <c r="OU237">
        <v>-7.2625698319999996</v>
      </c>
      <c r="OV237">
        <v>-4.7940580690000001</v>
      </c>
      <c r="OW237" t="s">
        <v>102</v>
      </c>
      <c r="OX237">
        <v>-4.08388521</v>
      </c>
      <c r="OY237">
        <v>-7.483317445</v>
      </c>
      <c r="OZ237">
        <v>-8.1118881120000008</v>
      </c>
      <c r="PA237">
        <v>-6.8597560980000001</v>
      </c>
      <c r="PB237">
        <v>-11.081081081000001</v>
      </c>
      <c r="PC237" t="s">
        <v>102</v>
      </c>
      <c r="PD237">
        <v>-6.5191855910000003</v>
      </c>
      <c r="PE237" t="s">
        <v>102</v>
      </c>
      <c r="PF237">
        <v>-5.9222934739999999</v>
      </c>
      <c r="PG237" t="s">
        <v>102</v>
      </c>
      <c r="PH237">
        <v>-4.7778149010000002</v>
      </c>
      <c r="PI237">
        <v>-4.4025157229999996</v>
      </c>
      <c r="PJ237">
        <v>-2.0625889050000001</v>
      </c>
      <c r="PK237" t="s">
        <v>102</v>
      </c>
      <c r="PL237">
        <v>-18.851997748999999</v>
      </c>
      <c r="PM237">
        <v>0.29940119799999998</v>
      </c>
      <c r="PN237" t="s">
        <v>102</v>
      </c>
      <c r="PO237">
        <v>-6.6824644549999999</v>
      </c>
      <c r="PP237" t="s">
        <v>102</v>
      </c>
      <c r="PQ237">
        <v>-9.2491838959999999</v>
      </c>
      <c r="PR237">
        <v>-5.3074978939999999</v>
      </c>
      <c r="PS237" t="s">
        <v>102</v>
      </c>
      <c r="PT237">
        <v>-1.509718815</v>
      </c>
      <c r="PU237">
        <v>-0.87933561299999996</v>
      </c>
      <c r="PV237">
        <v>-3.843913803</v>
      </c>
      <c r="PW237">
        <v>-5.5825242719999997</v>
      </c>
      <c r="PX237" t="s">
        <v>102</v>
      </c>
      <c r="PY237" t="s">
        <v>102</v>
      </c>
      <c r="PZ237" t="s">
        <v>102</v>
      </c>
      <c r="QA237">
        <v>-3.9960369880000002</v>
      </c>
      <c r="QB237">
        <v>-2.936936937</v>
      </c>
      <c r="QC237">
        <v>-3.8979447199999999</v>
      </c>
      <c r="QD237" t="s">
        <v>102</v>
      </c>
      <c r="QE237">
        <v>-3.0654515330000001</v>
      </c>
      <c r="QF237" t="s">
        <v>102</v>
      </c>
      <c r="QG237">
        <v>-14.733969986</v>
      </c>
      <c r="QH237">
        <v>-2.2993899579999999</v>
      </c>
      <c r="QI237">
        <v>-2.9767441859999999</v>
      </c>
      <c r="QJ237">
        <v>-3.2489936749999999</v>
      </c>
      <c r="QK237">
        <v>-9.6114519430000005</v>
      </c>
      <c r="QL237" t="s">
        <v>102</v>
      </c>
      <c r="QM237">
        <v>-2.033271719</v>
      </c>
      <c r="QN237">
        <v>-10.176721511</v>
      </c>
      <c r="QO237">
        <v>-3.2242063490000001</v>
      </c>
      <c r="QP237">
        <v>-8.2297217289999995</v>
      </c>
      <c r="QQ237">
        <v>-4.7011417059999996</v>
      </c>
      <c r="QR237" t="s">
        <v>102</v>
      </c>
      <c r="QS237">
        <v>-2.3529411759999999</v>
      </c>
      <c r="QT237">
        <v>-3.267620848</v>
      </c>
      <c r="QU237">
        <v>-2.8596961570000001</v>
      </c>
      <c r="QV237">
        <v>-16.274694262000001</v>
      </c>
      <c r="QW237" t="s">
        <v>102</v>
      </c>
      <c r="QX237">
        <v>-10.057581574</v>
      </c>
      <c r="QY237">
        <v>-13.308550186</v>
      </c>
      <c r="QZ237" t="s">
        <v>102</v>
      </c>
      <c r="RA237">
        <v>-8.639523337</v>
      </c>
      <c r="RB237">
        <v>-6.5291262139999997</v>
      </c>
      <c r="RC237">
        <v>-5.6497175139999998</v>
      </c>
      <c r="RD237">
        <v>-0.533223954</v>
      </c>
      <c r="RE237">
        <v>-8.2089552240000003</v>
      </c>
      <c r="RF237" t="s">
        <v>102</v>
      </c>
      <c r="RG237" t="s">
        <v>102</v>
      </c>
      <c r="RH237">
        <v>-3.7956204379999998</v>
      </c>
      <c r="RI237">
        <v>-4.5392646389999998</v>
      </c>
      <c r="RJ237" t="s">
        <v>102</v>
      </c>
      <c r="RK237">
        <v>-0.68399452800000005</v>
      </c>
      <c r="RL237">
        <v>-4.6997389030000001</v>
      </c>
      <c r="RM237">
        <v>-2.403204272</v>
      </c>
      <c r="RN237" t="s">
        <v>102</v>
      </c>
      <c r="RO237" t="s">
        <v>102</v>
      </c>
      <c r="RP237">
        <v>-6.8783068780000001</v>
      </c>
      <c r="RQ237">
        <v>-2.4213075060000002</v>
      </c>
      <c r="RR237">
        <v>-8.4337349400000008</v>
      </c>
      <c r="RS237">
        <v>3.2051282049999998</v>
      </c>
      <c r="RT237">
        <v>-6.590450572</v>
      </c>
      <c r="RU237">
        <v>-5.4794520550000003</v>
      </c>
      <c r="RV237">
        <v>-4.8815853069999999</v>
      </c>
      <c r="RW237" t="s">
        <v>102</v>
      </c>
      <c r="RX237" t="s">
        <v>102</v>
      </c>
      <c r="RY237">
        <v>-6.1300772490000002</v>
      </c>
      <c r="RZ237" t="s">
        <v>102</v>
      </c>
      <c r="SA237">
        <v>-9.7393193339999993</v>
      </c>
      <c r="SB237">
        <v>-3.572870408</v>
      </c>
      <c r="SC237">
        <v>-7.5791855200000002</v>
      </c>
      <c r="SD237" t="s">
        <v>102</v>
      </c>
      <c r="SE237">
        <v>-5.0707547169999998</v>
      </c>
      <c r="SF237">
        <v>-11.800219539</v>
      </c>
      <c r="SG237" t="s">
        <v>102</v>
      </c>
      <c r="SH237">
        <v>-5.6037884770000002</v>
      </c>
      <c r="SI237">
        <v>-1.872124385</v>
      </c>
    </row>
    <row r="238" spans="3:503" x14ac:dyDescent="0.35">
      <c r="C238" s="3">
        <v>39855</v>
      </c>
      <c r="D238" t="s">
        <v>102</v>
      </c>
      <c r="E238">
        <v>2.2562674089999999</v>
      </c>
      <c r="F238">
        <v>0.298433226</v>
      </c>
      <c r="G238">
        <v>1.0576414599999999</v>
      </c>
      <c r="H238">
        <v>2.0736503399999999</v>
      </c>
      <c r="I238">
        <v>2.192099968</v>
      </c>
      <c r="J238">
        <v>-2.0488573680000002</v>
      </c>
      <c r="K238">
        <v>-1.3859275049999999</v>
      </c>
      <c r="L238">
        <v>3.8045198459999998</v>
      </c>
      <c r="M238">
        <v>1.068734283</v>
      </c>
      <c r="N238">
        <v>5.9707554829999996</v>
      </c>
      <c r="O238">
        <v>-0.31517334499999999</v>
      </c>
      <c r="P238">
        <v>9.1726618710000007</v>
      </c>
      <c r="Q238">
        <v>0.19685039400000001</v>
      </c>
      <c r="R238">
        <v>2.2032693669999999</v>
      </c>
      <c r="S238">
        <v>-0.48859934900000002</v>
      </c>
      <c r="T238" t="s">
        <v>102</v>
      </c>
      <c r="U238" t="s">
        <v>102</v>
      </c>
      <c r="V238">
        <v>-0.56365403300000005</v>
      </c>
      <c r="W238">
        <v>1.616524472</v>
      </c>
      <c r="X238">
        <v>10.149253731</v>
      </c>
      <c r="Y238">
        <v>1.415270019</v>
      </c>
      <c r="Z238">
        <v>-6.6666666999999999E-2</v>
      </c>
      <c r="AA238">
        <v>7.0336391440000003</v>
      </c>
      <c r="AB238">
        <v>-0.34916201099999999</v>
      </c>
      <c r="AC238">
        <v>0</v>
      </c>
      <c r="AD238">
        <v>-5.4093567250000003</v>
      </c>
      <c r="AE238">
        <v>0.613739853</v>
      </c>
      <c r="AF238">
        <v>1.18997025074371</v>
      </c>
      <c r="AG238">
        <v>2.4474319200000001</v>
      </c>
      <c r="AH238">
        <v>1.8201002369999999</v>
      </c>
      <c r="AI238">
        <v>1.475288911</v>
      </c>
      <c r="AJ238">
        <v>2.7538726329999998</v>
      </c>
      <c r="AK238">
        <v>0.94339622599999995</v>
      </c>
      <c r="AL238">
        <v>2.02637504</v>
      </c>
      <c r="AM238">
        <v>-0.16131923300000001</v>
      </c>
      <c r="AN238">
        <v>3.4590107000000002E-2</v>
      </c>
      <c r="AO238" t="s">
        <v>102</v>
      </c>
      <c r="AP238" t="s">
        <v>102</v>
      </c>
      <c r="AQ238">
        <v>0.69444444400000005</v>
      </c>
      <c r="AR238" t="s">
        <v>102</v>
      </c>
      <c r="AS238">
        <v>0.46019328100000001</v>
      </c>
      <c r="AT238">
        <v>0.73091499699999996</v>
      </c>
      <c r="AU238">
        <v>-1.6426193120000001</v>
      </c>
      <c r="AV238">
        <v>1.296958855</v>
      </c>
      <c r="AW238">
        <v>1.2514220709999999</v>
      </c>
      <c r="AX238">
        <v>0.91564927900000004</v>
      </c>
      <c r="AY238">
        <v>-0.114784206</v>
      </c>
      <c r="AZ238">
        <v>-3.1002779559999998</v>
      </c>
      <c r="BA238" t="s">
        <v>102</v>
      </c>
      <c r="BB238">
        <v>4.7676991150000001</v>
      </c>
      <c r="BC238">
        <v>-0.64110783400000004</v>
      </c>
      <c r="BD238">
        <v>0.41111981199999997</v>
      </c>
      <c r="BE238">
        <v>0.68814513600000005</v>
      </c>
      <c r="BF238">
        <v>10.197210197</v>
      </c>
      <c r="BG238" t="s">
        <v>102</v>
      </c>
      <c r="BH238" t="s">
        <v>102</v>
      </c>
      <c r="BI238">
        <v>7.623888183</v>
      </c>
      <c r="BJ238">
        <v>1.470118249</v>
      </c>
      <c r="BK238">
        <v>0.282925449</v>
      </c>
      <c r="BL238">
        <v>0.63131313099999997</v>
      </c>
      <c r="BM238">
        <v>10.399032648</v>
      </c>
      <c r="BN238">
        <v>2.3399014779999998</v>
      </c>
      <c r="BO238">
        <v>0.805709024</v>
      </c>
      <c r="BP238">
        <v>1.8440463650000001</v>
      </c>
      <c r="BQ238">
        <v>0.67917205700000005</v>
      </c>
      <c r="BR238">
        <v>0.43980208900000001</v>
      </c>
      <c r="BS238">
        <v>1.885644769</v>
      </c>
      <c r="BT238">
        <v>-0.53956834499999995</v>
      </c>
      <c r="BU238">
        <v>0.41507024300000001</v>
      </c>
      <c r="BV238">
        <v>1.648351648</v>
      </c>
      <c r="BW238">
        <v>9.3399751000000003E-2</v>
      </c>
      <c r="BX238">
        <v>-0.32530904399999999</v>
      </c>
      <c r="BY238">
        <v>0.87672213300000001</v>
      </c>
      <c r="BZ238">
        <v>2.5775656320000002</v>
      </c>
      <c r="CA238">
        <v>-0.77586206899999999</v>
      </c>
      <c r="CB238">
        <v>5.1361867700000001</v>
      </c>
      <c r="CC238">
        <v>0.85394581899999999</v>
      </c>
      <c r="CD238">
        <v>2.4420788980000001</v>
      </c>
      <c r="CE238">
        <v>1.1256464859999999</v>
      </c>
      <c r="CF238">
        <v>2.6647144950000001</v>
      </c>
      <c r="CG238" t="s">
        <v>102</v>
      </c>
      <c r="CH238">
        <v>0</v>
      </c>
      <c r="CI238">
        <v>2.9712615680000001</v>
      </c>
      <c r="CJ238" t="s">
        <v>102</v>
      </c>
      <c r="CK238">
        <v>2.0324219700000001</v>
      </c>
      <c r="CL238">
        <v>1.1674898970000001</v>
      </c>
      <c r="CM238">
        <v>-3.0722891570000002</v>
      </c>
      <c r="CN238">
        <v>0.186706497</v>
      </c>
      <c r="CO238">
        <v>-1.434213261</v>
      </c>
      <c r="CP238">
        <v>2.3111979169999999</v>
      </c>
      <c r="CQ238" t="s">
        <v>102</v>
      </c>
      <c r="CR238">
        <v>-1.0102865539999999</v>
      </c>
      <c r="CS238">
        <v>0.68493150700000005</v>
      </c>
      <c r="CT238">
        <v>14.430785675999999</v>
      </c>
      <c r="CU238">
        <v>9.6533567000000001E-2</v>
      </c>
      <c r="CV238">
        <v>0.517241379</v>
      </c>
      <c r="CW238">
        <v>0.49712192599999999</v>
      </c>
      <c r="CX238">
        <v>-0.26298487799999998</v>
      </c>
      <c r="CY238">
        <v>-0.56532663299999997</v>
      </c>
      <c r="CZ238" t="s">
        <v>102</v>
      </c>
      <c r="DA238" t="s">
        <v>102</v>
      </c>
      <c r="DB238">
        <v>-1.0416666670000001</v>
      </c>
      <c r="DC238">
        <v>2.4447031429999999</v>
      </c>
      <c r="DD238">
        <v>1.429440389</v>
      </c>
      <c r="DE238">
        <v>0.28282828300000001</v>
      </c>
      <c r="DF238">
        <v>0.74309978799999998</v>
      </c>
      <c r="DG238" t="s">
        <v>102</v>
      </c>
      <c r="DH238">
        <v>0.83955223899999998</v>
      </c>
      <c r="DI238">
        <v>-4.2167404999999998E-2</v>
      </c>
      <c r="DJ238">
        <v>-1.0704225350000001</v>
      </c>
      <c r="DK238" t="s">
        <v>102</v>
      </c>
      <c r="DL238">
        <v>1.1616880039999999</v>
      </c>
      <c r="DM238" t="s">
        <v>102</v>
      </c>
      <c r="DN238">
        <v>2.1816336879999998</v>
      </c>
      <c r="DO238" t="s">
        <v>102</v>
      </c>
      <c r="DP238">
        <v>0.98020372899999997</v>
      </c>
      <c r="DQ238">
        <v>-1.784456445</v>
      </c>
      <c r="DR238" t="s">
        <v>102</v>
      </c>
      <c r="DS238">
        <v>4.9543049540000004</v>
      </c>
      <c r="DT238">
        <v>-1.0622154779999999</v>
      </c>
      <c r="DU238">
        <v>1.707317073</v>
      </c>
      <c r="DV238" t="s">
        <v>102</v>
      </c>
      <c r="DW238">
        <v>-0.76502732200000001</v>
      </c>
      <c r="DX238">
        <v>4.3757649939999999</v>
      </c>
      <c r="DY238">
        <v>-1.050262566</v>
      </c>
      <c r="DZ238">
        <v>-0.98958333300000001</v>
      </c>
      <c r="EA238">
        <v>1.6979445929999999</v>
      </c>
      <c r="EB238">
        <v>4.0972222220000001</v>
      </c>
      <c r="EC238">
        <v>0.57944495299999998</v>
      </c>
      <c r="ED238" t="s">
        <v>102</v>
      </c>
      <c r="EE238">
        <v>-1.2520868110000001</v>
      </c>
      <c r="EF238">
        <v>0.53003533599999997</v>
      </c>
      <c r="EG238">
        <v>0.27277686899999998</v>
      </c>
      <c r="EH238">
        <v>5.1809210529999996</v>
      </c>
      <c r="EI238" t="s">
        <v>102</v>
      </c>
      <c r="EJ238" t="s">
        <v>102</v>
      </c>
      <c r="EK238">
        <v>0.96563011499999996</v>
      </c>
      <c r="EL238" t="s">
        <v>102</v>
      </c>
      <c r="EM238" t="s">
        <v>102</v>
      </c>
      <c r="EN238">
        <v>2.7156814040000001</v>
      </c>
      <c r="EO238">
        <v>-0.59635907099999996</v>
      </c>
      <c r="EP238">
        <v>1.9274179549999999</v>
      </c>
      <c r="EQ238">
        <v>-0.178412132</v>
      </c>
      <c r="ER238">
        <v>-0.47305045899999998</v>
      </c>
      <c r="ES238">
        <v>1.058847485</v>
      </c>
      <c r="ET238">
        <v>6.5100154080000001</v>
      </c>
      <c r="EU238">
        <v>5.988315482</v>
      </c>
      <c r="EV238">
        <v>5.4582904220000001</v>
      </c>
      <c r="EW238">
        <v>-0.81490104799999996</v>
      </c>
      <c r="EX238" t="s">
        <v>102</v>
      </c>
      <c r="EY238">
        <v>6.1333333330000004</v>
      </c>
      <c r="EZ238">
        <v>2.8530670470000001</v>
      </c>
      <c r="FA238">
        <v>1.106282102</v>
      </c>
      <c r="FB238">
        <v>1.588235294</v>
      </c>
      <c r="FC238">
        <v>1.1254019289999999</v>
      </c>
      <c r="FD238">
        <v>-0.68215339200000003</v>
      </c>
      <c r="FE238">
        <v>1.143417184</v>
      </c>
      <c r="FF238">
        <v>3.3937975420000002</v>
      </c>
      <c r="FG238">
        <v>1.4492753620000001</v>
      </c>
      <c r="FH238">
        <v>3.5879629629999998</v>
      </c>
      <c r="FI238">
        <v>-8.0235356999999993E-2</v>
      </c>
      <c r="FJ238" t="s">
        <v>102</v>
      </c>
      <c r="FK238">
        <v>0.149253731</v>
      </c>
      <c r="FL238">
        <v>1.1986923359999999</v>
      </c>
      <c r="FM238">
        <v>-4.5055193E-2</v>
      </c>
      <c r="FN238">
        <v>0.70247933900000004</v>
      </c>
      <c r="FO238">
        <v>-0.3125</v>
      </c>
      <c r="FP238" t="s">
        <v>102</v>
      </c>
      <c r="FQ238">
        <v>-0.48301132600000002</v>
      </c>
      <c r="FR238">
        <v>4.2119565220000004</v>
      </c>
      <c r="FS238">
        <v>0.44692737399999999</v>
      </c>
      <c r="FT238">
        <v>1.290190457</v>
      </c>
      <c r="FU238">
        <v>0.36806993300000002</v>
      </c>
      <c r="FV238">
        <v>10.425745893</v>
      </c>
      <c r="FW238">
        <v>0</v>
      </c>
      <c r="FX238">
        <v>1.2602394450000001</v>
      </c>
      <c r="FY238">
        <v>0.45558086599999997</v>
      </c>
      <c r="FZ238">
        <v>-0.48632218799999999</v>
      </c>
      <c r="GA238" t="s">
        <v>102</v>
      </c>
      <c r="GB238">
        <v>-0.121972469</v>
      </c>
      <c r="GC238">
        <v>7.0274332959999999</v>
      </c>
      <c r="GD238">
        <v>0.231303007</v>
      </c>
      <c r="GE238">
        <v>-1.47601476</v>
      </c>
      <c r="GF238">
        <v>3.5955056179999998</v>
      </c>
      <c r="GG238" t="s">
        <v>102</v>
      </c>
      <c r="GH238">
        <v>-3.1511767050000001</v>
      </c>
      <c r="GI238">
        <v>2.9880478090000002</v>
      </c>
      <c r="GJ238">
        <v>1.5453639079999999</v>
      </c>
      <c r="GK238">
        <v>1.33072407</v>
      </c>
      <c r="GL238">
        <v>0.91971309599999995</v>
      </c>
      <c r="GM238">
        <v>0.86608927400000002</v>
      </c>
      <c r="GN238">
        <v>-0.71732199799999996</v>
      </c>
      <c r="GO238">
        <v>-0.36921329200000003</v>
      </c>
      <c r="GP238">
        <v>-0.865580448</v>
      </c>
      <c r="GQ238">
        <v>4.3478260869999996</v>
      </c>
      <c r="GR238">
        <v>5.653021442</v>
      </c>
      <c r="GS238">
        <v>0.32591752899999998</v>
      </c>
      <c r="GT238">
        <v>1.767955801</v>
      </c>
      <c r="GU238">
        <v>0.94893809299999998</v>
      </c>
      <c r="GV238">
        <v>0.92628328800000004</v>
      </c>
      <c r="GW238">
        <v>0.84745762700000005</v>
      </c>
      <c r="GX238">
        <v>3.0206286840000001</v>
      </c>
      <c r="GY238">
        <v>0.167785235</v>
      </c>
      <c r="GZ238" t="s">
        <v>102</v>
      </c>
      <c r="HA238" t="s">
        <v>102</v>
      </c>
      <c r="HB238">
        <v>2.6106696939999998</v>
      </c>
      <c r="HC238">
        <v>1.700118064</v>
      </c>
      <c r="HD238">
        <v>1.8473335660000001</v>
      </c>
      <c r="HE238">
        <v>1.1764705879999999</v>
      </c>
      <c r="HF238" t="s">
        <v>102</v>
      </c>
      <c r="HG238" t="s">
        <v>102</v>
      </c>
      <c r="HH238">
        <v>2.3715415019999999</v>
      </c>
      <c r="HI238">
        <v>2.8</v>
      </c>
      <c r="HJ238">
        <v>0.24221453300000001</v>
      </c>
      <c r="HK238">
        <v>2.3385866800000001</v>
      </c>
      <c r="HL238" t="s">
        <v>102</v>
      </c>
      <c r="HM238">
        <v>-1.465201465</v>
      </c>
      <c r="HN238" t="s">
        <v>102</v>
      </c>
      <c r="HO238" t="s">
        <v>102</v>
      </c>
      <c r="HP238">
        <v>3.450807636</v>
      </c>
      <c r="HQ238">
        <v>-2.5974025969999999</v>
      </c>
      <c r="HR238">
        <v>2.0734812659999999</v>
      </c>
      <c r="HS238">
        <v>-2.01754386</v>
      </c>
      <c r="HT238">
        <v>0.17522341</v>
      </c>
      <c r="HU238">
        <v>4.0239726029999998</v>
      </c>
      <c r="HV238">
        <v>2.3085379260000001</v>
      </c>
      <c r="HW238">
        <v>-5.3515868080000004</v>
      </c>
      <c r="HX238">
        <v>0.98110465099999999</v>
      </c>
      <c r="HY238">
        <v>5.8907363420000003</v>
      </c>
      <c r="HZ238">
        <v>-3.189066059</v>
      </c>
      <c r="IA238">
        <v>1.682953312</v>
      </c>
      <c r="IB238">
        <v>-1.6751071289999999</v>
      </c>
      <c r="IC238">
        <v>0.63371356099999998</v>
      </c>
      <c r="ID238">
        <v>-4.0864572780000001</v>
      </c>
      <c r="IE238">
        <v>1.525695931</v>
      </c>
      <c r="IF238" t="s">
        <v>102</v>
      </c>
      <c r="IG238">
        <v>6.9607843139999996</v>
      </c>
      <c r="IH238">
        <v>-0.34789331299999998</v>
      </c>
      <c r="II238">
        <v>-0.83632019099999999</v>
      </c>
      <c r="IJ238">
        <v>-0.44331855599999997</v>
      </c>
      <c r="IK238">
        <v>0.80450522899999999</v>
      </c>
      <c r="IL238">
        <v>-0.517890772</v>
      </c>
      <c r="IM238">
        <v>0.50896752300000003</v>
      </c>
      <c r="IN238">
        <v>0.28526149000000001</v>
      </c>
      <c r="IO238" t="s">
        <v>102</v>
      </c>
      <c r="IP238" t="s">
        <v>102</v>
      </c>
      <c r="IQ238">
        <v>0.602409639</v>
      </c>
      <c r="IR238">
        <v>4.061302682</v>
      </c>
      <c r="IS238">
        <v>-1.8583450210000001</v>
      </c>
      <c r="IT238">
        <v>-4.9212598429999996</v>
      </c>
      <c r="IU238">
        <v>0.97087378599999996</v>
      </c>
      <c r="IV238">
        <v>1.298701299</v>
      </c>
      <c r="IW238" t="s">
        <v>102</v>
      </c>
      <c r="IX238">
        <v>6.7650676509999998</v>
      </c>
      <c r="IY238" t="s">
        <v>102</v>
      </c>
      <c r="IZ238">
        <v>0.373233804</v>
      </c>
      <c r="JA238">
        <v>-1.1255411259999999</v>
      </c>
      <c r="JB238" t="s">
        <v>102</v>
      </c>
      <c r="JC238">
        <v>-1.585204756</v>
      </c>
      <c r="JD238">
        <v>-2.7133307119999999</v>
      </c>
      <c r="JE238">
        <v>1.964949549</v>
      </c>
      <c r="JF238">
        <v>-0.63897763600000002</v>
      </c>
      <c r="JG238">
        <v>-1.1061946899999999</v>
      </c>
      <c r="JH238">
        <v>-0.69549440600000001</v>
      </c>
      <c r="JI238">
        <v>0</v>
      </c>
      <c r="JJ238">
        <v>-1.0437710440000001</v>
      </c>
      <c r="JK238">
        <v>0.25456088199999999</v>
      </c>
      <c r="JL238">
        <v>0.67544748399999999</v>
      </c>
      <c r="JM238">
        <v>0.31089693800000001</v>
      </c>
      <c r="JN238">
        <v>0.17985611500000001</v>
      </c>
      <c r="JO238">
        <v>1.9397194870000001</v>
      </c>
      <c r="JP238">
        <v>-2.8985507250000002</v>
      </c>
      <c r="JQ238">
        <v>0.60527453499999995</v>
      </c>
      <c r="JR238">
        <v>0.73909829999999999</v>
      </c>
      <c r="JS238">
        <v>-1.6374837870000001</v>
      </c>
      <c r="JT238">
        <v>-0.10570824500000001</v>
      </c>
      <c r="JU238">
        <v>0.132625995</v>
      </c>
      <c r="JV238">
        <v>0.121359223</v>
      </c>
      <c r="JW238">
        <v>2.5504289359999999</v>
      </c>
      <c r="JX238">
        <v>1.144870101</v>
      </c>
      <c r="JY238" t="s">
        <v>102</v>
      </c>
      <c r="JZ238">
        <v>0.523982265</v>
      </c>
      <c r="KA238" t="s">
        <v>102</v>
      </c>
      <c r="KB238">
        <v>1.387992253</v>
      </c>
      <c r="KC238">
        <v>-0.87366523399999996</v>
      </c>
      <c r="KD238" t="s">
        <v>102</v>
      </c>
      <c r="KE238">
        <v>0.98126672599999998</v>
      </c>
      <c r="KF238">
        <v>-1.472253681</v>
      </c>
      <c r="KG238">
        <v>-1.0922787190000001</v>
      </c>
      <c r="KH238">
        <v>0.703125</v>
      </c>
      <c r="KI238">
        <v>-3.4074432090000002</v>
      </c>
      <c r="KJ238" t="s">
        <v>102</v>
      </c>
      <c r="KK238" t="s">
        <v>102</v>
      </c>
      <c r="KL238">
        <v>-3.6272040300000001</v>
      </c>
      <c r="KM238">
        <v>4.7307498739999998</v>
      </c>
      <c r="KN238">
        <v>-5.0697084920000002</v>
      </c>
      <c r="KO238">
        <v>4.9061662200000002</v>
      </c>
      <c r="KP238">
        <v>-1.732522796</v>
      </c>
      <c r="KQ238" t="s">
        <v>102</v>
      </c>
      <c r="KR238">
        <v>-1.644821383</v>
      </c>
      <c r="KS238">
        <v>5</v>
      </c>
      <c r="KT238">
        <v>-1.506493506</v>
      </c>
      <c r="KU238">
        <v>-0.53367217300000003</v>
      </c>
      <c r="KV238">
        <v>-3.8759683370000002</v>
      </c>
      <c r="KW238">
        <v>11.827956989</v>
      </c>
      <c r="KX238">
        <v>-8.9445438000000002E-2</v>
      </c>
      <c r="KY238">
        <v>0.27160493800000002</v>
      </c>
      <c r="KZ238" t="s">
        <v>102</v>
      </c>
      <c r="LA238">
        <v>3.2710280370000002</v>
      </c>
      <c r="LB238">
        <v>1.7622667590000001</v>
      </c>
      <c r="LC238">
        <v>-1.0594723702055</v>
      </c>
      <c r="LD238" t="s">
        <v>102</v>
      </c>
      <c r="LE238">
        <v>-1.7280240419999999</v>
      </c>
      <c r="LF238">
        <v>-0.76869322200000001</v>
      </c>
      <c r="LG238" t="s">
        <v>102</v>
      </c>
      <c r="LH238">
        <v>-0.16634980999999999</v>
      </c>
      <c r="LI238">
        <v>1.3819095480000001</v>
      </c>
      <c r="LJ238">
        <v>-0.63542494000000005</v>
      </c>
      <c r="LK238" t="s">
        <v>102</v>
      </c>
      <c r="LL238" t="s">
        <v>102</v>
      </c>
      <c r="LM238" t="s">
        <v>102</v>
      </c>
      <c r="LN238" t="s">
        <v>102</v>
      </c>
      <c r="LO238">
        <v>-0.99447513799999998</v>
      </c>
      <c r="LP238">
        <v>0.26516406999999997</v>
      </c>
      <c r="LQ238">
        <v>-0.41741204500000001</v>
      </c>
      <c r="LR238">
        <v>1.297497683</v>
      </c>
      <c r="LS238">
        <v>-2.6145710929999999</v>
      </c>
      <c r="LT238">
        <v>0.69565217400000001</v>
      </c>
      <c r="LU238">
        <v>0.53619302899999999</v>
      </c>
      <c r="LV238" t="s">
        <v>102</v>
      </c>
      <c r="LW238">
        <v>0.57618437899999997</v>
      </c>
      <c r="LX238">
        <v>1.052631579</v>
      </c>
      <c r="LY238">
        <v>-1.315789474</v>
      </c>
      <c r="LZ238" t="s">
        <v>102</v>
      </c>
      <c r="MA238">
        <v>0.890585242</v>
      </c>
      <c r="MB238">
        <v>4.570184984</v>
      </c>
      <c r="MC238">
        <v>-17.219917012</v>
      </c>
      <c r="MD238">
        <v>-2.3328149300000001</v>
      </c>
      <c r="ME238" t="s">
        <v>102</v>
      </c>
      <c r="MF238" t="s">
        <v>102</v>
      </c>
      <c r="MG238">
        <v>0.116144019</v>
      </c>
      <c r="MH238" t="s">
        <v>102</v>
      </c>
      <c r="MI238">
        <v>11.671087533</v>
      </c>
      <c r="MJ238" t="s">
        <v>102</v>
      </c>
      <c r="MK238" t="s">
        <v>102</v>
      </c>
      <c r="ML238" t="s">
        <v>102</v>
      </c>
      <c r="MM238" t="s">
        <v>102</v>
      </c>
      <c r="MN238">
        <v>7.8431372550000003</v>
      </c>
      <c r="MO238">
        <v>-0.75296843300000005</v>
      </c>
      <c r="MP238">
        <v>5.938697318</v>
      </c>
      <c r="MQ238" t="s">
        <v>102</v>
      </c>
      <c r="MR238">
        <v>2.285263987</v>
      </c>
      <c r="MS238">
        <v>7.4682599000000002E-2</v>
      </c>
      <c r="MT238">
        <v>1.5779557230000001</v>
      </c>
      <c r="MU238">
        <v>-2.4429967430000001</v>
      </c>
      <c r="MV238">
        <v>-0.54148133799999998</v>
      </c>
      <c r="MW238" t="s">
        <v>102</v>
      </c>
      <c r="MX238" t="s">
        <v>102</v>
      </c>
      <c r="MY238">
        <v>7.6086956519999998</v>
      </c>
      <c r="MZ238">
        <v>-1.036682616</v>
      </c>
      <c r="NA238">
        <v>-1.2573964500000001</v>
      </c>
      <c r="NB238" t="s">
        <v>102</v>
      </c>
      <c r="NC238">
        <v>-0.133067199</v>
      </c>
      <c r="ND238">
        <v>3.0599235020000002</v>
      </c>
      <c r="NE238">
        <v>-3.147877013</v>
      </c>
      <c r="NF238">
        <v>0.23364486000000001</v>
      </c>
      <c r="NG238">
        <v>-1.5965939330000001</v>
      </c>
      <c r="NH238">
        <v>1.536312849</v>
      </c>
      <c r="NI238">
        <v>1.026016856</v>
      </c>
      <c r="NJ238">
        <v>2.8120713309999998</v>
      </c>
      <c r="NK238" t="s">
        <v>102</v>
      </c>
      <c r="NL238" t="s">
        <v>102</v>
      </c>
      <c r="NM238">
        <v>0.607020322</v>
      </c>
      <c r="NN238">
        <v>3.2278217410000001</v>
      </c>
      <c r="NO238" t="s">
        <v>102</v>
      </c>
      <c r="NP238">
        <v>-7.9302141000000007E-2</v>
      </c>
      <c r="NQ238" t="s">
        <v>102</v>
      </c>
      <c r="NR238">
        <v>1.384518565</v>
      </c>
      <c r="NS238" t="s">
        <v>102</v>
      </c>
      <c r="NT238" t="s">
        <v>102</v>
      </c>
      <c r="NU238" t="s">
        <v>102</v>
      </c>
      <c r="NV238" t="s">
        <v>102</v>
      </c>
      <c r="NW238">
        <v>13.580246914</v>
      </c>
      <c r="NX238" t="s">
        <v>102</v>
      </c>
      <c r="NY238">
        <v>1.6707616709999999</v>
      </c>
      <c r="NZ238">
        <v>-1.5194681860000001</v>
      </c>
      <c r="OA238">
        <v>-0.28050490900000002</v>
      </c>
      <c r="OB238">
        <v>11.075612354</v>
      </c>
      <c r="OC238">
        <v>1.2644310059999999</v>
      </c>
      <c r="OD238">
        <v>0.26642983999999997</v>
      </c>
      <c r="OE238" t="s">
        <v>102</v>
      </c>
      <c r="OF238">
        <v>0.11160714300000001</v>
      </c>
      <c r="OG238">
        <v>1.0956707640000001</v>
      </c>
      <c r="OH238">
        <v>-0.44264109200000001</v>
      </c>
      <c r="OI238">
        <v>5.2435503399999996</v>
      </c>
      <c r="OJ238">
        <v>0.78909612600000001</v>
      </c>
      <c r="OK238">
        <v>-1.4709611970000001</v>
      </c>
      <c r="OL238">
        <v>-0.26066350700000002</v>
      </c>
      <c r="OM238" t="s">
        <v>102</v>
      </c>
      <c r="ON238">
        <v>1.0752683599999999</v>
      </c>
      <c r="OO238">
        <v>-0.13454423099999999</v>
      </c>
      <c r="OP238">
        <v>1.7064846419999999</v>
      </c>
      <c r="OQ238">
        <v>5.5908859040000003</v>
      </c>
      <c r="OR238">
        <v>-3.286888174</v>
      </c>
      <c r="OS238">
        <v>0.90840272499999997</v>
      </c>
      <c r="OT238">
        <v>-4.3177189409999999</v>
      </c>
      <c r="OU238">
        <v>10.240963855</v>
      </c>
      <c r="OV238">
        <v>5.1063829790000002</v>
      </c>
      <c r="OW238" t="s">
        <v>102</v>
      </c>
      <c r="OX238">
        <v>0.69044879199999998</v>
      </c>
      <c r="OY238">
        <v>3.7781212430000002</v>
      </c>
      <c r="OZ238">
        <v>2.0547945209999998</v>
      </c>
      <c r="PA238">
        <v>3.1096563009999998</v>
      </c>
      <c r="PB238">
        <v>1.9250253289999999</v>
      </c>
      <c r="PC238" t="s">
        <v>102</v>
      </c>
      <c r="PD238">
        <v>1.5497382200000001</v>
      </c>
      <c r="PE238" t="s">
        <v>102</v>
      </c>
      <c r="PF238">
        <v>1.0825982359999999</v>
      </c>
      <c r="PG238" t="s">
        <v>102</v>
      </c>
      <c r="PH238">
        <v>-1.6140350880000001</v>
      </c>
      <c r="PI238">
        <v>-0.46992481200000003</v>
      </c>
      <c r="PJ238">
        <v>11.220043573</v>
      </c>
      <c r="PK238" t="s">
        <v>102</v>
      </c>
      <c r="PL238">
        <v>2.5658807210000001</v>
      </c>
      <c r="PM238">
        <v>-2.5932835820000002</v>
      </c>
      <c r="PN238" t="s">
        <v>102</v>
      </c>
      <c r="PO238">
        <v>2.082275267</v>
      </c>
      <c r="PP238" t="s">
        <v>102</v>
      </c>
      <c r="PQ238">
        <v>4.3165467629999998</v>
      </c>
      <c r="PR238">
        <v>-6.3523131670000001</v>
      </c>
      <c r="PS238" t="s">
        <v>102</v>
      </c>
      <c r="PT238">
        <v>-0.30657213999999999</v>
      </c>
      <c r="PU238">
        <v>-1.9960571709999999</v>
      </c>
      <c r="PV238">
        <v>1.3325257420000001</v>
      </c>
      <c r="PW238">
        <v>0.98543273399999998</v>
      </c>
      <c r="PX238" t="s">
        <v>102</v>
      </c>
      <c r="PY238" t="s">
        <v>102</v>
      </c>
      <c r="PZ238" t="s">
        <v>102</v>
      </c>
      <c r="QA238">
        <v>0.89439284500000005</v>
      </c>
      <c r="QB238">
        <v>-1.6706886949999999</v>
      </c>
      <c r="QC238">
        <v>0.98328416900000004</v>
      </c>
      <c r="QD238" t="s">
        <v>102</v>
      </c>
      <c r="QE238">
        <v>1.025641026</v>
      </c>
      <c r="QF238" t="s">
        <v>102</v>
      </c>
      <c r="QG238">
        <v>8.16</v>
      </c>
      <c r="QH238">
        <v>-0.86455331400000002</v>
      </c>
      <c r="QI238">
        <v>1.2464046019999999</v>
      </c>
      <c r="QJ238">
        <v>0.68350668599999997</v>
      </c>
      <c r="QK238">
        <v>-0.45248868799999997</v>
      </c>
      <c r="QL238" t="s">
        <v>102</v>
      </c>
      <c r="QM238">
        <v>1.08490566</v>
      </c>
      <c r="QN238">
        <v>1.2211668929999999</v>
      </c>
      <c r="QO238">
        <v>3.0240902099999998</v>
      </c>
      <c r="QP238">
        <v>1.903225806</v>
      </c>
      <c r="QQ238">
        <v>2.9950669489999999</v>
      </c>
      <c r="QR238" t="s">
        <v>102</v>
      </c>
      <c r="QS238">
        <v>-0.96385542199999996</v>
      </c>
      <c r="QT238">
        <v>1.144611949</v>
      </c>
      <c r="QU238">
        <v>9.1076356950000008</v>
      </c>
      <c r="QV238">
        <v>6.8539325839999998</v>
      </c>
      <c r="QW238" t="s">
        <v>102</v>
      </c>
      <c r="QX238">
        <v>-1.707212975</v>
      </c>
      <c r="QY238">
        <v>1.0291595200000001</v>
      </c>
      <c r="QZ238" t="s">
        <v>102</v>
      </c>
      <c r="RA238">
        <v>2.3369565219999999</v>
      </c>
      <c r="RB238">
        <v>-0.96078940499999999</v>
      </c>
      <c r="RC238">
        <v>-0.42268404399999998</v>
      </c>
      <c r="RD238">
        <v>-3.4639175259999999</v>
      </c>
      <c r="RE238">
        <v>-2.8824833700000001</v>
      </c>
      <c r="RF238" t="s">
        <v>102</v>
      </c>
      <c r="RG238" t="s">
        <v>102</v>
      </c>
      <c r="RH238">
        <v>-0.57663125900000001</v>
      </c>
      <c r="RI238">
        <v>-5.2781740370000003</v>
      </c>
      <c r="RJ238" t="s">
        <v>102</v>
      </c>
      <c r="RK238">
        <v>-2.0661157019999998</v>
      </c>
      <c r="RL238">
        <v>2.922374429</v>
      </c>
      <c r="RM238">
        <v>1.915184679</v>
      </c>
      <c r="RN238" t="s">
        <v>102</v>
      </c>
      <c r="RO238" t="s">
        <v>102</v>
      </c>
      <c r="RP238">
        <v>-2.2727272730000001</v>
      </c>
      <c r="RQ238">
        <v>-1.9851116630000001</v>
      </c>
      <c r="RR238">
        <v>-1.5251196170000001</v>
      </c>
      <c r="RS238">
        <v>4.0611562350000003</v>
      </c>
      <c r="RT238">
        <v>0.86393088600000001</v>
      </c>
      <c r="RU238">
        <v>0.72463768100000003</v>
      </c>
      <c r="RV238">
        <v>-4.0142276419999998</v>
      </c>
      <c r="RW238" t="s">
        <v>102</v>
      </c>
      <c r="RX238" t="s">
        <v>102</v>
      </c>
      <c r="RY238">
        <v>-0.87602866999999995</v>
      </c>
      <c r="RZ238" t="s">
        <v>102</v>
      </c>
      <c r="SA238">
        <v>3.810669876</v>
      </c>
      <c r="SB238">
        <v>-0.64894285100000004</v>
      </c>
      <c r="SC238">
        <v>6.0791513669999997</v>
      </c>
      <c r="SD238" t="s">
        <v>102</v>
      </c>
      <c r="SE238">
        <v>0.31055900600000003</v>
      </c>
      <c r="SF238">
        <v>1.5556938389999999</v>
      </c>
      <c r="SG238" t="s">
        <v>102</v>
      </c>
      <c r="SH238">
        <v>0.25083612</v>
      </c>
      <c r="SI238">
        <v>-1.374292643</v>
      </c>
    </row>
    <row r="239" spans="3:503" x14ac:dyDescent="0.35">
      <c r="C239" s="3">
        <v>39856</v>
      </c>
      <c r="D239" t="s">
        <v>102</v>
      </c>
      <c r="E239">
        <v>2.6200873360000001</v>
      </c>
      <c r="F239">
        <v>-1.1653855689999999</v>
      </c>
      <c r="G239">
        <v>0.78492935600000002</v>
      </c>
      <c r="H239">
        <v>3.257443082</v>
      </c>
      <c r="I239">
        <v>5.1813471999999999E-2</v>
      </c>
      <c r="J239">
        <v>0.85813891099999995</v>
      </c>
      <c r="K239">
        <v>1.7837837839999999</v>
      </c>
      <c r="L239">
        <v>-1.3294304180000001</v>
      </c>
      <c r="M239">
        <v>-0.20733983</v>
      </c>
      <c r="N239">
        <v>0.38328861600000003</v>
      </c>
      <c r="O239">
        <v>-0.72267389299999996</v>
      </c>
      <c r="P239">
        <v>-3.2948929159999998</v>
      </c>
      <c r="Q239">
        <v>-1.0524838620000001</v>
      </c>
      <c r="R239">
        <v>1.877607789</v>
      </c>
      <c r="S239">
        <v>-0.61374795400000004</v>
      </c>
      <c r="T239" t="s">
        <v>102</v>
      </c>
      <c r="U239" t="s">
        <v>102</v>
      </c>
      <c r="V239">
        <v>0.234558249</v>
      </c>
      <c r="W239">
        <v>-0.48608042400000001</v>
      </c>
      <c r="X239">
        <v>-2.1680216799999998</v>
      </c>
      <c r="Y239">
        <v>-0.55086301900000001</v>
      </c>
      <c r="Z239">
        <v>-0.40026684499999998</v>
      </c>
      <c r="AA239">
        <v>-4</v>
      </c>
      <c r="AB239">
        <v>-0.21023125400000001</v>
      </c>
      <c r="AC239">
        <v>1.8055555560000001</v>
      </c>
      <c r="AD239">
        <v>7.72797527</v>
      </c>
      <c r="AE239">
        <v>-0.39354584799999998</v>
      </c>
      <c r="AF239">
        <v>-1.49097018059639</v>
      </c>
      <c r="AG239">
        <v>-1.278600269</v>
      </c>
      <c r="AH239">
        <v>1.062176166</v>
      </c>
      <c r="AI239">
        <v>7.5599709229999998</v>
      </c>
      <c r="AJ239">
        <v>-2.1775544390000001</v>
      </c>
      <c r="AK239">
        <v>-0.80106809099999998</v>
      </c>
      <c r="AL239">
        <v>-9.4577553999999994E-2</v>
      </c>
      <c r="AM239">
        <v>0.77199281900000005</v>
      </c>
      <c r="AN239">
        <v>-0.20746887999999999</v>
      </c>
      <c r="AO239" t="s">
        <v>102</v>
      </c>
      <c r="AP239" t="s">
        <v>102</v>
      </c>
      <c r="AQ239">
        <v>0.20283975700000001</v>
      </c>
      <c r="AR239" t="s">
        <v>102</v>
      </c>
      <c r="AS239">
        <v>0.50389372399999999</v>
      </c>
      <c r="AT239">
        <v>-1.034858388</v>
      </c>
      <c r="AU239">
        <v>0.338524035</v>
      </c>
      <c r="AV239">
        <v>-0.88300220799999996</v>
      </c>
      <c r="AW239">
        <v>-1.404494382</v>
      </c>
      <c r="AX239">
        <v>-0.60489414399999997</v>
      </c>
      <c r="AY239">
        <v>1.011261779</v>
      </c>
      <c r="AZ239">
        <v>-4.346866726</v>
      </c>
      <c r="BA239" t="s">
        <v>102</v>
      </c>
      <c r="BB239">
        <v>0.91859360199999995</v>
      </c>
      <c r="BC239">
        <v>-0.14195379999999999</v>
      </c>
      <c r="BD239">
        <v>-2.5736010920000001</v>
      </c>
      <c r="BE239">
        <v>-0.994097546</v>
      </c>
      <c r="BF239">
        <v>0.34919249200000002</v>
      </c>
      <c r="BG239" t="s">
        <v>102</v>
      </c>
      <c r="BH239" t="s">
        <v>102</v>
      </c>
      <c r="BI239">
        <v>0.94451003499999997</v>
      </c>
      <c r="BJ239">
        <v>-2.8346456689999999</v>
      </c>
      <c r="BK239">
        <v>0.53604175499999995</v>
      </c>
      <c r="BL239">
        <v>8.9621796000000004E-2</v>
      </c>
      <c r="BM239">
        <v>0.93099671399999995</v>
      </c>
      <c r="BN239">
        <v>0.96269554800000001</v>
      </c>
      <c r="BO239">
        <v>-0.45672528000000001</v>
      </c>
      <c r="BP239">
        <v>0.31039834500000002</v>
      </c>
      <c r="BQ239">
        <v>-0.35335688999999998</v>
      </c>
      <c r="BR239">
        <v>1.4230979749999999</v>
      </c>
      <c r="BS239">
        <v>0.37810945299999998</v>
      </c>
      <c r="BT239">
        <v>1.518987342</v>
      </c>
      <c r="BU239">
        <v>0.65182829900000006</v>
      </c>
      <c r="BV239">
        <v>-3.2432432430000002</v>
      </c>
      <c r="BW239">
        <v>-1.6485225509999999</v>
      </c>
      <c r="BX239">
        <v>0.52219321100000005</v>
      </c>
      <c r="BY239">
        <v>-3.5473572000000002E-2</v>
      </c>
      <c r="BZ239">
        <v>-4.0483946020000001</v>
      </c>
      <c r="CA239">
        <v>4.2137271939999996</v>
      </c>
      <c r="CB239">
        <v>-9.1043671350000004</v>
      </c>
      <c r="CC239">
        <v>-4.8175182479999998</v>
      </c>
      <c r="CD239">
        <v>-1.039119804</v>
      </c>
      <c r="CE239">
        <v>-1.895306859</v>
      </c>
      <c r="CF239">
        <v>-0.82715345100000004</v>
      </c>
      <c r="CG239" t="s">
        <v>102</v>
      </c>
      <c r="CH239">
        <v>0.485731633</v>
      </c>
      <c r="CI239">
        <v>1.655629139</v>
      </c>
      <c r="CJ239" t="s">
        <v>102</v>
      </c>
      <c r="CK239">
        <v>2.2527863410000002</v>
      </c>
      <c r="CL239">
        <v>2.8850421659999999</v>
      </c>
      <c r="CM239">
        <v>-0.40397762599999998</v>
      </c>
      <c r="CN239">
        <v>2.0499440920000001</v>
      </c>
      <c r="CO239">
        <v>12.294390552999999</v>
      </c>
      <c r="CP239">
        <v>-1.399936367</v>
      </c>
      <c r="CQ239" t="s">
        <v>102</v>
      </c>
      <c r="CR239">
        <v>-0.111337911</v>
      </c>
      <c r="CS239">
        <v>0.72278911599999995</v>
      </c>
      <c r="CT239">
        <v>0.233535731</v>
      </c>
      <c r="CU239">
        <v>-7.0138523999999994E-2</v>
      </c>
      <c r="CV239">
        <v>1.601830664</v>
      </c>
      <c r="CW239">
        <v>2.0307211660000002</v>
      </c>
      <c r="CX239">
        <v>-0.40160642600000002</v>
      </c>
      <c r="CY239">
        <v>0.69488313300000004</v>
      </c>
      <c r="CZ239" t="s">
        <v>102</v>
      </c>
      <c r="DA239" t="s">
        <v>102</v>
      </c>
      <c r="DB239">
        <v>4.3636363640000004</v>
      </c>
      <c r="DC239">
        <v>0</v>
      </c>
      <c r="DD239">
        <v>-1.469265367</v>
      </c>
      <c r="DE239">
        <v>-3.464947623</v>
      </c>
      <c r="DF239">
        <v>1.132771338</v>
      </c>
      <c r="DG239" t="s">
        <v>102</v>
      </c>
      <c r="DH239">
        <v>-0.60380863900000004</v>
      </c>
      <c r="DI239">
        <v>0.42185192999999999</v>
      </c>
      <c r="DJ239">
        <v>-0.541002278</v>
      </c>
      <c r="DK239" t="s">
        <v>102</v>
      </c>
      <c r="DL239">
        <v>3.2585596219999999</v>
      </c>
      <c r="DM239" t="s">
        <v>102</v>
      </c>
      <c r="DN239">
        <v>-0.69513406200000005</v>
      </c>
      <c r="DO239" t="s">
        <v>102</v>
      </c>
      <c r="DP239">
        <v>-0.59002664599999999</v>
      </c>
      <c r="DQ239">
        <v>0.28687544799999998</v>
      </c>
      <c r="DR239" t="s">
        <v>102</v>
      </c>
      <c r="DS239">
        <v>2.0623281389999999</v>
      </c>
      <c r="DT239">
        <v>-0.153374233</v>
      </c>
      <c r="DU239">
        <v>3.5628639949999998</v>
      </c>
      <c r="DV239" t="s">
        <v>102</v>
      </c>
      <c r="DW239">
        <v>0.11013215899999999</v>
      </c>
      <c r="DX239">
        <v>-0.23557126</v>
      </c>
      <c r="DY239">
        <v>1.98019802</v>
      </c>
      <c r="DZ239">
        <v>-3.182535508</v>
      </c>
      <c r="EA239">
        <v>0.61511423600000004</v>
      </c>
      <c r="EB239">
        <v>-8.8725817209999995</v>
      </c>
      <c r="EC239">
        <v>-0.52067381300000004</v>
      </c>
      <c r="ED239" t="s">
        <v>102</v>
      </c>
      <c r="EE239">
        <v>1.394759087</v>
      </c>
      <c r="EF239">
        <v>2.8471001760000001</v>
      </c>
      <c r="EG239">
        <v>-1.251360174</v>
      </c>
      <c r="EH239">
        <v>2.7365129010000002</v>
      </c>
      <c r="EI239" t="s">
        <v>102</v>
      </c>
      <c r="EJ239" t="s">
        <v>102</v>
      </c>
      <c r="EK239">
        <v>0.64840330700000004</v>
      </c>
      <c r="EL239" t="s">
        <v>102</v>
      </c>
      <c r="EM239" t="s">
        <v>102</v>
      </c>
      <c r="EN239">
        <v>-0.17733354800000001</v>
      </c>
      <c r="EO239">
        <v>-0.72623934300000004</v>
      </c>
      <c r="EP239">
        <v>0.800681431</v>
      </c>
      <c r="EQ239">
        <v>-0.26869682</v>
      </c>
      <c r="ER239">
        <v>0.648134812</v>
      </c>
      <c r="ES239">
        <v>1.329840822</v>
      </c>
      <c r="ET239">
        <v>-2.6039783000000001</v>
      </c>
      <c r="EU239">
        <v>-1.102434543</v>
      </c>
      <c r="EV239">
        <v>1.904296875</v>
      </c>
      <c r="EW239">
        <v>-0.89201877900000004</v>
      </c>
      <c r="EX239" t="s">
        <v>102</v>
      </c>
      <c r="EY239">
        <v>-12.311557789</v>
      </c>
      <c r="EZ239">
        <v>-0.97087378599999996</v>
      </c>
      <c r="FA239">
        <v>-9.7694411999999994E-2</v>
      </c>
      <c r="FB239">
        <v>2.4319629420000002</v>
      </c>
      <c r="FC239">
        <v>2.5967143610000001</v>
      </c>
      <c r="FD239">
        <v>0.35270094699999999</v>
      </c>
      <c r="FE239">
        <v>1.033591731</v>
      </c>
      <c r="FF239">
        <v>-6.2818336160000001</v>
      </c>
      <c r="FG239">
        <v>4.8214285710000002</v>
      </c>
      <c r="FH239">
        <v>1.3780260710000001</v>
      </c>
      <c r="FI239">
        <v>-1.1777301929999999</v>
      </c>
      <c r="FJ239" t="s">
        <v>102</v>
      </c>
      <c r="FK239">
        <v>-0.17386984599999999</v>
      </c>
      <c r="FL239">
        <v>0.82555635299999997</v>
      </c>
      <c r="FM239">
        <v>-1.442416047</v>
      </c>
      <c r="FN239">
        <v>1.1899876899999999</v>
      </c>
      <c r="FO239">
        <v>-2.560083595</v>
      </c>
      <c r="FP239" t="s">
        <v>102</v>
      </c>
      <c r="FQ239">
        <v>4.4686192470000003</v>
      </c>
      <c r="FR239">
        <v>-4.9543676659999996</v>
      </c>
      <c r="FS239">
        <v>1.612903226</v>
      </c>
      <c r="FT239">
        <v>-1.5568135869999999</v>
      </c>
      <c r="FU239">
        <v>1.627320651</v>
      </c>
      <c r="FV239">
        <v>-5.6769884639999999</v>
      </c>
      <c r="FW239">
        <v>-0.51282051299999998</v>
      </c>
      <c r="FX239">
        <v>2.0742584530000001</v>
      </c>
      <c r="FY239">
        <v>1.2849584279999999</v>
      </c>
      <c r="FZ239">
        <v>-1.9547953570000001</v>
      </c>
      <c r="GA239" t="s">
        <v>102</v>
      </c>
      <c r="GB239">
        <v>0.85484996499999999</v>
      </c>
      <c r="GC239">
        <v>-3.0898876400000002</v>
      </c>
      <c r="GD239">
        <v>-1.461538462</v>
      </c>
      <c r="GE239">
        <v>-1.1985018730000001</v>
      </c>
      <c r="GF239">
        <v>5.8568329720000003</v>
      </c>
      <c r="GG239" t="s">
        <v>102</v>
      </c>
      <c r="GH239">
        <v>0.37067545299999999</v>
      </c>
      <c r="GI239">
        <v>-0.64474532600000001</v>
      </c>
      <c r="GJ239">
        <v>-0.19636720699999999</v>
      </c>
      <c r="GK239">
        <v>-3.7466203170000001</v>
      </c>
      <c r="GL239">
        <v>-1.270794824</v>
      </c>
      <c r="GM239">
        <v>0.396301189</v>
      </c>
      <c r="GN239">
        <v>1.5252876639999999</v>
      </c>
      <c r="GO239">
        <v>0.45610034199999999</v>
      </c>
      <c r="GP239">
        <v>0.77041602499999995</v>
      </c>
      <c r="GQ239">
        <v>-6.25</v>
      </c>
      <c r="GR239">
        <v>2.21402214</v>
      </c>
      <c r="GS239">
        <v>-2.019774011</v>
      </c>
      <c r="GT239">
        <v>1.121968874</v>
      </c>
      <c r="GU239">
        <v>-1.119068935</v>
      </c>
      <c r="GV239">
        <v>-3.8240917999999999E-2</v>
      </c>
      <c r="GW239">
        <v>0.21786492399999999</v>
      </c>
      <c r="GX239">
        <v>1.4064362340000001</v>
      </c>
      <c r="GY239">
        <v>-3.0150753770000001</v>
      </c>
      <c r="GZ239" t="s">
        <v>102</v>
      </c>
      <c r="HA239" t="s">
        <v>102</v>
      </c>
      <c r="HB239">
        <v>-1.3473451329999999</v>
      </c>
      <c r="HC239">
        <v>2.066403529</v>
      </c>
      <c r="HD239">
        <v>0.855578371</v>
      </c>
      <c r="HE239">
        <v>-0.45219638200000001</v>
      </c>
      <c r="HF239" t="s">
        <v>102</v>
      </c>
      <c r="HG239" t="s">
        <v>102</v>
      </c>
      <c r="HH239">
        <v>3.32046332</v>
      </c>
      <c r="HI239">
        <v>1.9455252919999999</v>
      </c>
      <c r="HJ239">
        <v>1.760441836</v>
      </c>
      <c r="HK239">
        <v>1.4406358669999999</v>
      </c>
      <c r="HL239" t="s">
        <v>102</v>
      </c>
      <c r="HM239">
        <v>-0.95592140199999998</v>
      </c>
      <c r="HN239" t="s">
        <v>102</v>
      </c>
      <c r="HO239" t="s">
        <v>102</v>
      </c>
      <c r="HP239">
        <v>3.867991483</v>
      </c>
      <c r="HQ239">
        <v>-2.0476190480000001</v>
      </c>
      <c r="HR239">
        <v>1.6037063439999999</v>
      </c>
      <c r="HS239">
        <v>-1.313040883</v>
      </c>
      <c r="HT239">
        <v>-1.416827007</v>
      </c>
      <c r="HU239">
        <v>-2.1604938269999998</v>
      </c>
      <c r="HV239">
        <v>5.3008595989999998</v>
      </c>
      <c r="HW239">
        <v>-2.629848784</v>
      </c>
      <c r="HX239">
        <v>1.871176682</v>
      </c>
      <c r="HY239">
        <v>-1.570210857</v>
      </c>
      <c r="HZ239">
        <v>2.4705882350000001</v>
      </c>
      <c r="IA239">
        <v>1.548318206</v>
      </c>
      <c r="IB239">
        <v>0.63391442200000003</v>
      </c>
      <c r="IC239">
        <v>-0.47229219099999997</v>
      </c>
      <c r="ID239">
        <v>0.42253521100000002</v>
      </c>
      <c r="IE239">
        <v>-3.6646453989999999</v>
      </c>
      <c r="IF239" t="s">
        <v>102</v>
      </c>
      <c r="IG239">
        <v>-3.2997250230000001</v>
      </c>
      <c r="IH239">
        <v>0.36850271499999998</v>
      </c>
      <c r="II239">
        <v>-1.265060241</v>
      </c>
      <c r="IJ239">
        <v>0.190839695</v>
      </c>
      <c r="IK239">
        <v>2.7134876299999999</v>
      </c>
      <c r="IL239">
        <v>-0.37860861299999998</v>
      </c>
      <c r="IM239">
        <v>-0.38582107500000001</v>
      </c>
      <c r="IN239">
        <v>-1.0113780029999999</v>
      </c>
      <c r="IO239" t="s">
        <v>102</v>
      </c>
      <c r="IP239" t="s">
        <v>102</v>
      </c>
      <c r="IQ239">
        <v>1.4153511160000001</v>
      </c>
      <c r="IR239">
        <v>-7.6583210599999996</v>
      </c>
      <c r="IS239">
        <v>1.964987496</v>
      </c>
      <c r="IT239">
        <v>-22.943722944000001</v>
      </c>
      <c r="IU239">
        <v>1.5625</v>
      </c>
      <c r="IV239">
        <v>-3.1908831910000002</v>
      </c>
      <c r="IW239" t="s">
        <v>102</v>
      </c>
      <c r="IX239">
        <v>0</v>
      </c>
      <c r="IY239" t="s">
        <v>102</v>
      </c>
      <c r="IZ239">
        <v>-7.9681274999999996E-2</v>
      </c>
      <c r="JA239">
        <v>1.3134851139999999</v>
      </c>
      <c r="JB239" t="s">
        <v>102</v>
      </c>
      <c r="JC239">
        <v>-7.3825503360000004</v>
      </c>
      <c r="JD239">
        <v>0.56588520600000003</v>
      </c>
      <c r="JE239">
        <v>9.6354166669999994</v>
      </c>
      <c r="JF239">
        <v>-0.64308681700000003</v>
      </c>
      <c r="JG239">
        <v>0.35155001600000002</v>
      </c>
      <c r="JH239">
        <v>1.5225334960000001</v>
      </c>
      <c r="JI239">
        <v>1.258178158</v>
      </c>
      <c r="JJ239">
        <v>-0.20415107199999999</v>
      </c>
      <c r="JK239">
        <v>0.29623360100000001</v>
      </c>
      <c r="JL239">
        <v>-1.20764844</v>
      </c>
      <c r="JM239">
        <v>1.4566868120000001</v>
      </c>
      <c r="JN239">
        <v>0.71813285500000001</v>
      </c>
      <c r="JO239">
        <v>1.3758782199999999</v>
      </c>
      <c r="JP239">
        <v>0.85287846499999997</v>
      </c>
      <c r="JQ239">
        <v>1.160292222</v>
      </c>
      <c r="JR239">
        <v>-4.0352164339999996</v>
      </c>
      <c r="JS239">
        <v>2.9668699520000001</v>
      </c>
      <c r="JT239">
        <v>-0.26455026500000001</v>
      </c>
      <c r="JU239">
        <v>1.229895932</v>
      </c>
      <c r="JV239">
        <v>0</v>
      </c>
      <c r="JW239">
        <v>-0.79131810999999996</v>
      </c>
      <c r="JX239">
        <v>-0.391815411</v>
      </c>
      <c r="JY239" t="s">
        <v>102</v>
      </c>
      <c r="JZ239">
        <v>-0.240577386</v>
      </c>
      <c r="KA239" t="s">
        <v>102</v>
      </c>
      <c r="KB239">
        <v>-1.018783827</v>
      </c>
      <c r="KC239">
        <v>3.147733632</v>
      </c>
      <c r="KD239" t="s">
        <v>102</v>
      </c>
      <c r="KE239">
        <v>2.1201413429999998</v>
      </c>
      <c r="KF239">
        <v>0.61302681999999997</v>
      </c>
      <c r="KG239">
        <v>1.5232292460000001</v>
      </c>
      <c r="KH239">
        <v>1.5515903799999999</v>
      </c>
      <c r="KI239">
        <v>2.4143107330000002</v>
      </c>
      <c r="KJ239" t="s">
        <v>102</v>
      </c>
      <c r="KK239" t="s">
        <v>102</v>
      </c>
      <c r="KL239">
        <v>-0.10454783099999999</v>
      </c>
      <c r="KM239">
        <v>0.62469966399999999</v>
      </c>
      <c r="KN239">
        <v>5.6297285270000001</v>
      </c>
      <c r="KO239">
        <v>1.2522361360000001</v>
      </c>
      <c r="KP239">
        <v>-0.12372409500000001</v>
      </c>
      <c r="KQ239" t="s">
        <v>102</v>
      </c>
      <c r="KR239">
        <v>5.2260255999999998E-2</v>
      </c>
      <c r="KS239">
        <v>-2.465383316</v>
      </c>
      <c r="KT239">
        <v>0.20833333300000001</v>
      </c>
      <c r="KU239">
        <v>2.4782830859999998</v>
      </c>
      <c r="KV239">
        <v>1.3908205840000001</v>
      </c>
      <c r="KW239">
        <v>-0.28280543000000002</v>
      </c>
      <c r="KX239">
        <v>1.7009847810000001</v>
      </c>
      <c r="KY239">
        <v>2.9303127309999999</v>
      </c>
      <c r="KZ239" t="s">
        <v>102</v>
      </c>
      <c r="LA239">
        <v>-0.54298642500000005</v>
      </c>
      <c r="LB239">
        <v>-3.1239388789999998</v>
      </c>
      <c r="LC239">
        <v>-0.47887323900000001</v>
      </c>
      <c r="LD239" t="s">
        <v>102</v>
      </c>
      <c r="LE239">
        <v>-5.1987767580000002</v>
      </c>
      <c r="LF239">
        <v>0.63380281699999996</v>
      </c>
      <c r="LG239" t="s">
        <v>102</v>
      </c>
      <c r="LH239">
        <v>1.690073792</v>
      </c>
      <c r="LI239">
        <v>-7.187112763</v>
      </c>
      <c r="LJ239">
        <v>-1.039168665</v>
      </c>
      <c r="LK239" t="s">
        <v>102</v>
      </c>
      <c r="LL239" t="s">
        <v>102</v>
      </c>
      <c r="LM239" t="s">
        <v>102</v>
      </c>
      <c r="LN239" t="s">
        <v>102</v>
      </c>
      <c r="LO239">
        <v>1.748511905</v>
      </c>
      <c r="LP239">
        <v>1.256198347</v>
      </c>
      <c r="LQ239">
        <v>-0.65868263500000002</v>
      </c>
      <c r="LR239">
        <v>1.189387008</v>
      </c>
      <c r="LS239">
        <v>0.81447963800000001</v>
      </c>
      <c r="LT239">
        <v>1.0362694299999999</v>
      </c>
      <c r="LU239">
        <v>-4.2222222220000001</v>
      </c>
      <c r="LV239" t="s">
        <v>102</v>
      </c>
      <c r="LW239">
        <v>-1.4963387459999999</v>
      </c>
      <c r="LX239">
        <v>-1.231060606</v>
      </c>
      <c r="LY239">
        <v>2.5691056909999999</v>
      </c>
      <c r="LZ239" t="s">
        <v>102</v>
      </c>
      <c r="MA239">
        <v>3.3627574610000002</v>
      </c>
      <c r="MB239">
        <v>-2.4973985430000001</v>
      </c>
      <c r="MC239">
        <v>-3.50877193</v>
      </c>
      <c r="MD239">
        <v>4.2197452230000003</v>
      </c>
      <c r="ME239" t="s">
        <v>102</v>
      </c>
      <c r="MF239" t="s">
        <v>102</v>
      </c>
      <c r="MG239">
        <v>0.464037123</v>
      </c>
      <c r="MH239" t="s">
        <v>102</v>
      </c>
      <c r="MI239">
        <v>-3.800475059</v>
      </c>
      <c r="MJ239" t="s">
        <v>102</v>
      </c>
      <c r="MK239" t="s">
        <v>102</v>
      </c>
      <c r="ML239" t="s">
        <v>102</v>
      </c>
      <c r="MM239" t="s">
        <v>102</v>
      </c>
      <c r="MN239">
        <v>3.7762237760000001</v>
      </c>
      <c r="MO239">
        <v>-3.0347242489999999</v>
      </c>
      <c r="MP239">
        <v>-0.78360458099999997</v>
      </c>
      <c r="MQ239" t="s">
        <v>102</v>
      </c>
      <c r="MR239">
        <v>1.4637904470000001</v>
      </c>
      <c r="MS239">
        <v>-0.22388059699999999</v>
      </c>
      <c r="MT239">
        <v>1.7853002549999999</v>
      </c>
      <c r="MU239">
        <v>0.69560358</v>
      </c>
      <c r="MV239">
        <v>2.0610538599999999</v>
      </c>
      <c r="MW239" t="s">
        <v>102</v>
      </c>
      <c r="MX239" t="s">
        <v>102</v>
      </c>
      <c r="MY239">
        <v>-6.0606060609999997</v>
      </c>
      <c r="MZ239">
        <v>0.24174053200000001</v>
      </c>
      <c r="NA239">
        <v>0.455927052</v>
      </c>
      <c r="NB239" t="s">
        <v>102</v>
      </c>
      <c r="NC239">
        <v>1.199200533</v>
      </c>
      <c r="ND239">
        <v>-2.7628865980000001</v>
      </c>
      <c r="NE239">
        <v>-1.360544218</v>
      </c>
      <c r="NF239">
        <v>2.5641025640000001</v>
      </c>
      <c r="NG239">
        <v>1.730665224</v>
      </c>
      <c r="NH239">
        <v>-2.6134800550000001</v>
      </c>
      <c r="NI239">
        <v>1.414581066</v>
      </c>
      <c r="NJ239">
        <v>3.3355570380000001</v>
      </c>
      <c r="NK239" t="s">
        <v>102</v>
      </c>
      <c r="NL239" t="s">
        <v>102</v>
      </c>
      <c r="NM239">
        <v>1.1804826859999999</v>
      </c>
      <c r="NN239">
        <v>-3.530361106</v>
      </c>
      <c r="NO239" t="s">
        <v>102</v>
      </c>
      <c r="NP239">
        <v>-3.015873016</v>
      </c>
      <c r="NQ239" t="s">
        <v>102</v>
      </c>
      <c r="NR239">
        <v>2.4829298569999998</v>
      </c>
      <c r="NS239" t="s">
        <v>102</v>
      </c>
      <c r="NT239" t="s">
        <v>102</v>
      </c>
      <c r="NU239" t="s">
        <v>102</v>
      </c>
      <c r="NV239" t="s">
        <v>102</v>
      </c>
      <c r="NW239">
        <v>-2.9891304349999999</v>
      </c>
      <c r="NX239" t="s">
        <v>102</v>
      </c>
      <c r="NY239">
        <v>0.652489125</v>
      </c>
      <c r="NZ239">
        <v>-1.5429122470000001</v>
      </c>
      <c r="OA239">
        <v>3.0004688229999998</v>
      </c>
      <c r="OB239">
        <v>3.4515819749999999</v>
      </c>
      <c r="OC239">
        <v>2.0086862110000001</v>
      </c>
      <c r="OD239">
        <v>-1.5057573070000001</v>
      </c>
      <c r="OE239" t="s">
        <v>102</v>
      </c>
      <c r="OF239">
        <v>0.66889632099999996</v>
      </c>
      <c r="OG239">
        <v>0.37007665899999997</v>
      </c>
      <c r="OH239">
        <v>0.29640607600000002</v>
      </c>
      <c r="OI239">
        <v>-0.98230088500000001</v>
      </c>
      <c r="OJ239">
        <v>1.779359431</v>
      </c>
      <c r="OK239">
        <v>-1.158301158</v>
      </c>
      <c r="OL239">
        <v>2.2333095749999998</v>
      </c>
      <c r="OM239" t="s">
        <v>102</v>
      </c>
      <c r="ON239">
        <v>-2.2950819669999998</v>
      </c>
      <c r="OO239">
        <v>-2.9639609299999998</v>
      </c>
      <c r="OP239">
        <v>2.5503355700000001</v>
      </c>
      <c r="OQ239">
        <v>1.781055751</v>
      </c>
      <c r="OR239">
        <v>6.9449575179999998</v>
      </c>
      <c r="OS239">
        <v>3.3008252059999998</v>
      </c>
      <c r="OT239">
        <v>-6.1302681989999996</v>
      </c>
      <c r="OU239">
        <v>3.2786885250000002</v>
      </c>
      <c r="OV239">
        <v>5.937921727</v>
      </c>
      <c r="OW239" t="s">
        <v>102</v>
      </c>
      <c r="OX239">
        <v>1.657142857</v>
      </c>
      <c r="OY239">
        <v>2.6807876880000001</v>
      </c>
      <c r="OZ239">
        <v>-8.2774049220000006</v>
      </c>
      <c r="PA239">
        <v>0.79365079400000005</v>
      </c>
      <c r="PB239">
        <v>-2.8827037770000001</v>
      </c>
      <c r="PC239" t="s">
        <v>102</v>
      </c>
      <c r="PD239">
        <v>0.24747370599999999</v>
      </c>
      <c r="PE239" t="s">
        <v>102</v>
      </c>
      <c r="PF239">
        <v>2.737009123</v>
      </c>
      <c r="PG239" t="s">
        <v>102</v>
      </c>
      <c r="PH239">
        <v>0.17831669</v>
      </c>
      <c r="PI239">
        <v>-1.79414542</v>
      </c>
      <c r="PJ239">
        <v>-1.33855697</v>
      </c>
      <c r="PK239" t="s">
        <v>102</v>
      </c>
      <c r="PL239">
        <v>-0.135226504</v>
      </c>
      <c r="PM239">
        <v>5.6311051519999999</v>
      </c>
      <c r="PN239" t="s">
        <v>102</v>
      </c>
      <c r="PO239">
        <v>-0.199004975</v>
      </c>
      <c r="PP239" t="s">
        <v>102</v>
      </c>
      <c r="PQ239">
        <v>0.91954022999999996</v>
      </c>
      <c r="PR239">
        <v>-1.634049021</v>
      </c>
      <c r="PS239" t="s">
        <v>102</v>
      </c>
      <c r="PT239">
        <v>2.6330962910000002</v>
      </c>
      <c r="PU239">
        <v>2.1121448329999999</v>
      </c>
      <c r="PV239">
        <v>0.71727435699999997</v>
      </c>
      <c r="PW239">
        <v>-1.442511667</v>
      </c>
      <c r="PX239" t="s">
        <v>102</v>
      </c>
      <c r="PY239" t="s">
        <v>102</v>
      </c>
      <c r="PZ239" t="s">
        <v>102</v>
      </c>
      <c r="QA239">
        <v>0.92055915399999999</v>
      </c>
      <c r="QB239">
        <v>4.1155370959999997</v>
      </c>
      <c r="QC239">
        <v>-1.850048685</v>
      </c>
      <c r="QD239" t="s">
        <v>102</v>
      </c>
      <c r="QE239">
        <v>2.3688663280000002</v>
      </c>
      <c r="QF239" t="s">
        <v>102</v>
      </c>
      <c r="QG239">
        <v>0.14792899400000001</v>
      </c>
      <c r="QH239">
        <v>-0.38759689899999999</v>
      </c>
      <c r="QI239">
        <v>3.9299242419999998</v>
      </c>
      <c r="QJ239">
        <v>3.8961038960000001</v>
      </c>
      <c r="QK239">
        <v>2.7272727269999999</v>
      </c>
      <c r="QL239" t="s">
        <v>102</v>
      </c>
      <c r="QM239">
        <v>0.41997200200000001</v>
      </c>
      <c r="QN239">
        <v>-1.139410188</v>
      </c>
      <c r="QO239">
        <v>-0.50352467300000003</v>
      </c>
      <c r="QP239">
        <v>0.66476733099999996</v>
      </c>
      <c r="QQ239">
        <v>-0.75265138600000003</v>
      </c>
      <c r="QR239" t="s">
        <v>102</v>
      </c>
      <c r="QS239">
        <v>2.676399027</v>
      </c>
      <c r="QT239">
        <v>1.3524703280000001</v>
      </c>
      <c r="QU239">
        <v>0.168634064</v>
      </c>
      <c r="QV239">
        <v>-1.472134595</v>
      </c>
      <c r="QW239" t="s">
        <v>102</v>
      </c>
      <c r="QX239">
        <v>1.693443335</v>
      </c>
      <c r="QY239">
        <v>-0.679117148</v>
      </c>
      <c r="QZ239" t="s">
        <v>102</v>
      </c>
      <c r="RA239">
        <v>-3.3191715350000002</v>
      </c>
      <c r="RB239">
        <v>0.97011012100000005</v>
      </c>
      <c r="RC239">
        <v>-0.67209055500000003</v>
      </c>
      <c r="RD239">
        <v>-1.025202905</v>
      </c>
      <c r="RE239">
        <v>1.7503805180000001</v>
      </c>
      <c r="RF239" t="s">
        <v>102</v>
      </c>
      <c r="RG239" t="s">
        <v>102</v>
      </c>
      <c r="RH239">
        <v>0.73260073299999995</v>
      </c>
      <c r="RI239">
        <v>1.104417671</v>
      </c>
      <c r="RJ239" t="s">
        <v>102</v>
      </c>
      <c r="RK239">
        <v>1.4064697610000001</v>
      </c>
      <c r="RL239">
        <v>-0.35492457900000002</v>
      </c>
      <c r="RM239">
        <v>2.953020134</v>
      </c>
      <c r="RN239" t="s">
        <v>102</v>
      </c>
      <c r="RO239" t="s">
        <v>102</v>
      </c>
      <c r="RP239">
        <v>2.519379845</v>
      </c>
      <c r="RQ239">
        <v>0.12658227799999999</v>
      </c>
      <c r="RR239">
        <v>1.6398420890000001</v>
      </c>
      <c r="RS239">
        <v>0.55096418700000005</v>
      </c>
      <c r="RT239">
        <v>-0.57102070000000005</v>
      </c>
      <c r="RU239">
        <v>-0.20554984600000001</v>
      </c>
      <c r="RV239">
        <v>16.410799364999999</v>
      </c>
      <c r="RW239" t="s">
        <v>102</v>
      </c>
      <c r="RX239" t="s">
        <v>102</v>
      </c>
      <c r="RY239">
        <v>2.3299410819999999</v>
      </c>
      <c r="RZ239" t="s">
        <v>102</v>
      </c>
      <c r="SA239">
        <v>-2.2024729519999999</v>
      </c>
      <c r="SB239">
        <v>-0.69532237699999999</v>
      </c>
      <c r="SC239">
        <v>-1.461538462</v>
      </c>
      <c r="SD239" t="s">
        <v>102</v>
      </c>
      <c r="SE239">
        <v>0</v>
      </c>
      <c r="SF239">
        <v>-3.9215686270000001</v>
      </c>
      <c r="SG239" t="s">
        <v>102</v>
      </c>
      <c r="SH239">
        <v>1.417848207</v>
      </c>
      <c r="SI239">
        <v>2.1967213110000001</v>
      </c>
    </row>
    <row r="240" spans="3:503" x14ac:dyDescent="0.35">
      <c r="C240" s="3">
        <v>39857</v>
      </c>
      <c r="D240" t="s">
        <v>102</v>
      </c>
      <c r="E240">
        <v>-0.79787233999999996</v>
      </c>
      <c r="F240">
        <v>1.5554440540000001</v>
      </c>
      <c r="G240">
        <v>-1.1768778120000001</v>
      </c>
      <c r="H240">
        <v>-1.763907734</v>
      </c>
      <c r="I240">
        <v>-1.2594510619999999</v>
      </c>
      <c r="J240">
        <v>-0.83754320699999996</v>
      </c>
      <c r="K240">
        <v>-1.6463090810000001</v>
      </c>
      <c r="L240">
        <v>6.1804696999999999E-2</v>
      </c>
      <c r="M240">
        <v>-3.3243299400000001</v>
      </c>
      <c r="N240">
        <v>-5.7273768609999998</v>
      </c>
      <c r="O240">
        <v>-3.4576888079999999</v>
      </c>
      <c r="P240">
        <v>-5.1107325379999997</v>
      </c>
      <c r="Q240">
        <v>-0.18608645900000001</v>
      </c>
      <c r="R240">
        <v>-0.47781570000000001</v>
      </c>
      <c r="S240">
        <v>-0.41169205399999997</v>
      </c>
      <c r="T240" t="s">
        <v>102</v>
      </c>
      <c r="U240" t="s">
        <v>102</v>
      </c>
      <c r="V240">
        <v>-0.37051482099999999</v>
      </c>
      <c r="W240">
        <v>-3.419182948</v>
      </c>
      <c r="X240">
        <v>-3.3240997229999998</v>
      </c>
      <c r="Y240">
        <v>-0.81240768100000005</v>
      </c>
      <c r="Z240">
        <v>-1.004688547</v>
      </c>
      <c r="AA240">
        <v>-6.19047619</v>
      </c>
      <c r="AB240">
        <v>-0.26334269700000001</v>
      </c>
      <c r="AC240">
        <v>-0.54570259200000004</v>
      </c>
      <c r="AD240">
        <v>2.0086083210000001</v>
      </c>
      <c r="AE240">
        <v>0.572896089</v>
      </c>
      <c r="AF240">
        <v>0.383713493924561</v>
      </c>
      <c r="AG240">
        <v>-2.0109066119999999</v>
      </c>
      <c r="AH240">
        <v>2.3327351959999998</v>
      </c>
      <c r="AI240">
        <v>-1.2164902</v>
      </c>
      <c r="AJ240">
        <v>-2.0547945209999998</v>
      </c>
      <c r="AK240">
        <v>-5.7681215000000001E-2</v>
      </c>
      <c r="AL240">
        <v>-1.2937835280000001</v>
      </c>
      <c r="AM240">
        <v>-2.1200783890000001</v>
      </c>
      <c r="AN240">
        <v>-3.4650035000000003E-2</v>
      </c>
      <c r="AO240" t="s">
        <v>102</v>
      </c>
      <c r="AP240" t="s">
        <v>102</v>
      </c>
      <c r="AQ240">
        <v>-3.3603238869999998</v>
      </c>
      <c r="AR240" t="s">
        <v>102</v>
      </c>
      <c r="AS240">
        <v>-1.3673655419999999</v>
      </c>
      <c r="AT240">
        <v>-2.5041276830000001</v>
      </c>
      <c r="AU240">
        <v>-2.3166891590000001</v>
      </c>
      <c r="AV240">
        <v>-0.13363029000000001</v>
      </c>
      <c r="AW240">
        <v>0.96866096899999998</v>
      </c>
      <c r="AX240">
        <v>-0.44260027699999999</v>
      </c>
      <c r="AY240">
        <v>-2.7303754269999998</v>
      </c>
      <c r="AZ240">
        <v>0.36908881199999999</v>
      </c>
      <c r="BA240" t="s">
        <v>102</v>
      </c>
      <c r="BB240">
        <v>0.91023226599999996</v>
      </c>
      <c r="BC240">
        <v>1.4086327219999999</v>
      </c>
      <c r="BD240">
        <v>-1.1006603960000001</v>
      </c>
      <c r="BE240">
        <v>3.733919046</v>
      </c>
      <c r="BF240">
        <v>-0.260983036</v>
      </c>
      <c r="BG240" t="s">
        <v>102</v>
      </c>
      <c r="BH240" t="s">
        <v>102</v>
      </c>
      <c r="BI240">
        <v>-2.736842105</v>
      </c>
      <c r="BJ240">
        <v>-2.495948136</v>
      </c>
      <c r="BK240">
        <v>-0.88396239700000001</v>
      </c>
      <c r="BL240">
        <v>1.3252149</v>
      </c>
      <c r="BM240">
        <v>-0.75963103600000004</v>
      </c>
      <c r="BN240">
        <v>-1.191895113</v>
      </c>
      <c r="BO240">
        <v>0.36705666399999998</v>
      </c>
      <c r="BP240">
        <v>-1.1346054670000001</v>
      </c>
      <c r="BQ240">
        <v>-0.25789813</v>
      </c>
      <c r="BR240">
        <v>-3.9395574739999999</v>
      </c>
      <c r="BS240">
        <v>-1.3481364</v>
      </c>
      <c r="BT240">
        <v>-2.1375133590000002</v>
      </c>
      <c r="BU240">
        <v>-0.28431527400000001</v>
      </c>
      <c r="BV240">
        <v>-1.675977654</v>
      </c>
      <c r="BW240">
        <v>-0.72738772900000004</v>
      </c>
      <c r="BX240">
        <v>-1.147186147</v>
      </c>
      <c r="BY240">
        <v>3.5486160000000003E-2</v>
      </c>
      <c r="BZ240">
        <v>-7.7352085349999999</v>
      </c>
      <c r="CA240">
        <v>0.33347228000000001</v>
      </c>
      <c r="CB240">
        <v>-1.3843648209999999</v>
      </c>
      <c r="CC240">
        <v>0.85889570599999998</v>
      </c>
      <c r="CD240">
        <v>-2.779493515</v>
      </c>
      <c r="CE240">
        <v>-5.0904630480000002</v>
      </c>
      <c r="CF240">
        <v>1.006614898</v>
      </c>
      <c r="CG240" t="s">
        <v>102</v>
      </c>
      <c r="CH240">
        <v>-3.8066465260000002</v>
      </c>
      <c r="CI240">
        <v>-0.884132154</v>
      </c>
      <c r="CJ240" t="s">
        <v>102</v>
      </c>
      <c r="CK240">
        <v>0.16233766199999999</v>
      </c>
      <c r="CL240">
        <v>1.790336497</v>
      </c>
      <c r="CM240">
        <v>-0.59282371300000003</v>
      </c>
      <c r="CN240">
        <v>-1.7896274649999999</v>
      </c>
      <c r="CO240">
        <v>3.3802816899999999</v>
      </c>
      <c r="CP240">
        <v>1.839303001</v>
      </c>
      <c r="CQ240" t="s">
        <v>102</v>
      </c>
      <c r="CR240">
        <v>1.2260821099999999</v>
      </c>
      <c r="CS240">
        <v>-0.29548332599999999</v>
      </c>
      <c r="CT240">
        <v>-4.3802423109999999</v>
      </c>
      <c r="CU240">
        <v>-2.0793121600000002</v>
      </c>
      <c r="CV240">
        <v>-0.76013513499999996</v>
      </c>
      <c r="CW240">
        <v>1.4289359530000001</v>
      </c>
      <c r="CX240">
        <v>-0.94086021500000006</v>
      </c>
      <c r="CY240">
        <v>-8.3437892100000006</v>
      </c>
      <c r="CZ240" t="s">
        <v>102</v>
      </c>
      <c r="DA240" t="s">
        <v>102</v>
      </c>
      <c r="DB240">
        <v>-0.91692646200000005</v>
      </c>
      <c r="DC240">
        <v>-1.5909090910000001</v>
      </c>
      <c r="DD240">
        <v>-4.0170419959999997</v>
      </c>
      <c r="DE240">
        <v>-0.37562604300000002</v>
      </c>
      <c r="DF240">
        <v>-0.75540505300000005</v>
      </c>
      <c r="DG240" t="s">
        <v>102</v>
      </c>
      <c r="DH240">
        <v>-0.56074766399999998</v>
      </c>
      <c r="DI240">
        <v>-1.407267381</v>
      </c>
      <c r="DJ240">
        <v>-1.1165187519999999</v>
      </c>
      <c r="DK240" t="s">
        <v>102</v>
      </c>
      <c r="DL240">
        <v>-0.731763092</v>
      </c>
      <c r="DM240" t="s">
        <v>102</v>
      </c>
      <c r="DN240">
        <v>1.7250000000000001</v>
      </c>
      <c r="DO240" t="s">
        <v>102</v>
      </c>
      <c r="DP240">
        <v>-0.80413555400000003</v>
      </c>
      <c r="DQ240">
        <v>4.2908224080000004</v>
      </c>
      <c r="DR240" t="s">
        <v>102</v>
      </c>
      <c r="DS240">
        <v>-2.0206555900000001</v>
      </c>
      <c r="DT240">
        <v>-0.92165898599999996</v>
      </c>
      <c r="DU240">
        <v>0.39695666600000001</v>
      </c>
      <c r="DV240" t="s">
        <v>102</v>
      </c>
      <c r="DW240">
        <v>-3.1903190320000001</v>
      </c>
      <c r="DX240">
        <v>5.7851239669999996</v>
      </c>
      <c r="DY240">
        <v>-2.4645257649999999</v>
      </c>
      <c r="DZ240">
        <v>2.499320837</v>
      </c>
      <c r="EA240">
        <v>-0.91703056800000005</v>
      </c>
      <c r="EB240">
        <v>-9.2240117129999994</v>
      </c>
      <c r="EC240">
        <v>-1.4162561579999999</v>
      </c>
      <c r="ED240" t="s">
        <v>102</v>
      </c>
      <c r="EE240">
        <v>0.125052105</v>
      </c>
      <c r="EF240">
        <v>0.1367054</v>
      </c>
      <c r="EG240">
        <v>0.771349862</v>
      </c>
      <c r="EH240">
        <v>-2.7397260270000001</v>
      </c>
      <c r="EI240" t="s">
        <v>102</v>
      </c>
      <c r="EJ240" t="s">
        <v>102</v>
      </c>
      <c r="EK240">
        <v>1.3528748589999999</v>
      </c>
      <c r="EL240" t="s">
        <v>102</v>
      </c>
      <c r="EM240" t="s">
        <v>102</v>
      </c>
      <c r="EN240">
        <v>-7.105943152</v>
      </c>
      <c r="EO240">
        <v>1.176844784</v>
      </c>
      <c r="EP240">
        <v>-0.72671962099999998</v>
      </c>
      <c r="EQ240">
        <v>2.4696901659999999</v>
      </c>
      <c r="ER240">
        <v>-2.189467659</v>
      </c>
      <c r="ES240">
        <v>1.4714655000000001</v>
      </c>
      <c r="ET240">
        <v>-6.2012625320000003</v>
      </c>
      <c r="EU240">
        <v>-1.393404552</v>
      </c>
      <c r="EV240">
        <v>-3.2822232869999999</v>
      </c>
      <c r="EW240">
        <v>0.16579820000000001</v>
      </c>
      <c r="EX240" t="s">
        <v>102</v>
      </c>
      <c r="EY240">
        <v>-3.724928367</v>
      </c>
      <c r="EZ240">
        <v>-1.820728291</v>
      </c>
      <c r="FA240">
        <v>1.760219049</v>
      </c>
      <c r="FB240">
        <v>1.526286037</v>
      </c>
      <c r="FC240">
        <v>-3.6157024789999999</v>
      </c>
      <c r="FD240">
        <v>-2.1272660010000002</v>
      </c>
      <c r="FE240">
        <v>-0.79923273699999997</v>
      </c>
      <c r="FF240">
        <v>-7.4275362319999996</v>
      </c>
      <c r="FG240">
        <v>-10.732538330000001</v>
      </c>
      <c r="FH240">
        <v>1.616458486</v>
      </c>
      <c r="FI240">
        <v>-1.923076923</v>
      </c>
      <c r="FJ240" t="s">
        <v>102</v>
      </c>
      <c r="FK240">
        <v>-0.57228166199999997</v>
      </c>
      <c r="FL240">
        <v>-4.5923816300000002</v>
      </c>
      <c r="FM240">
        <v>-0.22867596600000001</v>
      </c>
      <c r="FN240">
        <v>-1.107919573</v>
      </c>
      <c r="FO240">
        <v>-3.1903485250000001</v>
      </c>
      <c r="FP240" t="s">
        <v>102</v>
      </c>
      <c r="FQ240">
        <v>0.68888176899999998</v>
      </c>
      <c r="FR240">
        <v>2.743484225</v>
      </c>
      <c r="FS240">
        <v>0.90311986899999996</v>
      </c>
      <c r="FT240">
        <v>-5.1345245430000004</v>
      </c>
      <c r="FU240">
        <v>-1.105096978</v>
      </c>
      <c r="FV240">
        <v>-9.6556163500000007</v>
      </c>
      <c r="FW240">
        <v>-0.25773195900000001</v>
      </c>
      <c r="FX240">
        <v>1.8288965660000001</v>
      </c>
      <c r="FY240">
        <v>1.6417911679999999</v>
      </c>
      <c r="FZ240">
        <v>7.352024922</v>
      </c>
      <c r="GA240" t="s">
        <v>102</v>
      </c>
      <c r="GB240">
        <v>-1.6779103959999999</v>
      </c>
      <c r="GC240">
        <v>-2.1739130430000002</v>
      </c>
      <c r="GD240">
        <v>0.23419203699999999</v>
      </c>
      <c r="GE240">
        <v>-5.3828658069999999</v>
      </c>
      <c r="GF240">
        <v>3.073770492</v>
      </c>
      <c r="GG240" t="s">
        <v>102</v>
      </c>
      <c r="GH240">
        <v>0.259882369</v>
      </c>
      <c r="GI240">
        <v>-2.5957170669999998</v>
      </c>
      <c r="GJ240">
        <v>1.967535662</v>
      </c>
      <c r="GK240">
        <v>-1.2038523270000001</v>
      </c>
      <c r="GL240">
        <v>2.0360402529999999</v>
      </c>
      <c r="GM240">
        <v>1.052631579</v>
      </c>
      <c r="GN240">
        <v>-1.2949260039999999</v>
      </c>
      <c r="GO240">
        <v>1.7877412029999999</v>
      </c>
      <c r="GP240">
        <v>0.56065239600000005</v>
      </c>
      <c r="GQ240">
        <v>-5.5555555559999998</v>
      </c>
      <c r="GR240">
        <v>-5.0541516250000003</v>
      </c>
      <c r="GS240">
        <v>0.87934265499999997</v>
      </c>
      <c r="GT240">
        <v>-7.1581961E-2</v>
      </c>
      <c r="GU240">
        <v>-5.8850158439999998</v>
      </c>
      <c r="GV240">
        <v>-1.606732976</v>
      </c>
      <c r="GW240">
        <v>-0.71428571399999996</v>
      </c>
      <c r="GX240">
        <v>-7.0521862000000005E-2</v>
      </c>
      <c r="GY240">
        <v>-8.5492227980000006</v>
      </c>
      <c r="GZ240" t="s">
        <v>102</v>
      </c>
      <c r="HA240" t="s">
        <v>102</v>
      </c>
      <c r="HB240">
        <v>-1.16839721</v>
      </c>
      <c r="HC240">
        <v>-0.29572338500000001</v>
      </c>
      <c r="HD240">
        <v>1.6966406519999999</v>
      </c>
      <c r="HE240">
        <v>-4.5425048669999999</v>
      </c>
      <c r="HF240" t="s">
        <v>102</v>
      </c>
      <c r="HG240" t="s">
        <v>102</v>
      </c>
      <c r="HH240">
        <v>-0.37369207799999998</v>
      </c>
      <c r="HI240">
        <v>-4.4165757909999996</v>
      </c>
      <c r="HJ240">
        <v>-1.1533242880000001</v>
      </c>
      <c r="HK240">
        <v>0.53868756100000004</v>
      </c>
      <c r="HL240" t="s">
        <v>102</v>
      </c>
      <c r="HM240">
        <v>-5.4155495980000001</v>
      </c>
      <c r="HN240" t="s">
        <v>102</v>
      </c>
      <c r="HO240" t="s">
        <v>102</v>
      </c>
      <c r="HP240">
        <v>0.170823369</v>
      </c>
      <c r="HQ240">
        <v>-1.895964998</v>
      </c>
      <c r="HR240">
        <v>-0.80673447899999995</v>
      </c>
      <c r="HS240">
        <v>-3.7798609010000002</v>
      </c>
      <c r="HT240">
        <v>3.6373314410000002</v>
      </c>
      <c r="HU240">
        <v>-6.9190325970000002</v>
      </c>
      <c r="HV240">
        <v>3.7755102040000001</v>
      </c>
      <c r="HW240">
        <v>-2.1607022279999999</v>
      </c>
      <c r="HX240">
        <v>-1.5895443309999999</v>
      </c>
      <c r="HY240">
        <v>-4.0565177759999997</v>
      </c>
      <c r="HZ240">
        <v>-0.91848450100000001</v>
      </c>
      <c r="IA240">
        <v>2.8916929549999999</v>
      </c>
      <c r="IB240">
        <v>-0.82677165399999997</v>
      </c>
      <c r="IC240">
        <v>0.50616893399999996</v>
      </c>
      <c r="ID240">
        <v>-8.9060308559999992</v>
      </c>
      <c r="IE240">
        <v>-1.122058019</v>
      </c>
      <c r="IF240" t="s">
        <v>102</v>
      </c>
      <c r="IG240">
        <v>2.0853080570000002</v>
      </c>
      <c r="IH240">
        <v>-0.75362318800000005</v>
      </c>
      <c r="II240">
        <v>-0.45759609499999998</v>
      </c>
      <c r="IJ240">
        <v>2.2222222220000001</v>
      </c>
      <c r="IK240">
        <v>-2.2533022530000002</v>
      </c>
      <c r="IL240">
        <v>-0.99762470299999995</v>
      </c>
      <c r="IM240">
        <v>0.16945049600000001</v>
      </c>
      <c r="IN240">
        <v>-0.383141762</v>
      </c>
      <c r="IO240" t="s">
        <v>102</v>
      </c>
      <c r="IP240" t="s">
        <v>102</v>
      </c>
      <c r="IQ240">
        <v>-0.85882984399999995</v>
      </c>
      <c r="IR240">
        <v>-0.63795853300000005</v>
      </c>
      <c r="IS240">
        <v>7.0077084999999997E-2</v>
      </c>
      <c r="IT240">
        <v>0.48851978499999998</v>
      </c>
      <c r="IU240">
        <v>-3.6686390530000001</v>
      </c>
      <c r="IV240">
        <v>-5.1206592110000004</v>
      </c>
      <c r="IW240" t="s">
        <v>102</v>
      </c>
      <c r="IX240">
        <v>-3.6482334870000002</v>
      </c>
      <c r="IY240" t="s">
        <v>102</v>
      </c>
      <c r="IZ240">
        <v>-1.196172249</v>
      </c>
      <c r="JA240">
        <v>-0.95073465899999998</v>
      </c>
      <c r="JB240" t="s">
        <v>102</v>
      </c>
      <c r="JC240">
        <v>-6.6666666670000003</v>
      </c>
      <c r="JD240">
        <v>1.7684887460000001</v>
      </c>
      <c r="JE240">
        <v>3.1828978619999999</v>
      </c>
      <c r="JF240">
        <v>-0.25889967600000002</v>
      </c>
      <c r="JG240">
        <v>-0.82802547800000004</v>
      </c>
      <c r="JH240">
        <v>0.35992801400000002</v>
      </c>
      <c r="JI240">
        <v>-0.79522862800000005</v>
      </c>
      <c r="JJ240">
        <v>-0.47732696899999999</v>
      </c>
      <c r="JK240">
        <v>-2.109704641</v>
      </c>
      <c r="JL240">
        <v>0.814940577</v>
      </c>
      <c r="JM240">
        <v>-0.10691920000000001</v>
      </c>
      <c r="JN240">
        <v>-1.5151515149999999</v>
      </c>
      <c r="JO240">
        <v>0.69304071599999995</v>
      </c>
      <c r="JP240">
        <v>-7.3995771670000003</v>
      </c>
      <c r="JQ240">
        <v>-2.5063721330000002</v>
      </c>
      <c r="JR240">
        <v>-3.9373088690000002</v>
      </c>
      <c r="JS240">
        <v>-1.8088682570000001</v>
      </c>
      <c r="JT240">
        <v>-1.8832891249999999</v>
      </c>
      <c r="JU240">
        <v>-0.71028037399999999</v>
      </c>
      <c r="JV240">
        <v>-1.6969696970000001</v>
      </c>
      <c r="JW240">
        <v>-6.0619872380000004</v>
      </c>
      <c r="JX240">
        <v>-4.5017482519999996</v>
      </c>
      <c r="JY240" t="s">
        <v>102</v>
      </c>
      <c r="JZ240">
        <v>-0.36173633399999999</v>
      </c>
      <c r="KA240" t="s">
        <v>102</v>
      </c>
      <c r="KB240">
        <v>-0.38597619799999999</v>
      </c>
      <c r="KC240">
        <v>0.59677200600000002</v>
      </c>
      <c r="KD240" t="s">
        <v>102</v>
      </c>
      <c r="KE240">
        <v>0.475778547</v>
      </c>
      <c r="KF240">
        <v>-0.95201827900000002</v>
      </c>
      <c r="KG240">
        <v>-2.0255063770000001</v>
      </c>
      <c r="KH240">
        <v>1.069518717</v>
      </c>
      <c r="KI240">
        <v>-5.5942347620000001</v>
      </c>
      <c r="KJ240" t="s">
        <v>102</v>
      </c>
      <c r="KK240" t="s">
        <v>102</v>
      </c>
      <c r="KL240">
        <v>-0.47095761400000002</v>
      </c>
      <c r="KM240">
        <v>-2.29226361</v>
      </c>
      <c r="KN240">
        <v>-3.66547293</v>
      </c>
      <c r="KO240">
        <v>-1.9687026750000001</v>
      </c>
      <c r="KP240">
        <v>-0.89811087000000001</v>
      </c>
      <c r="KQ240" t="s">
        <v>102</v>
      </c>
      <c r="KR240">
        <v>-2.663880909</v>
      </c>
      <c r="KS240">
        <v>-4.6052631579999996</v>
      </c>
      <c r="KT240">
        <v>2.163214821</v>
      </c>
      <c r="KU240">
        <v>1.9945150840000001</v>
      </c>
      <c r="KV240">
        <v>-5.48696845</v>
      </c>
      <c r="KW240">
        <v>-0.56721497399999998</v>
      </c>
      <c r="KX240">
        <v>1.76056338</v>
      </c>
      <c r="KY240">
        <v>-0.11961722499999999</v>
      </c>
      <c r="KZ240" t="s">
        <v>102</v>
      </c>
      <c r="LA240">
        <v>-3.0027297540000002</v>
      </c>
      <c r="LB240">
        <v>-4.3112513139999997</v>
      </c>
      <c r="LC240">
        <v>-0.99065949600000003</v>
      </c>
      <c r="LD240" t="s">
        <v>102</v>
      </c>
      <c r="LE240">
        <v>-3.8709677419999999</v>
      </c>
      <c r="LF240">
        <v>-2.2393282019999998</v>
      </c>
      <c r="LG240" t="s">
        <v>102</v>
      </c>
      <c r="LH240">
        <v>-2.2237827719999999</v>
      </c>
      <c r="LI240">
        <v>1.468624833</v>
      </c>
      <c r="LJ240">
        <v>-0.88852988700000002</v>
      </c>
      <c r="LK240" t="s">
        <v>102</v>
      </c>
      <c r="LL240" t="s">
        <v>102</v>
      </c>
      <c r="LM240" t="s">
        <v>102</v>
      </c>
      <c r="LN240" t="s">
        <v>102</v>
      </c>
      <c r="LO240">
        <v>0.73126142599999999</v>
      </c>
      <c r="LP240">
        <v>0.81619327500000005</v>
      </c>
      <c r="LQ240">
        <v>0.39180229100000002</v>
      </c>
      <c r="LR240">
        <v>0.54249547899999995</v>
      </c>
      <c r="LS240">
        <v>-0.80789946099999999</v>
      </c>
      <c r="LT240">
        <v>-0.68376068400000001</v>
      </c>
      <c r="LU240">
        <v>-6.86774942</v>
      </c>
      <c r="LV240" t="s">
        <v>102</v>
      </c>
      <c r="LW240">
        <v>-1.0989010990000001</v>
      </c>
      <c r="LX240">
        <v>-0.67114094000000002</v>
      </c>
      <c r="LY240">
        <v>-2.9486366519999998</v>
      </c>
      <c r="LZ240" t="s">
        <v>102</v>
      </c>
      <c r="MA240">
        <v>-1.9926799509999999</v>
      </c>
      <c r="MB240">
        <v>-2.7748132339999998</v>
      </c>
      <c r="MC240">
        <v>-8.3116883119999994</v>
      </c>
      <c r="MD240">
        <v>1.069518717</v>
      </c>
      <c r="ME240" t="s">
        <v>102</v>
      </c>
      <c r="MF240" t="s">
        <v>102</v>
      </c>
      <c r="MG240">
        <v>2.5404157039999999</v>
      </c>
      <c r="MH240" t="s">
        <v>102</v>
      </c>
      <c r="MI240">
        <v>-7.1604938269999998</v>
      </c>
      <c r="MJ240" t="s">
        <v>102</v>
      </c>
      <c r="MK240" t="s">
        <v>102</v>
      </c>
      <c r="ML240" t="s">
        <v>102</v>
      </c>
      <c r="MM240" t="s">
        <v>102</v>
      </c>
      <c r="MN240">
        <v>-4.9865229109999998</v>
      </c>
      <c r="MO240">
        <v>9.0279867999999999E-2</v>
      </c>
      <c r="MP240">
        <v>-5.8930741190000004</v>
      </c>
      <c r="MQ240" t="s">
        <v>102</v>
      </c>
      <c r="MR240">
        <v>-2.6575550489999999</v>
      </c>
      <c r="MS240">
        <v>0.67314884100000005</v>
      </c>
      <c r="MT240">
        <v>0.25056947600000001</v>
      </c>
      <c r="MU240">
        <v>1.473450097</v>
      </c>
      <c r="MV240">
        <v>0.74299866599999997</v>
      </c>
      <c r="MW240" t="s">
        <v>102</v>
      </c>
      <c r="MX240" t="s">
        <v>102</v>
      </c>
      <c r="MY240">
        <v>6.451612903</v>
      </c>
      <c r="MZ240">
        <v>-3.0546623789999998</v>
      </c>
      <c r="NA240">
        <v>-0.680786687</v>
      </c>
      <c r="NB240" t="s">
        <v>102</v>
      </c>
      <c r="NC240">
        <v>-2.1724818959999999</v>
      </c>
      <c r="ND240">
        <v>-5.7675996610000002</v>
      </c>
      <c r="NE240">
        <v>-0.68965517200000004</v>
      </c>
      <c r="NF240">
        <v>-0.37878787899999999</v>
      </c>
      <c r="NG240">
        <v>-2.9239766079999998</v>
      </c>
      <c r="NH240">
        <v>-5.0847457629999999</v>
      </c>
      <c r="NI240">
        <v>-3.3977110160000001</v>
      </c>
      <c r="NJ240">
        <v>3.938024532</v>
      </c>
      <c r="NK240" t="s">
        <v>102</v>
      </c>
      <c r="NL240" t="s">
        <v>102</v>
      </c>
      <c r="NM240">
        <v>-4.3038631059999997</v>
      </c>
      <c r="NN240">
        <v>-10.518611460000001</v>
      </c>
      <c r="NO240" t="s">
        <v>102</v>
      </c>
      <c r="NP240">
        <v>-1.718494272</v>
      </c>
      <c r="NQ240" t="s">
        <v>102</v>
      </c>
      <c r="NR240">
        <v>2.3016353729999999</v>
      </c>
      <c r="NS240" t="s">
        <v>102</v>
      </c>
      <c r="NT240" t="s">
        <v>102</v>
      </c>
      <c r="NU240" t="s">
        <v>102</v>
      </c>
      <c r="NV240" t="s">
        <v>102</v>
      </c>
      <c r="NW240">
        <v>-5.3221288519999996</v>
      </c>
      <c r="NX240" t="s">
        <v>102</v>
      </c>
      <c r="NY240">
        <v>0.193330111</v>
      </c>
      <c r="NZ240">
        <v>-0.39177277199999999</v>
      </c>
      <c r="OA240">
        <v>1.27446518</v>
      </c>
      <c r="OB240">
        <v>5.4680259500000004</v>
      </c>
      <c r="OC240">
        <v>-0.95795635999999995</v>
      </c>
      <c r="OD240">
        <v>-0.98920863299999995</v>
      </c>
      <c r="OE240" t="s">
        <v>102</v>
      </c>
      <c r="OF240">
        <v>-1.9195275009999999</v>
      </c>
      <c r="OG240">
        <v>-0.289702397</v>
      </c>
      <c r="OH240">
        <v>-2.5489471739999998</v>
      </c>
      <c r="OI240">
        <v>1.6355348999999999</v>
      </c>
      <c r="OJ240">
        <v>1.1188811190000001</v>
      </c>
      <c r="OK240">
        <v>-6.328125</v>
      </c>
      <c r="OL240">
        <v>-0.69718800800000003</v>
      </c>
      <c r="OM240" t="s">
        <v>102</v>
      </c>
      <c r="ON240">
        <v>-7.4944071589999997</v>
      </c>
      <c r="OO240">
        <v>-1.214855953</v>
      </c>
      <c r="OP240">
        <v>-1.7670157070000001</v>
      </c>
      <c r="OQ240">
        <v>-2.2403645339999998</v>
      </c>
      <c r="OR240">
        <v>-1.1744386870000001</v>
      </c>
      <c r="OS240">
        <v>-4.2846768339999999</v>
      </c>
      <c r="OT240">
        <v>1.2244897960000001</v>
      </c>
      <c r="OU240">
        <v>-2.6455026460000002</v>
      </c>
      <c r="OV240">
        <v>1.0828025480000001</v>
      </c>
      <c r="OW240" t="s">
        <v>102</v>
      </c>
      <c r="OX240">
        <v>-1.4614952219999999</v>
      </c>
      <c r="OY240">
        <v>-2.4979854960000001</v>
      </c>
      <c r="OZ240">
        <v>0</v>
      </c>
      <c r="PA240">
        <v>0.31496063000000002</v>
      </c>
      <c r="PB240">
        <v>-3.7871033779999999</v>
      </c>
      <c r="PC240" t="s">
        <v>102</v>
      </c>
      <c r="PD240">
        <v>-2.1600493730000001</v>
      </c>
      <c r="PE240" t="s">
        <v>102</v>
      </c>
      <c r="PF240">
        <v>-0.656370656</v>
      </c>
      <c r="PG240" t="s">
        <v>102</v>
      </c>
      <c r="PH240">
        <v>-1.2815948740000001</v>
      </c>
      <c r="PI240">
        <v>0.96153846200000004</v>
      </c>
      <c r="PJ240">
        <v>-1.919258769</v>
      </c>
      <c r="PK240" t="s">
        <v>102</v>
      </c>
      <c r="PL240">
        <v>-3.9945836149999998</v>
      </c>
      <c r="PM240">
        <v>-0.67211625799999997</v>
      </c>
      <c r="PN240" t="s">
        <v>102</v>
      </c>
      <c r="PO240">
        <v>-2.6919242269999999</v>
      </c>
      <c r="PP240" t="s">
        <v>102</v>
      </c>
      <c r="PQ240">
        <v>-2.619589977</v>
      </c>
      <c r="PR240">
        <v>1.6805099480000001</v>
      </c>
      <c r="PS240" t="s">
        <v>102</v>
      </c>
      <c r="PT240">
        <v>3.7453184E-2</v>
      </c>
      <c r="PU240">
        <v>1.5759665110000001</v>
      </c>
      <c r="PV240">
        <v>-0.59347181000000004</v>
      </c>
      <c r="PW240">
        <v>-2.066293586</v>
      </c>
      <c r="PX240" t="s">
        <v>102</v>
      </c>
      <c r="PY240" t="s">
        <v>102</v>
      </c>
      <c r="PZ240" t="s">
        <v>102</v>
      </c>
      <c r="QA240">
        <v>-1.418918919</v>
      </c>
      <c r="QB240">
        <v>-0.87035358100000004</v>
      </c>
      <c r="QC240">
        <v>0.22321428600000001</v>
      </c>
      <c r="QD240" t="s">
        <v>102</v>
      </c>
      <c r="QE240">
        <v>-3.2231404960000001</v>
      </c>
      <c r="QF240" t="s">
        <v>102</v>
      </c>
      <c r="QG240">
        <v>1.772525849</v>
      </c>
      <c r="QH240">
        <v>-0.72957198400000001</v>
      </c>
      <c r="QI240">
        <v>-1.2300683370000001</v>
      </c>
      <c r="QJ240">
        <v>0.82386363600000001</v>
      </c>
      <c r="QK240">
        <v>-5.5309734510000004</v>
      </c>
      <c r="QL240" t="s">
        <v>102</v>
      </c>
      <c r="QM240">
        <v>-0.51115241600000005</v>
      </c>
      <c r="QN240">
        <v>-3.796610169</v>
      </c>
      <c r="QO240">
        <v>0.60728744899999998</v>
      </c>
      <c r="QP240">
        <v>-3.5793474820000002</v>
      </c>
      <c r="QQ240">
        <v>-4.7914512240000002</v>
      </c>
      <c r="QR240" t="s">
        <v>102</v>
      </c>
      <c r="QS240">
        <v>-0.710900474</v>
      </c>
      <c r="QT240">
        <v>-0.16339869300000001</v>
      </c>
      <c r="QU240">
        <v>-1.346801347</v>
      </c>
      <c r="QV240">
        <v>-1.814300961</v>
      </c>
      <c r="QW240" t="s">
        <v>102</v>
      </c>
      <c r="QX240">
        <v>-6.5755764299999999</v>
      </c>
      <c r="QY240">
        <v>-11.111111111</v>
      </c>
      <c r="QZ240" t="s">
        <v>102</v>
      </c>
      <c r="RA240">
        <v>-2.69156825</v>
      </c>
      <c r="RB240">
        <v>-1.1425603740000001</v>
      </c>
      <c r="RC240">
        <v>1.2464387459999999</v>
      </c>
      <c r="RD240">
        <v>0.30211480400000001</v>
      </c>
      <c r="RE240">
        <v>0.29917726300000003</v>
      </c>
      <c r="RF240" t="s">
        <v>102</v>
      </c>
      <c r="RG240" t="s">
        <v>102</v>
      </c>
      <c r="RH240">
        <v>-0.54545454500000001</v>
      </c>
      <c r="RI240">
        <v>2.0357497520000001</v>
      </c>
      <c r="RJ240" t="s">
        <v>102</v>
      </c>
      <c r="RK240">
        <v>1.5256588069999999</v>
      </c>
      <c r="RL240">
        <v>-3.4283170080000001</v>
      </c>
      <c r="RM240">
        <v>-0.91264667499999996</v>
      </c>
      <c r="RN240" t="s">
        <v>102</v>
      </c>
      <c r="RO240" t="s">
        <v>102</v>
      </c>
      <c r="RP240">
        <v>-3.7807183360000001</v>
      </c>
      <c r="RQ240">
        <v>-2.1491782549999998</v>
      </c>
      <c r="RR240">
        <v>-0.59755004499999997</v>
      </c>
      <c r="RS240">
        <v>2.03196347</v>
      </c>
      <c r="RT240">
        <v>-2.4407753049999998</v>
      </c>
      <c r="RU240">
        <v>-4.7373841399999996</v>
      </c>
      <c r="RV240">
        <v>-2.8194633919999998</v>
      </c>
      <c r="RW240" t="s">
        <v>102</v>
      </c>
      <c r="RX240" t="s">
        <v>102</v>
      </c>
      <c r="RY240">
        <v>1.073017535</v>
      </c>
      <c r="RZ240" t="s">
        <v>102</v>
      </c>
      <c r="SA240">
        <v>-5.4128802839999999</v>
      </c>
      <c r="SB240">
        <v>1.5701251860000001</v>
      </c>
      <c r="SC240">
        <v>-2.2638563619999998</v>
      </c>
      <c r="SD240" t="s">
        <v>102</v>
      </c>
      <c r="SE240">
        <v>-3.0340557279999998</v>
      </c>
      <c r="SF240">
        <v>-6.1862244899999999</v>
      </c>
      <c r="SG240" t="s">
        <v>102</v>
      </c>
      <c r="SH240">
        <v>-0.24671052600000001</v>
      </c>
      <c r="SI240">
        <v>-2.1334616620000002</v>
      </c>
    </row>
    <row r="241" spans="3:503" x14ac:dyDescent="0.35">
      <c r="C241" s="3">
        <v>39861</v>
      </c>
      <c r="D241" t="s">
        <v>102</v>
      </c>
      <c r="E241">
        <v>-3.038427167</v>
      </c>
      <c r="F241">
        <v>-5.0642292490000003</v>
      </c>
      <c r="G241">
        <v>-1.961471103</v>
      </c>
      <c r="H241">
        <v>-1.8646408839999999</v>
      </c>
      <c r="I241">
        <v>-3.1478800850000002</v>
      </c>
      <c r="J241">
        <v>-4.4375921710000004</v>
      </c>
      <c r="K241">
        <v>-3.6717062629999999</v>
      </c>
      <c r="L241">
        <v>-4.2063001849999999</v>
      </c>
      <c r="M241">
        <v>3.675048356</v>
      </c>
      <c r="N241">
        <v>-12.312677196999999</v>
      </c>
      <c r="O241">
        <v>-6.0320452400000004</v>
      </c>
      <c r="P241">
        <v>-12.028725314000001</v>
      </c>
      <c r="Q241">
        <v>-5.0910655389999997</v>
      </c>
      <c r="R241">
        <v>-2.263374486</v>
      </c>
      <c r="S241">
        <v>-4.0099214549999997</v>
      </c>
      <c r="T241" t="s">
        <v>102</v>
      </c>
      <c r="U241" t="s">
        <v>102</v>
      </c>
      <c r="V241">
        <v>-1.9181835979999999</v>
      </c>
      <c r="W241">
        <v>-2.2988505749999999</v>
      </c>
      <c r="X241">
        <v>-12.320916905000001</v>
      </c>
      <c r="Y241">
        <v>-3.4251675349999999</v>
      </c>
      <c r="Z241">
        <v>-4.3978349120000004</v>
      </c>
      <c r="AA241">
        <v>-13.134517766</v>
      </c>
      <c r="AB241">
        <v>-1.989086428</v>
      </c>
      <c r="AC241">
        <v>-4.6639231819999996</v>
      </c>
      <c r="AD241">
        <v>-10.689170183</v>
      </c>
      <c r="AE241">
        <v>-4.1249263410000001</v>
      </c>
      <c r="AF241">
        <v>-2.9942662985771999</v>
      </c>
      <c r="AG241">
        <v>-0.486956522</v>
      </c>
      <c r="AH241">
        <v>-3.4318637270000001</v>
      </c>
      <c r="AI241">
        <v>-2.8506271380000001</v>
      </c>
      <c r="AJ241">
        <v>-5.5069930070000002</v>
      </c>
      <c r="AK241">
        <v>-4.0592535590000001</v>
      </c>
      <c r="AL241">
        <v>-3.378090367</v>
      </c>
      <c r="AM241">
        <v>-1.83836913</v>
      </c>
      <c r="AN241">
        <v>-5.6152512999999997</v>
      </c>
      <c r="AO241" t="s">
        <v>102</v>
      </c>
      <c r="AP241" t="s">
        <v>102</v>
      </c>
      <c r="AQ241">
        <v>-4.985337243</v>
      </c>
      <c r="AR241" t="s">
        <v>102</v>
      </c>
      <c r="AS241">
        <v>-0.97042513900000005</v>
      </c>
      <c r="AT241">
        <v>-2.3990968110000002</v>
      </c>
      <c r="AU241">
        <v>-3.4308081970000002</v>
      </c>
      <c r="AV241">
        <v>-4.2149866190000003</v>
      </c>
      <c r="AW241">
        <v>-4.2889390519999999</v>
      </c>
      <c r="AX241">
        <v>-3.5009724919999998</v>
      </c>
      <c r="AY241">
        <v>-1.684210526</v>
      </c>
      <c r="AZ241">
        <v>-6.2054700069999997</v>
      </c>
      <c r="BA241" t="s">
        <v>102</v>
      </c>
      <c r="BB241">
        <v>-11.135303265999999</v>
      </c>
      <c r="BC241">
        <v>-3.6064738119999999</v>
      </c>
      <c r="BD241">
        <v>-4.0469445569999998</v>
      </c>
      <c r="BE241">
        <v>-5.5051421659999997</v>
      </c>
      <c r="BF241">
        <v>-13.824683820000001</v>
      </c>
      <c r="BG241" t="s">
        <v>102</v>
      </c>
      <c r="BH241" t="s">
        <v>102</v>
      </c>
      <c r="BI241">
        <v>2.5974025969999999</v>
      </c>
      <c r="BJ241">
        <v>-1.496010638</v>
      </c>
      <c r="BK241">
        <v>-1.4864099660000001</v>
      </c>
      <c r="BL241">
        <v>-7.4584658890000002</v>
      </c>
      <c r="BM241">
        <v>-3.225806452</v>
      </c>
      <c r="BN241">
        <v>-6.8757539200000002</v>
      </c>
      <c r="BO241">
        <v>-4.2514285709999999</v>
      </c>
      <c r="BP241">
        <v>-8.6593635889999998</v>
      </c>
      <c r="BQ241">
        <v>-6.3348416289999996</v>
      </c>
      <c r="BR241">
        <v>-4.1011235959999999</v>
      </c>
      <c r="BS241">
        <v>-1.9292604499999999</v>
      </c>
      <c r="BT241">
        <v>-0.61885693500000005</v>
      </c>
      <c r="BU241">
        <v>-3.2155868839999999</v>
      </c>
      <c r="BV241">
        <v>-3.9772727269999999</v>
      </c>
      <c r="BW241">
        <v>-3.1220133799999998</v>
      </c>
      <c r="BX241">
        <v>-5.9776658640000004</v>
      </c>
      <c r="BY241">
        <v>-4.1858815180000004</v>
      </c>
      <c r="BZ241">
        <v>-7.6215505910000001</v>
      </c>
      <c r="CA241">
        <v>-8.1429164939999996</v>
      </c>
      <c r="CB241">
        <v>-16.350123865</v>
      </c>
      <c r="CC241">
        <v>-0.42579075399999999</v>
      </c>
      <c r="CD241">
        <v>-11.308767470999999</v>
      </c>
      <c r="CE241">
        <v>-7.9483037159999999</v>
      </c>
      <c r="CF241">
        <v>-6.150341686</v>
      </c>
      <c r="CG241" t="s">
        <v>102</v>
      </c>
      <c r="CH241">
        <v>-2.1984924619999999</v>
      </c>
      <c r="CI241">
        <v>-6.4788732390000003</v>
      </c>
      <c r="CJ241" t="s">
        <v>102</v>
      </c>
      <c r="CK241">
        <v>-3.4035656400000001</v>
      </c>
      <c r="CL241">
        <v>-4.6620046620000002</v>
      </c>
      <c r="CM241">
        <v>-11.738857502</v>
      </c>
      <c r="CN241">
        <v>-4.2023056900000002</v>
      </c>
      <c r="CO241">
        <v>-3.069936421</v>
      </c>
      <c r="CP241">
        <v>-7.588719899</v>
      </c>
      <c r="CQ241" t="s">
        <v>102</v>
      </c>
      <c r="CR241">
        <v>-2.9546705819999999</v>
      </c>
      <c r="CS241">
        <v>-2.5825571549999999</v>
      </c>
      <c r="CT241">
        <v>-3.7524366470000001</v>
      </c>
      <c r="CU241">
        <v>-5.564017561</v>
      </c>
      <c r="CV241">
        <v>-3.6028368789999998</v>
      </c>
      <c r="CW241">
        <v>-4.0754716980000003</v>
      </c>
      <c r="CX241">
        <v>-4.2740841249999999</v>
      </c>
      <c r="CY241">
        <v>-10.335386721000001</v>
      </c>
      <c r="CZ241" t="s">
        <v>102</v>
      </c>
      <c r="DA241" t="s">
        <v>102</v>
      </c>
      <c r="DB241">
        <v>-3.738663705</v>
      </c>
      <c r="DC241">
        <v>-1.270207852</v>
      </c>
      <c r="DD241">
        <v>-2.6315789469999999</v>
      </c>
      <c r="DE241">
        <v>-4.0636782570000003</v>
      </c>
      <c r="DF241">
        <v>-3.8057742779999999</v>
      </c>
      <c r="DG241" t="s">
        <v>102</v>
      </c>
      <c r="DH241">
        <v>-1.4567669169999999</v>
      </c>
      <c r="DI241">
        <v>-2.2582019600000001</v>
      </c>
      <c r="DJ241">
        <v>-2.6635784600000001</v>
      </c>
      <c r="DK241" t="s">
        <v>102</v>
      </c>
      <c r="DL241">
        <v>-3.2711356829999998</v>
      </c>
      <c r="DM241" t="s">
        <v>102</v>
      </c>
      <c r="DN241">
        <v>-4.6202998280000003</v>
      </c>
      <c r="DO241" t="s">
        <v>102</v>
      </c>
      <c r="DP241">
        <v>-5.0376375219999998</v>
      </c>
      <c r="DQ241">
        <v>-1.6</v>
      </c>
      <c r="DR241" t="s">
        <v>102</v>
      </c>
      <c r="DS241">
        <v>-1.3290559120000001</v>
      </c>
      <c r="DT241">
        <v>-6.3565891470000002</v>
      </c>
      <c r="DU241">
        <v>-7.1828665569999997</v>
      </c>
      <c r="DV241" t="s">
        <v>102</v>
      </c>
      <c r="DW241">
        <v>-5.6818181819999998</v>
      </c>
      <c r="DX241">
        <v>-0.446428571</v>
      </c>
      <c r="DY241">
        <v>-3.0627871359999999</v>
      </c>
      <c r="DZ241">
        <v>-5.4598462760000004</v>
      </c>
      <c r="EA241">
        <v>-1.939180256</v>
      </c>
      <c r="EB241">
        <v>-13.467741934999999</v>
      </c>
      <c r="EC241">
        <v>-6.7145534040000001</v>
      </c>
      <c r="ED241" t="s">
        <v>102</v>
      </c>
      <c r="EE241">
        <v>-3.6219816819999999</v>
      </c>
      <c r="EF241">
        <v>-2.2866894200000001</v>
      </c>
      <c r="EG241">
        <v>-10.552214325</v>
      </c>
      <c r="EH241">
        <v>-5.3208137720000002</v>
      </c>
      <c r="EI241" t="s">
        <v>102</v>
      </c>
      <c r="EJ241" t="s">
        <v>102</v>
      </c>
      <c r="EK241">
        <v>-1.906880661</v>
      </c>
      <c r="EL241" t="s">
        <v>102</v>
      </c>
      <c r="EM241" t="s">
        <v>102</v>
      </c>
      <c r="EN241">
        <v>-6.1196105699999999</v>
      </c>
      <c r="EO241">
        <v>-5.5328513050000003</v>
      </c>
      <c r="EP241">
        <v>-1.361933946</v>
      </c>
      <c r="EQ241">
        <v>-4.6888694129999999</v>
      </c>
      <c r="ER241">
        <v>-3.6283833209999998</v>
      </c>
      <c r="ES241">
        <v>-5.3889868700000001</v>
      </c>
      <c r="ET241">
        <v>-8.4323040379999998</v>
      </c>
      <c r="EU241">
        <v>-9.8445595850000007</v>
      </c>
      <c r="EV241">
        <v>-2.972504335</v>
      </c>
      <c r="EW241">
        <v>-3.6651690709999998</v>
      </c>
      <c r="EX241" t="s">
        <v>102</v>
      </c>
      <c r="EY241">
        <v>-9.8214285710000002</v>
      </c>
      <c r="EZ241">
        <v>-12.981455064</v>
      </c>
      <c r="FA241">
        <v>-2.9021718239999998</v>
      </c>
      <c r="FB241">
        <v>-7.0712694880000004</v>
      </c>
      <c r="FC241">
        <v>-3.0010718110000001</v>
      </c>
      <c r="FD241">
        <v>-0.13230013199999999</v>
      </c>
      <c r="FE241">
        <v>-0.77344505299999999</v>
      </c>
      <c r="FF241">
        <v>-6.9797782130000003</v>
      </c>
      <c r="FG241">
        <v>-8.3969465650000004</v>
      </c>
      <c r="FH241">
        <v>-8.6225596529999997</v>
      </c>
      <c r="FI241">
        <v>-5.0538525270000001</v>
      </c>
      <c r="FJ241" t="s">
        <v>102</v>
      </c>
      <c r="FK241">
        <v>-3.1750063499999999</v>
      </c>
      <c r="FL241">
        <v>-10.111940299</v>
      </c>
      <c r="FM241">
        <v>-5.5466422189999998</v>
      </c>
      <c r="FN241">
        <v>-4.9792531120000003</v>
      </c>
      <c r="FO241">
        <v>-7.255607865</v>
      </c>
      <c r="FP241" t="s">
        <v>102</v>
      </c>
      <c r="FQ241">
        <v>-1.1137629280000001</v>
      </c>
      <c r="FR241">
        <v>-2.5367156209999999</v>
      </c>
      <c r="FS241">
        <v>-5.370219691</v>
      </c>
      <c r="FT241">
        <v>-5.8670707950000001</v>
      </c>
      <c r="FU241">
        <v>-4.1733181300000002</v>
      </c>
      <c r="FV241">
        <v>-5.7000356249999999</v>
      </c>
      <c r="FW241">
        <v>-4.3927648579999996</v>
      </c>
      <c r="FX241">
        <v>-4.27060467</v>
      </c>
      <c r="FY241">
        <v>-8.2592592590000002</v>
      </c>
      <c r="FZ241">
        <v>-9.3441671500000005</v>
      </c>
      <c r="GA241" t="s">
        <v>102</v>
      </c>
      <c r="GB241">
        <v>-0.86206896600000005</v>
      </c>
      <c r="GC241">
        <v>-14.037037036999999</v>
      </c>
      <c r="GD241">
        <v>-2.102803738</v>
      </c>
      <c r="GE241">
        <v>-8.5737179490000006</v>
      </c>
      <c r="GF241">
        <v>-9.5427435389999999</v>
      </c>
      <c r="GG241" t="s">
        <v>102</v>
      </c>
      <c r="GH241">
        <v>-7.0259208729999996</v>
      </c>
      <c r="GI241">
        <v>-5.1965356429999998</v>
      </c>
      <c r="GJ241">
        <v>-7.3323685479999998</v>
      </c>
      <c r="GK241">
        <v>-9.9512591389999994</v>
      </c>
      <c r="GL241">
        <v>-2.7752293579999998</v>
      </c>
      <c r="GM241">
        <v>-7.8125</v>
      </c>
      <c r="GN241">
        <v>-2.9986613119999999</v>
      </c>
      <c r="GO241">
        <v>-4.2654028439999996</v>
      </c>
      <c r="GP241">
        <v>-4.865686771</v>
      </c>
      <c r="GQ241">
        <v>-8.2352941180000006</v>
      </c>
      <c r="GR241">
        <v>-7.6045627380000003</v>
      </c>
      <c r="GS241">
        <v>-0.88596741899999998</v>
      </c>
      <c r="GT241">
        <v>-5.5515759310000004</v>
      </c>
      <c r="GU241">
        <v>-13.993174060999999</v>
      </c>
      <c r="GV241">
        <v>-0.69984447900000002</v>
      </c>
      <c r="GW241">
        <v>-2.502345949</v>
      </c>
      <c r="GX241">
        <v>-1.1526699600000001</v>
      </c>
      <c r="GY241">
        <v>-8.9707271009999996</v>
      </c>
      <c r="GZ241" t="s">
        <v>102</v>
      </c>
      <c r="HA241" t="s">
        <v>102</v>
      </c>
      <c r="HB241">
        <v>-4.6970728389999996</v>
      </c>
      <c r="HC241">
        <v>-8.2591832079999996</v>
      </c>
      <c r="HD241">
        <v>-7.407407407</v>
      </c>
      <c r="HE241">
        <v>-4.486743712</v>
      </c>
      <c r="HF241" t="s">
        <v>102</v>
      </c>
      <c r="HG241" t="s">
        <v>102</v>
      </c>
      <c r="HH241">
        <v>-15.266316579</v>
      </c>
      <c r="HI241">
        <v>5.7045065999999998E-2</v>
      </c>
      <c r="HJ241">
        <v>-1.7501715849999999</v>
      </c>
      <c r="HK241">
        <v>-3.2148075989999998</v>
      </c>
      <c r="HL241" t="s">
        <v>102</v>
      </c>
      <c r="HM241">
        <v>-5.5555555559999998</v>
      </c>
      <c r="HN241" t="s">
        <v>102</v>
      </c>
      <c r="HO241" t="s">
        <v>102</v>
      </c>
      <c r="HP241">
        <v>-4.5702592089999996</v>
      </c>
      <c r="HQ241">
        <v>-1.288404361</v>
      </c>
      <c r="HR241">
        <v>-6.2942008490000001</v>
      </c>
      <c r="HS241">
        <v>-4.651162791</v>
      </c>
      <c r="HT241">
        <v>-9.9640472520000003</v>
      </c>
      <c r="HU241">
        <v>-5.3547220969999998</v>
      </c>
      <c r="HV241">
        <v>-11.111111111</v>
      </c>
      <c r="HW241">
        <v>-0.89717046199999995</v>
      </c>
      <c r="HX241">
        <v>-5.0969131369999996</v>
      </c>
      <c r="HY241">
        <v>-8.7410926369999995</v>
      </c>
      <c r="HZ241">
        <v>-6.3731170339999998</v>
      </c>
      <c r="IA241">
        <v>-4.1900868679999999</v>
      </c>
      <c r="IB241">
        <v>-3.3346566100000001</v>
      </c>
      <c r="IC241">
        <v>-4.217815549</v>
      </c>
      <c r="ID241">
        <v>-8.2755966129999994</v>
      </c>
      <c r="IE241">
        <v>-3.0445613059999999</v>
      </c>
      <c r="IF241" t="s">
        <v>102</v>
      </c>
      <c r="IG241">
        <v>-7.8922934079999996</v>
      </c>
      <c r="IH241">
        <v>-6.5420560749999996</v>
      </c>
      <c r="II241">
        <v>-5.8228623969999997</v>
      </c>
      <c r="IJ241">
        <v>-9.0683229809999997</v>
      </c>
      <c r="IK241">
        <v>-5.723370429</v>
      </c>
      <c r="IL241">
        <v>0.92054263599999997</v>
      </c>
      <c r="IM241">
        <v>-2.9482841949999998</v>
      </c>
      <c r="IN241">
        <v>-6.4102564099999997</v>
      </c>
      <c r="IO241" t="s">
        <v>102</v>
      </c>
      <c r="IP241" t="s">
        <v>102</v>
      </c>
      <c r="IQ241">
        <v>-4.4396318350000001</v>
      </c>
      <c r="IR241">
        <v>-19.903691813999998</v>
      </c>
      <c r="IS241">
        <v>-4.7619047620000003</v>
      </c>
      <c r="IT241">
        <v>-0.583373845</v>
      </c>
      <c r="IU241">
        <v>-5.4054054049999998</v>
      </c>
      <c r="IV241">
        <v>-2.8535980150000002</v>
      </c>
      <c r="IW241" t="s">
        <v>102</v>
      </c>
      <c r="IX241">
        <v>-4.8226385010000001</v>
      </c>
      <c r="IY241" t="s">
        <v>102</v>
      </c>
      <c r="IZ241">
        <v>-2.5020177559999999</v>
      </c>
      <c r="JA241">
        <v>-5.6719022690000003</v>
      </c>
      <c r="JB241" t="s">
        <v>102</v>
      </c>
      <c r="JC241">
        <v>-7.4534161489999997</v>
      </c>
      <c r="JD241">
        <v>-11.176935229</v>
      </c>
      <c r="JE241">
        <v>-1.0589318599999999</v>
      </c>
      <c r="JF241">
        <v>-3.3095392600000002</v>
      </c>
      <c r="JG241">
        <v>-4.6563904950000001</v>
      </c>
      <c r="JH241">
        <v>-4.1243275549999998</v>
      </c>
      <c r="JI241">
        <v>-2.7054108220000002</v>
      </c>
      <c r="JJ241">
        <v>-2.5351147649999999</v>
      </c>
      <c r="JK241">
        <v>-3.275862069</v>
      </c>
      <c r="JL241">
        <v>-3.6375884140000001</v>
      </c>
      <c r="JM241">
        <v>-2.660550459</v>
      </c>
      <c r="JN241">
        <v>-3.3484162899999999</v>
      </c>
      <c r="JO241">
        <v>-2.6096931460000001</v>
      </c>
      <c r="JP241">
        <v>-4.1095890410000004</v>
      </c>
      <c r="JQ241">
        <v>-6.1873638340000001</v>
      </c>
      <c r="JR241">
        <v>-8.6152009550000006</v>
      </c>
      <c r="JS241">
        <v>-2.967068797</v>
      </c>
      <c r="JT241">
        <v>-3.8929440390000001</v>
      </c>
      <c r="JU241">
        <v>-2.2213855420000002</v>
      </c>
      <c r="JV241">
        <v>0.24660912500000001</v>
      </c>
      <c r="JW241">
        <v>-9.1460456089999997</v>
      </c>
      <c r="JX241">
        <v>-2.3340961099999999</v>
      </c>
      <c r="JY241" t="s">
        <v>102</v>
      </c>
      <c r="JZ241">
        <v>-4.7599838639999996</v>
      </c>
      <c r="KA241" t="s">
        <v>102</v>
      </c>
      <c r="KB241">
        <v>-5.3600258309999997</v>
      </c>
      <c r="KC241">
        <v>-1.7527302140000001</v>
      </c>
      <c r="KD241" t="s">
        <v>102</v>
      </c>
      <c r="KE241">
        <v>-2.9272492470000002</v>
      </c>
      <c r="KF241">
        <v>-2.9219530950000001</v>
      </c>
      <c r="KG241">
        <v>-3.330781011</v>
      </c>
      <c r="KH241">
        <v>-2.494331066</v>
      </c>
      <c r="KI241">
        <v>-5.5375857159999997</v>
      </c>
      <c r="KJ241" t="s">
        <v>102</v>
      </c>
      <c r="KK241" t="s">
        <v>102</v>
      </c>
      <c r="KL241">
        <v>-4.5215562570000003</v>
      </c>
      <c r="KM241">
        <v>-11.827956989</v>
      </c>
      <c r="KN241">
        <v>-3.5206647709999999</v>
      </c>
      <c r="KO241">
        <v>-2.9866117399999998</v>
      </c>
      <c r="KP241">
        <v>-17.375</v>
      </c>
      <c r="KQ241" t="s">
        <v>102</v>
      </c>
      <c r="KR241">
        <v>-3.4880601019999999</v>
      </c>
      <c r="KS241">
        <v>-5.4083484569999998</v>
      </c>
      <c r="KT241">
        <v>-3.3667344990000001</v>
      </c>
      <c r="KU241">
        <v>-4.1554632119999999</v>
      </c>
      <c r="KV241">
        <v>-5.3701015969999997</v>
      </c>
      <c r="KW241">
        <v>-2.928313368</v>
      </c>
      <c r="KX241">
        <v>-6.6608996539999996</v>
      </c>
      <c r="KY241">
        <v>-3.8083832339999999</v>
      </c>
      <c r="KZ241" t="s">
        <v>102</v>
      </c>
      <c r="LA241">
        <v>-4.7842401499999996</v>
      </c>
      <c r="LB241">
        <v>-4.4688644689999997</v>
      </c>
      <c r="LC241">
        <v>-4.4596912519999998</v>
      </c>
      <c r="LD241" t="s">
        <v>102</v>
      </c>
      <c r="LE241">
        <v>-6.8372483219999998</v>
      </c>
      <c r="LF241">
        <v>0</v>
      </c>
      <c r="LG241" t="s">
        <v>102</v>
      </c>
      <c r="LH241">
        <v>0.69427819000000002</v>
      </c>
      <c r="LI241">
        <v>-3.6842105260000002</v>
      </c>
      <c r="LJ241">
        <v>-4.0816326529999998</v>
      </c>
      <c r="LK241" t="s">
        <v>102</v>
      </c>
      <c r="LL241" t="s">
        <v>102</v>
      </c>
      <c r="LM241" t="s">
        <v>102</v>
      </c>
      <c r="LN241" t="s">
        <v>102</v>
      </c>
      <c r="LO241">
        <v>-4.6823956439999996</v>
      </c>
      <c r="LP241">
        <v>-3.562176166</v>
      </c>
      <c r="LQ241">
        <v>-6.8447913539999998</v>
      </c>
      <c r="LR241">
        <v>-8.2733812950000001</v>
      </c>
      <c r="LS241">
        <v>-4.494720965</v>
      </c>
      <c r="LT241">
        <v>-1.8072289159999999</v>
      </c>
      <c r="LU241">
        <v>-5.1818634780000004</v>
      </c>
      <c r="LV241" t="s">
        <v>102</v>
      </c>
      <c r="LW241">
        <v>-4.7058823529999998</v>
      </c>
      <c r="LX241">
        <v>-4.4401544399999997</v>
      </c>
      <c r="LY241">
        <v>-10.715452467</v>
      </c>
      <c r="LZ241" t="s">
        <v>102</v>
      </c>
      <c r="MA241">
        <v>-1.950207469</v>
      </c>
      <c r="MB241">
        <v>-3.2930845230000001</v>
      </c>
      <c r="MC241">
        <v>1.983002833</v>
      </c>
      <c r="MD241">
        <v>-4.6863189719999996</v>
      </c>
      <c r="ME241" t="s">
        <v>102</v>
      </c>
      <c r="MF241" t="s">
        <v>102</v>
      </c>
      <c r="MG241">
        <v>-0.78828828799999995</v>
      </c>
      <c r="MH241" t="s">
        <v>102</v>
      </c>
      <c r="MI241">
        <v>-8.7765957449999998</v>
      </c>
      <c r="MJ241" t="s">
        <v>102</v>
      </c>
      <c r="MK241" t="s">
        <v>102</v>
      </c>
      <c r="ML241" t="s">
        <v>102</v>
      </c>
      <c r="MM241" t="s">
        <v>102</v>
      </c>
      <c r="MN241">
        <v>-13.90070922</v>
      </c>
      <c r="MO241">
        <v>-7.8773301260000004</v>
      </c>
      <c r="MP241">
        <v>-10.329244674</v>
      </c>
      <c r="MQ241" t="s">
        <v>102</v>
      </c>
      <c r="MR241">
        <v>-11.700468019000001</v>
      </c>
      <c r="MS241">
        <v>-6.6493313519999999</v>
      </c>
      <c r="MT241">
        <v>4.0218132239999997</v>
      </c>
      <c r="MU241">
        <v>-6.8493150680000001</v>
      </c>
      <c r="MV241">
        <v>-7.5832072620000002</v>
      </c>
      <c r="MW241" t="s">
        <v>102</v>
      </c>
      <c r="MX241" t="s">
        <v>102</v>
      </c>
      <c r="MY241">
        <v>-5.050505051</v>
      </c>
      <c r="MZ241">
        <v>-7.7114427860000001</v>
      </c>
      <c r="NA241">
        <v>-4.3412033509999999</v>
      </c>
      <c r="NB241" t="s">
        <v>102</v>
      </c>
      <c r="NC241">
        <v>-6.2584118440000003</v>
      </c>
      <c r="ND241">
        <v>-5.4455445539999996</v>
      </c>
      <c r="NE241">
        <v>-2.546296296</v>
      </c>
      <c r="NF241">
        <v>-3.9543726239999999</v>
      </c>
      <c r="NG241">
        <v>-1.971522453</v>
      </c>
      <c r="NH241">
        <v>-7.44047619</v>
      </c>
      <c r="NI241">
        <v>-1.888189559</v>
      </c>
      <c r="NJ241">
        <v>-9.0062111799999993</v>
      </c>
      <c r="NK241" t="s">
        <v>102</v>
      </c>
      <c r="NL241" t="s">
        <v>102</v>
      </c>
      <c r="NM241">
        <v>-5.1747493899999997</v>
      </c>
      <c r="NN241">
        <v>-10.84365506</v>
      </c>
      <c r="NO241" t="s">
        <v>102</v>
      </c>
      <c r="NP241">
        <v>-1.4154870939999999</v>
      </c>
      <c r="NQ241" t="s">
        <v>102</v>
      </c>
      <c r="NR241">
        <v>-2.07223209</v>
      </c>
      <c r="NS241" t="s">
        <v>102</v>
      </c>
      <c r="NT241" t="s">
        <v>102</v>
      </c>
      <c r="NU241" t="s">
        <v>102</v>
      </c>
      <c r="NV241" t="s">
        <v>102</v>
      </c>
      <c r="NW241">
        <v>-8.5798816569999996</v>
      </c>
      <c r="NX241" t="s">
        <v>102</v>
      </c>
      <c r="NY241">
        <v>-2.074288471</v>
      </c>
      <c r="NZ241">
        <v>-6.6863323499999998</v>
      </c>
      <c r="OA241">
        <v>-3.6404494380000001</v>
      </c>
      <c r="OB241">
        <v>-4.2179261859999997</v>
      </c>
      <c r="OC241">
        <v>-0.69854916700000003</v>
      </c>
      <c r="OD241">
        <v>-8.3560399640000007</v>
      </c>
      <c r="OE241" t="s">
        <v>102</v>
      </c>
      <c r="OF241">
        <v>-2.822732405</v>
      </c>
      <c r="OG241">
        <v>-1.9017432649999999</v>
      </c>
      <c r="OH241">
        <v>-4.8900682340000001</v>
      </c>
      <c r="OI241">
        <v>-7.2722476260000004</v>
      </c>
      <c r="OJ241">
        <v>-4.2185338870000004</v>
      </c>
      <c r="OK241">
        <v>-9.2855157080000001</v>
      </c>
      <c r="OL241">
        <v>-2.1998595829999998</v>
      </c>
      <c r="OM241" t="s">
        <v>102</v>
      </c>
      <c r="ON241">
        <v>-10.278113663999999</v>
      </c>
      <c r="OO241">
        <v>-5.0597329589999998</v>
      </c>
      <c r="OP241">
        <v>-1.532311792</v>
      </c>
      <c r="OQ241">
        <v>-4.8294167149999998</v>
      </c>
      <c r="OR241">
        <v>3.040894792</v>
      </c>
      <c r="OS241">
        <v>-4.8558421850000002</v>
      </c>
      <c r="OT241">
        <v>-10.931899641999999</v>
      </c>
      <c r="OU241">
        <v>-4.6195652169999999</v>
      </c>
      <c r="OV241">
        <v>-6.8683049780000003</v>
      </c>
      <c r="OW241" t="s">
        <v>102</v>
      </c>
      <c r="OX241">
        <v>-5.1911009699999999</v>
      </c>
      <c r="OY241">
        <v>-7.7190082640000002</v>
      </c>
      <c r="OZ241">
        <v>-3.5772357719999999</v>
      </c>
      <c r="PA241">
        <v>-8.0062794349999997</v>
      </c>
      <c r="PB241">
        <v>-5.744680851</v>
      </c>
      <c r="PC241" t="s">
        <v>102</v>
      </c>
      <c r="PD241">
        <v>-4.4995794790000003</v>
      </c>
      <c r="PE241" t="s">
        <v>102</v>
      </c>
      <c r="PF241">
        <v>-2.2153128639999999</v>
      </c>
      <c r="PG241" t="s">
        <v>102</v>
      </c>
      <c r="PH241">
        <v>-2.0194734940000001</v>
      </c>
      <c r="PI241">
        <v>-4.2380952379999997</v>
      </c>
      <c r="PJ241">
        <v>4.9595141700000003</v>
      </c>
      <c r="PK241" t="s">
        <v>102</v>
      </c>
      <c r="PL241">
        <v>-9.8730606489999992</v>
      </c>
      <c r="PM241">
        <v>-7.0592538410000003</v>
      </c>
      <c r="PN241" t="s">
        <v>102</v>
      </c>
      <c r="PO241">
        <v>-6.0450819669999998</v>
      </c>
      <c r="PP241" t="s">
        <v>102</v>
      </c>
      <c r="PQ241">
        <v>3.1578947369999999</v>
      </c>
      <c r="PR241">
        <v>-7.9217325230000002</v>
      </c>
      <c r="PS241" t="s">
        <v>102</v>
      </c>
      <c r="PT241">
        <v>-3.7813552979999998</v>
      </c>
      <c r="PU241">
        <v>-2.690909091</v>
      </c>
      <c r="PV241">
        <v>-5.3731343279999999</v>
      </c>
      <c r="PW241">
        <v>-6.2417582420000004</v>
      </c>
      <c r="PX241" t="s">
        <v>102</v>
      </c>
      <c r="PY241" t="s">
        <v>102</v>
      </c>
      <c r="PZ241" t="s">
        <v>102</v>
      </c>
      <c r="QA241">
        <v>-4.0438656609999999</v>
      </c>
      <c r="QB241">
        <v>-5.3411377360000003</v>
      </c>
      <c r="QC241">
        <v>-9.2056421680000007</v>
      </c>
      <c r="QD241" t="s">
        <v>102</v>
      </c>
      <c r="QE241">
        <v>-6.0631938510000003</v>
      </c>
      <c r="QF241" t="s">
        <v>102</v>
      </c>
      <c r="QG241">
        <v>-10.014513788</v>
      </c>
      <c r="QH241">
        <v>-3.576678099</v>
      </c>
      <c r="QI241">
        <v>-3.5516605170000002</v>
      </c>
      <c r="QJ241">
        <v>-2.5641025640000001</v>
      </c>
      <c r="QK241">
        <v>-7.0257611239999997</v>
      </c>
      <c r="QL241" t="s">
        <v>102</v>
      </c>
      <c r="QM241">
        <v>-2.5688930409999999</v>
      </c>
      <c r="QN241">
        <v>-5.919661734</v>
      </c>
      <c r="QO241">
        <v>-4.4265593560000003</v>
      </c>
      <c r="QP241">
        <v>-6.9973718790000001</v>
      </c>
      <c r="QQ241">
        <v>-2.6792179580000002</v>
      </c>
      <c r="QR241" t="s">
        <v>102</v>
      </c>
      <c r="QS241">
        <v>-0.47732696899999999</v>
      </c>
      <c r="QT241">
        <v>-1.8821603929999999</v>
      </c>
      <c r="QU241">
        <v>0.76791808900000003</v>
      </c>
      <c r="QV241">
        <v>-4.1304347830000001</v>
      </c>
      <c r="QW241" t="s">
        <v>102</v>
      </c>
      <c r="QX241">
        <v>-3.2906764169999998</v>
      </c>
      <c r="QY241">
        <v>-8.75</v>
      </c>
      <c r="QZ241" t="s">
        <v>102</v>
      </c>
      <c r="RA241">
        <v>-4.2054755860000004</v>
      </c>
      <c r="RB241">
        <v>-6.7769897559999999</v>
      </c>
      <c r="RC241">
        <v>-10.939148786000001</v>
      </c>
      <c r="RD241">
        <v>-4.8192771079999996</v>
      </c>
      <c r="RE241">
        <v>-5.5182699480000004</v>
      </c>
      <c r="RF241" t="s">
        <v>102</v>
      </c>
      <c r="RG241" t="s">
        <v>102</v>
      </c>
      <c r="RH241">
        <v>-2.0719073739999998</v>
      </c>
      <c r="RI241">
        <v>-13.333333333000001</v>
      </c>
      <c r="RJ241" t="s">
        <v>102</v>
      </c>
      <c r="RK241">
        <v>-4.3715846989999996</v>
      </c>
      <c r="RL241">
        <v>-6.961733518</v>
      </c>
      <c r="RM241">
        <v>-8.8157894740000007</v>
      </c>
      <c r="RN241" t="s">
        <v>102</v>
      </c>
      <c r="RO241" t="s">
        <v>102</v>
      </c>
      <c r="RP241">
        <v>-7.2691552059999998</v>
      </c>
      <c r="RQ241">
        <v>-7.2351421189999998</v>
      </c>
      <c r="RR241">
        <v>-3.396453261</v>
      </c>
      <c r="RS241">
        <v>-2.528529872</v>
      </c>
      <c r="RT241">
        <v>-4.3414275199999999</v>
      </c>
      <c r="RU241">
        <v>-6.1621621620000004</v>
      </c>
      <c r="RV241">
        <v>-5.7557323350000003</v>
      </c>
      <c r="RW241" t="s">
        <v>102</v>
      </c>
      <c r="RX241" t="s">
        <v>102</v>
      </c>
      <c r="RY241">
        <v>-7.9492490939999998</v>
      </c>
      <c r="RZ241" t="s">
        <v>102</v>
      </c>
      <c r="SA241">
        <v>-4.511278195</v>
      </c>
      <c r="SB241">
        <v>-6.7892208060000003</v>
      </c>
      <c r="SC241">
        <v>-7.5079872200000004</v>
      </c>
      <c r="SD241" t="s">
        <v>102</v>
      </c>
      <c r="SE241">
        <v>-8.5568326950000007</v>
      </c>
      <c r="SF241">
        <v>-11.624745071</v>
      </c>
      <c r="SG241" t="s">
        <v>102</v>
      </c>
      <c r="SH241">
        <v>-9.0272052760000001</v>
      </c>
      <c r="SI241">
        <v>-2.1471889850000001</v>
      </c>
    </row>
    <row r="242" spans="3:503" x14ac:dyDescent="0.35">
      <c r="C242" s="3">
        <v>39862</v>
      </c>
      <c r="D242" t="s">
        <v>102</v>
      </c>
      <c r="E242">
        <v>3.5023041469999998</v>
      </c>
      <c r="F242">
        <v>-1.1709601869999999</v>
      </c>
      <c r="G242">
        <v>-0.26795284000000003</v>
      </c>
      <c r="H242">
        <v>-0.316678395</v>
      </c>
      <c r="I242">
        <v>-5.5953270589999997</v>
      </c>
      <c r="J242">
        <v>0.92592592600000001</v>
      </c>
      <c r="K242">
        <v>-1.177130045</v>
      </c>
      <c r="L242">
        <v>2.5469082470000002</v>
      </c>
      <c r="M242">
        <v>3.648424544</v>
      </c>
      <c r="N242">
        <v>-0.64665127</v>
      </c>
      <c r="O242">
        <v>-0.70210631899999998</v>
      </c>
      <c r="P242">
        <v>-6.7346938779999999</v>
      </c>
      <c r="Q242">
        <v>-9.0661830999999998E-2</v>
      </c>
      <c r="R242">
        <v>-0.63157894699999995</v>
      </c>
      <c r="S242">
        <v>-1.119724376</v>
      </c>
      <c r="T242" t="s">
        <v>102</v>
      </c>
      <c r="U242" t="s">
        <v>102</v>
      </c>
      <c r="V242">
        <v>1.676312113</v>
      </c>
      <c r="W242">
        <v>-1.552941176</v>
      </c>
      <c r="X242">
        <v>-4.9019607839999999</v>
      </c>
      <c r="Y242">
        <v>-0.65535852000000006</v>
      </c>
      <c r="Z242">
        <v>-0.67232837899999998</v>
      </c>
      <c r="AA242">
        <v>-4.6749452150000002</v>
      </c>
      <c r="AB242">
        <v>1.3110632179999999</v>
      </c>
      <c r="AC242">
        <v>-3.7410071939999998</v>
      </c>
      <c r="AD242">
        <v>-10.078740157</v>
      </c>
      <c r="AE242">
        <v>-0.83999180500000004</v>
      </c>
      <c r="AF242">
        <v>-0.97416820988066899</v>
      </c>
      <c r="AG242">
        <v>0.104858441</v>
      </c>
      <c r="AH242">
        <v>-1.9974059660000001</v>
      </c>
      <c r="AI242">
        <v>0.18779342700000001</v>
      </c>
      <c r="AJ242">
        <v>0.46253469000000003</v>
      </c>
      <c r="AK242">
        <v>0.24062562700000001</v>
      </c>
      <c r="AL242">
        <v>0.92643652799999998</v>
      </c>
      <c r="AM242">
        <v>0.50064898899999999</v>
      </c>
      <c r="AN242">
        <v>-1.1017260369999999</v>
      </c>
      <c r="AO242" t="s">
        <v>102</v>
      </c>
      <c r="AP242" t="s">
        <v>102</v>
      </c>
      <c r="AQ242">
        <v>-0.52910052900000004</v>
      </c>
      <c r="AR242" t="s">
        <v>102</v>
      </c>
      <c r="AS242">
        <v>-0.279981335</v>
      </c>
      <c r="AT242">
        <v>-0.52053209899999997</v>
      </c>
      <c r="AU242">
        <v>3.7672865999999998</v>
      </c>
      <c r="AV242">
        <v>-0.51222351600000005</v>
      </c>
      <c r="AW242">
        <v>1.650943396</v>
      </c>
      <c r="AX242">
        <v>1.929167866</v>
      </c>
      <c r="AY242">
        <v>-0.88032357800000005</v>
      </c>
      <c r="AZ242">
        <v>0.36755697100000001</v>
      </c>
      <c r="BA242" t="s">
        <v>102</v>
      </c>
      <c r="BB242">
        <v>-1.4117372539999999</v>
      </c>
      <c r="BC242">
        <v>1.8376520359999999</v>
      </c>
      <c r="BD242">
        <v>0.48502741500000002</v>
      </c>
      <c r="BE242">
        <v>-2.0726632020000002</v>
      </c>
      <c r="BF242">
        <v>2.1255060729999999</v>
      </c>
      <c r="BG242" t="s">
        <v>102</v>
      </c>
      <c r="BH242" t="s">
        <v>102</v>
      </c>
      <c r="BI242">
        <v>0.23441162700000001</v>
      </c>
      <c r="BJ242">
        <v>-0.10124873400000001</v>
      </c>
      <c r="BK242">
        <v>-8.6219283999999993E-2</v>
      </c>
      <c r="BL242">
        <v>-1.566080978</v>
      </c>
      <c r="BM242">
        <v>-0.67796610199999996</v>
      </c>
      <c r="BN242">
        <v>3.2383419689999999</v>
      </c>
      <c r="BO242">
        <v>-2.625925042</v>
      </c>
      <c r="BP242">
        <v>-4.054825814</v>
      </c>
      <c r="BQ242">
        <v>-1.8633540369999999</v>
      </c>
      <c r="BR242">
        <v>-1.054481547</v>
      </c>
      <c r="BS242">
        <v>-0.75819672100000002</v>
      </c>
      <c r="BT242">
        <v>-1.135531136</v>
      </c>
      <c r="BU242">
        <v>-0.343698854</v>
      </c>
      <c r="BV242">
        <v>-1.1834319529999999</v>
      </c>
      <c r="BW242">
        <v>1.019401513</v>
      </c>
      <c r="BX242">
        <v>-1.560316721</v>
      </c>
      <c r="BY242">
        <v>-0.24065161099999999</v>
      </c>
      <c r="BZ242">
        <v>2.247510669</v>
      </c>
      <c r="CA242">
        <v>-3.8896426960000001</v>
      </c>
      <c r="CB242">
        <v>8.0947680159999997</v>
      </c>
      <c r="CC242">
        <v>-0.91631032400000001</v>
      </c>
      <c r="CD242">
        <v>1.0028653300000001</v>
      </c>
      <c r="CE242">
        <v>0.21060021100000001</v>
      </c>
      <c r="CF242">
        <v>-0.54611650499999997</v>
      </c>
      <c r="CG242" t="s">
        <v>102</v>
      </c>
      <c r="CH242">
        <v>-0.256904303</v>
      </c>
      <c r="CI242">
        <v>3.4136546179999998</v>
      </c>
      <c r="CJ242" t="s">
        <v>102</v>
      </c>
      <c r="CK242">
        <v>0.359539789</v>
      </c>
      <c r="CL242">
        <v>1.11135808</v>
      </c>
      <c r="CM242">
        <v>0.675675676</v>
      </c>
      <c r="CN242">
        <v>-1.0869565219999999</v>
      </c>
      <c r="CO242">
        <v>2.0427286360000001</v>
      </c>
      <c r="CP242">
        <v>-0.32573289900000002</v>
      </c>
      <c r="CQ242" t="s">
        <v>102</v>
      </c>
      <c r="CR242">
        <v>-1.7397882</v>
      </c>
      <c r="CS242">
        <v>1.0430247720000001</v>
      </c>
      <c r="CT242">
        <v>-0.40506329099999999</v>
      </c>
      <c r="CU242">
        <v>1.091081594</v>
      </c>
      <c r="CV242">
        <v>0.559152443</v>
      </c>
      <c r="CW242">
        <v>-0.34093889300000002</v>
      </c>
      <c r="CX242">
        <v>2.1261516650000001</v>
      </c>
      <c r="CY242">
        <v>4.1984732820000001</v>
      </c>
      <c r="CZ242" t="s">
        <v>102</v>
      </c>
      <c r="DA242" t="s">
        <v>102</v>
      </c>
      <c r="DB242">
        <v>1.5958469529999999</v>
      </c>
      <c r="DC242">
        <v>-1.052631579</v>
      </c>
      <c r="DD242">
        <v>-1.4001953760000001</v>
      </c>
      <c r="DE242">
        <v>-2.1834061139999998</v>
      </c>
      <c r="DF242">
        <v>8.1855389000000001E-2</v>
      </c>
      <c r="DG242" t="s">
        <v>102</v>
      </c>
      <c r="DH242">
        <v>3.576537911</v>
      </c>
      <c r="DI242">
        <v>0.283347864</v>
      </c>
      <c r="DJ242">
        <v>-3.1231409879999998</v>
      </c>
      <c r="DK242" t="s">
        <v>102</v>
      </c>
      <c r="DL242">
        <v>-1.428911646</v>
      </c>
      <c r="DM242" t="s">
        <v>102</v>
      </c>
      <c r="DN242">
        <v>0.28526971000000001</v>
      </c>
      <c r="DO242" t="s">
        <v>102</v>
      </c>
      <c r="DP242">
        <v>-2.4390243900000002</v>
      </c>
      <c r="DQ242">
        <v>-0.46457607400000001</v>
      </c>
      <c r="DR242" t="s">
        <v>102</v>
      </c>
      <c r="DS242">
        <v>-0.32512772899999998</v>
      </c>
      <c r="DT242">
        <v>-1.655629139</v>
      </c>
      <c r="DU242">
        <v>-1.5974440889999999</v>
      </c>
      <c r="DV242" t="s">
        <v>102</v>
      </c>
      <c r="DW242">
        <v>-1.4457831329999999</v>
      </c>
      <c r="DX242">
        <v>-5.3811659189999999</v>
      </c>
      <c r="DY242">
        <v>1.1058451819999999</v>
      </c>
      <c r="DZ242">
        <v>-0.308382394</v>
      </c>
      <c r="EA242">
        <v>0.20224719099999999</v>
      </c>
      <c r="EB242">
        <v>2.7027027029999999</v>
      </c>
      <c r="EC242">
        <v>0.10043521900000001</v>
      </c>
      <c r="ED242" t="s">
        <v>102</v>
      </c>
      <c r="EE242">
        <v>-3.369330454</v>
      </c>
      <c r="EF242">
        <v>-0.314355571</v>
      </c>
      <c r="EG242">
        <v>3.9731051339999999</v>
      </c>
      <c r="EH242">
        <v>-8.2644627999999998E-2</v>
      </c>
      <c r="EI242" t="s">
        <v>102</v>
      </c>
      <c r="EJ242" t="s">
        <v>102</v>
      </c>
      <c r="EK242">
        <v>-0.40498947000000002</v>
      </c>
      <c r="EL242" t="s">
        <v>102</v>
      </c>
      <c r="EM242" t="s">
        <v>102</v>
      </c>
      <c r="EN242">
        <v>2.111111111</v>
      </c>
      <c r="EO242">
        <v>-0.83194675500000004</v>
      </c>
      <c r="EP242">
        <v>0.37970314100000002</v>
      </c>
      <c r="EQ242">
        <v>1.8390804599999999</v>
      </c>
      <c r="ER242">
        <v>1.0399271290000001</v>
      </c>
      <c r="ES242">
        <v>0.39353769700000002</v>
      </c>
      <c r="ET242">
        <v>2.3778642460000001</v>
      </c>
      <c r="EU242">
        <v>3.1347962379999998</v>
      </c>
      <c r="EV242">
        <v>-0.61271381199999997</v>
      </c>
      <c r="EW242">
        <v>0.981836033</v>
      </c>
      <c r="EX242" t="s">
        <v>102</v>
      </c>
      <c r="EY242">
        <v>-2.6402640260000001</v>
      </c>
      <c r="EZ242">
        <v>3.2786885250000002</v>
      </c>
      <c r="FA242">
        <v>1.9794141000000001E-2</v>
      </c>
      <c r="FB242">
        <v>-2.5763930500000001</v>
      </c>
      <c r="FC242">
        <v>1.2707182319999999</v>
      </c>
      <c r="FD242">
        <v>-0.62452687399999995</v>
      </c>
      <c r="FE242">
        <v>-1.20168886</v>
      </c>
      <c r="FF242">
        <v>2.454417952</v>
      </c>
      <c r="FG242">
        <v>-1.0416666670000001</v>
      </c>
      <c r="FH242">
        <v>0.25717111799999998</v>
      </c>
      <c r="FI242">
        <v>0.69808027900000003</v>
      </c>
      <c r="FJ242" t="s">
        <v>102</v>
      </c>
      <c r="FK242">
        <v>-0.99685204599999999</v>
      </c>
      <c r="FL242">
        <v>0.45662100500000002</v>
      </c>
      <c r="FM242">
        <v>-1.4559572919999999</v>
      </c>
      <c r="FN242">
        <v>0.21834061099999999</v>
      </c>
      <c r="FO242">
        <v>-3.7623171100000001</v>
      </c>
      <c r="FP242" t="s">
        <v>102</v>
      </c>
      <c r="FQ242">
        <v>-0.353982301</v>
      </c>
      <c r="FR242">
        <v>-5.4794520550000003</v>
      </c>
      <c r="FS242">
        <v>-0.28661507600000002</v>
      </c>
      <c r="FT242">
        <v>-2.0929162830000001</v>
      </c>
      <c r="FU242">
        <v>-1.094716802</v>
      </c>
      <c r="FV242">
        <v>-3.286739705</v>
      </c>
      <c r="FW242">
        <v>-1.8918918920000001</v>
      </c>
      <c r="FX242">
        <v>0.47946633300000002</v>
      </c>
      <c r="FY242">
        <v>-1.211142511</v>
      </c>
      <c r="FZ242">
        <v>-3.2650448139999999</v>
      </c>
      <c r="GA242" t="s">
        <v>102</v>
      </c>
      <c r="GB242">
        <v>-1.543921917</v>
      </c>
      <c r="GC242">
        <v>2.024989229</v>
      </c>
      <c r="GD242">
        <v>-0.95465393799999998</v>
      </c>
      <c r="GE242">
        <v>-1.66520596</v>
      </c>
      <c r="GF242">
        <v>-7.0329670330000003</v>
      </c>
      <c r="GG242" t="s">
        <v>102</v>
      </c>
      <c r="GH242">
        <v>-1.555392517</v>
      </c>
      <c r="GI242">
        <v>-1.0541110330000001</v>
      </c>
      <c r="GJ242">
        <v>-6.0905778240000004</v>
      </c>
      <c r="GK242">
        <v>1.0599909789999999</v>
      </c>
      <c r="GL242">
        <v>-0.56617126699999998</v>
      </c>
      <c r="GM242">
        <v>-2.1892655369999998</v>
      </c>
      <c r="GN242">
        <v>-0.303615788</v>
      </c>
      <c r="GO242">
        <v>-0.757134537</v>
      </c>
      <c r="GP242">
        <v>1.971230687</v>
      </c>
      <c r="GQ242">
        <v>-6.4102564099999997</v>
      </c>
      <c r="GR242">
        <v>3.2921810699999998</v>
      </c>
      <c r="GS242">
        <v>-0.994809689</v>
      </c>
      <c r="GT242">
        <v>-3.109594236</v>
      </c>
      <c r="GU242">
        <v>3.0045351469999999</v>
      </c>
      <c r="GV242">
        <v>-0.29365700900000002</v>
      </c>
      <c r="GW242">
        <v>-1.1870388190000001</v>
      </c>
      <c r="GX242">
        <v>-2.5464064729999998</v>
      </c>
      <c r="GY242">
        <v>-1.7634854769999999</v>
      </c>
      <c r="GZ242" t="s">
        <v>102</v>
      </c>
      <c r="HA242" t="s">
        <v>102</v>
      </c>
      <c r="HB242">
        <v>-4.7619047620000003</v>
      </c>
      <c r="HC242">
        <v>-3.7801541900000002</v>
      </c>
      <c r="HD242">
        <v>-3.3513513509999999</v>
      </c>
      <c r="HE242">
        <v>3.060498221</v>
      </c>
      <c r="HF242" t="s">
        <v>102</v>
      </c>
      <c r="HG242" t="s">
        <v>102</v>
      </c>
      <c r="HH242">
        <v>8.8534749999999995E-2</v>
      </c>
      <c r="HI242">
        <v>0.171037628</v>
      </c>
      <c r="HJ242">
        <v>1.0827803</v>
      </c>
      <c r="HK242">
        <v>0.629089079</v>
      </c>
      <c r="HL242" t="s">
        <v>102</v>
      </c>
      <c r="HM242">
        <v>0.78031212500000002</v>
      </c>
      <c r="HN242" t="s">
        <v>102</v>
      </c>
      <c r="HO242" t="s">
        <v>102</v>
      </c>
      <c r="HP242">
        <v>-1.3581129380000001</v>
      </c>
      <c r="HQ242">
        <v>-0.50200803199999999</v>
      </c>
      <c r="HR242">
        <v>-1.886792453</v>
      </c>
      <c r="HS242">
        <v>-4.6473302570000001</v>
      </c>
      <c r="HT242">
        <v>-1.5402167710000001</v>
      </c>
      <c r="HU242">
        <v>2.3872045829999999</v>
      </c>
      <c r="HV242">
        <v>4.8672566369999997</v>
      </c>
      <c r="HW242">
        <v>-6.4066852369999996</v>
      </c>
      <c r="HX242">
        <v>-0.113464448</v>
      </c>
      <c r="HY242">
        <v>3.6959916709999998</v>
      </c>
      <c r="HZ242">
        <v>-2.3514851490000002</v>
      </c>
      <c r="IA242">
        <v>-1.653333333</v>
      </c>
      <c r="IB242">
        <v>-1.7659137579999999</v>
      </c>
      <c r="IC242">
        <v>-9.8586920999999994E-2</v>
      </c>
      <c r="ID242">
        <v>-6.3785144779999996</v>
      </c>
      <c r="IE242">
        <v>-2.2552098200000001</v>
      </c>
      <c r="IF242" t="s">
        <v>102</v>
      </c>
      <c r="IG242">
        <v>-4.1330645160000001</v>
      </c>
      <c r="IH242">
        <v>-1.6041666670000001</v>
      </c>
      <c r="II242">
        <v>-0.61828831799999995</v>
      </c>
      <c r="IJ242">
        <v>0.54644808700000003</v>
      </c>
      <c r="IK242">
        <v>1.2647554809999999</v>
      </c>
      <c r="IL242">
        <v>-1.2481997119999999</v>
      </c>
      <c r="IM242">
        <v>0.42330677300000003</v>
      </c>
      <c r="IN242">
        <v>-2.1575342470000001</v>
      </c>
      <c r="IO242" t="s">
        <v>102</v>
      </c>
      <c r="IP242" t="s">
        <v>102</v>
      </c>
      <c r="IQ242">
        <v>-9.065155807</v>
      </c>
      <c r="IR242">
        <v>2.6052104210000002</v>
      </c>
      <c r="IS242">
        <v>1.77383592</v>
      </c>
      <c r="IT242">
        <v>0.56234718800000005</v>
      </c>
      <c r="IU242">
        <v>-0.909090909</v>
      </c>
      <c r="IV242">
        <v>0.95785440600000005</v>
      </c>
      <c r="IW242" t="s">
        <v>102</v>
      </c>
      <c r="IX242">
        <v>-5.3601340029999998</v>
      </c>
      <c r="IY242" t="s">
        <v>102</v>
      </c>
      <c r="IZ242">
        <v>-1.35209713</v>
      </c>
      <c r="JA242">
        <v>-1.110083256</v>
      </c>
      <c r="JB242" t="s">
        <v>102</v>
      </c>
      <c r="JC242">
        <v>-1.174496644</v>
      </c>
      <c r="JD242">
        <v>-4.4464206309999996</v>
      </c>
      <c r="JE242">
        <v>1.0702652399999999</v>
      </c>
      <c r="JF242">
        <v>-1.2751677850000001</v>
      </c>
      <c r="JG242">
        <v>-0.269450994</v>
      </c>
      <c r="JH242">
        <v>0.15586034900000001</v>
      </c>
      <c r="JI242">
        <v>-0.30895983500000002</v>
      </c>
      <c r="JJ242">
        <v>-1.7574692439999999</v>
      </c>
      <c r="JK242">
        <v>-0.66844919800000002</v>
      </c>
      <c r="JL242">
        <v>-1.60782943</v>
      </c>
      <c r="JM242">
        <v>-1.979264844</v>
      </c>
      <c r="JN242">
        <v>0.468164794</v>
      </c>
      <c r="JO242">
        <v>-1.1778563019999999</v>
      </c>
      <c r="JP242">
        <v>-2.1428571430000001</v>
      </c>
      <c r="JQ242">
        <v>-2.4616813749999999</v>
      </c>
      <c r="JR242">
        <v>2.1772262000000001E-2</v>
      </c>
      <c r="JS242">
        <v>-3.3938172039999999</v>
      </c>
      <c r="JT242">
        <v>-0.11251758100000001</v>
      </c>
      <c r="JU242">
        <v>-1.1551790529999999</v>
      </c>
      <c r="JV242">
        <v>-1.1685116849999999</v>
      </c>
      <c r="JW242">
        <v>2.8571428569999999</v>
      </c>
      <c r="JX242">
        <v>-1.710402999</v>
      </c>
      <c r="JY242" t="s">
        <v>102</v>
      </c>
      <c r="JZ242">
        <v>0.16941973699999999</v>
      </c>
      <c r="KA242" t="s">
        <v>102</v>
      </c>
      <c r="KB242">
        <v>-0.44353462999999999</v>
      </c>
      <c r="KC242">
        <v>-2.5662138049999998</v>
      </c>
      <c r="KD242" t="s">
        <v>102</v>
      </c>
      <c r="KE242">
        <v>-0.88691796000000001</v>
      </c>
      <c r="KF242">
        <v>-1.702970297</v>
      </c>
      <c r="KG242">
        <v>7.9207921000000001E-2</v>
      </c>
      <c r="KH242">
        <v>-2.170542636</v>
      </c>
      <c r="KI242">
        <v>-2.05451308</v>
      </c>
      <c r="KJ242" t="s">
        <v>102</v>
      </c>
      <c r="KK242" t="s">
        <v>102</v>
      </c>
      <c r="KL242">
        <v>-1.156387665</v>
      </c>
      <c r="KM242">
        <v>3.159645233</v>
      </c>
      <c r="KN242">
        <v>-2.9691749770000002</v>
      </c>
      <c r="KO242">
        <v>-5.3078555999999999E-2</v>
      </c>
      <c r="KP242">
        <v>0.605143722</v>
      </c>
      <c r="KQ242" t="s">
        <v>102</v>
      </c>
      <c r="KR242">
        <v>0.41701417800000001</v>
      </c>
      <c r="KS242">
        <v>-3.8372984999999998E-2</v>
      </c>
      <c r="KT242">
        <v>-5.1020952179999997</v>
      </c>
      <c r="KU242">
        <v>-3.9785768940000001</v>
      </c>
      <c r="KV242">
        <v>-0.76687116600000005</v>
      </c>
      <c r="KW242">
        <v>1.292850147</v>
      </c>
      <c r="KX242">
        <v>-0.37071362400000002</v>
      </c>
      <c r="KY242">
        <v>-1.0209163349999999</v>
      </c>
      <c r="KZ242" t="s">
        <v>102</v>
      </c>
      <c r="LA242">
        <v>0.39408866999999997</v>
      </c>
      <c r="LB242">
        <v>1.1311349690000001</v>
      </c>
      <c r="LC242">
        <v>0.77797725900000003</v>
      </c>
      <c r="LD242" t="s">
        <v>102</v>
      </c>
      <c r="LE242">
        <v>4.2773525440000002</v>
      </c>
      <c r="LF242">
        <v>-2.1474588400000001</v>
      </c>
      <c r="LG242" t="s">
        <v>102</v>
      </c>
      <c r="LH242">
        <v>-2.9957203990000001</v>
      </c>
      <c r="LI242">
        <v>-4.9180327869999996</v>
      </c>
      <c r="LJ242">
        <v>1.787234043</v>
      </c>
      <c r="LK242" t="s">
        <v>102</v>
      </c>
      <c r="LL242" t="s">
        <v>102</v>
      </c>
      <c r="LM242" t="s">
        <v>102</v>
      </c>
      <c r="LN242" t="s">
        <v>102</v>
      </c>
      <c r="LO242">
        <v>-1.218583397</v>
      </c>
      <c r="LP242">
        <v>-1.376762928</v>
      </c>
      <c r="LQ242">
        <v>-1.1279407029999999</v>
      </c>
      <c r="LR242">
        <v>-2.1568627450000002</v>
      </c>
      <c r="LS242">
        <v>-5.2432090970000003</v>
      </c>
      <c r="LT242">
        <v>-1.3146362840000001</v>
      </c>
      <c r="LU242">
        <v>1.5239096160000001</v>
      </c>
      <c r="LV242" t="s">
        <v>102</v>
      </c>
      <c r="LW242">
        <v>-4.526748971</v>
      </c>
      <c r="LX242">
        <v>-1.96969697</v>
      </c>
      <c r="LY242">
        <v>-6.8422978409999997</v>
      </c>
      <c r="LZ242" t="s">
        <v>102</v>
      </c>
      <c r="MA242">
        <v>0.55014811699999999</v>
      </c>
      <c r="MB242">
        <v>1.9296254260000001</v>
      </c>
      <c r="MC242">
        <v>-5.5555555559999998</v>
      </c>
      <c r="MD242">
        <v>-3.4099920699999999</v>
      </c>
      <c r="ME242" t="s">
        <v>102</v>
      </c>
      <c r="MF242" t="s">
        <v>102</v>
      </c>
      <c r="MG242">
        <v>2.7241770719999998</v>
      </c>
      <c r="MH242" t="s">
        <v>102</v>
      </c>
      <c r="MI242">
        <v>4.3731778429999997</v>
      </c>
      <c r="MJ242" t="s">
        <v>102</v>
      </c>
      <c r="MK242" t="s">
        <v>102</v>
      </c>
      <c r="ML242" t="s">
        <v>102</v>
      </c>
      <c r="MM242" t="s">
        <v>102</v>
      </c>
      <c r="MN242">
        <v>1.8121911040000001</v>
      </c>
      <c r="MO242">
        <v>1.82767624</v>
      </c>
      <c r="MP242">
        <v>-1.5118790499999999</v>
      </c>
      <c r="MQ242" t="s">
        <v>102</v>
      </c>
      <c r="MR242">
        <v>3.1802120139999999</v>
      </c>
      <c r="MS242">
        <v>0.55710306399999998</v>
      </c>
      <c r="MT242">
        <v>0.196592398</v>
      </c>
      <c r="MU242">
        <v>-5.1470588240000001</v>
      </c>
      <c r="MV242">
        <v>0.961735216</v>
      </c>
      <c r="MW242" t="s">
        <v>102</v>
      </c>
      <c r="MX242" t="s">
        <v>102</v>
      </c>
      <c r="MY242">
        <v>-1.063829787</v>
      </c>
      <c r="MZ242">
        <v>-0.89847259700000004</v>
      </c>
      <c r="NA242">
        <v>-2.5477707010000001</v>
      </c>
      <c r="NB242" t="s">
        <v>102</v>
      </c>
      <c r="NC242">
        <v>-2.6561378320000002</v>
      </c>
      <c r="ND242">
        <v>0.85673488799999997</v>
      </c>
      <c r="NE242">
        <v>-2.0585906569999999</v>
      </c>
      <c r="NF242">
        <v>-1.3460015839999999</v>
      </c>
      <c r="NG242">
        <v>-0.83798882699999999</v>
      </c>
      <c r="NH242">
        <v>0.96463022499999995</v>
      </c>
      <c r="NI242">
        <v>-2.226415094</v>
      </c>
      <c r="NJ242">
        <v>1.0921501709999999</v>
      </c>
      <c r="NK242" t="s">
        <v>102</v>
      </c>
      <c r="NL242" t="s">
        <v>102</v>
      </c>
      <c r="NM242">
        <v>2.9428571429999999</v>
      </c>
      <c r="NN242">
        <v>2.1756225429999998</v>
      </c>
      <c r="NO242" t="s">
        <v>102</v>
      </c>
      <c r="NP242">
        <v>-1.8581081079999999</v>
      </c>
      <c r="NQ242" t="s">
        <v>102</v>
      </c>
      <c r="NR242">
        <v>-1.6324062880000001</v>
      </c>
      <c r="NS242" t="s">
        <v>102</v>
      </c>
      <c r="NT242" t="s">
        <v>102</v>
      </c>
      <c r="NU242" t="s">
        <v>102</v>
      </c>
      <c r="NV242" t="s">
        <v>102</v>
      </c>
      <c r="NW242">
        <v>-3.2362459549999998</v>
      </c>
      <c r="NX242" t="s">
        <v>102</v>
      </c>
      <c r="NY242">
        <v>-2.3152709360000001</v>
      </c>
      <c r="NZ242">
        <v>-6.0063224450000003</v>
      </c>
      <c r="OA242">
        <v>-2.7518656720000001</v>
      </c>
      <c r="OB242">
        <v>0.96330275200000004</v>
      </c>
      <c r="OC242">
        <v>-0.97402597400000002</v>
      </c>
      <c r="OD242">
        <v>-4.6580773039999999</v>
      </c>
      <c r="OE242" t="s">
        <v>102</v>
      </c>
      <c r="OF242">
        <v>-2.7885360189999999</v>
      </c>
      <c r="OG242">
        <v>-1.0500807750000001</v>
      </c>
      <c r="OH242">
        <v>0.23913909899999999</v>
      </c>
      <c r="OI242">
        <v>4.4286392350000003</v>
      </c>
      <c r="OJ242">
        <v>-3.1046931409999998</v>
      </c>
      <c r="OK242">
        <v>-1.7775053629999999</v>
      </c>
      <c r="OL242">
        <v>0.263220866</v>
      </c>
      <c r="OM242" t="s">
        <v>102</v>
      </c>
      <c r="ON242">
        <v>-0.40431266799999999</v>
      </c>
      <c r="OO242">
        <v>-0.370096225</v>
      </c>
      <c r="OP242">
        <v>-2.3004059539999999</v>
      </c>
      <c r="OQ242">
        <v>0.353717434</v>
      </c>
      <c r="OR242">
        <v>-7.9036635009999996</v>
      </c>
      <c r="OS242">
        <v>-3.9872408290000001</v>
      </c>
      <c r="OT242">
        <v>-1.0060362169999999</v>
      </c>
      <c r="OU242">
        <v>-3.4188034190000001</v>
      </c>
      <c r="OV242">
        <v>-6.1569688769999997</v>
      </c>
      <c r="OW242" t="s">
        <v>102</v>
      </c>
      <c r="OX242">
        <v>1.5042117930000001</v>
      </c>
      <c r="OY242">
        <v>-2.7225505999999999</v>
      </c>
      <c r="OZ242">
        <v>-4.3001686340000003</v>
      </c>
      <c r="PA242">
        <v>-3.5836177469999999</v>
      </c>
      <c r="PB242">
        <v>1.467268623</v>
      </c>
      <c r="PC242" t="s">
        <v>102</v>
      </c>
      <c r="PD242">
        <v>-1.4531043589999999</v>
      </c>
      <c r="PE242" t="s">
        <v>102</v>
      </c>
      <c r="PF242">
        <v>-6.6772655009999999</v>
      </c>
      <c r="PG242" t="s">
        <v>102</v>
      </c>
      <c r="PH242">
        <v>-1.8402649980000001</v>
      </c>
      <c r="PI242">
        <v>-1.9393336649999999</v>
      </c>
      <c r="PJ242">
        <v>1.4143362260000001</v>
      </c>
      <c r="PK242" t="s">
        <v>102</v>
      </c>
      <c r="PL242">
        <v>4.6948356809999998</v>
      </c>
      <c r="PM242">
        <v>3.6599763869999999</v>
      </c>
      <c r="PN242" t="s">
        <v>102</v>
      </c>
      <c r="PO242">
        <v>-2.7808069789999998</v>
      </c>
      <c r="PP242" t="s">
        <v>102</v>
      </c>
      <c r="PQ242">
        <v>-4.421768707</v>
      </c>
      <c r="PR242">
        <v>1.072828554</v>
      </c>
      <c r="PS242" t="s">
        <v>102</v>
      </c>
      <c r="PT242">
        <v>-1.984435798</v>
      </c>
      <c r="PU242">
        <v>0.92177379199999998</v>
      </c>
      <c r="PV242">
        <v>-0.56782334400000001</v>
      </c>
      <c r="PW242">
        <v>0.14064697600000001</v>
      </c>
      <c r="PX242" t="s">
        <v>102</v>
      </c>
      <c r="PY242" t="s">
        <v>102</v>
      </c>
      <c r="PZ242" t="s">
        <v>102</v>
      </c>
      <c r="QA242">
        <v>-0.71428571399999996</v>
      </c>
      <c r="QB242">
        <v>4.0386473430000001</v>
      </c>
      <c r="QC242">
        <v>-0.57236304199999999</v>
      </c>
      <c r="QD242" t="s">
        <v>102</v>
      </c>
      <c r="QE242">
        <v>0</v>
      </c>
      <c r="QF242" t="s">
        <v>102</v>
      </c>
      <c r="QG242">
        <v>4.6774193549999996</v>
      </c>
      <c r="QH242">
        <v>0.71138211399999995</v>
      </c>
      <c r="QI242">
        <v>0.38259206099999998</v>
      </c>
      <c r="QJ242">
        <v>-1.4459224989999999</v>
      </c>
      <c r="QK242">
        <v>-4.2821158690000001</v>
      </c>
      <c r="QL242" t="s">
        <v>102</v>
      </c>
      <c r="QM242">
        <v>1.462128476</v>
      </c>
      <c r="QN242">
        <v>2.4719101120000002</v>
      </c>
      <c r="QO242">
        <v>-0.68421052599999999</v>
      </c>
      <c r="QP242">
        <v>-4.7686329919999997</v>
      </c>
      <c r="QQ242">
        <v>-1.5625</v>
      </c>
      <c r="QR242" t="s">
        <v>102</v>
      </c>
      <c r="QS242">
        <v>-2.3980815350000002</v>
      </c>
      <c r="QT242">
        <v>-2.307478454</v>
      </c>
      <c r="QU242">
        <v>-4.2337002540000004</v>
      </c>
      <c r="QV242">
        <v>-1.9274376419999999</v>
      </c>
      <c r="QW242" t="s">
        <v>102</v>
      </c>
      <c r="QX242">
        <v>-0.14177693799999999</v>
      </c>
      <c r="QY242">
        <v>3.161222339</v>
      </c>
      <c r="QZ242" t="s">
        <v>102</v>
      </c>
      <c r="RA242">
        <v>-0.41249263400000002</v>
      </c>
      <c r="RB242">
        <v>1.8596787829999999</v>
      </c>
      <c r="RC242">
        <v>1.7772511849999999</v>
      </c>
      <c r="RD242">
        <v>-4.6112115730000003</v>
      </c>
      <c r="RE242">
        <v>-5.9984214680000001</v>
      </c>
      <c r="RF242" t="s">
        <v>102</v>
      </c>
      <c r="RG242" t="s">
        <v>102</v>
      </c>
      <c r="RH242">
        <v>1.5245799630000001</v>
      </c>
      <c r="RI242">
        <v>-7.0746771480000001</v>
      </c>
      <c r="RJ242" t="s">
        <v>102</v>
      </c>
      <c r="RK242">
        <v>-1.1428571430000001</v>
      </c>
      <c r="RL242">
        <v>-0.24777006900000001</v>
      </c>
      <c r="RM242">
        <v>0.57720057700000005</v>
      </c>
      <c r="RN242" t="s">
        <v>102</v>
      </c>
      <c r="RO242" t="s">
        <v>102</v>
      </c>
      <c r="RP242">
        <v>-4.2372881360000001</v>
      </c>
      <c r="RQ242">
        <v>-1.2534818940000001</v>
      </c>
      <c r="RR242">
        <v>-5.6004978220000003</v>
      </c>
      <c r="RS242">
        <v>-0.941230487</v>
      </c>
      <c r="RT242">
        <v>-3.384615385</v>
      </c>
      <c r="RU242">
        <v>-0.86405529999999997</v>
      </c>
      <c r="RV242">
        <v>-0.39721946400000002</v>
      </c>
      <c r="RW242" t="s">
        <v>102</v>
      </c>
      <c r="RX242" t="s">
        <v>102</v>
      </c>
      <c r="RY242">
        <v>-3.9943741209999999</v>
      </c>
      <c r="RZ242" t="s">
        <v>102</v>
      </c>
      <c r="SA242">
        <v>0.13123359600000001</v>
      </c>
      <c r="SB242">
        <v>1.9273868220000001</v>
      </c>
      <c r="SC242">
        <v>1.943005181</v>
      </c>
      <c r="SD242" t="s">
        <v>102</v>
      </c>
      <c r="SE242">
        <v>8.1703910610000001</v>
      </c>
      <c r="SF242">
        <v>3.230769231</v>
      </c>
      <c r="SG242" t="s">
        <v>102</v>
      </c>
      <c r="SH242">
        <v>-4.9841413680000004</v>
      </c>
      <c r="SI242">
        <v>-2.8140703519999999</v>
      </c>
    </row>
    <row r="243" spans="3:503" x14ac:dyDescent="0.35">
      <c r="C243" s="3">
        <v>39863</v>
      </c>
      <c r="D243" t="s">
        <v>102</v>
      </c>
      <c r="E243">
        <v>-0.92609082799999998</v>
      </c>
      <c r="F243">
        <v>-1.079515534</v>
      </c>
      <c r="G243">
        <v>0.17911517099999999</v>
      </c>
      <c r="H243">
        <v>1.1295446520000001</v>
      </c>
      <c r="I243">
        <v>-3.7667304019999999</v>
      </c>
      <c r="J243">
        <v>0.30581039799999998</v>
      </c>
      <c r="K243">
        <v>0.34032898499999997</v>
      </c>
      <c r="L243">
        <v>-2.8231891349999998</v>
      </c>
      <c r="M243">
        <v>0.9</v>
      </c>
      <c r="N243">
        <v>-4.2305904229999998</v>
      </c>
      <c r="O243">
        <v>1.818181818</v>
      </c>
      <c r="P243">
        <v>-14.004376368000001</v>
      </c>
      <c r="Q243">
        <v>0.84694494899999995</v>
      </c>
      <c r="R243">
        <v>-0.91807909600000004</v>
      </c>
      <c r="S243">
        <v>1.00174216</v>
      </c>
      <c r="T243" t="s">
        <v>102</v>
      </c>
      <c r="U243" t="s">
        <v>102</v>
      </c>
      <c r="V243">
        <v>0.35328753699999998</v>
      </c>
      <c r="W243">
        <v>-1.959847036</v>
      </c>
      <c r="X243">
        <v>-13.745704466999999</v>
      </c>
      <c r="Y243">
        <v>0.62087698899999999</v>
      </c>
      <c r="Z243">
        <v>-0.28500178100000001</v>
      </c>
      <c r="AA243">
        <v>-7.9693486589999996</v>
      </c>
      <c r="AB243">
        <v>-1.950008864</v>
      </c>
      <c r="AC243">
        <v>-0.149476831</v>
      </c>
      <c r="AD243">
        <v>0.35026269700000001</v>
      </c>
      <c r="AE243">
        <v>3.0785123969999999</v>
      </c>
      <c r="AF243">
        <v>-0.28985507246377801</v>
      </c>
      <c r="AG243">
        <v>-0.38407821199999997</v>
      </c>
      <c r="AH243">
        <v>0.42350450000000001</v>
      </c>
      <c r="AI243">
        <v>1.45267104</v>
      </c>
      <c r="AJ243">
        <v>-4.5119706300000004</v>
      </c>
      <c r="AK243">
        <v>0.56011202199999999</v>
      </c>
      <c r="AL243">
        <v>-2.8193640040000001</v>
      </c>
      <c r="AM243">
        <v>0.47970479700000002</v>
      </c>
      <c r="AN243">
        <v>-2.525064983</v>
      </c>
      <c r="AO243" t="s">
        <v>102</v>
      </c>
      <c r="AP243" t="s">
        <v>102</v>
      </c>
      <c r="AQ243">
        <v>-1.0195035459999999</v>
      </c>
      <c r="AR243" t="s">
        <v>102</v>
      </c>
      <c r="AS243">
        <v>-9.3589143999999999E-2</v>
      </c>
      <c r="AT243">
        <v>0.23255814</v>
      </c>
      <c r="AU243">
        <v>-1.6314338239999999</v>
      </c>
      <c r="AV243">
        <v>1.521179499</v>
      </c>
      <c r="AW243">
        <v>-2.3781902549999998</v>
      </c>
      <c r="AX243">
        <v>1.440677966</v>
      </c>
      <c r="AY243">
        <v>-1.7522803650000001</v>
      </c>
      <c r="AZ243">
        <v>-4.223632813</v>
      </c>
      <c r="BA243" t="s">
        <v>102</v>
      </c>
      <c r="BB243">
        <v>1.786982249</v>
      </c>
      <c r="BC243">
        <v>0.168765416</v>
      </c>
      <c r="BD243">
        <v>-0.14849384800000001</v>
      </c>
      <c r="BE243">
        <v>-0.198085177</v>
      </c>
      <c r="BF243">
        <v>-1.2388503470000001</v>
      </c>
      <c r="BG243" t="s">
        <v>102</v>
      </c>
      <c r="BH243" t="s">
        <v>102</v>
      </c>
      <c r="BI243">
        <v>-4.6071094480000001</v>
      </c>
      <c r="BJ243">
        <v>1.528532609</v>
      </c>
      <c r="BK243">
        <v>0.359557026</v>
      </c>
      <c r="BL243">
        <v>-0.446255336</v>
      </c>
      <c r="BM243">
        <v>-0.113765643</v>
      </c>
      <c r="BN243">
        <v>-4.2659974910000003</v>
      </c>
      <c r="BO243">
        <v>1.152243197</v>
      </c>
      <c r="BP243">
        <v>-4.8214285710000002</v>
      </c>
      <c r="BQ243">
        <v>-4.9929676509999998</v>
      </c>
      <c r="BR243">
        <v>0.53285967999999995</v>
      </c>
      <c r="BS243">
        <v>0.70204418700000004</v>
      </c>
      <c r="BT243">
        <v>6.3727306410000004</v>
      </c>
      <c r="BU243">
        <v>-0.279191986</v>
      </c>
      <c r="BV243">
        <v>-2.395209581</v>
      </c>
      <c r="BW243">
        <v>0.48828125</v>
      </c>
      <c r="BX243">
        <v>-2.3657439999999998E-2</v>
      </c>
      <c r="BY243">
        <v>-1.2803859710000001</v>
      </c>
      <c r="BZ243">
        <v>-4.0623260989999999</v>
      </c>
      <c r="CA243">
        <v>-2.8235294120000001</v>
      </c>
      <c r="CB243">
        <v>-17.442922373999998</v>
      </c>
      <c r="CC243">
        <v>3.2059186190000002</v>
      </c>
      <c r="CD243">
        <v>-8.7234042550000002</v>
      </c>
      <c r="CE243">
        <v>-5.7793345010000001</v>
      </c>
      <c r="CF243">
        <v>-4.4234289200000001</v>
      </c>
      <c r="CG243" t="s">
        <v>102</v>
      </c>
      <c r="CH243">
        <v>1.094655505</v>
      </c>
      <c r="CI243">
        <v>-6.6990291260000001</v>
      </c>
      <c r="CJ243" t="s">
        <v>102</v>
      </c>
      <c r="CK243">
        <v>-2.173393838</v>
      </c>
      <c r="CL243">
        <v>-6.5948560000000003E-2</v>
      </c>
      <c r="CM243">
        <v>-1.4129282940000001</v>
      </c>
      <c r="CN243">
        <v>-1.0989010990000001</v>
      </c>
      <c r="CO243">
        <v>-1.3039485770000001</v>
      </c>
      <c r="CP243">
        <v>-2.8551771590000001</v>
      </c>
      <c r="CQ243" t="s">
        <v>102</v>
      </c>
      <c r="CR243">
        <v>-0.173210162</v>
      </c>
      <c r="CS243">
        <v>-0.21505376300000001</v>
      </c>
      <c r="CT243">
        <v>-1.677681749</v>
      </c>
      <c r="CU243">
        <v>-3.3880807129999999</v>
      </c>
      <c r="CV243">
        <v>-3.628914252</v>
      </c>
      <c r="CW243">
        <v>-0.105263158</v>
      </c>
      <c r="CX243">
        <v>0.62456627300000001</v>
      </c>
      <c r="CY243">
        <v>-6.3736263739999997</v>
      </c>
      <c r="CZ243" t="s">
        <v>102</v>
      </c>
      <c r="DA243" t="s">
        <v>102</v>
      </c>
      <c r="DB243">
        <v>0.39742619200000001</v>
      </c>
      <c r="DC243">
        <v>2.7186761229999998</v>
      </c>
      <c r="DD243">
        <v>-1.5521796569999999</v>
      </c>
      <c r="DE243">
        <v>-1.0313901350000001</v>
      </c>
      <c r="DF243">
        <v>-1.444929117</v>
      </c>
      <c r="DG243" t="s">
        <v>102</v>
      </c>
      <c r="DH243">
        <v>1.243093923</v>
      </c>
      <c r="DI243">
        <v>-0.28254727200000002</v>
      </c>
      <c r="DJ243">
        <v>-9.2109303000000003E-2</v>
      </c>
      <c r="DK243" t="s">
        <v>102</v>
      </c>
      <c r="DL243">
        <v>2.4160424999999999E-2</v>
      </c>
      <c r="DM243" t="s">
        <v>102</v>
      </c>
      <c r="DN243">
        <v>-2.5342642880000001</v>
      </c>
      <c r="DO243" t="s">
        <v>102</v>
      </c>
      <c r="DP243">
        <v>-0.6875</v>
      </c>
      <c r="DQ243">
        <v>-7.0011668999999999E-2</v>
      </c>
      <c r="DR243" t="s">
        <v>102</v>
      </c>
      <c r="DS243">
        <v>0.74557315899999999</v>
      </c>
      <c r="DT243">
        <v>4.7138047140000001</v>
      </c>
      <c r="DU243">
        <v>0.613275613</v>
      </c>
      <c r="DV243" t="s">
        <v>102</v>
      </c>
      <c r="DW243">
        <v>0</v>
      </c>
      <c r="DX243">
        <v>-10.663507108999999</v>
      </c>
      <c r="DY243">
        <v>0</v>
      </c>
      <c r="DZ243">
        <v>-4.2744656919999997</v>
      </c>
      <c r="EA243">
        <v>0.672796591</v>
      </c>
      <c r="EB243">
        <v>-1.270417423</v>
      </c>
      <c r="EC243">
        <v>-1.7391304350000001</v>
      </c>
      <c r="ED243" t="s">
        <v>102</v>
      </c>
      <c r="EE243">
        <v>1.1622708989999999</v>
      </c>
      <c r="EF243">
        <v>-0.49053959400000002</v>
      </c>
      <c r="EG243">
        <v>-5.8788948000000001E-2</v>
      </c>
      <c r="EH243">
        <v>-2.315963606</v>
      </c>
      <c r="EI243" t="s">
        <v>102</v>
      </c>
      <c r="EJ243" t="s">
        <v>102</v>
      </c>
      <c r="EK243">
        <v>0.162654522</v>
      </c>
      <c r="EL243" t="s">
        <v>102</v>
      </c>
      <c r="EM243" t="s">
        <v>102</v>
      </c>
      <c r="EN243">
        <v>-6.4925643820000003</v>
      </c>
      <c r="EO243">
        <v>1.040268456</v>
      </c>
      <c r="EP243">
        <v>-0.292297111</v>
      </c>
      <c r="EQ243">
        <v>4.6049661400000002</v>
      </c>
      <c r="ER243">
        <v>7.1144166479999997</v>
      </c>
      <c r="ES243">
        <v>0.82525273399999999</v>
      </c>
      <c r="ET243">
        <v>-1.4358108110000001</v>
      </c>
      <c r="EU243">
        <v>-8.4093211750000005</v>
      </c>
      <c r="EV243">
        <v>-1.104546622</v>
      </c>
      <c r="EW243">
        <v>-3.038405445</v>
      </c>
      <c r="EX243" t="s">
        <v>102</v>
      </c>
      <c r="EY243">
        <v>-6.7796610169999996</v>
      </c>
      <c r="EZ243">
        <v>-11.746031746</v>
      </c>
      <c r="FA243">
        <v>0.63328715599999996</v>
      </c>
      <c r="FB243">
        <v>-0.67650676499999995</v>
      </c>
      <c r="FC243">
        <v>-5.1282051280000003</v>
      </c>
      <c r="FD243">
        <v>1.009331556</v>
      </c>
      <c r="FE243">
        <v>7.8566732410000002</v>
      </c>
      <c r="FF243">
        <v>-3.7645448319999999</v>
      </c>
      <c r="FG243">
        <v>-13.684210525999999</v>
      </c>
      <c r="FH243">
        <v>-1.598263615</v>
      </c>
      <c r="FI243">
        <v>-1.936051628</v>
      </c>
      <c r="FJ243" t="s">
        <v>102</v>
      </c>
      <c r="FK243">
        <v>0.63593004799999997</v>
      </c>
      <c r="FL243">
        <v>-8.1818181820000007</v>
      </c>
      <c r="FM243">
        <v>-0.66486087199999999</v>
      </c>
      <c r="FN243">
        <v>-3.7908496729999999</v>
      </c>
      <c r="FO243">
        <v>-5.7399937950000002</v>
      </c>
      <c r="FP243" t="s">
        <v>102</v>
      </c>
      <c r="FQ243">
        <v>0.93654125600000004</v>
      </c>
      <c r="FR243">
        <v>-14.782608696</v>
      </c>
      <c r="FS243">
        <v>0.689853406</v>
      </c>
      <c r="FT243">
        <v>-0.91613812500000003</v>
      </c>
      <c r="FU243">
        <v>0.810412574</v>
      </c>
      <c r="FV243">
        <v>-5.859375</v>
      </c>
      <c r="FW243">
        <v>0</v>
      </c>
      <c r="FX243">
        <v>-6.2240664000000001E-2</v>
      </c>
      <c r="FY243">
        <v>1.1851246419999999</v>
      </c>
      <c r="FZ243">
        <v>2.0516214430000002</v>
      </c>
      <c r="GA243" t="s">
        <v>102</v>
      </c>
      <c r="GB243">
        <v>0.43258832000000003</v>
      </c>
      <c r="GC243">
        <v>-5.1520270269999999</v>
      </c>
      <c r="GD243">
        <v>1.4457831329999999</v>
      </c>
      <c r="GE243">
        <v>-3.1194295900000002</v>
      </c>
      <c r="GF243">
        <v>-4.255319149</v>
      </c>
      <c r="GG243" t="s">
        <v>102</v>
      </c>
      <c r="GH243">
        <v>-0.62602474299999999</v>
      </c>
      <c r="GI243">
        <v>-1.136363636</v>
      </c>
      <c r="GJ243">
        <v>-1.607538803</v>
      </c>
      <c r="GK243">
        <v>-4.0035987400000002</v>
      </c>
      <c r="GL243">
        <v>0.28469750900000002</v>
      </c>
      <c r="GM243">
        <v>-9.7472924190000008</v>
      </c>
      <c r="GN243">
        <v>-1.57807309</v>
      </c>
      <c r="GO243">
        <v>-7.8931924880000004</v>
      </c>
      <c r="GP243">
        <v>-2.2988505749999999</v>
      </c>
      <c r="GQ243">
        <v>-19.178082192000002</v>
      </c>
      <c r="GR243">
        <v>-6.1752988049999997</v>
      </c>
      <c r="GS243">
        <v>1.20867919</v>
      </c>
      <c r="GT243">
        <v>-1.135029354</v>
      </c>
      <c r="GU243">
        <v>-10.181618051999999</v>
      </c>
      <c r="GV243">
        <v>-5.8904379E-2</v>
      </c>
      <c r="GW243">
        <v>2.2077922079999999</v>
      </c>
      <c r="GX243">
        <v>0.31746031699999999</v>
      </c>
      <c r="GY243">
        <v>-1.9007391760000001</v>
      </c>
      <c r="GZ243" t="s">
        <v>102</v>
      </c>
      <c r="HA243" t="s">
        <v>102</v>
      </c>
      <c r="HB243">
        <v>-1.75</v>
      </c>
      <c r="HC243">
        <v>1.2923235980000001</v>
      </c>
      <c r="HD243">
        <v>1.789709172</v>
      </c>
      <c r="HE243">
        <v>-3.4530386740000001</v>
      </c>
      <c r="HF243" t="s">
        <v>102</v>
      </c>
      <c r="HG243" t="s">
        <v>102</v>
      </c>
      <c r="HH243">
        <v>-15.877930119</v>
      </c>
      <c r="HI243">
        <v>-3.699487763</v>
      </c>
      <c r="HJ243">
        <v>-1.071181755</v>
      </c>
      <c r="HK243">
        <v>1.1752938230000001</v>
      </c>
      <c r="HL243" t="s">
        <v>102</v>
      </c>
      <c r="HM243">
        <v>-6.0750446690000004</v>
      </c>
      <c r="HN243" t="s">
        <v>102</v>
      </c>
      <c r="HO243" t="s">
        <v>102</v>
      </c>
      <c r="HP243">
        <v>-1.3043478260000001</v>
      </c>
      <c r="HQ243">
        <v>-0.35317860699999998</v>
      </c>
      <c r="HR243">
        <v>-2.653846154</v>
      </c>
      <c r="HS243">
        <v>-9.6094020049999997</v>
      </c>
      <c r="HT243">
        <v>0.75318655899999998</v>
      </c>
      <c r="HU243">
        <v>-3.8004196779999999</v>
      </c>
      <c r="HV243">
        <v>-0.59774964799999997</v>
      </c>
      <c r="HW243">
        <v>-6.7708333329999997</v>
      </c>
      <c r="HX243">
        <v>-4.6573267700000001</v>
      </c>
      <c r="HY243">
        <v>-5.4718875499999999</v>
      </c>
      <c r="HZ243">
        <v>-2.9150823830000001</v>
      </c>
      <c r="IA243">
        <v>0.86767895900000003</v>
      </c>
      <c r="IB243">
        <v>0.16722408</v>
      </c>
      <c r="IC243">
        <v>-2.7960526319999999</v>
      </c>
      <c r="ID243">
        <v>-0.44822949400000001</v>
      </c>
      <c r="IE243">
        <v>1.372663551</v>
      </c>
      <c r="IF243" t="s">
        <v>102</v>
      </c>
      <c r="IG243">
        <v>-8.2018927440000002</v>
      </c>
      <c r="IH243">
        <v>2.0961253439999998</v>
      </c>
      <c r="II243">
        <v>-1.2115258680000001</v>
      </c>
      <c r="IJ243">
        <v>0</v>
      </c>
      <c r="IK243">
        <v>-4.412989176</v>
      </c>
      <c r="IL243">
        <v>0.87506076799999999</v>
      </c>
      <c r="IM243">
        <v>1.2893627569999999</v>
      </c>
      <c r="IN243">
        <v>-0.525026251</v>
      </c>
      <c r="IO243" t="s">
        <v>102</v>
      </c>
      <c r="IP243" t="s">
        <v>102</v>
      </c>
      <c r="IQ243">
        <v>-3.0529595020000002</v>
      </c>
      <c r="IR243">
        <v>-24.51171875</v>
      </c>
      <c r="IS243">
        <v>1.0893246190000001</v>
      </c>
      <c r="IT243">
        <v>-0.12156576700000001</v>
      </c>
      <c r="IU243">
        <v>0.131061599</v>
      </c>
      <c r="IV243">
        <v>-5.3763440859999996</v>
      </c>
      <c r="IW243" t="s">
        <v>102</v>
      </c>
      <c r="IX243">
        <v>-1.2831858410000001</v>
      </c>
      <c r="IY243" t="s">
        <v>102</v>
      </c>
      <c r="IZ243">
        <v>-1.7342657340000001</v>
      </c>
      <c r="JA243">
        <v>-1.496725912</v>
      </c>
      <c r="JB243" t="s">
        <v>102</v>
      </c>
      <c r="JC243">
        <v>-4.0747028859999999</v>
      </c>
      <c r="JD243">
        <v>0.884132154</v>
      </c>
      <c r="JE243">
        <v>-0.23020257799999999</v>
      </c>
      <c r="JF243">
        <v>0.67980965299999996</v>
      </c>
      <c r="JG243">
        <v>1.992570078</v>
      </c>
      <c r="JH243">
        <v>0.65359477099999996</v>
      </c>
      <c r="JI243">
        <v>-1.6528925619999999</v>
      </c>
      <c r="JJ243">
        <v>-1.75313059</v>
      </c>
      <c r="JK243">
        <v>-0.80898876399999997</v>
      </c>
      <c r="JL243">
        <v>-1.918294849</v>
      </c>
      <c r="JM243">
        <v>-0.67307692299999999</v>
      </c>
      <c r="JN243">
        <v>0.34948741799999999</v>
      </c>
      <c r="JO243">
        <v>-5.6912991660000003</v>
      </c>
      <c r="JP243">
        <v>-6.0827250609999997</v>
      </c>
      <c r="JQ243">
        <v>-1.476190476</v>
      </c>
      <c r="JR243">
        <v>-7.3791902479999996</v>
      </c>
      <c r="JS243">
        <v>-1.72173913</v>
      </c>
      <c r="JT243">
        <v>5.6322163000000001E-2</v>
      </c>
      <c r="JU243">
        <v>-0.95442150400000003</v>
      </c>
      <c r="JV243">
        <v>1.0578718110000001</v>
      </c>
      <c r="JW243">
        <v>-4.2575285569999997</v>
      </c>
      <c r="JX243">
        <v>-3.480333731</v>
      </c>
      <c r="JY243" t="s">
        <v>102</v>
      </c>
      <c r="JZ243">
        <v>-0.71881606799999997</v>
      </c>
      <c r="KA243" t="s">
        <v>102</v>
      </c>
      <c r="KB243">
        <v>0.34270047999999997</v>
      </c>
      <c r="KC243">
        <v>-2.6619718309999998</v>
      </c>
      <c r="KD243" t="s">
        <v>102</v>
      </c>
      <c r="KE243">
        <v>-1.29753915</v>
      </c>
      <c r="KF243">
        <v>0.72522159500000005</v>
      </c>
      <c r="KG243">
        <v>-2.4139295609999998</v>
      </c>
      <c r="KH243">
        <v>3.0903328050000001</v>
      </c>
      <c r="KI243">
        <v>-2.5450985880000001</v>
      </c>
      <c r="KJ243" t="s">
        <v>102</v>
      </c>
      <c r="KK243" t="s">
        <v>102</v>
      </c>
      <c r="KL243">
        <v>-0.33426183799999998</v>
      </c>
      <c r="KM243">
        <v>-8.1676517999999998</v>
      </c>
      <c r="KN243">
        <v>-4.8119598220000004</v>
      </c>
      <c r="KO243">
        <v>-1.9915029209999999</v>
      </c>
      <c r="KP243">
        <v>7.5187970000000007E-2</v>
      </c>
      <c r="KQ243" t="s">
        <v>102</v>
      </c>
      <c r="KR243">
        <v>-0.49833886999999999</v>
      </c>
      <c r="KS243">
        <v>-5.0671785030000001</v>
      </c>
      <c r="KT243">
        <v>-6.1797752810000004</v>
      </c>
      <c r="KU243">
        <v>0.26560424999999999</v>
      </c>
      <c r="KV243">
        <v>-3.70942813</v>
      </c>
      <c r="KW243">
        <v>-1.2376716299999999</v>
      </c>
      <c r="KX243">
        <v>-5.3023255809999998</v>
      </c>
      <c r="KY243">
        <v>-0.100628931</v>
      </c>
      <c r="KZ243" t="s">
        <v>102</v>
      </c>
      <c r="LA243">
        <v>-5.7899901859999998</v>
      </c>
      <c r="LB243">
        <v>-3.033175355</v>
      </c>
      <c r="LC243">
        <v>-1.0688836100000001</v>
      </c>
      <c r="LD243" t="s">
        <v>102</v>
      </c>
      <c r="LE243">
        <v>-5.3108808290000002</v>
      </c>
      <c r="LF243">
        <v>0.58522311599999999</v>
      </c>
      <c r="LG243" t="s">
        <v>102</v>
      </c>
      <c r="LH243">
        <v>-1.299019608</v>
      </c>
      <c r="LI243">
        <v>1.2931034480000001</v>
      </c>
      <c r="LJ243">
        <v>-3.0100334449999999</v>
      </c>
      <c r="LK243" t="s">
        <v>102</v>
      </c>
      <c r="LL243" t="s">
        <v>102</v>
      </c>
      <c r="LM243" t="s">
        <v>102</v>
      </c>
      <c r="LN243" t="s">
        <v>102</v>
      </c>
      <c r="LO243">
        <v>-2.6985350810000002</v>
      </c>
      <c r="LP243">
        <v>0.646918624</v>
      </c>
      <c r="LQ243">
        <v>-0.29335071699999998</v>
      </c>
      <c r="LR243">
        <v>-0.10020040099999999</v>
      </c>
      <c r="LS243">
        <v>-1.5333333330000001</v>
      </c>
      <c r="LT243">
        <v>2.6642984009999999</v>
      </c>
      <c r="LU243">
        <v>-6.0559006210000002</v>
      </c>
      <c r="LV243" t="s">
        <v>102</v>
      </c>
      <c r="LW243">
        <v>-4.4899425290000003</v>
      </c>
      <c r="LX243">
        <v>1.597114889</v>
      </c>
      <c r="LY243">
        <v>-2.710133543</v>
      </c>
      <c r="LZ243" t="s">
        <v>102</v>
      </c>
      <c r="MA243">
        <v>0.33670033700000002</v>
      </c>
      <c r="MB243">
        <v>-3.7861915370000001</v>
      </c>
      <c r="MC243">
        <v>-1.7647058819999999</v>
      </c>
      <c r="MD243">
        <v>0.49261083700000002</v>
      </c>
      <c r="ME243" t="s">
        <v>102</v>
      </c>
      <c r="MF243" t="s">
        <v>102</v>
      </c>
      <c r="MG243">
        <v>-4.6408839779999997</v>
      </c>
      <c r="MH243" t="s">
        <v>102</v>
      </c>
      <c r="MI243">
        <v>-8.9385474859999992</v>
      </c>
      <c r="MJ243" t="s">
        <v>102</v>
      </c>
      <c r="MK243" t="s">
        <v>102</v>
      </c>
      <c r="ML243" t="s">
        <v>102</v>
      </c>
      <c r="MM243" t="s">
        <v>102</v>
      </c>
      <c r="MN243">
        <v>-13.268608413999999</v>
      </c>
      <c r="MO243">
        <v>1.0897435900000001</v>
      </c>
      <c r="MP243">
        <v>-8.7719298250000008</v>
      </c>
      <c r="MQ243" t="s">
        <v>102</v>
      </c>
      <c r="MR243">
        <v>-12.328767123</v>
      </c>
      <c r="MS243">
        <v>-0.59358923600000002</v>
      </c>
      <c r="MT243">
        <v>-8.7202964999999993E-2</v>
      </c>
      <c r="MU243">
        <v>-0.89922480599999999</v>
      </c>
      <c r="MV243">
        <v>0.81070125699999995</v>
      </c>
      <c r="MW243" t="s">
        <v>102</v>
      </c>
      <c r="MX243" t="s">
        <v>102</v>
      </c>
      <c r="MY243">
        <v>-7.5268817200000004</v>
      </c>
      <c r="MZ243">
        <v>-3.5358114230000002</v>
      </c>
      <c r="NA243">
        <v>-0.40849673199999997</v>
      </c>
      <c r="NB243" t="s">
        <v>102</v>
      </c>
      <c r="NC243">
        <v>-3.83480826</v>
      </c>
      <c r="ND243">
        <v>-7.0788107599999996</v>
      </c>
      <c r="NE243">
        <v>-3.1527890059999999</v>
      </c>
      <c r="NF243">
        <v>8.0256822000000005E-2</v>
      </c>
      <c r="NG243">
        <v>1.1267605629999999</v>
      </c>
      <c r="NH243">
        <v>-2.3885350320000001</v>
      </c>
      <c r="NI243">
        <v>-2.7788498650000002</v>
      </c>
      <c r="NJ243">
        <v>-6.5496286289999999</v>
      </c>
      <c r="NK243" t="s">
        <v>102</v>
      </c>
      <c r="NL243" t="s">
        <v>102</v>
      </c>
      <c r="NM243">
        <v>-7.577019151</v>
      </c>
      <c r="NN243">
        <v>-3.8737814259999999</v>
      </c>
      <c r="NO243" t="s">
        <v>102</v>
      </c>
      <c r="NP243">
        <v>0.94664371800000002</v>
      </c>
      <c r="NQ243" t="s">
        <v>102</v>
      </c>
      <c r="NR243">
        <v>0.12292562999999999</v>
      </c>
      <c r="NS243" t="s">
        <v>102</v>
      </c>
      <c r="NT243" t="s">
        <v>102</v>
      </c>
      <c r="NU243" t="s">
        <v>102</v>
      </c>
      <c r="NV243" t="s">
        <v>102</v>
      </c>
      <c r="NW243">
        <v>-11.705685619</v>
      </c>
      <c r="NX243" t="s">
        <v>102</v>
      </c>
      <c r="NY243">
        <v>-3.1770045389999999</v>
      </c>
      <c r="NZ243">
        <v>-1.34529148</v>
      </c>
      <c r="OA243">
        <v>-1.678657074</v>
      </c>
      <c r="OB243">
        <v>1.5901862790000001</v>
      </c>
      <c r="OC243">
        <v>-4.6448087429999996</v>
      </c>
      <c r="OD243">
        <v>1.871101871</v>
      </c>
      <c r="OE243" t="s">
        <v>102</v>
      </c>
      <c r="OF243">
        <v>-0.478087649</v>
      </c>
      <c r="OG243">
        <v>0.108843537</v>
      </c>
      <c r="OH243">
        <v>-1.709741551</v>
      </c>
      <c r="OI243">
        <v>2.988826816</v>
      </c>
      <c r="OJ243">
        <v>0.67064083500000005</v>
      </c>
      <c r="OK243">
        <v>-8.1747269889999998</v>
      </c>
      <c r="OL243">
        <v>-1.885441527</v>
      </c>
      <c r="OM243" t="s">
        <v>102</v>
      </c>
      <c r="ON243">
        <v>-6.4952638699999996</v>
      </c>
      <c r="OO243">
        <v>-1.2258543829999999</v>
      </c>
      <c r="OP243">
        <v>-5.263157895</v>
      </c>
      <c r="OQ243">
        <v>-2.7926523419999998</v>
      </c>
      <c r="OR243">
        <v>-2.7255985269999998</v>
      </c>
      <c r="OS243">
        <v>-1.7441860469999999</v>
      </c>
      <c r="OT243">
        <v>1.2195121950000001</v>
      </c>
      <c r="OU243">
        <v>-0.88495575199999998</v>
      </c>
      <c r="OV243">
        <v>-6.6330209079999998</v>
      </c>
      <c r="OW243" t="s">
        <v>102</v>
      </c>
      <c r="OX243">
        <v>-2.4303497329999999</v>
      </c>
      <c r="OY243">
        <v>-0.25777941399999998</v>
      </c>
      <c r="OZ243">
        <v>-5.110132159</v>
      </c>
      <c r="PA243">
        <v>-3.8938053099999999</v>
      </c>
      <c r="PB243">
        <v>-5.1167964399999999</v>
      </c>
      <c r="PC243" t="s">
        <v>102</v>
      </c>
      <c r="PD243">
        <v>-0.71492403900000001</v>
      </c>
      <c r="PE243" t="s">
        <v>102</v>
      </c>
      <c r="PF243">
        <v>0.170357751</v>
      </c>
      <c r="PG243" t="s">
        <v>102</v>
      </c>
      <c r="PH243">
        <v>-1.1623547059999999</v>
      </c>
      <c r="PI243">
        <v>-3.651115619</v>
      </c>
      <c r="PJ243">
        <v>-2.3137876390000001</v>
      </c>
      <c r="PK243" t="s">
        <v>102</v>
      </c>
      <c r="PL243">
        <v>-12.780269058</v>
      </c>
      <c r="PM243">
        <v>3.5307517079999999</v>
      </c>
      <c r="PN243" t="s">
        <v>102</v>
      </c>
      <c r="PO243">
        <v>-9.1418956809999994</v>
      </c>
      <c r="PP243" t="s">
        <v>102</v>
      </c>
      <c r="PQ243">
        <v>1.4234875440000001</v>
      </c>
      <c r="PR243">
        <v>0.93896713600000004</v>
      </c>
      <c r="PS243" t="s">
        <v>102</v>
      </c>
      <c r="PT243">
        <v>-5.9547439000000001E-2</v>
      </c>
      <c r="PU243">
        <v>-1.456430511</v>
      </c>
      <c r="PV243">
        <v>0</v>
      </c>
      <c r="PW243">
        <v>-0.42134831499999997</v>
      </c>
      <c r="PX243" t="s">
        <v>102</v>
      </c>
      <c r="PY243" t="s">
        <v>102</v>
      </c>
      <c r="PZ243" t="s">
        <v>102</v>
      </c>
      <c r="QA243">
        <v>-1.223021583</v>
      </c>
      <c r="QB243">
        <v>2.451708767</v>
      </c>
      <c r="QC243">
        <v>-2.4945175439999998</v>
      </c>
      <c r="QD243" t="s">
        <v>102</v>
      </c>
      <c r="QE243">
        <v>-2.636363636</v>
      </c>
      <c r="QF243" t="s">
        <v>102</v>
      </c>
      <c r="QG243">
        <v>-3.8520801229999999</v>
      </c>
      <c r="QH243">
        <v>0</v>
      </c>
      <c r="QI243">
        <v>-0.23820867100000001</v>
      </c>
      <c r="QJ243">
        <v>-3.8145539909999999</v>
      </c>
      <c r="QK243">
        <v>-5.263157895</v>
      </c>
      <c r="QL243" t="s">
        <v>102</v>
      </c>
      <c r="QM243">
        <v>0</v>
      </c>
      <c r="QN243">
        <v>-2.4853801170000001</v>
      </c>
      <c r="QO243">
        <v>-3.8685744569999998</v>
      </c>
      <c r="QP243">
        <v>-2.8189910980000001</v>
      </c>
      <c r="QQ243">
        <v>-4.5729402869999998</v>
      </c>
      <c r="QR243" t="s">
        <v>102</v>
      </c>
      <c r="QS243">
        <v>-9.3366093370000005</v>
      </c>
      <c r="QT243">
        <v>-3.1587933979999998</v>
      </c>
      <c r="QU243">
        <v>3.6251105219999999</v>
      </c>
      <c r="QV243">
        <v>-2.658959538</v>
      </c>
      <c r="QW243" t="s">
        <v>102</v>
      </c>
      <c r="QX243">
        <v>-5.2058684340000001</v>
      </c>
      <c r="QY243">
        <v>-6.0265577119999998</v>
      </c>
      <c r="QZ243" t="s">
        <v>102</v>
      </c>
      <c r="RA243">
        <v>-6.7455621299999997</v>
      </c>
      <c r="RB243">
        <v>-2.6556016599999999</v>
      </c>
      <c r="RC243">
        <v>4.1133100499999999</v>
      </c>
      <c r="RD243">
        <v>-1.8483412319999999</v>
      </c>
      <c r="RE243">
        <v>-13.853904282</v>
      </c>
      <c r="RF243" t="s">
        <v>102</v>
      </c>
      <c r="RG243" t="s">
        <v>102</v>
      </c>
      <c r="RH243">
        <v>13.392583512</v>
      </c>
      <c r="RI243">
        <v>3.3232628399999999</v>
      </c>
      <c r="RJ243" t="s">
        <v>102</v>
      </c>
      <c r="RK243">
        <v>5.6358381499999997</v>
      </c>
      <c r="RL243">
        <v>-3.3283656229999998</v>
      </c>
      <c r="RM243">
        <v>-1.721664275</v>
      </c>
      <c r="RN243" t="s">
        <v>102</v>
      </c>
      <c r="RO243" t="s">
        <v>102</v>
      </c>
      <c r="RP243">
        <v>-3.0973451330000001</v>
      </c>
      <c r="RQ243">
        <v>2.961918195</v>
      </c>
      <c r="RR243">
        <v>-2.570863546</v>
      </c>
      <c r="RS243">
        <v>-1.34414832</v>
      </c>
      <c r="RT243">
        <v>0</v>
      </c>
      <c r="RU243">
        <v>-1.3364323069999999</v>
      </c>
      <c r="RV243">
        <v>-8.1754735790000002</v>
      </c>
      <c r="RW243" t="s">
        <v>102</v>
      </c>
      <c r="RX243" t="s">
        <v>102</v>
      </c>
      <c r="RY243">
        <v>1.845883387</v>
      </c>
      <c r="RZ243" t="s">
        <v>102</v>
      </c>
      <c r="SA243">
        <v>-7.7326343380000004</v>
      </c>
      <c r="SB243">
        <v>-1.890941073</v>
      </c>
      <c r="SC243">
        <v>-5.9296908090000002</v>
      </c>
      <c r="SD243" t="s">
        <v>102</v>
      </c>
      <c r="SE243">
        <v>-6.5203357000000004</v>
      </c>
      <c r="SF243">
        <v>-6.7064083459999999</v>
      </c>
      <c r="SG243" t="s">
        <v>102</v>
      </c>
      <c r="SH243">
        <v>19.885550787</v>
      </c>
      <c r="SI243">
        <v>0.137883488</v>
      </c>
    </row>
    <row r="244" spans="3:503" x14ac:dyDescent="0.35">
      <c r="C244" s="3">
        <v>39864</v>
      </c>
      <c r="D244" t="s">
        <v>102</v>
      </c>
      <c r="E244">
        <v>5.3927737000000003E-2</v>
      </c>
      <c r="F244">
        <v>-3.3537396859999999</v>
      </c>
      <c r="G244">
        <v>-1.466118362</v>
      </c>
      <c r="H244">
        <v>-2.3385689350000001</v>
      </c>
      <c r="I244">
        <v>-5.1460361609999996</v>
      </c>
      <c r="J244">
        <v>-1.2888026610000001</v>
      </c>
      <c r="K244">
        <v>-0.90446579999999999</v>
      </c>
      <c r="L244">
        <v>2.2387576839999999</v>
      </c>
      <c r="M244">
        <v>-0.85232903900000001</v>
      </c>
      <c r="N244">
        <v>-3.3980582519999998</v>
      </c>
      <c r="O244">
        <v>-3.4722222220000001</v>
      </c>
      <c r="P244">
        <v>-3.5623409669999999</v>
      </c>
      <c r="Q244">
        <v>-2.4145170970000001</v>
      </c>
      <c r="R244">
        <v>-2.2808267999999998</v>
      </c>
      <c r="S244">
        <v>1.6817593790000001</v>
      </c>
      <c r="T244" t="s">
        <v>102</v>
      </c>
      <c r="U244" t="s">
        <v>102</v>
      </c>
      <c r="V244">
        <v>-1.7211030709999999</v>
      </c>
      <c r="W244">
        <v>-0.68259385699999997</v>
      </c>
      <c r="X244">
        <v>-22.310756972</v>
      </c>
      <c r="Y244">
        <v>0.46278441999999997</v>
      </c>
      <c r="Z244">
        <v>2.9296177210000001</v>
      </c>
      <c r="AA244">
        <v>-9.1590341380000009</v>
      </c>
      <c r="AB244">
        <v>-1.337913578</v>
      </c>
      <c r="AC244">
        <v>-2.395209581</v>
      </c>
      <c r="AD244">
        <v>-2.966841187</v>
      </c>
      <c r="AE244">
        <v>-1.8039687310000001</v>
      </c>
      <c r="AF244">
        <v>-1.63237924865831</v>
      </c>
      <c r="AG244">
        <v>-1.507185419</v>
      </c>
      <c r="AH244">
        <v>-2.4512387979999999</v>
      </c>
      <c r="AI244">
        <v>-1.062355658</v>
      </c>
      <c r="AJ244">
        <v>-6.7594433399999998</v>
      </c>
      <c r="AK244">
        <v>-1.1139844839999999</v>
      </c>
      <c r="AL244">
        <v>-0.15742718999999999</v>
      </c>
      <c r="AM244">
        <v>-0.78957032699999996</v>
      </c>
      <c r="AN244">
        <v>1.3333333329999999</v>
      </c>
      <c r="AO244" t="s">
        <v>102</v>
      </c>
      <c r="AP244" t="s">
        <v>102</v>
      </c>
      <c r="AQ244">
        <v>-5.2395879980000002</v>
      </c>
      <c r="AR244" t="s">
        <v>102</v>
      </c>
      <c r="AS244">
        <v>-0.23419203699999999</v>
      </c>
      <c r="AT244">
        <v>-3.5962877029999998</v>
      </c>
      <c r="AU244">
        <v>0.28030833900000002</v>
      </c>
      <c r="AV244">
        <v>-0.30281854200000002</v>
      </c>
      <c r="AW244">
        <v>-1.6042780750000001</v>
      </c>
      <c r="AX244">
        <v>-0.77972709600000001</v>
      </c>
      <c r="AY244">
        <v>-0.95284632300000005</v>
      </c>
      <c r="AZ244">
        <v>2.0392556719999999</v>
      </c>
      <c r="BA244" t="s">
        <v>102</v>
      </c>
      <c r="BB244">
        <v>-1.1083983260000001</v>
      </c>
      <c r="BC244">
        <v>0.76464489400000002</v>
      </c>
      <c r="BD244">
        <v>0.38240917800000002</v>
      </c>
      <c r="BE244">
        <v>-4.5980813759999997</v>
      </c>
      <c r="BF244">
        <v>-2.508780733</v>
      </c>
      <c r="BG244" t="s">
        <v>102</v>
      </c>
      <c r="BH244" t="s">
        <v>102</v>
      </c>
      <c r="BI244">
        <v>7.2076489339999998</v>
      </c>
      <c r="BJ244">
        <v>-0.46838407500000001</v>
      </c>
      <c r="BK244">
        <v>-0.24362281499999999</v>
      </c>
      <c r="BL244">
        <v>-2.4361722860000001</v>
      </c>
      <c r="BM244">
        <v>0.39863325700000002</v>
      </c>
      <c r="BN244">
        <v>-1.703800786</v>
      </c>
      <c r="BO244">
        <v>0.46049442600000001</v>
      </c>
      <c r="BP244">
        <v>5.2532833019999998</v>
      </c>
      <c r="BQ244">
        <v>-1.33234641</v>
      </c>
      <c r="BR244">
        <v>-6.5959952890000002</v>
      </c>
      <c r="BS244">
        <v>-1.599343859</v>
      </c>
      <c r="BT244">
        <v>-3.0999651689999999</v>
      </c>
      <c r="BU244">
        <v>-2.0421607380000002</v>
      </c>
      <c r="BV244">
        <v>-3.0674846630000001</v>
      </c>
      <c r="BW244">
        <v>-2.2675736959999999</v>
      </c>
      <c r="BX244">
        <v>-5.62335487</v>
      </c>
      <c r="BY244">
        <v>-1.428571429</v>
      </c>
      <c r="BZ244">
        <v>5.046403712</v>
      </c>
      <c r="CA244">
        <v>-7.2639225180000002</v>
      </c>
      <c r="CB244">
        <v>10.730088496</v>
      </c>
      <c r="CC244">
        <v>-2.0609318999999999</v>
      </c>
      <c r="CD244">
        <v>0.77700077700000003</v>
      </c>
      <c r="CE244">
        <v>11.338289962999999</v>
      </c>
      <c r="CF244">
        <v>-1.9789339290000001</v>
      </c>
      <c r="CG244" t="s">
        <v>102</v>
      </c>
      <c r="CH244">
        <v>-1.5286624200000001</v>
      </c>
      <c r="CI244">
        <v>-2.8616024969999998</v>
      </c>
      <c r="CJ244" t="s">
        <v>102</v>
      </c>
      <c r="CK244">
        <v>-2.270507812</v>
      </c>
      <c r="CL244">
        <v>-2.2657281130000002</v>
      </c>
      <c r="CM244">
        <v>-1.2719455390000001</v>
      </c>
      <c r="CN244">
        <v>-1.8650793649999999</v>
      </c>
      <c r="CO244">
        <v>3.2750279120000001</v>
      </c>
      <c r="CP244">
        <v>2.7620396600000001</v>
      </c>
      <c r="CQ244" t="s">
        <v>102</v>
      </c>
      <c r="CR244">
        <v>-2.0242914980000002</v>
      </c>
      <c r="CS244">
        <v>-2.0689655170000001</v>
      </c>
      <c r="CT244">
        <v>-2.0165460190000002</v>
      </c>
      <c r="CU244">
        <v>0.12628715800000001</v>
      </c>
      <c r="CV244">
        <v>-0.39477679900000001</v>
      </c>
      <c r="CW244">
        <v>-4.6891464699999998</v>
      </c>
      <c r="CX244">
        <v>-2.3448275860000001</v>
      </c>
      <c r="CY244">
        <v>5.7120500779999999</v>
      </c>
      <c r="CZ244" t="s">
        <v>102</v>
      </c>
      <c r="DA244" t="s">
        <v>102</v>
      </c>
      <c r="DB244">
        <v>-3.4118755890000001</v>
      </c>
      <c r="DC244">
        <v>-5.8688147300000004</v>
      </c>
      <c r="DD244">
        <v>-3.5223079500000001</v>
      </c>
      <c r="DE244">
        <v>-13.185319438000001</v>
      </c>
      <c r="DF244">
        <v>-0.63623789799999997</v>
      </c>
      <c r="DG244" t="s">
        <v>102</v>
      </c>
      <c r="DH244">
        <v>0.81855388799999995</v>
      </c>
      <c r="DI244">
        <v>0.32693984300000001</v>
      </c>
      <c r="DJ244">
        <v>-2.612169637</v>
      </c>
      <c r="DK244" t="s">
        <v>102</v>
      </c>
      <c r="DL244">
        <v>0.33816425100000003</v>
      </c>
      <c r="DM244" t="s">
        <v>102</v>
      </c>
      <c r="DN244">
        <v>-0.58370920699999995</v>
      </c>
      <c r="DO244" t="s">
        <v>102</v>
      </c>
      <c r="DP244">
        <v>-1.489406335</v>
      </c>
      <c r="DQ244">
        <v>1.0275572159999999</v>
      </c>
      <c r="DR244" t="s">
        <v>102</v>
      </c>
      <c r="DS244">
        <v>-1.942645698</v>
      </c>
      <c r="DT244">
        <v>5.3054662380000002</v>
      </c>
      <c r="DU244">
        <v>3.5855144999999998E-2</v>
      </c>
      <c r="DV244" t="s">
        <v>102</v>
      </c>
      <c r="DW244">
        <v>-5.2567237159999998</v>
      </c>
      <c r="DX244">
        <v>1.061007958</v>
      </c>
      <c r="DY244">
        <v>1.5625</v>
      </c>
      <c r="DZ244">
        <v>-0.20564042299999999</v>
      </c>
      <c r="EA244">
        <v>0.24504344</v>
      </c>
      <c r="EB244">
        <v>-2.7573529410000002</v>
      </c>
      <c r="EC244">
        <v>-0.61266167500000002</v>
      </c>
      <c r="ED244" t="s">
        <v>102</v>
      </c>
      <c r="EE244">
        <v>-2.5187803799999999</v>
      </c>
      <c r="EF244">
        <v>0.598591549</v>
      </c>
      <c r="EG244">
        <v>0.41176470599999998</v>
      </c>
      <c r="EH244">
        <v>0.67739204099999994</v>
      </c>
      <c r="EI244" t="s">
        <v>102</v>
      </c>
      <c r="EJ244" t="s">
        <v>102</v>
      </c>
      <c r="EK244">
        <v>-0.77947385499999999</v>
      </c>
      <c r="EL244" t="s">
        <v>102</v>
      </c>
      <c r="EM244" t="s">
        <v>102</v>
      </c>
      <c r="EN244">
        <v>6.807602793</v>
      </c>
      <c r="EO244">
        <v>-2.1587512449999999</v>
      </c>
      <c r="EP244">
        <v>0.103466115</v>
      </c>
      <c r="EQ244">
        <v>-1.9853258519999999</v>
      </c>
      <c r="ER244">
        <v>2.6721840370000001</v>
      </c>
      <c r="ES244">
        <v>-2.7215060360000001</v>
      </c>
      <c r="ET244">
        <v>-2.1850899739999998</v>
      </c>
      <c r="EU244">
        <v>1.9911504419999999</v>
      </c>
      <c r="EV244">
        <v>-0.41558441600000001</v>
      </c>
      <c r="EW244">
        <v>-1.8801704690000001</v>
      </c>
      <c r="EX244" t="s">
        <v>102</v>
      </c>
      <c r="EY244">
        <v>-5.4545454549999999</v>
      </c>
      <c r="EZ244">
        <v>3.2374100719999999</v>
      </c>
      <c r="FA244">
        <v>0.62930186799999999</v>
      </c>
      <c r="FB244">
        <v>2.9721362230000001</v>
      </c>
      <c r="FC244">
        <v>6.1529614720000003</v>
      </c>
      <c r="FD244">
        <v>0.41478129699999999</v>
      </c>
      <c r="FE244">
        <v>-2.5297165499999998</v>
      </c>
      <c r="FF244">
        <v>6.0455192029999996</v>
      </c>
      <c r="FG244">
        <v>2.4390243900000002</v>
      </c>
      <c r="FH244">
        <v>1.8247443350000001</v>
      </c>
      <c r="FI244">
        <v>-2.2734071189999998</v>
      </c>
      <c r="FJ244" t="s">
        <v>102</v>
      </c>
      <c r="FK244">
        <v>-1.1585044760000001</v>
      </c>
      <c r="FL244">
        <v>-3.555355536</v>
      </c>
      <c r="FM244">
        <v>-2.4045612300000001</v>
      </c>
      <c r="FN244">
        <v>-4.5289854999999997E-2</v>
      </c>
      <c r="FO244">
        <v>-4.9045424620000002</v>
      </c>
      <c r="FP244" t="s">
        <v>102</v>
      </c>
      <c r="FQ244">
        <v>-0.62390017600000003</v>
      </c>
      <c r="FR244">
        <v>-0.17006802700000001</v>
      </c>
      <c r="FS244">
        <v>-1.1133314299999999</v>
      </c>
      <c r="FT244">
        <v>8.1318160269999993</v>
      </c>
      <c r="FU244">
        <v>-2.314250914</v>
      </c>
      <c r="FV244">
        <v>-3.6099585059999999</v>
      </c>
      <c r="FW244">
        <v>-0.55096418700000005</v>
      </c>
      <c r="FX244">
        <v>-3.2385302060000001</v>
      </c>
      <c r="FY244">
        <v>-4.0791599349999998</v>
      </c>
      <c r="FZ244">
        <v>-2.2049286640000001</v>
      </c>
      <c r="GA244" t="s">
        <v>102</v>
      </c>
      <c r="GB244">
        <v>-1.220387653</v>
      </c>
      <c r="GC244">
        <v>1.1576135350000001</v>
      </c>
      <c r="GD244">
        <v>-2.929532858</v>
      </c>
      <c r="GE244">
        <v>-1.931922723</v>
      </c>
      <c r="GF244">
        <v>-2.2222222220000001</v>
      </c>
      <c r="GG244" t="s">
        <v>102</v>
      </c>
      <c r="GH244">
        <v>-4.2447877610000004</v>
      </c>
      <c r="GI244">
        <v>-0.57471264399999999</v>
      </c>
      <c r="GJ244">
        <v>0.50704225400000003</v>
      </c>
      <c r="GK244">
        <v>0</v>
      </c>
      <c r="GL244">
        <v>-0.11828720099999999</v>
      </c>
      <c r="GM244">
        <v>-7.28</v>
      </c>
      <c r="GN244">
        <v>0.28129395200000001</v>
      </c>
      <c r="GO244">
        <v>-0.47785919100000002</v>
      </c>
      <c r="GP244">
        <v>0.53475935799999996</v>
      </c>
      <c r="GQ244">
        <v>-8.4745762710000001</v>
      </c>
      <c r="GR244">
        <v>-0.212314225</v>
      </c>
      <c r="GS244">
        <v>-2.6762589929999998</v>
      </c>
      <c r="GT244">
        <v>-3.6421219319999998</v>
      </c>
      <c r="GU244">
        <v>4.2279411759999999</v>
      </c>
      <c r="GV244">
        <v>-1.7288801570000001</v>
      </c>
      <c r="GW244">
        <v>-4.2249047009999998</v>
      </c>
      <c r="GX244">
        <v>-0.55988315499999997</v>
      </c>
      <c r="GY244">
        <v>1.5069967710000001</v>
      </c>
      <c r="GZ244" t="s">
        <v>102</v>
      </c>
      <c r="HA244" t="s">
        <v>102</v>
      </c>
      <c r="HB244">
        <v>-2.0356234099999999</v>
      </c>
      <c r="HC244">
        <v>2.0158203619999999</v>
      </c>
      <c r="HD244">
        <v>-2.7106227110000001</v>
      </c>
      <c r="HE244">
        <v>8.0829756800000006</v>
      </c>
      <c r="HF244" t="s">
        <v>102</v>
      </c>
      <c r="HG244" t="s">
        <v>102</v>
      </c>
      <c r="HH244">
        <v>-2.6813880129999998</v>
      </c>
      <c r="HI244">
        <v>-1.6548463360000001</v>
      </c>
      <c r="HJ244">
        <v>-1.7464198390000001</v>
      </c>
      <c r="HK244">
        <v>-1.4087988140000001</v>
      </c>
      <c r="HL244" t="s">
        <v>102</v>
      </c>
      <c r="HM244">
        <v>10.716550412</v>
      </c>
      <c r="HN244" t="s">
        <v>102</v>
      </c>
      <c r="HO244" t="s">
        <v>102</v>
      </c>
      <c r="HP244">
        <v>3.6343612329999999</v>
      </c>
      <c r="HQ244">
        <v>0</v>
      </c>
      <c r="HR244">
        <v>-1.343342552</v>
      </c>
      <c r="HS244">
        <v>0.38240917800000002</v>
      </c>
      <c r="HT244">
        <v>-1.111750048</v>
      </c>
      <c r="HU244">
        <v>6.713523994</v>
      </c>
      <c r="HV244">
        <v>1.8040325429999999</v>
      </c>
      <c r="HW244">
        <v>-4.4692737429999996</v>
      </c>
      <c r="HX244">
        <v>2.5019857029999999</v>
      </c>
      <c r="HY244">
        <v>8.7095061069999993</v>
      </c>
      <c r="HZ244">
        <v>2.6109660570000002</v>
      </c>
      <c r="IA244">
        <v>-0.322580645</v>
      </c>
      <c r="IB244">
        <v>-2.7128547580000002</v>
      </c>
      <c r="IC244">
        <v>-3.9593908629999999</v>
      </c>
      <c r="ID244">
        <v>-3.4669067990000002</v>
      </c>
      <c r="IE244">
        <v>0.37453183499999998</v>
      </c>
      <c r="IF244" t="s">
        <v>102</v>
      </c>
      <c r="IG244">
        <v>-0.22909507400000001</v>
      </c>
      <c r="IH244">
        <v>-1.721277478</v>
      </c>
      <c r="II244">
        <v>-2.651640703</v>
      </c>
      <c r="IJ244">
        <v>-7.6086956519999998</v>
      </c>
      <c r="IK244">
        <v>-0.52264808399999996</v>
      </c>
      <c r="IL244">
        <v>-0.240963855</v>
      </c>
      <c r="IM244">
        <v>-1.6646266830000001</v>
      </c>
      <c r="IN244">
        <v>-2.2871217449999999</v>
      </c>
      <c r="IO244" t="s">
        <v>102</v>
      </c>
      <c r="IP244" t="s">
        <v>102</v>
      </c>
      <c r="IQ244">
        <v>-2.4421593829999999</v>
      </c>
      <c r="IR244">
        <v>-12.160413972000001</v>
      </c>
      <c r="IS244">
        <v>-0.57471264399999999</v>
      </c>
      <c r="IT244">
        <v>4.9172346640000004</v>
      </c>
      <c r="IU244">
        <v>2.6178010469999999</v>
      </c>
      <c r="IV244">
        <v>8.9572192509999997</v>
      </c>
      <c r="IW244" t="s">
        <v>102</v>
      </c>
      <c r="IX244">
        <v>0.89645898700000004</v>
      </c>
      <c r="IY244" t="s">
        <v>102</v>
      </c>
      <c r="IZ244">
        <v>-1.5940791350000001</v>
      </c>
      <c r="JA244">
        <v>-1.1396011399999999</v>
      </c>
      <c r="JB244" t="s">
        <v>102</v>
      </c>
      <c r="JC244">
        <v>0.17699115000000001</v>
      </c>
      <c r="JD244">
        <v>-1.7527675279999999</v>
      </c>
      <c r="JE244">
        <v>0.13844023999999999</v>
      </c>
      <c r="JF244">
        <v>-0.87778528</v>
      </c>
      <c r="JG244">
        <v>-4.6357615890000003</v>
      </c>
      <c r="JH244">
        <v>-1.546072975</v>
      </c>
      <c r="JI244">
        <v>-0.31512604999999999</v>
      </c>
      <c r="JJ244">
        <v>-0.72833211899999994</v>
      </c>
      <c r="JK244">
        <v>-3.3529678299999999</v>
      </c>
      <c r="JL244">
        <v>-1.2314378850000001</v>
      </c>
      <c r="JM244">
        <v>-1.677960632</v>
      </c>
      <c r="JN244">
        <v>0.185744137</v>
      </c>
      <c r="JO244">
        <v>-1.7693522909999999</v>
      </c>
      <c r="JP244">
        <v>7.5129533679999998</v>
      </c>
      <c r="JQ244">
        <v>-2.3682938619999998</v>
      </c>
      <c r="JR244">
        <v>5.8754406579999996</v>
      </c>
      <c r="JS244">
        <v>-2.3889577069999999</v>
      </c>
      <c r="JT244">
        <v>-0.45032367000000001</v>
      </c>
      <c r="JU244">
        <v>-2.4385447390000001</v>
      </c>
      <c r="JV244">
        <v>-3.5714285710000002</v>
      </c>
      <c r="JW244">
        <v>5.4229934919999998</v>
      </c>
      <c r="JX244">
        <v>0.197579649</v>
      </c>
      <c r="JY244" t="s">
        <v>102</v>
      </c>
      <c r="JZ244">
        <v>-2.512776831</v>
      </c>
      <c r="KA244" t="s">
        <v>102</v>
      </c>
      <c r="KB244">
        <v>-2.5956284150000002</v>
      </c>
      <c r="KC244">
        <v>-0.53537838199999999</v>
      </c>
      <c r="KD244" t="s">
        <v>102</v>
      </c>
      <c r="KE244">
        <v>-2.8558476879999999</v>
      </c>
      <c r="KF244">
        <v>-2</v>
      </c>
      <c r="KG244">
        <v>1.0543390109999999</v>
      </c>
      <c r="KH244">
        <v>-2.4596464259999999</v>
      </c>
      <c r="KI244">
        <v>-1.3775290570000001</v>
      </c>
      <c r="KJ244" t="s">
        <v>102</v>
      </c>
      <c r="KK244" t="s">
        <v>102</v>
      </c>
      <c r="KL244">
        <v>-3.7451089990000002</v>
      </c>
      <c r="KM244">
        <v>0.35108250400000002</v>
      </c>
      <c r="KN244">
        <v>-0.73619631900000004</v>
      </c>
      <c r="KO244">
        <v>-2.1945272280000001</v>
      </c>
      <c r="KP244">
        <v>-3.343350864</v>
      </c>
      <c r="KQ244" t="s">
        <v>102</v>
      </c>
      <c r="KR244">
        <v>-1.0573177520000001</v>
      </c>
      <c r="KS244">
        <v>8.8556409219999992</v>
      </c>
      <c r="KT244">
        <v>4.0568862279999998</v>
      </c>
      <c r="KU244">
        <v>-1.0331125830000001</v>
      </c>
      <c r="KV244">
        <v>-1.7656500799999999</v>
      </c>
      <c r="KW244">
        <v>-0.352457411</v>
      </c>
      <c r="KX244">
        <v>-3.6345776029999999</v>
      </c>
      <c r="KY244">
        <v>0.83102493099999997</v>
      </c>
      <c r="KZ244" t="s">
        <v>102</v>
      </c>
      <c r="LA244">
        <v>-1.4583333329999999</v>
      </c>
      <c r="LB244">
        <v>7.8592375370000003</v>
      </c>
      <c r="LC244">
        <v>-2.3109243699999999</v>
      </c>
      <c r="LD244" t="s">
        <v>102</v>
      </c>
      <c r="LE244">
        <v>8.3447332420000002</v>
      </c>
      <c r="LF244">
        <v>-7.2727272999999995E-2</v>
      </c>
      <c r="LG244" t="s">
        <v>102</v>
      </c>
      <c r="LH244">
        <v>-4.3704991309999999</v>
      </c>
      <c r="LI244">
        <v>-5.6737588649999999</v>
      </c>
      <c r="LJ244">
        <v>-3.103448276</v>
      </c>
      <c r="LK244" t="s">
        <v>102</v>
      </c>
      <c r="LL244" t="s">
        <v>102</v>
      </c>
      <c r="LM244" t="s">
        <v>102</v>
      </c>
      <c r="LN244" t="s">
        <v>102</v>
      </c>
      <c r="LO244">
        <v>-0.63391442200000003</v>
      </c>
      <c r="LP244">
        <v>-0.372124493</v>
      </c>
      <c r="LQ244">
        <v>-6.1457992810000004</v>
      </c>
      <c r="LR244">
        <v>-4.2126379140000001</v>
      </c>
      <c r="LS244">
        <v>-2.3019634390000001</v>
      </c>
      <c r="LT244">
        <v>-8.6505189999999996E-2</v>
      </c>
      <c r="LU244">
        <v>11.074380165000001</v>
      </c>
      <c r="LV244" t="s">
        <v>102</v>
      </c>
      <c r="LW244">
        <v>-1.9932305379999999</v>
      </c>
      <c r="LX244">
        <v>-1.064908722</v>
      </c>
      <c r="LY244">
        <v>0.12111425100000001</v>
      </c>
      <c r="LZ244" t="s">
        <v>102</v>
      </c>
      <c r="MA244">
        <v>-0.12583892599999999</v>
      </c>
      <c r="MB244">
        <v>-4.6296296300000002</v>
      </c>
      <c r="MC244">
        <v>0.59880239499999999</v>
      </c>
      <c r="MD244">
        <v>-6.5359477119999996</v>
      </c>
      <c r="ME244" t="s">
        <v>102</v>
      </c>
      <c r="MF244" t="s">
        <v>102</v>
      </c>
      <c r="MG244">
        <v>1.158748552</v>
      </c>
      <c r="MH244" t="s">
        <v>102</v>
      </c>
      <c r="MI244">
        <v>2.147239264</v>
      </c>
      <c r="MJ244" t="s">
        <v>102</v>
      </c>
      <c r="MK244" t="s">
        <v>102</v>
      </c>
      <c r="ML244" t="s">
        <v>102</v>
      </c>
      <c r="MM244" t="s">
        <v>102</v>
      </c>
      <c r="MN244">
        <v>13.246268657</v>
      </c>
      <c r="MO244">
        <v>-4.4071020929999998</v>
      </c>
      <c r="MP244">
        <v>8.7339743589999994</v>
      </c>
      <c r="MQ244" t="s">
        <v>102</v>
      </c>
      <c r="MR244">
        <v>3.41796875</v>
      </c>
      <c r="MS244">
        <v>4.1799363060000001</v>
      </c>
      <c r="MT244">
        <v>0.74187213600000002</v>
      </c>
      <c r="MU244">
        <v>-4.7872340429999998</v>
      </c>
      <c r="MV244">
        <v>-2.5733815839999998</v>
      </c>
      <c r="MW244" t="s">
        <v>102</v>
      </c>
      <c r="MX244" t="s">
        <v>102</v>
      </c>
      <c r="MY244">
        <v>-3.4883720930000002</v>
      </c>
      <c r="MZ244">
        <v>-2.72556391</v>
      </c>
      <c r="NA244">
        <v>-2.9532403610000002</v>
      </c>
      <c r="NB244" t="s">
        <v>102</v>
      </c>
      <c r="NC244">
        <v>-0.61349693299999997</v>
      </c>
      <c r="ND244">
        <v>6.2976130020000003</v>
      </c>
      <c r="NE244">
        <v>-1.9198664439999999</v>
      </c>
      <c r="NF244">
        <v>-3.3680834000000002</v>
      </c>
      <c r="NG244">
        <v>-0.77994428999999998</v>
      </c>
      <c r="NH244">
        <v>0.48939641099999998</v>
      </c>
      <c r="NI244">
        <v>-0.43668122300000001</v>
      </c>
      <c r="NJ244">
        <v>0.36127167599999999</v>
      </c>
      <c r="NK244" t="s">
        <v>102</v>
      </c>
      <c r="NL244" t="s">
        <v>102</v>
      </c>
      <c r="NM244">
        <v>5.4054054049999998</v>
      </c>
      <c r="NN244">
        <v>8.1932212440000001</v>
      </c>
      <c r="NO244" t="s">
        <v>102</v>
      </c>
      <c r="NP244">
        <v>-2.0460358059999999</v>
      </c>
      <c r="NQ244" t="s">
        <v>102</v>
      </c>
      <c r="NR244">
        <v>-2.087170043</v>
      </c>
      <c r="NS244" t="s">
        <v>102</v>
      </c>
      <c r="NT244" t="s">
        <v>102</v>
      </c>
      <c r="NU244" t="s">
        <v>102</v>
      </c>
      <c r="NV244" t="s">
        <v>102</v>
      </c>
      <c r="NW244">
        <v>7.575757576</v>
      </c>
      <c r="NX244" t="s">
        <v>102</v>
      </c>
      <c r="NY244">
        <v>-2.1354166669999999</v>
      </c>
      <c r="NZ244">
        <v>-1.136363636</v>
      </c>
      <c r="OA244">
        <v>0.19512195099999999</v>
      </c>
      <c r="OB244">
        <v>-4.1592128800000001</v>
      </c>
      <c r="OC244">
        <v>-2.0630372490000002</v>
      </c>
      <c r="OD244">
        <v>1.326530612</v>
      </c>
      <c r="OE244" t="s">
        <v>102</v>
      </c>
      <c r="OF244">
        <v>-2.8422738189999999</v>
      </c>
      <c r="OG244">
        <v>-2.2288665399999998</v>
      </c>
      <c r="OH244">
        <v>-2.2653721679999999</v>
      </c>
      <c r="OI244">
        <v>-4.2401229550000004</v>
      </c>
      <c r="OJ244">
        <v>-1.0362694299999999</v>
      </c>
      <c r="OK244">
        <v>0.57764186200000001</v>
      </c>
      <c r="OL244">
        <v>-0.63244952600000004</v>
      </c>
      <c r="OM244" t="s">
        <v>102</v>
      </c>
      <c r="ON244">
        <v>8.2489146160000004</v>
      </c>
      <c r="OO244">
        <v>-2.8908330160000002</v>
      </c>
      <c r="OP244">
        <v>5.8479532159999996</v>
      </c>
      <c r="OQ244">
        <v>0.16037933200000001</v>
      </c>
      <c r="OR244">
        <v>-8.1029912910000004</v>
      </c>
      <c r="OS244">
        <v>0.50718512299999996</v>
      </c>
      <c r="OT244">
        <v>-0.602409639</v>
      </c>
      <c r="OU244">
        <v>-3.8690476189999998</v>
      </c>
      <c r="OV244">
        <v>-12.664092664</v>
      </c>
      <c r="OW244" t="s">
        <v>102</v>
      </c>
      <c r="OX244">
        <v>1.154313487</v>
      </c>
      <c r="OY244">
        <v>0.18460402400000001</v>
      </c>
      <c r="OZ244">
        <v>0.46425255300000001</v>
      </c>
      <c r="PA244">
        <v>-1.6574585639999999</v>
      </c>
      <c r="PB244">
        <v>8.3235638919999992</v>
      </c>
      <c r="PC244" t="s">
        <v>102</v>
      </c>
      <c r="PD244">
        <v>-1.6201620160000001</v>
      </c>
      <c r="PE244" t="s">
        <v>102</v>
      </c>
      <c r="PF244">
        <v>-8.6309523810000002</v>
      </c>
      <c r="PG244" t="s">
        <v>102</v>
      </c>
      <c r="PH244">
        <v>-0.15174506800000001</v>
      </c>
      <c r="PI244">
        <v>-3.9473684210000002</v>
      </c>
      <c r="PJ244">
        <v>6.3595068140000004</v>
      </c>
      <c r="PK244" t="s">
        <v>102</v>
      </c>
      <c r="PL244">
        <v>-1.9708654670000001</v>
      </c>
      <c r="PM244">
        <v>2.1635496879999998</v>
      </c>
      <c r="PN244" t="s">
        <v>102</v>
      </c>
      <c r="PO244">
        <v>-1.790123457</v>
      </c>
      <c r="PP244" t="s">
        <v>102</v>
      </c>
      <c r="PQ244">
        <v>-4.2105263160000002</v>
      </c>
      <c r="PR244">
        <v>-3.1547017190000002</v>
      </c>
      <c r="PS244" t="s">
        <v>102</v>
      </c>
      <c r="PT244">
        <v>0.85402184699999995</v>
      </c>
      <c r="PU244">
        <v>-0.50100200399999995</v>
      </c>
      <c r="PV244">
        <v>0.44416243700000002</v>
      </c>
      <c r="PW244">
        <v>-0.84626234099999997</v>
      </c>
      <c r="PX244" t="s">
        <v>102</v>
      </c>
      <c r="PY244" t="s">
        <v>102</v>
      </c>
      <c r="PZ244" t="s">
        <v>102</v>
      </c>
      <c r="QA244">
        <v>-0.50983248400000003</v>
      </c>
      <c r="QB244">
        <v>4.4234952859999996</v>
      </c>
      <c r="QC244">
        <v>0.224908631</v>
      </c>
      <c r="QD244" t="s">
        <v>102</v>
      </c>
      <c r="QE244">
        <v>1.680672269</v>
      </c>
      <c r="QF244" t="s">
        <v>102</v>
      </c>
      <c r="QG244">
        <v>0.16025640999999999</v>
      </c>
      <c r="QH244">
        <v>0.35317860699999998</v>
      </c>
      <c r="QI244">
        <v>-0.90735434599999998</v>
      </c>
      <c r="QJ244">
        <v>-4.6369737640000004</v>
      </c>
      <c r="QK244">
        <v>0.27777777799999998</v>
      </c>
      <c r="QL244" t="s">
        <v>102</v>
      </c>
      <c r="QM244">
        <v>-2.8081865779999999</v>
      </c>
      <c r="QN244">
        <v>7.8710644680000001</v>
      </c>
      <c r="QO244">
        <v>3.472987872</v>
      </c>
      <c r="QP244">
        <v>-0.38167938899999998</v>
      </c>
      <c r="QQ244">
        <v>-3.366336634</v>
      </c>
      <c r="QR244" t="s">
        <v>102</v>
      </c>
      <c r="QS244">
        <v>-3.5230352300000001</v>
      </c>
      <c r="QT244">
        <v>-0.35263003199999998</v>
      </c>
      <c r="QU244">
        <v>1.194539249</v>
      </c>
      <c r="QV244">
        <v>2.1377672209999998</v>
      </c>
      <c r="QW244" t="s">
        <v>102</v>
      </c>
      <c r="QX244">
        <v>1.9970044929999999</v>
      </c>
      <c r="QY244">
        <v>8.8043478260000008</v>
      </c>
      <c r="QZ244" t="s">
        <v>102</v>
      </c>
      <c r="RA244">
        <v>6.4086294419999996</v>
      </c>
      <c r="RB244">
        <v>-2.0460358059999999</v>
      </c>
      <c r="RC244">
        <v>-3.2426388369999999</v>
      </c>
      <c r="RD244">
        <v>-1.400289715</v>
      </c>
      <c r="RE244">
        <v>-18.713450292000001</v>
      </c>
      <c r="RF244" t="s">
        <v>102</v>
      </c>
      <c r="RG244" t="s">
        <v>102</v>
      </c>
      <c r="RH244">
        <v>-0.243243243</v>
      </c>
      <c r="RI244">
        <v>-3.8011695909999998</v>
      </c>
      <c r="RJ244" t="s">
        <v>102</v>
      </c>
      <c r="RK244">
        <v>-5.0615595080000002</v>
      </c>
      <c r="RL244">
        <v>-1.490236382</v>
      </c>
      <c r="RM244">
        <v>-5.6934306570000004</v>
      </c>
      <c r="RN244" t="s">
        <v>102</v>
      </c>
      <c r="RO244" t="s">
        <v>102</v>
      </c>
      <c r="RP244">
        <v>-15.753424658</v>
      </c>
      <c r="RQ244">
        <v>-8.0821917810000006</v>
      </c>
      <c r="RR244">
        <v>-4.0257104190000002</v>
      </c>
      <c r="RS244">
        <v>-2.959830867</v>
      </c>
      <c r="RT244">
        <v>-4.1401273889999999</v>
      </c>
      <c r="RU244">
        <v>-2.237926973</v>
      </c>
      <c r="RV244">
        <v>-3.528773073</v>
      </c>
      <c r="RW244" t="s">
        <v>102</v>
      </c>
      <c r="RX244" t="s">
        <v>102</v>
      </c>
      <c r="RY244">
        <v>-4.5742232449999998</v>
      </c>
      <c r="RZ244" t="s">
        <v>102</v>
      </c>
      <c r="SA244">
        <v>2.3200757580000002</v>
      </c>
      <c r="SB244">
        <v>-2.3532048410000002</v>
      </c>
      <c r="SC244">
        <v>-2.0389669229999998</v>
      </c>
      <c r="SD244" t="s">
        <v>102</v>
      </c>
      <c r="SE244">
        <v>-1.174033149</v>
      </c>
      <c r="SF244">
        <v>6.4696485619999997</v>
      </c>
      <c r="SG244" t="s">
        <v>102</v>
      </c>
      <c r="SH244">
        <v>3.3810660299999999</v>
      </c>
      <c r="SI244">
        <v>-0.87779690200000005</v>
      </c>
    </row>
    <row r="245" spans="3:503" x14ac:dyDescent="0.35">
      <c r="C245" s="3">
        <v>39867</v>
      </c>
      <c r="D245" t="s">
        <v>102</v>
      </c>
      <c r="E245">
        <v>-2.533237513</v>
      </c>
      <c r="F245">
        <v>-5.0950151469999998</v>
      </c>
      <c r="G245">
        <v>-1.829826167</v>
      </c>
      <c r="H245">
        <v>-14.867762687999999</v>
      </c>
      <c r="I245">
        <v>-1.131126938</v>
      </c>
      <c r="J245">
        <v>-2.7095324999999999</v>
      </c>
      <c r="K245">
        <v>-3.194523674</v>
      </c>
      <c r="L245">
        <v>-3.4364913609999999</v>
      </c>
      <c r="M245">
        <v>-2.2790883649999998</v>
      </c>
      <c r="N245">
        <v>-1.9597989950000001</v>
      </c>
      <c r="O245">
        <v>-3.8540596090000001</v>
      </c>
      <c r="P245">
        <v>3.166226913</v>
      </c>
      <c r="Q245">
        <v>-3.273397879</v>
      </c>
      <c r="R245">
        <v>-3.2093362509999999</v>
      </c>
      <c r="S245">
        <v>-3.8167938929999998</v>
      </c>
      <c r="T245" t="s">
        <v>102</v>
      </c>
      <c r="U245" t="s">
        <v>102</v>
      </c>
      <c r="V245">
        <v>-2.686567164</v>
      </c>
      <c r="W245">
        <v>-2.4054982819999999</v>
      </c>
      <c r="X245">
        <v>9.7435897439999994</v>
      </c>
      <c r="Y245">
        <v>-0.19193858</v>
      </c>
      <c r="Z245">
        <v>-3.3321763280000001</v>
      </c>
      <c r="AA245">
        <v>1.0999083409999999</v>
      </c>
      <c r="AB245">
        <v>-1.2827560929999999</v>
      </c>
      <c r="AC245">
        <v>-1.073619632</v>
      </c>
      <c r="AD245">
        <v>2.6978417270000001</v>
      </c>
      <c r="AE245">
        <v>-2.2861808529999998</v>
      </c>
      <c r="AF245">
        <v>-3.7281200272789401</v>
      </c>
      <c r="AG245">
        <v>-0.78291814900000001</v>
      </c>
      <c r="AH245">
        <v>-1.5941637399999999</v>
      </c>
      <c r="AI245">
        <v>-1.75070028</v>
      </c>
      <c r="AJ245">
        <v>-5.6503198289999998</v>
      </c>
      <c r="AK245">
        <v>-2.4944679139999999</v>
      </c>
      <c r="AL245">
        <v>-4.978038067</v>
      </c>
      <c r="AM245">
        <v>-1.166018878</v>
      </c>
      <c r="AN245">
        <v>-3.4210526319999999</v>
      </c>
      <c r="AO245" t="s">
        <v>102</v>
      </c>
      <c r="AP245" t="s">
        <v>102</v>
      </c>
      <c r="AQ245">
        <v>-4.7495274099999998</v>
      </c>
      <c r="AR245" t="s">
        <v>102</v>
      </c>
      <c r="AS245">
        <v>-2.3943661970000001</v>
      </c>
      <c r="AT245">
        <v>-2.7978339349999999</v>
      </c>
      <c r="AU245">
        <v>-3.0747728859999999</v>
      </c>
      <c r="AV245">
        <v>-4.3925233639999997</v>
      </c>
      <c r="AW245">
        <v>-4.2270531399999998</v>
      </c>
      <c r="AX245">
        <v>-1.4594442889999999</v>
      </c>
      <c r="AY245">
        <v>-23.951652688999999</v>
      </c>
      <c r="AZ245">
        <v>-5.6957282039999999</v>
      </c>
      <c r="BA245" t="s">
        <v>102</v>
      </c>
      <c r="BB245">
        <v>-5.3434212079999996</v>
      </c>
      <c r="BC245">
        <v>-4.9903536979999998</v>
      </c>
      <c r="BD245">
        <v>-3.8941798940000001</v>
      </c>
      <c r="BE245">
        <v>-3.8141470179999999</v>
      </c>
      <c r="BF245">
        <v>-3.1394750390000001</v>
      </c>
      <c r="BG245" t="s">
        <v>102</v>
      </c>
      <c r="BH245" t="s">
        <v>102</v>
      </c>
      <c r="BI245">
        <v>-3.0642579460000001</v>
      </c>
      <c r="BJ245">
        <v>-4.4369747899999998</v>
      </c>
      <c r="BK245">
        <v>-1.379112197</v>
      </c>
      <c r="BL245">
        <v>-4.9940071909999997</v>
      </c>
      <c r="BM245">
        <v>-2.3255813949999999</v>
      </c>
      <c r="BN245">
        <v>-2.1333333329999999</v>
      </c>
      <c r="BO245">
        <v>-5.138721351</v>
      </c>
      <c r="BP245">
        <v>-5.5258467019999999</v>
      </c>
      <c r="BQ245">
        <v>-5.776444111</v>
      </c>
      <c r="BR245">
        <v>-4.8549810840000003</v>
      </c>
      <c r="BS245">
        <v>-2.0420921029999999</v>
      </c>
      <c r="BT245">
        <v>-3.127246585</v>
      </c>
      <c r="BU245">
        <v>-1.8157363820000001</v>
      </c>
      <c r="BV245">
        <v>9.4936708860000003</v>
      </c>
      <c r="BW245">
        <v>-1.524693404</v>
      </c>
      <c r="BX245">
        <v>-4.7160243409999998</v>
      </c>
      <c r="BY245">
        <v>-2.1167048049999999</v>
      </c>
      <c r="BZ245">
        <v>-9.5803423520000006</v>
      </c>
      <c r="CA245">
        <v>-3.2898172319999999</v>
      </c>
      <c r="CB245">
        <v>-8.7912087910000007</v>
      </c>
      <c r="CC245">
        <v>-2.2872827080000002</v>
      </c>
      <c r="CD245">
        <v>-6.3222821900000001</v>
      </c>
      <c r="CE245">
        <v>-8.3806343909999992</v>
      </c>
      <c r="CF245">
        <v>-4.2982741779999998</v>
      </c>
      <c r="CG245" t="s">
        <v>102</v>
      </c>
      <c r="CH245">
        <v>-2.6520051750000002</v>
      </c>
      <c r="CI245">
        <v>-5.0883770760000004</v>
      </c>
      <c r="CJ245" t="s">
        <v>102</v>
      </c>
      <c r="CK245">
        <v>-2.0484636520000001</v>
      </c>
      <c r="CL245">
        <v>-4.8165653839999996</v>
      </c>
      <c r="CM245">
        <v>-7.4941027040000003</v>
      </c>
      <c r="CN245">
        <v>-5.7420137479999998</v>
      </c>
      <c r="CO245">
        <v>-1.4954954949999999</v>
      </c>
      <c r="CP245">
        <v>-7.3397656790000001</v>
      </c>
      <c r="CQ245" t="s">
        <v>102</v>
      </c>
      <c r="CR245">
        <v>-3.6993309719999998</v>
      </c>
      <c r="CS245">
        <v>-2.9929577460000001</v>
      </c>
      <c r="CT245">
        <v>-2.2163588390000002</v>
      </c>
      <c r="CU245">
        <v>-5.0451149700000002</v>
      </c>
      <c r="CV245">
        <v>-4.5731707320000003</v>
      </c>
      <c r="CW245">
        <v>-2.1558872309999999</v>
      </c>
      <c r="CX245">
        <v>-1.7655367230000001</v>
      </c>
      <c r="CY245">
        <v>-8.8082901549999999</v>
      </c>
      <c r="CZ245" t="s">
        <v>102</v>
      </c>
      <c r="DA245" t="s">
        <v>102</v>
      </c>
      <c r="DB245">
        <v>-6.4597970340000002</v>
      </c>
      <c r="DC245">
        <v>-1.466992665</v>
      </c>
      <c r="DD245">
        <v>-4.7635605009999997</v>
      </c>
      <c r="DE245">
        <v>-6.6283924839999999</v>
      </c>
      <c r="DF245">
        <v>-1.0022271709999999</v>
      </c>
      <c r="DG245" t="s">
        <v>102</v>
      </c>
      <c r="DH245">
        <v>-5.142083897</v>
      </c>
      <c r="DI245">
        <v>-4.3449923960000003</v>
      </c>
      <c r="DJ245">
        <v>-2.7769012310000001</v>
      </c>
      <c r="DK245" t="s">
        <v>102</v>
      </c>
      <c r="DL245">
        <v>-2.6961964369999998</v>
      </c>
      <c r="DM245" t="s">
        <v>102</v>
      </c>
      <c r="DN245">
        <v>-5.2041633310000002</v>
      </c>
      <c r="DO245" t="s">
        <v>102</v>
      </c>
      <c r="DP245">
        <v>-5.1320272569999998</v>
      </c>
      <c r="DQ245">
        <v>-6.033287101</v>
      </c>
      <c r="DR245" t="s">
        <v>102</v>
      </c>
      <c r="DS245">
        <v>-5</v>
      </c>
      <c r="DT245">
        <v>-0.91603053400000001</v>
      </c>
      <c r="DU245">
        <v>-1.1469534050000001</v>
      </c>
      <c r="DV245" t="s">
        <v>102</v>
      </c>
      <c r="DW245">
        <v>-1.8064516129999999</v>
      </c>
      <c r="DX245">
        <v>5.1181102359999997</v>
      </c>
      <c r="DY245">
        <v>-6.846153846</v>
      </c>
      <c r="DZ245">
        <v>-5.1516043570000001</v>
      </c>
      <c r="EA245">
        <v>-3.111111111</v>
      </c>
      <c r="EB245">
        <v>7.0888468810000003</v>
      </c>
      <c r="EC245">
        <v>-3.8698630139999999</v>
      </c>
      <c r="ED245" t="s">
        <v>102</v>
      </c>
      <c r="EE245">
        <v>-1.3145965550000001</v>
      </c>
      <c r="EF245">
        <v>-3.6051802589999999</v>
      </c>
      <c r="EG245">
        <v>-6.4440538959999998</v>
      </c>
      <c r="EH245">
        <v>-3.448275862</v>
      </c>
      <c r="EI245" t="s">
        <v>102</v>
      </c>
      <c r="EJ245" t="s">
        <v>102</v>
      </c>
      <c r="EK245">
        <v>-4.8281505730000003</v>
      </c>
      <c r="EL245" t="s">
        <v>102</v>
      </c>
      <c r="EM245" t="s">
        <v>102</v>
      </c>
      <c r="EN245">
        <v>-6.7187216269999999</v>
      </c>
      <c r="EO245">
        <v>-3.5980991169999998</v>
      </c>
      <c r="EP245">
        <v>-1.223083549</v>
      </c>
      <c r="EQ245">
        <v>-4.0510788199999999</v>
      </c>
      <c r="ER245">
        <v>-3.0808115310000002</v>
      </c>
      <c r="ES245">
        <v>-3.8914598229999999</v>
      </c>
      <c r="ET245">
        <v>-5.0372317129999997</v>
      </c>
      <c r="EU245">
        <v>-7.8633405639999996</v>
      </c>
      <c r="EV245">
        <v>-2.2170057380000001</v>
      </c>
      <c r="EW245">
        <v>-3.168114461</v>
      </c>
      <c r="EX245" t="s">
        <v>102</v>
      </c>
      <c r="EY245">
        <v>-3.846153846</v>
      </c>
      <c r="EZ245">
        <v>-2.9616724740000002</v>
      </c>
      <c r="FA245">
        <v>-2.3451240960000002</v>
      </c>
      <c r="FB245">
        <v>-2.4654239329999998</v>
      </c>
      <c r="FC245">
        <v>-4.9295774650000004</v>
      </c>
      <c r="FD245">
        <v>-4.3747653020000001</v>
      </c>
      <c r="FE245">
        <v>-1.313320826</v>
      </c>
      <c r="FF245">
        <v>-0.737759893</v>
      </c>
      <c r="FG245">
        <v>1.6666666670000001</v>
      </c>
      <c r="FH245">
        <v>-8.2512800320000004</v>
      </c>
      <c r="FI245">
        <v>-4.8668503210000003</v>
      </c>
      <c r="FJ245" t="s">
        <v>102</v>
      </c>
      <c r="FK245">
        <v>-1.385189132</v>
      </c>
      <c r="FL245">
        <v>-5.0863275779999997</v>
      </c>
      <c r="FM245">
        <v>-0.48260096499999999</v>
      </c>
      <c r="FN245">
        <v>-5.3466243770000004</v>
      </c>
      <c r="FO245">
        <v>-6.5766701279999999</v>
      </c>
      <c r="FP245" t="s">
        <v>102</v>
      </c>
      <c r="FQ245">
        <v>-2.5112685130000001</v>
      </c>
      <c r="FR245">
        <v>7.495741056</v>
      </c>
      <c r="FS245">
        <v>-1.7970554270000001</v>
      </c>
      <c r="FT245">
        <v>-7.1037053280000002</v>
      </c>
      <c r="FU245">
        <v>-3.6159601000000001</v>
      </c>
      <c r="FV245">
        <v>5.9405940590000004</v>
      </c>
      <c r="FW245">
        <v>0.55401661999999996</v>
      </c>
      <c r="FX245">
        <v>-3.5185582489999998</v>
      </c>
      <c r="FY245">
        <v>-5.0947368419999997</v>
      </c>
      <c r="FZ245">
        <v>-8.4217506629999992</v>
      </c>
      <c r="GA245" t="s">
        <v>102</v>
      </c>
      <c r="GB245">
        <v>-0.94476744199999996</v>
      </c>
      <c r="GC245">
        <v>-1.848591549</v>
      </c>
      <c r="GD245">
        <v>-4.1598694939999996</v>
      </c>
      <c r="GE245">
        <v>-4.8780487800000003</v>
      </c>
      <c r="GF245">
        <v>-1.7676767680000001</v>
      </c>
      <c r="GG245" t="s">
        <v>102</v>
      </c>
      <c r="GH245">
        <v>-6.7982456139999998</v>
      </c>
      <c r="GI245">
        <v>-3.395953757</v>
      </c>
      <c r="GJ245">
        <v>-2.3542600899999999</v>
      </c>
      <c r="GK245">
        <v>-4.4048734769999998</v>
      </c>
      <c r="GL245">
        <v>-1.492183799</v>
      </c>
      <c r="GM245">
        <v>-6.2985332180000002</v>
      </c>
      <c r="GN245">
        <v>-2.9172510520000001</v>
      </c>
      <c r="GO245">
        <v>-6.2740076819999997</v>
      </c>
      <c r="GP245">
        <v>-7.0212765959999999</v>
      </c>
      <c r="GQ245">
        <v>-1.851851852</v>
      </c>
      <c r="GR245">
        <v>-6.8085106379999996</v>
      </c>
      <c r="GS245">
        <v>-2.395032525</v>
      </c>
      <c r="GT245">
        <v>-5.0534100249999998</v>
      </c>
      <c r="GU245">
        <v>-7.1134626689999996</v>
      </c>
      <c r="GV245">
        <v>-2.179128349</v>
      </c>
      <c r="GW245">
        <v>-1.426202322</v>
      </c>
      <c r="GX245">
        <v>-1.028151775</v>
      </c>
      <c r="GY245">
        <v>-4.6659597030000004</v>
      </c>
      <c r="GZ245" t="s">
        <v>102</v>
      </c>
      <c r="HA245" t="s">
        <v>102</v>
      </c>
      <c r="HB245">
        <v>-1.818181818</v>
      </c>
      <c r="HC245">
        <v>-11.08054027</v>
      </c>
      <c r="HD245">
        <v>-5.9864457829999997</v>
      </c>
      <c r="HE245">
        <v>-5.426869623</v>
      </c>
      <c r="HF245" t="s">
        <v>102</v>
      </c>
      <c r="HG245" t="s">
        <v>102</v>
      </c>
      <c r="HH245">
        <v>-7.2393300920000003</v>
      </c>
      <c r="HI245">
        <v>-3.786057692</v>
      </c>
      <c r="HJ245">
        <v>-2.4173480270000001</v>
      </c>
      <c r="HK245">
        <v>-0.52644773099999997</v>
      </c>
      <c r="HL245" t="s">
        <v>102</v>
      </c>
      <c r="HM245">
        <v>-9.4501718209999996</v>
      </c>
      <c r="HN245" t="s">
        <v>102</v>
      </c>
      <c r="HO245" t="s">
        <v>102</v>
      </c>
      <c r="HP245">
        <v>-2.9755579170000002</v>
      </c>
      <c r="HQ245">
        <v>-4.0506329110000001</v>
      </c>
      <c r="HR245">
        <v>-4.0048057669999997</v>
      </c>
      <c r="HS245">
        <v>-7.7714285710000004</v>
      </c>
      <c r="HT245">
        <v>-3.1013762360000001</v>
      </c>
      <c r="HU245">
        <v>-7.4494662729999996</v>
      </c>
      <c r="HV245">
        <v>-8.4781097980000002</v>
      </c>
      <c r="HW245">
        <v>-5.5137844610000002</v>
      </c>
      <c r="HX245">
        <v>-3.1383184810000002</v>
      </c>
      <c r="HY245">
        <v>-9.6726917439999998</v>
      </c>
      <c r="HZ245">
        <v>-5.8524173030000002</v>
      </c>
      <c r="IA245">
        <v>-3.451995685</v>
      </c>
      <c r="IB245">
        <v>-1.5444015440000001</v>
      </c>
      <c r="IC245">
        <v>-4.7568710359999997</v>
      </c>
      <c r="ID245">
        <v>-5.550373134</v>
      </c>
      <c r="IE245">
        <v>-2.525832377</v>
      </c>
      <c r="IF245" t="s">
        <v>102</v>
      </c>
      <c r="IG245">
        <v>0.574052813</v>
      </c>
      <c r="IH245">
        <v>-4.1358936479999997</v>
      </c>
      <c r="II245">
        <v>-2.2812393599999998</v>
      </c>
      <c r="IJ245">
        <v>-11.764705881999999</v>
      </c>
      <c r="IK245">
        <v>-3.6777583190000001</v>
      </c>
      <c r="IL245">
        <v>-2.367149758</v>
      </c>
      <c r="IM245">
        <v>-2.7383619619999999</v>
      </c>
      <c r="IN245">
        <v>-2.3406553840000002</v>
      </c>
      <c r="IO245" t="s">
        <v>102</v>
      </c>
      <c r="IP245" t="s">
        <v>102</v>
      </c>
      <c r="IQ245">
        <v>-5.9288537549999996</v>
      </c>
      <c r="IR245">
        <v>-1.6200294550000001</v>
      </c>
      <c r="IS245">
        <v>-1.1199421970000001</v>
      </c>
      <c r="IT245">
        <v>3.9211136889999998</v>
      </c>
      <c r="IU245">
        <v>3.9540816329999999</v>
      </c>
      <c r="IV245">
        <v>-4.5705521469999999</v>
      </c>
      <c r="IW245" t="s">
        <v>102</v>
      </c>
      <c r="IX245">
        <v>-4.7090182140000003</v>
      </c>
      <c r="IY245" t="s">
        <v>102</v>
      </c>
      <c r="IZ245">
        <v>-3.5869250799999999</v>
      </c>
      <c r="JA245">
        <v>-3.0739673390000002</v>
      </c>
      <c r="JB245" t="s">
        <v>102</v>
      </c>
      <c r="JC245">
        <v>-3.7102473499999999</v>
      </c>
      <c r="JD245">
        <v>-3.7558685449999998</v>
      </c>
      <c r="JE245">
        <v>-7.9262672810000003</v>
      </c>
      <c r="JF245">
        <v>-2.2479564029999999</v>
      </c>
      <c r="JG245">
        <v>-2.1527777779999999</v>
      </c>
      <c r="JH245">
        <v>-3.6746231159999998</v>
      </c>
      <c r="JI245">
        <v>-1.791359326</v>
      </c>
      <c r="JJ245">
        <v>-3.8151137199999998</v>
      </c>
      <c r="JK245">
        <v>-1.969057665</v>
      </c>
      <c r="JL245">
        <v>-5.9039237260000004</v>
      </c>
      <c r="JM245">
        <v>-5.1033803740000003</v>
      </c>
      <c r="JN245">
        <v>-0.97334878300000005</v>
      </c>
      <c r="JO245">
        <v>-0.28948214900000002</v>
      </c>
      <c r="JP245">
        <v>-7.7108433730000003</v>
      </c>
      <c r="JQ245">
        <v>-7.0792079210000001</v>
      </c>
      <c r="JR245">
        <v>-9.5893451719999998</v>
      </c>
      <c r="JS245">
        <v>-2.1754894849999999</v>
      </c>
      <c r="JT245">
        <v>-2.9403449250000002</v>
      </c>
      <c r="JU245">
        <v>-2.6204394280000001</v>
      </c>
      <c r="JV245">
        <v>-2.4265644960000001</v>
      </c>
      <c r="JW245">
        <v>-8.1018518519999994</v>
      </c>
      <c r="JX245">
        <v>-1.454276559</v>
      </c>
      <c r="JY245" t="s">
        <v>102</v>
      </c>
      <c r="JZ245">
        <v>-6.2909567500000003</v>
      </c>
      <c r="KA245" t="s">
        <v>102</v>
      </c>
      <c r="KB245">
        <v>-2.0336605890000001</v>
      </c>
      <c r="KC245">
        <v>-4.1024148970000001</v>
      </c>
      <c r="KD245" t="s">
        <v>102</v>
      </c>
      <c r="KE245">
        <v>-6.2995800280000003</v>
      </c>
      <c r="KF245">
        <v>-2.653061224</v>
      </c>
      <c r="KG245">
        <v>-3.330658106</v>
      </c>
      <c r="KH245">
        <v>-2.285263987</v>
      </c>
      <c r="KI245">
        <v>-0.523788739</v>
      </c>
      <c r="KJ245" t="s">
        <v>102</v>
      </c>
      <c r="KK245" t="s">
        <v>102</v>
      </c>
      <c r="KL245">
        <v>-1.5679442509999999</v>
      </c>
      <c r="KM245">
        <v>-6.7638483970000003</v>
      </c>
      <c r="KN245">
        <v>-2.002472188</v>
      </c>
      <c r="KO245">
        <v>-1.6343490300000001</v>
      </c>
      <c r="KP245">
        <v>-2.8760202100000001</v>
      </c>
      <c r="KQ245" t="s">
        <v>102</v>
      </c>
      <c r="KR245">
        <v>-4.8931383579999999</v>
      </c>
      <c r="KS245">
        <v>-7.0579494800000004</v>
      </c>
      <c r="KT245">
        <v>-2.6845058260000001</v>
      </c>
      <c r="KU245">
        <v>-2.569593148</v>
      </c>
      <c r="KV245">
        <v>-6.0457516340000002</v>
      </c>
      <c r="KW245">
        <v>-0.74670858699999998</v>
      </c>
      <c r="KX245">
        <v>-3.567787971</v>
      </c>
      <c r="KY245">
        <v>-4.4955044959999997</v>
      </c>
      <c r="KZ245" t="s">
        <v>102</v>
      </c>
      <c r="LA245">
        <v>-4.651162791</v>
      </c>
      <c r="LB245">
        <v>-3.8426681170000001</v>
      </c>
      <c r="LC245">
        <v>-1.966205837</v>
      </c>
      <c r="LD245" t="s">
        <v>102</v>
      </c>
      <c r="LE245">
        <v>-6.8181818180000002</v>
      </c>
      <c r="LF245">
        <v>-2.7656477439999998</v>
      </c>
      <c r="LG245" t="s">
        <v>102</v>
      </c>
      <c r="LH245">
        <v>-4.2326668400000003</v>
      </c>
      <c r="LI245">
        <v>-2.7067669169999999</v>
      </c>
      <c r="LJ245">
        <v>-4.0035587189999999</v>
      </c>
      <c r="LK245" t="s">
        <v>102</v>
      </c>
      <c r="LL245" t="s">
        <v>102</v>
      </c>
      <c r="LM245" t="s">
        <v>102</v>
      </c>
      <c r="LN245" t="s">
        <v>102</v>
      </c>
      <c r="LO245">
        <v>1.6746411480000001</v>
      </c>
      <c r="LP245">
        <v>-2.7843803060000001</v>
      </c>
      <c r="LQ245">
        <v>-8.463949843</v>
      </c>
      <c r="LR245">
        <v>-7.4345549740000001</v>
      </c>
      <c r="LS245">
        <v>-2.4601524600000002</v>
      </c>
      <c r="LT245">
        <v>-2.0779220779999998</v>
      </c>
      <c r="LU245">
        <v>-7.5892857139999998</v>
      </c>
      <c r="LV245" t="s">
        <v>102</v>
      </c>
      <c r="LW245">
        <v>-1.381427475</v>
      </c>
      <c r="LX245">
        <v>-1.742696053</v>
      </c>
      <c r="LY245">
        <v>-13.185483871000001</v>
      </c>
      <c r="LZ245" t="s">
        <v>102</v>
      </c>
      <c r="MA245">
        <v>-4.3679126420000003</v>
      </c>
      <c r="MB245">
        <v>-3.6407766989999999</v>
      </c>
      <c r="MC245">
        <v>-4.4642857139999998</v>
      </c>
      <c r="MD245">
        <v>-5.2447552450000003</v>
      </c>
      <c r="ME245" t="s">
        <v>102</v>
      </c>
      <c r="MF245" t="s">
        <v>102</v>
      </c>
      <c r="MG245">
        <v>-0.57273768599999997</v>
      </c>
      <c r="MH245" t="s">
        <v>102</v>
      </c>
      <c r="MI245">
        <v>-4.5045045049999999</v>
      </c>
      <c r="MJ245" t="s">
        <v>102</v>
      </c>
      <c r="MK245" t="s">
        <v>102</v>
      </c>
      <c r="ML245" t="s">
        <v>102</v>
      </c>
      <c r="MM245" t="s">
        <v>102</v>
      </c>
      <c r="MN245">
        <v>1.1532125209999999</v>
      </c>
      <c r="MO245">
        <v>-6.1028192370000003</v>
      </c>
      <c r="MP245">
        <v>0.22107590299999999</v>
      </c>
      <c r="MQ245" t="s">
        <v>102</v>
      </c>
      <c r="MR245">
        <v>-7.176581681</v>
      </c>
      <c r="MS245">
        <v>-1.9105846390000001</v>
      </c>
      <c r="MT245">
        <v>-1.66777128</v>
      </c>
      <c r="MU245">
        <v>-4.0420637529999999</v>
      </c>
      <c r="MV245">
        <v>-2.9921584810000001</v>
      </c>
      <c r="MW245" t="s">
        <v>102</v>
      </c>
      <c r="MX245" t="s">
        <v>102</v>
      </c>
      <c r="MY245">
        <v>2.4096385539999998</v>
      </c>
      <c r="MZ245">
        <v>-3.1884057970000002</v>
      </c>
      <c r="NA245">
        <v>-1.437024514</v>
      </c>
      <c r="NB245" t="s">
        <v>102</v>
      </c>
      <c r="NC245">
        <v>-1.6203703700000001</v>
      </c>
      <c r="ND245">
        <v>-7.5967510750000002</v>
      </c>
      <c r="NE245">
        <v>-3.063829787</v>
      </c>
      <c r="NF245">
        <v>-6.804979253</v>
      </c>
      <c r="NG245">
        <v>-4.6603032000000004</v>
      </c>
      <c r="NH245">
        <v>-2.7597402600000001</v>
      </c>
      <c r="NI245">
        <v>-2.4720893140000002</v>
      </c>
      <c r="NJ245">
        <v>-7.4154067670000003</v>
      </c>
      <c r="NK245" t="s">
        <v>102</v>
      </c>
      <c r="NL245" t="s">
        <v>102</v>
      </c>
      <c r="NM245">
        <v>0.62678062700000003</v>
      </c>
      <c r="NN245">
        <v>-9.9901332020000009</v>
      </c>
      <c r="NO245" t="s">
        <v>102</v>
      </c>
      <c r="NP245">
        <v>-4.2645778940000003</v>
      </c>
      <c r="NQ245" t="s">
        <v>102</v>
      </c>
      <c r="NR245">
        <v>-1.6927899689999999</v>
      </c>
      <c r="NS245" t="s">
        <v>102</v>
      </c>
      <c r="NT245" t="s">
        <v>102</v>
      </c>
      <c r="NU245" t="s">
        <v>102</v>
      </c>
      <c r="NV245" t="s">
        <v>102</v>
      </c>
      <c r="NW245">
        <v>-5.2816901410000003</v>
      </c>
      <c r="NX245" t="s">
        <v>102</v>
      </c>
      <c r="NY245">
        <v>0.798296966</v>
      </c>
      <c r="NZ245">
        <v>-2.2988505749999999</v>
      </c>
      <c r="OA245">
        <v>-6.3291139239999996</v>
      </c>
      <c r="OB245">
        <v>-2.0065328980000001</v>
      </c>
      <c r="OC245">
        <v>-3.7448800470000001</v>
      </c>
      <c r="OD245">
        <v>-5.7401812689999998</v>
      </c>
      <c r="OE245" t="s">
        <v>102</v>
      </c>
      <c r="OF245">
        <v>-5.7272352700000004</v>
      </c>
      <c r="OG245">
        <v>-2.6688907419999999</v>
      </c>
      <c r="OH245">
        <v>-1.986754967</v>
      </c>
      <c r="OI245">
        <v>-5.2114803629999997</v>
      </c>
      <c r="OJ245">
        <v>-1.6454749440000001</v>
      </c>
      <c r="OK245">
        <v>-6.3513513509999999</v>
      </c>
      <c r="OL245">
        <v>-1.1505507960000001</v>
      </c>
      <c r="OM245" t="s">
        <v>102</v>
      </c>
      <c r="ON245">
        <v>-10.561497326</v>
      </c>
      <c r="OO245">
        <v>-4.8178613400000003</v>
      </c>
      <c r="OP245">
        <v>-2.348066298</v>
      </c>
      <c r="OQ245">
        <v>-5.5764411029999996</v>
      </c>
      <c r="OR245">
        <v>-1.606922126</v>
      </c>
      <c r="OS245">
        <v>-4.7098402019999996</v>
      </c>
      <c r="OT245">
        <v>-2.8787878789999999</v>
      </c>
      <c r="OU245">
        <v>0</v>
      </c>
      <c r="OV245">
        <v>0.26525198900000002</v>
      </c>
      <c r="OW245" t="s">
        <v>102</v>
      </c>
      <c r="OX245">
        <v>-3.0030030029999999</v>
      </c>
      <c r="OY245">
        <v>-4.3117744609999997</v>
      </c>
      <c r="OZ245">
        <v>-4.71349353</v>
      </c>
      <c r="PA245">
        <v>-4.6816479400000004</v>
      </c>
      <c r="PB245">
        <v>-9.0909090910000003</v>
      </c>
      <c r="PC245" t="s">
        <v>102</v>
      </c>
      <c r="PD245">
        <v>-6.1070448309999996</v>
      </c>
      <c r="PE245" t="s">
        <v>102</v>
      </c>
      <c r="PF245">
        <v>-1.7682643090000001</v>
      </c>
      <c r="PG245" t="s">
        <v>102</v>
      </c>
      <c r="PH245">
        <v>-4.29331307</v>
      </c>
      <c r="PI245">
        <v>-5.0958904110000001</v>
      </c>
      <c r="PJ245">
        <v>-3.0811470409999999</v>
      </c>
      <c r="PK245" t="s">
        <v>102</v>
      </c>
      <c r="PL245">
        <v>-9.4405594409999996</v>
      </c>
      <c r="PM245">
        <v>-10.265613782999999</v>
      </c>
      <c r="PN245" t="s">
        <v>102</v>
      </c>
      <c r="PO245">
        <v>-3.8969201760000001</v>
      </c>
      <c r="PP245" t="s">
        <v>102</v>
      </c>
      <c r="PQ245">
        <v>-2.4420024420000002</v>
      </c>
      <c r="PR245">
        <v>-4.9906034659999996</v>
      </c>
      <c r="PS245" t="s">
        <v>102</v>
      </c>
      <c r="PT245">
        <v>1.280031508</v>
      </c>
      <c r="PU245">
        <v>-3.6002014099999999</v>
      </c>
      <c r="PV245">
        <v>1.326595073</v>
      </c>
      <c r="PW245">
        <v>-4.409672831</v>
      </c>
      <c r="PX245" t="s">
        <v>102</v>
      </c>
      <c r="PY245" t="s">
        <v>102</v>
      </c>
      <c r="PZ245" t="s">
        <v>102</v>
      </c>
      <c r="QA245">
        <v>-3.8067349930000001</v>
      </c>
      <c r="QB245">
        <v>-4.1493055559999998</v>
      </c>
      <c r="QC245">
        <v>-5.8906030859999996</v>
      </c>
      <c r="QD245" t="s">
        <v>102</v>
      </c>
      <c r="QE245">
        <v>-1.0101010100000001</v>
      </c>
      <c r="QF245" t="s">
        <v>102</v>
      </c>
      <c r="QG245">
        <v>-6.72</v>
      </c>
      <c r="QH245">
        <v>0.20110608299999999</v>
      </c>
      <c r="QI245">
        <v>-3.6626506019999998</v>
      </c>
      <c r="QJ245">
        <v>-5.75815739</v>
      </c>
      <c r="QK245">
        <v>-10.526315789</v>
      </c>
      <c r="QL245" t="s">
        <v>102</v>
      </c>
      <c r="QM245">
        <v>-5.2399608229999997</v>
      </c>
      <c r="QN245">
        <v>-7.7136900629999996</v>
      </c>
      <c r="QO245">
        <v>-5.0079914759999999</v>
      </c>
      <c r="QP245">
        <v>-3.8314176249999998</v>
      </c>
      <c r="QQ245">
        <v>4.0983606999999998E-2</v>
      </c>
      <c r="QR245" t="s">
        <v>102</v>
      </c>
      <c r="QS245">
        <v>-2.808988764</v>
      </c>
      <c r="QT245">
        <v>0.26540843400000003</v>
      </c>
      <c r="QU245">
        <v>-4.9747048899999999</v>
      </c>
      <c r="QV245">
        <v>0.58139534900000001</v>
      </c>
      <c r="QW245" t="s">
        <v>102</v>
      </c>
      <c r="QX245">
        <v>-6.9505628980000003</v>
      </c>
      <c r="QY245">
        <v>-12.187812188000001</v>
      </c>
      <c r="QZ245" t="s">
        <v>102</v>
      </c>
      <c r="RA245">
        <v>-5.9928443649999998</v>
      </c>
      <c r="RB245">
        <v>-0.63823614699999998</v>
      </c>
      <c r="RC245">
        <v>-6.2788906009999996</v>
      </c>
      <c r="RD245">
        <v>-2.350636631</v>
      </c>
      <c r="RE245">
        <v>-10.191846523000001</v>
      </c>
      <c r="RF245" t="s">
        <v>102</v>
      </c>
      <c r="RG245" t="s">
        <v>102</v>
      </c>
      <c r="RH245">
        <v>-1.1920888650000001</v>
      </c>
      <c r="RI245">
        <v>-7.7203647420000001</v>
      </c>
      <c r="RJ245" t="s">
        <v>102</v>
      </c>
      <c r="RK245">
        <v>-1.585014409</v>
      </c>
      <c r="RL245">
        <v>-7.8247261349999997</v>
      </c>
      <c r="RM245">
        <v>-5.4179566560000003</v>
      </c>
      <c r="RN245" t="s">
        <v>102</v>
      </c>
      <c r="RO245" t="s">
        <v>102</v>
      </c>
      <c r="RP245">
        <v>-5.1490514909999998</v>
      </c>
      <c r="RQ245">
        <v>-4.9180327869999996</v>
      </c>
      <c r="RR245">
        <v>-6.0627423330000001</v>
      </c>
      <c r="RS245">
        <v>-3.582667635</v>
      </c>
      <c r="RT245">
        <v>-6.063122924</v>
      </c>
      <c r="RU245">
        <v>-5.3012048189999996</v>
      </c>
      <c r="RV245">
        <v>-4.6145188519999998</v>
      </c>
      <c r="RW245" t="s">
        <v>102</v>
      </c>
      <c r="RX245" t="s">
        <v>102</v>
      </c>
      <c r="RY245">
        <v>-5.9993970460000003</v>
      </c>
      <c r="RZ245" t="s">
        <v>102</v>
      </c>
      <c r="SA245">
        <v>-6.8024062929999998</v>
      </c>
      <c r="SB245">
        <v>1.4918521920000001</v>
      </c>
      <c r="SC245">
        <v>-6.2904717850000003</v>
      </c>
      <c r="SD245" t="s">
        <v>102</v>
      </c>
      <c r="SE245">
        <v>-2.4458420680000001</v>
      </c>
      <c r="SF245">
        <v>-11.027756939</v>
      </c>
      <c r="SG245" t="s">
        <v>102</v>
      </c>
      <c r="SH245">
        <v>-9.3112735670000006</v>
      </c>
      <c r="SI245">
        <v>-2.5872547319999999</v>
      </c>
    </row>
    <row r="246" spans="3:503" x14ac:dyDescent="0.35">
      <c r="C246" s="3">
        <v>39868</v>
      </c>
      <c r="D246" t="s">
        <v>102</v>
      </c>
      <c r="E246">
        <v>3.8709677419999999</v>
      </c>
      <c r="F246">
        <v>2.8438769590000001</v>
      </c>
      <c r="G246">
        <v>1.6589002799999999</v>
      </c>
      <c r="H246">
        <v>1.637279597</v>
      </c>
      <c r="I246">
        <v>8.1567796609999998</v>
      </c>
      <c r="J246">
        <v>4.0259740260000001</v>
      </c>
      <c r="K246">
        <v>5.5981143189999996</v>
      </c>
      <c r="L246">
        <v>5.6953729190000004</v>
      </c>
      <c r="M246">
        <v>2.3117839610000002</v>
      </c>
      <c r="N246">
        <v>7.7396207070000003</v>
      </c>
      <c r="O246">
        <v>10.475681454</v>
      </c>
      <c r="P246">
        <v>20.971867008</v>
      </c>
      <c r="Q246">
        <v>3.7178265009999998</v>
      </c>
      <c r="R246">
        <v>2.411454408</v>
      </c>
      <c r="S246">
        <v>2.5132275129999999</v>
      </c>
      <c r="T246" t="s">
        <v>102</v>
      </c>
      <c r="U246" t="s">
        <v>102</v>
      </c>
      <c r="V246">
        <v>1.779141104</v>
      </c>
      <c r="W246">
        <v>2.414486922</v>
      </c>
      <c r="X246">
        <v>21.495327103000001</v>
      </c>
      <c r="Y246">
        <v>5.653846154</v>
      </c>
      <c r="Z246">
        <v>2.5852782759999999</v>
      </c>
      <c r="AA246">
        <v>18.313689936999999</v>
      </c>
      <c r="AB246">
        <v>1.6521254869999999</v>
      </c>
      <c r="AC246">
        <v>1.9302325579999999</v>
      </c>
      <c r="AD246">
        <v>4.2031523640000001</v>
      </c>
      <c r="AE246">
        <v>2.5694589510000001</v>
      </c>
      <c r="AF246">
        <v>1.5348288075560901</v>
      </c>
      <c r="AG246">
        <v>2.3314203729999998</v>
      </c>
      <c r="AH246">
        <v>4.1186161449999998</v>
      </c>
      <c r="AI246">
        <v>2.3045854120000002</v>
      </c>
      <c r="AJ246">
        <v>2.598870056</v>
      </c>
      <c r="AK246">
        <v>1.9393439240000001</v>
      </c>
      <c r="AL246">
        <v>2.4060685080000002</v>
      </c>
      <c r="AM246">
        <v>2.5093632960000001</v>
      </c>
      <c r="AN246">
        <v>6.0724017129999996</v>
      </c>
      <c r="AO246" t="s">
        <v>102</v>
      </c>
      <c r="AP246" t="s">
        <v>102</v>
      </c>
      <c r="AQ246">
        <v>3.4621174109999999</v>
      </c>
      <c r="AR246" t="s">
        <v>102</v>
      </c>
      <c r="AS246">
        <v>3.607503608</v>
      </c>
      <c r="AT246">
        <v>1.857010214</v>
      </c>
      <c r="AU246">
        <v>3.1963470319999998</v>
      </c>
      <c r="AV246">
        <v>5.4985337239999996</v>
      </c>
      <c r="AW246">
        <v>3.6569987390000001</v>
      </c>
      <c r="AX246">
        <v>-0.59812019400000005</v>
      </c>
      <c r="AY246">
        <v>1.719104768</v>
      </c>
      <c r="AZ246">
        <v>5.6688741719999998</v>
      </c>
      <c r="BA246" t="s">
        <v>102</v>
      </c>
      <c r="BB246">
        <v>16.123392032000002</v>
      </c>
      <c r="BC246">
        <v>0.77162582899999999</v>
      </c>
      <c r="BD246">
        <v>4.3822946490000003</v>
      </c>
      <c r="BE246">
        <v>3.640951694</v>
      </c>
      <c r="BF246">
        <v>17.268862911999999</v>
      </c>
      <c r="BG246" t="s">
        <v>102</v>
      </c>
      <c r="BH246" t="s">
        <v>102</v>
      </c>
      <c r="BI246">
        <v>-5.0955414010000002</v>
      </c>
      <c r="BJ246">
        <v>-2.1104467109999998</v>
      </c>
      <c r="BK246">
        <v>-1.4566641999999999E-2</v>
      </c>
      <c r="BL246">
        <v>6.1185870480000002</v>
      </c>
      <c r="BM246">
        <v>2.2067363530000002</v>
      </c>
      <c r="BN246">
        <v>4.0871934599999999</v>
      </c>
      <c r="BO246">
        <v>3.865717192</v>
      </c>
      <c r="BP246">
        <v>5.6603773579999999</v>
      </c>
      <c r="BQ246">
        <v>3.6624203820000001</v>
      </c>
      <c r="BR246">
        <v>3.4459907219999999</v>
      </c>
      <c r="BS246">
        <v>2.467560094</v>
      </c>
      <c r="BT246">
        <v>3.7105750999999999E-2</v>
      </c>
      <c r="BU246">
        <v>1.9178082190000001</v>
      </c>
      <c r="BV246">
        <v>15.606936416</v>
      </c>
      <c r="BW246">
        <v>4.2409962979999998</v>
      </c>
      <c r="BX246">
        <v>4.4438531130000003</v>
      </c>
      <c r="BY246">
        <v>2.4547048509999998</v>
      </c>
      <c r="BZ246">
        <v>7.908396947</v>
      </c>
      <c r="CA246">
        <v>7.289416847</v>
      </c>
      <c r="CB246">
        <v>23.877327491999999</v>
      </c>
      <c r="CC246">
        <v>2.9338327089999998</v>
      </c>
      <c r="CD246">
        <v>12.098765432</v>
      </c>
      <c r="CE246">
        <v>5.7580174929999997</v>
      </c>
      <c r="CF246">
        <v>2.075535897</v>
      </c>
      <c r="CG246" t="s">
        <v>102</v>
      </c>
      <c r="CH246">
        <v>2.1262458469999999</v>
      </c>
      <c r="CI246">
        <v>6.0948081260000002</v>
      </c>
      <c r="CJ246" t="s">
        <v>102</v>
      </c>
      <c r="CK246">
        <v>-0.17852588599999999</v>
      </c>
      <c r="CL246">
        <v>1.868053913</v>
      </c>
      <c r="CM246">
        <v>4.6096508429999998</v>
      </c>
      <c r="CN246">
        <v>0.85800085800000003</v>
      </c>
      <c r="CO246">
        <v>2.8534845440000001</v>
      </c>
      <c r="CP246">
        <v>5.3551506140000003</v>
      </c>
      <c r="CQ246" t="s">
        <v>102</v>
      </c>
      <c r="CR246">
        <v>0.163465468</v>
      </c>
      <c r="CS246">
        <v>1.67876588</v>
      </c>
      <c r="CT246">
        <v>4.8569886670000004</v>
      </c>
      <c r="CU246">
        <v>9.3797895170000007</v>
      </c>
      <c r="CV246">
        <v>4.4728434500000001</v>
      </c>
      <c r="CW246">
        <v>2.881355932</v>
      </c>
      <c r="CX246">
        <v>2.8756290440000001</v>
      </c>
      <c r="CY246">
        <v>9.5779220780000003</v>
      </c>
      <c r="CZ246" t="s">
        <v>102</v>
      </c>
      <c r="DA246" t="s">
        <v>102</v>
      </c>
      <c r="DB246">
        <v>2.4201961189999999</v>
      </c>
      <c r="DC246">
        <v>2.9776674939999999</v>
      </c>
      <c r="DD246">
        <v>3.249361081</v>
      </c>
      <c r="DE246">
        <v>3.4097261040000002</v>
      </c>
      <c r="DF246">
        <v>0.53430821100000003</v>
      </c>
      <c r="DG246" t="s">
        <v>102</v>
      </c>
      <c r="DH246">
        <v>1.378982406</v>
      </c>
      <c r="DI246">
        <v>4.9284578699999999</v>
      </c>
      <c r="DJ246">
        <v>2.7263875369999999</v>
      </c>
      <c r="DK246" t="s">
        <v>102</v>
      </c>
      <c r="DL246">
        <v>1.7812963879999999</v>
      </c>
      <c r="DM246" t="s">
        <v>102</v>
      </c>
      <c r="DN246">
        <v>3.5472972970000001</v>
      </c>
      <c r="DO246" t="s">
        <v>102</v>
      </c>
      <c r="DP246">
        <v>5.2076318739999996</v>
      </c>
      <c r="DQ246">
        <v>3.7884378839999999</v>
      </c>
      <c r="DR246" t="s">
        <v>102</v>
      </c>
      <c r="DS246">
        <v>3.8728897720000002</v>
      </c>
      <c r="DT246">
        <v>-5.238828968</v>
      </c>
      <c r="DU246">
        <v>1.087744743</v>
      </c>
      <c r="DV246" t="s">
        <v>102</v>
      </c>
      <c r="DW246">
        <v>7.7529566360000004</v>
      </c>
      <c r="DX246">
        <v>11.111111111</v>
      </c>
      <c r="DY246">
        <v>9.8265895949999997</v>
      </c>
      <c r="DZ246">
        <v>3.8795779019999999</v>
      </c>
      <c r="EA246">
        <v>3.027522936</v>
      </c>
      <c r="EB246">
        <v>10.67961165</v>
      </c>
      <c r="EC246">
        <v>3.2775204850000001</v>
      </c>
      <c r="ED246" t="s">
        <v>102</v>
      </c>
      <c r="EE246">
        <v>2.8938906750000002</v>
      </c>
      <c r="EF246">
        <v>3.1590413939999999</v>
      </c>
      <c r="EG246">
        <v>6.6374452100000001</v>
      </c>
      <c r="EH246">
        <v>6.5331010450000004</v>
      </c>
      <c r="EI246" t="s">
        <v>102</v>
      </c>
      <c r="EJ246" t="s">
        <v>102</v>
      </c>
      <c r="EK246">
        <v>3.3705932930000002</v>
      </c>
      <c r="EL246" t="s">
        <v>102</v>
      </c>
      <c r="EM246" t="s">
        <v>102</v>
      </c>
      <c r="EN246">
        <v>8.6821101810000005</v>
      </c>
      <c r="EO246">
        <v>4.1549295769999999</v>
      </c>
      <c r="EP246">
        <v>1.6219044300000001</v>
      </c>
      <c r="EQ246">
        <v>5.048187242</v>
      </c>
      <c r="ER246">
        <v>2.6360304480000001</v>
      </c>
      <c r="ES246">
        <v>2.9109214269999999</v>
      </c>
      <c r="ET246">
        <v>12.407749077</v>
      </c>
      <c r="EU246">
        <v>9.7115950560000002</v>
      </c>
      <c r="EV246">
        <v>4.6679114430000004</v>
      </c>
      <c r="EW246">
        <v>3.4300791560000001</v>
      </c>
      <c r="EX246" t="s">
        <v>102</v>
      </c>
      <c r="EY246">
        <v>3.6</v>
      </c>
      <c r="EZ246">
        <v>11.131059246</v>
      </c>
      <c r="FA246">
        <v>2.761656994</v>
      </c>
      <c r="FB246">
        <v>3.82244143</v>
      </c>
      <c r="FC246">
        <v>6.2678062680000002</v>
      </c>
      <c r="FD246">
        <v>4.0054977420000002</v>
      </c>
      <c r="FE246">
        <v>1.2357414449999999</v>
      </c>
      <c r="FF246">
        <v>14.054054054</v>
      </c>
      <c r="FG246">
        <v>4.2154566740000003</v>
      </c>
      <c r="FH246">
        <v>9.4655505469999994</v>
      </c>
      <c r="FI246">
        <v>4.5045045049999999</v>
      </c>
      <c r="FJ246" t="s">
        <v>102</v>
      </c>
      <c r="FK246">
        <v>1.188546731</v>
      </c>
      <c r="FL246">
        <v>14.552605702999999</v>
      </c>
      <c r="FM246">
        <v>5.6916794279999996</v>
      </c>
      <c r="FN246">
        <v>3.6859741499999998</v>
      </c>
      <c r="FO246">
        <v>5.4094108930000004</v>
      </c>
      <c r="FP246" t="s">
        <v>102</v>
      </c>
      <c r="FQ246">
        <v>0.97424042300000002</v>
      </c>
      <c r="FR246">
        <v>17.274167986999998</v>
      </c>
      <c r="FS246">
        <v>1.2158956110000001</v>
      </c>
      <c r="FT246">
        <v>5.7351899929999997</v>
      </c>
      <c r="FU246">
        <v>3.6739974129999999</v>
      </c>
      <c r="FV246">
        <v>15.806582690000001</v>
      </c>
      <c r="FW246">
        <v>6.3360881539999996</v>
      </c>
      <c r="FX246">
        <v>2.4016010670000001</v>
      </c>
      <c r="FY246">
        <v>7.2315882870000001</v>
      </c>
      <c r="FZ246">
        <v>5.7204923970000001</v>
      </c>
      <c r="GA246" t="s">
        <v>102</v>
      </c>
      <c r="GB246">
        <v>1.797505503</v>
      </c>
      <c r="GC246">
        <v>18.789237667999998</v>
      </c>
      <c r="GD246">
        <v>4.1702127659999997</v>
      </c>
      <c r="GE246">
        <v>2.7613412230000001</v>
      </c>
      <c r="GF246">
        <v>10.282776350000001</v>
      </c>
      <c r="GG246" t="s">
        <v>102</v>
      </c>
      <c r="GH246">
        <v>1.7142857140000001</v>
      </c>
      <c r="GI246">
        <v>2.6925953630000001</v>
      </c>
      <c r="GJ246">
        <v>7.6349024109999997</v>
      </c>
      <c r="GK246">
        <v>7.5980392160000001</v>
      </c>
      <c r="GL246">
        <v>0.31257513799999997</v>
      </c>
      <c r="GM246">
        <v>8.5635359120000007</v>
      </c>
      <c r="GN246">
        <v>1.3579890210000001</v>
      </c>
      <c r="GO246">
        <v>1.1612021859999999</v>
      </c>
      <c r="GP246">
        <v>7.3798627000000003</v>
      </c>
      <c r="GQ246">
        <v>-22.641509434</v>
      </c>
      <c r="GR246">
        <v>3.1963470319999998</v>
      </c>
      <c r="GS246">
        <v>3.3777643140000002</v>
      </c>
      <c r="GT246">
        <v>-4.0675032450000002</v>
      </c>
      <c r="GU246">
        <v>5.3164556960000002</v>
      </c>
      <c r="GV246">
        <v>2.4729204990000002</v>
      </c>
      <c r="GW246">
        <v>1.4131897710000001</v>
      </c>
      <c r="GX246">
        <v>1.1625030919999999</v>
      </c>
      <c r="GY246">
        <v>2.0022246940000001</v>
      </c>
      <c r="GZ246" t="s">
        <v>102</v>
      </c>
      <c r="HA246" t="s">
        <v>102</v>
      </c>
      <c r="HB246">
        <v>5.687830688</v>
      </c>
      <c r="HC246">
        <v>6.1884669480000003</v>
      </c>
      <c r="HD246">
        <v>7.4088906689999998</v>
      </c>
      <c r="HE246">
        <v>6.9279216239999997</v>
      </c>
      <c r="HF246" t="s">
        <v>102</v>
      </c>
      <c r="HG246" t="s">
        <v>102</v>
      </c>
      <c r="HH246">
        <v>18.811881188000001</v>
      </c>
      <c r="HI246">
        <v>1.6239850090000001</v>
      </c>
      <c r="HJ246">
        <v>2.3679417119999999</v>
      </c>
      <c r="HK246">
        <v>0.126008065</v>
      </c>
      <c r="HL246" t="s">
        <v>102</v>
      </c>
      <c r="HM246">
        <v>9.9936748889999993</v>
      </c>
      <c r="HN246" t="s">
        <v>102</v>
      </c>
      <c r="HO246" t="s">
        <v>102</v>
      </c>
      <c r="HP246">
        <v>3.5779481560000002</v>
      </c>
      <c r="HQ246">
        <v>4.2216358840000003</v>
      </c>
      <c r="HR246">
        <v>3.254067584</v>
      </c>
      <c r="HS246">
        <v>4.3783560509999999</v>
      </c>
      <c r="HT246">
        <v>4.7209441889999999</v>
      </c>
      <c r="HU246">
        <v>11.141104294</v>
      </c>
      <c r="HV246">
        <v>6.2642369020000004</v>
      </c>
      <c r="HW246">
        <v>2.4756852340000002</v>
      </c>
      <c r="HX246">
        <v>5</v>
      </c>
      <c r="HY246">
        <v>9.2482422930000006</v>
      </c>
      <c r="HZ246">
        <v>12.027027027000001</v>
      </c>
      <c r="IA246">
        <v>5.9217877090000002</v>
      </c>
      <c r="IB246">
        <v>-0.48629531399999998</v>
      </c>
      <c r="IC246">
        <v>2.4787273399999998</v>
      </c>
      <c r="ID246">
        <v>3.5555555559999998</v>
      </c>
      <c r="IE246">
        <v>4.5936395760000002</v>
      </c>
      <c r="IF246" t="s">
        <v>102</v>
      </c>
      <c r="IG246">
        <v>13.01369863</v>
      </c>
      <c r="IH246">
        <v>5.7010785820000001</v>
      </c>
      <c r="II246">
        <v>1.8118466900000001</v>
      </c>
      <c r="IJ246">
        <v>7.75</v>
      </c>
      <c r="IK246">
        <v>6.1818181819999998</v>
      </c>
      <c r="IL246">
        <v>-2.2761009400000001</v>
      </c>
      <c r="IM246">
        <v>1.5357051450000001</v>
      </c>
      <c r="IN246">
        <v>2.5811209439999998</v>
      </c>
      <c r="IO246" t="s">
        <v>102</v>
      </c>
      <c r="IP246" t="s">
        <v>102</v>
      </c>
      <c r="IQ246">
        <v>4.4117647059999996</v>
      </c>
      <c r="IR246">
        <v>19.910179640999999</v>
      </c>
      <c r="IS246">
        <v>2.228717574</v>
      </c>
      <c r="IT246">
        <v>-1.6744809110000001</v>
      </c>
      <c r="IU246">
        <v>6.9938650310000003</v>
      </c>
      <c r="IV246">
        <v>7.5216972030000004</v>
      </c>
      <c r="IW246" t="s">
        <v>102</v>
      </c>
      <c r="IX246">
        <v>6.8997669000000004</v>
      </c>
      <c r="IY246" t="s">
        <v>102</v>
      </c>
      <c r="IZ246">
        <v>0.72007200699999996</v>
      </c>
      <c r="JA246">
        <v>5.3518334989999996</v>
      </c>
      <c r="JB246" t="s">
        <v>102</v>
      </c>
      <c r="JC246">
        <v>4.5871559629999998</v>
      </c>
      <c r="JD246">
        <v>0.82926829300000005</v>
      </c>
      <c r="JE246">
        <v>5.7057057059999998</v>
      </c>
      <c r="JF246">
        <v>4.1811846690000003</v>
      </c>
      <c r="JG246">
        <v>3.7970191629999999</v>
      </c>
      <c r="JH246">
        <v>2.967068797</v>
      </c>
      <c r="JI246">
        <v>0.80472102999999995</v>
      </c>
      <c r="JJ246">
        <v>1.3348588859999999</v>
      </c>
      <c r="JK246">
        <v>4.7345767580000002</v>
      </c>
      <c r="JL246">
        <v>2.2603273580000001</v>
      </c>
      <c r="JM246">
        <v>2.8531903860000001</v>
      </c>
      <c r="JN246">
        <v>1.6849988300000001</v>
      </c>
      <c r="JO246">
        <v>3.5161290319999998</v>
      </c>
      <c r="JP246">
        <v>11.749347258</v>
      </c>
      <c r="JQ246">
        <v>6.1267980819999996</v>
      </c>
      <c r="JR246">
        <v>9.1087650379999996</v>
      </c>
      <c r="JS246">
        <v>2.965159377</v>
      </c>
      <c r="JT246">
        <v>2.912904165</v>
      </c>
      <c r="JU246">
        <v>1.573173256</v>
      </c>
      <c r="JV246">
        <v>3.0104712039999999</v>
      </c>
      <c r="JW246">
        <v>12.03470473</v>
      </c>
      <c r="JX246">
        <v>6.6533266629999996</v>
      </c>
      <c r="JY246" t="s">
        <v>102</v>
      </c>
      <c r="JZ246">
        <v>5.6876456879999999</v>
      </c>
      <c r="KA246" t="s">
        <v>102</v>
      </c>
      <c r="KB246">
        <v>2.1474588400000001</v>
      </c>
      <c r="KC246">
        <v>3.9593446600000002</v>
      </c>
      <c r="KD246" t="s">
        <v>102</v>
      </c>
      <c r="KE246">
        <v>3.3864541830000001</v>
      </c>
      <c r="KF246">
        <v>1.0062893079999999</v>
      </c>
      <c r="KG246">
        <v>8.2606890830000008</v>
      </c>
      <c r="KH246">
        <v>5.2419354839999999</v>
      </c>
      <c r="KI246">
        <v>9.3462044760000005</v>
      </c>
      <c r="KJ246" t="s">
        <v>102</v>
      </c>
      <c r="KK246" t="s">
        <v>102</v>
      </c>
      <c r="KL246">
        <v>0.648967552</v>
      </c>
      <c r="KM246">
        <v>11.0068793</v>
      </c>
      <c r="KN246">
        <v>5.7769929360000001</v>
      </c>
      <c r="KO246">
        <v>1.4925373129999999</v>
      </c>
      <c r="KP246">
        <v>2.0008003200000002</v>
      </c>
      <c r="KQ246" t="s">
        <v>102</v>
      </c>
      <c r="KR246">
        <v>6.2980484920000004</v>
      </c>
      <c r="KS246">
        <v>10.271782573999999</v>
      </c>
      <c r="KT246">
        <v>7.9179232449999999</v>
      </c>
      <c r="KU246">
        <v>3.653846154</v>
      </c>
      <c r="KV246">
        <v>12.52173913</v>
      </c>
      <c r="KW246">
        <v>2.672738072</v>
      </c>
      <c r="KX246">
        <v>7.1881606769999999</v>
      </c>
      <c r="KY246">
        <v>4.4979079500000001</v>
      </c>
      <c r="KZ246" t="s">
        <v>102</v>
      </c>
      <c r="LA246">
        <v>6.0975609759999996</v>
      </c>
      <c r="LB246">
        <v>6.1074458060000003</v>
      </c>
      <c r="LC246">
        <v>0.87746787800000003</v>
      </c>
      <c r="LD246" t="s">
        <v>102</v>
      </c>
      <c r="LE246">
        <v>9.6205962060000001</v>
      </c>
      <c r="LF246">
        <v>6.8113772460000002</v>
      </c>
      <c r="LG246" t="s">
        <v>102</v>
      </c>
      <c r="LH246">
        <v>9.8427331890000005</v>
      </c>
      <c r="LI246">
        <v>-7.2642967540000001</v>
      </c>
      <c r="LJ246">
        <v>5.2826691380000002</v>
      </c>
      <c r="LK246" t="s">
        <v>102</v>
      </c>
      <c r="LL246" t="s">
        <v>102</v>
      </c>
      <c r="LM246" t="s">
        <v>102</v>
      </c>
      <c r="LN246" t="s">
        <v>102</v>
      </c>
      <c r="LO246">
        <v>5.4901960780000003</v>
      </c>
      <c r="LP246">
        <v>6.9856794E-2</v>
      </c>
      <c r="LQ246">
        <v>1.712328767</v>
      </c>
      <c r="LR246">
        <v>10.633484163</v>
      </c>
      <c r="LS246">
        <v>3.0195381879999998</v>
      </c>
      <c r="LT246">
        <v>4.3324491600000004</v>
      </c>
      <c r="LU246">
        <v>10.466988728</v>
      </c>
      <c r="LV246" t="s">
        <v>102</v>
      </c>
      <c r="LW246">
        <v>12.918287938000001</v>
      </c>
      <c r="LX246">
        <v>2.1909233179999998</v>
      </c>
      <c r="LY246">
        <v>2.8797027399999999</v>
      </c>
      <c r="LZ246" t="s">
        <v>102</v>
      </c>
      <c r="MA246">
        <v>-0.17566974099999999</v>
      </c>
      <c r="MB246">
        <v>8.9420654909999993</v>
      </c>
      <c r="MC246">
        <v>14.018691588999999</v>
      </c>
      <c r="MD246">
        <v>6.4575645760000002</v>
      </c>
      <c r="ME246" t="s">
        <v>102</v>
      </c>
      <c r="MF246" t="s">
        <v>102</v>
      </c>
      <c r="MG246">
        <v>13.594470046</v>
      </c>
      <c r="MH246" t="s">
        <v>102</v>
      </c>
      <c r="MI246">
        <v>9.1194968549999995</v>
      </c>
      <c r="MJ246" t="s">
        <v>102</v>
      </c>
      <c r="MK246" t="s">
        <v>102</v>
      </c>
      <c r="ML246" t="s">
        <v>102</v>
      </c>
      <c r="MM246" t="s">
        <v>102</v>
      </c>
      <c r="MN246">
        <v>17.263843648000002</v>
      </c>
      <c r="MO246">
        <v>7.2412575060000002</v>
      </c>
      <c r="MP246">
        <v>10.294117647</v>
      </c>
      <c r="MQ246" t="s">
        <v>102</v>
      </c>
      <c r="MR246">
        <v>15.666327569</v>
      </c>
      <c r="MS246">
        <v>3.973509934</v>
      </c>
      <c r="MT246">
        <v>0.176756518</v>
      </c>
      <c r="MU246">
        <v>3.7671232880000001</v>
      </c>
      <c r="MV246">
        <v>5.0202084659999997</v>
      </c>
      <c r="MW246" t="s">
        <v>102</v>
      </c>
      <c r="MX246" t="s">
        <v>102</v>
      </c>
      <c r="MY246">
        <v>0</v>
      </c>
      <c r="MZ246">
        <v>1.2974051900000001</v>
      </c>
      <c r="NA246">
        <v>1.886792453</v>
      </c>
      <c r="NB246" t="s">
        <v>102</v>
      </c>
      <c r="NC246">
        <v>4.9411764710000003</v>
      </c>
      <c r="ND246">
        <v>9.2554291620000004</v>
      </c>
      <c r="NE246">
        <v>7.3748902550000004</v>
      </c>
      <c r="NF246">
        <v>2.1371326800000001</v>
      </c>
      <c r="NG246">
        <v>2.1201413429999998</v>
      </c>
      <c r="NH246">
        <v>10.183639399</v>
      </c>
      <c r="NI246">
        <v>0.122649223</v>
      </c>
      <c r="NJ246">
        <v>10.808709176000001</v>
      </c>
      <c r="NK246" t="s">
        <v>102</v>
      </c>
      <c r="NL246" t="s">
        <v>102</v>
      </c>
      <c r="NM246">
        <v>10.277463193999999</v>
      </c>
      <c r="NN246">
        <v>3.507810359</v>
      </c>
      <c r="NO246" t="s">
        <v>102</v>
      </c>
      <c r="NP246">
        <v>2.636363636</v>
      </c>
      <c r="NQ246" t="s">
        <v>102</v>
      </c>
      <c r="NR246">
        <v>1.403061224</v>
      </c>
      <c r="NS246" t="s">
        <v>102</v>
      </c>
      <c r="NT246" t="s">
        <v>102</v>
      </c>
      <c r="NU246" t="s">
        <v>102</v>
      </c>
      <c r="NV246" t="s">
        <v>102</v>
      </c>
      <c r="NW246">
        <v>22.304832714</v>
      </c>
      <c r="NX246" t="s">
        <v>102</v>
      </c>
      <c r="NY246">
        <v>1.0031678989999999</v>
      </c>
      <c r="NZ246">
        <v>7.7647058820000003</v>
      </c>
      <c r="OA246">
        <v>3.846153846</v>
      </c>
      <c r="OB246">
        <v>4.7142857139999998</v>
      </c>
      <c r="OC246">
        <v>5.410334347</v>
      </c>
      <c r="OD246">
        <v>1.923076923</v>
      </c>
      <c r="OE246" t="s">
        <v>102</v>
      </c>
      <c r="OF246">
        <v>1.7919580420000001</v>
      </c>
      <c r="OG246">
        <v>1.1710939730000001</v>
      </c>
      <c r="OH246">
        <v>4.6452702700000001</v>
      </c>
      <c r="OI246">
        <v>5.996015936</v>
      </c>
      <c r="OJ246">
        <v>2.281368821</v>
      </c>
      <c r="OK246">
        <v>6.962481962</v>
      </c>
      <c r="OL246">
        <v>0.45661950299999998</v>
      </c>
      <c r="OM246" t="s">
        <v>102</v>
      </c>
      <c r="ON246">
        <v>11.958146487</v>
      </c>
      <c r="OO246">
        <v>2.9218107</v>
      </c>
      <c r="OP246">
        <v>3.8896746819999999</v>
      </c>
      <c r="OQ246">
        <v>4.9583425500000002</v>
      </c>
      <c r="OR246">
        <v>0.33500837500000002</v>
      </c>
      <c r="OS246">
        <v>20.829655781</v>
      </c>
      <c r="OT246">
        <v>7.1242849709999998</v>
      </c>
      <c r="OU246">
        <v>8.6687306500000005</v>
      </c>
      <c r="OV246">
        <v>5.9964726629999996</v>
      </c>
      <c r="OW246" t="s">
        <v>102</v>
      </c>
      <c r="OX246">
        <v>2.6200873360000001</v>
      </c>
      <c r="OY246">
        <v>7.2405160789999998</v>
      </c>
      <c r="OZ246">
        <v>1.7458777889999999</v>
      </c>
      <c r="PA246">
        <v>10.019646365</v>
      </c>
      <c r="PB246">
        <v>9.7619047620000003</v>
      </c>
      <c r="PC246" t="s">
        <v>102</v>
      </c>
      <c r="PD246">
        <v>5.4567600489999997</v>
      </c>
      <c r="PE246" t="s">
        <v>102</v>
      </c>
      <c r="PF246">
        <v>7.5319753670000003</v>
      </c>
      <c r="PG246" t="s">
        <v>102</v>
      </c>
      <c r="PH246">
        <v>4.7637951569999997</v>
      </c>
      <c r="PI246">
        <v>3.4064665129999998</v>
      </c>
      <c r="PJ246">
        <v>-8.2467736859999992</v>
      </c>
      <c r="PK246" t="s">
        <v>102</v>
      </c>
      <c r="PL246">
        <v>25.868725868999999</v>
      </c>
      <c r="PM246">
        <v>11.16</v>
      </c>
      <c r="PN246" t="s">
        <v>102</v>
      </c>
      <c r="PO246">
        <v>11.249182471999999</v>
      </c>
      <c r="PP246" t="s">
        <v>102</v>
      </c>
      <c r="PQ246">
        <v>0.125156446</v>
      </c>
      <c r="PR246">
        <v>2.6593406590000002</v>
      </c>
      <c r="PS246" t="s">
        <v>102</v>
      </c>
      <c r="PT246">
        <v>0.81664398199999999</v>
      </c>
      <c r="PU246">
        <v>3.969704884</v>
      </c>
      <c r="PV246">
        <v>3.3665835409999998</v>
      </c>
      <c r="PW246">
        <v>3.968253968</v>
      </c>
      <c r="PX246" t="s">
        <v>102</v>
      </c>
      <c r="PY246" t="s">
        <v>102</v>
      </c>
      <c r="PZ246" t="s">
        <v>102</v>
      </c>
      <c r="QA246">
        <v>3.7290715369999998</v>
      </c>
      <c r="QB246">
        <v>3.477630864</v>
      </c>
      <c r="QC246">
        <v>5.8420268259999997</v>
      </c>
      <c r="QD246" t="s">
        <v>102</v>
      </c>
      <c r="QE246">
        <v>2.5046382189999998</v>
      </c>
      <c r="QF246" t="s">
        <v>102</v>
      </c>
      <c r="QG246">
        <v>5.3173241850000004</v>
      </c>
      <c r="QH246">
        <v>5.4189663819999998</v>
      </c>
      <c r="QI246">
        <v>4.1520760379999997</v>
      </c>
      <c r="QJ246">
        <v>2.6137135100000002</v>
      </c>
      <c r="QK246">
        <v>18.26625387</v>
      </c>
      <c r="QL246" t="s">
        <v>102</v>
      </c>
      <c r="QM246">
        <v>4.651162791</v>
      </c>
      <c r="QN246">
        <v>6.5512048189999996</v>
      </c>
      <c r="QO246">
        <v>3.365114975</v>
      </c>
      <c r="QP246">
        <v>4.3426294820000004</v>
      </c>
      <c r="QQ246">
        <v>6.3088897990000001</v>
      </c>
      <c r="QR246" t="s">
        <v>102</v>
      </c>
      <c r="QS246">
        <v>5.7803468210000002</v>
      </c>
      <c r="QT246">
        <v>0.5</v>
      </c>
      <c r="QU246">
        <v>-1.508429459</v>
      </c>
      <c r="QV246">
        <v>8.9017341040000009</v>
      </c>
      <c r="QW246" t="s">
        <v>102</v>
      </c>
      <c r="QX246">
        <v>6.8911099419999999</v>
      </c>
      <c r="QY246">
        <v>9.5563139929999998</v>
      </c>
      <c r="QZ246" t="s">
        <v>102</v>
      </c>
      <c r="RA246">
        <v>8.4681255950000001</v>
      </c>
      <c r="RB246">
        <v>2.7737226279999998</v>
      </c>
      <c r="RC246">
        <v>8.3847102339999999</v>
      </c>
      <c r="RD246">
        <v>5.0150450999999999E-2</v>
      </c>
      <c r="RE246">
        <v>17.890520693999999</v>
      </c>
      <c r="RF246" t="s">
        <v>102</v>
      </c>
      <c r="RG246" t="s">
        <v>102</v>
      </c>
      <c r="RH246">
        <v>3.0435974770000001</v>
      </c>
      <c r="RI246">
        <v>4.9407114620000003</v>
      </c>
      <c r="RJ246" t="s">
        <v>102</v>
      </c>
      <c r="RK246">
        <v>3.8067349930000001</v>
      </c>
      <c r="RL246">
        <v>6.2252405209999999</v>
      </c>
      <c r="RM246">
        <v>10.147299509</v>
      </c>
      <c r="RN246" t="s">
        <v>102</v>
      </c>
      <c r="RO246" t="s">
        <v>102</v>
      </c>
      <c r="RP246">
        <v>-2.8571428569999999</v>
      </c>
      <c r="RQ246">
        <v>6.896551724</v>
      </c>
      <c r="RR246">
        <v>-5.2908067540000001</v>
      </c>
      <c r="RS246">
        <v>-5.0213406980000004</v>
      </c>
      <c r="RT246">
        <v>3.536693192</v>
      </c>
      <c r="RU246">
        <v>6.7430025450000004</v>
      </c>
      <c r="RV246">
        <v>7.4926253689999998</v>
      </c>
      <c r="RW246" t="s">
        <v>102</v>
      </c>
      <c r="RX246" t="s">
        <v>102</v>
      </c>
      <c r="RY246">
        <v>5.9332905709999997</v>
      </c>
      <c r="RZ246" t="s">
        <v>102</v>
      </c>
      <c r="SA246">
        <v>9.0367428000000007</v>
      </c>
      <c r="SB246">
        <v>4.0931705110000003</v>
      </c>
      <c r="SC246">
        <v>11.549851925</v>
      </c>
      <c r="SD246" t="s">
        <v>102</v>
      </c>
      <c r="SE246">
        <v>14.183381088999999</v>
      </c>
      <c r="SF246">
        <v>11.55143339</v>
      </c>
      <c r="SG246" t="s">
        <v>102</v>
      </c>
      <c r="SH246">
        <v>5.1336444630000004</v>
      </c>
      <c r="SI246">
        <v>-0.37433155099999998</v>
      </c>
    </row>
    <row r="247" spans="3:503" x14ac:dyDescent="0.35">
      <c r="C247" s="3">
        <v>39869</v>
      </c>
      <c r="D247" t="s">
        <v>102</v>
      </c>
      <c r="E247">
        <v>-1.65039929</v>
      </c>
      <c r="F247">
        <v>-4.317155756</v>
      </c>
      <c r="G247">
        <v>-1.0634396770000001</v>
      </c>
      <c r="H247">
        <v>-4.8740189999999997</v>
      </c>
      <c r="I247">
        <v>0.56807051900000005</v>
      </c>
      <c r="J247">
        <v>-5.5486198E-2</v>
      </c>
      <c r="K247">
        <v>-3.125</v>
      </c>
      <c r="L247">
        <v>0.80610156899999996</v>
      </c>
      <c r="M247">
        <v>-1.599680064</v>
      </c>
      <c r="N247">
        <v>3.3777354900000001</v>
      </c>
      <c r="O247">
        <v>-1.7416545720000001</v>
      </c>
      <c r="P247">
        <v>9.0909090910000003</v>
      </c>
      <c r="Q247">
        <v>-2.7267156859999999</v>
      </c>
      <c r="R247">
        <v>-3.7527593819999998</v>
      </c>
      <c r="S247">
        <v>1.9784946240000001</v>
      </c>
      <c r="T247" t="s">
        <v>102</v>
      </c>
      <c r="U247" t="s">
        <v>102</v>
      </c>
      <c r="V247">
        <v>0.30138637699999998</v>
      </c>
      <c r="W247">
        <v>0.54027504900000001</v>
      </c>
      <c r="X247">
        <v>-3.076923077</v>
      </c>
      <c r="Y247">
        <v>2.2934109939999998</v>
      </c>
      <c r="Z247">
        <v>-7.0003499999999996E-2</v>
      </c>
      <c r="AA247">
        <v>2.988505747</v>
      </c>
      <c r="AB247">
        <v>-0.85829072299999998</v>
      </c>
      <c r="AC247">
        <v>-7.6103500759999996</v>
      </c>
      <c r="AD247">
        <v>-4.0336134450000003</v>
      </c>
      <c r="AE247">
        <v>-2.4592668020000001</v>
      </c>
      <c r="AF247">
        <v>-3.4418604651162799</v>
      </c>
      <c r="AG247">
        <v>-2.1731510690000002</v>
      </c>
      <c r="AH247">
        <v>-2.6107594939999998</v>
      </c>
      <c r="AI247">
        <v>-1.602415235</v>
      </c>
      <c r="AJ247">
        <v>-0.77092510999999997</v>
      </c>
      <c r="AK247">
        <v>-0.52620926899999998</v>
      </c>
      <c r="AL247">
        <v>-0.57870370400000004</v>
      </c>
      <c r="AM247">
        <v>-2.0460358059999999</v>
      </c>
      <c r="AN247">
        <v>-1.577981651</v>
      </c>
      <c r="AO247" t="s">
        <v>102</v>
      </c>
      <c r="AP247" t="s">
        <v>102</v>
      </c>
      <c r="AQ247">
        <v>-3.1522793400000002</v>
      </c>
      <c r="AR247" t="s">
        <v>102</v>
      </c>
      <c r="AS247">
        <v>7.3351903439999999</v>
      </c>
      <c r="AT247">
        <v>-1.063506533</v>
      </c>
      <c r="AU247">
        <v>-1.8397764320000001</v>
      </c>
      <c r="AV247">
        <v>-2.6407227240000002</v>
      </c>
      <c r="AW247">
        <v>-1.2165450120000001</v>
      </c>
      <c r="AX247">
        <v>-0.28653295099999998</v>
      </c>
      <c r="AY247">
        <v>-6.3775510200000003</v>
      </c>
      <c r="AZ247">
        <v>-2.206066683</v>
      </c>
      <c r="BA247" t="s">
        <v>102</v>
      </c>
      <c r="BB247">
        <v>-3.2910303289999998</v>
      </c>
      <c r="BC247">
        <v>-5.3465878560000002</v>
      </c>
      <c r="BD247">
        <v>-1.6666666670000001</v>
      </c>
      <c r="BE247">
        <v>-1.704347826</v>
      </c>
      <c r="BF247">
        <v>-1.4046216579999999</v>
      </c>
      <c r="BG247" t="s">
        <v>102</v>
      </c>
      <c r="BH247" t="s">
        <v>102</v>
      </c>
      <c r="BI247">
        <v>-0.39771314899999999</v>
      </c>
      <c r="BJ247">
        <v>-0.86237872800000004</v>
      </c>
      <c r="BK247">
        <v>-1.471445221</v>
      </c>
      <c r="BL247">
        <v>-0.67366752500000004</v>
      </c>
      <c r="BM247">
        <v>-0.45454545499999999</v>
      </c>
      <c r="BN247">
        <v>-0.13089005200000001</v>
      </c>
      <c r="BO247">
        <v>-4.2115572969999997</v>
      </c>
      <c r="BP247">
        <v>5.7142857139999998</v>
      </c>
      <c r="BQ247">
        <v>-3.8786482329999998</v>
      </c>
      <c r="BR247">
        <v>-1.5374759769999999</v>
      </c>
      <c r="BS247">
        <v>-1.307867968</v>
      </c>
      <c r="BT247">
        <v>-1.8916913950000001</v>
      </c>
      <c r="BU247">
        <v>-1.108870968</v>
      </c>
      <c r="BV247">
        <v>0.5</v>
      </c>
      <c r="BW247">
        <v>0.77494349399999995</v>
      </c>
      <c r="BX247">
        <v>-2.191082803</v>
      </c>
      <c r="BY247">
        <v>-1.254991443</v>
      </c>
      <c r="BZ247">
        <v>-2.150537634</v>
      </c>
      <c r="CA247">
        <v>3.2712632109999999</v>
      </c>
      <c r="CB247">
        <v>8.4880636599999999</v>
      </c>
      <c r="CC247">
        <v>-1.3947847179999999</v>
      </c>
      <c r="CD247">
        <v>-4.0381791480000002</v>
      </c>
      <c r="CE247">
        <v>-0.31013094400000002</v>
      </c>
      <c r="CF247">
        <v>-2.3333333330000001</v>
      </c>
      <c r="CG247" t="s">
        <v>102</v>
      </c>
      <c r="CH247">
        <v>0.26024723500000002</v>
      </c>
      <c r="CI247">
        <v>-4.6808510639999996</v>
      </c>
      <c r="CJ247" t="s">
        <v>102</v>
      </c>
      <c r="CK247">
        <v>-7.6647931000000002E-2</v>
      </c>
      <c r="CL247">
        <v>-4.8514391830000001</v>
      </c>
      <c r="CM247">
        <v>-2.4376523529999998</v>
      </c>
      <c r="CN247">
        <v>-0.97830710300000001</v>
      </c>
      <c r="CO247">
        <v>-1.369375778</v>
      </c>
      <c r="CP247">
        <v>3.794564066</v>
      </c>
      <c r="CQ247" t="s">
        <v>102</v>
      </c>
      <c r="CR247">
        <v>-5.0591595270000003</v>
      </c>
      <c r="CS247">
        <v>-0.66934404300000006</v>
      </c>
      <c r="CT247">
        <v>-3.962943901</v>
      </c>
      <c r="CU247">
        <v>-1.382531527</v>
      </c>
      <c r="CV247">
        <v>-2.5382262999999998</v>
      </c>
      <c r="CW247">
        <v>-2.7182866560000001</v>
      </c>
      <c r="CX247">
        <v>-0.97833682700000002</v>
      </c>
      <c r="CY247">
        <v>-3.5555555559999998</v>
      </c>
      <c r="CZ247" t="s">
        <v>102</v>
      </c>
      <c r="DA247" t="s">
        <v>102</v>
      </c>
      <c r="DB247">
        <v>-3.7074760640000002</v>
      </c>
      <c r="DC247">
        <v>-3.012048193</v>
      </c>
      <c r="DD247">
        <v>-2.4752475249999999</v>
      </c>
      <c r="DE247">
        <v>-2.324324324</v>
      </c>
      <c r="DF247">
        <v>-1.538461538</v>
      </c>
      <c r="DG247" t="s">
        <v>102</v>
      </c>
      <c r="DH247">
        <v>2.8142589120000001</v>
      </c>
      <c r="DI247">
        <v>0.31385281399999998</v>
      </c>
      <c r="DJ247">
        <v>-1.398104265</v>
      </c>
      <c r="DK247" t="s">
        <v>102</v>
      </c>
      <c r="DL247">
        <v>-5.9552746719999998</v>
      </c>
      <c r="DM247" t="s">
        <v>102</v>
      </c>
      <c r="DN247">
        <v>-3.779227841</v>
      </c>
      <c r="DO247" t="s">
        <v>102</v>
      </c>
      <c r="DP247">
        <v>-5.4405803290000003</v>
      </c>
      <c r="DQ247">
        <v>-0.189618393</v>
      </c>
      <c r="DR247" t="s">
        <v>102</v>
      </c>
      <c r="DS247">
        <v>-6.7399617589999998</v>
      </c>
      <c r="DT247">
        <v>4.0650406500000003</v>
      </c>
      <c r="DU247">
        <v>1.147776184</v>
      </c>
      <c r="DV247" t="s">
        <v>102</v>
      </c>
      <c r="DW247">
        <v>-5.2439024390000002</v>
      </c>
      <c r="DX247">
        <v>0.112359551</v>
      </c>
      <c r="DY247">
        <v>-2.7067669169999999</v>
      </c>
      <c r="DZ247">
        <v>-2.7188527040000001</v>
      </c>
      <c r="EA247">
        <v>-2.7159394479999999</v>
      </c>
      <c r="EB247">
        <v>1.754385965</v>
      </c>
      <c r="EC247">
        <v>-3.3459813729999999</v>
      </c>
      <c r="ED247" t="s">
        <v>102</v>
      </c>
      <c r="EE247">
        <v>-5.5803571000000003E-2</v>
      </c>
      <c r="EF247">
        <v>-1.5487504400000001</v>
      </c>
      <c r="EG247">
        <v>-2.7011156779999999</v>
      </c>
      <c r="EH247">
        <v>-2.6165167619999998</v>
      </c>
      <c r="EI247" t="s">
        <v>102</v>
      </c>
      <c r="EJ247" t="s">
        <v>102</v>
      </c>
      <c r="EK247">
        <v>-0.73199134899999996</v>
      </c>
      <c r="EL247" t="s">
        <v>102</v>
      </c>
      <c r="EM247" t="s">
        <v>102</v>
      </c>
      <c r="EN247">
        <v>-3.2240730790000001</v>
      </c>
      <c r="EO247">
        <v>-0.81135902599999998</v>
      </c>
      <c r="EP247">
        <v>-2.3339625879999999</v>
      </c>
      <c r="EQ247">
        <v>2.0969855829999999</v>
      </c>
      <c r="ER247">
        <v>-1.1948908119999999</v>
      </c>
      <c r="ES247">
        <v>-2.722245853</v>
      </c>
      <c r="ET247">
        <v>-2.3799753799999999</v>
      </c>
      <c r="EU247">
        <v>-5.7403433479999997</v>
      </c>
      <c r="EV247">
        <v>-3.414882773</v>
      </c>
      <c r="EW247">
        <v>-1.173469388</v>
      </c>
      <c r="EX247" t="s">
        <v>102</v>
      </c>
      <c r="EY247">
        <v>-16.602316601999998</v>
      </c>
      <c r="EZ247">
        <v>-3.069466882</v>
      </c>
      <c r="FA247">
        <v>-1.6747809149999999</v>
      </c>
      <c r="FB247">
        <v>-7.6009501190000002</v>
      </c>
      <c r="FC247">
        <v>-1.8230563</v>
      </c>
      <c r="FD247">
        <v>1.094959411</v>
      </c>
      <c r="FE247">
        <v>2.6604068860000001</v>
      </c>
      <c r="FF247">
        <v>-0.947867299</v>
      </c>
      <c r="FG247">
        <v>-10.112359551000001</v>
      </c>
      <c r="FH247">
        <v>-1.588235294</v>
      </c>
      <c r="FI247">
        <v>-1.5394088669999999</v>
      </c>
      <c r="FJ247" t="s">
        <v>102</v>
      </c>
      <c r="FK247">
        <v>-1.6550987720000001</v>
      </c>
      <c r="FL247">
        <v>-5.3648068670000004</v>
      </c>
      <c r="FM247">
        <v>0.43467761399999999</v>
      </c>
      <c r="FN247">
        <v>-2.1698984299999999</v>
      </c>
      <c r="FO247">
        <v>-5.0615114239999999</v>
      </c>
      <c r="FP247" t="s">
        <v>102</v>
      </c>
      <c r="FQ247">
        <v>-2.5838103029999999</v>
      </c>
      <c r="FR247">
        <v>-1.081081081</v>
      </c>
      <c r="FS247">
        <v>2.9299736E-2</v>
      </c>
      <c r="FT247">
        <v>-1.71875</v>
      </c>
      <c r="FU247">
        <v>-0.34938857000000001</v>
      </c>
      <c r="FV247">
        <v>2.8070175439999998</v>
      </c>
      <c r="FW247">
        <v>-3.886010363</v>
      </c>
      <c r="FX247">
        <v>-3.1053203040000001</v>
      </c>
      <c r="FY247">
        <v>-1.448076127</v>
      </c>
      <c r="FZ247">
        <v>1.164383562</v>
      </c>
      <c r="GA247" t="s">
        <v>102</v>
      </c>
      <c r="GB247">
        <v>-1.261261261</v>
      </c>
      <c r="GC247">
        <v>-2.718006795</v>
      </c>
      <c r="GD247">
        <v>-1.9607843140000001</v>
      </c>
      <c r="GE247">
        <v>-4.3186180419999998</v>
      </c>
      <c r="GF247">
        <v>-3.9627039630000001</v>
      </c>
      <c r="GG247" t="s">
        <v>102</v>
      </c>
      <c r="GH247">
        <v>-1.354923992</v>
      </c>
      <c r="GI247">
        <v>1.238164603</v>
      </c>
      <c r="GJ247">
        <v>-3.2</v>
      </c>
      <c r="GK247">
        <v>-6.5603644650000001</v>
      </c>
      <c r="GL247">
        <v>-0.64717161999999995</v>
      </c>
      <c r="GM247">
        <v>1.526717557</v>
      </c>
      <c r="GN247">
        <v>-2.5940706960000002</v>
      </c>
      <c r="GO247">
        <v>1.6880486159999999</v>
      </c>
      <c r="GP247">
        <v>-2.8769312729999998</v>
      </c>
      <c r="GQ247">
        <v>12.195121951000001</v>
      </c>
      <c r="GR247">
        <v>-7.300884956</v>
      </c>
      <c r="GS247">
        <v>0.32234432200000002</v>
      </c>
      <c r="GT247">
        <v>3.4280559309999998</v>
      </c>
      <c r="GU247">
        <v>-3.185096154</v>
      </c>
      <c r="GV247">
        <v>-2.1739130430000002</v>
      </c>
      <c r="GW247">
        <v>1.4598540149999999</v>
      </c>
      <c r="GX247">
        <v>-2.8850855750000002</v>
      </c>
      <c r="GY247">
        <v>1.199563795</v>
      </c>
      <c r="GZ247" t="s">
        <v>102</v>
      </c>
      <c r="HA247" t="s">
        <v>102</v>
      </c>
      <c r="HB247">
        <v>0.11889862299999999</v>
      </c>
      <c r="HC247">
        <v>-4.6092715230000003</v>
      </c>
      <c r="HD247">
        <v>1.5287099179999999</v>
      </c>
      <c r="HE247">
        <v>-0.13089005200000001</v>
      </c>
      <c r="HF247" t="s">
        <v>102</v>
      </c>
      <c r="HG247" t="s">
        <v>102</v>
      </c>
      <c r="HH247">
        <v>-2.6470588240000001</v>
      </c>
      <c r="HI247">
        <v>-0.43023970499999997</v>
      </c>
      <c r="HJ247">
        <v>-1.3167259790000001</v>
      </c>
      <c r="HK247">
        <v>-2.819028442</v>
      </c>
      <c r="HL247" t="s">
        <v>102</v>
      </c>
      <c r="HM247">
        <v>-3.2202415179999999</v>
      </c>
      <c r="HN247" t="s">
        <v>102</v>
      </c>
      <c r="HO247" t="s">
        <v>102</v>
      </c>
      <c r="HP247">
        <v>-0.91646105</v>
      </c>
      <c r="HQ247">
        <v>-3.3417721519999999</v>
      </c>
      <c r="HR247">
        <v>-2.949494949</v>
      </c>
      <c r="HS247">
        <v>-4.3925603479999999</v>
      </c>
      <c r="HT247">
        <v>-0.343839542</v>
      </c>
      <c r="HU247">
        <v>-1.8105542059999999</v>
      </c>
      <c r="HV247">
        <v>4.7516970350000003</v>
      </c>
      <c r="HW247">
        <v>-8.5418464190000005</v>
      </c>
      <c r="HX247">
        <v>7.6190475999999993E-2</v>
      </c>
      <c r="HY247">
        <v>-3.6633663369999998</v>
      </c>
      <c r="HZ247">
        <v>-2.2919179729999999</v>
      </c>
      <c r="IA247">
        <v>3.3755274260000001</v>
      </c>
      <c r="IB247">
        <v>4.4424699999999998E-2</v>
      </c>
      <c r="IC247">
        <v>-1.480144404</v>
      </c>
      <c r="ID247">
        <v>-1.3829279919999999</v>
      </c>
      <c r="IE247">
        <v>-0.76013513499999996</v>
      </c>
      <c r="IF247" t="s">
        <v>102</v>
      </c>
      <c r="IG247">
        <v>-0.40404040400000002</v>
      </c>
      <c r="IH247">
        <v>-4.6647230320000004</v>
      </c>
      <c r="II247">
        <v>-2.4640657080000001</v>
      </c>
      <c r="IJ247">
        <v>-0.61871616399999996</v>
      </c>
      <c r="IK247">
        <v>-2.7397260270000001</v>
      </c>
      <c r="IL247">
        <v>-2.7341772149999999</v>
      </c>
      <c r="IM247">
        <v>-1.134358457</v>
      </c>
      <c r="IN247">
        <v>-0.32350826700000002</v>
      </c>
      <c r="IO247" t="s">
        <v>102</v>
      </c>
      <c r="IP247" t="s">
        <v>102</v>
      </c>
      <c r="IQ247">
        <v>-1.676727029</v>
      </c>
      <c r="IR247">
        <v>-12.109862672</v>
      </c>
      <c r="IS247">
        <v>-1.572551823</v>
      </c>
      <c r="IT247">
        <v>0.113533152</v>
      </c>
      <c r="IU247">
        <v>4.0137610949999996</v>
      </c>
      <c r="IV247">
        <v>-2.0328849029999998</v>
      </c>
      <c r="IW247" t="s">
        <v>102</v>
      </c>
      <c r="IX247">
        <v>-2.180549498</v>
      </c>
      <c r="IY247" t="s">
        <v>102</v>
      </c>
      <c r="IZ247">
        <v>-2.2341376230000001</v>
      </c>
      <c r="JA247">
        <v>1.128880527</v>
      </c>
      <c r="JB247" t="s">
        <v>102</v>
      </c>
      <c r="JC247">
        <v>-1.754385965</v>
      </c>
      <c r="JD247">
        <v>-2.2738268019999999</v>
      </c>
      <c r="JE247">
        <v>-3.598484848</v>
      </c>
      <c r="JF247">
        <v>-1.6053511709999999</v>
      </c>
      <c r="JG247">
        <v>-0.341880342</v>
      </c>
      <c r="JH247">
        <v>-1.298290057</v>
      </c>
      <c r="JI247">
        <v>-1.011176158</v>
      </c>
      <c r="JJ247">
        <v>-1.0538200980000001</v>
      </c>
      <c r="JK247">
        <v>0.91324200899999997</v>
      </c>
      <c r="JL247">
        <v>-1.1432927349999999</v>
      </c>
      <c r="JM247">
        <v>-3.732347007</v>
      </c>
      <c r="JN247">
        <v>1.0817031070000001</v>
      </c>
      <c r="JO247">
        <v>-2.1190401990000001</v>
      </c>
      <c r="JP247">
        <v>-3.7383177569999999</v>
      </c>
      <c r="JQ247">
        <v>-4.016064257</v>
      </c>
      <c r="JR247">
        <v>-1.530153015</v>
      </c>
      <c r="JS247">
        <v>-3.1857451399999999</v>
      </c>
      <c r="JT247">
        <v>-3.9060288710000002</v>
      </c>
      <c r="JU247">
        <v>5.1151416340000004</v>
      </c>
      <c r="JV247">
        <v>-1.27064803</v>
      </c>
      <c r="JW247">
        <v>-7.4943791999999995E-2</v>
      </c>
      <c r="JX247">
        <v>0.58630393999999997</v>
      </c>
      <c r="JY247" t="s">
        <v>102</v>
      </c>
      <c r="JZ247">
        <v>-4.5875606529999997</v>
      </c>
      <c r="KA247" t="s">
        <v>102</v>
      </c>
      <c r="KB247">
        <v>-2.2074281710000001</v>
      </c>
      <c r="KC247">
        <v>-1.269517</v>
      </c>
      <c r="KD247" t="s">
        <v>102</v>
      </c>
      <c r="KE247">
        <v>2.1676300579999999</v>
      </c>
      <c r="KF247">
        <v>0.45662100500000002</v>
      </c>
      <c r="KG247">
        <v>-0.95858895700000002</v>
      </c>
      <c r="KH247">
        <v>0.15325670499999999</v>
      </c>
      <c r="KI247">
        <v>0.54842161599999995</v>
      </c>
      <c r="KJ247" t="s">
        <v>102</v>
      </c>
      <c r="KK247" t="s">
        <v>102</v>
      </c>
      <c r="KL247">
        <v>-1.8171160609999999</v>
      </c>
      <c r="KM247">
        <v>-4.901408451</v>
      </c>
      <c r="KN247">
        <v>2.0271881710000001</v>
      </c>
      <c r="KO247">
        <v>-0.83240843499999995</v>
      </c>
      <c r="KP247">
        <v>-1.412318556</v>
      </c>
      <c r="KQ247" t="s">
        <v>102</v>
      </c>
      <c r="KR247">
        <v>-1.3073713490000001</v>
      </c>
      <c r="KS247">
        <v>1.6310257340000001</v>
      </c>
      <c r="KT247">
        <v>-4.9589041099999998</v>
      </c>
      <c r="KU247">
        <v>-2.8359395709999999</v>
      </c>
      <c r="KV247">
        <v>-6.9551777430000001</v>
      </c>
      <c r="KW247">
        <v>-1.908985731</v>
      </c>
      <c r="KX247">
        <v>2.6627218930000001</v>
      </c>
      <c r="KY247">
        <v>-7.5075075000000005E-2</v>
      </c>
      <c r="KZ247" t="s">
        <v>102</v>
      </c>
      <c r="LA247">
        <v>-3.8662486939999998</v>
      </c>
      <c r="LB247">
        <v>-0.35530289599999998</v>
      </c>
      <c r="LC247">
        <v>-3.6968002489999998</v>
      </c>
      <c r="LD247" t="s">
        <v>102</v>
      </c>
      <c r="LE247">
        <v>-0.41203131399999998</v>
      </c>
      <c r="LF247">
        <v>-2.8731604769999999</v>
      </c>
      <c r="LG247" t="s">
        <v>102</v>
      </c>
      <c r="LH247">
        <v>-0.83929893899999997</v>
      </c>
      <c r="LI247">
        <v>-3.6666666669999999</v>
      </c>
      <c r="LJ247">
        <v>-4.049295775</v>
      </c>
      <c r="LK247" t="s">
        <v>102</v>
      </c>
      <c r="LL247" t="s">
        <v>102</v>
      </c>
      <c r="LM247" t="s">
        <v>102</v>
      </c>
      <c r="LN247" t="s">
        <v>102</v>
      </c>
      <c r="LO247">
        <v>-2.5650557620000001</v>
      </c>
      <c r="LP247">
        <v>0.13961605599999999</v>
      </c>
      <c r="LQ247">
        <v>-0.224466891</v>
      </c>
      <c r="LR247">
        <v>-3.7832310840000001</v>
      </c>
      <c r="LS247">
        <v>0.82758620699999996</v>
      </c>
      <c r="LT247">
        <v>-1.6949152540000001</v>
      </c>
      <c r="LU247">
        <v>-1.5063168119999999</v>
      </c>
      <c r="LV247" t="s">
        <v>102</v>
      </c>
      <c r="LW247">
        <v>-6.1681598900000001</v>
      </c>
      <c r="LX247">
        <v>-1.6845329250000001</v>
      </c>
      <c r="LY247">
        <v>-5.553047404</v>
      </c>
      <c r="LZ247" t="s">
        <v>102</v>
      </c>
      <c r="MA247">
        <v>-8.7989441000000002E-2</v>
      </c>
      <c r="MB247">
        <v>2.4277456650000002</v>
      </c>
      <c r="MC247">
        <v>-5.1912568309999996</v>
      </c>
      <c r="MD247">
        <v>-5.6325823220000002</v>
      </c>
      <c r="ME247" t="s">
        <v>102</v>
      </c>
      <c r="MF247" t="s">
        <v>102</v>
      </c>
      <c r="MG247">
        <v>-0.81135902599999998</v>
      </c>
      <c r="MH247" t="s">
        <v>102</v>
      </c>
      <c r="MI247">
        <v>-6.6282420750000002</v>
      </c>
      <c r="MJ247" t="s">
        <v>102</v>
      </c>
      <c r="MK247" t="s">
        <v>102</v>
      </c>
      <c r="ML247" t="s">
        <v>102</v>
      </c>
      <c r="MM247" t="s">
        <v>102</v>
      </c>
      <c r="MN247">
        <v>7.6388888890000004</v>
      </c>
      <c r="MO247">
        <v>-4.0513833989999997</v>
      </c>
      <c r="MP247">
        <v>1.4</v>
      </c>
      <c r="MQ247" t="s">
        <v>102</v>
      </c>
      <c r="MR247">
        <v>-6.9481090590000001</v>
      </c>
      <c r="MS247">
        <v>0.74934432399999995</v>
      </c>
      <c r="MT247">
        <v>-0.57344508199999999</v>
      </c>
      <c r="MU247">
        <v>2.4092409240000001</v>
      </c>
      <c r="MV247">
        <v>-0.95199513899999999</v>
      </c>
      <c r="MW247" t="s">
        <v>102</v>
      </c>
      <c r="MX247" t="s">
        <v>102</v>
      </c>
      <c r="MY247">
        <v>0</v>
      </c>
      <c r="MZ247">
        <v>-2.463054187</v>
      </c>
      <c r="NA247">
        <v>-11.447811448</v>
      </c>
      <c r="NB247" t="s">
        <v>102</v>
      </c>
      <c r="NC247">
        <v>-0.560538117</v>
      </c>
      <c r="ND247">
        <v>-2.3189777569999999</v>
      </c>
      <c r="NE247">
        <v>2.5347506129999999</v>
      </c>
      <c r="NF247">
        <v>-1.220575414</v>
      </c>
      <c r="NG247">
        <v>-3.287197232</v>
      </c>
      <c r="NH247">
        <v>-3.787878788</v>
      </c>
      <c r="NI247">
        <v>-3.7974683539999998</v>
      </c>
      <c r="NJ247">
        <v>-3.5789473680000001</v>
      </c>
      <c r="NK247" t="s">
        <v>102</v>
      </c>
      <c r="NL247" t="s">
        <v>102</v>
      </c>
      <c r="NM247">
        <v>0.46213093700000002</v>
      </c>
      <c r="NN247">
        <v>-0.79428117600000003</v>
      </c>
      <c r="NO247" t="s">
        <v>102</v>
      </c>
      <c r="NP247">
        <v>-2.6572187779999998</v>
      </c>
      <c r="NQ247" t="s">
        <v>102</v>
      </c>
      <c r="NR247">
        <v>-0.88050314500000004</v>
      </c>
      <c r="NS247" t="s">
        <v>102</v>
      </c>
      <c r="NT247" t="s">
        <v>102</v>
      </c>
      <c r="NU247" t="s">
        <v>102</v>
      </c>
      <c r="NV247" t="s">
        <v>102</v>
      </c>
      <c r="NW247">
        <v>14.285714285999999</v>
      </c>
      <c r="NX247" t="s">
        <v>102</v>
      </c>
      <c r="NY247">
        <v>0.10454783099999999</v>
      </c>
      <c r="NZ247">
        <v>-0.65502183400000003</v>
      </c>
      <c r="OA247">
        <v>-2.3023023020000002</v>
      </c>
      <c r="OB247">
        <v>1.6371077759999999</v>
      </c>
      <c r="OC247">
        <v>-2.825836217</v>
      </c>
      <c r="OD247">
        <v>-5.8700209640000001</v>
      </c>
      <c r="OE247" t="s">
        <v>102</v>
      </c>
      <c r="OF247">
        <v>-2.1039072559999998</v>
      </c>
      <c r="OG247">
        <v>-0.76228119699999997</v>
      </c>
      <c r="OH247">
        <v>-0.64568200200000003</v>
      </c>
      <c r="OI247">
        <v>-4.0687840629999998</v>
      </c>
      <c r="OJ247">
        <v>-1.412639405</v>
      </c>
      <c r="OK247">
        <v>3.5750421590000001</v>
      </c>
      <c r="OL247">
        <v>-2.9858429860000002</v>
      </c>
      <c r="OM247" t="s">
        <v>102</v>
      </c>
      <c r="ON247">
        <v>-4.0053404539999997</v>
      </c>
      <c r="OO247">
        <v>-2.2391043580000001</v>
      </c>
      <c r="OP247">
        <v>-2.5187202179999999</v>
      </c>
      <c r="OQ247">
        <v>0.105370377</v>
      </c>
      <c r="OR247">
        <v>-7.0534223709999999</v>
      </c>
      <c r="OS247">
        <v>-2.264426276</v>
      </c>
      <c r="OT247">
        <v>9.7087379000000001E-2</v>
      </c>
      <c r="OU247">
        <v>-3.1339031340000001</v>
      </c>
      <c r="OV247">
        <v>-3.5773710479999998</v>
      </c>
      <c r="OW247" t="s">
        <v>102</v>
      </c>
      <c r="OX247">
        <v>-2.7355623100000002</v>
      </c>
      <c r="OY247">
        <v>-5.2073980969999996</v>
      </c>
      <c r="OZ247">
        <v>-3.6224976170000001</v>
      </c>
      <c r="PA247">
        <v>-2.6785714289999998</v>
      </c>
      <c r="PB247">
        <v>-4.2299349240000002</v>
      </c>
      <c r="PC247" t="s">
        <v>102</v>
      </c>
      <c r="PD247">
        <v>-4.1580041579999998</v>
      </c>
      <c r="PE247" t="s">
        <v>102</v>
      </c>
      <c r="PF247">
        <v>5.3303964759999998</v>
      </c>
      <c r="PG247" t="s">
        <v>102</v>
      </c>
      <c r="PH247">
        <v>0.60629026100000005</v>
      </c>
      <c r="PI247">
        <v>-1.2283640419999999</v>
      </c>
      <c r="PJ247">
        <v>-1.1320754719999999</v>
      </c>
      <c r="PK247" t="s">
        <v>102</v>
      </c>
      <c r="PL247">
        <v>-14.033742330999999</v>
      </c>
      <c r="PM247">
        <v>11.137099676</v>
      </c>
      <c r="PN247" t="s">
        <v>102</v>
      </c>
      <c r="PO247">
        <v>-2.0576131690000001</v>
      </c>
      <c r="PP247" t="s">
        <v>102</v>
      </c>
      <c r="PQ247">
        <v>-4.625</v>
      </c>
      <c r="PR247">
        <v>-3.040034254</v>
      </c>
      <c r="PS247" t="s">
        <v>102</v>
      </c>
      <c r="PT247">
        <v>-2.1407907430000002</v>
      </c>
      <c r="PU247">
        <v>-2.2356191910000001</v>
      </c>
      <c r="PV247">
        <v>-4.4632086849999997</v>
      </c>
      <c r="PW247">
        <v>-2.719465649</v>
      </c>
      <c r="PX247" t="s">
        <v>102</v>
      </c>
      <c r="PY247" t="s">
        <v>102</v>
      </c>
      <c r="PZ247" t="s">
        <v>102</v>
      </c>
      <c r="QA247">
        <v>1.3206162880000001</v>
      </c>
      <c r="QB247">
        <v>-3.0631892180000002</v>
      </c>
      <c r="QC247">
        <v>-5.5195719519999997</v>
      </c>
      <c r="QD247" t="s">
        <v>102</v>
      </c>
      <c r="QE247">
        <v>0.36199094999999998</v>
      </c>
      <c r="QF247" t="s">
        <v>102</v>
      </c>
      <c r="QG247">
        <v>-3.9087947879999998</v>
      </c>
      <c r="QH247">
        <v>-1.9990480719999999</v>
      </c>
      <c r="QI247">
        <v>0.86455331400000002</v>
      </c>
      <c r="QJ247">
        <v>1.7201455510000001</v>
      </c>
      <c r="QK247">
        <v>-4.9738219900000002</v>
      </c>
      <c r="QL247" t="s">
        <v>102</v>
      </c>
      <c r="QM247">
        <v>-2.7654320989999999</v>
      </c>
      <c r="QN247">
        <v>-0.77738515900000005</v>
      </c>
      <c r="QO247">
        <v>-6.9451980469999999</v>
      </c>
      <c r="QP247">
        <v>-6.4910271100000001</v>
      </c>
      <c r="QQ247">
        <v>1.5414258190000001</v>
      </c>
      <c r="QR247" t="s">
        <v>102</v>
      </c>
      <c r="QS247">
        <v>-6.0109289620000004</v>
      </c>
      <c r="QT247">
        <v>-0.55604331299999998</v>
      </c>
      <c r="QU247">
        <v>-0.90090090099999998</v>
      </c>
      <c r="QV247">
        <v>-2.0169851379999999</v>
      </c>
      <c r="QW247" t="s">
        <v>102</v>
      </c>
      <c r="QX247">
        <v>-5.1673228350000002</v>
      </c>
      <c r="QY247">
        <v>-2.1806853579999999</v>
      </c>
      <c r="QZ247" t="s">
        <v>102</v>
      </c>
      <c r="RA247">
        <v>0.35087719299999998</v>
      </c>
      <c r="RB247">
        <v>-0.284090909</v>
      </c>
      <c r="RC247">
        <v>1.175578309</v>
      </c>
      <c r="RD247">
        <v>1.1027568919999999</v>
      </c>
      <c r="RE247">
        <v>1.245753114</v>
      </c>
      <c r="RF247" t="s">
        <v>102</v>
      </c>
      <c r="RG247" t="s">
        <v>102</v>
      </c>
      <c r="RH247">
        <v>-0.212879191</v>
      </c>
      <c r="RI247">
        <v>-1.5065913369999999</v>
      </c>
      <c r="RJ247" t="s">
        <v>102</v>
      </c>
      <c r="RK247">
        <v>-3.9492242599999998</v>
      </c>
      <c r="RL247">
        <v>-1.225359616</v>
      </c>
      <c r="RM247">
        <v>-5.0520059440000002</v>
      </c>
      <c r="RN247" t="s">
        <v>102</v>
      </c>
      <c r="RO247" t="s">
        <v>102</v>
      </c>
      <c r="RP247">
        <v>-0.58823529399999996</v>
      </c>
      <c r="RQ247">
        <v>-4.6920821110000004</v>
      </c>
      <c r="RR247">
        <v>-6.5768621239999998</v>
      </c>
      <c r="RS247">
        <v>-5.2868093999999997E-2</v>
      </c>
      <c r="RT247">
        <v>-3.501280956</v>
      </c>
      <c r="RU247">
        <v>1.668653159</v>
      </c>
      <c r="RV247">
        <v>-2.8540065860000001</v>
      </c>
      <c r="RW247" t="s">
        <v>102</v>
      </c>
      <c r="RX247" t="s">
        <v>102</v>
      </c>
      <c r="RY247">
        <v>7.8110808360000004</v>
      </c>
      <c r="RZ247" t="s">
        <v>102</v>
      </c>
      <c r="SA247">
        <v>-4.5992714030000004</v>
      </c>
      <c r="SB247">
        <v>-1.6510971109999999</v>
      </c>
      <c r="SC247">
        <v>-6.0619469029999999</v>
      </c>
      <c r="SD247" t="s">
        <v>102</v>
      </c>
      <c r="SE247">
        <v>0.69008782899999999</v>
      </c>
      <c r="SF247">
        <v>-2.8722600150000002</v>
      </c>
      <c r="SG247" t="s">
        <v>102</v>
      </c>
      <c r="SH247">
        <v>-2.4616626309999998</v>
      </c>
      <c r="SI247">
        <v>-1.0735373050000001</v>
      </c>
    </row>
    <row r="248" spans="3:503" x14ac:dyDescent="0.35">
      <c r="C248" s="3">
        <v>39870</v>
      </c>
      <c r="D248" t="s">
        <v>102</v>
      </c>
      <c r="E248">
        <v>1.1548177550000001</v>
      </c>
      <c r="F248">
        <v>-3.5387791210000001</v>
      </c>
      <c r="G248">
        <v>-2.8169014080000001</v>
      </c>
      <c r="H248">
        <v>-12.852800695000001</v>
      </c>
      <c r="I248">
        <v>-0.116867939</v>
      </c>
      <c r="J248">
        <v>-1.526717557</v>
      </c>
      <c r="K248">
        <v>-2.8801843319999998</v>
      </c>
      <c r="L248">
        <v>-4.2258719320000004</v>
      </c>
      <c r="M248">
        <v>-1.950823003</v>
      </c>
      <c r="N248">
        <v>6.0745513119999996</v>
      </c>
      <c r="O248">
        <v>1.6248153620000001</v>
      </c>
      <c r="P248">
        <v>3.1007751940000001</v>
      </c>
      <c r="Q248">
        <v>-0.51968503899999996</v>
      </c>
      <c r="R248">
        <v>-2.9051987769999998</v>
      </c>
      <c r="S248">
        <v>1.602699283</v>
      </c>
      <c r="T248" t="s">
        <v>102</v>
      </c>
      <c r="U248" t="s">
        <v>102</v>
      </c>
      <c r="V248">
        <v>-1.9030448719999999</v>
      </c>
      <c r="W248">
        <v>-5.2271616999999999</v>
      </c>
      <c r="X248">
        <v>-2.3809523810000002</v>
      </c>
      <c r="Y248">
        <v>1.601423488</v>
      </c>
      <c r="Z248">
        <v>-0.24518388799999999</v>
      </c>
      <c r="AA248">
        <v>7.1428571429999996</v>
      </c>
      <c r="AB248">
        <v>-2.928716154</v>
      </c>
      <c r="AC248">
        <v>0.82372322899999995</v>
      </c>
      <c r="AD248">
        <v>-0.35026269700000001</v>
      </c>
      <c r="AE248">
        <v>-3.0577815269999999</v>
      </c>
      <c r="AF248">
        <v>-1.0115606936416299</v>
      </c>
      <c r="AG248">
        <v>-6.7001074880000004</v>
      </c>
      <c r="AH248">
        <v>-2.2474952610000001</v>
      </c>
      <c r="AI248">
        <v>-3.0682086380000002</v>
      </c>
      <c r="AJ248">
        <v>0.99889012200000005</v>
      </c>
      <c r="AK248">
        <v>-1.8921668359999999</v>
      </c>
      <c r="AL248">
        <v>3.5739231660000002</v>
      </c>
      <c r="AM248">
        <v>-5.6695262959999999</v>
      </c>
      <c r="AN248">
        <v>7.3825503360000004</v>
      </c>
      <c r="AO248" t="s">
        <v>102</v>
      </c>
      <c r="AP248" t="s">
        <v>102</v>
      </c>
      <c r="AQ248">
        <v>0.100150225</v>
      </c>
      <c r="AR248" t="s">
        <v>102</v>
      </c>
      <c r="AS248">
        <v>-2.7681660899999998</v>
      </c>
      <c r="AT248">
        <v>-4.6683046680000002</v>
      </c>
      <c r="AU248">
        <v>-2.6571767500000001</v>
      </c>
      <c r="AV248">
        <v>-1.998572448</v>
      </c>
      <c r="AW248">
        <v>-2.8325123149999998</v>
      </c>
      <c r="AX248">
        <v>-1.6954022989999999</v>
      </c>
      <c r="AY248">
        <v>-19.482288828000002</v>
      </c>
      <c r="AZ248">
        <v>-3.3815178110000002</v>
      </c>
      <c r="BA248" t="s">
        <v>102</v>
      </c>
      <c r="BB248">
        <v>2.4799822059999999</v>
      </c>
      <c r="BC248">
        <v>-1.362475163</v>
      </c>
      <c r="BD248">
        <v>-0.60072945700000002</v>
      </c>
      <c r="BE248">
        <v>-2.4769992919999999</v>
      </c>
      <c r="BF248">
        <v>-1.9761029409999999</v>
      </c>
      <c r="BG248" t="s">
        <v>102</v>
      </c>
      <c r="BH248" t="s">
        <v>102</v>
      </c>
      <c r="BI248">
        <v>1.522335912</v>
      </c>
      <c r="BJ248">
        <v>0.83363537499999996</v>
      </c>
      <c r="BK248">
        <v>-3.7409433679999999</v>
      </c>
      <c r="BL248">
        <v>4.727707959</v>
      </c>
      <c r="BM248">
        <v>-0.28538812800000002</v>
      </c>
      <c r="BN248">
        <v>0.65530799500000003</v>
      </c>
      <c r="BO248">
        <v>-9.6625766869999996</v>
      </c>
      <c r="BP248">
        <v>-0.337837838</v>
      </c>
      <c r="BQ248">
        <v>-3.1961646020000001</v>
      </c>
      <c r="BR248">
        <v>3.5783994799999999</v>
      </c>
      <c r="BS248">
        <v>-1.8510727810000001</v>
      </c>
      <c r="BT248">
        <v>-2.1928166349999998</v>
      </c>
      <c r="BU248">
        <v>0.81549439300000004</v>
      </c>
      <c r="BV248">
        <v>-1.4925373129999999</v>
      </c>
      <c r="BW248">
        <v>-1.7942967000000001</v>
      </c>
      <c r="BX248">
        <v>0.156290701</v>
      </c>
      <c r="BY248">
        <v>-0.92432120200000001</v>
      </c>
      <c r="BZ248">
        <v>-3.3545401969999999</v>
      </c>
      <c r="CA248">
        <v>-1.3645224170000001</v>
      </c>
      <c r="CB248">
        <v>5.786471068</v>
      </c>
      <c r="CC248">
        <v>-1.5990159900000001</v>
      </c>
      <c r="CD248">
        <v>-3.8255547050000001</v>
      </c>
      <c r="CE248">
        <v>-0.72589007999999999</v>
      </c>
      <c r="CF248">
        <v>-2.798634812</v>
      </c>
      <c r="CG248" t="s">
        <v>102</v>
      </c>
      <c r="CH248">
        <v>-1.881894873</v>
      </c>
      <c r="CI248">
        <v>-8.5379464289999998</v>
      </c>
      <c r="CJ248" t="s">
        <v>102</v>
      </c>
      <c r="CK248">
        <v>-7.1337253900000004</v>
      </c>
      <c r="CL248">
        <v>-2.854354721</v>
      </c>
      <c r="CM248">
        <v>-1.191620219</v>
      </c>
      <c r="CN248">
        <v>-1.7182130579999999</v>
      </c>
      <c r="CO248">
        <v>-2.3981247749999999</v>
      </c>
      <c r="CP248">
        <v>0.32307430700000001</v>
      </c>
      <c r="CQ248" t="s">
        <v>102</v>
      </c>
      <c r="CR248">
        <v>-1.847872798</v>
      </c>
      <c r="CS248">
        <v>-2.65049416</v>
      </c>
      <c r="CT248">
        <v>-2.411575563</v>
      </c>
      <c r="CU248">
        <v>-4.575163399</v>
      </c>
      <c r="CV248">
        <v>-2.8553498589999999</v>
      </c>
      <c r="CW248">
        <v>-1.608806097</v>
      </c>
      <c r="CX248">
        <v>-2.7522935780000002</v>
      </c>
      <c r="CY248">
        <v>-4.3778801840000003</v>
      </c>
      <c r="CZ248" t="s">
        <v>102</v>
      </c>
      <c r="DA248" t="s">
        <v>102</v>
      </c>
      <c r="DB248">
        <v>-1.1846837320000001</v>
      </c>
      <c r="DC248">
        <v>-7.5776397519999996</v>
      </c>
      <c r="DD248">
        <v>-2.6468455400000002</v>
      </c>
      <c r="DE248">
        <v>-0.332042059</v>
      </c>
      <c r="DF248">
        <v>-6.9034090910000003</v>
      </c>
      <c r="DG248" t="s">
        <v>102</v>
      </c>
      <c r="DH248">
        <v>-5.6569343070000002</v>
      </c>
      <c r="DI248">
        <v>0</v>
      </c>
      <c r="DJ248">
        <v>-2.2424439390000002</v>
      </c>
      <c r="DK248" t="s">
        <v>102</v>
      </c>
      <c r="DL248">
        <v>-3.799431378</v>
      </c>
      <c r="DM248" t="s">
        <v>102</v>
      </c>
      <c r="DN248">
        <v>-3.0234529530000001</v>
      </c>
      <c r="DO248" t="s">
        <v>102</v>
      </c>
      <c r="DP248">
        <v>-2.2337545130000001</v>
      </c>
      <c r="DQ248">
        <v>-0.617430539</v>
      </c>
      <c r="DR248" t="s">
        <v>102</v>
      </c>
      <c r="DS248">
        <v>-8.1496668379999999</v>
      </c>
      <c r="DT248">
        <v>1.875</v>
      </c>
      <c r="DU248">
        <v>1.985815603</v>
      </c>
      <c r="DV248" t="s">
        <v>102</v>
      </c>
      <c r="DW248">
        <v>3.6222509700000001</v>
      </c>
      <c r="DX248">
        <v>-4.9382716049999997</v>
      </c>
      <c r="DY248">
        <v>-0.15455950500000001</v>
      </c>
      <c r="DZ248">
        <v>-0.58353808399999996</v>
      </c>
      <c r="EA248">
        <v>-5.5835240270000002</v>
      </c>
      <c r="EB248">
        <v>16.849529781000001</v>
      </c>
      <c r="EC248">
        <v>-2.141327623</v>
      </c>
      <c r="ED248" t="s">
        <v>102</v>
      </c>
      <c r="EE248">
        <v>-0.63205417600000002</v>
      </c>
      <c r="EF248">
        <v>-2.0736503399999999</v>
      </c>
      <c r="EG248">
        <v>0.78455039199999999</v>
      </c>
      <c r="EH248">
        <v>1.259445844</v>
      </c>
      <c r="EI248" t="s">
        <v>102</v>
      </c>
      <c r="EJ248" t="s">
        <v>102</v>
      </c>
      <c r="EK248">
        <v>-2.91603821</v>
      </c>
      <c r="EL248" t="s">
        <v>102</v>
      </c>
      <c r="EM248" t="s">
        <v>102</v>
      </c>
      <c r="EN248">
        <v>-2.961317786</v>
      </c>
      <c r="EO248">
        <v>-1.942740286</v>
      </c>
      <c r="EP248">
        <v>-3.5846072750000002</v>
      </c>
      <c r="EQ248">
        <v>0.51347881900000003</v>
      </c>
      <c r="ER248">
        <v>-1.946066166</v>
      </c>
      <c r="ES248">
        <v>-2.0769567119999999</v>
      </c>
      <c r="ET248">
        <v>-2.1017234130000002</v>
      </c>
      <c r="EU248">
        <v>5.1223676720000002</v>
      </c>
      <c r="EV248">
        <v>-3.1398416889999998</v>
      </c>
      <c r="EW248">
        <v>-3.3815178110000002</v>
      </c>
      <c r="EX248" t="s">
        <v>102</v>
      </c>
      <c r="EY248">
        <v>31.944444443999998</v>
      </c>
      <c r="EZ248">
        <v>3</v>
      </c>
      <c r="FA248">
        <v>-4.6741929090000003</v>
      </c>
      <c r="FB248">
        <v>3.53470437</v>
      </c>
      <c r="FC248">
        <v>-2.5573457130000001</v>
      </c>
      <c r="FD248">
        <v>-3.7161531280000002</v>
      </c>
      <c r="FE248">
        <v>-3.292682927</v>
      </c>
      <c r="FF248">
        <v>1.913875598</v>
      </c>
      <c r="FG248">
        <v>11.25</v>
      </c>
      <c r="FH248">
        <v>-2.3510659490000001</v>
      </c>
      <c r="FI248">
        <v>-1.6885553470000001</v>
      </c>
      <c r="FJ248" t="s">
        <v>102</v>
      </c>
      <c r="FK248">
        <v>-0.84147665599999999</v>
      </c>
      <c r="FL248">
        <v>8.7981859409999998</v>
      </c>
      <c r="FM248">
        <v>1.6830968980000001</v>
      </c>
      <c r="FN248">
        <v>-2.2180273709999998</v>
      </c>
      <c r="FO248">
        <v>0.62939652000000001</v>
      </c>
      <c r="FP248" t="s">
        <v>102</v>
      </c>
      <c r="FQ248">
        <v>-4.0792345140000004</v>
      </c>
      <c r="FR248">
        <v>-1.0928961749999999</v>
      </c>
      <c r="FS248">
        <v>-2.1675454009999999</v>
      </c>
      <c r="FT248">
        <v>-4.1562570970000001</v>
      </c>
      <c r="FU248">
        <v>-2.3290758829999998</v>
      </c>
      <c r="FV248">
        <v>1.5017064849999999</v>
      </c>
      <c r="FW248">
        <v>-2.4258760110000002</v>
      </c>
      <c r="FX248">
        <v>-3.2944867769999999</v>
      </c>
      <c r="FY248">
        <v>1.385390428</v>
      </c>
      <c r="FZ248">
        <v>1.82802979</v>
      </c>
      <c r="GA248" t="s">
        <v>102</v>
      </c>
      <c r="GB248">
        <v>-3.5583941609999998</v>
      </c>
      <c r="GC248">
        <v>5.4326736520000001</v>
      </c>
      <c r="GD248">
        <v>-1.9166666670000001</v>
      </c>
      <c r="GE248">
        <v>1.5045135409999999</v>
      </c>
      <c r="GF248">
        <v>-6.0679611649999998</v>
      </c>
      <c r="GG248" t="s">
        <v>102</v>
      </c>
      <c r="GH248">
        <v>0.21775544399999999</v>
      </c>
      <c r="GI248">
        <v>-3.5971223019999998</v>
      </c>
      <c r="GJ248">
        <v>1.8732782370000001</v>
      </c>
      <c r="GK248">
        <v>0.585080449</v>
      </c>
      <c r="GL248">
        <v>-1.2062726180000001</v>
      </c>
      <c r="GM248">
        <v>-2.9239766079999998</v>
      </c>
      <c r="GN248">
        <v>-4.5068773780000004</v>
      </c>
      <c r="GO248">
        <v>0.39840637499999998</v>
      </c>
      <c r="GP248">
        <v>0.21941854099999999</v>
      </c>
      <c r="GQ248">
        <v>13.043478261000001</v>
      </c>
      <c r="GR248">
        <v>0</v>
      </c>
      <c r="GS248">
        <v>-0.116839492</v>
      </c>
      <c r="GT248">
        <v>-1.0466637590000001</v>
      </c>
      <c r="GU248">
        <v>17.690875233</v>
      </c>
      <c r="GV248">
        <v>-1.0805300710000001</v>
      </c>
      <c r="GW248">
        <v>-2.3871811639999998</v>
      </c>
      <c r="GX248">
        <v>-0.88116817700000005</v>
      </c>
      <c r="GY248">
        <v>-6.7887931029999997</v>
      </c>
      <c r="GZ248" t="s">
        <v>102</v>
      </c>
      <c r="HA248" t="s">
        <v>102</v>
      </c>
      <c r="HB248">
        <v>-2.0563785239999999</v>
      </c>
      <c r="HC248">
        <v>-2.4437656209999998</v>
      </c>
      <c r="HD248">
        <v>2.0932794709999998</v>
      </c>
      <c r="HE248">
        <v>-4.2595019660000002</v>
      </c>
      <c r="HF248" t="s">
        <v>102</v>
      </c>
      <c r="HG248" t="s">
        <v>102</v>
      </c>
      <c r="HH248">
        <v>-4.9848942599999999</v>
      </c>
      <c r="HI248">
        <v>-2.592592593</v>
      </c>
      <c r="HJ248">
        <v>-3.7143887489999998</v>
      </c>
      <c r="HK248">
        <v>-3.72960373</v>
      </c>
      <c r="HL248" t="s">
        <v>102</v>
      </c>
      <c r="HM248">
        <v>-5.7635175280000004</v>
      </c>
      <c r="HN248" t="s">
        <v>102</v>
      </c>
      <c r="HO248" t="s">
        <v>102</v>
      </c>
      <c r="HP248">
        <v>-6.296691569</v>
      </c>
      <c r="HQ248">
        <v>-0.68098480900000002</v>
      </c>
      <c r="HR248">
        <v>0.91590341399999997</v>
      </c>
      <c r="HS248">
        <v>-0.67425200200000002</v>
      </c>
      <c r="HT248">
        <v>3.1819053099999999</v>
      </c>
      <c r="HU248">
        <v>-5.7566899029999998</v>
      </c>
      <c r="HV248">
        <v>2.6261937240000002</v>
      </c>
      <c r="HW248">
        <v>2.7358490569999998</v>
      </c>
      <c r="HX248">
        <v>-0.41872858800000001</v>
      </c>
      <c r="HY248">
        <v>-6.9886947580000003</v>
      </c>
      <c r="HZ248">
        <v>-3.209876543</v>
      </c>
      <c r="IA248">
        <v>-0.56122448999999996</v>
      </c>
      <c r="IB248">
        <v>-1.4653641209999999</v>
      </c>
      <c r="IC248">
        <v>-2.0520337120000001</v>
      </c>
      <c r="ID248">
        <v>-0.87040618999999997</v>
      </c>
      <c r="IE248">
        <v>-1.5602836879999999</v>
      </c>
      <c r="IF248" t="s">
        <v>102</v>
      </c>
      <c r="IG248">
        <v>-3.0425963490000001</v>
      </c>
      <c r="IH248">
        <v>-4.9803407599999998</v>
      </c>
      <c r="II248">
        <v>-2.8070175439999998</v>
      </c>
      <c r="IJ248">
        <v>0.70038910499999996</v>
      </c>
      <c r="IK248">
        <v>-1.584507042</v>
      </c>
      <c r="IL248">
        <v>-3.6959916709999998</v>
      </c>
      <c r="IM248">
        <v>-1.3003569610000001</v>
      </c>
      <c r="IN248">
        <v>-0.97367472099999997</v>
      </c>
      <c r="IO248" t="s">
        <v>102</v>
      </c>
      <c r="IP248" t="s">
        <v>102</v>
      </c>
      <c r="IQ248">
        <v>-3.0695770800000002</v>
      </c>
      <c r="IR248">
        <v>2.4147727269999999</v>
      </c>
      <c r="IS248">
        <v>-1.5613652870000001</v>
      </c>
      <c r="IT248">
        <v>4.5361760000000001E-2</v>
      </c>
      <c r="IU248">
        <v>-13.228699552</v>
      </c>
      <c r="IV248">
        <v>-3.692401587</v>
      </c>
      <c r="IW248" t="s">
        <v>102</v>
      </c>
      <c r="IX248">
        <v>-4.1462327239999999</v>
      </c>
      <c r="IY248" t="s">
        <v>102</v>
      </c>
      <c r="IZ248">
        <v>-4.8446069469999999</v>
      </c>
      <c r="JA248">
        <v>2.3255813949999999</v>
      </c>
      <c r="JB248" t="s">
        <v>102</v>
      </c>
      <c r="JC248">
        <v>-2.8571428569999999</v>
      </c>
      <c r="JD248">
        <v>2.3762376239999998</v>
      </c>
      <c r="JE248">
        <v>-5.4027504909999999</v>
      </c>
      <c r="JF248">
        <v>-3.127124405</v>
      </c>
      <c r="JG248">
        <v>-2.4699828469999998</v>
      </c>
      <c r="JH248">
        <v>-1.5078601220000001</v>
      </c>
      <c r="JI248">
        <v>-0.80645161300000001</v>
      </c>
      <c r="JJ248">
        <v>1.1411182959999999</v>
      </c>
      <c r="JK248">
        <v>-1.4027149320000001</v>
      </c>
      <c r="JL248">
        <v>-1.16776956</v>
      </c>
      <c r="JM248">
        <v>-2.008382815</v>
      </c>
      <c r="JN248">
        <v>-2.2768670310000001</v>
      </c>
      <c r="JO248">
        <v>-2.4832855779999998</v>
      </c>
      <c r="JP248">
        <v>-7.0388349510000001</v>
      </c>
      <c r="JQ248">
        <v>-1.9874476990000001</v>
      </c>
      <c r="JR248">
        <v>-6.7184643509999997</v>
      </c>
      <c r="JS248">
        <v>-1.468674475</v>
      </c>
      <c r="JT248">
        <v>-3.5051546390000001</v>
      </c>
      <c r="JU248">
        <v>-4.1488949210000001</v>
      </c>
      <c r="JV248">
        <v>-3.1531531529999999</v>
      </c>
      <c r="JW248">
        <v>-6.8250000000000002</v>
      </c>
      <c r="JX248">
        <v>1.60113021</v>
      </c>
      <c r="JY248" t="s">
        <v>102</v>
      </c>
      <c r="JZ248">
        <v>-1.5256588069999999</v>
      </c>
      <c r="KA248" t="s">
        <v>102</v>
      </c>
      <c r="KB248">
        <v>-1.57649588</v>
      </c>
      <c r="KC248">
        <v>-1.315400532</v>
      </c>
      <c r="KD248" t="s">
        <v>102</v>
      </c>
      <c r="KE248">
        <v>0.47147571900000002</v>
      </c>
      <c r="KF248">
        <v>0.70247933900000004</v>
      </c>
      <c r="KG248">
        <v>-2.4390243900000002</v>
      </c>
      <c r="KH248">
        <v>4.3611323640000004</v>
      </c>
      <c r="KI248">
        <v>-1.310686104</v>
      </c>
      <c r="KJ248" t="s">
        <v>102</v>
      </c>
      <c r="KK248" t="s">
        <v>102</v>
      </c>
      <c r="KL248">
        <v>-1.194029851</v>
      </c>
      <c r="KM248">
        <v>-1.0663507109999999</v>
      </c>
      <c r="KN248">
        <v>1.8917001659999999</v>
      </c>
      <c r="KO248">
        <v>-0.28137310100000001</v>
      </c>
      <c r="KP248">
        <v>-2.7059291679999999</v>
      </c>
      <c r="KQ248" t="s">
        <v>102</v>
      </c>
      <c r="KR248">
        <v>-4.5095828640000004</v>
      </c>
      <c r="KS248">
        <v>-2.8174037090000001</v>
      </c>
      <c r="KT248">
        <v>-3.044104929</v>
      </c>
      <c r="KU248">
        <v>-3.2460447349999999</v>
      </c>
      <c r="KV248">
        <v>-3.1561461789999998</v>
      </c>
      <c r="KW248">
        <v>-1.6119520350000001</v>
      </c>
      <c r="KX248">
        <v>1.0566762730000001</v>
      </c>
      <c r="KY248">
        <v>0.25043826699999999</v>
      </c>
      <c r="KZ248" t="s">
        <v>102</v>
      </c>
      <c r="LA248">
        <v>-0.65217391300000005</v>
      </c>
      <c r="LB248">
        <v>-3.8152968440000001</v>
      </c>
      <c r="LC248">
        <v>-2.6451612899999999</v>
      </c>
      <c r="LD248" t="s">
        <v>102</v>
      </c>
      <c r="LE248">
        <v>-8.6884567649999997</v>
      </c>
      <c r="LF248">
        <v>-1.948051948</v>
      </c>
      <c r="LG248" t="s">
        <v>102</v>
      </c>
      <c r="LH248">
        <v>-2.6256564139999998</v>
      </c>
      <c r="LI248">
        <v>18.512110727</v>
      </c>
      <c r="LJ248">
        <v>-1.4678899080000001</v>
      </c>
      <c r="LK248" t="s">
        <v>102</v>
      </c>
      <c r="LL248" t="s">
        <v>102</v>
      </c>
      <c r="LM248" t="s">
        <v>102</v>
      </c>
      <c r="LN248" t="s">
        <v>102</v>
      </c>
      <c r="LO248">
        <v>-1.9076688289999999</v>
      </c>
      <c r="LP248">
        <v>-4.1477866849999998</v>
      </c>
      <c r="LQ248">
        <v>-0.93738282699999997</v>
      </c>
      <c r="LR248">
        <v>1.594048884</v>
      </c>
      <c r="LS248">
        <v>-3.5567715459999998</v>
      </c>
      <c r="LT248">
        <v>-2.1551724139999999</v>
      </c>
      <c r="LU248">
        <v>-6.9067587570000004</v>
      </c>
      <c r="LV248" t="s">
        <v>102</v>
      </c>
      <c r="LW248">
        <v>-0.62431142100000003</v>
      </c>
      <c r="LX248">
        <v>-1.7653167190000001</v>
      </c>
      <c r="LY248">
        <v>-4.1108986620000003</v>
      </c>
      <c r="LZ248" t="s">
        <v>102</v>
      </c>
      <c r="MA248">
        <v>-3.8309114929999999</v>
      </c>
      <c r="MB248">
        <v>-4.2889390519999999</v>
      </c>
      <c r="MC248">
        <v>-1.44092219</v>
      </c>
      <c r="MD248">
        <v>-4.4077134989999998</v>
      </c>
      <c r="ME248" t="s">
        <v>102</v>
      </c>
      <c r="MF248" t="s">
        <v>102</v>
      </c>
      <c r="MG248">
        <v>-2.2494887530000001</v>
      </c>
      <c r="MH248" t="s">
        <v>102</v>
      </c>
      <c r="MI248">
        <v>-5.8641975310000003</v>
      </c>
      <c r="MJ248" t="s">
        <v>102</v>
      </c>
      <c r="MK248" t="s">
        <v>102</v>
      </c>
      <c r="ML248" t="s">
        <v>102</v>
      </c>
      <c r="MM248" t="s">
        <v>102</v>
      </c>
      <c r="MN248">
        <v>3.8709677419999999</v>
      </c>
      <c r="MO248">
        <v>1.510470306</v>
      </c>
      <c r="MP248">
        <v>8.5470085470000008</v>
      </c>
      <c r="MQ248" t="s">
        <v>102</v>
      </c>
      <c r="MR248">
        <v>3.9697542530000001</v>
      </c>
      <c r="MS248">
        <v>-3.086649312</v>
      </c>
      <c r="MT248">
        <v>-1.6637089620000001</v>
      </c>
      <c r="MU248">
        <v>0.38672252699999998</v>
      </c>
      <c r="MV248">
        <v>-2.024539877</v>
      </c>
      <c r="MW248" t="s">
        <v>102</v>
      </c>
      <c r="MX248" t="s">
        <v>102</v>
      </c>
      <c r="MY248">
        <v>2.3529411759999999</v>
      </c>
      <c r="MZ248">
        <v>-3.8383838379999999</v>
      </c>
      <c r="NA248">
        <v>0.76045627400000004</v>
      </c>
      <c r="NB248" t="s">
        <v>102</v>
      </c>
      <c r="NC248">
        <v>-0.840978593</v>
      </c>
      <c r="ND248">
        <v>-8.0426356590000001</v>
      </c>
      <c r="NE248">
        <v>7.9744816999999996E-2</v>
      </c>
      <c r="NF248">
        <v>-3.4421888790000001</v>
      </c>
      <c r="NG248">
        <v>-4.0548598690000004</v>
      </c>
      <c r="NH248">
        <v>-2.677165354</v>
      </c>
      <c r="NI248">
        <v>-0.679117148</v>
      </c>
      <c r="NJ248">
        <v>-1.3100436680000001</v>
      </c>
      <c r="NK248" t="s">
        <v>102</v>
      </c>
      <c r="NL248" t="s">
        <v>102</v>
      </c>
      <c r="NM248">
        <v>3.4348165499999999</v>
      </c>
      <c r="NN248">
        <v>-7.0456365090000004</v>
      </c>
      <c r="NO248" t="s">
        <v>102</v>
      </c>
      <c r="NP248">
        <v>-3.4576888079999999</v>
      </c>
      <c r="NQ248" t="s">
        <v>102</v>
      </c>
      <c r="NR248">
        <v>-6.3451777000000001E-2</v>
      </c>
      <c r="NS248" t="s">
        <v>102</v>
      </c>
      <c r="NT248" t="s">
        <v>102</v>
      </c>
      <c r="NU248" t="s">
        <v>102</v>
      </c>
      <c r="NV248" t="s">
        <v>102</v>
      </c>
      <c r="NW248">
        <v>4.7872340429999998</v>
      </c>
      <c r="NX248" t="s">
        <v>102</v>
      </c>
      <c r="NY248">
        <v>-0.15665796300000001</v>
      </c>
      <c r="NZ248">
        <v>-1.9780219779999999</v>
      </c>
      <c r="OA248">
        <v>-2.2540983610000001</v>
      </c>
      <c r="OB248">
        <v>2.0581655479999998</v>
      </c>
      <c r="OC248">
        <v>-1.9584569730000001</v>
      </c>
      <c r="OD248">
        <v>-3.3407572380000001</v>
      </c>
      <c r="OE248" t="s">
        <v>102</v>
      </c>
      <c r="OF248">
        <v>2.1052631580000001</v>
      </c>
      <c r="OG248">
        <v>0.62588904700000003</v>
      </c>
      <c r="OH248">
        <v>-1.705930138</v>
      </c>
      <c r="OI248">
        <v>2.7524733079999999</v>
      </c>
      <c r="OJ248">
        <v>-1.9607843140000001</v>
      </c>
      <c r="OK248">
        <v>0.390752198</v>
      </c>
      <c r="OL248">
        <v>-3.66144866</v>
      </c>
      <c r="OM248" t="s">
        <v>102</v>
      </c>
      <c r="ON248">
        <v>-0.55632823399999998</v>
      </c>
      <c r="OO248">
        <v>-0.85889570599999998</v>
      </c>
      <c r="OP248">
        <v>-1.536312849</v>
      </c>
      <c r="OQ248">
        <v>-2.0806287499999998</v>
      </c>
      <c r="OR248">
        <v>3.1881454869999999</v>
      </c>
      <c r="OS248">
        <v>-1.89107413</v>
      </c>
      <c r="OT248">
        <v>-4.461687682</v>
      </c>
      <c r="OU248">
        <v>4.7058823529999998</v>
      </c>
      <c r="OV248">
        <v>2.3295944780000002</v>
      </c>
      <c r="OW248" t="s">
        <v>102</v>
      </c>
      <c r="OX248">
        <v>-2.4375</v>
      </c>
      <c r="OY248">
        <v>-1.9321841259999999</v>
      </c>
      <c r="OZ248">
        <v>1.1869436200000001</v>
      </c>
      <c r="PA248">
        <v>5.1376146790000004</v>
      </c>
      <c r="PB248">
        <v>-8.9467723669999994</v>
      </c>
      <c r="PC248" t="s">
        <v>102</v>
      </c>
      <c r="PD248">
        <v>-1.7112557239999999</v>
      </c>
      <c r="PE248" t="s">
        <v>102</v>
      </c>
      <c r="PF248">
        <v>-0.752823087</v>
      </c>
      <c r="PG248" t="s">
        <v>102</v>
      </c>
      <c r="PH248">
        <v>-2.1092278719999999</v>
      </c>
      <c r="PI248">
        <v>-2.5438100619999999</v>
      </c>
      <c r="PJ248">
        <v>2.5329632200000001</v>
      </c>
      <c r="PK248" t="s">
        <v>102</v>
      </c>
      <c r="PL248">
        <v>-4.1034790369999996</v>
      </c>
      <c r="PM248">
        <v>1.5865306779999999</v>
      </c>
      <c r="PN248" t="s">
        <v>102</v>
      </c>
      <c r="PO248">
        <v>-7.8631452580000003</v>
      </c>
      <c r="PP248" t="s">
        <v>102</v>
      </c>
      <c r="PQ248">
        <v>5.3735255569999998</v>
      </c>
      <c r="PR248">
        <v>0.41951865799999999</v>
      </c>
      <c r="PS248" t="s">
        <v>102</v>
      </c>
      <c r="PT248">
        <v>-0.177374852</v>
      </c>
      <c r="PU248">
        <v>-8.2219938339999992</v>
      </c>
      <c r="PV248">
        <v>-3.598484848</v>
      </c>
      <c r="PW248">
        <v>0.14713094700000001</v>
      </c>
      <c r="PX248" t="s">
        <v>102</v>
      </c>
      <c r="PY248" t="s">
        <v>102</v>
      </c>
      <c r="PZ248" t="s">
        <v>102</v>
      </c>
      <c r="QA248">
        <v>0.10861694400000001</v>
      </c>
      <c r="QB248">
        <v>-4.3156374140000002</v>
      </c>
      <c r="QC248">
        <v>2.4739195230000002</v>
      </c>
      <c r="QD248" t="s">
        <v>102</v>
      </c>
      <c r="QE248">
        <v>-2.885482417</v>
      </c>
      <c r="QF248" t="s">
        <v>102</v>
      </c>
      <c r="QG248">
        <v>-1.6949152540000001</v>
      </c>
      <c r="QH248">
        <v>-10.490529383</v>
      </c>
      <c r="QI248">
        <v>9.5238094999999995E-2</v>
      </c>
      <c r="QJ248">
        <v>1.398373984</v>
      </c>
      <c r="QK248">
        <v>-3.0303030299999998</v>
      </c>
      <c r="QL248" t="s">
        <v>102</v>
      </c>
      <c r="QM248">
        <v>-1.980700863</v>
      </c>
      <c r="QN248">
        <v>-5.4131054130000003</v>
      </c>
      <c r="QO248">
        <v>6.7638483970000003</v>
      </c>
      <c r="QP248">
        <v>-6.3291139239999996</v>
      </c>
      <c r="QQ248">
        <v>1.480075901</v>
      </c>
      <c r="QR248" t="s">
        <v>102</v>
      </c>
      <c r="QS248">
        <v>0.58139534900000001</v>
      </c>
      <c r="QT248">
        <v>-1.559741024</v>
      </c>
      <c r="QU248">
        <v>-1.2727272730000001</v>
      </c>
      <c r="QV248">
        <v>3.3586132179999999</v>
      </c>
      <c r="QW248" t="s">
        <v>102</v>
      </c>
      <c r="QX248">
        <v>-1.3492475349999999</v>
      </c>
      <c r="QY248">
        <v>-3.9278131630000002</v>
      </c>
      <c r="QZ248" t="s">
        <v>102</v>
      </c>
      <c r="RA248">
        <v>-4.2832167830000003</v>
      </c>
      <c r="RB248">
        <v>4.4729344729999996</v>
      </c>
      <c r="RC248">
        <v>0.48725637199999999</v>
      </c>
      <c r="RD248">
        <v>0.49578582100000002</v>
      </c>
      <c r="RE248">
        <v>-2.5727069349999998</v>
      </c>
      <c r="RF248" t="s">
        <v>102</v>
      </c>
      <c r="RG248" t="s">
        <v>102</v>
      </c>
      <c r="RH248">
        <v>0.08</v>
      </c>
      <c r="RI248">
        <v>10.325047801</v>
      </c>
      <c r="RJ248" t="s">
        <v>102</v>
      </c>
      <c r="RK248">
        <v>-2.790014684</v>
      </c>
      <c r="RL248">
        <v>0.43149946099999997</v>
      </c>
      <c r="RM248">
        <v>0.46948356800000002</v>
      </c>
      <c r="RN248" t="s">
        <v>102</v>
      </c>
      <c r="RO248" t="s">
        <v>102</v>
      </c>
      <c r="RP248">
        <v>-4.1420118339999998</v>
      </c>
      <c r="RQ248">
        <v>7.076923077</v>
      </c>
      <c r="RR248">
        <v>0.72094995799999995</v>
      </c>
      <c r="RS248">
        <v>1.137265274</v>
      </c>
      <c r="RT248">
        <v>0.17699115000000001</v>
      </c>
      <c r="RU248">
        <v>-4.7479484169999999</v>
      </c>
      <c r="RV248">
        <v>-1.920903955</v>
      </c>
      <c r="RW248" t="s">
        <v>102</v>
      </c>
      <c r="RX248" t="s">
        <v>102</v>
      </c>
      <c r="RY248">
        <v>0.14040999700000001</v>
      </c>
      <c r="RZ248" t="s">
        <v>102</v>
      </c>
      <c r="SA248">
        <v>-3.007159905</v>
      </c>
      <c r="SB248">
        <v>-2.407775569</v>
      </c>
      <c r="SC248">
        <v>2.3551577959999999</v>
      </c>
      <c r="SD248" t="s">
        <v>102</v>
      </c>
      <c r="SE248">
        <v>-5.8566978189999999</v>
      </c>
      <c r="SF248">
        <v>-4.9805447469999997</v>
      </c>
      <c r="SG248" t="s">
        <v>102</v>
      </c>
      <c r="SH248">
        <v>-1.8204385599999999</v>
      </c>
      <c r="SI248">
        <v>-2.4235847349999999</v>
      </c>
    </row>
    <row r="249" spans="3:503" x14ac:dyDescent="0.35">
      <c r="C249" s="3">
        <v>39871</v>
      </c>
      <c r="D249" t="s">
        <v>102</v>
      </c>
      <c r="E249">
        <v>1.159471994</v>
      </c>
      <c r="F249">
        <v>-3.8826047080000001</v>
      </c>
      <c r="G249">
        <v>-4.6529366899999998</v>
      </c>
      <c r="H249">
        <v>-2.092675635</v>
      </c>
      <c r="I249">
        <v>0</v>
      </c>
      <c r="J249">
        <v>-4.2988019729999998</v>
      </c>
      <c r="K249">
        <v>-0.53380782900000001</v>
      </c>
      <c r="L249">
        <v>1.496467566</v>
      </c>
      <c r="M249">
        <v>2.0518134720000001</v>
      </c>
      <c r="N249">
        <v>-0.86767895900000003</v>
      </c>
      <c r="O249">
        <v>1.21124031</v>
      </c>
      <c r="P249">
        <v>-25.751879699</v>
      </c>
      <c r="Q249">
        <v>-3.894253601</v>
      </c>
      <c r="R249">
        <v>-3.0708661419999999</v>
      </c>
      <c r="S249">
        <v>-1.3283520129999999</v>
      </c>
      <c r="T249" t="s">
        <v>102</v>
      </c>
      <c r="U249" t="s">
        <v>102</v>
      </c>
      <c r="V249">
        <v>-1.633653257</v>
      </c>
      <c r="W249">
        <v>-5.1030927840000002</v>
      </c>
      <c r="X249">
        <v>-39.024390244000003</v>
      </c>
      <c r="Y249">
        <v>-1.926444834</v>
      </c>
      <c r="Z249">
        <v>0.17556179799999999</v>
      </c>
      <c r="AA249">
        <v>-15.972222221999999</v>
      </c>
      <c r="AB249">
        <v>9.5785440999999999E-2</v>
      </c>
      <c r="AC249">
        <v>-3.7581699350000002</v>
      </c>
      <c r="AD249">
        <v>-11.599297011999999</v>
      </c>
      <c r="AE249">
        <v>-1.3922123120000001</v>
      </c>
      <c r="AF249">
        <v>-0.65693430656934104</v>
      </c>
      <c r="AG249">
        <v>-7.0660522270000001</v>
      </c>
      <c r="AH249">
        <v>0.44321329599999998</v>
      </c>
      <c r="AI249">
        <v>-0.53567080600000005</v>
      </c>
      <c r="AJ249">
        <v>-6.4835164839999999</v>
      </c>
      <c r="AK249">
        <v>0.78805474900000005</v>
      </c>
      <c r="AL249">
        <v>3.4393615830000002</v>
      </c>
      <c r="AM249">
        <v>-6.4056939499999999</v>
      </c>
      <c r="AN249">
        <v>1.111111111</v>
      </c>
      <c r="AO249" t="s">
        <v>102</v>
      </c>
      <c r="AP249" t="s">
        <v>102</v>
      </c>
      <c r="AQ249">
        <v>-1.3006503250000001</v>
      </c>
      <c r="AR249" t="s">
        <v>102</v>
      </c>
      <c r="AS249">
        <v>-0.93416370100000001</v>
      </c>
      <c r="AT249">
        <v>-5.3479381439999996</v>
      </c>
      <c r="AU249">
        <v>1.2186205219999999</v>
      </c>
      <c r="AV249">
        <v>-2.4277737000000001E-2</v>
      </c>
      <c r="AW249">
        <v>-1.5209125480000001</v>
      </c>
      <c r="AX249">
        <v>-2.1631102019999999</v>
      </c>
      <c r="AY249">
        <v>0.126903553</v>
      </c>
      <c r="AZ249">
        <v>0.240448838</v>
      </c>
      <c r="BA249" t="s">
        <v>102</v>
      </c>
      <c r="BB249">
        <v>-1.1611502979999999</v>
      </c>
      <c r="BC249">
        <v>-8.4433483240000005</v>
      </c>
      <c r="BD249">
        <v>-1.8778329380000001</v>
      </c>
      <c r="BE249">
        <v>-2.6487663279999998</v>
      </c>
      <c r="BF249">
        <v>-8.3919362399999997</v>
      </c>
      <c r="BG249" t="s">
        <v>102</v>
      </c>
      <c r="BH249" t="s">
        <v>102</v>
      </c>
      <c r="BI249">
        <v>2.335299902</v>
      </c>
      <c r="BJ249">
        <v>1.7613227890000001</v>
      </c>
      <c r="BK249">
        <v>-4.930875576</v>
      </c>
      <c r="BL249">
        <v>-1.2</v>
      </c>
      <c r="BM249">
        <v>0.17172295400000001</v>
      </c>
      <c r="BN249">
        <v>-1.8229166670000001</v>
      </c>
      <c r="BO249">
        <v>-4.0181097909999997</v>
      </c>
      <c r="BP249">
        <v>-0.903954802</v>
      </c>
      <c r="BQ249">
        <v>1.5683037559999999</v>
      </c>
      <c r="BR249">
        <v>-0.50251256300000002</v>
      </c>
      <c r="BS249">
        <v>0.96442348899999997</v>
      </c>
      <c r="BT249">
        <v>-0.50251256300000002</v>
      </c>
      <c r="BU249">
        <v>1.4155712840000001</v>
      </c>
      <c r="BV249">
        <v>1.0101010100000001</v>
      </c>
      <c r="BW249">
        <v>-1.1092985319999999</v>
      </c>
      <c r="BX249">
        <v>-2.8608582569999998</v>
      </c>
      <c r="BY249">
        <v>-1.341107872</v>
      </c>
      <c r="BZ249">
        <v>-0.95751047300000003</v>
      </c>
      <c r="CA249">
        <v>-4.2490118580000003</v>
      </c>
      <c r="CB249">
        <v>-7.1648690290000001</v>
      </c>
      <c r="CC249">
        <v>-0.6875</v>
      </c>
      <c r="CD249">
        <v>-4.0572792360000003</v>
      </c>
      <c r="CE249">
        <v>4.0738161560000004</v>
      </c>
      <c r="CF249">
        <v>-2.3876404490000001</v>
      </c>
      <c r="CG249" t="s">
        <v>102</v>
      </c>
      <c r="CH249">
        <v>2.1164021160000002</v>
      </c>
      <c r="CI249">
        <v>-3.8438072000000001</v>
      </c>
      <c r="CJ249" t="s">
        <v>102</v>
      </c>
      <c r="CK249">
        <v>-7.2962555069999997</v>
      </c>
      <c r="CL249">
        <v>-5.2257737190000002</v>
      </c>
      <c r="CM249">
        <v>-2.6648511959999999</v>
      </c>
      <c r="CN249">
        <v>-1.0052447550000001</v>
      </c>
      <c r="CO249">
        <v>0.92370219799999997</v>
      </c>
      <c r="CP249">
        <v>-3.779661017</v>
      </c>
      <c r="CQ249" t="s">
        <v>102</v>
      </c>
      <c r="CR249">
        <v>-4.0718038529999996</v>
      </c>
      <c r="CS249">
        <v>-0.78449469299999997</v>
      </c>
      <c r="CT249">
        <v>-1.537616694</v>
      </c>
      <c r="CU249">
        <v>-3.9011316260000002</v>
      </c>
      <c r="CV249">
        <v>-0.90439276499999999</v>
      </c>
      <c r="CW249">
        <v>1.376936317</v>
      </c>
      <c r="CX249">
        <v>-2.2496371549999998</v>
      </c>
      <c r="CY249">
        <v>-4.3373493979999997</v>
      </c>
      <c r="CZ249" t="s">
        <v>102</v>
      </c>
      <c r="DA249" t="s">
        <v>102</v>
      </c>
      <c r="DB249">
        <v>-0.98479982899999996</v>
      </c>
      <c r="DC249">
        <v>-5.6451612899999999</v>
      </c>
      <c r="DD249">
        <v>-0.33519553099999999</v>
      </c>
      <c r="DE249">
        <v>-0.33314825100000001</v>
      </c>
      <c r="DF249">
        <v>-0.97650289899999998</v>
      </c>
      <c r="DG249" t="s">
        <v>102</v>
      </c>
      <c r="DH249">
        <v>-4.8355899000000001E-2</v>
      </c>
      <c r="DI249">
        <v>-8.6975429000000007E-2</v>
      </c>
      <c r="DJ249">
        <v>0.33244680900000001</v>
      </c>
      <c r="DK249" t="s">
        <v>102</v>
      </c>
      <c r="DL249">
        <v>-0.26867275699999998</v>
      </c>
      <c r="DM249" t="s">
        <v>102</v>
      </c>
      <c r="DN249">
        <v>-2.768065268</v>
      </c>
      <c r="DO249" t="s">
        <v>102</v>
      </c>
      <c r="DP249">
        <v>-0.27694437999999999</v>
      </c>
      <c r="DQ249">
        <v>-1.19474313</v>
      </c>
      <c r="DR249" t="s">
        <v>102</v>
      </c>
      <c r="DS249">
        <v>-5.2455357139999998</v>
      </c>
      <c r="DT249">
        <v>4.7546012270000002</v>
      </c>
      <c r="DU249">
        <v>0.20862308800000001</v>
      </c>
      <c r="DV249" t="s">
        <v>102</v>
      </c>
      <c r="DW249">
        <v>5.243445693</v>
      </c>
      <c r="DX249">
        <v>-0.23612750900000001</v>
      </c>
      <c r="DY249">
        <v>-1.6253869969999999</v>
      </c>
      <c r="DZ249">
        <v>-2.0080321290000001</v>
      </c>
      <c r="EA249">
        <v>-0.29168692299999999</v>
      </c>
      <c r="EB249">
        <v>-4.0241448689999997</v>
      </c>
      <c r="EC249">
        <v>-2.4434719180000002</v>
      </c>
      <c r="ED249" t="s">
        <v>102</v>
      </c>
      <c r="EE249">
        <v>-0.454338937</v>
      </c>
      <c r="EF249">
        <v>-1.423877327</v>
      </c>
      <c r="EG249">
        <v>-1.7964071859999999</v>
      </c>
      <c r="EH249">
        <v>-4.0630182420000001</v>
      </c>
      <c r="EI249" t="s">
        <v>102</v>
      </c>
      <c r="EJ249" t="s">
        <v>102</v>
      </c>
      <c r="EK249">
        <v>-4.0048334199999998</v>
      </c>
      <c r="EL249" t="s">
        <v>102</v>
      </c>
      <c r="EM249" t="s">
        <v>102</v>
      </c>
      <c r="EN249">
        <v>5.8172801830000003</v>
      </c>
      <c r="EO249">
        <v>-2.5026068819999998</v>
      </c>
      <c r="EP249">
        <v>-7.2170585020000004</v>
      </c>
      <c r="EQ249">
        <v>0.72371221799999996</v>
      </c>
      <c r="ER249">
        <v>0.81514034599999996</v>
      </c>
      <c r="ES249">
        <v>-1.8307657959999999</v>
      </c>
      <c r="ET249">
        <v>-4.8089308720000004</v>
      </c>
      <c r="EU249">
        <v>-8.8792636710000004</v>
      </c>
      <c r="EV249">
        <v>-1.525469899</v>
      </c>
      <c r="EW249">
        <v>-0.40074806299999999</v>
      </c>
      <c r="EX249" t="s">
        <v>102</v>
      </c>
      <c r="EY249">
        <v>-20</v>
      </c>
      <c r="EZ249">
        <v>-7.2815533979999998</v>
      </c>
      <c r="FA249">
        <v>-4.7787242880000003</v>
      </c>
      <c r="FB249">
        <v>-2.172563625</v>
      </c>
      <c r="FC249">
        <v>-0.96045197699999996</v>
      </c>
      <c r="FD249">
        <v>0.659425912</v>
      </c>
      <c r="FE249">
        <v>0.34678436299999998</v>
      </c>
      <c r="FF249">
        <v>-5.3403755869999996</v>
      </c>
      <c r="FG249">
        <v>-21.348314606999999</v>
      </c>
      <c r="FH249">
        <v>-6.5496837379999997</v>
      </c>
      <c r="FI249">
        <v>-1.2086513990000001</v>
      </c>
      <c r="FJ249" t="s">
        <v>102</v>
      </c>
      <c r="FK249">
        <v>-0.87599233499999996</v>
      </c>
      <c r="FL249">
        <v>-23.051271363000001</v>
      </c>
      <c r="FM249">
        <v>-1.702530149</v>
      </c>
      <c r="FN249">
        <v>-2.992277992</v>
      </c>
      <c r="FO249">
        <v>1.140544518</v>
      </c>
      <c r="FP249" t="s">
        <v>102</v>
      </c>
      <c r="FQ249">
        <v>-3.7276863840000001</v>
      </c>
      <c r="FR249">
        <v>-7.7348066299999996</v>
      </c>
      <c r="FS249">
        <v>0.86826347299999995</v>
      </c>
      <c r="FT249">
        <v>-2.5355450240000001</v>
      </c>
      <c r="FU249">
        <v>-1.6410256409999999</v>
      </c>
      <c r="FV249">
        <v>-8.069939475</v>
      </c>
      <c r="FW249">
        <v>-2.7624309390000001</v>
      </c>
      <c r="FX249">
        <v>-1.5527230590000001</v>
      </c>
      <c r="FY249">
        <v>-3.6438923399999998</v>
      </c>
      <c r="FZ249">
        <v>-2.9920212770000001</v>
      </c>
      <c r="GA249" t="s">
        <v>102</v>
      </c>
      <c r="GB249">
        <v>-0.70009460700000004</v>
      </c>
      <c r="GC249">
        <v>-6.9930069929999998</v>
      </c>
      <c r="GD249">
        <v>-2.888700085</v>
      </c>
      <c r="GE249">
        <v>0</v>
      </c>
      <c r="GF249">
        <v>25.839793281999999</v>
      </c>
      <c r="GG249" t="s">
        <v>102</v>
      </c>
      <c r="GH249">
        <v>-1.2368377070000001</v>
      </c>
      <c r="GI249">
        <v>-2.611940299</v>
      </c>
      <c r="GJ249">
        <v>-0.432666306</v>
      </c>
      <c r="GK249">
        <v>0.82404265600000004</v>
      </c>
      <c r="GL249">
        <v>-2.7594627589999998</v>
      </c>
      <c r="GM249">
        <v>-2.7538726329999998</v>
      </c>
      <c r="GN249">
        <v>-2.6662580450000002</v>
      </c>
      <c r="GO249">
        <v>-4.001322751</v>
      </c>
      <c r="GP249">
        <v>-3.1746031750000001</v>
      </c>
      <c r="GQ249">
        <v>-19.230769231</v>
      </c>
      <c r="GR249">
        <v>-3.341288783</v>
      </c>
      <c r="GS249">
        <v>-1.4622020760000001</v>
      </c>
      <c r="GT249">
        <v>-1.5425297490000001</v>
      </c>
      <c r="GU249">
        <v>-11.603375527000001</v>
      </c>
      <c r="GV249">
        <v>0.82440230800000003</v>
      </c>
      <c r="GW249">
        <v>5.0251256279999996</v>
      </c>
      <c r="GX249">
        <v>-6.3246126489999996</v>
      </c>
      <c r="GY249">
        <v>1.9653179190000001</v>
      </c>
      <c r="GZ249" t="s">
        <v>102</v>
      </c>
      <c r="HA249" t="s">
        <v>102</v>
      </c>
      <c r="HB249">
        <v>0.31908104700000001</v>
      </c>
      <c r="HC249">
        <v>-4.2129234269999998</v>
      </c>
      <c r="HD249">
        <v>-0.25179856099999998</v>
      </c>
      <c r="HE249">
        <v>-1.6427104720000001</v>
      </c>
      <c r="HF249" t="s">
        <v>102</v>
      </c>
      <c r="HG249" t="s">
        <v>102</v>
      </c>
      <c r="HH249">
        <v>-13.036565978</v>
      </c>
      <c r="HI249">
        <v>0.57034220499999999</v>
      </c>
      <c r="HJ249">
        <v>-1.5730337080000001</v>
      </c>
      <c r="HK249">
        <v>-5.7842345980000003</v>
      </c>
      <c r="HL249" t="s">
        <v>102</v>
      </c>
      <c r="HM249">
        <v>-1.3240857500000001</v>
      </c>
      <c r="HN249" t="s">
        <v>102</v>
      </c>
      <c r="HO249" t="s">
        <v>102</v>
      </c>
      <c r="HP249">
        <v>3.037205771</v>
      </c>
      <c r="HQ249">
        <v>0.42194092799999999</v>
      </c>
      <c r="HR249">
        <v>-0.86633663400000005</v>
      </c>
      <c r="HS249">
        <v>-5.6851930419999999</v>
      </c>
      <c r="HT249">
        <v>1.597622144</v>
      </c>
      <c r="HU249">
        <v>1.216893343</v>
      </c>
      <c r="HV249">
        <v>1.09670987</v>
      </c>
      <c r="HW249">
        <v>-17.263544536000001</v>
      </c>
      <c r="HX249">
        <v>-2.8287461770000002</v>
      </c>
      <c r="HY249">
        <v>-2.7624309390000001</v>
      </c>
      <c r="HZ249">
        <v>0.38265306100000002</v>
      </c>
      <c r="IA249">
        <v>0.71831708599999999</v>
      </c>
      <c r="IB249">
        <v>-1.622352411</v>
      </c>
      <c r="IC249">
        <v>-1.0101010100000001</v>
      </c>
      <c r="ID249">
        <v>-0.634146341</v>
      </c>
      <c r="IE249">
        <v>1.2680115270000001</v>
      </c>
      <c r="IF249" t="s">
        <v>102</v>
      </c>
      <c r="IG249">
        <v>-3.9748953970000001</v>
      </c>
      <c r="IH249">
        <v>-2.1609195400000001</v>
      </c>
      <c r="II249">
        <v>-3.3574007219999999</v>
      </c>
      <c r="IJ249">
        <v>-0.38639876400000001</v>
      </c>
      <c r="IK249">
        <v>-0.178890877</v>
      </c>
      <c r="IL249">
        <v>0.27027026999999998</v>
      </c>
      <c r="IM249">
        <v>1.420821493</v>
      </c>
      <c r="IN249">
        <v>-0.87399854300000002</v>
      </c>
      <c r="IO249" t="s">
        <v>102</v>
      </c>
      <c r="IP249" t="s">
        <v>102</v>
      </c>
      <c r="IQ249">
        <v>-2.3926812100000001</v>
      </c>
      <c r="IR249">
        <v>-14.804469274000001</v>
      </c>
      <c r="IS249">
        <v>-1.6599040940000001</v>
      </c>
      <c r="IT249">
        <v>1.496259352</v>
      </c>
      <c r="IU249">
        <v>-0.64599483199999996</v>
      </c>
      <c r="IV249">
        <v>-2.503168568</v>
      </c>
      <c r="IW249" t="s">
        <v>102</v>
      </c>
      <c r="IX249">
        <v>-3.441860465</v>
      </c>
      <c r="IY249" t="s">
        <v>102</v>
      </c>
      <c r="IZ249">
        <v>-2.3054755039999999</v>
      </c>
      <c r="JA249">
        <v>0.54545454500000001</v>
      </c>
      <c r="JB249" t="s">
        <v>102</v>
      </c>
      <c r="JC249">
        <v>-5.3308823529999998</v>
      </c>
      <c r="JD249">
        <v>-3.5299806579999999</v>
      </c>
      <c r="JE249">
        <v>-2.7518172380000001</v>
      </c>
      <c r="JF249">
        <v>-0.28070175400000003</v>
      </c>
      <c r="JG249">
        <v>-1.89940204</v>
      </c>
      <c r="JH249">
        <v>-1.2703583060000001</v>
      </c>
      <c r="JI249">
        <v>2.4932249319999999</v>
      </c>
      <c r="JJ249">
        <v>-1.053027454</v>
      </c>
      <c r="JK249">
        <v>-1.3308857270000001</v>
      </c>
      <c r="JL249">
        <v>-1.772351319</v>
      </c>
      <c r="JM249">
        <v>-0.73070753899999996</v>
      </c>
      <c r="JN249">
        <v>0.13979496699999999</v>
      </c>
      <c r="JO249">
        <v>0.22853411700000001</v>
      </c>
      <c r="JP249">
        <v>-3.3942558749999998</v>
      </c>
      <c r="JQ249">
        <v>3.2550693700000002</v>
      </c>
      <c r="JR249">
        <v>-2.1068103869999999</v>
      </c>
      <c r="JS249">
        <v>0.58490565999999999</v>
      </c>
      <c r="JT249">
        <v>-3.5714285710000002</v>
      </c>
      <c r="JU249">
        <v>-3.9239482200000002</v>
      </c>
      <c r="JV249">
        <v>0.199335548</v>
      </c>
      <c r="JW249">
        <v>-0.48296216800000003</v>
      </c>
      <c r="JX249">
        <v>-0.25492468099999999</v>
      </c>
      <c r="JY249" t="s">
        <v>102</v>
      </c>
      <c r="JZ249">
        <v>-3.5680751169999998</v>
      </c>
      <c r="KA249" t="s">
        <v>102</v>
      </c>
      <c r="KB249">
        <v>-0.65526028400000003</v>
      </c>
      <c r="KC249">
        <v>-0.91358394499999995</v>
      </c>
      <c r="KD249" t="s">
        <v>102</v>
      </c>
      <c r="KE249">
        <v>1.2670107930000001</v>
      </c>
      <c r="KF249">
        <v>-1.5592942139999999</v>
      </c>
      <c r="KG249">
        <v>-4.1269841270000001</v>
      </c>
      <c r="KH249">
        <v>-0.21994134900000001</v>
      </c>
      <c r="KI249">
        <v>3.753896192</v>
      </c>
      <c r="KJ249" t="s">
        <v>102</v>
      </c>
      <c r="KK249" t="s">
        <v>102</v>
      </c>
      <c r="KL249">
        <v>2.114803625</v>
      </c>
      <c r="KM249">
        <v>-4.5508982040000001</v>
      </c>
      <c r="KN249">
        <v>-3.8988164310000002</v>
      </c>
      <c r="KO249">
        <v>-0.59255078999999999</v>
      </c>
      <c r="KP249">
        <v>-2.7402862990000001</v>
      </c>
      <c r="KQ249" t="s">
        <v>102</v>
      </c>
      <c r="KR249">
        <v>1.7414403780000001</v>
      </c>
      <c r="KS249">
        <v>-5.1376146790000004</v>
      </c>
      <c r="KT249">
        <v>-1.061425938</v>
      </c>
      <c r="KU249">
        <v>-0.70482097499999996</v>
      </c>
      <c r="KV249">
        <v>-2.4013722130000001</v>
      </c>
      <c r="KW249">
        <v>-6.2537462540000002</v>
      </c>
      <c r="KX249">
        <v>0.76408787</v>
      </c>
      <c r="KY249">
        <v>0.90157776099999998</v>
      </c>
      <c r="KZ249" t="s">
        <v>102</v>
      </c>
      <c r="LA249">
        <v>-0.65645514199999999</v>
      </c>
      <c r="LB249">
        <v>0.83410565299999995</v>
      </c>
      <c r="LC249">
        <v>-0.16567263099999999</v>
      </c>
      <c r="LD249" t="s">
        <v>102</v>
      </c>
      <c r="LE249">
        <v>-2.2655188040000001</v>
      </c>
      <c r="LF249">
        <v>2.8697571740000001</v>
      </c>
      <c r="LG249" t="s">
        <v>102</v>
      </c>
      <c r="LH249">
        <v>-1.027221366</v>
      </c>
      <c r="LI249">
        <v>2.189781022</v>
      </c>
      <c r="LJ249">
        <v>1.9553072629999999</v>
      </c>
      <c r="LK249" t="s">
        <v>102</v>
      </c>
      <c r="LL249" t="s">
        <v>102</v>
      </c>
      <c r="LM249" t="s">
        <v>102</v>
      </c>
      <c r="LN249" t="s">
        <v>102</v>
      </c>
      <c r="LO249">
        <v>-0.70011668599999999</v>
      </c>
      <c r="LP249">
        <v>-2.6545454550000001</v>
      </c>
      <c r="LQ249">
        <v>-0.60560181700000004</v>
      </c>
      <c r="LR249">
        <v>-3.9748953970000001</v>
      </c>
      <c r="LS249">
        <v>-0.21276595700000001</v>
      </c>
      <c r="LT249">
        <v>-4.9339207050000002</v>
      </c>
      <c r="LU249">
        <v>-3.1796502379999998</v>
      </c>
      <c r="LV249" t="s">
        <v>102</v>
      </c>
      <c r="LW249">
        <v>-1.1086474500000001</v>
      </c>
      <c r="LX249">
        <v>1.0042283299999999</v>
      </c>
      <c r="LY249">
        <v>-1.9441674980000001</v>
      </c>
      <c r="LZ249" t="s">
        <v>102</v>
      </c>
      <c r="MA249">
        <v>-8.8827838830000001</v>
      </c>
      <c r="MB249">
        <v>2.9481132080000001</v>
      </c>
      <c r="MC249">
        <v>2.6315789469999999</v>
      </c>
      <c r="MD249">
        <v>-4.7070124880000002</v>
      </c>
      <c r="ME249" t="s">
        <v>102</v>
      </c>
      <c r="MF249" t="s">
        <v>102</v>
      </c>
      <c r="MG249">
        <v>-1.3598326359999999</v>
      </c>
      <c r="MH249" t="s">
        <v>102</v>
      </c>
      <c r="MI249">
        <v>-5.2459016390000004</v>
      </c>
      <c r="MJ249" t="s">
        <v>102</v>
      </c>
      <c r="MK249" t="s">
        <v>102</v>
      </c>
      <c r="ML249" t="s">
        <v>102</v>
      </c>
      <c r="MM249" t="s">
        <v>102</v>
      </c>
      <c r="MN249">
        <v>-12.142857143000001</v>
      </c>
      <c r="MO249">
        <v>-0.87926952999999997</v>
      </c>
      <c r="MP249">
        <v>-9.0854027859999995</v>
      </c>
      <c r="MQ249" t="s">
        <v>102</v>
      </c>
      <c r="MR249">
        <v>-7.4545454549999999</v>
      </c>
      <c r="MS249">
        <v>1.036070606</v>
      </c>
      <c r="MT249">
        <v>0.563952177</v>
      </c>
      <c r="MU249">
        <v>-1.2841091490000001</v>
      </c>
      <c r="MV249">
        <v>-1.4819453140000001</v>
      </c>
      <c r="MW249" t="s">
        <v>102</v>
      </c>
      <c r="MX249" t="s">
        <v>102</v>
      </c>
      <c r="MY249">
        <v>-2.2988505749999999</v>
      </c>
      <c r="MZ249">
        <v>-1.680672269</v>
      </c>
      <c r="NA249">
        <v>-2.641509434</v>
      </c>
      <c r="NB249" t="s">
        <v>102</v>
      </c>
      <c r="NC249">
        <v>-0.92521202800000002</v>
      </c>
      <c r="ND249">
        <v>-1.001053741</v>
      </c>
      <c r="NE249">
        <v>-15.617529879999999</v>
      </c>
      <c r="NF249">
        <v>-0.91407678199999998</v>
      </c>
      <c r="NG249">
        <v>2.983219391</v>
      </c>
      <c r="NH249">
        <v>1.4563106800000001</v>
      </c>
      <c r="NI249">
        <v>2.4358974359999999</v>
      </c>
      <c r="NJ249">
        <v>-5.3834808260000004</v>
      </c>
      <c r="NK249" t="s">
        <v>102</v>
      </c>
      <c r="NL249" t="s">
        <v>102</v>
      </c>
      <c r="NM249">
        <v>-7.9245283019999997</v>
      </c>
      <c r="NN249">
        <v>-6.029285099</v>
      </c>
      <c r="NO249" t="s">
        <v>102</v>
      </c>
      <c r="NP249">
        <v>-7.4458058439999997</v>
      </c>
      <c r="NQ249" t="s">
        <v>102</v>
      </c>
      <c r="NR249">
        <v>1.46031746</v>
      </c>
      <c r="NS249" t="s">
        <v>102</v>
      </c>
      <c r="NT249" t="s">
        <v>102</v>
      </c>
      <c r="NU249" t="s">
        <v>102</v>
      </c>
      <c r="NV249" t="s">
        <v>102</v>
      </c>
      <c r="NW249">
        <v>-13.197969542999999</v>
      </c>
      <c r="NX249" t="s">
        <v>102</v>
      </c>
      <c r="NY249">
        <v>-3.7656903769999999</v>
      </c>
      <c r="NZ249">
        <v>-1.905829596</v>
      </c>
      <c r="OA249">
        <v>1.257861635</v>
      </c>
      <c r="OB249">
        <v>-3.5949145109999998</v>
      </c>
      <c r="OC249">
        <v>2.118644068</v>
      </c>
      <c r="OD249">
        <v>-1.612903226</v>
      </c>
      <c r="OE249" t="s">
        <v>102</v>
      </c>
      <c r="OF249">
        <v>-1.5893470789999999</v>
      </c>
      <c r="OG249">
        <v>1.9508057679999999</v>
      </c>
      <c r="OH249">
        <v>0</v>
      </c>
      <c r="OI249">
        <v>-2.7645376549999998</v>
      </c>
      <c r="OJ249">
        <v>-0.92307692299999999</v>
      </c>
      <c r="OK249">
        <v>-3.9896205</v>
      </c>
      <c r="OL249">
        <v>-0.165243735</v>
      </c>
      <c r="OM249" t="s">
        <v>102</v>
      </c>
      <c r="ON249">
        <v>-3.496503497</v>
      </c>
      <c r="OO249">
        <v>-2.6815181520000002</v>
      </c>
      <c r="OP249">
        <v>-1.418439716</v>
      </c>
      <c r="OQ249">
        <v>-4.7549089870000003</v>
      </c>
      <c r="OR249">
        <v>-4.6562228020000003</v>
      </c>
      <c r="OS249">
        <v>3.8550501160000001</v>
      </c>
      <c r="OT249">
        <v>-4.060913706</v>
      </c>
      <c r="OU249">
        <v>7.0224719100000002</v>
      </c>
      <c r="OV249">
        <v>-2.1079258009999999</v>
      </c>
      <c r="OW249" t="s">
        <v>102</v>
      </c>
      <c r="OX249">
        <v>-1.5374759769999999</v>
      </c>
      <c r="OY249">
        <v>-1.4873478849999999</v>
      </c>
      <c r="OZ249">
        <v>-1.270772239</v>
      </c>
      <c r="PA249">
        <v>-6.2827225130000004</v>
      </c>
      <c r="PB249">
        <v>-1.616915423</v>
      </c>
      <c r="PC249" t="s">
        <v>102</v>
      </c>
      <c r="PD249">
        <v>-0.85826385500000002</v>
      </c>
      <c r="PE249" t="s">
        <v>102</v>
      </c>
      <c r="PF249">
        <v>-1.769911504</v>
      </c>
      <c r="PG249" t="s">
        <v>102</v>
      </c>
      <c r="PH249">
        <v>-0.34628703300000002</v>
      </c>
      <c r="PI249">
        <v>-1.50812065</v>
      </c>
      <c r="PJ249">
        <v>0.94754653099999997</v>
      </c>
      <c r="PK249" t="s">
        <v>102</v>
      </c>
      <c r="PL249">
        <v>-20.093023255999999</v>
      </c>
      <c r="PM249">
        <v>2.5179282870000002</v>
      </c>
      <c r="PN249" t="s">
        <v>102</v>
      </c>
      <c r="PO249">
        <v>-9.0553745929999998</v>
      </c>
      <c r="PP249" t="s">
        <v>102</v>
      </c>
      <c r="PQ249">
        <v>-4.3532338309999998</v>
      </c>
      <c r="PR249">
        <v>-3.979771328</v>
      </c>
      <c r="PS249" t="s">
        <v>102</v>
      </c>
      <c r="PT249">
        <v>-4.4027640669999997</v>
      </c>
      <c r="PU249">
        <v>3.3389450059999999</v>
      </c>
      <c r="PV249">
        <v>3.4708578910000001</v>
      </c>
      <c r="PW249">
        <v>-1.322233105</v>
      </c>
      <c r="PX249" t="s">
        <v>102</v>
      </c>
      <c r="PY249" t="s">
        <v>102</v>
      </c>
      <c r="PZ249" t="s">
        <v>102</v>
      </c>
      <c r="QA249">
        <v>1.482820976</v>
      </c>
      <c r="QB249">
        <v>-22.117380638</v>
      </c>
      <c r="QC249">
        <v>-1.8615474110000001</v>
      </c>
      <c r="QD249" t="s">
        <v>102</v>
      </c>
      <c r="QE249">
        <v>2.135561746</v>
      </c>
      <c r="QF249" t="s">
        <v>102</v>
      </c>
      <c r="QG249">
        <v>-2.5862068969999998</v>
      </c>
      <c r="QH249">
        <v>0.81389039600000002</v>
      </c>
      <c r="QI249">
        <v>0.28544243600000002</v>
      </c>
      <c r="QJ249">
        <v>1.988454137</v>
      </c>
      <c r="QK249">
        <v>-0.85227272700000001</v>
      </c>
      <c r="QL249" t="s">
        <v>102</v>
      </c>
      <c r="QM249">
        <v>2.6943005179999999</v>
      </c>
      <c r="QN249">
        <v>-1.129518072</v>
      </c>
      <c r="QO249">
        <v>-0.32768978700000001</v>
      </c>
      <c r="QP249">
        <v>-0.348735833</v>
      </c>
      <c r="QQ249">
        <v>-4.5624532540000002</v>
      </c>
      <c r="QR249" t="s">
        <v>102</v>
      </c>
      <c r="QS249">
        <v>-2.3121387279999999</v>
      </c>
      <c r="QT249">
        <v>0.29895366200000001</v>
      </c>
      <c r="QU249">
        <v>-1.3812154699999999</v>
      </c>
      <c r="QV249">
        <v>-3.8784067090000001</v>
      </c>
      <c r="QW249" t="s">
        <v>102</v>
      </c>
      <c r="QX249">
        <v>-0.68385060499999994</v>
      </c>
      <c r="QY249">
        <v>-2.2099447510000001</v>
      </c>
      <c r="QZ249" t="s">
        <v>102</v>
      </c>
      <c r="RA249">
        <v>1.461187215</v>
      </c>
      <c r="RB249">
        <v>-5.0995364060000004</v>
      </c>
      <c r="RC249">
        <v>-0.29839612100000001</v>
      </c>
      <c r="RD249">
        <v>-0.49333991100000002</v>
      </c>
      <c r="RE249">
        <v>-4.1331802529999999</v>
      </c>
      <c r="RF249" t="s">
        <v>102</v>
      </c>
      <c r="RG249" t="s">
        <v>102</v>
      </c>
      <c r="RH249">
        <v>1.9184652280000001</v>
      </c>
      <c r="RI249">
        <v>-8.2033506640000002</v>
      </c>
      <c r="RJ249" t="s">
        <v>102</v>
      </c>
      <c r="RK249">
        <v>-3.6253776439999998</v>
      </c>
      <c r="RL249">
        <v>-0.214822771</v>
      </c>
      <c r="RM249">
        <v>-4.3613707169999998</v>
      </c>
      <c r="RN249" t="s">
        <v>102</v>
      </c>
      <c r="RO249" t="s">
        <v>102</v>
      </c>
      <c r="RP249">
        <v>-2.4691358019999998</v>
      </c>
      <c r="RQ249">
        <v>-9.4827586210000003</v>
      </c>
      <c r="RR249">
        <v>-4.8842105260000004</v>
      </c>
      <c r="RS249">
        <v>-4.4456066950000004</v>
      </c>
      <c r="RT249">
        <v>0.70671378100000004</v>
      </c>
      <c r="RU249">
        <v>1.9076923079999999</v>
      </c>
      <c r="RV249">
        <v>-0.633640553</v>
      </c>
      <c r="RW249" t="s">
        <v>102</v>
      </c>
      <c r="RX249" t="s">
        <v>102</v>
      </c>
      <c r="RY249">
        <v>-0.252383623</v>
      </c>
      <c r="RZ249" t="s">
        <v>102</v>
      </c>
      <c r="SA249">
        <v>-1.9685039369999999</v>
      </c>
      <c r="SB249">
        <v>-1.8786781349999999</v>
      </c>
      <c r="SC249">
        <v>-6.1205706400000004</v>
      </c>
      <c r="SD249" t="s">
        <v>102</v>
      </c>
      <c r="SE249">
        <v>-3.1767041690000002</v>
      </c>
      <c r="SF249">
        <v>-4.8321048319999997</v>
      </c>
      <c r="SG249" t="s">
        <v>102</v>
      </c>
      <c r="SH249">
        <v>0.252844501</v>
      </c>
      <c r="SI249">
        <v>-1.0565338280000001</v>
      </c>
    </row>
    <row r="250" spans="3:503" x14ac:dyDescent="0.35">
      <c r="C250" s="3">
        <v>39874</v>
      </c>
      <c r="D250" t="s">
        <v>102</v>
      </c>
      <c r="E250">
        <v>-4.496561453</v>
      </c>
      <c r="F250">
        <v>-6.138676845</v>
      </c>
      <c r="G250">
        <v>-4.16</v>
      </c>
      <c r="H250">
        <v>-11.043256997</v>
      </c>
      <c r="I250">
        <v>-4.6801872070000003</v>
      </c>
      <c r="J250">
        <v>-4.4035346100000003</v>
      </c>
      <c r="K250">
        <v>-4.2933810379999997</v>
      </c>
      <c r="L250">
        <v>-4.6826551920000004</v>
      </c>
      <c r="M250">
        <v>-2.4370430540000001</v>
      </c>
      <c r="N250">
        <v>-7.3960612689999996</v>
      </c>
      <c r="O250">
        <v>-4.6433700340000001</v>
      </c>
      <c r="P250">
        <v>-8.1012658230000003</v>
      </c>
      <c r="Q250">
        <v>-5.0897710429999998</v>
      </c>
      <c r="R250">
        <v>-5.2802599509999997</v>
      </c>
      <c r="S250">
        <v>-3.0710980229999998</v>
      </c>
      <c r="T250" t="s">
        <v>102</v>
      </c>
      <c r="U250" t="s">
        <v>102</v>
      </c>
      <c r="V250">
        <v>-2.6987751709999999</v>
      </c>
      <c r="W250">
        <v>-3.6393264529999998</v>
      </c>
      <c r="X250">
        <v>-20</v>
      </c>
      <c r="Y250">
        <v>-2.4285714289999998</v>
      </c>
      <c r="Z250">
        <v>-3.540133193</v>
      </c>
      <c r="AA250">
        <v>-10.413223139999999</v>
      </c>
      <c r="AB250">
        <v>-0.76555023899999997</v>
      </c>
      <c r="AC250">
        <v>-6.2818336160000001</v>
      </c>
      <c r="AD250">
        <v>-8.7475149109999997</v>
      </c>
      <c r="AE250">
        <v>-2.0075005520000002</v>
      </c>
      <c r="AF250">
        <v>-4.0656380112662296</v>
      </c>
      <c r="AG250">
        <v>-3.1404958679999999</v>
      </c>
      <c r="AH250">
        <v>-3.7506894649999998</v>
      </c>
      <c r="AI250">
        <v>-2.8396572830000002</v>
      </c>
      <c r="AJ250">
        <v>-10.693301998000001</v>
      </c>
      <c r="AK250">
        <v>-2.592592593</v>
      </c>
      <c r="AL250">
        <v>-3.238074541</v>
      </c>
      <c r="AM250">
        <v>-0.63371356099999998</v>
      </c>
      <c r="AN250">
        <v>-4.326923077</v>
      </c>
      <c r="AO250" t="s">
        <v>102</v>
      </c>
      <c r="AP250" t="s">
        <v>102</v>
      </c>
      <c r="AQ250">
        <v>-9.0217942220000005</v>
      </c>
      <c r="AR250" t="s">
        <v>102</v>
      </c>
      <c r="AS250">
        <v>-1.212393354</v>
      </c>
      <c r="AT250">
        <v>-5.547991831</v>
      </c>
      <c r="AU250">
        <v>-4.2619792920000004</v>
      </c>
      <c r="AV250">
        <v>-5.4881010200000002</v>
      </c>
      <c r="AW250">
        <v>-2.1879021879999998</v>
      </c>
      <c r="AX250">
        <v>-2.1511801610000001</v>
      </c>
      <c r="AY250">
        <v>-15.504858471</v>
      </c>
      <c r="AZ250">
        <v>-4.5575692959999996</v>
      </c>
      <c r="BA250" t="s">
        <v>102</v>
      </c>
      <c r="BB250">
        <v>-5.2810715850000003</v>
      </c>
      <c r="BC250">
        <v>-4.9912850579999999</v>
      </c>
      <c r="BD250">
        <v>-5.7633084029999999</v>
      </c>
      <c r="BE250">
        <v>-6.9698099139999998</v>
      </c>
      <c r="BF250">
        <v>-8.1371545550000004</v>
      </c>
      <c r="BG250" t="s">
        <v>102</v>
      </c>
      <c r="BH250" t="s">
        <v>102</v>
      </c>
      <c r="BI250">
        <v>-9.0079269760000003</v>
      </c>
      <c r="BJ250">
        <v>-3.320381491</v>
      </c>
      <c r="BK250">
        <v>2.940701244</v>
      </c>
      <c r="BL250">
        <v>-5.7836899940000004</v>
      </c>
      <c r="BM250">
        <v>-3.542857143</v>
      </c>
      <c r="BN250">
        <v>-1.1936339520000001</v>
      </c>
      <c r="BO250">
        <v>-11.261792453</v>
      </c>
      <c r="BP250">
        <v>-6.5564424170000004</v>
      </c>
      <c r="BQ250">
        <v>-9.9146688340000004</v>
      </c>
      <c r="BR250">
        <v>-7.1969696970000001</v>
      </c>
      <c r="BS250">
        <v>-2.6321375499999999</v>
      </c>
      <c r="BT250">
        <v>-1.4763014759999999</v>
      </c>
      <c r="BU250">
        <v>-3.3898305080000002</v>
      </c>
      <c r="BV250">
        <v>-6</v>
      </c>
      <c r="BW250">
        <v>-1.7485978230000001</v>
      </c>
      <c r="BX250">
        <v>-5.9437750999999999</v>
      </c>
      <c r="BY250">
        <v>-3.7628053590000001</v>
      </c>
      <c r="BZ250">
        <v>-9.486404834</v>
      </c>
      <c r="CA250">
        <v>-12.383900928999999</v>
      </c>
      <c r="CB250">
        <v>-16.182572614000001</v>
      </c>
      <c r="CC250">
        <v>-2.13971051</v>
      </c>
      <c r="CD250">
        <v>-8.2918739640000005</v>
      </c>
      <c r="CE250">
        <v>-9.8026095679999994</v>
      </c>
      <c r="CF250">
        <v>-5.3237410069999997</v>
      </c>
      <c r="CG250" t="s">
        <v>102</v>
      </c>
      <c r="CH250">
        <v>-2.3963730569999999</v>
      </c>
      <c r="CI250">
        <v>-10.97715736</v>
      </c>
      <c r="CJ250" t="s">
        <v>102</v>
      </c>
      <c r="CK250">
        <v>-2.7027027029999999</v>
      </c>
      <c r="CL250">
        <v>-5.1124197000000002</v>
      </c>
      <c r="CM250">
        <v>-8.892885691</v>
      </c>
      <c r="CN250">
        <v>-6.7991169979999997</v>
      </c>
      <c r="CO250">
        <v>-3.7159070110000001</v>
      </c>
      <c r="CP250">
        <v>-6.9755152369999998</v>
      </c>
      <c r="CQ250" t="s">
        <v>102</v>
      </c>
      <c r="CR250">
        <v>-6.3213144679999997</v>
      </c>
      <c r="CS250">
        <v>-3.11627907</v>
      </c>
      <c r="CT250">
        <v>-1.05967652</v>
      </c>
      <c r="CU250">
        <v>-4.6379506250000002</v>
      </c>
      <c r="CV250">
        <v>-5.6062581490000003</v>
      </c>
      <c r="CW250">
        <v>-5.1782682510000004</v>
      </c>
      <c r="CX250">
        <v>-4.0831477359999999</v>
      </c>
      <c r="CY250">
        <v>-10.831234257</v>
      </c>
      <c r="CZ250" t="s">
        <v>102</v>
      </c>
      <c r="DA250" t="s">
        <v>102</v>
      </c>
      <c r="DB250">
        <v>-4.7783783780000002</v>
      </c>
      <c r="DC250">
        <v>-5.4131054130000003</v>
      </c>
      <c r="DD250">
        <v>-5.7922272049999997</v>
      </c>
      <c r="DE250">
        <v>-7.8551532030000004</v>
      </c>
      <c r="DF250">
        <v>-4.714946071</v>
      </c>
      <c r="DG250" t="s">
        <v>102</v>
      </c>
      <c r="DH250">
        <v>-1.693275278</v>
      </c>
      <c r="DI250">
        <v>-1.6322089230000001</v>
      </c>
      <c r="DJ250">
        <v>-4.970178926</v>
      </c>
      <c r="DK250" t="s">
        <v>102</v>
      </c>
      <c r="DL250">
        <v>-2.963362069</v>
      </c>
      <c r="DM250" t="s">
        <v>102</v>
      </c>
      <c r="DN250">
        <v>-5.8435720709999996</v>
      </c>
      <c r="DO250" t="s">
        <v>102</v>
      </c>
      <c r="DP250">
        <v>-6.7345521870000002</v>
      </c>
      <c r="DQ250">
        <v>-8.1257557439999992</v>
      </c>
      <c r="DR250" t="s">
        <v>102</v>
      </c>
      <c r="DS250">
        <v>-5.7126030620000003</v>
      </c>
      <c r="DT250">
        <v>-1.903367496</v>
      </c>
      <c r="DU250">
        <v>-6.9396252599999997</v>
      </c>
      <c r="DV250" t="s">
        <v>102</v>
      </c>
      <c r="DW250">
        <v>-2.1352313170000001</v>
      </c>
      <c r="DX250">
        <v>-4.7337278109999996</v>
      </c>
      <c r="DY250">
        <v>-5.3501180169999998</v>
      </c>
      <c r="DZ250">
        <v>-6.809583859</v>
      </c>
      <c r="EA250">
        <v>-3.193564115</v>
      </c>
      <c r="EB250">
        <v>-8.4556254370000001</v>
      </c>
      <c r="EC250">
        <v>-5.7196261679999996</v>
      </c>
      <c r="ED250" t="s">
        <v>102</v>
      </c>
      <c r="EE250">
        <v>-3.9251483340000002</v>
      </c>
      <c r="EF250">
        <v>-4.407407407</v>
      </c>
      <c r="EG250">
        <v>-9.3807480069999993</v>
      </c>
      <c r="EH250">
        <v>-3.0250648230000001</v>
      </c>
      <c r="EI250" t="s">
        <v>102</v>
      </c>
      <c r="EJ250" t="s">
        <v>102</v>
      </c>
      <c r="EK250">
        <v>-4.1179643950000004</v>
      </c>
      <c r="EL250" t="s">
        <v>102</v>
      </c>
      <c r="EM250" t="s">
        <v>102</v>
      </c>
      <c r="EN250">
        <v>-9.3366979089999997</v>
      </c>
      <c r="EO250">
        <v>-3.8146167559999999</v>
      </c>
      <c r="EP250">
        <v>0.47142015300000001</v>
      </c>
      <c r="EQ250">
        <v>-12.510566357</v>
      </c>
      <c r="ER250">
        <v>-1.5467904100000001</v>
      </c>
      <c r="ES250">
        <v>-8.5967705250000002</v>
      </c>
      <c r="ET250">
        <v>-3.5182679299999999</v>
      </c>
      <c r="EU250">
        <v>-2.9708853240000002</v>
      </c>
      <c r="EV250">
        <v>-1.2171507610000001</v>
      </c>
      <c r="EW250">
        <v>-10.488197424999999</v>
      </c>
      <c r="EX250" t="s">
        <v>102</v>
      </c>
      <c r="EY250">
        <v>-3.9473684210000002</v>
      </c>
      <c r="EZ250">
        <v>-10.296684119</v>
      </c>
      <c r="FA250">
        <v>-1.876500109</v>
      </c>
      <c r="FB250">
        <v>-8.0583756350000009</v>
      </c>
      <c r="FC250">
        <v>-3.7649743299999998</v>
      </c>
      <c r="FD250">
        <v>-4.7206165699999998</v>
      </c>
      <c r="FE250">
        <v>-1.256676092</v>
      </c>
      <c r="FF250">
        <v>-3.0998140109999999</v>
      </c>
      <c r="FG250">
        <v>-12.857142856999999</v>
      </c>
      <c r="FH250">
        <v>-5.829694323</v>
      </c>
      <c r="FI250">
        <v>-3.283966516</v>
      </c>
      <c r="FJ250" t="s">
        <v>102</v>
      </c>
      <c r="FK250">
        <v>-2.6788180060000002</v>
      </c>
      <c r="FL250">
        <v>-10.563380282000001</v>
      </c>
      <c r="FM250">
        <v>-4.9554967520000002</v>
      </c>
      <c r="FN250">
        <v>-6.766169154</v>
      </c>
      <c r="FO250">
        <v>-9.6762459080000003</v>
      </c>
      <c r="FP250" t="s">
        <v>102</v>
      </c>
      <c r="FQ250">
        <v>-1.036175241</v>
      </c>
      <c r="FR250">
        <v>-1.0479041920000001</v>
      </c>
      <c r="FS250">
        <v>-0.50460077199999998</v>
      </c>
      <c r="FT250">
        <v>-5.6163384389999997</v>
      </c>
      <c r="FU250">
        <v>-8.3680917620000006</v>
      </c>
      <c r="FV250">
        <v>-4.4623262620000004</v>
      </c>
      <c r="FW250">
        <v>-3.9772727269999999</v>
      </c>
      <c r="FX250">
        <v>-7.6271186440000003</v>
      </c>
      <c r="FY250">
        <v>-10.098839708</v>
      </c>
      <c r="FZ250">
        <v>-12.88553804</v>
      </c>
      <c r="GA250" t="s">
        <v>102</v>
      </c>
      <c r="GB250">
        <v>-0.30487804899999998</v>
      </c>
      <c r="GC250">
        <v>-13.533834585999999</v>
      </c>
      <c r="GD250">
        <v>-5.6867891510000002</v>
      </c>
      <c r="GE250">
        <v>-8.9920948620000001</v>
      </c>
      <c r="GF250">
        <v>-2.0533880899999999</v>
      </c>
      <c r="GG250" t="s">
        <v>102</v>
      </c>
      <c r="GH250">
        <v>-11.406329328</v>
      </c>
      <c r="GI250">
        <v>-0.53639846700000005</v>
      </c>
      <c r="GJ250">
        <v>-9.9945681690000008</v>
      </c>
      <c r="GK250">
        <v>-11.298076923</v>
      </c>
      <c r="GL250">
        <v>-3.0386740329999999</v>
      </c>
      <c r="GM250">
        <v>-11.415929203999999</v>
      </c>
      <c r="GN250">
        <v>-3.8413098240000001</v>
      </c>
      <c r="GO250">
        <v>-3.306923872</v>
      </c>
      <c r="GP250">
        <v>-10.005652911</v>
      </c>
      <c r="GQ250">
        <v>0</v>
      </c>
      <c r="GR250">
        <v>-6.6666666670000003</v>
      </c>
      <c r="GS250">
        <v>-2.9529603799999999</v>
      </c>
      <c r="GT250">
        <v>-8.4153983889999999</v>
      </c>
      <c r="GU250">
        <v>-4.4749403340000002</v>
      </c>
      <c r="GV250">
        <v>-3.720359771</v>
      </c>
      <c r="GW250">
        <v>-0.82934609299999995</v>
      </c>
      <c r="GX250">
        <v>-7.917570499</v>
      </c>
      <c r="GY250">
        <v>-8.9569161000000008</v>
      </c>
      <c r="GZ250" t="s">
        <v>102</v>
      </c>
      <c r="HA250" t="s">
        <v>102</v>
      </c>
      <c r="HB250">
        <v>-3.6259541980000001</v>
      </c>
      <c r="HC250">
        <v>-8.6478454679999999</v>
      </c>
      <c r="HD250">
        <v>-8.7270104580000005</v>
      </c>
      <c r="HE250">
        <v>-5.706332637</v>
      </c>
      <c r="HF250" t="s">
        <v>102</v>
      </c>
      <c r="HG250" t="s">
        <v>102</v>
      </c>
      <c r="HH250">
        <v>-10.054844607</v>
      </c>
      <c r="HI250">
        <v>-1.890359168</v>
      </c>
      <c r="HJ250">
        <v>-5.0228310499999997</v>
      </c>
      <c r="HK250">
        <v>-3.655054255</v>
      </c>
      <c r="HL250" t="s">
        <v>102</v>
      </c>
      <c r="HM250">
        <v>-6.7092651759999997</v>
      </c>
      <c r="HN250" t="s">
        <v>102</v>
      </c>
      <c r="HO250" t="s">
        <v>102</v>
      </c>
      <c r="HP250">
        <v>-5.2321296979999996</v>
      </c>
      <c r="HQ250">
        <v>-7.5105042019999999</v>
      </c>
      <c r="HR250">
        <v>-5.8676654179999996</v>
      </c>
      <c r="HS250">
        <v>-1.3495276650000001</v>
      </c>
      <c r="HT250">
        <v>-5.2111903460000004</v>
      </c>
      <c r="HU250">
        <v>-5.4455445539999996</v>
      </c>
      <c r="HV250">
        <v>-12.919132149999999</v>
      </c>
      <c r="HW250">
        <v>-21.087680355</v>
      </c>
      <c r="HX250">
        <v>-5.3501180169999998</v>
      </c>
      <c r="HY250">
        <v>-5</v>
      </c>
      <c r="HZ250">
        <v>-6.3532401519999997</v>
      </c>
      <c r="IA250">
        <v>-7.335710647</v>
      </c>
      <c r="IB250">
        <v>-3.3440219880000002</v>
      </c>
      <c r="IC250">
        <v>-6.8027210880000002</v>
      </c>
      <c r="ID250">
        <v>-10.947471772</v>
      </c>
      <c r="IE250">
        <v>-1.2805919180000001</v>
      </c>
      <c r="IF250" t="s">
        <v>102</v>
      </c>
      <c r="IG250">
        <v>-6.9716775599999998</v>
      </c>
      <c r="IH250">
        <v>-4.7932330829999996</v>
      </c>
      <c r="II250">
        <v>-5.267090026</v>
      </c>
      <c r="IJ250">
        <v>-7.3700543060000001</v>
      </c>
      <c r="IK250">
        <v>-3.584229391</v>
      </c>
      <c r="IL250">
        <v>-3.8814016169999999</v>
      </c>
      <c r="IM250">
        <v>-2.4665981499999998</v>
      </c>
      <c r="IN250">
        <v>-6.6862601030000004</v>
      </c>
      <c r="IO250" t="s">
        <v>102</v>
      </c>
      <c r="IP250" t="s">
        <v>102</v>
      </c>
      <c r="IQ250">
        <v>-8.5796683490000003</v>
      </c>
      <c r="IR250">
        <v>-16.229508197000001</v>
      </c>
      <c r="IS250">
        <v>-5.326331583</v>
      </c>
      <c r="IT250">
        <v>-7.3039982129999999</v>
      </c>
      <c r="IU250">
        <v>-7.6723016910000004</v>
      </c>
      <c r="IV250">
        <v>-6.3048423790000001</v>
      </c>
      <c r="IW250" t="s">
        <v>102</v>
      </c>
      <c r="IX250">
        <v>-0.14450867100000001</v>
      </c>
      <c r="IY250" t="s">
        <v>102</v>
      </c>
      <c r="IZ250">
        <v>-4.5558833170000002</v>
      </c>
      <c r="JA250">
        <v>-0.63291139200000002</v>
      </c>
      <c r="JB250" t="s">
        <v>102</v>
      </c>
      <c r="JC250">
        <v>-5.4368932040000004</v>
      </c>
      <c r="JD250">
        <v>-12.882205514000001</v>
      </c>
      <c r="JE250">
        <v>-4.6983449009999996</v>
      </c>
      <c r="JF250">
        <v>-5.0668543279999998</v>
      </c>
      <c r="JG250">
        <v>-4.3384725709999996</v>
      </c>
      <c r="JH250">
        <v>-6.2025734080000001</v>
      </c>
      <c r="JI250">
        <v>-4.4949762030000002</v>
      </c>
      <c r="JJ250">
        <v>-3.4587609270000002</v>
      </c>
      <c r="JK250">
        <v>-4.1395348839999997</v>
      </c>
      <c r="JL250">
        <v>-6.4554931839999998</v>
      </c>
      <c r="JM250">
        <v>-1.2567324959999999</v>
      </c>
      <c r="JN250">
        <v>-0.41879944200000002</v>
      </c>
      <c r="JO250">
        <v>-3.3224755699999999</v>
      </c>
      <c r="JP250">
        <v>-7.8378378379999996</v>
      </c>
      <c r="JQ250">
        <v>-5.3746770030000004</v>
      </c>
      <c r="JR250">
        <v>-9.4094094090000002</v>
      </c>
      <c r="JS250">
        <v>-7.7471393730000004</v>
      </c>
      <c r="JT250">
        <v>-1.329534663</v>
      </c>
      <c r="JU250">
        <v>-2.9052631579999999</v>
      </c>
      <c r="JV250">
        <v>-0.92838196299999998</v>
      </c>
      <c r="JW250">
        <v>-8.7355082230000001</v>
      </c>
      <c r="JX250">
        <v>-4.1356877320000001</v>
      </c>
      <c r="JY250" t="s">
        <v>102</v>
      </c>
      <c r="JZ250">
        <v>-7.0107108079999998</v>
      </c>
      <c r="KA250" t="s">
        <v>102</v>
      </c>
      <c r="KB250">
        <v>-2.9681201910000001</v>
      </c>
      <c r="KC250">
        <v>-3.1892382100000001</v>
      </c>
      <c r="KD250" t="s">
        <v>102</v>
      </c>
      <c r="KE250">
        <v>-8.0166821129999999</v>
      </c>
      <c r="KF250">
        <v>-3.0846185909999999</v>
      </c>
      <c r="KG250">
        <v>-9.0645695360000005</v>
      </c>
      <c r="KH250">
        <v>-2.42468773</v>
      </c>
      <c r="KI250">
        <v>-1.384535005</v>
      </c>
      <c r="KJ250" t="s">
        <v>102</v>
      </c>
      <c r="KK250" t="s">
        <v>102</v>
      </c>
      <c r="KL250">
        <v>-3.6686390530000001</v>
      </c>
      <c r="KM250">
        <v>-5.9598494349999998</v>
      </c>
      <c r="KN250">
        <v>-1.8836029940000001</v>
      </c>
      <c r="KO250">
        <v>0.28384899200000002</v>
      </c>
      <c r="KP250">
        <v>-6.6442388560000003</v>
      </c>
      <c r="KQ250" t="s">
        <v>102</v>
      </c>
      <c r="KR250">
        <v>-4.6997389030000001</v>
      </c>
      <c r="KS250">
        <v>-6.6150870409999998</v>
      </c>
      <c r="KT250">
        <v>-2.0224178859999999</v>
      </c>
      <c r="KU250">
        <v>-4.9119818290000001</v>
      </c>
      <c r="KV250">
        <v>-10.017574692</v>
      </c>
      <c r="KW250">
        <v>-1.4066496159999999</v>
      </c>
      <c r="KX250">
        <v>-10.331753555000001</v>
      </c>
      <c r="KY250">
        <v>-3.5244477540000001</v>
      </c>
      <c r="KZ250" t="s">
        <v>102</v>
      </c>
      <c r="LA250">
        <v>-2.9735684679999999</v>
      </c>
      <c r="LB250">
        <v>-6.6911764710000003</v>
      </c>
      <c r="LC250">
        <v>-5.0448058409999996</v>
      </c>
      <c r="LD250" t="s">
        <v>102</v>
      </c>
      <c r="LE250">
        <v>-5.7950857669999998</v>
      </c>
      <c r="LF250">
        <v>-7.0100143060000004</v>
      </c>
      <c r="LG250" t="s">
        <v>102</v>
      </c>
      <c r="LH250">
        <v>-2.8801245459999998</v>
      </c>
      <c r="LI250">
        <v>-9</v>
      </c>
      <c r="LJ250">
        <v>-4.2922374430000003</v>
      </c>
      <c r="LK250" t="s">
        <v>102</v>
      </c>
      <c r="LL250" t="s">
        <v>102</v>
      </c>
      <c r="LM250" t="s">
        <v>102</v>
      </c>
      <c r="LN250" t="s">
        <v>102</v>
      </c>
      <c r="LO250">
        <v>-5.7187622410000003</v>
      </c>
      <c r="LP250">
        <v>-1.1206574520000001</v>
      </c>
      <c r="LQ250">
        <v>-4.9885757809999998</v>
      </c>
      <c r="LR250">
        <v>-6.5883229090000004</v>
      </c>
      <c r="LS250">
        <v>-4.1933191189999999</v>
      </c>
      <c r="LT250">
        <v>-4.263206673</v>
      </c>
      <c r="LU250">
        <v>-6.6776135740000004</v>
      </c>
      <c r="LV250" t="s">
        <v>102</v>
      </c>
      <c r="LW250">
        <v>-6.9880418540000004</v>
      </c>
      <c r="LX250">
        <v>-3.8723181580000001</v>
      </c>
      <c r="LY250">
        <v>-14.184036603999999</v>
      </c>
      <c r="LZ250" t="s">
        <v>102</v>
      </c>
      <c r="MA250">
        <v>-5.8291457290000004</v>
      </c>
      <c r="MB250">
        <v>-2.4054982819999999</v>
      </c>
      <c r="MC250">
        <v>-9.6866096870000007</v>
      </c>
      <c r="MD250">
        <v>-12.298387097000001</v>
      </c>
      <c r="ME250" t="s">
        <v>102</v>
      </c>
      <c r="MF250" t="s">
        <v>102</v>
      </c>
      <c r="MG250">
        <v>-7.9533404030000003</v>
      </c>
      <c r="MH250" t="s">
        <v>102</v>
      </c>
      <c r="MI250">
        <v>-12.456747405</v>
      </c>
      <c r="MJ250" t="s">
        <v>102</v>
      </c>
      <c r="MK250" t="s">
        <v>102</v>
      </c>
      <c r="ML250" t="s">
        <v>102</v>
      </c>
      <c r="MM250" t="s">
        <v>102</v>
      </c>
      <c r="MN250">
        <v>-5.1355206850000004</v>
      </c>
      <c r="MO250">
        <v>-8.5636301600000007</v>
      </c>
      <c r="MP250">
        <v>-2.7981345769999999</v>
      </c>
      <c r="MQ250" t="s">
        <v>102</v>
      </c>
      <c r="MR250">
        <v>-8.2514734769999993</v>
      </c>
      <c r="MS250">
        <v>-4.1777440180000003</v>
      </c>
      <c r="MT250">
        <v>-2.4899057870000001</v>
      </c>
      <c r="MU250">
        <v>-9.6260162600000001</v>
      </c>
      <c r="MV250">
        <v>-7.3728813559999997</v>
      </c>
      <c r="MW250" t="s">
        <v>102</v>
      </c>
      <c r="MX250" t="s">
        <v>102</v>
      </c>
      <c r="MY250">
        <v>0</v>
      </c>
      <c r="MZ250">
        <v>-6.6239316239999999</v>
      </c>
      <c r="NA250">
        <v>-6.5891472870000003</v>
      </c>
      <c r="NB250" t="s">
        <v>102</v>
      </c>
      <c r="NC250">
        <v>-4.2023346300000002</v>
      </c>
      <c r="ND250">
        <v>-6.5460351250000004</v>
      </c>
      <c r="NE250">
        <v>-5.7601510859999996</v>
      </c>
      <c r="NF250">
        <v>-7.2878228780000001</v>
      </c>
      <c r="NG250">
        <v>-3.6813518410000001</v>
      </c>
      <c r="NH250">
        <v>-8.133971292</v>
      </c>
      <c r="NI250">
        <v>-5.5068836049999996</v>
      </c>
      <c r="NJ250">
        <v>-8.3398285269999999</v>
      </c>
      <c r="NK250" t="s">
        <v>102</v>
      </c>
      <c r="NL250" t="s">
        <v>102</v>
      </c>
      <c r="NM250">
        <v>-4.508196721</v>
      </c>
      <c r="NN250">
        <v>-7.9437824629999998</v>
      </c>
      <c r="NO250" t="s">
        <v>102</v>
      </c>
      <c r="NP250">
        <v>-8.0448065169999996</v>
      </c>
      <c r="NQ250" t="s">
        <v>102</v>
      </c>
      <c r="NR250">
        <v>-5.0688360450000003</v>
      </c>
      <c r="NS250" t="s">
        <v>102</v>
      </c>
      <c r="NT250" t="s">
        <v>102</v>
      </c>
      <c r="NU250" t="s">
        <v>102</v>
      </c>
      <c r="NV250" t="s">
        <v>102</v>
      </c>
      <c r="NW250">
        <v>4.3859649120000004</v>
      </c>
      <c r="NX250" t="s">
        <v>102</v>
      </c>
      <c r="NY250">
        <v>-0.70652173900000004</v>
      </c>
      <c r="NZ250">
        <v>-5.0285714290000003</v>
      </c>
      <c r="OA250">
        <v>-8.0227743270000005</v>
      </c>
      <c r="OB250">
        <v>-13.005911778</v>
      </c>
      <c r="OC250">
        <v>-2.3117960879999999</v>
      </c>
      <c r="OD250">
        <v>-9.6018735359999994</v>
      </c>
      <c r="OE250" t="s">
        <v>102</v>
      </c>
      <c r="OF250">
        <v>-0.61108686199999995</v>
      </c>
      <c r="OG250">
        <v>-3.4387132560000002</v>
      </c>
      <c r="OH250">
        <v>-5.8677685950000003</v>
      </c>
      <c r="OI250">
        <v>-9.8921568630000003</v>
      </c>
      <c r="OJ250">
        <v>-7.6086956519999998</v>
      </c>
      <c r="OK250">
        <v>-6.6891891890000004</v>
      </c>
      <c r="OL250">
        <v>-4.5241379310000003</v>
      </c>
      <c r="OM250" t="s">
        <v>102</v>
      </c>
      <c r="ON250">
        <v>-13.913043478000001</v>
      </c>
      <c r="OO250">
        <v>-5.2564646039999996</v>
      </c>
      <c r="OP250">
        <v>-5.9712230220000002</v>
      </c>
      <c r="OQ250">
        <v>-4.330160641</v>
      </c>
      <c r="OR250">
        <v>-6.0246462799999998</v>
      </c>
      <c r="OS250">
        <v>-4.5285820340000003</v>
      </c>
      <c r="OT250">
        <v>-1.7989417990000001</v>
      </c>
      <c r="OU250">
        <v>-4.9868766400000002</v>
      </c>
      <c r="OV250">
        <v>-5.340223945</v>
      </c>
      <c r="OW250" t="s">
        <v>102</v>
      </c>
      <c r="OX250">
        <v>-5.4001301240000004</v>
      </c>
      <c r="OY250">
        <v>-7.0980392160000001</v>
      </c>
      <c r="OZ250">
        <v>-10</v>
      </c>
      <c r="PA250">
        <v>-1.675977654</v>
      </c>
      <c r="PB250">
        <v>-7.7117572689999996</v>
      </c>
      <c r="PC250" t="s">
        <v>102</v>
      </c>
      <c r="PD250">
        <v>-9.6463022509999998</v>
      </c>
      <c r="PE250" t="s">
        <v>102</v>
      </c>
      <c r="PF250">
        <v>-9.4380094379999999</v>
      </c>
      <c r="PG250" t="s">
        <v>102</v>
      </c>
      <c r="PH250">
        <v>-6.332046332</v>
      </c>
      <c r="PI250">
        <v>-7.7738515899999996</v>
      </c>
      <c r="PJ250">
        <v>-4.3245055309999998</v>
      </c>
      <c r="PK250" t="s">
        <v>102</v>
      </c>
      <c r="PL250">
        <v>-10.244470314000001</v>
      </c>
      <c r="PM250">
        <v>-8.7672936420000003</v>
      </c>
      <c r="PN250" t="s">
        <v>102</v>
      </c>
      <c r="PO250">
        <v>-3.2234957020000001</v>
      </c>
      <c r="PP250" t="s">
        <v>102</v>
      </c>
      <c r="PQ250">
        <v>-4.9414824450000001</v>
      </c>
      <c r="PR250">
        <v>-9.9152736430000008</v>
      </c>
      <c r="PS250" t="s">
        <v>102</v>
      </c>
      <c r="PT250">
        <v>-4.6881453940000002</v>
      </c>
      <c r="PU250">
        <v>-8.6071137659999994</v>
      </c>
      <c r="PV250">
        <v>-1.835443038</v>
      </c>
      <c r="PW250">
        <v>-5.0124069479999998</v>
      </c>
      <c r="PX250" t="s">
        <v>102</v>
      </c>
      <c r="PY250" t="s">
        <v>102</v>
      </c>
      <c r="PZ250" t="s">
        <v>102</v>
      </c>
      <c r="QA250">
        <v>-5.9871703490000003</v>
      </c>
      <c r="QB250">
        <v>-8.6261206690000005</v>
      </c>
      <c r="QC250">
        <v>-10.106698281</v>
      </c>
      <c r="QD250" t="s">
        <v>102</v>
      </c>
      <c r="QE250">
        <v>-5.4545454549999999</v>
      </c>
      <c r="QF250" t="s">
        <v>102</v>
      </c>
      <c r="QG250">
        <v>-21.592920354</v>
      </c>
      <c r="QH250">
        <v>-6.7814854679999996</v>
      </c>
      <c r="QI250">
        <v>-4.3643263760000002</v>
      </c>
      <c r="QJ250">
        <v>-6.761006289</v>
      </c>
      <c r="QK250">
        <v>-7.7363896849999998</v>
      </c>
      <c r="QL250" t="s">
        <v>102</v>
      </c>
      <c r="QM250">
        <v>-3.6831483349999998</v>
      </c>
      <c r="QN250">
        <v>-7.9207920789999999</v>
      </c>
      <c r="QO250">
        <v>-8.7123287670000007</v>
      </c>
      <c r="QP250">
        <v>-8.1364829400000005</v>
      </c>
      <c r="QQ250">
        <v>-5.0156739809999999</v>
      </c>
      <c r="QR250" t="s">
        <v>102</v>
      </c>
      <c r="QS250">
        <v>-12.426035503</v>
      </c>
      <c r="QT250">
        <v>1.1326378539999999</v>
      </c>
      <c r="QU250">
        <v>-9.3370681609999995</v>
      </c>
      <c r="QV250">
        <v>-4.4711014179999999</v>
      </c>
      <c r="QW250" t="s">
        <v>102</v>
      </c>
      <c r="QX250">
        <v>-7.256355932</v>
      </c>
      <c r="QY250">
        <v>-9.1525423729999993</v>
      </c>
      <c r="QZ250" t="s">
        <v>102</v>
      </c>
      <c r="RA250">
        <v>-9.3309330930000005</v>
      </c>
      <c r="RB250">
        <v>-18.82183908</v>
      </c>
      <c r="RC250">
        <v>-10.325476992</v>
      </c>
      <c r="RD250">
        <v>-9.2216162619999995</v>
      </c>
      <c r="RE250">
        <v>-9.3413173650000001</v>
      </c>
      <c r="RF250" t="s">
        <v>102</v>
      </c>
      <c r="RG250" t="s">
        <v>102</v>
      </c>
      <c r="RH250">
        <v>-5.0718954250000001</v>
      </c>
      <c r="RI250">
        <v>-10.13215859</v>
      </c>
      <c r="RJ250" t="s">
        <v>102</v>
      </c>
      <c r="RK250">
        <v>-5.799373041</v>
      </c>
      <c r="RL250">
        <v>-4.7362755649999997</v>
      </c>
      <c r="RM250">
        <v>-10.586319218</v>
      </c>
      <c r="RN250" t="s">
        <v>102</v>
      </c>
      <c r="RO250" t="s">
        <v>102</v>
      </c>
      <c r="RP250">
        <v>-7.911392405</v>
      </c>
      <c r="RQ250">
        <v>-11.111111111</v>
      </c>
      <c r="RR250">
        <v>-6.5958388670000003</v>
      </c>
      <c r="RS250">
        <v>13.437328955</v>
      </c>
      <c r="RT250">
        <v>-10.789473684000001</v>
      </c>
      <c r="RU250">
        <v>-0.60386473399999996</v>
      </c>
      <c r="RV250">
        <v>-6.0289855069999998</v>
      </c>
      <c r="RW250" t="s">
        <v>102</v>
      </c>
      <c r="RX250" t="s">
        <v>102</v>
      </c>
      <c r="RY250">
        <v>-7.5625527129999996</v>
      </c>
      <c r="RZ250" t="s">
        <v>102</v>
      </c>
      <c r="SA250">
        <v>-8.483935743</v>
      </c>
      <c r="SB250">
        <v>-5.0519031139999999</v>
      </c>
      <c r="SC250">
        <v>-8.0392156860000004</v>
      </c>
      <c r="SD250" t="s">
        <v>102</v>
      </c>
      <c r="SE250">
        <v>-18.865345180999999</v>
      </c>
      <c r="SF250">
        <v>-11.445783133000001</v>
      </c>
      <c r="SG250" t="s">
        <v>102</v>
      </c>
      <c r="SH250">
        <v>-16.687683901</v>
      </c>
      <c r="SI250">
        <v>-2.5852379170000002</v>
      </c>
    </row>
    <row r="251" spans="3:503" x14ac:dyDescent="0.35">
      <c r="C251" s="3">
        <v>39875</v>
      </c>
      <c r="D251" t="s">
        <v>102</v>
      </c>
      <c r="E251">
        <v>0.36927621900000002</v>
      </c>
      <c r="F251">
        <v>-0.50830226999999994</v>
      </c>
      <c r="G251">
        <v>-0.58430717899999995</v>
      </c>
      <c r="H251">
        <v>1.830663616</v>
      </c>
      <c r="I251">
        <v>-3.0278232410000001</v>
      </c>
      <c r="J251">
        <v>-0.84732706800000002</v>
      </c>
      <c r="K251">
        <v>1.931464174</v>
      </c>
      <c r="L251">
        <v>0.25227378299999997</v>
      </c>
      <c r="M251">
        <v>-1.3738551210000001</v>
      </c>
      <c r="N251">
        <v>-0.70888468800000004</v>
      </c>
      <c r="O251">
        <v>-5.1706827310000003</v>
      </c>
      <c r="P251">
        <v>0.55096418700000005</v>
      </c>
      <c r="Q251">
        <v>0.190905935</v>
      </c>
      <c r="R251">
        <v>1.8010291599999999</v>
      </c>
      <c r="S251">
        <v>-1.6059027779999999</v>
      </c>
      <c r="T251" t="s">
        <v>102</v>
      </c>
      <c r="U251" t="s">
        <v>102</v>
      </c>
      <c r="V251">
        <v>-0.51205461900000004</v>
      </c>
      <c r="W251">
        <v>-1.2965050730000001</v>
      </c>
      <c r="X251">
        <v>1.6666666670000001</v>
      </c>
      <c r="Y251">
        <v>3.074670571</v>
      </c>
      <c r="Z251">
        <v>-0.76308139500000005</v>
      </c>
      <c r="AA251">
        <v>-1.5682656829999999</v>
      </c>
      <c r="AB251">
        <v>1.1186113790000001</v>
      </c>
      <c r="AC251">
        <v>-5.2536231879999997</v>
      </c>
      <c r="AD251">
        <v>-7.1895424840000004</v>
      </c>
      <c r="AE251">
        <v>-2.5213867630000002</v>
      </c>
      <c r="AF251">
        <v>-1.58284401327547</v>
      </c>
      <c r="AG251">
        <v>-1.6638225259999999</v>
      </c>
      <c r="AH251">
        <v>-1.260744986</v>
      </c>
      <c r="AI251">
        <v>-2.166792643</v>
      </c>
      <c r="AJ251">
        <v>-7.763157895</v>
      </c>
      <c r="AK251">
        <v>-0.295732995</v>
      </c>
      <c r="AL251">
        <v>-1.4373947220000001</v>
      </c>
      <c r="AM251">
        <v>-2.5935374150000001</v>
      </c>
      <c r="AN251">
        <v>-1.8305814789999999</v>
      </c>
      <c r="AO251" t="s">
        <v>102</v>
      </c>
      <c r="AP251" t="s">
        <v>102</v>
      </c>
      <c r="AQ251">
        <v>1.169916435</v>
      </c>
      <c r="AR251" t="s">
        <v>102</v>
      </c>
      <c r="AS251">
        <v>-2.5909090909999999</v>
      </c>
      <c r="AT251">
        <v>-0.93693693700000003</v>
      </c>
      <c r="AU251">
        <v>0.72937625800000006</v>
      </c>
      <c r="AV251">
        <v>-1.104830421</v>
      </c>
      <c r="AW251">
        <v>-1.25</v>
      </c>
      <c r="AX251">
        <v>-1.251908397</v>
      </c>
      <c r="AY251">
        <v>0.15</v>
      </c>
      <c r="AZ251">
        <v>2.1223122029999999</v>
      </c>
      <c r="BA251" t="s">
        <v>102</v>
      </c>
      <c r="BB251">
        <v>-4.5206908539999997</v>
      </c>
      <c r="BC251">
        <v>-1.0173448970000001</v>
      </c>
      <c r="BD251">
        <v>0.65359477099999996</v>
      </c>
      <c r="BE251">
        <v>-1.0416666670000001</v>
      </c>
      <c r="BF251">
        <v>1.2813370470000001</v>
      </c>
      <c r="BG251" t="s">
        <v>102</v>
      </c>
      <c r="BH251" t="s">
        <v>102</v>
      </c>
      <c r="BI251">
        <v>2.164730729</v>
      </c>
      <c r="BJ251">
        <v>-5.1881622209999998</v>
      </c>
      <c r="BK251">
        <v>1.4754355669999999</v>
      </c>
      <c r="BL251">
        <v>-0.18416206299999999</v>
      </c>
      <c r="BM251">
        <v>-1.125592417</v>
      </c>
      <c r="BN251">
        <v>4.4295302010000004</v>
      </c>
      <c r="BO251">
        <v>1.794019934</v>
      </c>
      <c r="BP251">
        <v>-3.3557046979999998</v>
      </c>
      <c r="BQ251">
        <v>1.353179973</v>
      </c>
      <c r="BR251">
        <v>-3.80952381</v>
      </c>
      <c r="BS251">
        <v>0.50141704799999998</v>
      </c>
      <c r="BT251">
        <v>-2.9968454260000001</v>
      </c>
      <c r="BU251">
        <v>-1.410388717</v>
      </c>
      <c r="BV251">
        <v>-3.7234042550000002</v>
      </c>
      <c r="BW251">
        <v>-4.3989254530000004</v>
      </c>
      <c r="BX251">
        <v>0.39851978399999999</v>
      </c>
      <c r="BY251">
        <v>1.7604913</v>
      </c>
      <c r="BZ251">
        <v>-0.23364486000000001</v>
      </c>
      <c r="CA251">
        <v>1.2956419320000001</v>
      </c>
      <c r="CB251">
        <v>0.99009901</v>
      </c>
      <c r="CC251">
        <v>-1.736334405</v>
      </c>
      <c r="CD251">
        <v>6.8716094029999999</v>
      </c>
      <c r="CE251">
        <v>3.4866468839999998</v>
      </c>
      <c r="CF251">
        <v>4.6732522799999998</v>
      </c>
      <c r="CG251" t="s">
        <v>102</v>
      </c>
      <c r="CH251">
        <v>-2.9860650299999998</v>
      </c>
      <c r="CI251">
        <v>-4.9893086240000004</v>
      </c>
      <c r="CJ251" t="s">
        <v>102</v>
      </c>
      <c r="CK251">
        <v>1.709401709</v>
      </c>
      <c r="CL251">
        <v>-0.62059238400000005</v>
      </c>
      <c r="CM251">
        <v>5.373985523</v>
      </c>
      <c r="CN251">
        <v>-0.66319280000000003</v>
      </c>
      <c r="CO251">
        <v>-3.6121672999999999</v>
      </c>
      <c r="CP251">
        <v>3.4084453699999999</v>
      </c>
      <c r="CQ251" t="s">
        <v>102</v>
      </c>
      <c r="CR251">
        <v>-2.9719853839999999</v>
      </c>
      <c r="CS251">
        <v>-2.2563610180000002</v>
      </c>
      <c r="CT251">
        <v>0.45095828599999999</v>
      </c>
      <c r="CU251">
        <v>-1.8955805889999999</v>
      </c>
      <c r="CV251">
        <v>3.1767955799999998</v>
      </c>
      <c r="CW251">
        <v>-1.6711429419999999</v>
      </c>
      <c r="CX251">
        <v>-5.4179566560000003</v>
      </c>
      <c r="CY251">
        <v>-2.0715630890000001</v>
      </c>
      <c r="CZ251" t="s">
        <v>102</v>
      </c>
      <c r="DA251" t="s">
        <v>102</v>
      </c>
      <c r="DB251">
        <v>-0.54495912800000001</v>
      </c>
      <c r="DC251">
        <v>2.1084337350000002</v>
      </c>
      <c r="DD251">
        <v>-1.727601446</v>
      </c>
      <c r="DE251">
        <v>-2.4183796860000002</v>
      </c>
      <c r="DF251">
        <v>-0.58214747700000002</v>
      </c>
      <c r="DG251" t="s">
        <v>102</v>
      </c>
      <c r="DH251">
        <v>-0.63976378</v>
      </c>
      <c r="DI251">
        <v>0.33185840700000002</v>
      </c>
      <c r="DJ251">
        <v>-3.2078103210000002</v>
      </c>
      <c r="DK251" t="s">
        <v>102</v>
      </c>
      <c r="DL251">
        <v>-2.3875624649999998</v>
      </c>
      <c r="DM251" t="s">
        <v>102</v>
      </c>
      <c r="DN251">
        <v>-1.52768937</v>
      </c>
      <c r="DO251" t="s">
        <v>102</v>
      </c>
      <c r="DP251">
        <v>-0.54590570699999996</v>
      </c>
      <c r="DQ251">
        <v>2.6849170830000002</v>
      </c>
      <c r="DR251" t="s">
        <v>102</v>
      </c>
      <c r="DS251">
        <v>0.49968769499999999</v>
      </c>
      <c r="DT251">
        <v>-5.5223880599999999</v>
      </c>
      <c r="DU251">
        <v>0.447427293</v>
      </c>
      <c r="DV251" t="s">
        <v>102</v>
      </c>
      <c r="DW251">
        <v>-3.2727272730000001</v>
      </c>
      <c r="DX251">
        <v>-9.0683229809999997</v>
      </c>
      <c r="DY251">
        <v>1.0806317540000001</v>
      </c>
      <c r="DZ251">
        <v>-1.454668471</v>
      </c>
      <c r="EA251">
        <v>-0.27700830999999998</v>
      </c>
      <c r="EB251">
        <v>-3.969465649</v>
      </c>
      <c r="EC251">
        <v>0.118953212</v>
      </c>
      <c r="ED251" t="s">
        <v>102</v>
      </c>
      <c r="EE251">
        <v>-4.655581948</v>
      </c>
      <c r="EF251">
        <v>-2.0922123209999999</v>
      </c>
      <c r="EG251">
        <v>0.94722598099999999</v>
      </c>
      <c r="EH251">
        <v>-1.2477718360000001</v>
      </c>
      <c r="EI251" t="s">
        <v>102</v>
      </c>
      <c r="EJ251" t="s">
        <v>102</v>
      </c>
      <c r="EK251">
        <v>-0.37509377300000002</v>
      </c>
      <c r="EL251" t="s">
        <v>102</v>
      </c>
      <c r="EM251" t="s">
        <v>102</v>
      </c>
      <c r="EN251">
        <v>-0.47713717700000002</v>
      </c>
      <c r="EO251">
        <v>-5.9673832469999999</v>
      </c>
      <c r="EP251">
        <v>1.5053763440000001</v>
      </c>
      <c r="EQ251">
        <v>-2.801932367</v>
      </c>
      <c r="ER251">
        <v>7.791187603</v>
      </c>
      <c r="ES251">
        <v>-3.4834535949999998</v>
      </c>
      <c r="ET251">
        <v>3.833567087</v>
      </c>
      <c r="EU251">
        <v>-4.7152480099999998</v>
      </c>
      <c r="EV251">
        <v>-2.6883225990000001</v>
      </c>
      <c r="EW251">
        <v>-0.59934072500000002</v>
      </c>
      <c r="EX251" t="s">
        <v>102</v>
      </c>
      <c r="EY251">
        <v>5.0228310499999997</v>
      </c>
      <c r="EZ251">
        <v>2.7237354090000001</v>
      </c>
      <c r="FA251">
        <v>0.40026684499999998</v>
      </c>
      <c r="FB251">
        <v>-2.7605244999999998</v>
      </c>
      <c r="FC251">
        <v>-0.29638411399999998</v>
      </c>
      <c r="FD251">
        <v>-3.1749241659999998</v>
      </c>
      <c r="FE251">
        <v>-2.0044543429999999</v>
      </c>
      <c r="FF251">
        <v>-1.9833653229999999</v>
      </c>
      <c r="FG251">
        <v>-14.098360656000001</v>
      </c>
      <c r="FH251">
        <v>1.228843033</v>
      </c>
      <c r="FI251">
        <v>-0.79893475400000002</v>
      </c>
      <c r="FJ251" t="s">
        <v>102</v>
      </c>
      <c r="FK251">
        <v>-3.8024971619999999</v>
      </c>
      <c r="FL251">
        <v>-16.898849181999999</v>
      </c>
      <c r="FM251">
        <v>-2.7841052899999998</v>
      </c>
      <c r="FN251">
        <v>-5.3361792999999998E-2</v>
      </c>
      <c r="FO251">
        <v>1.8525976639999999</v>
      </c>
      <c r="FP251" t="s">
        <v>102</v>
      </c>
      <c r="FQ251">
        <v>1.1204996330000001</v>
      </c>
      <c r="FR251">
        <v>-7.8668683809999997</v>
      </c>
      <c r="FS251">
        <v>-1.282816229</v>
      </c>
      <c r="FT251">
        <v>2.1895929930000002</v>
      </c>
      <c r="FU251">
        <v>-2.8733997160000002</v>
      </c>
      <c r="FV251">
        <v>-4.9770290959999999</v>
      </c>
      <c r="FW251">
        <v>-2.3668639050000002</v>
      </c>
      <c r="FX251">
        <v>-4.5871559629999998</v>
      </c>
      <c r="FY251">
        <v>0.33460803099999997</v>
      </c>
      <c r="FZ251">
        <v>2.202989772</v>
      </c>
      <c r="GA251" t="s">
        <v>102</v>
      </c>
      <c r="GB251">
        <v>-0.32492354699999998</v>
      </c>
      <c r="GC251">
        <v>-0.18306636200000001</v>
      </c>
      <c r="GD251">
        <v>-0.74211502799999995</v>
      </c>
      <c r="GE251">
        <v>3.172866521</v>
      </c>
      <c r="GF251">
        <v>19.28721174</v>
      </c>
      <c r="GG251" t="s">
        <v>102</v>
      </c>
      <c r="GH251">
        <v>1.0124164280000001</v>
      </c>
      <c r="GI251">
        <v>-0.61633282</v>
      </c>
      <c r="GJ251">
        <v>-0.48280024100000002</v>
      </c>
      <c r="GK251">
        <v>7.3170731709999997</v>
      </c>
      <c r="GL251">
        <v>-3.2634032629999998</v>
      </c>
      <c r="GM251">
        <v>0.49950050000000001</v>
      </c>
      <c r="GN251">
        <v>-0.58939096300000005</v>
      </c>
      <c r="GO251">
        <v>0.35625222699999998</v>
      </c>
      <c r="GP251">
        <v>-6.9095477389999997</v>
      </c>
      <c r="GQ251">
        <v>2.3809523810000002</v>
      </c>
      <c r="GR251">
        <v>-7.6719576719999996</v>
      </c>
      <c r="GS251">
        <v>-3.6085626909999999</v>
      </c>
      <c r="GT251">
        <v>-2.4926686220000001</v>
      </c>
      <c r="GU251">
        <v>-11.430356027</v>
      </c>
      <c r="GV251">
        <v>-0.106157113</v>
      </c>
      <c r="GW251">
        <v>0.225152782</v>
      </c>
      <c r="GX251">
        <v>4.5936395760000002</v>
      </c>
      <c r="GY251">
        <v>-2.2415940220000001</v>
      </c>
      <c r="GZ251" t="s">
        <v>102</v>
      </c>
      <c r="HA251" t="s">
        <v>102</v>
      </c>
      <c r="HB251">
        <v>-0.99009901</v>
      </c>
      <c r="HC251">
        <v>4.4892648020000001</v>
      </c>
      <c r="HD251">
        <v>0.59265112600000003</v>
      </c>
      <c r="HE251">
        <v>-7.3800738000000005E-2</v>
      </c>
      <c r="HF251" t="s">
        <v>102</v>
      </c>
      <c r="HG251" t="s">
        <v>102</v>
      </c>
      <c r="HH251">
        <v>-12.601626016000001</v>
      </c>
      <c r="HI251">
        <v>-3.4039820170000001</v>
      </c>
      <c r="HJ251">
        <v>-1.4022435900000001</v>
      </c>
      <c r="HK251">
        <v>1.2448132780000001</v>
      </c>
      <c r="HL251" t="s">
        <v>102</v>
      </c>
      <c r="HM251">
        <v>0.54794520499999999</v>
      </c>
      <c r="HN251" t="s">
        <v>102</v>
      </c>
      <c r="HO251" t="s">
        <v>102</v>
      </c>
      <c r="HP251">
        <v>-1.8662519440000001</v>
      </c>
      <c r="HQ251">
        <v>-1.6467915959999999</v>
      </c>
      <c r="HR251">
        <v>1.1936339520000001</v>
      </c>
      <c r="HS251">
        <v>-6.5663474690000001</v>
      </c>
      <c r="HT251">
        <v>-0.46296296300000001</v>
      </c>
      <c r="HU251">
        <v>3.440538519</v>
      </c>
      <c r="HV251">
        <v>7.2480181200000002</v>
      </c>
      <c r="HW251">
        <v>-4.9226441630000002</v>
      </c>
      <c r="HX251">
        <v>-0.249376559</v>
      </c>
      <c r="HY251">
        <v>1.4354066990000001</v>
      </c>
      <c r="HZ251">
        <v>-2.578018996</v>
      </c>
      <c r="IA251">
        <v>-2.7487630570000001</v>
      </c>
      <c r="IB251">
        <v>-4.0758293840000004</v>
      </c>
      <c r="IC251">
        <v>2.4736415250000001</v>
      </c>
      <c r="ID251">
        <v>7.8831312020000004</v>
      </c>
      <c r="IE251">
        <v>-0.95128279000000004</v>
      </c>
      <c r="IF251" t="s">
        <v>102</v>
      </c>
      <c r="IG251">
        <v>-5.3864168619999999</v>
      </c>
      <c r="IH251">
        <v>-2.3445212240000002</v>
      </c>
      <c r="II251">
        <v>-5.0867507889999999</v>
      </c>
      <c r="IJ251">
        <v>2.7638190950000001</v>
      </c>
      <c r="IK251">
        <v>-0.46468401500000001</v>
      </c>
      <c r="IL251">
        <v>-5.6085249580000003</v>
      </c>
      <c r="IM251">
        <v>0.158061117</v>
      </c>
      <c r="IN251">
        <v>-2.2047244090000002</v>
      </c>
      <c r="IO251" t="s">
        <v>102</v>
      </c>
      <c r="IP251" t="s">
        <v>102</v>
      </c>
      <c r="IQ251">
        <v>0</v>
      </c>
      <c r="IR251">
        <v>-9.3933463800000006</v>
      </c>
      <c r="IS251">
        <v>0.95087163200000002</v>
      </c>
      <c r="IT251">
        <v>2.4578313249999999</v>
      </c>
      <c r="IU251">
        <v>-5.6338028170000003</v>
      </c>
      <c r="IV251">
        <v>2.0117932710000002</v>
      </c>
      <c r="IW251" t="s">
        <v>102</v>
      </c>
      <c r="IX251">
        <v>1.350699469</v>
      </c>
      <c r="IY251" t="s">
        <v>102</v>
      </c>
      <c r="IZ251">
        <v>0.240384615</v>
      </c>
      <c r="JA251">
        <v>-2.365787079</v>
      </c>
      <c r="JB251" t="s">
        <v>102</v>
      </c>
      <c r="JC251">
        <v>-4.1067761809999999</v>
      </c>
      <c r="JD251">
        <v>5.0057537400000003</v>
      </c>
      <c r="JE251">
        <v>-1.8487394960000001</v>
      </c>
      <c r="JF251">
        <v>-1.1860637510000001</v>
      </c>
      <c r="JG251">
        <v>-3.5607196399999999</v>
      </c>
      <c r="JH251">
        <v>-2.0400984879999999</v>
      </c>
      <c r="JI251">
        <v>-2.1040974530000001</v>
      </c>
      <c r="JJ251">
        <v>1.7322834650000001</v>
      </c>
      <c r="JK251">
        <v>3.0082484229999999</v>
      </c>
      <c r="JL251">
        <v>8.5726531999999994E-2</v>
      </c>
      <c r="JM251">
        <v>-1.0363636359999999</v>
      </c>
      <c r="JN251">
        <v>-0.30373831800000001</v>
      </c>
      <c r="JO251">
        <v>-0.57277628000000003</v>
      </c>
      <c r="JP251">
        <v>2.6392961879999999</v>
      </c>
      <c r="JQ251">
        <v>-4.6968869470000003</v>
      </c>
      <c r="JR251">
        <v>-2.0718232040000002</v>
      </c>
      <c r="JS251">
        <v>-2.7450182999999999</v>
      </c>
      <c r="JT251">
        <v>0.513314084</v>
      </c>
      <c r="JU251">
        <v>-8.6730268999999999E-2</v>
      </c>
      <c r="JV251">
        <v>0.13386880900000001</v>
      </c>
      <c r="JW251">
        <v>-0.76809453500000002</v>
      </c>
      <c r="JX251">
        <v>-2.0116335429999999</v>
      </c>
      <c r="JY251" t="s">
        <v>102</v>
      </c>
      <c r="JZ251">
        <v>-0.99476439800000005</v>
      </c>
      <c r="KA251" t="s">
        <v>102</v>
      </c>
      <c r="KB251">
        <v>-3.7386706950000002</v>
      </c>
      <c r="KC251">
        <v>-0.31225605000000001</v>
      </c>
      <c r="KD251" t="s">
        <v>102</v>
      </c>
      <c r="KE251">
        <v>-4.4836272040000003</v>
      </c>
      <c r="KF251">
        <v>-2.5806451610000001</v>
      </c>
      <c r="KG251">
        <v>-5.4164770139999998</v>
      </c>
      <c r="KH251">
        <v>-1.0542168670000001</v>
      </c>
      <c r="KI251">
        <v>-4.649006623</v>
      </c>
      <c r="KJ251" t="s">
        <v>102</v>
      </c>
      <c r="KK251" t="s">
        <v>102</v>
      </c>
      <c r="KL251">
        <v>-5.4054054049999998</v>
      </c>
      <c r="KM251">
        <v>-2.8018679120000001</v>
      </c>
      <c r="KN251">
        <v>-2.8058085159999999</v>
      </c>
      <c r="KO251">
        <v>0.53778658400000001</v>
      </c>
      <c r="KP251">
        <v>-4.5495495500000001</v>
      </c>
      <c r="KQ251" t="s">
        <v>102</v>
      </c>
      <c r="KR251">
        <v>-1.765601218</v>
      </c>
      <c r="KS251">
        <v>-3.1897265950000002</v>
      </c>
      <c r="KT251">
        <v>-1.987486198</v>
      </c>
      <c r="KU251">
        <v>0.41803523399999998</v>
      </c>
      <c r="KV251">
        <v>-7.421875</v>
      </c>
      <c r="KW251">
        <v>-0.172935581</v>
      </c>
      <c r="KX251">
        <v>2.959830867</v>
      </c>
      <c r="KY251">
        <v>-2.8556727550000001</v>
      </c>
      <c r="KZ251" t="s">
        <v>102</v>
      </c>
      <c r="LA251">
        <v>-4.5138888890000004</v>
      </c>
      <c r="LB251">
        <v>5.9495665879999997</v>
      </c>
      <c r="LC251">
        <v>-1.153442852</v>
      </c>
      <c r="LD251" t="s">
        <v>102</v>
      </c>
      <c r="LE251">
        <v>8.4153543309999996</v>
      </c>
      <c r="LF251">
        <v>7.6923077000000006E-2</v>
      </c>
      <c r="LG251" t="s">
        <v>102</v>
      </c>
      <c r="LH251">
        <v>-3.2059845039999999</v>
      </c>
      <c r="LI251">
        <v>-5.4945054950000003</v>
      </c>
      <c r="LJ251">
        <v>-2.2900763359999998</v>
      </c>
      <c r="LK251" t="s">
        <v>102</v>
      </c>
      <c r="LL251" t="s">
        <v>102</v>
      </c>
      <c r="LM251" t="s">
        <v>102</v>
      </c>
      <c r="LN251" t="s">
        <v>102</v>
      </c>
      <c r="LO251">
        <v>-0.83090984599999995</v>
      </c>
      <c r="LP251">
        <v>0.79335096299999996</v>
      </c>
      <c r="LQ251">
        <v>-4.2084168340000003</v>
      </c>
      <c r="LR251">
        <v>0.70011668599999999</v>
      </c>
      <c r="LS251">
        <v>2.0029673589999999</v>
      </c>
      <c r="LT251">
        <v>-1.452081317</v>
      </c>
      <c r="LU251">
        <v>0.41055718499999999</v>
      </c>
      <c r="LV251" t="s">
        <v>102</v>
      </c>
      <c r="LW251">
        <v>0.84371233400000001</v>
      </c>
      <c r="LX251">
        <v>-2.6129559059999998</v>
      </c>
      <c r="LY251">
        <v>1.954976303</v>
      </c>
      <c r="LZ251" t="s">
        <v>102</v>
      </c>
      <c r="MA251">
        <v>1.334044824</v>
      </c>
      <c r="MB251">
        <v>-1.1737089199999999</v>
      </c>
      <c r="MC251">
        <v>-13.880126183</v>
      </c>
      <c r="MD251">
        <v>1.4942528740000001</v>
      </c>
      <c r="ME251" t="s">
        <v>102</v>
      </c>
      <c r="MF251" t="s">
        <v>102</v>
      </c>
      <c r="MG251">
        <v>1.7281105990000001</v>
      </c>
      <c r="MH251" t="s">
        <v>102</v>
      </c>
      <c r="MI251">
        <v>5.138339921</v>
      </c>
      <c r="MJ251" t="s">
        <v>102</v>
      </c>
      <c r="MK251" t="s">
        <v>102</v>
      </c>
      <c r="ML251" t="s">
        <v>102</v>
      </c>
      <c r="MM251" t="s">
        <v>102</v>
      </c>
      <c r="MN251">
        <v>-2.8571428569999999</v>
      </c>
      <c r="MO251">
        <v>0.97014925399999996</v>
      </c>
      <c r="MP251">
        <v>-2.6730637420000001</v>
      </c>
      <c r="MQ251" t="s">
        <v>102</v>
      </c>
      <c r="MR251">
        <v>-7.1734475370000004</v>
      </c>
      <c r="MS251">
        <v>-5.5489496630000001</v>
      </c>
      <c r="MT251">
        <v>-0.59811364199999995</v>
      </c>
      <c r="MU251">
        <v>-7.1968333999999995E-2</v>
      </c>
      <c r="MV251">
        <v>-0.70905764000000004</v>
      </c>
      <c r="MW251" t="s">
        <v>102</v>
      </c>
      <c r="MX251" t="s">
        <v>102</v>
      </c>
      <c r="MY251">
        <v>-5.8823529409999997</v>
      </c>
      <c r="MZ251">
        <v>5.606407323</v>
      </c>
      <c r="NA251">
        <v>-4.7717842319999999</v>
      </c>
      <c r="NB251" t="s">
        <v>102</v>
      </c>
      <c r="NC251">
        <v>-3.6555645819999998</v>
      </c>
      <c r="ND251">
        <v>1.309794989</v>
      </c>
      <c r="NE251">
        <v>-0.80160320600000001</v>
      </c>
      <c r="NF251">
        <v>-5.1741293529999997</v>
      </c>
      <c r="NG251">
        <v>-2.6315789469999999</v>
      </c>
      <c r="NH251">
        <v>-2.0833333330000001</v>
      </c>
      <c r="NI251">
        <v>0.132450331</v>
      </c>
      <c r="NJ251">
        <v>-1.360544218</v>
      </c>
      <c r="NK251" t="s">
        <v>102</v>
      </c>
      <c r="NL251" t="s">
        <v>102</v>
      </c>
      <c r="NM251">
        <v>-3.6051502150000001</v>
      </c>
      <c r="NN251">
        <v>5.1111848660000003</v>
      </c>
      <c r="NO251" t="s">
        <v>102</v>
      </c>
      <c r="NP251">
        <v>-1.5503875970000001</v>
      </c>
      <c r="NQ251" t="s">
        <v>102</v>
      </c>
      <c r="NR251">
        <v>4.284772577</v>
      </c>
      <c r="NS251" t="s">
        <v>102</v>
      </c>
      <c r="NT251" t="s">
        <v>102</v>
      </c>
      <c r="NU251" t="s">
        <v>102</v>
      </c>
      <c r="NV251" t="s">
        <v>102</v>
      </c>
      <c r="NW251">
        <v>-3.9215686270000001</v>
      </c>
      <c r="NX251" t="s">
        <v>102</v>
      </c>
      <c r="NY251">
        <v>0.4378763</v>
      </c>
      <c r="NZ251">
        <v>-3.8507821899999999</v>
      </c>
      <c r="OA251">
        <v>0.28137310100000001</v>
      </c>
      <c r="OB251">
        <v>0.418191323</v>
      </c>
      <c r="OC251">
        <v>-2.2451456310000002</v>
      </c>
      <c r="OD251">
        <v>-2.5906735749999998</v>
      </c>
      <c r="OE251" t="s">
        <v>102</v>
      </c>
      <c r="OF251">
        <v>-0.219587176</v>
      </c>
      <c r="OG251">
        <v>-4.0206777709999999</v>
      </c>
      <c r="OH251">
        <v>1.316944688</v>
      </c>
      <c r="OI251">
        <v>0.837776085</v>
      </c>
      <c r="OJ251">
        <v>-0.67226890800000005</v>
      </c>
      <c r="OK251">
        <v>-3.692976104</v>
      </c>
      <c r="OL251">
        <v>-1.8780699219999999</v>
      </c>
      <c r="OM251" t="s">
        <v>102</v>
      </c>
      <c r="ON251">
        <v>0.50505050500000004</v>
      </c>
      <c r="OO251">
        <v>-1.655480984</v>
      </c>
      <c r="OP251">
        <v>1.68324407</v>
      </c>
      <c r="OQ251">
        <v>-2.6504128979999999</v>
      </c>
      <c r="OR251">
        <v>-10.636231179999999</v>
      </c>
      <c r="OS251">
        <v>0.388802488</v>
      </c>
      <c r="OT251">
        <v>-5.9806034480000001</v>
      </c>
      <c r="OU251">
        <v>3.591160221</v>
      </c>
      <c r="OV251">
        <v>-8.8262056409999996</v>
      </c>
      <c r="OW251" t="s">
        <v>102</v>
      </c>
      <c r="OX251">
        <v>-0.27510316400000001</v>
      </c>
      <c r="OY251">
        <v>2.8493035039999999</v>
      </c>
      <c r="OZ251">
        <v>2.9702970299999998</v>
      </c>
      <c r="PA251">
        <v>-2.8409090909999999</v>
      </c>
      <c r="PB251">
        <v>3.0136986299999999</v>
      </c>
      <c r="PC251" t="s">
        <v>102</v>
      </c>
      <c r="PD251">
        <v>1.9983575140000001</v>
      </c>
      <c r="PE251" t="s">
        <v>102</v>
      </c>
      <c r="PF251">
        <v>2.0843202270000001</v>
      </c>
      <c r="PG251" t="s">
        <v>102</v>
      </c>
      <c r="PH251">
        <v>-0.49464138499999999</v>
      </c>
      <c r="PI251">
        <v>-1.3409961690000001</v>
      </c>
      <c r="PJ251">
        <v>2.1023125440000001</v>
      </c>
      <c r="PK251" t="s">
        <v>102</v>
      </c>
      <c r="PL251">
        <v>-14.915693903999999</v>
      </c>
      <c r="PM251">
        <v>4.4130175500000002</v>
      </c>
      <c r="PN251" t="s">
        <v>102</v>
      </c>
      <c r="PO251">
        <v>-4.3671354549999997</v>
      </c>
      <c r="PP251" t="s">
        <v>102</v>
      </c>
      <c r="PQ251">
        <v>-3.6935704509999998</v>
      </c>
      <c r="PR251">
        <v>3.9145907470000001</v>
      </c>
      <c r="PS251" t="s">
        <v>102</v>
      </c>
      <c r="PT251">
        <v>0.585048754</v>
      </c>
      <c r="PU251">
        <v>2.1390374329999999</v>
      </c>
      <c r="PV251">
        <v>-0.96711798800000004</v>
      </c>
      <c r="PW251">
        <v>-2.7762947140000001</v>
      </c>
      <c r="PX251" t="s">
        <v>102</v>
      </c>
      <c r="PY251" t="s">
        <v>102</v>
      </c>
      <c r="PZ251" t="s">
        <v>102</v>
      </c>
      <c r="QA251">
        <v>-0.98559514800000003</v>
      </c>
      <c r="QB251">
        <v>2.0153805359999999</v>
      </c>
      <c r="QC251">
        <v>5.1434223540000001</v>
      </c>
      <c r="QD251" t="s">
        <v>102</v>
      </c>
      <c r="QE251">
        <v>0.96153846200000004</v>
      </c>
      <c r="QF251" t="s">
        <v>102</v>
      </c>
      <c r="QG251">
        <v>-2.7088036120000001</v>
      </c>
      <c r="QH251">
        <v>-1.4434180139999999</v>
      </c>
      <c r="QI251">
        <v>-0.79365079400000005</v>
      </c>
      <c r="QJ251">
        <v>-2.2934232720000001</v>
      </c>
      <c r="QK251">
        <v>-2.1739130430000002</v>
      </c>
      <c r="QL251" t="s">
        <v>102</v>
      </c>
      <c r="QM251">
        <v>-1.938187533</v>
      </c>
      <c r="QN251">
        <v>-0.49627791599999999</v>
      </c>
      <c r="QO251">
        <v>-2.8211284509999999</v>
      </c>
      <c r="QP251">
        <v>-1.19047619</v>
      </c>
      <c r="QQ251">
        <v>-2.9702970299999998</v>
      </c>
      <c r="QR251" t="s">
        <v>102</v>
      </c>
      <c r="QS251">
        <v>0.337837838</v>
      </c>
      <c r="QT251">
        <v>-6.4249926320000004</v>
      </c>
      <c r="QU251">
        <v>12.461380021</v>
      </c>
      <c r="QV251">
        <v>-0.228310502</v>
      </c>
      <c r="QW251" t="s">
        <v>102</v>
      </c>
      <c r="QX251">
        <v>1.5419760140000001</v>
      </c>
      <c r="QY251">
        <v>0.248756219</v>
      </c>
      <c r="QZ251" t="s">
        <v>102</v>
      </c>
      <c r="RA251">
        <v>0.33090668400000001</v>
      </c>
      <c r="RB251">
        <v>-1.0619469029999999</v>
      </c>
      <c r="RC251">
        <v>1.418439716</v>
      </c>
      <c r="RD251">
        <v>2.5669033319999999</v>
      </c>
      <c r="RE251">
        <v>-4.6235138710000001</v>
      </c>
      <c r="RF251" t="s">
        <v>102</v>
      </c>
      <c r="RG251" t="s">
        <v>102</v>
      </c>
      <c r="RH251">
        <v>5.5356651059999997</v>
      </c>
      <c r="RI251">
        <v>3.0112044820000001</v>
      </c>
      <c r="RJ251" t="s">
        <v>102</v>
      </c>
      <c r="RK251">
        <v>-4.9916805320000002</v>
      </c>
      <c r="RL251">
        <v>-3.9548022600000001</v>
      </c>
      <c r="RM251">
        <v>-9.1074681240000004</v>
      </c>
      <c r="RN251" t="s">
        <v>102</v>
      </c>
      <c r="RO251" t="s">
        <v>102</v>
      </c>
      <c r="RP251">
        <v>0.68728522299999995</v>
      </c>
      <c r="RQ251">
        <v>-5</v>
      </c>
      <c r="RR251">
        <v>-5.876777251</v>
      </c>
      <c r="RS251">
        <v>9.6984318460000001</v>
      </c>
      <c r="RT251">
        <v>-4.0314650930000004</v>
      </c>
      <c r="RU251">
        <v>5.4678007290000004</v>
      </c>
      <c r="RV251">
        <v>-0.92535471899999999</v>
      </c>
      <c r="RW251" t="s">
        <v>102</v>
      </c>
      <c r="RX251" t="s">
        <v>102</v>
      </c>
      <c r="RY251">
        <v>7.1776155719999997</v>
      </c>
      <c r="RZ251" t="s">
        <v>102</v>
      </c>
      <c r="SA251">
        <v>-3.181568843</v>
      </c>
      <c r="SB251">
        <v>0.80174927100000004</v>
      </c>
      <c r="SC251">
        <v>-3.3049040509999998</v>
      </c>
      <c r="SD251" t="s">
        <v>102</v>
      </c>
      <c r="SE251">
        <v>-2.2746419549999999</v>
      </c>
      <c r="SF251">
        <v>4.6647230320000004</v>
      </c>
      <c r="SG251" t="s">
        <v>102</v>
      </c>
      <c r="SH251">
        <v>11.402623612999999</v>
      </c>
      <c r="SI251">
        <v>2.076923077</v>
      </c>
    </row>
    <row r="252" spans="3:503" x14ac:dyDescent="0.35">
      <c r="C252" s="3">
        <v>39876</v>
      </c>
      <c r="D252" t="s">
        <v>102</v>
      </c>
      <c r="E252">
        <v>1.710816777</v>
      </c>
      <c r="F252">
        <v>3.2356948230000002</v>
      </c>
      <c r="G252">
        <v>3.064651553</v>
      </c>
      <c r="H252">
        <v>0.89887640400000002</v>
      </c>
      <c r="I252">
        <v>3.3780590720000001</v>
      </c>
      <c r="J252">
        <v>2.0509633310000002</v>
      </c>
      <c r="K252">
        <v>3.545232274</v>
      </c>
      <c r="L252">
        <v>-0.35097013399999999</v>
      </c>
      <c r="M252">
        <v>2.3427606590000001</v>
      </c>
      <c r="N252">
        <v>-8.138981437</v>
      </c>
      <c r="O252">
        <v>0.63525675000000004</v>
      </c>
      <c r="P252">
        <v>-1.3698630140000001</v>
      </c>
      <c r="Q252">
        <v>2.684912524</v>
      </c>
      <c r="R252">
        <v>5.3074978939999999</v>
      </c>
      <c r="S252">
        <v>1.4556682839999999</v>
      </c>
      <c r="T252" t="s">
        <v>102</v>
      </c>
      <c r="U252" t="s">
        <v>102</v>
      </c>
      <c r="V252">
        <v>1.458288655</v>
      </c>
      <c r="W252">
        <v>5.5968018280000003</v>
      </c>
      <c r="X252">
        <v>-7.3770491800000002</v>
      </c>
      <c r="Y252">
        <v>6.6051136359999996</v>
      </c>
      <c r="Z252">
        <v>3.0757964119999999</v>
      </c>
      <c r="AA252">
        <v>-9.4657919400000008</v>
      </c>
      <c r="AB252">
        <v>1.3732595839999999</v>
      </c>
      <c r="AC252">
        <v>-0.19120458900000001</v>
      </c>
      <c r="AD252">
        <v>4.6948356809999998</v>
      </c>
      <c r="AE252">
        <v>3.0484988450000001</v>
      </c>
      <c r="AF252">
        <v>1.58236057068742</v>
      </c>
      <c r="AG252">
        <v>2.169197397</v>
      </c>
      <c r="AH252">
        <v>4.6430644230000002</v>
      </c>
      <c r="AI252">
        <v>2.3177955190000001</v>
      </c>
      <c r="AJ252">
        <v>-4.5649072750000004</v>
      </c>
      <c r="AK252">
        <v>0.65677966099999996</v>
      </c>
      <c r="AL252">
        <v>1.9596673120000001</v>
      </c>
      <c r="AM252">
        <v>2.9681361850000001</v>
      </c>
      <c r="AN252">
        <v>3.1444241320000001</v>
      </c>
      <c r="AO252" t="s">
        <v>102</v>
      </c>
      <c r="AP252" t="s">
        <v>102</v>
      </c>
      <c r="AQ252">
        <v>3.6894273129999999</v>
      </c>
      <c r="AR252" t="s">
        <v>102</v>
      </c>
      <c r="AS252">
        <v>1.2132524499999999</v>
      </c>
      <c r="AT252">
        <v>3.6740632959999999</v>
      </c>
      <c r="AU252">
        <v>6.2421972529999996</v>
      </c>
      <c r="AV252">
        <v>5.7417511040000004</v>
      </c>
      <c r="AW252">
        <v>-0.33311125899999999</v>
      </c>
      <c r="AX252">
        <v>3.5559678419999998</v>
      </c>
      <c r="AY252">
        <v>4.7928107840000003</v>
      </c>
      <c r="AZ252">
        <v>3.800929724</v>
      </c>
      <c r="BA252" t="s">
        <v>102</v>
      </c>
      <c r="BB252">
        <v>3.7635061310000002</v>
      </c>
      <c r="BC252">
        <v>4.3807919120000003</v>
      </c>
      <c r="BD252">
        <v>3.9424860850000001</v>
      </c>
      <c r="BE252">
        <v>2.6720647770000001</v>
      </c>
      <c r="BF252">
        <v>6.7106710669999998</v>
      </c>
      <c r="BG252" t="s">
        <v>102</v>
      </c>
      <c r="BH252" t="s">
        <v>102</v>
      </c>
      <c r="BI252">
        <v>0.49095607200000002</v>
      </c>
      <c r="BJ252">
        <v>4.6628131020000003</v>
      </c>
      <c r="BK252">
        <v>0.55684454800000005</v>
      </c>
      <c r="BL252">
        <v>8.2820828209999995</v>
      </c>
      <c r="BM252">
        <v>1.7375674059999999</v>
      </c>
      <c r="BN252">
        <v>3.3419023139999999</v>
      </c>
      <c r="BO252">
        <v>7.1475195820000001</v>
      </c>
      <c r="BP252">
        <v>8.2070707069999997</v>
      </c>
      <c r="BQ252">
        <v>13.217623498</v>
      </c>
      <c r="BR252">
        <v>0.141442716</v>
      </c>
      <c r="BS252">
        <v>1.301518438</v>
      </c>
      <c r="BT252">
        <v>3.9837398369999999</v>
      </c>
      <c r="BU252">
        <v>2.2330774600000001</v>
      </c>
      <c r="BV252">
        <v>3.3149171270000002</v>
      </c>
      <c r="BW252">
        <v>0.98349139399999996</v>
      </c>
      <c r="BX252">
        <v>5.0467819680000003</v>
      </c>
      <c r="BY252">
        <v>4.5463689399999998</v>
      </c>
      <c r="BZ252">
        <v>-1.773168284</v>
      </c>
      <c r="CA252">
        <v>1.162790698</v>
      </c>
      <c r="CB252">
        <v>2.450980392</v>
      </c>
      <c r="CC252">
        <v>0.68717277499999996</v>
      </c>
      <c r="CD252">
        <v>-0.93062605799999998</v>
      </c>
      <c r="CE252">
        <v>0.25089605700000001</v>
      </c>
      <c r="CF252">
        <v>3.1941923769999998</v>
      </c>
      <c r="CG252" t="s">
        <v>102</v>
      </c>
      <c r="CH252">
        <v>3.0779753759999999</v>
      </c>
      <c r="CI252">
        <v>7.5768942240000001</v>
      </c>
      <c r="CJ252" t="s">
        <v>102</v>
      </c>
      <c r="CK252">
        <v>3.0312124850000002</v>
      </c>
      <c r="CL252">
        <v>3.1223389159999999</v>
      </c>
      <c r="CM252">
        <v>6.3696919230000004</v>
      </c>
      <c r="CN252">
        <v>3.6719122560000002</v>
      </c>
      <c r="CO252">
        <v>9.8619329000000006E-2</v>
      </c>
      <c r="CP252">
        <v>5.0540194100000004</v>
      </c>
      <c r="CQ252" t="s">
        <v>102</v>
      </c>
      <c r="CR252">
        <v>0.97916143600000005</v>
      </c>
      <c r="CS252">
        <v>3.9783889979999998</v>
      </c>
      <c r="CT252">
        <v>1.964085297</v>
      </c>
      <c r="CU252">
        <v>6.3707629460000001</v>
      </c>
      <c r="CV252">
        <v>-1.1713520749999999</v>
      </c>
      <c r="CW252">
        <v>4.9772382400000001</v>
      </c>
      <c r="CX252">
        <v>1.6366612110000001</v>
      </c>
      <c r="CY252">
        <v>4.615384615</v>
      </c>
      <c r="CZ252" t="s">
        <v>102</v>
      </c>
      <c r="DA252" t="s">
        <v>102</v>
      </c>
      <c r="DB252">
        <v>6.3698630139999999</v>
      </c>
      <c r="DC252">
        <v>3.9823008849999999</v>
      </c>
      <c r="DD252">
        <v>1.6762060510000001</v>
      </c>
      <c r="DE252">
        <v>3.9653035939999999</v>
      </c>
      <c r="DF252">
        <v>2.6024723490000001</v>
      </c>
      <c r="DG252" t="s">
        <v>102</v>
      </c>
      <c r="DH252">
        <v>1.931649331</v>
      </c>
      <c r="DI252">
        <v>-0.46306504999999998</v>
      </c>
      <c r="DJ252">
        <v>2.3054755039999999</v>
      </c>
      <c r="DK252" t="s">
        <v>102</v>
      </c>
      <c r="DL252">
        <v>1.0523321960000001</v>
      </c>
      <c r="DM252" t="s">
        <v>102</v>
      </c>
      <c r="DN252">
        <v>1.2281835809999999</v>
      </c>
      <c r="DO252" t="s">
        <v>102</v>
      </c>
      <c r="DP252">
        <v>6.2375249500000001</v>
      </c>
      <c r="DQ252">
        <v>2.6659830809999998</v>
      </c>
      <c r="DR252" t="s">
        <v>102</v>
      </c>
      <c r="DS252">
        <v>1.0565568679999999</v>
      </c>
      <c r="DT252">
        <v>1.7377567140000001</v>
      </c>
      <c r="DU252">
        <v>2.598366741</v>
      </c>
      <c r="DV252" t="s">
        <v>102</v>
      </c>
      <c r="DW252">
        <v>1.5037593979999999</v>
      </c>
      <c r="DX252">
        <v>5.1912568309999996</v>
      </c>
      <c r="DY252">
        <v>-1.9736842109999999</v>
      </c>
      <c r="DZ252">
        <v>2.9179539989999999</v>
      </c>
      <c r="EA252">
        <v>2.651515152</v>
      </c>
      <c r="EB252">
        <v>-12.480127186000001</v>
      </c>
      <c r="EC252">
        <v>4.8316831679999996</v>
      </c>
      <c r="ED252" t="s">
        <v>102</v>
      </c>
      <c r="EE252">
        <v>1.0961634280000001</v>
      </c>
      <c r="EF252">
        <v>-2.6117926389999999</v>
      </c>
      <c r="EG252">
        <v>9.5174262729999999</v>
      </c>
      <c r="EH252">
        <v>2.4368231050000002</v>
      </c>
      <c r="EI252" t="s">
        <v>102</v>
      </c>
      <c r="EJ252" t="s">
        <v>102</v>
      </c>
      <c r="EK252">
        <v>2.6355421689999998</v>
      </c>
      <c r="EL252" t="s">
        <v>102</v>
      </c>
      <c r="EM252" t="s">
        <v>102</v>
      </c>
      <c r="EN252">
        <v>-0.21973631599999999</v>
      </c>
      <c r="EO252">
        <v>1.103665747</v>
      </c>
      <c r="EP252">
        <v>1.1171032359999999</v>
      </c>
      <c r="EQ252">
        <v>5.1192842939999998</v>
      </c>
      <c r="ER252">
        <v>2.2194249369999999</v>
      </c>
      <c r="ES252">
        <v>6.0067027580000003</v>
      </c>
      <c r="ET252">
        <v>-1.080594327</v>
      </c>
      <c r="EU252">
        <v>3.856041131</v>
      </c>
      <c r="EV252">
        <v>2.5611510790000001</v>
      </c>
      <c r="EW252">
        <v>2.5927042509999998</v>
      </c>
      <c r="EX252" t="s">
        <v>102</v>
      </c>
      <c r="EY252">
        <v>-3.0434782610000002</v>
      </c>
      <c r="EZ252">
        <v>4.5454545450000001</v>
      </c>
      <c r="FA252">
        <v>2.5249169440000001</v>
      </c>
      <c r="FB252">
        <v>-2.3420865860000002</v>
      </c>
      <c r="FC252">
        <v>0.41617122499999998</v>
      </c>
      <c r="FD252">
        <v>3.0701754389999998</v>
      </c>
      <c r="FE252">
        <v>-1.1688311689999999</v>
      </c>
      <c r="FF252">
        <v>-0.97911227199999995</v>
      </c>
      <c r="FG252">
        <v>-15.648854962</v>
      </c>
      <c r="FH252">
        <v>1.9010535959999999</v>
      </c>
      <c r="FI252">
        <v>3.7583892620000001</v>
      </c>
      <c r="FJ252" t="s">
        <v>102</v>
      </c>
      <c r="FK252">
        <v>1.533923304</v>
      </c>
      <c r="FL252">
        <v>7.288629738</v>
      </c>
      <c r="FM252">
        <v>2.5253840150000002</v>
      </c>
      <c r="FN252">
        <v>5.2856380139999999</v>
      </c>
      <c r="FO252">
        <v>6.4452352709999996</v>
      </c>
      <c r="FP252" t="s">
        <v>102</v>
      </c>
      <c r="FQ252">
        <v>1.707538601</v>
      </c>
      <c r="FR252">
        <v>6.896551724</v>
      </c>
      <c r="FS252">
        <v>0.99728014499999995</v>
      </c>
      <c r="FT252">
        <v>2.1930930169999998</v>
      </c>
      <c r="FU252">
        <v>4.920913884</v>
      </c>
      <c r="FV252">
        <v>-6.2852538280000001</v>
      </c>
      <c r="FW252">
        <v>4.5454545450000001</v>
      </c>
      <c r="FX252">
        <v>6.4636752140000002</v>
      </c>
      <c r="FY252">
        <v>4.6212482130000003</v>
      </c>
      <c r="FZ252">
        <v>6.2355658199999997</v>
      </c>
      <c r="GA252" t="s">
        <v>102</v>
      </c>
      <c r="GB252">
        <v>-1.514860978</v>
      </c>
      <c r="GC252">
        <v>2.2008253089999998</v>
      </c>
      <c r="GD252">
        <v>2.7102803739999999</v>
      </c>
      <c r="GE252">
        <v>5.8324496290000001</v>
      </c>
      <c r="GF252">
        <v>7.7328646750000001</v>
      </c>
      <c r="GG252" t="s">
        <v>102</v>
      </c>
      <c r="GH252">
        <v>6.6187594550000002</v>
      </c>
      <c r="GI252">
        <v>1.240310078</v>
      </c>
      <c r="GJ252">
        <v>0.90964220699999998</v>
      </c>
      <c r="GK252">
        <v>10.808080808</v>
      </c>
      <c r="GL252">
        <v>1.419009371</v>
      </c>
      <c r="GM252">
        <v>3.677932406</v>
      </c>
      <c r="GN252">
        <v>2.2397891959999998</v>
      </c>
      <c r="GO252">
        <v>1.703940362</v>
      </c>
      <c r="GP252">
        <v>0.60728744899999998</v>
      </c>
      <c r="GQ252">
        <v>0</v>
      </c>
      <c r="GR252">
        <v>-7.163323782</v>
      </c>
      <c r="GS252">
        <v>2.3001269039999999</v>
      </c>
      <c r="GT252">
        <v>1.604010025</v>
      </c>
      <c r="GU252">
        <v>5.7122708040000001</v>
      </c>
      <c r="GV252">
        <v>1.594048884</v>
      </c>
      <c r="GW252">
        <v>0.54557124499999998</v>
      </c>
      <c r="GX252">
        <v>3.0405405409999999</v>
      </c>
      <c r="GY252">
        <v>-1.01910828</v>
      </c>
      <c r="GZ252" t="s">
        <v>102</v>
      </c>
      <c r="HA252" t="s">
        <v>102</v>
      </c>
      <c r="HB252">
        <v>3.3333333E-2</v>
      </c>
      <c r="HC252">
        <v>8.1257783309999994</v>
      </c>
      <c r="HD252">
        <v>8.2089552240000003</v>
      </c>
      <c r="HE252">
        <v>2.2895125549999999</v>
      </c>
      <c r="HF252" t="s">
        <v>102</v>
      </c>
      <c r="HG252" t="s">
        <v>102</v>
      </c>
      <c r="HH252">
        <v>7.1317829460000004</v>
      </c>
      <c r="HI252">
        <v>2.7925531910000001</v>
      </c>
      <c r="HJ252">
        <v>4.4697277529999999</v>
      </c>
      <c r="HK252">
        <v>2.8395784540000002</v>
      </c>
      <c r="HL252" t="s">
        <v>102</v>
      </c>
      <c r="HM252">
        <v>6.2670299729999996</v>
      </c>
      <c r="HN252" t="s">
        <v>102</v>
      </c>
      <c r="HO252" t="s">
        <v>102</v>
      </c>
      <c r="HP252">
        <v>0.99049128399999997</v>
      </c>
      <c r="HQ252">
        <v>5.542725173</v>
      </c>
      <c r="HR252">
        <v>5.1987767580000002</v>
      </c>
      <c r="HS252">
        <v>6.295754026</v>
      </c>
      <c r="HT252">
        <v>6.8798449609999999</v>
      </c>
      <c r="HU252">
        <v>5.471197879</v>
      </c>
      <c r="HV252">
        <v>13.375571982</v>
      </c>
      <c r="HW252">
        <v>5.9171597629999999</v>
      </c>
      <c r="HX252">
        <v>5.4166666670000003</v>
      </c>
      <c r="HY252">
        <v>5.601415094</v>
      </c>
      <c r="HZ252">
        <v>2.3676880219999998</v>
      </c>
      <c r="IA252">
        <v>9.1011871109999998</v>
      </c>
      <c r="IB252">
        <v>3.7055335970000001</v>
      </c>
      <c r="IC252">
        <v>9.2204194699999995</v>
      </c>
      <c r="ID252">
        <v>6.0807358200000001</v>
      </c>
      <c r="IE252">
        <v>4.2200232829999997</v>
      </c>
      <c r="IF252" t="s">
        <v>102</v>
      </c>
      <c r="IG252">
        <v>3.094059406</v>
      </c>
      <c r="IH252">
        <v>0.73287844300000005</v>
      </c>
      <c r="II252">
        <v>3.0743664310000001</v>
      </c>
      <c r="IJ252">
        <v>12.306438468</v>
      </c>
      <c r="IK252">
        <v>4.7619047620000003</v>
      </c>
      <c r="IL252">
        <v>2.0796197269999999</v>
      </c>
      <c r="IM252">
        <v>0.13150973199999999</v>
      </c>
      <c r="IN252">
        <v>-0.161030596</v>
      </c>
      <c r="IO252" t="s">
        <v>102</v>
      </c>
      <c r="IP252" t="s">
        <v>102</v>
      </c>
      <c r="IQ252">
        <v>4.9684542589999996</v>
      </c>
      <c r="IR252">
        <v>11.015118790000001</v>
      </c>
      <c r="IS252">
        <v>3.6891679750000002</v>
      </c>
      <c r="IT252">
        <v>1.622765757</v>
      </c>
      <c r="IU252">
        <v>4.776119403</v>
      </c>
      <c r="IV252">
        <v>0.51003060200000006</v>
      </c>
      <c r="IW252" t="s">
        <v>102</v>
      </c>
      <c r="IX252">
        <v>0.38077106100000002</v>
      </c>
      <c r="IY252" t="s">
        <v>102</v>
      </c>
      <c r="IZ252">
        <v>0.34258307599999999</v>
      </c>
      <c r="JA252">
        <v>1.3979496739999999</v>
      </c>
      <c r="JB252" t="s">
        <v>102</v>
      </c>
      <c r="JC252">
        <v>1.070663812</v>
      </c>
      <c r="JD252">
        <v>7.9452054790000002</v>
      </c>
      <c r="JE252">
        <v>9.8173515980000001</v>
      </c>
      <c r="JF252">
        <v>3.4508627160000001</v>
      </c>
      <c r="JG252">
        <v>3.1869413139999998</v>
      </c>
      <c r="JH252">
        <v>2.8366247759999998</v>
      </c>
      <c r="JI252">
        <v>1.6968325790000001</v>
      </c>
      <c r="JJ252">
        <v>1.5092879260000001</v>
      </c>
      <c r="JK252">
        <v>4.0508714079999999</v>
      </c>
      <c r="JL252">
        <v>2.997858672</v>
      </c>
      <c r="JM252">
        <v>2.1679221019999999</v>
      </c>
      <c r="JN252">
        <v>-0.26365161399999998</v>
      </c>
      <c r="JO252">
        <v>2.812605896</v>
      </c>
      <c r="JP252">
        <v>4.2857142860000002</v>
      </c>
      <c r="JQ252">
        <v>-1.4326647560000001</v>
      </c>
      <c r="JR252">
        <v>1.2976022570000001</v>
      </c>
      <c r="JS252">
        <v>6.1258624289999997</v>
      </c>
      <c r="JT252">
        <v>-0.79795722899999999</v>
      </c>
      <c r="JU252">
        <v>0.677743769</v>
      </c>
      <c r="JV252">
        <v>2.0053475939999998</v>
      </c>
      <c r="JW252">
        <v>1.3396844299999999</v>
      </c>
      <c r="JX252">
        <v>-2.4734108340000001</v>
      </c>
      <c r="JY252" t="s">
        <v>102</v>
      </c>
      <c r="JZ252">
        <v>2.7498677950000001</v>
      </c>
      <c r="KA252" t="s">
        <v>102</v>
      </c>
      <c r="KB252">
        <v>1.843860337</v>
      </c>
      <c r="KC252">
        <v>0.86139389200000005</v>
      </c>
      <c r="KD252" t="s">
        <v>102</v>
      </c>
      <c r="KE252">
        <v>3.58649789</v>
      </c>
      <c r="KF252">
        <v>2.1633554080000001</v>
      </c>
      <c r="KG252">
        <v>0.81809432100000001</v>
      </c>
      <c r="KH252">
        <v>-0.38051750400000001</v>
      </c>
      <c r="KI252">
        <v>3.2782330879999999</v>
      </c>
      <c r="KJ252" t="s">
        <v>102</v>
      </c>
      <c r="KK252" t="s">
        <v>102</v>
      </c>
      <c r="KL252">
        <v>4.1558441559999997</v>
      </c>
      <c r="KM252">
        <v>6.1770761839999997</v>
      </c>
      <c r="KN252">
        <v>7.5968599999999997E-2</v>
      </c>
      <c r="KO252">
        <v>-1.323198198</v>
      </c>
      <c r="KP252">
        <v>1.982067013</v>
      </c>
      <c r="KQ252" t="s">
        <v>102</v>
      </c>
      <c r="KR252">
        <v>5.3920049580000002</v>
      </c>
      <c r="KS252">
        <v>3.7655113390000001</v>
      </c>
      <c r="KT252">
        <v>1.5928151209999999</v>
      </c>
      <c r="KU252">
        <v>3.6277133510000001</v>
      </c>
      <c r="KV252">
        <v>-2.3206751049999998</v>
      </c>
      <c r="KW252">
        <v>2.880034647</v>
      </c>
      <c r="KX252">
        <v>7.5975359339999997</v>
      </c>
      <c r="KY252">
        <v>1.350635593</v>
      </c>
      <c r="KZ252" t="s">
        <v>102</v>
      </c>
      <c r="LA252">
        <v>-0.24242424200000001</v>
      </c>
      <c r="LB252">
        <v>5.0390479729999997</v>
      </c>
      <c r="LC252">
        <v>2.2277227719999999</v>
      </c>
      <c r="LD252" t="s">
        <v>102</v>
      </c>
      <c r="LE252">
        <v>3.2682705400000001</v>
      </c>
      <c r="LF252">
        <v>2.7671022289999998</v>
      </c>
      <c r="LG252" t="s">
        <v>102</v>
      </c>
      <c r="LH252">
        <v>2.3461219980000001</v>
      </c>
      <c r="LI252">
        <v>8.8039867110000003</v>
      </c>
      <c r="LJ252">
        <v>4.1015625</v>
      </c>
      <c r="LK252" t="s">
        <v>102</v>
      </c>
      <c r="LL252" t="s">
        <v>102</v>
      </c>
      <c r="LM252" t="s">
        <v>102</v>
      </c>
      <c r="LN252" t="s">
        <v>102</v>
      </c>
      <c r="LO252">
        <v>1.131126938</v>
      </c>
      <c r="LP252">
        <v>-3.7481259000000003E-2</v>
      </c>
      <c r="LQ252">
        <v>0.50209205000000001</v>
      </c>
      <c r="LR252">
        <v>7.4159907299999999</v>
      </c>
      <c r="LS252">
        <v>-0.18181818199999999</v>
      </c>
      <c r="LT252">
        <v>4.7151277010000001</v>
      </c>
      <c r="LU252">
        <v>2.278037383</v>
      </c>
      <c r="LV252" t="s">
        <v>102</v>
      </c>
      <c r="LW252">
        <v>8.3665338649999992</v>
      </c>
      <c r="LX252">
        <v>2.4035774179999998</v>
      </c>
      <c r="LY252">
        <v>9.9941894250000001</v>
      </c>
      <c r="LZ252" t="s">
        <v>102</v>
      </c>
      <c r="MA252">
        <v>-1.843075303</v>
      </c>
      <c r="MB252">
        <v>2.9691211399999999</v>
      </c>
      <c r="MC252">
        <v>14.652014652</v>
      </c>
      <c r="MD252">
        <v>2.4915062290000001</v>
      </c>
      <c r="ME252" t="s">
        <v>102</v>
      </c>
      <c r="MF252" t="s">
        <v>102</v>
      </c>
      <c r="MG252">
        <v>7.2480181200000002</v>
      </c>
      <c r="MH252" t="s">
        <v>102</v>
      </c>
      <c r="MI252">
        <v>4.511278195</v>
      </c>
      <c r="MJ252" t="s">
        <v>102</v>
      </c>
      <c r="MK252" t="s">
        <v>102</v>
      </c>
      <c r="ML252" t="s">
        <v>102</v>
      </c>
      <c r="MM252" t="s">
        <v>102</v>
      </c>
      <c r="MN252">
        <v>0.46439628500000002</v>
      </c>
      <c r="MO252">
        <v>5.6171470809999997</v>
      </c>
      <c r="MP252">
        <v>-2.0422535210000001</v>
      </c>
      <c r="MQ252" t="s">
        <v>102</v>
      </c>
      <c r="MR252">
        <v>7.0357554789999996</v>
      </c>
      <c r="MS252">
        <v>6.7981535879999999</v>
      </c>
      <c r="MT252">
        <v>1.6199953709999999</v>
      </c>
      <c r="MU252">
        <v>7.634137559</v>
      </c>
      <c r="MV252">
        <v>8.7076710439999996</v>
      </c>
      <c r="MW252" t="s">
        <v>102</v>
      </c>
      <c r="MX252" t="s">
        <v>102</v>
      </c>
      <c r="MY252">
        <v>-8.75</v>
      </c>
      <c r="MZ252">
        <v>2.275189599</v>
      </c>
      <c r="NA252">
        <v>3.703703704</v>
      </c>
      <c r="NB252" t="s">
        <v>102</v>
      </c>
      <c r="NC252">
        <v>0.59021922400000004</v>
      </c>
      <c r="ND252">
        <v>4.1596402469999996</v>
      </c>
      <c r="NE252">
        <v>3.535353535</v>
      </c>
      <c r="NF252">
        <v>4.9317943340000001</v>
      </c>
      <c r="NG252">
        <v>1.608751609</v>
      </c>
      <c r="NH252">
        <v>1.241134752</v>
      </c>
      <c r="NI252">
        <v>-4.4091710999999999E-2</v>
      </c>
      <c r="NJ252">
        <v>6.6379310340000002</v>
      </c>
      <c r="NK252" t="s">
        <v>102</v>
      </c>
      <c r="NL252" t="s">
        <v>102</v>
      </c>
      <c r="NM252">
        <v>-0.50460077199999998</v>
      </c>
      <c r="NN252">
        <v>-0.75781496699999995</v>
      </c>
      <c r="NO252" t="s">
        <v>102</v>
      </c>
      <c r="NP252">
        <v>12.148481439999999</v>
      </c>
      <c r="NQ252" t="s">
        <v>102</v>
      </c>
      <c r="NR252">
        <v>3.6030341340000001</v>
      </c>
      <c r="NS252" t="s">
        <v>102</v>
      </c>
      <c r="NT252" t="s">
        <v>102</v>
      </c>
      <c r="NU252" t="s">
        <v>102</v>
      </c>
      <c r="NV252" t="s">
        <v>102</v>
      </c>
      <c r="NW252">
        <v>2.6239067060000001</v>
      </c>
      <c r="NX252" t="s">
        <v>102</v>
      </c>
      <c r="NY252">
        <v>2.8882833790000002</v>
      </c>
      <c r="NZ252">
        <v>5.3817271590000004</v>
      </c>
      <c r="OA252">
        <v>4.2087542090000003</v>
      </c>
      <c r="OB252">
        <v>4.945340968</v>
      </c>
      <c r="OC252">
        <v>2.2346368719999998</v>
      </c>
      <c r="OD252">
        <v>22.606382978999999</v>
      </c>
      <c r="OE252" t="s">
        <v>102</v>
      </c>
      <c r="OF252">
        <v>4.1373239440000003</v>
      </c>
      <c r="OG252">
        <v>2.8725314179999999</v>
      </c>
      <c r="OH252">
        <v>4.3327556329999997</v>
      </c>
      <c r="OI252">
        <v>11.135088476</v>
      </c>
      <c r="OJ252">
        <v>4.4839255500000004</v>
      </c>
      <c r="OK252">
        <v>0.60150375899999997</v>
      </c>
      <c r="OL252">
        <v>0.94228504099999999</v>
      </c>
      <c r="OM252" t="s">
        <v>102</v>
      </c>
      <c r="ON252">
        <v>7.0351758789999996</v>
      </c>
      <c r="OO252">
        <v>1.046405823</v>
      </c>
      <c r="OP252">
        <v>-4.0632054179999999</v>
      </c>
      <c r="OQ252">
        <v>1.6278881890000001</v>
      </c>
      <c r="OR252">
        <v>-1.1956521739999999</v>
      </c>
      <c r="OS252">
        <v>5.2672347019999997</v>
      </c>
      <c r="OT252">
        <v>1.719197708</v>
      </c>
      <c r="OU252">
        <v>8.2666666670000009</v>
      </c>
      <c r="OV252">
        <v>0.79840319400000004</v>
      </c>
      <c r="OW252" t="s">
        <v>102</v>
      </c>
      <c r="OX252">
        <v>3.5172413790000001</v>
      </c>
      <c r="OY252">
        <v>3.8579930230000001</v>
      </c>
      <c r="OZ252">
        <v>-3.887688985</v>
      </c>
      <c r="PA252">
        <v>4.0935672509999996</v>
      </c>
      <c r="PB252">
        <v>5.9840425530000001</v>
      </c>
      <c r="PC252" t="s">
        <v>102</v>
      </c>
      <c r="PD252">
        <v>5.9849704780000001</v>
      </c>
      <c r="PE252" t="s">
        <v>102</v>
      </c>
      <c r="PF252">
        <v>4.4547563810000002</v>
      </c>
      <c r="PG252" t="s">
        <v>102</v>
      </c>
      <c r="PH252">
        <v>5.9652029830000002</v>
      </c>
      <c r="PI252">
        <v>1.8770226539999999</v>
      </c>
      <c r="PJ252">
        <v>-2.5737851749999998</v>
      </c>
      <c r="PK252" t="s">
        <v>102</v>
      </c>
      <c r="PL252">
        <v>9.1463414630000006</v>
      </c>
      <c r="PM252">
        <v>2.3825065269999999</v>
      </c>
      <c r="PN252" t="s">
        <v>102</v>
      </c>
      <c r="PO252">
        <v>6.1145510840000004</v>
      </c>
      <c r="PP252" t="s">
        <v>102</v>
      </c>
      <c r="PQ252">
        <v>9.3294460640000008</v>
      </c>
      <c r="PR252">
        <v>4.5499021529999997</v>
      </c>
      <c r="PS252" t="s">
        <v>102</v>
      </c>
      <c r="PT252">
        <v>1.8526497200000001</v>
      </c>
      <c r="PU252">
        <v>3.0831879</v>
      </c>
      <c r="PV252">
        <v>0.45572916699999999</v>
      </c>
      <c r="PW252">
        <v>4.503020319</v>
      </c>
      <c r="PX252" t="s">
        <v>102</v>
      </c>
      <c r="PY252" t="s">
        <v>102</v>
      </c>
      <c r="PZ252" t="s">
        <v>102</v>
      </c>
      <c r="QA252">
        <v>1.91424196</v>
      </c>
      <c r="QB252">
        <v>5.9526904079999996</v>
      </c>
      <c r="QC252">
        <v>8.7174662900000008</v>
      </c>
      <c r="QD252" t="s">
        <v>102</v>
      </c>
      <c r="QE252">
        <v>2.2857142860000002</v>
      </c>
      <c r="QF252" t="s">
        <v>102</v>
      </c>
      <c r="QG252">
        <v>9.2807424590000007</v>
      </c>
      <c r="QH252">
        <v>7.2642062100000002</v>
      </c>
      <c r="QI252">
        <v>5.9</v>
      </c>
      <c r="QJ252">
        <v>-5.0742147050000002</v>
      </c>
      <c r="QK252">
        <v>6.6666666670000003</v>
      </c>
      <c r="QL252" t="s">
        <v>102</v>
      </c>
      <c r="QM252">
        <v>2.7777777779999999</v>
      </c>
      <c r="QN252">
        <v>3.8237738989999999</v>
      </c>
      <c r="QO252">
        <v>4.9413218040000002</v>
      </c>
      <c r="QP252">
        <v>7.7590361449999996</v>
      </c>
      <c r="QQ252">
        <v>3.1887755100000001</v>
      </c>
      <c r="QR252" t="s">
        <v>102</v>
      </c>
      <c r="QS252">
        <v>3.703703704</v>
      </c>
      <c r="QT252">
        <v>3.3070866140000001</v>
      </c>
      <c r="QU252">
        <v>0.64102564100000003</v>
      </c>
      <c r="QV252">
        <v>1.830663616</v>
      </c>
      <c r="QW252" t="s">
        <v>102</v>
      </c>
      <c r="QX252">
        <v>-0.16872890900000001</v>
      </c>
      <c r="QY252">
        <v>2.3573200989999998</v>
      </c>
      <c r="QZ252" t="s">
        <v>102</v>
      </c>
      <c r="RA252">
        <v>3.7928759890000001</v>
      </c>
      <c r="RB252">
        <v>1.431127013</v>
      </c>
      <c r="RC252">
        <v>8.3916083920000002</v>
      </c>
      <c r="RD252">
        <v>4.8455804049999998</v>
      </c>
      <c r="RE252">
        <v>0</v>
      </c>
      <c r="RF252" t="s">
        <v>102</v>
      </c>
      <c r="RG252" t="s">
        <v>102</v>
      </c>
      <c r="RH252">
        <v>-2.0354906050000001</v>
      </c>
      <c r="RI252">
        <v>7.0020394289999999</v>
      </c>
      <c r="RJ252" t="s">
        <v>102</v>
      </c>
      <c r="RK252">
        <v>-0.35026269700000001</v>
      </c>
      <c r="RL252">
        <v>7.8823529409999997</v>
      </c>
      <c r="RM252">
        <v>4.8096192379999998</v>
      </c>
      <c r="RN252" t="s">
        <v>102</v>
      </c>
      <c r="RO252" t="s">
        <v>102</v>
      </c>
      <c r="RP252">
        <v>13.310580205000001</v>
      </c>
      <c r="RQ252">
        <v>3.7593984960000002</v>
      </c>
      <c r="RR252">
        <v>2.7693857</v>
      </c>
      <c r="RS252">
        <v>1.2095887400000001</v>
      </c>
      <c r="RT252">
        <v>11.577868852</v>
      </c>
      <c r="RU252">
        <v>5.2995391710000002</v>
      </c>
      <c r="RV252">
        <v>5.603985056</v>
      </c>
      <c r="RW252" t="s">
        <v>102</v>
      </c>
      <c r="RX252" t="s">
        <v>102</v>
      </c>
      <c r="RY252">
        <v>5.9591373440000002</v>
      </c>
      <c r="RZ252" t="s">
        <v>102</v>
      </c>
      <c r="SA252">
        <v>6.3456090649999997</v>
      </c>
      <c r="SB252">
        <v>6.8691250899999998</v>
      </c>
      <c r="SC252">
        <v>4.4652701209999996</v>
      </c>
      <c r="SD252" t="s">
        <v>102</v>
      </c>
      <c r="SE252">
        <v>4.396551724</v>
      </c>
      <c r="SF252">
        <v>3.8997214480000002</v>
      </c>
      <c r="SG252" t="s">
        <v>102</v>
      </c>
      <c r="SH252">
        <v>6.1141304349999999</v>
      </c>
      <c r="SI252">
        <v>0.79125847800000004</v>
      </c>
    </row>
    <row r="253" spans="3:503" x14ac:dyDescent="0.35">
      <c r="C253" s="3">
        <v>39877</v>
      </c>
      <c r="D253" t="s">
        <v>102</v>
      </c>
      <c r="E253">
        <v>-3.3821667569999998</v>
      </c>
      <c r="F253">
        <v>-3.0353018810000001</v>
      </c>
      <c r="G253">
        <v>-2.9124236250000002</v>
      </c>
      <c r="H253">
        <v>-8.9643652560000007</v>
      </c>
      <c r="I253">
        <v>-6.1247479650000001</v>
      </c>
      <c r="J253">
        <v>-5.2679658949999997</v>
      </c>
      <c r="K253">
        <v>-5.6080283350000002</v>
      </c>
      <c r="L253">
        <v>-2.3657628919999998</v>
      </c>
      <c r="M253">
        <v>2.5984739120000002</v>
      </c>
      <c r="N253">
        <v>-13.989637306000001</v>
      </c>
      <c r="O253">
        <v>-4.5239347710000004</v>
      </c>
      <c r="P253">
        <v>-11.699164345</v>
      </c>
      <c r="Q253">
        <v>-4.7570850199999999</v>
      </c>
      <c r="R253">
        <v>1.36</v>
      </c>
      <c r="S253">
        <v>-1.9130434780000001</v>
      </c>
      <c r="T253" t="s">
        <v>102</v>
      </c>
      <c r="U253" t="s">
        <v>102</v>
      </c>
      <c r="V253">
        <v>-4.0372014370000002</v>
      </c>
      <c r="W253">
        <v>-4.3266630609999996</v>
      </c>
      <c r="X253">
        <v>-9.7345132739999993</v>
      </c>
      <c r="Y253">
        <v>0.36642238500000002</v>
      </c>
      <c r="Z253">
        <v>-0.85257548800000005</v>
      </c>
      <c r="AA253">
        <v>-15.942028986</v>
      </c>
      <c r="AB253">
        <v>-4.308560677</v>
      </c>
      <c r="AC253">
        <v>-4.0229885059999999</v>
      </c>
      <c r="AD253">
        <v>-11.883408072</v>
      </c>
      <c r="AE253">
        <v>-3.9220080679999998</v>
      </c>
      <c r="AF253">
        <v>-3.16649642492338</v>
      </c>
      <c r="AG253">
        <v>-4.445403539</v>
      </c>
      <c r="AH253">
        <v>-4.1597337769999996</v>
      </c>
      <c r="AI253">
        <v>-4.7319405989999996</v>
      </c>
      <c r="AJ253">
        <v>-0.44843049299999999</v>
      </c>
      <c r="AK253">
        <v>-3.0940854560000002</v>
      </c>
      <c r="AL253">
        <v>-2.2460610120000002</v>
      </c>
      <c r="AM253">
        <v>-2.416278084</v>
      </c>
      <c r="AN253">
        <v>-3.0485643389999999</v>
      </c>
      <c r="AO253" t="s">
        <v>102</v>
      </c>
      <c r="AP253" t="s">
        <v>102</v>
      </c>
      <c r="AQ253">
        <v>-4.9920339880000002</v>
      </c>
      <c r="AR253" t="s">
        <v>102</v>
      </c>
      <c r="AS253">
        <v>-0.82987551900000001</v>
      </c>
      <c r="AT253">
        <v>-3.6140350880000001</v>
      </c>
      <c r="AU253">
        <v>-5.546415981</v>
      </c>
      <c r="AV253">
        <v>-1.793611794</v>
      </c>
      <c r="AW253">
        <v>-2.874331551</v>
      </c>
      <c r="AX253">
        <v>-1.6124216179999999</v>
      </c>
      <c r="AY253">
        <v>-10.576464982999999</v>
      </c>
      <c r="AZ253">
        <v>-6.6649104320000001</v>
      </c>
      <c r="BA253" t="s">
        <v>102</v>
      </c>
      <c r="BB253">
        <v>-4.387504388</v>
      </c>
      <c r="BC253">
        <v>-3.2929782080000001</v>
      </c>
      <c r="BD253">
        <v>-5.15394913</v>
      </c>
      <c r="BE253">
        <v>-5.7176656149999996</v>
      </c>
      <c r="BF253">
        <v>-7.3195876289999999</v>
      </c>
      <c r="BG253" t="s">
        <v>102</v>
      </c>
      <c r="BH253" t="s">
        <v>102</v>
      </c>
      <c r="BI253">
        <v>4.2536736270000004</v>
      </c>
      <c r="BJ253">
        <v>-3.1296023559999999</v>
      </c>
      <c r="BK253">
        <v>-1.630518382</v>
      </c>
      <c r="BL253">
        <v>-5.263157895</v>
      </c>
      <c r="BM253">
        <v>-3.2979976440000001</v>
      </c>
      <c r="BN253">
        <v>0.62189054700000002</v>
      </c>
      <c r="BO253">
        <v>-5.4218702409999997</v>
      </c>
      <c r="BP253">
        <v>-3.6756126020000002</v>
      </c>
      <c r="BQ253">
        <v>-7.6650943399999996</v>
      </c>
      <c r="BR253">
        <v>-5.2259887010000003</v>
      </c>
      <c r="BS253">
        <v>-4.1865509760000004</v>
      </c>
      <c r="BT253">
        <v>-3.4792806879999998</v>
      </c>
      <c r="BU253">
        <v>-4.3856655289999997</v>
      </c>
      <c r="BV253">
        <v>-3.2085561500000002</v>
      </c>
      <c r="BW253">
        <v>-3.2695652169999998</v>
      </c>
      <c r="BX253">
        <v>-4.4534412960000003</v>
      </c>
      <c r="BY253">
        <v>-4.3679045600000004</v>
      </c>
      <c r="BZ253">
        <v>-5.449591281</v>
      </c>
      <c r="CA253">
        <v>-6.0344827590000003</v>
      </c>
      <c r="CB253">
        <v>-13.971291866</v>
      </c>
      <c r="CC253">
        <v>-2.1774455640000001</v>
      </c>
      <c r="CD253">
        <v>-11.784799316999999</v>
      </c>
      <c r="CE253">
        <v>-4.7908473359999997</v>
      </c>
      <c r="CF253">
        <v>-7.8790010549999998</v>
      </c>
      <c r="CG253" t="s">
        <v>102</v>
      </c>
      <c r="CH253">
        <v>3.848706038</v>
      </c>
      <c r="CI253">
        <v>-10.251046025000001</v>
      </c>
      <c r="CJ253" t="s">
        <v>102</v>
      </c>
      <c r="CK253">
        <v>-6.0297116219999998</v>
      </c>
      <c r="CL253">
        <v>-3.6884117810000001</v>
      </c>
      <c r="CM253">
        <v>1.4481409000000001</v>
      </c>
      <c r="CN253">
        <v>-5.3357865689999997</v>
      </c>
      <c r="CO253">
        <v>-1.4975369460000001</v>
      </c>
      <c r="CP253">
        <v>1.1155656270000001</v>
      </c>
      <c r="CQ253" t="s">
        <v>102</v>
      </c>
      <c r="CR253">
        <v>-7.0611636000000004</v>
      </c>
      <c r="CS253">
        <v>-4.0623523849999996</v>
      </c>
      <c r="CT253">
        <v>-1.816180517</v>
      </c>
      <c r="CU253">
        <v>-4.297280465</v>
      </c>
      <c r="CV253">
        <v>-2.9122925839999998</v>
      </c>
      <c r="CW253">
        <v>-6.1289389999999999</v>
      </c>
      <c r="CX253">
        <v>-3.0595813199999999</v>
      </c>
      <c r="CY253">
        <v>-4.8713235289999997</v>
      </c>
      <c r="CZ253" t="s">
        <v>102</v>
      </c>
      <c r="DA253" t="s">
        <v>102</v>
      </c>
      <c r="DB253">
        <v>-2.9834728479999999</v>
      </c>
      <c r="DC253">
        <v>-8.3687943259999997</v>
      </c>
      <c r="DD253">
        <v>-6.1519903500000002</v>
      </c>
      <c r="DE253">
        <v>-2.5029797380000001</v>
      </c>
      <c r="DF253">
        <v>-4.0583386179999996</v>
      </c>
      <c r="DG253" t="s">
        <v>102</v>
      </c>
      <c r="DH253">
        <v>-2.1379980559999998</v>
      </c>
      <c r="DI253">
        <v>-2.7027027029999999</v>
      </c>
      <c r="DJ253">
        <v>-1.7957746480000001</v>
      </c>
      <c r="DK253" t="s">
        <v>102</v>
      </c>
      <c r="DL253">
        <v>-2.7582324800000002</v>
      </c>
      <c r="DM253" t="s">
        <v>102</v>
      </c>
      <c r="DN253">
        <v>-7.6628352489999996</v>
      </c>
      <c r="DO253" t="s">
        <v>102</v>
      </c>
      <c r="DP253">
        <v>-8.4077031469999994</v>
      </c>
      <c r="DQ253">
        <v>-3.7203495630000001</v>
      </c>
      <c r="DR253" t="s">
        <v>102</v>
      </c>
      <c r="DS253">
        <v>-7.5030750309999998</v>
      </c>
      <c r="DT253">
        <v>-8.229813665</v>
      </c>
      <c r="DU253">
        <v>-5.8610709119999997</v>
      </c>
      <c r="DV253" t="s">
        <v>102</v>
      </c>
      <c r="DW253">
        <v>-6.2962962960000004</v>
      </c>
      <c r="DX253">
        <v>-8.9610389609999999</v>
      </c>
      <c r="DY253">
        <v>-4.8657718120000002</v>
      </c>
      <c r="DZ253">
        <v>-9.1060707139999995</v>
      </c>
      <c r="EA253">
        <v>-2.9028290280000002</v>
      </c>
      <c r="EB253">
        <v>-18.165304269</v>
      </c>
      <c r="EC253">
        <v>-4.6845485460000003</v>
      </c>
      <c r="ED253" t="s">
        <v>102</v>
      </c>
      <c r="EE253">
        <v>-3.0064070969999999</v>
      </c>
      <c r="EF253">
        <v>-3.7383177569999999</v>
      </c>
      <c r="EG253">
        <v>-5.875152999</v>
      </c>
      <c r="EH253">
        <v>-8.5462555069999997</v>
      </c>
      <c r="EI253" t="s">
        <v>102</v>
      </c>
      <c r="EJ253" t="s">
        <v>102</v>
      </c>
      <c r="EK253">
        <v>-2.054292003</v>
      </c>
      <c r="EL253" t="s">
        <v>102</v>
      </c>
      <c r="EM253" t="s">
        <v>102</v>
      </c>
      <c r="EN253">
        <v>-3.8038038040000002</v>
      </c>
      <c r="EO253">
        <v>-3.0409356729999999</v>
      </c>
      <c r="EP253">
        <v>-1.8666666670000001</v>
      </c>
      <c r="EQ253">
        <v>-4.255319149</v>
      </c>
      <c r="ER253">
        <v>-1.1925594660000001</v>
      </c>
      <c r="ES253">
        <v>-2.5291828789999999</v>
      </c>
      <c r="ET253">
        <v>-10.559854347</v>
      </c>
      <c r="EU253">
        <v>-11.200495050000001</v>
      </c>
      <c r="EV253">
        <v>-4.7699214369999998</v>
      </c>
      <c r="EW253">
        <v>-5.8183955330000003</v>
      </c>
      <c r="EX253" t="s">
        <v>102</v>
      </c>
      <c r="EY253">
        <v>-10.762331839</v>
      </c>
      <c r="EZ253">
        <v>-11.413043478000001</v>
      </c>
      <c r="FA253">
        <v>-2.7219701879999998</v>
      </c>
      <c r="FB253">
        <v>-4.0697674419999998</v>
      </c>
      <c r="FC253">
        <v>-7.4600355240000003</v>
      </c>
      <c r="FD253">
        <v>-2.593718338</v>
      </c>
      <c r="FE253">
        <v>-3.4165571620000001</v>
      </c>
      <c r="FF253">
        <v>-12.195121951000001</v>
      </c>
      <c r="FG253">
        <v>-14.479638009</v>
      </c>
      <c r="FH253">
        <v>-11.418296246000001</v>
      </c>
      <c r="FI253">
        <v>-7.8913324710000001</v>
      </c>
      <c r="FJ253" t="s">
        <v>102</v>
      </c>
      <c r="FK253">
        <v>-2.3242300990000002</v>
      </c>
      <c r="FL253">
        <v>-17.798913042999999</v>
      </c>
      <c r="FM253">
        <v>-3.5297105129999999</v>
      </c>
      <c r="FN253">
        <v>-10.091277890000001</v>
      </c>
      <c r="FO253">
        <v>-5.9435364039999996</v>
      </c>
      <c r="FP253" t="s">
        <v>102</v>
      </c>
      <c r="FQ253">
        <v>-2.3397035179999999</v>
      </c>
      <c r="FR253">
        <v>-6.1443932410000004</v>
      </c>
      <c r="FS253">
        <v>-5.7749850389999997</v>
      </c>
      <c r="FT253">
        <v>-2.7133695119999999</v>
      </c>
      <c r="FU253">
        <v>-3.5734226690000002</v>
      </c>
      <c r="FV253">
        <v>-14.015477214000001</v>
      </c>
      <c r="FW253">
        <v>-8.1159420289999993</v>
      </c>
      <c r="FX253">
        <v>-1.4300050179999999</v>
      </c>
      <c r="FY253">
        <v>-3.233151184</v>
      </c>
      <c r="FZ253">
        <v>-5.579710145</v>
      </c>
      <c r="GA253" t="s">
        <v>102</v>
      </c>
      <c r="GB253">
        <v>-2.6674454829999998</v>
      </c>
      <c r="GC253">
        <v>-13.369223867000001</v>
      </c>
      <c r="GD253">
        <v>-3.5486806190000002</v>
      </c>
      <c r="GE253">
        <v>-12.224448898</v>
      </c>
      <c r="GF253">
        <v>-11.256117455</v>
      </c>
      <c r="GG253" t="s">
        <v>102</v>
      </c>
      <c r="GH253">
        <v>-3.6892515079999999</v>
      </c>
      <c r="GI253">
        <v>-4.9770290959999999</v>
      </c>
      <c r="GJ253">
        <v>-6.310096154</v>
      </c>
      <c r="GK253">
        <v>-11.212397448000001</v>
      </c>
      <c r="GL253">
        <v>-2.639915523</v>
      </c>
      <c r="GM253">
        <v>-5.6567593479999996</v>
      </c>
      <c r="GN253">
        <v>-0.19329896899999999</v>
      </c>
      <c r="GO253">
        <v>-5.4799301920000003</v>
      </c>
      <c r="GP253">
        <v>-9.657947686</v>
      </c>
      <c r="GQ253">
        <v>-18.604651163</v>
      </c>
      <c r="GR253">
        <v>-1.2345679009999999</v>
      </c>
      <c r="GS253">
        <v>-1.612653125</v>
      </c>
      <c r="GT253">
        <v>-4.9827331030000002</v>
      </c>
      <c r="GU253">
        <v>-9.0727151429999999</v>
      </c>
      <c r="GV253">
        <v>-1.8828451879999999</v>
      </c>
      <c r="GW253">
        <v>-3.351420364</v>
      </c>
      <c r="GX253">
        <v>-4.5355191259999996</v>
      </c>
      <c r="GY253">
        <v>-9.5238095240000007</v>
      </c>
      <c r="GZ253" t="s">
        <v>102</v>
      </c>
      <c r="HA253" t="s">
        <v>102</v>
      </c>
      <c r="HB253">
        <v>-3.4988337220000001</v>
      </c>
      <c r="HC253">
        <v>-7.659084365</v>
      </c>
      <c r="HD253">
        <v>-2.3593466420000002</v>
      </c>
      <c r="HE253">
        <v>-4.9819494579999999</v>
      </c>
      <c r="HF253" t="s">
        <v>102</v>
      </c>
      <c r="HG253" t="s">
        <v>102</v>
      </c>
      <c r="HH253">
        <v>-18.306801737000001</v>
      </c>
      <c r="HI253">
        <v>0.194049159</v>
      </c>
      <c r="HJ253">
        <v>-4.1229093739999998</v>
      </c>
      <c r="HK253">
        <v>-5.9208653570000003</v>
      </c>
      <c r="HL253" t="s">
        <v>102</v>
      </c>
      <c r="HM253">
        <v>-11.346153846</v>
      </c>
      <c r="HN253" t="s">
        <v>102</v>
      </c>
      <c r="HO253" t="s">
        <v>102</v>
      </c>
      <c r="HP253">
        <v>-2.9815613970000001</v>
      </c>
      <c r="HQ253">
        <v>-6.2910284460000003</v>
      </c>
      <c r="HR253">
        <v>-4.7221061430000004</v>
      </c>
      <c r="HS253">
        <v>-5.8769513309999999</v>
      </c>
      <c r="HT253">
        <v>-4.4242973709999998</v>
      </c>
      <c r="HU253">
        <v>-8.2266910420000006</v>
      </c>
      <c r="HV253">
        <v>-1.7385904999999999</v>
      </c>
      <c r="HW253">
        <v>3.770949721</v>
      </c>
      <c r="HX253">
        <v>-4.9407114620000003</v>
      </c>
      <c r="HY253">
        <v>-6.7001675040000004</v>
      </c>
      <c r="HZ253">
        <v>-10.476190475999999</v>
      </c>
      <c r="IA253">
        <v>-1.917098446</v>
      </c>
      <c r="IB253">
        <v>-3.763696999</v>
      </c>
      <c r="IC253">
        <v>-0.68840579700000004</v>
      </c>
      <c r="ID253">
        <v>-2.0712909439999998</v>
      </c>
      <c r="IE253">
        <v>-0.27925160599999999</v>
      </c>
      <c r="IF253" t="s">
        <v>102</v>
      </c>
      <c r="IG253">
        <v>-1.8007202879999999</v>
      </c>
      <c r="IH253">
        <v>-5.6447566480000004</v>
      </c>
      <c r="II253">
        <v>-4.7561467149999999</v>
      </c>
      <c r="IJ253">
        <v>-4.7169811319999999</v>
      </c>
      <c r="IK253">
        <v>-5.2584670229999997</v>
      </c>
      <c r="IL253">
        <v>-1.2805587890000001</v>
      </c>
      <c r="IM253">
        <v>-3.546099291</v>
      </c>
      <c r="IN253">
        <v>-2.6612903229999998</v>
      </c>
      <c r="IO253" t="s">
        <v>102</v>
      </c>
      <c r="IP253" t="s">
        <v>102</v>
      </c>
      <c r="IQ253">
        <v>-5.7851239669999996</v>
      </c>
      <c r="IR253">
        <v>-19.649805446999999</v>
      </c>
      <c r="IS253">
        <v>-1.930355791</v>
      </c>
      <c r="IT253">
        <v>-2.8002777129999998</v>
      </c>
      <c r="IU253">
        <v>-8.8319088319999999</v>
      </c>
      <c r="IV253">
        <v>-6.4276048709999998</v>
      </c>
      <c r="IW253" t="s">
        <v>102</v>
      </c>
      <c r="IX253">
        <v>-5.1683262210000001</v>
      </c>
      <c r="IY253" t="s">
        <v>102</v>
      </c>
      <c r="IZ253">
        <v>-4.9846363949999999</v>
      </c>
      <c r="JA253">
        <v>-2.849264706</v>
      </c>
      <c r="JB253" t="s">
        <v>102</v>
      </c>
      <c r="JC253">
        <v>-15.042372881</v>
      </c>
      <c r="JD253">
        <v>0.152284264</v>
      </c>
      <c r="JE253">
        <v>-10.187110187</v>
      </c>
      <c r="JF253">
        <v>-2.6105873819999998</v>
      </c>
      <c r="JG253">
        <v>-5.0094161960000001</v>
      </c>
      <c r="JH253">
        <v>-4.2597765360000004</v>
      </c>
      <c r="JI253">
        <v>-2.2246941050000002</v>
      </c>
      <c r="JJ253">
        <v>-3.5455585209999998</v>
      </c>
      <c r="JK253">
        <v>-6.2471706649999996</v>
      </c>
      <c r="JL253">
        <v>-6.735966736</v>
      </c>
      <c r="JM253">
        <v>-3.8302463590000002</v>
      </c>
      <c r="JN253">
        <v>-3.3830139579999998</v>
      </c>
      <c r="JO253">
        <v>-4.5154911010000003</v>
      </c>
      <c r="JP253">
        <v>-6.8493150680000001</v>
      </c>
      <c r="JQ253">
        <v>-8.0813953489999992</v>
      </c>
      <c r="JR253">
        <v>-7.0732386519999997</v>
      </c>
      <c r="JS253">
        <v>-5.3388494880000001</v>
      </c>
      <c r="JT253">
        <v>-2.0270270269999999</v>
      </c>
      <c r="JU253">
        <v>-4.5385450599999997</v>
      </c>
      <c r="JV253">
        <v>-5.0458715600000001</v>
      </c>
      <c r="JW253">
        <v>-7.491186839</v>
      </c>
      <c r="JX253">
        <v>-5.6809535889999996</v>
      </c>
      <c r="JY253" t="s">
        <v>102</v>
      </c>
      <c r="JZ253">
        <v>-7.3597529589999997</v>
      </c>
      <c r="KA253" t="s">
        <v>102</v>
      </c>
      <c r="KB253">
        <v>-3.8135593220000001</v>
      </c>
      <c r="KC253">
        <v>-4.1770186340000004</v>
      </c>
      <c r="KD253" t="s">
        <v>102</v>
      </c>
      <c r="KE253">
        <v>-5.1425661910000002</v>
      </c>
      <c r="KF253">
        <v>-5.6179775279999999</v>
      </c>
      <c r="KG253">
        <v>-7.1599045349999999</v>
      </c>
      <c r="KH253">
        <v>-2.5210084030000002</v>
      </c>
      <c r="KI253">
        <v>-4.1425689309999996</v>
      </c>
      <c r="KJ253" t="s">
        <v>102</v>
      </c>
      <c r="KK253" t="s">
        <v>102</v>
      </c>
      <c r="KL253">
        <v>-4.9251870320000002</v>
      </c>
      <c r="KM253">
        <v>-8.1447963800000007</v>
      </c>
      <c r="KN253">
        <v>-6.4524291500000004</v>
      </c>
      <c r="KO253">
        <v>-4.1084165480000001</v>
      </c>
      <c r="KP253">
        <v>-4.7663118930000001</v>
      </c>
      <c r="KQ253" t="s">
        <v>102</v>
      </c>
      <c r="KR253">
        <v>-4.7633049099999996</v>
      </c>
      <c r="KS253">
        <v>-5.1958762890000001</v>
      </c>
      <c r="KT253">
        <v>1.635607577</v>
      </c>
      <c r="KU253">
        <v>-3.7876614059999998</v>
      </c>
      <c r="KV253">
        <v>-9.9352051840000009</v>
      </c>
      <c r="KW253">
        <v>-3.3677120610000002</v>
      </c>
      <c r="KX253">
        <v>-3.7213740460000002</v>
      </c>
      <c r="KY253">
        <v>-0.44421217699999999</v>
      </c>
      <c r="KZ253" t="s">
        <v>102</v>
      </c>
      <c r="LA253">
        <v>-10.085054678000001</v>
      </c>
      <c r="LB253">
        <v>-3.682067623</v>
      </c>
      <c r="LC253">
        <v>-1.937046005</v>
      </c>
      <c r="LD253" t="s">
        <v>102</v>
      </c>
      <c r="LE253">
        <v>-6.8131868129999997</v>
      </c>
      <c r="LF253">
        <v>-8.1525804040000001</v>
      </c>
      <c r="LG253" t="s">
        <v>102</v>
      </c>
      <c r="LH253">
        <v>-0.647249191</v>
      </c>
      <c r="LI253">
        <v>-5.3435114500000003</v>
      </c>
      <c r="LJ253">
        <v>-7.1294559099999999</v>
      </c>
      <c r="LK253" t="s">
        <v>102</v>
      </c>
      <c r="LL253" t="s">
        <v>102</v>
      </c>
      <c r="LM253" t="s">
        <v>102</v>
      </c>
      <c r="LN253" t="s">
        <v>102</v>
      </c>
      <c r="LO253">
        <v>-6.8765534380000002</v>
      </c>
      <c r="LP253">
        <v>-1.4623172099999999</v>
      </c>
      <c r="LQ253">
        <v>-2.8309741879999999</v>
      </c>
      <c r="LR253">
        <v>-1.078748652</v>
      </c>
      <c r="LS253">
        <v>-4.2883548979999997</v>
      </c>
      <c r="LT253">
        <v>-4.2213883680000004</v>
      </c>
      <c r="LU253">
        <v>-7.7098800689999996</v>
      </c>
      <c r="LV253" t="s">
        <v>102</v>
      </c>
      <c r="LW253">
        <v>-9.1911764710000003</v>
      </c>
      <c r="LX253">
        <v>-3.9301310040000002</v>
      </c>
      <c r="LY253">
        <v>-6.8145800320000003</v>
      </c>
      <c r="LZ253" t="s">
        <v>102</v>
      </c>
      <c r="MA253">
        <v>-7.1351931329999996</v>
      </c>
      <c r="MB253">
        <v>-6.6897347170000003</v>
      </c>
      <c r="MC253">
        <v>-4.792332268</v>
      </c>
      <c r="MD253">
        <v>-9.1712707180000006</v>
      </c>
      <c r="ME253" t="s">
        <v>102</v>
      </c>
      <c r="MF253" t="s">
        <v>102</v>
      </c>
      <c r="MG253">
        <v>-5.5966209080000002</v>
      </c>
      <c r="MH253" t="s">
        <v>102</v>
      </c>
      <c r="MI253">
        <v>-7.5539568350000001</v>
      </c>
      <c r="MJ253" t="s">
        <v>102</v>
      </c>
      <c r="MK253" t="s">
        <v>102</v>
      </c>
      <c r="ML253" t="s">
        <v>102</v>
      </c>
      <c r="MM253" t="s">
        <v>102</v>
      </c>
      <c r="MN253">
        <v>-13.713405239</v>
      </c>
      <c r="MO253">
        <v>-5.4233729879999997</v>
      </c>
      <c r="MP253">
        <v>-11.143062544999999</v>
      </c>
      <c r="MQ253" t="s">
        <v>102</v>
      </c>
      <c r="MR253">
        <v>-13.900862069</v>
      </c>
      <c r="MS253">
        <v>-1.178781925</v>
      </c>
      <c r="MT253">
        <v>0.341607834</v>
      </c>
      <c r="MU253">
        <v>-4.7507527600000001</v>
      </c>
      <c r="MV253">
        <v>-6.3784700150000004</v>
      </c>
      <c r="MW253" t="s">
        <v>102</v>
      </c>
      <c r="MX253" t="s">
        <v>102</v>
      </c>
      <c r="MY253">
        <v>-5.4794520550000003</v>
      </c>
      <c r="MZ253">
        <v>-3.4957627119999999</v>
      </c>
      <c r="NA253">
        <v>-5.9873949580000003</v>
      </c>
      <c r="NB253" t="s">
        <v>102</v>
      </c>
      <c r="NC253">
        <v>-8.8013411569999995</v>
      </c>
      <c r="ND253">
        <v>-4.6411225040000001</v>
      </c>
      <c r="NE253">
        <v>-4.0975609759999996</v>
      </c>
      <c r="NF253">
        <v>-7.3</v>
      </c>
      <c r="NG253">
        <v>-5.5731475619999999</v>
      </c>
      <c r="NH253">
        <v>-4.2031523640000001</v>
      </c>
      <c r="NI253">
        <v>-0.838112042</v>
      </c>
      <c r="NJ253">
        <v>-0.64672594999999999</v>
      </c>
      <c r="NK253" t="s">
        <v>102</v>
      </c>
      <c r="NL253" t="s">
        <v>102</v>
      </c>
      <c r="NM253">
        <v>-9.0095465390000005</v>
      </c>
      <c r="NN253">
        <v>-7.8905504300000002</v>
      </c>
      <c r="NO253" t="s">
        <v>102</v>
      </c>
      <c r="NP253">
        <v>-6.2186559680000002</v>
      </c>
      <c r="NQ253" t="s">
        <v>102</v>
      </c>
      <c r="NR253">
        <v>-2.1354484440000001</v>
      </c>
      <c r="NS253" t="s">
        <v>102</v>
      </c>
      <c r="NT253" t="s">
        <v>102</v>
      </c>
      <c r="NU253" t="s">
        <v>102</v>
      </c>
      <c r="NV253" t="s">
        <v>102</v>
      </c>
      <c r="NW253">
        <v>-11.931818182000001</v>
      </c>
      <c r="NX253" t="s">
        <v>102</v>
      </c>
      <c r="NY253">
        <v>-3.3368644070000002</v>
      </c>
      <c r="NZ253">
        <v>-6.6508313540000001</v>
      </c>
      <c r="OA253">
        <v>-7.0543887989999998</v>
      </c>
      <c r="OB253">
        <v>-4.7123015869999998</v>
      </c>
      <c r="OC253">
        <v>-2.6715239830000002</v>
      </c>
      <c r="OD253">
        <v>-7.1583514099999999</v>
      </c>
      <c r="OE253" t="s">
        <v>102</v>
      </c>
      <c r="OF253">
        <v>-3.6348267120000002</v>
      </c>
      <c r="OG253">
        <v>-3.7230948229999998</v>
      </c>
      <c r="OH253">
        <v>-4.7342192689999996</v>
      </c>
      <c r="OI253">
        <v>-5.8834951459999996</v>
      </c>
      <c r="OJ253">
        <v>-5.263157895</v>
      </c>
      <c r="OK253">
        <v>-2.7279521670000002</v>
      </c>
      <c r="OL253">
        <v>0.37922987200000002</v>
      </c>
      <c r="OM253" t="s">
        <v>102</v>
      </c>
      <c r="ON253">
        <v>-13.615023473999999</v>
      </c>
      <c r="OO253">
        <v>-6.9788383610000002</v>
      </c>
      <c r="OP253">
        <v>-1.9607843140000001</v>
      </c>
      <c r="OQ253">
        <v>-9.4359871220000002</v>
      </c>
      <c r="OR253">
        <v>-18.591859186000001</v>
      </c>
      <c r="OS253">
        <v>-10.007358352000001</v>
      </c>
      <c r="OT253">
        <v>-0.84507042300000002</v>
      </c>
      <c r="OU253">
        <v>-6.6502463049999996</v>
      </c>
      <c r="OV253">
        <v>-7.8217821780000003</v>
      </c>
      <c r="OW253" t="s">
        <v>102</v>
      </c>
      <c r="OX253">
        <v>-2.0652898070000001</v>
      </c>
      <c r="OY253">
        <v>-7.6664690770000004</v>
      </c>
      <c r="OZ253">
        <v>-7.8651685389999999</v>
      </c>
      <c r="PA253">
        <v>11.048689139</v>
      </c>
      <c r="PB253">
        <v>-8.2810539520000006</v>
      </c>
      <c r="PC253" t="s">
        <v>102</v>
      </c>
      <c r="PD253">
        <v>-7.2929855659999996</v>
      </c>
      <c r="PE253" t="s">
        <v>102</v>
      </c>
      <c r="PF253">
        <v>-5.9973345179999997</v>
      </c>
      <c r="PG253" t="s">
        <v>102</v>
      </c>
      <c r="PH253">
        <v>-5.8248631739999999</v>
      </c>
      <c r="PI253">
        <v>-4.7649301140000002</v>
      </c>
      <c r="PJ253">
        <v>3.8814396609999999</v>
      </c>
      <c r="PK253" t="s">
        <v>102</v>
      </c>
      <c r="PL253">
        <v>-18.296089384999998</v>
      </c>
      <c r="PM253">
        <v>-2.94867708</v>
      </c>
      <c r="PN253" t="s">
        <v>102</v>
      </c>
      <c r="PO253">
        <v>-10.065645514</v>
      </c>
      <c r="PP253" t="s">
        <v>102</v>
      </c>
      <c r="PQ253">
        <v>-8.9333333330000002</v>
      </c>
      <c r="PR253">
        <v>-3.5563874590000002</v>
      </c>
      <c r="PS253" t="s">
        <v>102</v>
      </c>
      <c r="PT253">
        <v>-4.1032148900000003</v>
      </c>
      <c r="PU253">
        <v>-7.2516930019999997</v>
      </c>
      <c r="PV253">
        <v>-6.1568373300000001</v>
      </c>
      <c r="PW253">
        <v>-6.7262217550000001</v>
      </c>
      <c r="PX253" t="s">
        <v>102</v>
      </c>
      <c r="PY253" t="s">
        <v>102</v>
      </c>
      <c r="PZ253" t="s">
        <v>102</v>
      </c>
      <c r="QA253">
        <v>-3.0428249439999999</v>
      </c>
      <c r="QB253">
        <v>-3.8272816490000001</v>
      </c>
      <c r="QC253">
        <v>-5.9994231320000004</v>
      </c>
      <c r="QD253" t="s">
        <v>102</v>
      </c>
      <c r="QE253">
        <v>-6.0521415269999999</v>
      </c>
      <c r="QF253" t="s">
        <v>102</v>
      </c>
      <c r="QG253">
        <v>-14.861995754000001</v>
      </c>
      <c r="QH253">
        <v>-2.894593119</v>
      </c>
      <c r="QI253">
        <v>-0.188857413</v>
      </c>
      <c r="QJ253">
        <v>-2.5090909090000002</v>
      </c>
      <c r="QK253">
        <v>-9.5238095240000007</v>
      </c>
      <c r="QL253" t="s">
        <v>102</v>
      </c>
      <c r="QM253">
        <v>-5.0415800419999997</v>
      </c>
      <c r="QN253">
        <v>-5.2842273820000001</v>
      </c>
      <c r="QO253">
        <v>-3.8257798709999999</v>
      </c>
      <c r="QP253">
        <v>-8.8998211089999995</v>
      </c>
      <c r="QQ253">
        <v>-11.454470540000001</v>
      </c>
      <c r="QR253" t="s">
        <v>102</v>
      </c>
      <c r="QS253">
        <v>-7.1428571429999996</v>
      </c>
      <c r="QT253">
        <v>-3.8414634150000002</v>
      </c>
      <c r="QU253">
        <v>-1.27388535</v>
      </c>
      <c r="QV253">
        <v>-9.8876404489999992</v>
      </c>
      <c r="QW253" t="s">
        <v>102</v>
      </c>
      <c r="QX253">
        <v>-4</v>
      </c>
      <c r="QY253">
        <v>-12.606060606</v>
      </c>
      <c r="QZ253" t="s">
        <v>102</v>
      </c>
      <c r="RA253">
        <v>-5.1795360659999998</v>
      </c>
      <c r="RB253">
        <v>-6.102292769</v>
      </c>
      <c r="RC253">
        <v>-6.5275142309999996</v>
      </c>
      <c r="RD253">
        <v>-7.4149314369999999</v>
      </c>
      <c r="RE253">
        <v>-8.7257617730000003</v>
      </c>
      <c r="RF253" t="s">
        <v>102</v>
      </c>
      <c r="RG253" t="s">
        <v>102</v>
      </c>
      <c r="RH253">
        <v>-0.93233883900000003</v>
      </c>
      <c r="RI253">
        <v>-8.2592121980000002</v>
      </c>
      <c r="RJ253" t="s">
        <v>102</v>
      </c>
      <c r="RK253">
        <v>-4.0421792620000003</v>
      </c>
      <c r="RL253">
        <v>-0.98146128700000002</v>
      </c>
      <c r="RM253">
        <v>-9.5602294459999992</v>
      </c>
      <c r="RN253" t="s">
        <v>102</v>
      </c>
      <c r="RO253" t="s">
        <v>102</v>
      </c>
      <c r="RP253">
        <v>-21.686746987999999</v>
      </c>
      <c r="RQ253">
        <v>-9.420289855</v>
      </c>
      <c r="RR253">
        <v>-7.153356198</v>
      </c>
      <c r="RS253">
        <v>1.9339417640000001</v>
      </c>
      <c r="RT253">
        <v>-7.7134986230000004</v>
      </c>
      <c r="RU253">
        <v>-4.2122538289999998</v>
      </c>
      <c r="RV253">
        <v>-6.0731132079999997</v>
      </c>
      <c r="RW253" t="s">
        <v>102</v>
      </c>
      <c r="RX253" t="s">
        <v>102</v>
      </c>
      <c r="RY253">
        <v>-2.1960364220000002</v>
      </c>
      <c r="RZ253" t="s">
        <v>102</v>
      </c>
      <c r="SA253">
        <v>-8.5242408100000002</v>
      </c>
      <c r="SB253">
        <v>-4.0820929179999998</v>
      </c>
      <c r="SC253">
        <v>-10.55408971</v>
      </c>
      <c r="SD253" t="s">
        <v>102</v>
      </c>
      <c r="SE253">
        <v>-6.4409578859999996</v>
      </c>
      <c r="SF253">
        <v>-14.298480786000001</v>
      </c>
      <c r="SG253" t="s">
        <v>102</v>
      </c>
      <c r="SH253">
        <v>-5.8722674670000004</v>
      </c>
      <c r="SI253">
        <v>-1.757009346</v>
      </c>
    </row>
    <row r="254" spans="3:503" x14ac:dyDescent="0.35">
      <c r="C254" s="3">
        <v>39878</v>
      </c>
      <c r="D254" t="s">
        <v>102</v>
      </c>
      <c r="E254">
        <v>-6.0464245600000002</v>
      </c>
      <c r="F254">
        <v>2.415787683</v>
      </c>
      <c r="G254">
        <v>0.62932662100000003</v>
      </c>
      <c r="H254">
        <v>9.4801223239999999</v>
      </c>
      <c r="I254">
        <v>1.173913043</v>
      </c>
      <c r="J254">
        <v>2.9090324650000001</v>
      </c>
      <c r="K254">
        <v>-1.000625391</v>
      </c>
      <c r="L254">
        <v>-3.049278519</v>
      </c>
      <c r="M254">
        <v>-1.6884422109999999</v>
      </c>
      <c r="N254">
        <v>-4.036144578</v>
      </c>
      <c r="O254">
        <v>-0.82644628099999995</v>
      </c>
      <c r="P254">
        <v>-0.94637223999999998</v>
      </c>
      <c r="Q254">
        <v>3.2058094229999998</v>
      </c>
      <c r="R254">
        <v>0.47355958999999997</v>
      </c>
      <c r="S254">
        <v>8.8652482000000005E-2</v>
      </c>
      <c r="T254" t="s">
        <v>102</v>
      </c>
      <c r="U254" t="s">
        <v>102</v>
      </c>
      <c r="V254">
        <v>0.682819383</v>
      </c>
      <c r="W254">
        <v>3.730921425</v>
      </c>
      <c r="X254">
        <v>0.98039215700000004</v>
      </c>
      <c r="Y254">
        <v>-0.199137073</v>
      </c>
      <c r="Z254">
        <v>-2.257255464</v>
      </c>
      <c r="AA254">
        <v>6.0344827590000003</v>
      </c>
      <c r="AB254">
        <v>2.4773889109999998</v>
      </c>
      <c r="AC254">
        <v>2.395209581</v>
      </c>
      <c r="AD254">
        <v>3.307888041</v>
      </c>
      <c r="AE254">
        <v>-0.116631677</v>
      </c>
      <c r="AF254">
        <v>1.6350210970464201</v>
      </c>
      <c r="AG254">
        <v>2.7100271</v>
      </c>
      <c r="AH254">
        <v>-1.157407407</v>
      </c>
      <c r="AI254">
        <v>3.3025099080000002</v>
      </c>
      <c r="AJ254">
        <v>6.0060060059999998</v>
      </c>
      <c r="AK254">
        <v>1.6072980020000001</v>
      </c>
      <c r="AL254">
        <v>-1.9090077729999999</v>
      </c>
      <c r="AM254">
        <v>1.8462206779999999</v>
      </c>
      <c r="AN254">
        <v>-0.25594149900000002</v>
      </c>
      <c r="AO254" t="s">
        <v>102</v>
      </c>
      <c r="AP254" t="s">
        <v>102</v>
      </c>
      <c r="AQ254">
        <v>-1.397428731</v>
      </c>
      <c r="AR254" t="s">
        <v>102</v>
      </c>
      <c r="AS254">
        <v>-9.2980009000000002E-2</v>
      </c>
      <c r="AT254">
        <v>1.856570805</v>
      </c>
      <c r="AU254">
        <v>0</v>
      </c>
      <c r="AV254">
        <v>-1.47610708</v>
      </c>
      <c r="AW254">
        <v>-0.41293874699999999</v>
      </c>
      <c r="AX254">
        <v>1.1836115330000001</v>
      </c>
      <c r="AY254">
        <v>4.1022908899999999</v>
      </c>
      <c r="AZ254">
        <v>-1.2701100759999999</v>
      </c>
      <c r="BA254" t="s">
        <v>102</v>
      </c>
      <c r="BB254">
        <v>-7.4278022520000002</v>
      </c>
      <c r="BC254">
        <v>-1.7693206480000001</v>
      </c>
      <c r="BD254">
        <v>-1.5996236180000001</v>
      </c>
      <c r="BE254">
        <v>-1.2965286490000001</v>
      </c>
      <c r="BF254">
        <v>-4.4493882090000003</v>
      </c>
      <c r="BG254" t="s">
        <v>102</v>
      </c>
      <c r="BH254" t="s">
        <v>102</v>
      </c>
      <c r="BI254">
        <v>-3.8081107809999999</v>
      </c>
      <c r="BJ254">
        <v>-2.5085518809999998</v>
      </c>
      <c r="BK254">
        <v>0.82877247799999998</v>
      </c>
      <c r="BL254">
        <v>1.638688798</v>
      </c>
      <c r="BM254">
        <v>-0.182704019</v>
      </c>
      <c r="BN254">
        <v>1.9777503089999999</v>
      </c>
      <c r="BO254">
        <v>1.1594202899999999</v>
      </c>
      <c r="BP254">
        <v>1.393095094</v>
      </c>
      <c r="BQ254">
        <v>-1.1068539799999999</v>
      </c>
      <c r="BR254">
        <v>-0.223546945</v>
      </c>
      <c r="BS254">
        <v>-0.56599501900000004</v>
      </c>
      <c r="BT254">
        <v>-0.93155123500000003</v>
      </c>
      <c r="BU254">
        <v>3.5695163000000002E-2</v>
      </c>
      <c r="BV254">
        <v>-6.0773480659999999</v>
      </c>
      <c r="BW254">
        <v>0.86299892099999997</v>
      </c>
      <c r="BX254">
        <v>-0.11299434999999999</v>
      </c>
      <c r="BY254">
        <v>-0.78470824900000002</v>
      </c>
      <c r="BZ254">
        <v>-5.6556195970000003</v>
      </c>
      <c r="CA254">
        <v>-0.672782875</v>
      </c>
      <c r="CB254">
        <v>-7.5639599559999997</v>
      </c>
      <c r="CC254">
        <v>-0.199335548</v>
      </c>
      <c r="CD254">
        <v>-0.67763794799999999</v>
      </c>
      <c r="CE254">
        <v>-1.126549005</v>
      </c>
      <c r="CF254">
        <v>2.3291332570000001</v>
      </c>
      <c r="CG254" t="s">
        <v>102</v>
      </c>
      <c r="CH254">
        <v>0.44728434500000003</v>
      </c>
      <c r="CI254">
        <v>4.4289044290000001</v>
      </c>
      <c r="CJ254" t="s">
        <v>102</v>
      </c>
      <c r="CK254">
        <v>-0.77495350299999999</v>
      </c>
      <c r="CL254">
        <v>-1.286081738</v>
      </c>
      <c r="CM254">
        <v>0.44367284000000001</v>
      </c>
      <c r="CN254">
        <v>0.388726919</v>
      </c>
      <c r="CO254">
        <v>-1.6003200639999999</v>
      </c>
      <c r="CP254">
        <v>4.1027409070000003</v>
      </c>
      <c r="CQ254" t="s">
        <v>102</v>
      </c>
      <c r="CR254">
        <v>-2.3809523810000002</v>
      </c>
      <c r="CS254">
        <v>-0.39389463299999999</v>
      </c>
      <c r="CT254">
        <v>2.7466367709999999</v>
      </c>
      <c r="CU254">
        <v>1.071975498</v>
      </c>
      <c r="CV254">
        <v>-1.1510289499999999</v>
      </c>
      <c r="CW254">
        <v>-4.7120418849999997</v>
      </c>
      <c r="CX254">
        <v>0.91362126200000005</v>
      </c>
      <c r="CY254">
        <v>-6.0869565220000004</v>
      </c>
      <c r="CZ254" t="s">
        <v>102</v>
      </c>
      <c r="DA254" t="s">
        <v>102</v>
      </c>
      <c r="DB254">
        <v>2.6769911500000001</v>
      </c>
      <c r="DC254">
        <v>-2.0123839010000002</v>
      </c>
      <c r="DD254">
        <v>0.94258783199999996</v>
      </c>
      <c r="DE254">
        <v>-1.9559902199999999</v>
      </c>
      <c r="DF254">
        <v>-1.4540647719999999</v>
      </c>
      <c r="DG254" t="s">
        <v>102</v>
      </c>
      <c r="DH254">
        <v>-1.4399205559999999</v>
      </c>
      <c r="DI254">
        <v>-2.1402550090000001</v>
      </c>
      <c r="DJ254">
        <v>0.82466834</v>
      </c>
      <c r="DK254" t="s">
        <v>102</v>
      </c>
      <c r="DL254">
        <v>1.331403763</v>
      </c>
      <c r="DM254" t="s">
        <v>102</v>
      </c>
      <c r="DN254">
        <v>-1.002766252</v>
      </c>
      <c r="DO254" t="s">
        <v>102</v>
      </c>
      <c r="DP254">
        <v>-8.307692308</v>
      </c>
      <c r="DQ254">
        <v>-1.1670124479999999</v>
      </c>
      <c r="DR254" t="s">
        <v>102</v>
      </c>
      <c r="DS254">
        <v>3.058510638</v>
      </c>
      <c r="DT254">
        <v>-0.50761421299999998</v>
      </c>
      <c r="DU254">
        <v>-5.0345887779999998</v>
      </c>
      <c r="DV254" t="s">
        <v>102</v>
      </c>
      <c r="DW254">
        <v>5.138339921</v>
      </c>
      <c r="DX254">
        <v>-1.1412268189999999</v>
      </c>
      <c r="DY254">
        <v>0.176366843</v>
      </c>
      <c r="DZ254">
        <v>0.58715596299999995</v>
      </c>
      <c r="EA254">
        <v>-0.22802128199999999</v>
      </c>
      <c r="EB254">
        <v>-2.1087680359999998</v>
      </c>
      <c r="EC254">
        <v>-0.23781212800000001</v>
      </c>
      <c r="ED254" t="s">
        <v>102</v>
      </c>
      <c r="EE254">
        <v>1.6260162600000001</v>
      </c>
      <c r="EF254">
        <v>-0.59829059799999995</v>
      </c>
      <c r="EG254">
        <v>-1.6905071519999999</v>
      </c>
      <c r="EH254">
        <v>-0.57803468199999997</v>
      </c>
      <c r="EI254" t="s">
        <v>102</v>
      </c>
      <c r="EJ254" t="s">
        <v>102</v>
      </c>
      <c r="EK254">
        <v>2.7902621719999998</v>
      </c>
      <c r="EL254" t="s">
        <v>102</v>
      </c>
      <c r="EM254" t="s">
        <v>102</v>
      </c>
      <c r="EN254">
        <v>1.6233090530000001</v>
      </c>
      <c r="EO254">
        <v>-0.241254524</v>
      </c>
      <c r="EP254">
        <v>1.2810559720000001</v>
      </c>
      <c r="EQ254">
        <v>0.24691357999999999</v>
      </c>
      <c r="ER254">
        <v>0.203345359</v>
      </c>
      <c r="ES254">
        <v>4.5159680639999999</v>
      </c>
      <c r="ET254">
        <v>-7.1246819339999998</v>
      </c>
      <c r="EU254">
        <v>1.3937282230000001</v>
      </c>
      <c r="EV254">
        <v>2.3571007659999998</v>
      </c>
      <c r="EW254">
        <v>-1.3814756669999999</v>
      </c>
      <c r="EX254" t="s">
        <v>102</v>
      </c>
      <c r="EY254">
        <v>-11.055276382000001</v>
      </c>
      <c r="EZ254">
        <v>1.2269938650000001</v>
      </c>
      <c r="FA254">
        <v>-1.376859871</v>
      </c>
      <c r="FB254">
        <v>1.6666666670000001</v>
      </c>
      <c r="FC254">
        <v>-3.8387715930000001</v>
      </c>
      <c r="FD254">
        <v>0.35365110300000002</v>
      </c>
      <c r="FE254">
        <v>3.2653061220000001</v>
      </c>
      <c r="FF254">
        <v>3.0780780779999999</v>
      </c>
      <c r="FG254">
        <v>5.2910052910000003</v>
      </c>
      <c r="FH254">
        <v>-1.903070287</v>
      </c>
      <c r="FI254">
        <v>3.3005617979999999</v>
      </c>
      <c r="FJ254" t="s">
        <v>102</v>
      </c>
      <c r="FK254">
        <v>0.95181439599999995</v>
      </c>
      <c r="FL254">
        <v>0.99173553699999994</v>
      </c>
      <c r="FM254">
        <v>0.60542247999999999</v>
      </c>
      <c r="FN254">
        <v>3.7789058089999998</v>
      </c>
      <c r="FO254">
        <v>0.75039494500000004</v>
      </c>
      <c r="FP254" t="s">
        <v>102</v>
      </c>
      <c r="FQ254">
        <v>0.56693489399999997</v>
      </c>
      <c r="FR254">
        <v>-0.49099836299999999</v>
      </c>
      <c r="FS254">
        <v>1.587805653</v>
      </c>
      <c r="FT254">
        <v>1.1663285999999999</v>
      </c>
      <c r="FU254">
        <v>2.2582513030000002</v>
      </c>
      <c r="FV254">
        <v>-7.45</v>
      </c>
      <c r="FW254">
        <v>-2.208201893</v>
      </c>
      <c r="FX254">
        <v>5.5739373890000001</v>
      </c>
      <c r="FY254">
        <v>-1.552941176</v>
      </c>
      <c r="FZ254">
        <v>-2.6093630079999999</v>
      </c>
      <c r="GA254" t="s">
        <v>102</v>
      </c>
      <c r="GB254">
        <v>1.940388078</v>
      </c>
      <c r="GC254">
        <v>-6.8876229929999999</v>
      </c>
      <c r="GD254">
        <v>-2.7358490569999998</v>
      </c>
      <c r="GE254">
        <v>-3.5388127850000002</v>
      </c>
      <c r="GF254">
        <v>9.0073529410000006</v>
      </c>
      <c r="GG254" t="s">
        <v>102</v>
      </c>
      <c r="GH254">
        <v>-1.5469613259999999</v>
      </c>
      <c r="GI254">
        <v>0.40290088600000001</v>
      </c>
      <c r="GJ254">
        <v>-2.6940346380000002</v>
      </c>
      <c r="GK254">
        <v>-0.71868583200000002</v>
      </c>
      <c r="GL254">
        <v>1.8709327549999999</v>
      </c>
      <c r="GM254">
        <v>-0.101626016</v>
      </c>
      <c r="GN254">
        <v>-0.87153001900000004</v>
      </c>
      <c r="GO254">
        <v>-0.36927621900000002</v>
      </c>
      <c r="GP254">
        <v>0.44543429800000001</v>
      </c>
      <c r="GQ254">
        <v>0</v>
      </c>
      <c r="GR254">
        <v>-1.25</v>
      </c>
      <c r="GS254">
        <v>0.110323089</v>
      </c>
      <c r="GT254">
        <v>-1.713395639</v>
      </c>
      <c r="GU254">
        <v>-1.393983859</v>
      </c>
      <c r="GV254">
        <v>-8.5287846E-2</v>
      </c>
      <c r="GW254">
        <v>0.13210039600000001</v>
      </c>
      <c r="GX254">
        <v>1.6886090439999999</v>
      </c>
      <c r="GY254">
        <v>9.6728307250000007</v>
      </c>
      <c r="GZ254" t="s">
        <v>102</v>
      </c>
      <c r="HA254" t="s">
        <v>102</v>
      </c>
      <c r="HB254">
        <v>1.098066298</v>
      </c>
      <c r="HC254">
        <v>0.84190832599999998</v>
      </c>
      <c r="HD254">
        <v>-0.66914498099999997</v>
      </c>
      <c r="HE254">
        <v>-1.519756839</v>
      </c>
      <c r="HF254" t="s">
        <v>102</v>
      </c>
      <c r="HG254" t="s">
        <v>102</v>
      </c>
      <c r="HH254">
        <v>0.79716563299999998</v>
      </c>
      <c r="HI254">
        <v>1.2265978049999999</v>
      </c>
      <c r="HJ254">
        <v>-0.60851926999999995</v>
      </c>
      <c r="HK254">
        <v>-1.1800302570000001</v>
      </c>
      <c r="HL254" t="s">
        <v>102</v>
      </c>
      <c r="HM254">
        <v>-1.952277657</v>
      </c>
      <c r="HN254" t="s">
        <v>102</v>
      </c>
      <c r="HO254" t="s">
        <v>102</v>
      </c>
      <c r="HP254">
        <v>0.52567731500000003</v>
      </c>
      <c r="HQ254">
        <v>0.46701692900000003</v>
      </c>
      <c r="HR254">
        <v>-1.00877193</v>
      </c>
      <c r="HS254">
        <v>-1.5121951220000001</v>
      </c>
      <c r="HT254">
        <v>3.8512616199999998</v>
      </c>
      <c r="HU254">
        <v>4.9302788839999998</v>
      </c>
      <c r="HV254">
        <v>7.0458135860000004</v>
      </c>
      <c r="HW254">
        <v>-6.4602960969999996</v>
      </c>
      <c r="HX254">
        <v>-1.4137214140000001</v>
      </c>
      <c r="HY254">
        <v>2.274087373</v>
      </c>
      <c r="HZ254">
        <v>5.4711246200000003</v>
      </c>
      <c r="IA254">
        <v>-2.7997886950000002</v>
      </c>
      <c r="IB254">
        <v>2.6237623760000002</v>
      </c>
      <c r="IC254">
        <v>-0.36483035400000002</v>
      </c>
      <c r="ID254">
        <v>1.5248401380000001</v>
      </c>
      <c r="IE254">
        <v>-3.388406609</v>
      </c>
      <c r="IF254" t="s">
        <v>102</v>
      </c>
      <c r="IG254">
        <v>-3.4229828850000001</v>
      </c>
      <c r="IH254">
        <v>-0.18612071299999999</v>
      </c>
      <c r="II254">
        <v>1.7774016079999999</v>
      </c>
      <c r="IJ254">
        <v>-2.3610053309999999</v>
      </c>
      <c r="IK254">
        <v>-1.881467545</v>
      </c>
      <c r="IL254">
        <v>-0.82547169799999998</v>
      </c>
      <c r="IM254">
        <v>1.1982570809999999</v>
      </c>
      <c r="IN254">
        <v>-1.6984258489999999</v>
      </c>
      <c r="IO254" t="s">
        <v>102</v>
      </c>
      <c r="IP254" t="s">
        <v>102</v>
      </c>
      <c r="IQ254">
        <v>0.87719298199999995</v>
      </c>
      <c r="IR254">
        <v>-12.348668281</v>
      </c>
      <c r="IS254">
        <v>0.19297568500000001</v>
      </c>
      <c r="IT254">
        <v>0.23809523799999999</v>
      </c>
      <c r="IU254">
        <v>-2.1875</v>
      </c>
      <c r="IV254">
        <v>-1.4099783079999999</v>
      </c>
      <c r="IW254" t="s">
        <v>102</v>
      </c>
      <c r="IX254">
        <v>-0.55000000000000004</v>
      </c>
      <c r="IY254" t="s">
        <v>102</v>
      </c>
      <c r="IZ254">
        <v>-0.35932447000000001</v>
      </c>
      <c r="JA254">
        <v>2.8382213809999999</v>
      </c>
      <c r="JB254" t="s">
        <v>102</v>
      </c>
      <c r="JC254">
        <v>-2.7431421450000002</v>
      </c>
      <c r="JD254">
        <v>0.45615813500000002</v>
      </c>
      <c r="JE254">
        <v>-0.81018518500000003</v>
      </c>
      <c r="JF254">
        <v>-5.6589724500000003</v>
      </c>
      <c r="JG254">
        <v>0.25773198000000003</v>
      </c>
      <c r="JH254">
        <v>-1.057622174</v>
      </c>
      <c r="JI254">
        <v>-0.227531286</v>
      </c>
      <c r="JJ254">
        <v>1.106719368</v>
      </c>
      <c r="JK254">
        <v>-2.4142926120000001</v>
      </c>
      <c r="JL254">
        <v>-0.49041462299999999</v>
      </c>
      <c r="JM254">
        <v>2.7860882569999998</v>
      </c>
      <c r="JN254">
        <v>1.2242899119999999</v>
      </c>
      <c r="JO254">
        <v>-0.34518467400000002</v>
      </c>
      <c r="JP254">
        <v>4.1176470590000003</v>
      </c>
      <c r="JQ254">
        <v>2.2770398479999998</v>
      </c>
      <c r="JR254">
        <v>-1.6182199580000001</v>
      </c>
      <c r="JS254">
        <v>-1.3527575439999999</v>
      </c>
      <c r="JT254">
        <v>0.65681445000000005</v>
      </c>
      <c r="JU254">
        <v>-0.25022748</v>
      </c>
      <c r="JV254">
        <v>1.5182884750000001</v>
      </c>
      <c r="JW254">
        <v>0.76214671300000003</v>
      </c>
      <c r="JX254">
        <v>-1.5595590210000001</v>
      </c>
      <c r="JY254" t="s">
        <v>102</v>
      </c>
      <c r="JZ254">
        <v>1.4444444439999999</v>
      </c>
      <c r="KA254" t="s">
        <v>102</v>
      </c>
      <c r="KB254">
        <v>-0.270324389</v>
      </c>
      <c r="KC254">
        <v>-0.42132555500000002</v>
      </c>
      <c r="KD254" t="s">
        <v>102</v>
      </c>
      <c r="KE254">
        <v>-2.4154589369999999</v>
      </c>
      <c r="KF254">
        <v>-0.320512821</v>
      </c>
      <c r="KG254">
        <v>-0.46272493599999998</v>
      </c>
      <c r="KH254">
        <v>-0.78369906</v>
      </c>
      <c r="KI254">
        <v>-1.8380805389999999</v>
      </c>
      <c r="KJ254" t="s">
        <v>102</v>
      </c>
      <c r="KK254" t="s">
        <v>102</v>
      </c>
      <c r="KL254">
        <v>4.2140468230000003</v>
      </c>
      <c r="KM254">
        <v>-7.0372977000000003E-2</v>
      </c>
      <c r="KN254">
        <v>-3.110630241</v>
      </c>
      <c r="KO254">
        <v>1.4578994350000001</v>
      </c>
      <c r="KP254">
        <v>1.895043732</v>
      </c>
      <c r="KQ254" t="s">
        <v>102</v>
      </c>
      <c r="KR254">
        <v>0.46310589699999999</v>
      </c>
      <c r="KS254">
        <v>3.1317964329999999</v>
      </c>
      <c r="KT254">
        <v>-2.8518608319999998</v>
      </c>
      <c r="KU254">
        <v>-0.864897107</v>
      </c>
      <c r="KV254">
        <v>-1.9184652280000001</v>
      </c>
      <c r="KW254">
        <v>-0.41385319100000001</v>
      </c>
      <c r="KX254">
        <v>0.49554013899999999</v>
      </c>
      <c r="KY254">
        <v>-2.2572178479999998</v>
      </c>
      <c r="KZ254" t="s">
        <v>102</v>
      </c>
      <c r="LA254">
        <v>3.513513514</v>
      </c>
      <c r="LB254">
        <v>1.4335600070000001</v>
      </c>
      <c r="LC254">
        <v>1.375661376</v>
      </c>
      <c r="LD254" t="s">
        <v>102</v>
      </c>
      <c r="LE254">
        <v>-3.726415094</v>
      </c>
      <c r="LF254">
        <v>-3.9087947879999998</v>
      </c>
      <c r="LG254" t="s">
        <v>102</v>
      </c>
      <c r="LH254">
        <v>0.10857763300000001</v>
      </c>
      <c r="LI254">
        <v>-0.96774193500000005</v>
      </c>
      <c r="LJ254">
        <v>1.919191919</v>
      </c>
      <c r="LK254" t="s">
        <v>102</v>
      </c>
      <c r="LL254" t="s">
        <v>102</v>
      </c>
      <c r="LM254" t="s">
        <v>102</v>
      </c>
      <c r="LN254" t="s">
        <v>102</v>
      </c>
      <c r="LO254">
        <v>-0.22241992899999999</v>
      </c>
      <c r="LP254">
        <v>1.0273972600000001</v>
      </c>
      <c r="LQ254">
        <v>0.72836332500000001</v>
      </c>
      <c r="LR254">
        <v>3.0534351150000001</v>
      </c>
      <c r="LS254">
        <v>-1.3132483580000001</v>
      </c>
      <c r="LT254">
        <v>-3.5259549460000001</v>
      </c>
      <c r="LU254">
        <v>-0.495049505</v>
      </c>
      <c r="LV254" t="s">
        <v>102</v>
      </c>
      <c r="LW254">
        <v>-2.5910931169999998</v>
      </c>
      <c r="LX254">
        <v>0</v>
      </c>
      <c r="LY254">
        <v>0.28344671199999999</v>
      </c>
      <c r="LZ254" t="s">
        <v>102</v>
      </c>
      <c r="MA254">
        <v>-4.852686308</v>
      </c>
      <c r="MB254">
        <v>-6.0568603210000003</v>
      </c>
      <c r="MC254">
        <v>-3.0201342279999999</v>
      </c>
      <c r="MD254">
        <v>1.2165450120000001</v>
      </c>
      <c r="ME254" t="s">
        <v>102</v>
      </c>
      <c r="MF254" t="s">
        <v>102</v>
      </c>
      <c r="MG254">
        <v>-2.9082774050000002</v>
      </c>
      <c r="MH254" t="s">
        <v>102</v>
      </c>
      <c r="MI254">
        <v>-1.9455252919999999</v>
      </c>
      <c r="MJ254" t="s">
        <v>102</v>
      </c>
      <c r="MK254" t="s">
        <v>102</v>
      </c>
      <c r="ML254" t="s">
        <v>102</v>
      </c>
      <c r="MM254" t="s">
        <v>102</v>
      </c>
      <c r="MN254">
        <v>-4.2857142860000002</v>
      </c>
      <c r="MO254">
        <v>-1.6648168699999999</v>
      </c>
      <c r="MP254">
        <v>3.883495146</v>
      </c>
      <c r="MQ254" t="s">
        <v>102</v>
      </c>
      <c r="MR254">
        <v>1.501877347</v>
      </c>
      <c r="MS254">
        <v>-4.2147117300000003</v>
      </c>
      <c r="MT254">
        <v>0.590104403</v>
      </c>
      <c r="MU254">
        <v>0.35124692699999999</v>
      </c>
      <c r="MV254">
        <v>3.5083748300000002</v>
      </c>
      <c r="MW254" t="s">
        <v>102</v>
      </c>
      <c r="MX254" t="s">
        <v>102</v>
      </c>
      <c r="MY254">
        <v>-2.8985507250000002</v>
      </c>
      <c r="MZ254">
        <v>-4.0614709109999998</v>
      </c>
      <c r="NA254">
        <v>-0.78212290500000003</v>
      </c>
      <c r="NB254" t="s">
        <v>102</v>
      </c>
      <c r="NC254">
        <v>3.6764705879999999</v>
      </c>
      <c r="ND254">
        <v>-0.169779287</v>
      </c>
      <c r="NE254">
        <v>0.91556459800000001</v>
      </c>
      <c r="NF254">
        <v>-0.32362459500000001</v>
      </c>
      <c r="NG254">
        <v>-2.3474178399999999</v>
      </c>
      <c r="NH254">
        <v>-5.3016453380000002</v>
      </c>
      <c r="NI254">
        <v>-3.158362989</v>
      </c>
      <c r="NJ254">
        <v>-9.3572009759999997</v>
      </c>
      <c r="NK254" t="s">
        <v>102</v>
      </c>
      <c r="NL254" t="s">
        <v>102</v>
      </c>
      <c r="NM254">
        <v>4.4262295079999996</v>
      </c>
      <c r="NN254">
        <v>1.2435233160000001</v>
      </c>
      <c r="NO254" t="s">
        <v>102</v>
      </c>
      <c r="NP254">
        <v>-0.106951872</v>
      </c>
      <c r="NQ254" t="s">
        <v>102</v>
      </c>
      <c r="NR254">
        <v>-6.2344139999999999E-2</v>
      </c>
      <c r="NS254" t="s">
        <v>102</v>
      </c>
      <c r="NT254" t="s">
        <v>102</v>
      </c>
      <c r="NU254" t="s">
        <v>102</v>
      </c>
      <c r="NV254" t="s">
        <v>102</v>
      </c>
      <c r="NW254">
        <v>-5.1612903230000002</v>
      </c>
      <c r="NX254" t="s">
        <v>102</v>
      </c>
      <c r="NY254">
        <v>-1.04109589</v>
      </c>
      <c r="NZ254">
        <v>3.9440203559999998</v>
      </c>
      <c r="OA254">
        <v>1.5643105450000001</v>
      </c>
      <c r="OB254">
        <v>-4.5809474229999996</v>
      </c>
      <c r="OC254">
        <v>-0.374298191</v>
      </c>
      <c r="OD254">
        <v>-2.336448598</v>
      </c>
      <c r="OE254" t="s">
        <v>102</v>
      </c>
      <c r="OF254">
        <v>-2.236842105</v>
      </c>
      <c r="OG254">
        <v>1.5332326279999999</v>
      </c>
      <c r="OH254">
        <v>1.6564952049999999</v>
      </c>
      <c r="OI254">
        <v>5.6839282029999998</v>
      </c>
      <c r="OJ254">
        <v>-1.538461538</v>
      </c>
      <c r="OK254">
        <v>-8.6438724550000003</v>
      </c>
      <c r="OL254">
        <v>0.95902354000000001</v>
      </c>
      <c r="OM254" t="s">
        <v>102</v>
      </c>
      <c r="ON254">
        <v>-18.84057971</v>
      </c>
      <c r="OO254">
        <v>4.1626331070000004</v>
      </c>
      <c r="OP254">
        <v>3.04</v>
      </c>
      <c r="OQ254">
        <v>-1.1586570110000001</v>
      </c>
      <c r="OR254">
        <v>1.8918918920000001</v>
      </c>
      <c r="OS254">
        <v>-0.57236304199999999</v>
      </c>
      <c r="OT254">
        <v>4.2045454549999999</v>
      </c>
      <c r="OU254">
        <v>-0.527704485</v>
      </c>
      <c r="OV254">
        <v>12.781954886999999</v>
      </c>
      <c r="OW254" t="s">
        <v>102</v>
      </c>
      <c r="OX254">
        <v>-1.972789116</v>
      </c>
      <c r="OY254">
        <v>2.097153863</v>
      </c>
      <c r="OZ254">
        <v>1.585365854</v>
      </c>
      <c r="PA254">
        <v>3.0354131529999999</v>
      </c>
      <c r="PB254">
        <v>-1.094391245</v>
      </c>
      <c r="PC254" t="s">
        <v>102</v>
      </c>
      <c r="PD254">
        <v>-1.8574160070000001</v>
      </c>
      <c r="PE254" t="s">
        <v>102</v>
      </c>
      <c r="PF254">
        <v>-2.4574669189999998</v>
      </c>
      <c r="PG254" t="s">
        <v>102</v>
      </c>
      <c r="PH254">
        <v>0.74719800700000005</v>
      </c>
      <c r="PI254">
        <v>-3.402268179</v>
      </c>
      <c r="PJ254">
        <v>4.3138586959999996</v>
      </c>
      <c r="PK254" t="s">
        <v>102</v>
      </c>
      <c r="PL254">
        <v>-7.692307692</v>
      </c>
      <c r="PM254">
        <v>-0.49269173900000002</v>
      </c>
      <c r="PN254" t="s">
        <v>102</v>
      </c>
      <c r="PO254">
        <v>-6.893755069</v>
      </c>
      <c r="PP254" t="s">
        <v>102</v>
      </c>
      <c r="PQ254">
        <v>4.2459736460000004</v>
      </c>
      <c r="PR254">
        <v>-3.1538088310000001</v>
      </c>
      <c r="PS254" t="s">
        <v>102</v>
      </c>
      <c r="PT254">
        <v>-2.5805028669999999</v>
      </c>
      <c r="PU254">
        <v>0</v>
      </c>
      <c r="PV254">
        <v>0.20718232</v>
      </c>
      <c r="PW254">
        <v>-1.9718309860000001</v>
      </c>
      <c r="PX254" t="s">
        <v>102</v>
      </c>
      <c r="PY254" t="s">
        <v>102</v>
      </c>
      <c r="PZ254" t="s">
        <v>102</v>
      </c>
      <c r="QA254">
        <v>-1.0073614879999999</v>
      </c>
      <c r="QB254">
        <v>1.8112244900000001</v>
      </c>
      <c r="QC254">
        <v>0.36821110800000001</v>
      </c>
      <c r="QD254" t="s">
        <v>102</v>
      </c>
      <c r="QE254">
        <v>-1.288404361</v>
      </c>
      <c r="QF254" t="s">
        <v>102</v>
      </c>
      <c r="QG254">
        <v>-6.4837905239999998</v>
      </c>
      <c r="QH254">
        <v>0.11248593899999999</v>
      </c>
      <c r="QI254">
        <v>-2.2705771050000001</v>
      </c>
      <c r="QJ254">
        <v>-1.7157776950000001</v>
      </c>
      <c r="QK254">
        <v>0</v>
      </c>
      <c r="QL254" t="s">
        <v>102</v>
      </c>
      <c r="QM254">
        <v>-0.87575259999999999</v>
      </c>
      <c r="QN254">
        <v>0.50718512299999996</v>
      </c>
      <c r="QO254">
        <v>1.285189718</v>
      </c>
      <c r="QP254">
        <v>-4.7128129599999999</v>
      </c>
      <c r="QQ254">
        <v>-1.5355979529999999</v>
      </c>
      <c r="QR254" t="s">
        <v>102</v>
      </c>
      <c r="QS254">
        <v>1.7482517479999999</v>
      </c>
      <c r="QT254">
        <v>0</v>
      </c>
      <c r="QU254">
        <v>-3.5023041469999998</v>
      </c>
      <c r="QV254">
        <v>-1.122194514</v>
      </c>
      <c r="QW254" t="s">
        <v>102</v>
      </c>
      <c r="QX254">
        <v>-5.6338028170000003</v>
      </c>
      <c r="QY254">
        <v>-2.7739251039999999</v>
      </c>
      <c r="QZ254" t="s">
        <v>102</v>
      </c>
      <c r="RA254">
        <v>2.4463806969999999</v>
      </c>
      <c r="RB254">
        <v>-4.2073628850000002</v>
      </c>
      <c r="RC254">
        <v>1.339829476</v>
      </c>
      <c r="RD254">
        <v>1.26165661</v>
      </c>
      <c r="RE254">
        <v>-19.119878604</v>
      </c>
      <c r="RF254" t="s">
        <v>102</v>
      </c>
      <c r="RG254" t="s">
        <v>102</v>
      </c>
      <c r="RH254">
        <v>-2.0435600969999999</v>
      </c>
      <c r="RI254">
        <v>-0.69252077599999995</v>
      </c>
      <c r="RJ254" t="s">
        <v>102</v>
      </c>
      <c r="RK254">
        <v>4.5787545789999999</v>
      </c>
      <c r="RL254">
        <v>-0.77092510999999997</v>
      </c>
      <c r="RM254">
        <v>-5.7082452430000004</v>
      </c>
      <c r="RN254" t="s">
        <v>102</v>
      </c>
      <c r="RO254" t="s">
        <v>102</v>
      </c>
      <c r="RP254">
        <v>-13.846153846</v>
      </c>
      <c r="RQ254">
        <v>2.2000000000000002</v>
      </c>
      <c r="RR254">
        <v>-3.7467018470000002</v>
      </c>
      <c r="RS254">
        <v>-2.4728202939999999</v>
      </c>
      <c r="RT254">
        <v>2.388059701</v>
      </c>
      <c r="RU254">
        <v>-1.484865791</v>
      </c>
      <c r="RV254">
        <v>-4.7080979279999999</v>
      </c>
      <c r="RW254" t="s">
        <v>102</v>
      </c>
      <c r="RX254" t="s">
        <v>102</v>
      </c>
      <c r="RY254">
        <v>1.25958379</v>
      </c>
      <c r="RZ254" t="s">
        <v>102</v>
      </c>
      <c r="SA254">
        <v>-1.048340128</v>
      </c>
      <c r="SB254">
        <v>-1.7399482719999999</v>
      </c>
      <c r="SC254">
        <v>1.415929204</v>
      </c>
      <c r="SD254" t="s">
        <v>102</v>
      </c>
      <c r="SE254">
        <v>-4.2365401589999996</v>
      </c>
      <c r="SF254">
        <v>-9.3847758080000006</v>
      </c>
      <c r="SG254" t="s">
        <v>102</v>
      </c>
      <c r="SH254">
        <v>2.1857923499999998</v>
      </c>
      <c r="SI254">
        <v>1.560121766</v>
      </c>
    </row>
    <row r="255" spans="3:503" x14ac:dyDescent="0.35">
      <c r="C255" s="3">
        <v>39881</v>
      </c>
      <c r="D255" t="s">
        <v>102</v>
      </c>
      <c r="E255">
        <v>-0.77704722100000001</v>
      </c>
      <c r="F255">
        <v>2.9900332230000002</v>
      </c>
      <c r="G255">
        <v>-2.8559516359999999</v>
      </c>
      <c r="H255">
        <v>-0.61452514000000003</v>
      </c>
      <c r="I255">
        <v>-0.72840567300000003</v>
      </c>
      <c r="J255">
        <v>0.843354677</v>
      </c>
      <c r="K255">
        <v>-1.5161086539999999</v>
      </c>
      <c r="L255">
        <v>0</v>
      </c>
      <c r="M255">
        <v>-2.862400327</v>
      </c>
      <c r="N255">
        <v>-0.18832391700000001</v>
      </c>
      <c r="O255">
        <v>1.2777777779999999</v>
      </c>
      <c r="P255">
        <v>19.426751591999999</v>
      </c>
      <c r="Q255">
        <v>1.7161490000000001E-2</v>
      </c>
      <c r="R255">
        <v>-0.78554595400000005</v>
      </c>
      <c r="S255">
        <v>-3.8086802479999999</v>
      </c>
      <c r="T255" t="s">
        <v>102</v>
      </c>
      <c r="U255" t="s">
        <v>102</v>
      </c>
      <c r="V255">
        <v>-3.347188799</v>
      </c>
      <c r="W255">
        <v>3.5967302449999998</v>
      </c>
      <c r="X255">
        <v>1.941747573</v>
      </c>
      <c r="Y255">
        <v>2.7269704020000001</v>
      </c>
      <c r="Z255">
        <v>-4.0322580649999997</v>
      </c>
      <c r="AA255">
        <v>15.795586526999999</v>
      </c>
      <c r="AB255">
        <v>0.38372985399999998</v>
      </c>
      <c r="AC255">
        <v>0.77972709600000001</v>
      </c>
      <c r="AD255">
        <v>2.709359606</v>
      </c>
      <c r="AE255">
        <v>-2.4287716019999999</v>
      </c>
      <c r="AF255">
        <v>-2.54281266216918</v>
      </c>
      <c r="AG255">
        <v>-7.6956904130000003</v>
      </c>
      <c r="AH255">
        <v>-3.834894614</v>
      </c>
      <c r="AI255">
        <v>-0.895140665</v>
      </c>
      <c r="AJ255">
        <v>4.9575070820000002</v>
      </c>
      <c r="AK255">
        <v>-1.8811457890000001</v>
      </c>
      <c r="AL255">
        <v>-2.7153012470000002</v>
      </c>
      <c r="AM255">
        <v>-0.51183621199999996</v>
      </c>
      <c r="AN255">
        <v>-1.502932551</v>
      </c>
      <c r="AO255" t="s">
        <v>102</v>
      </c>
      <c r="AP255" t="s">
        <v>102</v>
      </c>
      <c r="AQ255">
        <v>-1.4172335599999999</v>
      </c>
      <c r="AR255" t="s">
        <v>102</v>
      </c>
      <c r="AS255">
        <v>1.0237319680000001</v>
      </c>
      <c r="AT255">
        <v>-3.5739814000000002E-2</v>
      </c>
      <c r="AU255">
        <v>-3.4301452179999998</v>
      </c>
      <c r="AV255">
        <v>-2.7425088880000001</v>
      </c>
      <c r="AW255">
        <v>-4.2847270210000001</v>
      </c>
      <c r="AX255">
        <v>2.1895620880000002</v>
      </c>
      <c r="AY255">
        <v>2.200614125</v>
      </c>
      <c r="AZ255">
        <v>-3.8879359629999999</v>
      </c>
      <c r="BA255" t="s">
        <v>102</v>
      </c>
      <c r="BB255">
        <v>-2.247191011</v>
      </c>
      <c r="BC255">
        <v>-1.0365335600000001</v>
      </c>
      <c r="BD255">
        <v>0.57375089599999995</v>
      </c>
      <c r="BE255">
        <v>-1.56779661</v>
      </c>
      <c r="BF255">
        <v>-4.0745052389999996</v>
      </c>
      <c r="BG255" t="s">
        <v>102</v>
      </c>
      <c r="BH255" t="s">
        <v>102</v>
      </c>
      <c r="BI255">
        <v>-2.8534704369999999</v>
      </c>
      <c r="BJ255">
        <v>-1.0916179340000001</v>
      </c>
      <c r="BK255">
        <v>-2.8215120809999998</v>
      </c>
      <c r="BL255">
        <v>-0.29679461800000001</v>
      </c>
      <c r="BM255">
        <v>-5.3081147040000003</v>
      </c>
      <c r="BN255">
        <v>-6.1818181819999998</v>
      </c>
      <c r="BO255">
        <v>-1.209805794</v>
      </c>
      <c r="BP255">
        <v>-0.17921147000000001</v>
      </c>
      <c r="BQ255">
        <v>2.9702970299999998</v>
      </c>
      <c r="BR255">
        <v>2.1657953700000001</v>
      </c>
      <c r="BS255">
        <v>-1.1612021859999999</v>
      </c>
      <c r="BT255">
        <v>-1.9623875719999999</v>
      </c>
      <c r="BU255">
        <v>-1.7841213199999999</v>
      </c>
      <c r="BV255">
        <v>2.3529411759999999</v>
      </c>
      <c r="BW255">
        <v>-4.3850267379999996</v>
      </c>
      <c r="BX255">
        <v>3.3088235290000001</v>
      </c>
      <c r="BY255">
        <v>-2.595822348</v>
      </c>
      <c r="BZ255">
        <v>9.5838106150000009</v>
      </c>
      <c r="CA255">
        <v>2.401477833</v>
      </c>
      <c r="CB255">
        <v>5.0541516250000003</v>
      </c>
      <c r="CC255">
        <v>-0.16722408</v>
      </c>
      <c r="CD255">
        <v>3.703703704</v>
      </c>
      <c r="CE255">
        <v>5.1272312949999996</v>
      </c>
      <c r="CF255">
        <v>-1.8283582089999999</v>
      </c>
      <c r="CG255" t="s">
        <v>102</v>
      </c>
      <c r="CH255">
        <v>0.890585242</v>
      </c>
      <c r="CI255">
        <v>1.5625</v>
      </c>
      <c r="CJ255" t="s">
        <v>102</v>
      </c>
      <c r="CK255">
        <v>-2.5616994690000001</v>
      </c>
      <c r="CL255">
        <v>-0.55008685599999996</v>
      </c>
      <c r="CM255">
        <v>-3.1688112159999999</v>
      </c>
      <c r="CN255">
        <v>-3.4365924489999999</v>
      </c>
      <c r="CO255">
        <v>-0.24395202299999999</v>
      </c>
      <c r="CP255">
        <v>1.1425732740000001</v>
      </c>
      <c r="CQ255" t="s">
        <v>102</v>
      </c>
      <c r="CR255">
        <v>-0.49328583199999998</v>
      </c>
      <c r="CS255">
        <v>-3.8556599110000001</v>
      </c>
      <c r="CT255">
        <v>-1.5821058370000001</v>
      </c>
      <c r="CU255">
        <v>-1.623376623</v>
      </c>
      <c r="CV255">
        <v>-2.6464361329999999</v>
      </c>
      <c r="CW255">
        <v>-1.001939237</v>
      </c>
      <c r="CX255">
        <v>-2.7983539089999998</v>
      </c>
      <c r="CY255">
        <v>5.8641975310000003</v>
      </c>
      <c r="CZ255" t="s">
        <v>102</v>
      </c>
      <c r="DA255" t="s">
        <v>102</v>
      </c>
      <c r="DB255">
        <v>-1.8745959919999999</v>
      </c>
      <c r="DC255">
        <v>-3.0015797790000001</v>
      </c>
      <c r="DD255">
        <v>-3.4380305600000001</v>
      </c>
      <c r="DE255">
        <v>0.56109725700000002</v>
      </c>
      <c r="DF255">
        <v>-0.36887994600000001</v>
      </c>
      <c r="DG255" t="s">
        <v>102</v>
      </c>
      <c r="DH255">
        <v>-1.964735516</v>
      </c>
      <c r="DI255">
        <v>1.7915309450000001</v>
      </c>
      <c r="DJ255">
        <v>-2.9516358459999998</v>
      </c>
      <c r="DK255" t="s">
        <v>102</v>
      </c>
      <c r="DL255">
        <v>-0.97115110000000004</v>
      </c>
      <c r="DM255" t="s">
        <v>102</v>
      </c>
      <c r="DN255">
        <v>-2.6894865530000001</v>
      </c>
      <c r="DO255" t="s">
        <v>102</v>
      </c>
      <c r="DP255">
        <v>-3.8310961969999999</v>
      </c>
      <c r="DQ255">
        <v>-3.0175806870000002</v>
      </c>
      <c r="DR255" t="s">
        <v>102</v>
      </c>
      <c r="DS255">
        <v>-0.96774193500000005</v>
      </c>
      <c r="DT255">
        <v>-2.5510204079999999</v>
      </c>
      <c r="DU255">
        <v>8.0938890999999999E-2</v>
      </c>
      <c r="DV255" t="s">
        <v>102</v>
      </c>
      <c r="DW255">
        <v>0.87719298199999995</v>
      </c>
      <c r="DX255">
        <v>-0.57720057700000005</v>
      </c>
      <c r="DY255">
        <v>0</v>
      </c>
      <c r="DZ255">
        <v>-1.6782196279999999</v>
      </c>
      <c r="EA255">
        <v>-1.269680041</v>
      </c>
      <c r="EB255">
        <v>15.532879819</v>
      </c>
      <c r="EC255">
        <v>-1.191895113</v>
      </c>
      <c r="ED255" t="s">
        <v>102</v>
      </c>
      <c r="EE255">
        <v>-2.75</v>
      </c>
      <c r="EF255">
        <v>-4.4282029229999997</v>
      </c>
      <c r="EG255">
        <v>3.968253968</v>
      </c>
      <c r="EH255">
        <v>-4.1666666670000003</v>
      </c>
      <c r="EI255" t="s">
        <v>102</v>
      </c>
      <c r="EJ255" t="s">
        <v>102</v>
      </c>
      <c r="EK255">
        <v>-0.601202405</v>
      </c>
      <c r="EL255" t="s">
        <v>102</v>
      </c>
      <c r="EM255" t="s">
        <v>102</v>
      </c>
      <c r="EN255">
        <v>3.0104443989999998</v>
      </c>
      <c r="EO255">
        <v>-2.1362353889999999</v>
      </c>
      <c r="EP255">
        <v>-1.675654854</v>
      </c>
      <c r="EQ255">
        <v>2.216748768</v>
      </c>
      <c r="ER255">
        <v>-1.8067556950000001</v>
      </c>
      <c r="ES255">
        <v>-1.6710432079999999</v>
      </c>
      <c r="ET255">
        <v>-1.2602739730000001</v>
      </c>
      <c r="EU255">
        <v>-2.9553264600000002</v>
      </c>
      <c r="EV255">
        <v>-2.6713124270000002</v>
      </c>
      <c r="EW255">
        <v>-4.2024832859999997</v>
      </c>
      <c r="EX255" t="s">
        <v>102</v>
      </c>
      <c r="EY255">
        <v>-19.774011299000001</v>
      </c>
      <c r="EZ255">
        <v>5.2525252529999999</v>
      </c>
      <c r="FA255">
        <v>-2.1391578469999999</v>
      </c>
      <c r="FB255">
        <v>-1.043219076</v>
      </c>
      <c r="FC255">
        <v>1.530272788</v>
      </c>
      <c r="FD255">
        <v>0.75550891899999995</v>
      </c>
      <c r="FE255">
        <v>-0.59288537500000005</v>
      </c>
      <c r="FF255">
        <v>4.1514930809999999</v>
      </c>
      <c r="FG255">
        <v>17.085427136</v>
      </c>
      <c r="FH255">
        <v>2.1469218830000001</v>
      </c>
      <c r="FI255">
        <v>0.27192386099999999</v>
      </c>
      <c r="FJ255" t="s">
        <v>102</v>
      </c>
      <c r="FK255">
        <v>-3.6535061870000001</v>
      </c>
      <c r="FL255">
        <v>2.1276595739999999</v>
      </c>
      <c r="FM255">
        <v>-3.9246467819999999</v>
      </c>
      <c r="FN255">
        <v>-0.32608695700000001</v>
      </c>
      <c r="FO255">
        <v>1.058408467</v>
      </c>
      <c r="FP255" t="s">
        <v>102</v>
      </c>
      <c r="FQ255">
        <v>-2.6913984360000001</v>
      </c>
      <c r="FR255">
        <v>2.7960526319999999</v>
      </c>
      <c r="FS255">
        <v>-3.4073147860000002</v>
      </c>
      <c r="FT255">
        <v>0.75187969899999996</v>
      </c>
      <c r="FU255">
        <v>2.4348810869999999</v>
      </c>
      <c r="FV255">
        <v>6.5370070230000001</v>
      </c>
      <c r="FW255">
        <v>0.64516129</v>
      </c>
      <c r="FX255">
        <v>-1.7839922850000001</v>
      </c>
      <c r="FY255">
        <v>1.4340344169999999</v>
      </c>
      <c r="FZ255">
        <v>-4.6493301809999998</v>
      </c>
      <c r="GA255" t="s">
        <v>102</v>
      </c>
      <c r="GB255">
        <v>-2.4921507059999999</v>
      </c>
      <c r="GC255">
        <v>-2.0578420469999998</v>
      </c>
      <c r="GD255">
        <v>-0.96993210500000004</v>
      </c>
      <c r="GE255">
        <v>-3.195266272</v>
      </c>
      <c r="GF255">
        <v>-5.3962900510000003</v>
      </c>
      <c r="GG255" t="s">
        <v>102</v>
      </c>
      <c r="GH255">
        <v>-3.8907594460000001</v>
      </c>
      <c r="GI255">
        <v>2.4879614769999998</v>
      </c>
      <c r="GJ255">
        <v>-3.8233355310000001</v>
      </c>
      <c r="GK255">
        <v>1.3960703210000001</v>
      </c>
      <c r="GL255">
        <v>-2.714932127</v>
      </c>
      <c r="GM255">
        <v>1.7293997969999999</v>
      </c>
      <c r="GN255">
        <v>-1.693259525</v>
      </c>
      <c r="GO255">
        <v>-5.0778352699999996</v>
      </c>
      <c r="GP255">
        <v>-0.88691796000000001</v>
      </c>
      <c r="GQ255">
        <v>0</v>
      </c>
      <c r="GR255">
        <v>-4.1139240509999997</v>
      </c>
      <c r="GS255">
        <v>-3.6366498740000002</v>
      </c>
      <c r="GT255">
        <v>-3.9091389329999999</v>
      </c>
      <c r="GU255">
        <v>-14.508928571</v>
      </c>
      <c r="GV255">
        <v>-1.237729407</v>
      </c>
      <c r="GW255">
        <v>-2.1767810029999999</v>
      </c>
      <c r="GX255">
        <v>-4.3062200959999997</v>
      </c>
      <c r="GY255">
        <v>-1.8158236059999999</v>
      </c>
      <c r="GZ255" t="s">
        <v>102</v>
      </c>
      <c r="HA255" t="s">
        <v>102</v>
      </c>
      <c r="HB255">
        <v>0</v>
      </c>
      <c r="HC255">
        <v>-2.3500309210000001</v>
      </c>
      <c r="HD255">
        <v>-0.48652694600000002</v>
      </c>
      <c r="HE255">
        <v>1.388888889</v>
      </c>
      <c r="HF255" t="s">
        <v>102</v>
      </c>
      <c r="HG255" t="s">
        <v>102</v>
      </c>
      <c r="HH255">
        <v>2.0210896310000002</v>
      </c>
      <c r="HI255">
        <v>-1.211734694</v>
      </c>
      <c r="HJ255">
        <v>-4.2040816330000004</v>
      </c>
      <c r="HK255">
        <v>-1.6227801589999999</v>
      </c>
      <c r="HL255" t="s">
        <v>102</v>
      </c>
      <c r="HM255">
        <v>2.2861356929999999</v>
      </c>
      <c r="HN255" t="s">
        <v>102</v>
      </c>
      <c r="HO255" t="s">
        <v>102</v>
      </c>
      <c r="HP255">
        <v>-2.1721641190000001</v>
      </c>
      <c r="HQ255">
        <v>-1.5688553169999999</v>
      </c>
      <c r="HR255">
        <v>-2.2596366859999999</v>
      </c>
      <c r="HS255">
        <v>-3.9623576030000001</v>
      </c>
      <c r="HT255">
        <v>-1.4249177930000001</v>
      </c>
      <c r="HU255">
        <v>1.9458946370000001</v>
      </c>
      <c r="HV255">
        <v>-4.604486423</v>
      </c>
      <c r="HW255">
        <v>-13.669064748</v>
      </c>
      <c r="HX255">
        <v>-3.0999578240000001</v>
      </c>
      <c r="HY255">
        <v>2.9256875369999999</v>
      </c>
      <c r="HZ255">
        <v>-2.0172910659999999</v>
      </c>
      <c r="IA255">
        <v>-1.6304347830000001</v>
      </c>
      <c r="IB255">
        <v>-2.363724071</v>
      </c>
      <c r="IC255">
        <v>-2.2336140609999999</v>
      </c>
      <c r="ID255">
        <v>0.87209302300000002</v>
      </c>
      <c r="IE255">
        <v>-2.6666666669999999</v>
      </c>
      <c r="IF255" t="s">
        <v>102</v>
      </c>
      <c r="IG255">
        <v>2.2784810129999999</v>
      </c>
      <c r="IH255">
        <v>-1.3052743739999999</v>
      </c>
      <c r="II255">
        <v>-1.82952183</v>
      </c>
      <c r="IJ255">
        <v>-2.3400936040000002</v>
      </c>
      <c r="IK255">
        <v>1.0546500480000001</v>
      </c>
      <c r="IL255">
        <v>-0.95124851399999999</v>
      </c>
      <c r="IM255">
        <v>-3.1216361680000002</v>
      </c>
      <c r="IN255">
        <v>0.33712600100000001</v>
      </c>
      <c r="IO255" t="s">
        <v>102</v>
      </c>
      <c r="IP255" t="s">
        <v>102</v>
      </c>
      <c r="IQ255">
        <v>-1.6600790510000001</v>
      </c>
      <c r="IR255">
        <v>13.259668508000001</v>
      </c>
      <c r="IS255">
        <v>-0.50077041600000005</v>
      </c>
      <c r="IT255">
        <v>-1.852731591</v>
      </c>
      <c r="IU255">
        <v>1.9169329070000001</v>
      </c>
      <c r="IV255">
        <v>2.2002200219999999</v>
      </c>
      <c r="IW255" t="s">
        <v>102</v>
      </c>
      <c r="IX255">
        <v>0.30165912499999997</v>
      </c>
      <c r="IY255" t="s">
        <v>102</v>
      </c>
      <c r="IZ255">
        <v>-1.009736747</v>
      </c>
      <c r="JA255">
        <v>-1.839926403</v>
      </c>
      <c r="JB255" t="s">
        <v>102</v>
      </c>
      <c r="JC255">
        <v>-5.8974358970000003</v>
      </c>
      <c r="JD255">
        <v>-0.50454086799999998</v>
      </c>
      <c r="JE255">
        <v>1.2252042009999999</v>
      </c>
      <c r="JF255">
        <v>7.8926598000000001E-2</v>
      </c>
      <c r="JG255">
        <v>-1.9246190860000001</v>
      </c>
      <c r="JH255">
        <v>-0.25801695499999999</v>
      </c>
      <c r="JI255">
        <v>-3.0786773090000001</v>
      </c>
      <c r="JJ255">
        <v>4.143862392</v>
      </c>
      <c r="JK255">
        <v>-2.0781791190000001</v>
      </c>
      <c r="JL255">
        <v>-1.1648745519999999</v>
      </c>
      <c r="JM255">
        <v>-3.4018555579999998</v>
      </c>
      <c r="JN255">
        <v>-0.67731011100000005</v>
      </c>
      <c r="JO255">
        <v>-2.5978524420000002</v>
      </c>
      <c r="JP255">
        <v>1.129943503</v>
      </c>
      <c r="JQ255">
        <v>-0.49474335200000003</v>
      </c>
      <c r="JR255">
        <v>-0.48735912300000001</v>
      </c>
      <c r="JS255">
        <v>-1.371308017</v>
      </c>
      <c r="JT255">
        <v>-1.337683524</v>
      </c>
      <c r="JU255">
        <v>-3.3523375139999998</v>
      </c>
      <c r="JV255">
        <v>-2.5152957169999999</v>
      </c>
      <c r="JW255">
        <v>2.426725496</v>
      </c>
      <c r="JX255">
        <v>0.73750341399999997</v>
      </c>
      <c r="JY255" t="s">
        <v>102</v>
      </c>
      <c r="JZ255">
        <v>3.1215772180000001</v>
      </c>
      <c r="KA255" t="s">
        <v>102</v>
      </c>
      <c r="KB255">
        <v>-1.790801791</v>
      </c>
      <c r="KC255">
        <v>-0.130187144</v>
      </c>
      <c r="KD255" t="s">
        <v>102</v>
      </c>
      <c r="KE255">
        <v>-1.265126513</v>
      </c>
      <c r="KF255">
        <v>-2.1129995410000002</v>
      </c>
      <c r="KG255">
        <v>0.56818181800000001</v>
      </c>
      <c r="KH255">
        <v>-3.7124802529999998</v>
      </c>
      <c r="KI255">
        <v>0.41452258400000003</v>
      </c>
      <c r="KJ255" t="s">
        <v>102</v>
      </c>
      <c r="KK255" t="s">
        <v>102</v>
      </c>
      <c r="KL255">
        <v>-3.1450577659999999</v>
      </c>
      <c r="KM255">
        <v>-2.8169014080000001</v>
      </c>
      <c r="KN255">
        <v>-3.5455053040000002</v>
      </c>
      <c r="KO255">
        <v>-3.3724340179999999</v>
      </c>
      <c r="KP255">
        <v>-3.9341917020000001</v>
      </c>
      <c r="KQ255" t="s">
        <v>102</v>
      </c>
      <c r="KR255">
        <v>-1.84388445</v>
      </c>
      <c r="KS255">
        <v>1.349641501</v>
      </c>
      <c r="KT255">
        <v>0.68008111100000002</v>
      </c>
      <c r="KU255">
        <v>-4.4825511430000002</v>
      </c>
      <c r="KV255">
        <v>7.579462103</v>
      </c>
      <c r="KW255">
        <v>-3.2370953629999999</v>
      </c>
      <c r="KX255">
        <v>-1.479289941</v>
      </c>
      <c r="KY255">
        <v>-0.93984962400000005</v>
      </c>
      <c r="KZ255" t="s">
        <v>102</v>
      </c>
      <c r="LA255">
        <v>1.436031332</v>
      </c>
      <c r="LB255">
        <v>2.0474723680000002</v>
      </c>
      <c r="LC255">
        <v>-5.1148225470000002</v>
      </c>
      <c r="LD255" t="s">
        <v>102</v>
      </c>
      <c r="LE255">
        <v>8.6232239100000001</v>
      </c>
      <c r="LF255">
        <v>-0.59322033900000004</v>
      </c>
      <c r="LG255" t="s">
        <v>102</v>
      </c>
      <c r="LH255">
        <v>-3.0368763560000001</v>
      </c>
      <c r="LI255">
        <v>0</v>
      </c>
      <c r="LJ255">
        <v>10.406342914</v>
      </c>
      <c r="LK255" t="s">
        <v>102</v>
      </c>
      <c r="LL255" t="s">
        <v>102</v>
      </c>
      <c r="LM255" t="s">
        <v>102</v>
      </c>
      <c r="LN255" t="s">
        <v>102</v>
      </c>
      <c r="LO255">
        <v>-5.0824788229999998</v>
      </c>
      <c r="LP255">
        <v>-3.3898305080000002</v>
      </c>
      <c r="LQ255">
        <v>-2.1692896639999999</v>
      </c>
      <c r="LR255">
        <v>-2.5396825399999998</v>
      </c>
      <c r="LS255">
        <v>-1.9178082190000001</v>
      </c>
      <c r="LT255">
        <v>0.50761421299999998</v>
      </c>
      <c r="LU255">
        <v>2.3009950250000002</v>
      </c>
      <c r="LV255" t="s">
        <v>102</v>
      </c>
      <c r="LW255">
        <v>-2.9093931839999998</v>
      </c>
      <c r="LX255">
        <v>-3.1818181820000002</v>
      </c>
      <c r="LY255">
        <v>-1.526286037</v>
      </c>
      <c r="LZ255" t="s">
        <v>102</v>
      </c>
      <c r="MA255">
        <v>-2.2465088039999999</v>
      </c>
      <c r="MB255">
        <v>-0.65789473700000001</v>
      </c>
      <c r="MC255">
        <v>-5.1903114190000004</v>
      </c>
      <c r="MD255">
        <v>1.682692308</v>
      </c>
      <c r="ME255" t="s">
        <v>102</v>
      </c>
      <c r="MF255" t="s">
        <v>102</v>
      </c>
      <c r="MG255">
        <v>3.3410138250000001</v>
      </c>
      <c r="MH255" t="s">
        <v>102</v>
      </c>
      <c r="MI255">
        <v>7.5396825400000003</v>
      </c>
      <c r="MJ255" t="s">
        <v>102</v>
      </c>
      <c r="MK255" t="s">
        <v>102</v>
      </c>
      <c r="ML255" t="s">
        <v>102</v>
      </c>
      <c r="MM255" t="s">
        <v>102</v>
      </c>
      <c r="MN255">
        <v>13.059701493</v>
      </c>
      <c r="MO255">
        <v>2.2197140709999998</v>
      </c>
      <c r="MP255">
        <v>4.9844236759999996</v>
      </c>
      <c r="MQ255" t="s">
        <v>102</v>
      </c>
      <c r="MR255">
        <v>0.73982737399999998</v>
      </c>
      <c r="MS255">
        <v>-2.2000830219999998</v>
      </c>
      <c r="MT255">
        <v>-2.4142599279999999</v>
      </c>
      <c r="MU255">
        <v>0.56002800100000005</v>
      </c>
      <c r="MV255">
        <v>-1.924338509</v>
      </c>
      <c r="MW255" t="s">
        <v>102</v>
      </c>
      <c r="MX255" t="s">
        <v>102</v>
      </c>
      <c r="MY255">
        <v>1.4925373129999999</v>
      </c>
      <c r="MZ255">
        <v>0.22883295200000001</v>
      </c>
      <c r="NA255">
        <v>2.0270270269999999</v>
      </c>
      <c r="NB255" t="s">
        <v>102</v>
      </c>
      <c r="NC255">
        <v>-2.5709219860000001</v>
      </c>
      <c r="ND255">
        <v>3.458049887</v>
      </c>
      <c r="NE255">
        <v>-1.0080645159999999</v>
      </c>
      <c r="NF255">
        <v>1.19047619</v>
      </c>
      <c r="NG255">
        <v>-0.412087912</v>
      </c>
      <c r="NH255">
        <v>-0.96525096499999996</v>
      </c>
      <c r="NI255">
        <v>0.13780431800000001</v>
      </c>
      <c r="NJ255">
        <v>-3.1418312390000001</v>
      </c>
      <c r="NK255" t="s">
        <v>102</v>
      </c>
      <c r="NL255" t="s">
        <v>102</v>
      </c>
      <c r="NM255">
        <v>1.5070643640000001</v>
      </c>
      <c r="NN255">
        <v>1.0576595019999999</v>
      </c>
      <c r="NO255" t="s">
        <v>102</v>
      </c>
      <c r="NP255">
        <v>-4.0685224839999998</v>
      </c>
      <c r="NQ255" t="s">
        <v>102</v>
      </c>
      <c r="NR255">
        <v>-1.3100436680000001</v>
      </c>
      <c r="NS255" t="s">
        <v>102</v>
      </c>
      <c r="NT255" t="s">
        <v>102</v>
      </c>
      <c r="NU255" t="s">
        <v>102</v>
      </c>
      <c r="NV255" t="s">
        <v>102</v>
      </c>
      <c r="NW255">
        <v>11.224489796</v>
      </c>
      <c r="NX255" t="s">
        <v>102</v>
      </c>
      <c r="NY255">
        <v>-1.7718715389999999</v>
      </c>
      <c r="NZ255">
        <v>1.9583843329999999</v>
      </c>
      <c r="OA255">
        <v>-4.5065601830000004</v>
      </c>
      <c r="OB255">
        <v>7.7468630660000004</v>
      </c>
      <c r="OC255">
        <v>-2.0037570439999999</v>
      </c>
      <c r="OD255">
        <v>-0.83732057400000004</v>
      </c>
      <c r="OE255" t="s">
        <v>102</v>
      </c>
      <c r="OF255">
        <v>-1.076716016</v>
      </c>
      <c r="OG255">
        <v>-1.9513659560000001</v>
      </c>
      <c r="OH255">
        <v>-2.1440823330000001</v>
      </c>
      <c r="OI255">
        <v>-6.1591020009999999</v>
      </c>
      <c r="OJ255">
        <v>-4.5138888890000004</v>
      </c>
      <c r="OK255">
        <v>9.5878889820000008</v>
      </c>
      <c r="OL255">
        <v>-0.60449050100000001</v>
      </c>
      <c r="OM255" t="s">
        <v>102</v>
      </c>
      <c r="ON255">
        <v>-2.0089285710000002</v>
      </c>
      <c r="OO255">
        <v>-3.4851301119999998</v>
      </c>
      <c r="OP255">
        <v>0.698757764</v>
      </c>
      <c r="OQ255">
        <v>-6.3096665329999997</v>
      </c>
      <c r="OR255">
        <v>-7.5596816980000003</v>
      </c>
      <c r="OS255">
        <v>1.5625</v>
      </c>
      <c r="OT255">
        <v>-5.125408942</v>
      </c>
      <c r="OU255">
        <v>-0.53050397900000001</v>
      </c>
      <c r="OV255">
        <v>-7.4285714289999998</v>
      </c>
      <c r="OW255" t="s">
        <v>102</v>
      </c>
      <c r="OX255">
        <v>0.34698126299999998</v>
      </c>
      <c r="OY255">
        <v>-3.688954098</v>
      </c>
      <c r="OZ255">
        <v>1.0804321729999999</v>
      </c>
      <c r="PA255">
        <v>2.4549918169999998</v>
      </c>
      <c r="PB255">
        <v>2.2130013829999999</v>
      </c>
      <c r="PC255" t="s">
        <v>102</v>
      </c>
      <c r="PD255">
        <v>-1.8369050929999999</v>
      </c>
      <c r="PE255" t="s">
        <v>102</v>
      </c>
      <c r="PF255">
        <v>2.1802325580000002</v>
      </c>
      <c r="PG255" t="s">
        <v>102</v>
      </c>
      <c r="PH255">
        <v>-1.6481252580000001</v>
      </c>
      <c r="PI255">
        <v>1.1049723760000001</v>
      </c>
      <c r="PJ255">
        <v>-1.1396939109999999</v>
      </c>
      <c r="PK255" t="s">
        <v>102</v>
      </c>
      <c r="PL255">
        <v>-7.2222222220000001</v>
      </c>
      <c r="PM255">
        <v>1.6009242450000001</v>
      </c>
      <c r="PN255" t="s">
        <v>102</v>
      </c>
      <c r="PO255">
        <v>7.5783972129999997</v>
      </c>
      <c r="PP255" t="s">
        <v>102</v>
      </c>
      <c r="PQ255">
        <v>-4.0730337079999996</v>
      </c>
      <c r="PR255">
        <v>-2.7054108220000002</v>
      </c>
      <c r="PS255" t="s">
        <v>102</v>
      </c>
      <c r="PT255">
        <v>-2.3318994790000001</v>
      </c>
      <c r="PU255">
        <v>-6.3583815030000004</v>
      </c>
      <c r="PV255">
        <v>-1.447277739</v>
      </c>
      <c r="PW255">
        <v>-0.80459770100000005</v>
      </c>
      <c r="PX255" t="s">
        <v>102</v>
      </c>
      <c r="PY255" t="s">
        <v>102</v>
      </c>
      <c r="PZ255" t="s">
        <v>102</v>
      </c>
      <c r="QA255">
        <v>-0.97847358100000004</v>
      </c>
      <c r="QB255">
        <v>-1.0523678279999999</v>
      </c>
      <c r="QC255">
        <v>1.2840110060000001</v>
      </c>
      <c r="QD255" t="s">
        <v>102</v>
      </c>
      <c r="QE255">
        <v>0.20080321300000001</v>
      </c>
      <c r="QF255" t="s">
        <v>102</v>
      </c>
      <c r="QG255">
        <v>6.1333333330000004</v>
      </c>
      <c r="QH255">
        <v>-0.89887640400000002</v>
      </c>
      <c r="QI255">
        <v>-3.4365924489999999</v>
      </c>
      <c r="QJ255">
        <v>-2.0872865279999999</v>
      </c>
      <c r="QK255">
        <v>-4.2763157889999999</v>
      </c>
      <c r="QL255" t="s">
        <v>102</v>
      </c>
      <c r="QM255">
        <v>1.2700165649999999</v>
      </c>
      <c r="QN255">
        <v>1.682085786</v>
      </c>
      <c r="QO255">
        <v>-3.5045317219999998</v>
      </c>
      <c r="QP255">
        <v>-0.72127769200000003</v>
      </c>
      <c r="QQ255">
        <v>-3.9224952740000001</v>
      </c>
      <c r="QR255" t="s">
        <v>102</v>
      </c>
      <c r="QS255">
        <v>-4.4673539519999999</v>
      </c>
      <c r="QT255">
        <v>-5.5802155989999997</v>
      </c>
      <c r="QU255">
        <v>-5.8261700100000002</v>
      </c>
      <c r="QV255">
        <v>2.3959646910000001</v>
      </c>
      <c r="QW255" t="s">
        <v>102</v>
      </c>
      <c r="QX255">
        <v>-7.9601990049999998</v>
      </c>
      <c r="QY255">
        <v>5.9914407990000003</v>
      </c>
      <c r="QZ255" t="s">
        <v>102</v>
      </c>
      <c r="RA255">
        <v>0.52338894300000005</v>
      </c>
      <c r="RB255">
        <v>-4.8627450980000004</v>
      </c>
      <c r="RC255">
        <v>4.0064102559999997</v>
      </c>
      <c r="RD255">
        <v>-2.7627302280000001</v>
      </c>
      <c r="RE255">
        <v>0.18761726100000001</v>
      </c>
      <c r="RF255" t="s">
        <v>102</v>
      </c>
      <c r="RG255" t="s">
        <v>102</v>
      </c>
      <c r="RH255">
        <v>-1.1528959649999999</v>
      </c>
      <c r="RI255">
        <v>5.2301255229999999</v>
      </c>
      <c r="RJ255" t="s">
        <v>102</v>
      </c>
      <c r="RK255">
        <v>-7.7057793349999999</v>
      </c>
      <c r="RL255">
        <v>4.7724750279999997</v>
      </c>
      <c r="RM255">
        <v>-11.883408072</v>
      </c>
      <c r="RN255" t="s">
        <v>102</v>
      </c>
      <c r="RO255" t="s">
        <v>102</v>
      </c>
      <c r="RP255">
        <v>-10.714285714000001</v>
      </c>
      <c r="RQ255">
        <v>-3.9138943249999998</v>
      </c>
      <c r="RR255">
        <v>-6.1951754389999998</v>
      </c>
      <c r="RS255">
        <v>-3.5191256829999999</v>
      </c>
      <c r="RT255">
        <v>-1.5549076770000001</v>
      </c>
      <c r="RU255">
        <v>1.9130434780000001</v>
      </c>
      <c r="RV255">
        <v>0.59288537500000005</v>
      </c>
      <c r="RW255" t="s">
        <v>102</v>
      </c>
      <c r="RX255" t="s">
        <v>102</v>
      </c>
      <c r="RY255">
        <v>-2.9204975659999999</v>
      </c>
      <c r="RZ255" t="s">
        <v>102</v>
      </c>
      <c r="SA255">
        <v>-0.29429075900000001</v>
      </c>
      <c r="SB255">
        <v>-2.4886336440000001</v>
      </c>
      <c r="SC255">
        <v>0.98894706200000004</v>
      </c>
      <c r="SD255" t="s">
        <v>102</v>
      </c>
      <c r="SE255">
        <v>0.82949308799999999</v>
      </c>
      <c r="SF255">
        <v>7.5949367089999997</v>
      </c>
      <c r="SG255" t="s">
        <v>102</v>
      </c>
      <c r="SH255">
        <v>-1.693404635</v>
      </c>
      <c r="SI255">
        <v>-2.2480329710000002</v>
      </c>
    </row>
    <row r="256" spans="3:503" x14ac:dyDescent="0.35">
      <c r="C256" s="3">
        <v>39882</v>
      </c>
      <c r="D256" t="s">
        <v>102</v>
      </c>
      <c r="E256">
        <v>6.1646586350000003</v>
      </c>
      <c r="F256">
        <v>6.4838709679999997</v>
      </c>
      <c r="G256">
        <v>2.532188841</v>
      </c>
      <c r="H256">
        <v>8.5441259130000002</v>
      </c>
      <c r="I256">
        <v>19.261487847000001</v>
      </c>
      <c r="J256">
        <v>4.3673532599999998</v>
      </c>
      <c r="K256">
        <v>6.5426555479999999</v>
      </c>
      <c r="L256">
        <v>4.2403819150000004</v>
      </c>
      <c r="M256">
        <v>2.441591244</v>
      </c>
      <c r="N256">
        <v>22.641509434</v>
      </c>
      <c r="O256">
        <v>7.7619308829999998</v>
      </c>
      <c r="P256">
        <v>27.733333333000001</v>
      </c>
      <c r="Q256">
        <v>6.0054907340000003</v>
      </c>
      <c r="R256">
        <v>3.6421219319999998</v>
      </c>
      <c r="S256">
        <v>5.9852670349999997</v>
      </c>
      <c r="T256" t="s">
        <v>102</v>
      </c>
      <c r="U256" t="s">
        <v>102</v>
      </c>
      <c r="V256">
        <v>2.2408329560000002</v>
      </c>
      <c r="W256">
        <v>6.4176749080000004</v>
      </c>
      <c r="X256">
        <v>38.095238094999999</v>
      </c>
      <c r="Y256">
        <v>5.1796697959999998</v>
      </c>
      <c r="Z256">
        <v>5.4621848740000001</v>
      </c>
      <c r="AA256">
        <v>18.455366097999999</v>
      </c>
      <c r="AB256">
        <v>0.53516819599999998</v>
      </c>
      <c r="AC256">
        <v>5.6092843329999997</v>
      </c>
      <c r="AD256">
        <v>13.669064748</v>
      </c>
      <c r="AE256">
        <v>3.877453327</v>
      </c>
      <c r="AF256">
        <v>8.5995740149094804</v>
      </c>
      <c r="AG256">
        <v>5.764649833</v>
      </c>
      <c r="AH256">
        <v>3.439878234</v>
      </c>
      <c r="AI256">
        <v>1.058064516</v>
      </c>
      <c r="AJ256">
        <v>19.703103914</v>
      </c>
      <c r="AK256">
        <v>4.1176470590000003</v>
      </c>
      <c r="AL256">
        <v>4.5160517489999998</v>
      </c>
      <c r="AM256">
        <v>0.70739549800000001</v>
      </c>
      <c r="AN256">
        <v>5.6568663939999997</v>
      </c>
      <c r="AO256" t="s">
        <v>102</v>
      </c>
      <c r="AP256" t="s">
        <v>102</v>
      </c>
      <c r="AQ256">
        <v>8.5106382979999999</v>
      </c>
      <c r="AR256" t="s">
        <v>102</v>
      </c>
      <c r="AS256">
        <v>6.7710732379999996</v>
      </c>
      <c r="AT256">
        <v>6.2567036109999998</v>
      </c>
      <c r="AU256">
        <v>7.8817733990000001</v>
      </c>
      <c r="AV256">
        <v>7.6240208880000004</v>
      </c>
      <c r="AW256">
        <v>9.4584837549999996</v>
      </c>
      <c r="AX256">
        <v>-5.8702670999999998E-2</v>
      </c>
      <c r="AY256">
        <v>8.2123184780000003</v>
      </c>
      <c r="AZ256">
        <v>6.4842355740000004</v>
      </c>
      <c r="BA256" t="s">
        <v>102</v>
      </c>
      <c r="BB256">
        <v>15.321162948</v>
      </c>
      <c r="BC256">
        <v>1.322115385</v>
      </c>
      <c r="BD256">
        <v>8.1293082959999996</v>
      </c>
      <c r="BE256">
        <v>9.4705122690000003</v>
      </c>
      <c r="BF256">
        <v>26.456310680000001</v>
      </c>
      <c r="BG256" t="s">
        <v>102</v>
      </c>
      <c r="BH256" t="s">
        <v>102</v>
      </c>
      <c r="BI256">
        <v>-7.3035194499999996</v>
      </c>
      <c r="BJ256">
        <v>7.2526606229999997</v>
      </c>
      <c r="BK256">
        <v>0.70580686599999998</v>
      </c>
      <c r="BL256">
        <v>6.2909307400000003</v>
      </c>
      <c r="BM256">
        <v>5.7989690720000002</v>
      </c>
      <c r="BN256">
        <v>7.8811369510000002</v>
      </c>
      <c r="BO256">
        <v>8.6690299710000005</v>
      </c>
      <c r="BP256">
        <v>10.592459605</v>
      </c>
      <c r="BQ256">
        <v>10.827759197000001</v>
      </c>
      <c r="BR256">
        <v>6.9444444440000002</v>
      </c>
      <c r="BS256">
        <v>2.0962911769999999</v>
      </c>
      <c r="BT256">
        <v>3.9199332779999998</v>
      </c>
      <c r="BU256">
        <v>1.435059037</v>
      </c>
      <c r="BV256">
        <v>6.3218390800000002</v>
      </c>
      <c r="BW256">
        <v>1.6032811330000001</v>
      </c>
      <c r="BX256">
        <v>4.0240897889999996</v>
      </c>
      <c r="BY256">
        <v>6.4126587549999998</v>
      </c>
      <c r="BZ256">
        <v>16.898954704000001</v>
      </c>
      <c r="CA256">
        <v>2.4052916419999999</v>
      </c>
      <c r="CB256">
        <v>15.120274913999999</v>
      </c>
      <c r="CC256">
        <v>3.3500837520000002</v>
      </c>
      <c r="CD256">
        <v>14.379699248</v>
      </c>
      <c r="CE256">
        <v>12.861271675999999</v>
      </c>
      <c r="CF256">
        <v>5.663245914</v>
      </c>
      <c r="CG256" t="s">
        <v>102</v>
      </c>
      <c r="CH256">
        <v>4.6658259769999999</v>
      </c>
      <c r="CI256">
        <v>12.564290962999999</v>
      </c>
      <c r="CJ256" t="s">
        <v>102</v>
      </c>
      <c r="CK256">
        <v>3.0137864699999999</v>
      </c>
      <c r="CL256">
        <v>3.7554585149999999</v>
      </c>
      <c r="CM256">
        <v>4.9385164619999999</v>
      </c>
      <c r="CN256">
        <v>5.3634085210000002</v>
      </c>
      <c r="CO256">
        <v>6.4805380069999998</v>
      </c>
      <c r="CP256">
        <v>-0.916830386</v>
      </c>
      <c r="CQ256" t="s">
        <v>102</v>
      </c>
      <c r="CR256">
        <v>3.5527402920000002</v>
      </c>
      <c r="CS256">
        <v>4.6272493570000002</v>
      </c>
      <c r="CT256">
        <v>0.22172949</v>
      </c>
      <c r="CU256">
        <v>10.561056106000001</v>
      </c>
      <c r="CV256">
        <v>5.2192823490000002</v>
      </c>
      <c r="CW256">
        <v>0.424420503</v>
      </c>
      <c r="CX256">
        <v>4.9110922950000004</v>
      </c>
      <c r="CY256">
        <v>19.922254616</v>
      </c>
      <c r="CZ256" t="s">
        <v>102</v>
      </c>
      <c r="DA256" t="s">
        <v>102</v>
      </c>
      <c r="DB256">
        <v>6.2582345190000002</v>
      </c>
      <c r="DC256">
        <v>9.1205211730000002</v>
      </c>
      <c r="DD256">
        <v>11.208791208999999</v>
      </c>
      <c r="DE256">
        <v>11.841289523</v>
      </c>
      <c r="DF256">
        <v>6.6980814540000004</v>
      </c>
      <c r="DG256" t="s">
        <v>102</v>
      </c>
      <c r="DH256">
        <v>10.174717369</v>
      </c>
      <c r="DI256">
        <v>5.1428571429999996</v>
      </c>
      <c r="DJ256">
        <v>2.6383290580000001</v>
      </c>
      <c r="DK256" t="s">
        <v>102</v>
      </c>
      <c r="DL256">
        <v>-0.25959042399999999</v>
      </c>
      <c r="DM256" t="s">
        <v>102</v>
      </c>
      <c r="DN256">
        <v>7.5735821970000003</v>
      </c>
      <c r="DO256" t="s">
        <v>102</v>
      </c>
      <c r="DP256">
        <v>8.1971995329999991</v>
      </c>
      <c r="DQ256">
        <v>7.4675324679999999</v>
      </c>
      <c r="DR256" t="s">
        <v>102</v>
      </c>
      <c r="DS256">
        <v>4.2996742670000003</v>
      </c>
      <c r="DT256">
        <v>6.631762653</v>
      </c>
      <c r="DU256">
        <v>13.505863324</v>
      </c>
      <c r="DV256" t="s">
        <v>102</v>
      </c>
      <c r="DW256">
        <v>5.4658385090000001</v>
      </c>
      <c r="DX256">
        <v>14.658925979999999</v>
      </c>
      <c r="DY256">
        <v>12.059859155</v>
      </c>
      <c r="DZ256">
        <v>4.6753246749999997</v>
      </c>
      <c r="EA256">
        <v>7.8189300409999998</v>
      </c>
      <c r="EB256">
        <v>11.874386654</v>
      </c>
      <c r="EC256">
        <v>7.9613992759999999</v>
      </c>
      <c r="ED256" t="s">
        <v>102</v>
      </c>
      <c r="EE256">
        <v>2.6735218509999998</v>
      </c>
      <c r="EF256">
        <v>2.7890238420000002</v>
      </c>
      <c r="EG256">
        <v>4.007633588</v>
      </c>
      <c r="EH256">
        <v>6.2689585440000002</v>
      </c>
      <c r="EI256" t="s">
        <v>102</v>
      </c>
      <c r="EJ256" t="s">
        <v>102</v>
      </c>
      <c r="EK256">
        <v>2.1260997069999998</v>
      </c>
      <c r="EL256" t="s">
        <v>102</v>
      </c>
      <c r="EM256" t="s">
        <v>102</v>
      </c>
      <c r="EN256">
        <v>14.155069583</v>
      </c>
      <c r="EO256">
        <v>1.771004942</v>
      </c>
      <c r="EP256">
        <v>0.56807051900000005</v>
      </c>
      <c r="EQ256">
        <v>8.8192771079999996</v>
      </c>
      <c r="ER256">
        <v>5.1066666669999998</v>
      </c>
      <c r="ES256">
        <v>5.0983248359999997</v>
      </c>
      <c r="ET256">
        <v>14.095449500999999</v>
      </c>
      <c r="EU256">
        <v>10.481586402</v>
      </c>
      <c r="EV256">
        <v>6.473747017</v>
      </c>
      <c r="EW256">
        <v>0.299102692</v>
      </c>
      <c r="EX256" t="s">
        <v>102</v>
      </c>
      <c r="EY256">
        <v>16.901408451000002</v>
      </c>
      <c r="EZ256">
        <v>16.314779270999999</v>
      </c>
      <c r="FA256">
        <v>3.3824206170000002</v>
      </c>
      <c r="FB256">
        <v>7.2289156630000004</v>
      </c>
      <c r="FC256">
        <v>10.484927916</v>
      </c>
      <c r="FD256">
        <v>5.3530514480000004</v>
      </c>
      <c r="FE256">
        <v>1.5573227300000001</v>
      </c>
      <c r="FF256">
        <v>17.062937063</v>
      </c>
      <c r="FG256">
        <v>23.175965665</v>
      </c>
      <c r="FH256">
        <v>11.800455811999999</v>
      </c>
      <c r="FI256">
        <v>10.813559322</v>
      </c>
      <c r="FJ256" t="s">
        <v>102</v>
      </c>
      <c r="FK256">
        <v>3.6391437309999999</v>
      </c>
      <c r="FL256">
        <v>22.355769231</v>
      </c>
      <c r="FM256">
        <v>5.1198257079999996</v>
      </c>
      <c r="FN256">
        <v>8.9422028349999998</v>
      </c>
      <c r="FO256">
        <v>7.9906904580000004</v>
      </c>
      <c r="FP256" t="s">
        <v>102</v>
      </c>
      <c r="FQ256">
        <v>2.9340310220000001</v>
      </c>
      <c r="FR256">
        <v>21.28</v>
      </c>
      <c r="FS256">
        <v>-0.48543689299999998</v>
      </c>
      <c r="FT256">
        <v>11.169154229</v>
      </c>
      <c r="FU256">
        <v>2.9021558870000002</v>
      </c>
      <c r="FV256">
        <v>25.304259635000001</v>
      </c>
      <c r="FW256">
        <v>8.653846154</v>
      </c>
      <c r="FX256">
        <v>4.2709867450000001</v>
      </c>
      <c r="FY256">
        <v>6.7389255419999996</v>
      </c>
      <c r="FZ256">
        <v>14.462809917</v>
      </c>
      <c r="GA256" t="s">
        <v>102</v>
      </c>
      <c r="GB256">
        <v>1.0062386800000001</v>
      </c>
      <c r="GC256">
        <v>18.171493470000001</v>
      </c>
      <c r="GD256">
        <v>9.1087169439999993</v>
      </c>
      <c r="GE256">
        <v>3.789731051</v>
      </c>
      <c r="GF256">
        <v>6.5953654190000002</v>
      </c>
      <c r="GG256" t="s">
        <v>102</v>
      </c>
      <c r="GH256">
        <v>6.1891786690000004</v>
      </c>
      <c r="GI256">
        <v>2.4275646050000002</v>
      </c>
      <c r="GJ256">
        <v>17.614804661000001</v>
      </c>
      <c r="GK256">
        <v>8.9750127489999993</v>
      </c>
      <c r="GL256">
        <v>0.54719562200000005</v>
      </c>
      <c r="GM256">
        <v>9.6</v>
      </c>
      <c r="GN256">
        <v>3.4117257369999998</v>
      </c>
      <c r="GO256">
        <v>5.9146102620000001</v>
      </c>
      <c r="GP256">
        <v>5.6674123789999999</v>
      </c>
      <c r="GQ256">
        <v>20</v>
      </c>
      <c r="GR256">
        <v>8.5808580859999992</v>
      </c>
      <c r="GS256">
        <v>2.826335566</v>
      </c>
      <c r="GT256">
        <v>3.1885651460000002</v>
      </c>
      <c r="GU256">
        <v>15.056570931</v>
      </c>
      <c r="GV256">
        <v>1.1668107169999999</v>
      </c>
      <c r="GW256">
        <v>3.8772757919999998</v>
      </c>
      <c r="GX256">
        <v>2.5</v>
      </c>
      <c r="GY256">
        <v>14.927344782</v>
      </c>
      <c r="GZ256" t="s">
        <v>102</v>
      </c>
      <c r="HA256" t="s">
        <v>102</v>
      </c>
      <c r="HB256">
        <v>15.915021518</v>
      </c>
      <c r="HC256">
        <v>15.801139962000001</v>
      </c>
      <c r="HD256">
        <v>8.0481383980000007</v>
      </c>
      <c r="HE256">
        <v>10.958904110000001</v>
      </c>
      <c r="HF256" t="s">
        <v>102</v>
      </c>
      <c r="HG256" t="s">
        <v>102</v>
      </c>
      <c r="HH256">
        <v>20.585701981</v>
      </c>
      <c r="HI256">
        <v>2.5177533890000001</v>
      </c>
      <c r="HJ256">
        <v>6.2633148700000003</v>
      </c>
      <c r="HK256">
        <v>4.0771864300000003</v>
      </c>
      <c r="HL256" t="s">
        <v>102</v>
      </c>
      <c r="HM256">
        <v>20.764239366000002</v>
      </c>
      <c r="HN256" t="s">
        <v>102</v>
      </c>
      <c r="HO256" t="s">
        <v>102</v>
      </c>
      <c r="HP256">
        <v>10.896381579</v>
      </c>
      <c r="HQ256">
        <v>7.7922077920000001</v>
      </c>
      <c r="HR256">
        <v>1.2239347229999999</v>
      </c>
      <c r="HS256">
        <v>19.185146982999999</v>
      </c>
      <c r="HT256">
        <v>8.1727205339999998</v>
      </c>
      <c r="HU256">
        <v>14.222532588</v>
      </c>
      <c r="HV256">
        <v>5.7240099009999996</v>
      </c>
      <c r="HW256">
        <v>1.3333333329999999</v>
      </c>
      <c r="HX256">
        <v>8.6236933800000006</v>
      </c>
      <c r="HY256">
        <v>13.871517908</v>
      </c>
      <c r="HZ256">
        <v>8.2352941180000006</v>
      </c>
      <c r="IA256">
        <v>4.5856353590000003</v>
      </c>
      <c r="IB256">
        <v>4.5454545450000001</v>
      </c>
      <c r="IC256">
        <v>5.3932584270000001</v>
      </c>
      <c r="ID256">
        <v>5.5235350619999997</v>
      </c>
      <c r="IE256">
        <v>10.184633711</v>
      </c>
      <c r="IF256" t="s">
        <v>102</v>
      </c>
      <c r="IG256">
        <v>16.089108911</v>
      </c>
      <c r="IH256">
        <v>2.2402159240000001</v>
      </c>
      <c r="II256">
        <v>3.6001694199999998</v>
      </c>
      <c r="IJ256">
        <v>9.0255591049999992</v>
      </c>
      <c r="IK256">
        <v>6.6413662240000004</v>
      </c>
      <c r="IL256">
        <v>-0.78031212500000002</v>
      </c>
      <c r="IM256">
        <v>0.47222222200000002</v>
      </c>
      <c r="IN256">
        <v>5.2078958420000001</v>
      </c>
      <c r="IO256" t="s">
        <v>102</v>
      </c>
      <c r="IP256" t="s">
        <v>102</v>
      </c>
      <c r="IQ256">
        <v>7.9581993569999998</v>
      </c>
      <c r="IR256">
        <v>26.585365853999999</v>
      </c>
      <c r="IS256">
        <v>6.4653503680000002</v>
      </c>
      <c r="IT256">
        <v>7.163601162</v>
      </c>
      <c r="IU256">
        <v>12.225705329</v>
      </c>
      <c r="IV256">
        <v>10.297811267</v>
      </c>
      <c r="IW256" t="s">
        <v>102</v>
      </c>
      <c r="IX256">
        <v>11.679197995000001</v>
      </c>
      <c r="IY256" t="s">
        <v>102</v>
      </c>
      <c r="IZ256">
        <v>5.2823315119999998</v>
      </c>
      <c r="JA256">
        <v>0.18744142499999999</v>
      </c>
      <c r="JB256" t="s">
        <v>102</v>
      </c>
      <c r="JC256">
        <v>18.25613079</v>
      </c>
      <c r="JD256">
        <v>10.091277890000001</v>
      </c>
      <c r="JE256">
        <v>7.3198847259999997</v>
      </c>
      <c r="JF256">
        <v>8.5173501579999993</v>
      </c>
      <c r="JG256">
        <v>3.2706459529999998</v>
      </c>
      <c r="JH256">
        <v>3.2150776049999998</v>
      </c>
      <c r="JI256">
        <v>3.8823529410000002</v>
      </c>
      <c r="JJ256">
        <v>5.0300300299999998</v>
      </c>
      <c r="JK256">
        <v>4.8509348159999996</v>
      </c>
      <c r="JL256">
        <v>7.4796010879999999</v>
      </c>
      <c r="JM256">
        <v>5.6308851219999996</v>
      </c>
      <c r="JN256">
        <v>-9.8879688259999998</v>
      </c>
      <c r="JO256">
        <v>5.1209103840000001</v>
      </c>
      <c r="JP256">
        <v>18.994413408</v>
      </c>
      <c r="JQ256">
        <v>6.525792418</v>
      </c>
      <c r="JR256">
        <v>15.702479339</v>
      </c>
      <c r="JS256">
        <v>4.14973262</v>
      </c>
      <c r="JT256">
        <v>3.9021164019999999</v>
      </c>
      <c r="JU256">
        <v>3.0674846630000001</v>
      </c>
      <c r="JV256">
        <v>1.6736401670000001</v>
      </c>
      <c r="JW256">
        <v>15.876923077000001</v>
      </c>
      <c r="JX256">
        <v>11.415401301999999</v>
      </c>
      <c r="JY256" t="s">
        <v>102</v>
      </c>
      <c r="JZ256">
        <v>10.090281466</v>
      </c>
      <c r="KA256" t="s">
        <v>102</v>
      </c>
      <c r="KB256">
        <v>3.8955656859999999</v>
      </c>
      <c r="KC256">
        <v>6.1919504639999996</v>
      </c>
      <c r="KD256" t="s">
        <v>102</v>
      </c>
      <c r="KE256">
        <v>4.0668523680000002</v>
      </c>
      <c r="KF256">
        <v>3.1909901449999998</v>
      </c>
      <c r="KG256">
        <v>10.066769388999999</v>
      </c>
      <c r="KH256">
        <v>2.296964725</v>
      </c>
      <c r="KI256">
        <v>6.71886121</v>
      </c>
      <c r="KJ256" t="s">
        <v>102</v>
      </c>
      <c r="KK256" t="s">
        <v>102</v>
      </c>
      <c r="KL256">
        <v>2.385685885</v>
      </c>
      <c r="KM256">
        <v>13.695652173999999</v>
      </c>
      <c r="KN256">
        <v>5.2098408100000002</v>
      </c>
      <c r="KO256">
        <v>-0.45523520499999998</v>
      </c>
      <c r="KP256">
        <v>1.5182186230000001</v>
      </c>
      <c r="KQ256" t="s">
        <v>102</v>
      </c>
      <c r="KR256">
        <v>9.0169066999999998</v>
      </c>
      <c r="KS256">
        <v>15.189346649999999</v>
      </c>
      <c r="KT256">
        <v>12.555386856</v>
      </c>
      <c r="KU256">
        <v>5.6062992129999998</v>
      </c>
      <c r="KV256">
        <v>11.818181817999999</v>
      </c>
      <c r="KW256">
        <v>-0.47468354400000001</v>
      </c>
      <c r="KX256">
        <v>12.112112112</v>
      </c>
      <c r="KY256">
        <v>2.9547302790000001</v>
      </c>
      <c r="KZ256" t="s">
        <v>102</v>
      </c>
      <c r="LA256">
        <v>6.6924066919999996</v>
      </c>
      <c r="LB256">
        <v>11.860795455</v>
      </c>
      <c r="LC256">
        <v>2.8969563620000001</v>
      </c>
      <c r="LD256" t="s">
        <v>102</v>
      </c>
      <c r="LE256">
        <v>11.953089760999999</v>
      </c>
      <c r="LF256">
        <v>12.10571185</v>
      </c>
      <c r="LG256" t="s">
        <v>102</v>
      </c>
      <c r="LH256">
        <v>4.7539149890000001</v>
      </c>
      <c r="LI256">
        <v>10.749185668000001</v>
      </c>
      <c r="LJ256">
        <v>14.631956912</v>
      </c>
      <c r="LK256" t="s">
        <v>102</v>
      </c>
      <c r="LL256" t="s">
        <v>102</v>
      </c>
      <c r="LM256" t="s">
        <v>102</v>
      </c>
      <c r="LN256" t="s">
        <v>102</v>
      </c>
      <c r="LO256">
        <v>3.1000469700000002</v>
      </c>
      <c r="LP256">
        <v>2.5730994150000002</v>
      </c>
      <c r="LQ256">
        <v>2.8260869569999998</v>
      </c>
      <c r="LR256">
        <v>8.6214546619999997</v>
      </c>
      <c r="LS256">
        <v>5.5466879489999998</v>
      </c>
      <c r="LT256">
        <v>7.1717171720000001</v>
      </c>
      <c r="LU256">
        <v>13.799392097</v>
      </c>
      <c r="LV256" t="s">
        <v>102</v>
      </c>
      <c r="LW256">
        <v>3.938356164</v>
      </c>
      <c r="LX256">
        <v>4.8708920190000002</v>
      </c>
      <c r="LY256">
        <v>15.269804821999999</v>
      </c>
      <c r="LZ256" t="s">
        <v>102</v>
      </c>
      <c r="MA256">
        <v>-0.931677019</v>
      </c>
      <c r="MB256">
        <v>13.112582781</v>
      </c>
      <c r="MC256">
        <v>-1.094890511</v>
      </c>
      <c r="MD256">
        <v>8.2742316779999996</v>
      </c>
      <c r="ME256" t="s">
        <v>102</v>
      </c>
      <c r="MF256" t="s">
        <v>102</v>
      </c>
      <c r="MG256">
        <v>18.84057971</v>
      </c>
      <c r="MH256" t="s">
        <v>102</v>
      </c>
      <c r="MI256">
        <v>25.092250923000002</v>
      </c>
      <c r="MJ256" t="s">
        <v>102</v>
      </c>
      <c r="MK256" t="s">
        <v>102</v>
      </c>
      <c r="ML256" t="s">
        <v>102</v>
      </c>
      <c r="MM256" t="s">
        <v>102</v>
      </c>
      <c r="MN256">
        <v>14.026402640000001</v>
      </c>
      <c r="MO256">
        <v>7.692307692</v>
      </c>
      <c r="MP256">
        <v>13.204747773999999</v>
      </c>
      <c r="MQ256" t="s">
        <v>102</v>
      </c>
      <c r="MR256">
        <v>15.544675643</v>
      </c>
      <c r="MS256">
        <v>7.4702886250000002</v>
      </c>
      <c r="MT256">
        <v>0.277456647</v>
      </c>
      <c r="MU256">
        <v>4.6293073439999999</v>
      </c>
      <c r="MV256">
        <v>6.2653288739999997</v>
      </c>
      <c r="MW256" t="s">
        <v>102</v>
      </c>
      <c r="MX256" t="s">
        <v>102</v>
      </c>
      <c r="MY256">
        <v>2.9411764709999999</v>
      </c>
      <c r="MZ256">
        <v>10.844748858000001</v>
      </c>
      <c r="NA256">
        <v>2.649006623</v>
      </c>
      <c r="NB256" t="s">
        <v>102</v>
      </c>
      <c r="NC256">
        <v>16.378525932999999</v>
      </c>
      <c r="ND256">
        <v>14.684931507</v>
      </c>
      <c r="NE256">
        <v>6.9246435850000001</v>
      </c>
      <c r="NF256">
        <v>5.6684491980000002</v>
      </c>
      <c r="NG256">
        <v>10.758620690000001</v>
      </c>
      <c r="NH256">
        <v>8.9668615979999995</v>
      </c>
      <c r="NI256">
        <v>1.605504587</v>
      </c>
      <c r="NJ256">
        <v>13.716404078</v>
      </c>
      <c r="NK256" t="s">
        <v>102</v>
      </c>
      <c r="NL256" t="s">
        <v>102</v>
      </c>
      <c r="NM256">
        <v>10.671203217</v>
      </c>
      <c r="NN256">
        <v>22.180958812</v>
      </c>
      <c r="NO256" t="s">
        <v>102</v>
      </c>
      <c r="NP256">
        <v>7.1428571429999996</v>
      </c>
      <c r="NQ256" t="s">
        <v>102</v>
      </c>
      <c r="NR256">
        <v>3.7926675090000002</v>
      </c>
      <c r="NS256" t="s">
        <v>102</v>
      </c>
      <c r="NT256" t="s">
        <v>102</v>
      </c>
      <c r="NU256" t="s">
        <v>102</v>
      </c>
      <c r="NV256" t="s">
        <v>102</v>
      </c>
      <c r="NW256">
        <v>14.373088685000001</v>
      </c>
      <c r="NX256" t="s">
        <v>102</v>
      </c>
      <c r="NY256">
        <v>-0.62006764400000003</v>
      </c>
      <c r="NZ256">
        <v>4.6818727490000001</v>
      </c>
      <c r="OA256">
        <v>7.4671445639999998</v>
      </c>
      <c r="OB256">
        <v>6.5316455700000002</v>
      </c>
      <c r="OC256">
        <v>3.9616613420000002</v>
      </c>
      <c r="OD256">
        <v>16.164053075999998</v>
      </c>
      <c r="OE256" t="s">
        <v>102</v>
      </c>
      <c r="OF256">
        <v>6.167800454</v>
      </c>
      <c r="OG256">
        <v>0.97979179400000005</v>
      </c>
      <c r="OH256">
        <v>7.4057843999999999</v>
      </c>
      <c r="OI256">
        <v>13.272311213</v>
      </c>
      <c r="OJ256">
        <v>5.8181818180000002</v>
      </c>
      <c r="OK256">
        <v>10.859554873</v>
      </c>
      <c r="OL256">
        <v>0.49232551400000002</v>
      </c>
      <c r="OM256" t="s">
        <v>102</v>
      </c>
      <c r="ON256">
        <v>21.867881549</v>
      </c>
      <c r="OO256">
        <v>11.555127588</v>
      </c>
      <c r="OP256">
        <v>7.1703932149999998</v>
      </c>
      <c r="OQ256">
        <v>11.44549763</v>
      </c>
      <c r="OR256">
        <v>4.3758967000000002</v>
      </c>
      <c r="OS256">
        <v>12.145748987999999</v>
      </c>
      <c r="OT256">
        <v>-2.816091954</v>
      </c>
      <c r="OU256">
        <v>5.3333333329999997</v>
      </c>
      <c r="OV256">
        <v>20.164609053</v>
      </c>
      <c r="OW256" t="s">
        <v>102</v>
      </c>
      <c r="OX256">
        <v>8.2987551869999994</v>
      </c>
      <c r="OY256">
        <v>10.968443961</v>
      </c>
      <c r="OZ256">
        <v>18.883610450999999</v>
      </c>
      <c r="PA256">
        <v>11.821086262</v>
      </c>
      <c r="PB256">
        <v>16.102841678000001</v>
      </c>
      <c r="PC256" t="s">
        <v>102</v>
      </c>
      <c r="PD256">
        <v>8.1655798130000008</v>
      </c>
      <c r="PE256" t="s">
        <v>102</v>
      </c>
      <c r="PF256">
        <v>5.6899004270000004</v>
      </c>
      <c r="PG256" t="s">
        <v>102</v>
      </c>
      <c r="PH256">
        <v>9.0071219100000004</v>
      </c>
      <c r="PI256">
        <v>7.1038251370000003</v>
      </c>
      <c r="PJ256">
        <v>-1.28458498</v>
      </c>
      <c r="PK256" t="s">
        <v>102</v>
      </c>
      <c r="PL256">
        <v>27.345309381</v>
      </c>
      <c r="PM256">
        <v>4.3697205979999998</v>
      </c>
      <c r="PN256" t="s">
        <v>102</v>
      </c>
      <c r="PO256">
        <v>17.813765182000001</v>
      </c>
      <c r="PP256" t="s">
        <v>102</v>
      </c>
      <c r="PQ256">
        <v>12.737920937</v>
      </c>
      <c r="PR256">
        <v>3.9907312049999999</v>
      </c>
      <c r="PS256" t="s">
        <v>102</v>
      </c>
      <c r="PT256">
        <v>1.2285581830000001</v>
      </c>
      <c r="PU256">
        <v>5.3606237820000002</v>
      </c>
      <c r="PV256">
        <v>4.4755244760000004</v>
      </c>
      <c r="PW256">
        <v>8.2271147160000009</v>
      </c>
      <c r="PX256" t="s">
        <v>102</v>
      </c>
      <c r="PY256" t="s">
        <v>102</v>
      </c>
      <c r="PZ256" t="s">
        <v>102</v>
      </c>
      <c r="QA256">
        <v>3.9920948620000001</v>
      </c>
      <c r="QB256">
        <v>8.4831602939999993</v>
      </c>
      <c r="QC256">
        <v>15.514639300000001</v>
      </c>
      <c r="QD256" t="s">
        <v>102</v>
      </c>
      <c r="QE256">
        <v>10.521042083999999</v>
      </c>
      <c r="QF256" t="s">
        <v>102</v>
      </c>
      <c r="QG256">
        <v>14.070351758999999</v>
      </c>
      <c r="QH256">
        <v>6.6326530610000001</v>
      </c>
      <c r="QI256">
        <v>4.1102756889999998</v>
      </c>
      <c r="QJ256">
        <v>4.5348837209999999</v>
      </c>
      <c r="QK256">
        <v>24.398625429999999</v>
      </c>
      <c r="QL256" t="s">
        <v>102</v>
      </c>
      <c r="QM256">
        <v>6.6521264990000004</v>
      </c>
      <c r="QN256">
        <v>11.662531016999999</v>
      </c>
      <c r="QO256">
        <v>3.7570444580000002</v>
      </c>
      <c r="QP256">
        <v>12.247016087</v>
      </c>
      <c r="QQ256">
        <v>13.674372848000001</v>
      </c>
      <c r="QR256" t="s">
        <v>102</v>
      </c>
      <c r="QS256">
        <v>5.3956834530000002</v>
      </c>
      <c r="QT256">
        <v>3.7944929479999998</v>
      </c>
      <c r="QU256">
        <v>21.095334686000001</v>
      </c>
      <c r="QV256">
        <v>14.778325123</v>
      </c>
      <c r="QW256" t="s">
        <v>102</v>
      </c>
      <c r="QX256">
        <v>11.554054054</v>
      </c>
      <c r="QY256">
        <v>21.265141319000001</v>
      </c>
      <c r="QZ256" t="s">
        <v>102</v>
      </c>
      <c r="RA256">
        <v>12.658639766</v>
      </c>
      <c r="RB256">
        <v>11.41797197</v>
      </c>
      <c r="RC256">
        <v>9.0138674880000007</v>
      </c>
      <c r="RD256">
        <v>5.7938718659999999</v>
      </c>
      <c r="RE256">
        <v>18.352059924999999</v>
      </c>
      <c r="RF256" t="s">
        <v>102</v>
      </c>
      <c r="RG256" t="s">
        <v>102</v>
      </c>
      <c r="RH256">
        <v>6.303804499</v>
      </c>
      <c r="RI256">
        <v>14.579191518</v>
      </c>
      <c r="RJ256" t="s">
        <v>102</v>
      </c>
      <c r="RK256">
        <v>2.2770398479999998</v>
      </c>
      <c r="RL256">
        <v>10.646186440999999</v>
      </c>
      <c r="RM256">
        <v>20.356234097000002</v>
      </c>
      <c r="RN256" t="s">
        <v>102</v>
      </c>
      <c r="RO256" t="s">
        <v>102</v>
      </c>
      <c r="RP256">
        <v>25</v>
      </c>
      <c r="RQ256">
        <v>8.1466395110000001</v>
      </c>
      <c r="RR256">
        <v>12.273524255</v>
      </c>
      <c r="RS256">
        <v>4.0779338469999997</v>
      </c>
      <c r="RT256">
        <v>7.107601185</v>
      </c>
      <c r="RU256">
        <v>4.1524459609999997</v>
      </c>
      <c r="RV256">
        <v>3.9947609690000001</v>
      </c>
      <c r="RW256" t="s">
        <v>102</v>
      </c>
      <c r="RX256" t="s">
        <v>102</v>
      </c>
      <c r="RY256">
        <v>6.7130919220000003</v>
      </c>
      <c r="RZ256" t="s">
        <v>102</v>
      </c>
      <c r="SA256">
        <v>12.219598583</v>
      </c>
      <c r="SB256">
        <v>5.0061349689999997</v>
      </c>
      <c r="SC256">
        <v>8.1797235019999999</v>
      </c>
      <c r="SD256" t="s">
        <v>102</v>
      </c>
      <c r="SE256">
        <v>15.63071298</v>
      </c>
      <c r="SF256">
        <v>25.454545455000002</v>
      </c>
      <c r="SG256" t="s">
        <v>102</v>
      </c>
      <c r="SH256">
        <v>12.058023572</v>
      </c>
      <c r="SI256">
        <v>0.45994634000000001</v>
      </c>
    </row>
    <row r="257" spans="3:503" x14ac:dyDescent="0.35">
      <c r="C257" s="3">
        <v>39883</v>
      </c>
      <c r="D257" t="s">
        <v>102</v>
      </c>
      <c r="E257">
        <v>-2.837147721</v>
      </c>
      <c r="F257">
        <v>0.78764010900000003</v>
      </c>
      <c r="G257">
        <v>0.25115110899999998</v>
      </c>
      <c r="H257">
        <v>-0.98394614199999997</v>
      </c>
      <c r="I257">
        <v>-0.54446461000000002</v>
      </c>
      <c r="J257">
        <v>-2.403917495</v>
      </c>
      <c r="K257">
        <v>-0.120409392</v>
      </c>
      <c r="L257">
        <v>-0.43103448300000002</v>
      </c>
      <c r="M257">
        <v>-1.926237929</v>
      </c>
      <c r="N257">
        <v>4.615384615</v>
      </c>
      <c r="O257">
        <v>1.338825953</v>
      </c>
      <c r="P257">
        <v>2.922755741</v>
      </c>
      <c r="Q257">
        <v>-0.90644221400000002</v>
      </c>
      <c r="R257">
        <v>-2.2918258210000002</v>
      </c>
      <c r="S257">
        <v>1.4335360559999999</v>
      </c>
      <c r="T257" t="s">
        <v>102</v>
      </c>
      <c r="U257" t="s">
        <v>102</v>
      </c>
      <c r="V257">
        <v>-0.22138587600000001</v>
      </c>
      <c r="W257">
        <v>-3.7073652990000001</v>
      </c>
      <c r="X257">
        <v>6.2068965519999999</v>
      </c>
      <c r="Y257">
        <v>2.585410896</v>
      </c>
      <c r="Z257">
        <v>-0.61571894199999999</v>
      </c>
      <c r="AA257">
        <v>0.59271803599999995</v>
      </c>
      <c r="AB257">
        <v>-2.9847908749999998</v>
      </c>
      <c r="AC257">
        <v>-0.18315018299999999</v>
      </c>
      <c r="AD257">
        <v>1.2658227849999999</v>
      </c>
      <c r="AE257">
        <v>0.82949308799999999</v>
      </c>
      <c r="AF257">
        <v>0.66192694287815401</v>
      </c>
      <c r="AG257">
        <v>-1.1711711709999999</v>
      </c>
      <c r="AH257">
        <v>-1.412595644</v>
      </c>
      <c r="AI257">
        <v>2.0939734419999998</v>
      </c>
      <c r="AJ257">
        <v>-4.2841037200000001</v>
      </c>
      <c r="AK257">
        <v>0.73237078899999997</v>
      </c>
      <c r="AL257">
        <v>1.5702005729999999</v>
      </c>
      <c r="AM257">
        <v>-5.3426990209999996</v>
      </c>
      <c r="AN257">
        <v>3.2053539980000001</v>
      </c>
      <c r="AO257" t="s">
        <v>102</v>
      </c>
      <c r="AP257" t="s">
        <v>102</v>
      </c>
      <c r="AQ257">
        <v>3.550609433</v>
      </c>
      <c r="AR257" t="s">
        <v>102</v>
      </c>
      <c r="AS257">
        <v>2.4590163930000002</v>
      </c>
      <c r="AT257">
        <v>-2.9273216689999999</v>
      </c>
      <c r="AU257">
        <v>4.3739485699999996</v>
      </c>
      <c r="AV257">
        <v>3.6147501210000001</v>
      </c>
      <c r="AW257">
        <v>1.1873350920000001</v>
      </c>
      <c r="AX257">
        <v>-1.1747430249999999</v>
      </c>
      <c r="AY257">
        <v>-3.8408144380000002</v>
      </c>
      <c r="AZ257">
        <v>2.0670391060000002</v>
      </c>
      <c r="BA257" t="s">
        <v>102</v>
      </c>
      <c r="BB257">
        <v>8.3372420260000002</v>
      </c>
      <c r="BC257">
        <v>-1.4065412639999999</v>
      </c>
      <c r="BD257">
        <v>2.8797537919999998</v>
      </c>
      <c r="BE257">
        <v>4.836806921</v>
      </c>
      <c r="BF257">
        <v>8.0134357010000006</v>
      </c>
      <c r="BG257" t="s">
        <v>102</v>
      </c>
      <c r="BH257" t="s">
        <v>102</v>
      </c>
      <c r="BI257">
        <v>4.6531544389999997</v>
      </c>
      <c r="BJ257">
        <v>-1.139287027</v>
      </c>
      <c r="BK257">
        <v>-1.927365403</v>
      </c>
      <c r="BL257">
        <v>0.48543689299999998</v>
      </c>
      <c r="BM257">
        <v>0.66991473800000001</v>
      </c>
      <c r="BN257">
        <v>3.7125748500000002</v>
      </c>
      <c r="BO257">
        <v>-0.97864768700000004</v>
      </c>
      <c r="BP257">
        <v>4.9783549779999996</v>
      </c>
      <c r="BQ257">
        <v>-0.75443229000000001</v>
      </c>
      <c r="BR257">
        <v>3.2125768969999999</v>
      </c>
      <c r="BS257">
        <v>-0.13537906099999999</v>
      </c>
      <c r="BT257">
        <v>1.2038523270000001</v>
      </c>
      <c r="BU257">
        <v>0.96704871100000001</v>
      </c>
      <c r="BV257">
        <v>5.9459459460000001</v>
      </c>
      <c r="BW257">
        <v>-0.40366972499999998</v>
      </c>
      <c r="BX257">
        <v>-5.2631578999999998E-2</v>
      </c>
      <c r="BY257">
        <v>1.9761299160000001</v>
      </c>
      <c r="BZ257">
        <v>-3.4277198210000002</v>
      </c>
      <c r="CA257">
        <v>0.23487962400000001</v>
      </c>
      <c r="CB257">
        <v>7.6616915419999998</v>
      </c>
      <c r="CC257">
        <v>0.81037277100000005</v>
      </c>
      <c r="CD257">
        <v>-1.9720624490000001</v>
      </c>
      <c r="CE257">
        <v>0.64020486600000004</v>
      </c>
      <c r="CF257">
        <v>1.079136691</v>
      </c>
      <c r="CG257" t="s">
        <v>102</v>
      </c>
      <c r="CH257">
        <v>-1.265060241</v>
      </c>
      <c r="CI257">
        <v>-0.19582245400000001</v>
      </c>
      <c r="CJ257" t="s">
        <v>102</v>
      </c>
      <c r="CK257">
        <v>-2.4587612820000002</v>
      </c>
      <c r="CL257">
        <v>-2.0202020200000002</v>
      </c>
      <c r="CM257">
        <v>2.0601020600000002</v>
      </c>
      <c r="CN257">
        <v>0.38058991399999997</v>
      </c>
      <c r="CO257">
        <v>1.148325359</v>
      </c>
      <c r="CP257">
        <v>3.5855915399999998</v>
      </c>
      <c r="CQ257" t="s">
        <v>102</v>
      </c>
      <c r="CR257">
        <v>-3.1648936170000002</v>
      </c>
      <c r="CS257">
        <v>-2.6044226039999998</v>
      </c>
      <c r="CT257">
        <v>-0.27654867300000002</v>
      </c>
      <c r="CU257">
        <v>4.7860696520000001</v>
      </c>
      <c r="CV257">
        <v>1.1023079570000001</v>
      </c>
      <c r="CW257">
        <v>1.788036411</v>
      </c>
      <c r="CX257">
        <v>1.291364003</v>
      </c>
      <c r="CY257">
        <v>1.5397082660000001</v>
      </c>
      <c r="CZ257" t="s">
        <v>102</v>
      </c>
      <c r="DA257" t="s">
        <v>102</v>
      </c>
      <c r="DB257">
        <v>2.9344905969999999</v>
      </c>
      <c r="DC257">
        <v>1.343283582</v>
      </c>
      <c r="DD257">
        <v>-0.948616601</v>
      </c>
      <c r="DE257">
        <v>-0.88691796000000001</v>
      </c>
      <c r="DF257">
        <v>-9.8107255519999992</v>
      </c>
      <c r="DG257" t="s">
        <v>102</v>
      </c>
      <c r="DH257">
        <v>-2.8917910450000002</v>
      </c>
      <c r="DI257">
        <v>1.565217391</v>
      </c>
      <c r="DJ257">
        <v>0.49982149199999998</v>
      </c>
      <c r="DK257" t="s">
        <v>102</v>
      </c>
      <c r="DL257">
        <v>-1.041064199</v>
      </c>
      <c r="DM257" t="s">
        <v>102</v>
      </c>
      <c r="DN257">
        <v>0.90090090099999998</v>
      </c>
      <c r="DO257" t="s">
        <v>102</v>
      </c>
      <c r="DP257">
        <v>1.2671879210000001</v>
      </c>
      <c r="DQ257">
        <v>1.233635448</v>
      </c>
      <c r="DR257" t="s">
        <v>102</v>
      </c>
      <c r="DS257">
        <v>-2.4359775140000002</v>
      </c>
      <c r="DT257">
        <v>1.47299509</v>
      </c>
      <c r="DU257">
        <v>0.92625578900000005</v>
      </c>
      <c r="DV257" t="s">
        <v>102</v>
      </c>
      <c r="DW257">
        <v>4.3580683159999998</v>
      </c>
      <c r="DX257">
        <v>1.392405063</v>
      </c>
      <c r="DY257">
        <v>3.5349567949999998</v>
      </c>
      <c r="DZ257">
        <v>0.77986529599999999</v>
      </c>
      <c r="EA257">
        <v>-17.056297709999999</v>
      </c>
      <c r="EB257">
        <v>8.9473684210000002</v>
      </c>
      <c r="EC257">
        <v>2.011173184</v>
      </c>
      <c r="ED257" t="s">
        <v>102</v>
      </c>
      <c r="EE257">
        <v>0.65097646499999995</v>
      </c>
      <c r="EF257">
        <v>2.3194748359999999</v>
      </c>
      <c r="EG257">
        <v>-3.5474006120000001</v>
      </c>
      <c r="EH257">
        <v>5.8039961939999998</v>
      </c>
      <c r="EI257" t="s">
        <v>102</v>
      </c>
      <c r="EJ257" t="s">
        <v>102</v>
      </c>
      <c r="EK257">
        <v>0.95118449400000005</v>
      </c>
      <c r="EL257" t="s">
        <v>102</v>
      </c>
      <c r="EM257" t="s">
        <v>102</v>
      </c>
      <c r="EN257">
        <v>-4.3712991990000001</v>
      </c>
      <c r="EO257">
        <v>0</v>
      </c>
      <c r="EP257">
        <v>-5.395403194</v>
      </c>
      <c r="EQ257">
        <v>-0.93002657200000005</v>
      </c>
      <c r="ER257">
        <v>0.53913484700000003</v>
      </c>
      <c r="ES257">
        <v>6.9300069000000006E-2</v>
      </c>
      <c r="ET257">
        <v>9.5817120619999994</v>
      </c>
      <c r="EU257">
        <v>0.192307692</v>
      </c>
      <c r="EV257">
        <v>-1.8212384420000001</v>
      </c>
      <c r="EW257">
        <v>1.656726309</v>
      </c>
      <c r="EX257" t="s">
        <v>102</v>
      </c>
      <c r="EY257">
        <v>-6.6265060240000002</v>
      </c>
      <c r="EZ257">
        <v>-1.98019802</v>
      </c>
      <c r="FA257">
        <v>-1.6247496109999999</v>
      </c>
      <c r="FB257">
        <v>3.93258427</v>
      </c>
      <c r="FC257">
        <v>-2.8469750889999998</v>
      </c>
      <c r="FD257">
        <v>0.41518386699999998</v>
      </c>
      <c r="FE257">
        <v>-1.566068515</v>
      </c>
      <c r="FF257">
        <v>1.911589008</v>
      </c>
      <c r="FG257">
        <v>-5.9233449480000004</v>
      </c>
      <c r="FH257">
        <v>1.359003398</v>
      </c>
      <c r="FI257">
        <v>0.67298868199999995</v>
      </c>
      <c r="FJ257" t="s">
        <v>102</v>
      </c>
      <c r="FK257">
        <v>0.94423133699999995</v>
      </c>
      <c r="FL257">
        <v>0</v>
      </c>
      <c r="FM257">
        <v>1.295336788</v>
      </c>
      <c r="FN257">
        <v>1.7517517520000001</v>
      </c>
      <c r="FO257">
        <v>3.0172413790000001</v>
      </c>
      <c r="FP257" t="s">
        <v>102</v>
      </c>
      <c r="FQ257">
        <v>-2.7414669570000001</v>
      </c>
      <c r="FR257">
        <v>-0.527704485</v>
      </c>
      <c r="FS257">
        <v>0.61788617899999998</v>
      </c>
      <c r="FT257">
        <v>-2.237637055</v>
      </c>
      <c r="FU257">
        <v>-5.3720117999999997E-2</v>
      </c>
      <c r="FV257">
        <v>0.36422501000000002</v>
      </c>
      <c r="FW257">
        <v>2.9498525070000001</v>
      </c>
      <c r="FX257">
        <v>0.44726930300000001</v>
      </c>
      <c r="FY257">
        <v>-0.26490066200000001</v>
      </c>
      <c r="FZ257">
        <v>4.6209386280000002</v>
      </c>
      <c r="GA257" t="s">
        <v>102</v>
      </c>
      <c r="GB257">
        <v>-1.514245866</v>
      </c>
      <c r="GC257">
        <v>5.5261893320000004</v>
      </c>
      <c r="GD257">
        <v>2.3339317770000001</v>
      </c>
      <c r="GE257">
        <v>5.0647820970000001</v>
      </c>
      <c r="GF257">
        <v>2.0066889630000002</v>
      </c>
      <c r="GG257" t="s">
        <v>102</v>
      </c>
      <c r="GH257">
        <v>3.8123167160000002</v>
      </c>
      <c r="GI257">
        <v>-2.1406727829999999</v>
      </c>
      <c r="GJ257">
        <v>0.23310023299999999</v>
      </c>
      <c r="GK257">
        <v>4.1647168929999996</v>
      </c>
      <c r="GL257">
        <v>0.244897959</v>
      </c>
      <c r="GM257">
        <v>4.4700000000000002E-7</v>
      </c>
      <c r="GN257">
        <v>-9.7053171040000006</v>
      </c>
      <c r="GO257">
        <v>5.8062130180000002</v>
      </c>
      <c r="GP257">
        <v>-1.270289344</v>
      </c>
      <c r="GQ257">
        <v>-2.3809523810000002</v>
      </c>
      <c r="GR257">
        <v>-2.7355623100000002</v>
      </c>
      <c r="GS257">
        <v>-2.4308865590000002</v>
      </c>
      <c r="GT257">
        <v>0.63931806099999999</v>
      </c>
      <c r="GU257">
        <v>3.025718608</v>
      </c>
      <c r="GV257">
        <v>1.366937206</v>
      </c>
      <c r="GW257">
        <v>-1.428107757</v>
      </c>
      <c r="GX257">
        <v>-0.91822094700000001</v>
      </c>
      <c r="GY257">
        <v>-6.551724138</v>
      </c>
      <c r="GZ257" t="s">
        <v>102</v>
      </c>
      <c r="HA257" t="s">
        <v>102</v>
      </c>
      <c r="HB257">
        <v>-1.3483569849999999</v>
      </c>
      <c r="HC257">
        <v>0.90237899899999996</v>
      </c>
      <c r="HD257">
        <v>-3.4806822000000001E-2</v>
      </c>
      <c r="HE257">
        <v>-2.880658436</v>
      </c>
      <c r="HF257" t="s">
        <v>102</v>
      </c>
      <c r="HG257" t="s">
        <v>102</v>
      </c>
      <c r="HH257">
        <v>1.1428571430000001</v>
      </c>
      <c r="HI257">
        <v>0.25188916900000002</v>
      </c>
      <c r="HJ257">
        <v>1.844426624</v>
      </c>
      <c r="HK257">
        <v>0.23923444999999999</v>
      </c>
      <c r="HL257" t="s">
        <v>102</v>
      </c>
      <c r="HM257">
        <v>0</v>
      </c>
      <c r="HN257" t="s">
        <v>102</v>
      </c>
      <c r="HO257" t="s">
        <v>102</v>
      </c>
      <c r="HP257">
        <v>-0.66740823100000002</v>
      </c>
      <c r="HQ257">
        <v>1.040525739</v>
      </c>
      <c r="HR257">
        <v>-0.26869682</v>
      </c>
      <c r="HS257">
        <v>5.625270446</v>
      </c>
      <c r="HT257">
        <v>-2.0558506080000001</v>
      </c>
      <c r="HU257">
        <v>-4.1165681679999997</v>
      </c>
      <c r="HV257">
        <v>4.067895815</v>
      </c>
      <c r="HW257">
        <v>-10.690789474000001</v>
      </c>
      <c r="HX257">
        <v>4.170008019</v>
      </c>
      <c r="HY257">
        <v>-1.7473789319999999</v>
      </c>
      <c r="HZ257">
        <v>7.3369565220000004</v>
      </c>
      <c r="IA257">
        <v>1.7960908609999999</v>
      </c>
      <c r="IB257">
        <v>-1.3232514179999999</v>
      </c>
      <c r="IC257">
        <v>1.4570007110000001</v>
      </c>
      <c r="ID257">
        <v>-1.593081475</v>
      </c>
      <c r="IE257">
        <v>0.64864864899999997</v>
      </c>
      <c r="IF257" t="s">
        <v>102</v>
      </c>
      <c r="IG257">
        <v>-2.0255863540000001</v>
      </c>
      <c r="IH257">
        <v>-1.8215417110000001</v>
      </c>
      <c r="II257">
        <v>3.720359771</v>
      </c>
      <c r="IJ257">
        <v>0.58608058600000001</v>
      </c>
      <c r="IK257">
        <v>1.779359431</v>
      </c>
      <c r="IL257">
        <v>1.08892922</v>
      </c>
      <c r="IM257">
        <v>-0.91235830799999995</v>
      </c>
      <c r="IN257">
        <v>0.63872255499999997</v>
      </c>
      <c r="IO257" t="s">
        <v>102</v>
      </c>
      <c r="IP257" t="s">
        <v>102</v>
      </c>
      <c r="IQ257">
        <v>0.74460163800000001</v>
      </c>
      <c r="IR257">
        <v>4.4315992289999997</v>
      </c>
      <c r="IS257">
        <v>-0.18181818199999999</v>
      </c>
      <c r="IT257">
        <v>0.29358626900000001</v>
      </c>
      <c r="IU257">
        <v>6.0055865920000002</v>
      </c>
      <c r="IV257">
        <v>0</v>
      </c>
      <c r="IW257" t="s">
        <v>102</v>
      </c>
      <c r="IX257">
        <v>1.660682226</v>
      </c>
      <c r="IY257" t="s">
        <v>102</v>
      </c>
      <c r="IZ257">
        <v>-1.107266436</v>
      </c>
      <c r="JA257">
        <v>0.93545369499999997</v>
      </c>
      <c r="JB257" t="s">
        <v>102</v>
      </c>
      <c r="JC257">
        <v>7.6036866359999999</v>
      </c>
      <c r="JD257">
        <v>-1.1515430680000001</v>
      </c>
      <c r="JE257">
        <v>-5.3705692999999999E-2</v>
      </c>
      <c r="JF257">
        <v>3.9970930230000001</v>
      </c>
      <c r="JG257">
        <v>0</v>
      </c>
      <c r="JH257">
        <v>-1.933404941</v>
      </c>
      <c r="JI257">
        <v>-3.7372593429999998</v>
      </c>
      <c r="JJ257">
        <v>-2.8234453180000001</v>
      </c>
      <c r="JK257">
        <v>-0.240963855</v>
      </c>
      <c r="JL257">
        <v>1.5605229860000001</v>
      </c>
      <c r="JM257">
        <v>-0.92708147600000002</v>
      </c>
      <c r="JN257">
        <v>0.18918918900000001</v>
      </c>
      <c r="JO257">
        <v>-0.74424898500000003</v>
      </c>
      <c r="JP257">
        <v>-1.4084507040000001</v>
      </c>
      <c r="JQ257">
        <v>3.4714119019999998</v>
      </c>
      <c r="JR257">
        <v>1.375661376</v>
      </c>
      <c r="JS257">
        <v>-2.9164099399999999</v>
      </c>
      <c r="JT257">
        <v>-1.7504774030000001</v>
      </c>
      <c r="JU257">
        <v>-0.91575091600000003</v>
      </c>
      <c r="JV257">
        <v>-3.8408779150000001</v>
      </c>
      <c r="JW257">
        <v>-2.6818906</v>
      </c>
      <c r="JX257">
        <v>-2.8474081280000001</v>
      </c>
      <c r="JY257" t="s">
        <v>102</v>
      </c>
      <c r="JZ257">
        <v>3.6661842739999999</v>
      </c>
      <c r="KA257" t="s">
        <v>102</v>
      </c>
      <c r="KB257">
        <v>-2.2337455130000001</v>
      </c>
      <c r="KC257">
        <v>-1.473070431</v>
      </c>
      <c r="KD257" t="s">
        <v>102</v>
      </c>
      <c r="KE257">
        <v>1.445396146</v>
      </c>
      <c r="KF257">
        <v>0.181900864</v>
      </c>
      <c r="KG257">
        <v>1.446570229</v>
      </c>
      <c r="KH257">
        <v>0.16038492400000001</v>
      </c>
      <c r="KI257">
        <v>1.3205282110000001</v>
      </c>
      <c r="KJ257" t="s">
        <v>102</v>
      </c>
      <c r="KK257" t="s">
        <v>102</v>
      </c>
      <c r="KL257">
        <v>1.2297734629999999</v>
      </c>
      <c r="KM257">
        <v>6.2460165710000002</v>
      </c>
      <c r="KN257">
        <v>1.568088033</v>
      </c>
      <c r="KO257">
        <v>0.33536585400000002</v>
      </c>
      <c r="KP257">
        <v>-1.3958125619999999</v>
      </c>
      <c r="KQ257" t="s">
        <v>102</v>
      </c>
      <c r="KR257">
        <v>2.096496267</v>
      </c>
      <c r="KS257">
        <v>-0.83092485500000002</v>
      </c>
      <c r="KT257">
        <v>-1.8857536130000001</v>
      </c>
      <c r="KU257">
        <v>-4.0858932299999999</v>
      </c>
      <c r="KV257">
        <v>11.178861789000001</v>
      </c>
      <c r="KW257">
        <v>-1.612536907</v>
      </c>
      <c r="KX257">
        <v>1.696428571</v>
      </c>
      <c r="KY257">
        <v>1.000526593</v>
      </c>
      <c r="KZ257" t="s">
        <v>102</v>
      </c>
      <c r="LA257">
        <v>0.60313630900000004</v>
      </c>
      <c r="LB257">
        <v>0.253968254</v>
      </c>
      <c r="LC257">
        <v>-0.64148253700000002</v>
      </c>
      <c r="LD257" t="s">
        <v>102</v>
      </c>
      <c r="LE257">
        <v>-2.6994359389999998</v>
      </c>
      <c r="LF257">
        <v>6.3878326999999997</v>
      </c>
      <c r="LG257" t="s">
        <v>102</v>
      </c>
      <c r="LH257">
        <v>-0.98772023499999995</v>
      </c>
      <c r="LI257">
        <v>-5.7352941179999997</v>
      </c>
      <c r="LJ257">
        <v>-0.62646828499999996</v>
      </c>
      <c r="LK257" t="s">
        <v>102</v>
      </c>
      <c r="LL257" t="s">
        <v>102</v>
      </c>
      <c r="LM257" t="s">
        <v>102</v>
      </c>
      <c r="LN257" t="s">
        <v>102</v>
      </c>
      <c r="LO257">
        <v>-1.867881549</v>
      </c>
      <c r="LP257">
        <v>-2.7366020519999998</v>
      </c>
      <c r="LQ257">
        <v>1.141649049</v>
      </c>
      <c r="LR257">
        <v>-0.100908174</v>
      </c>
      <c r="LS257">
        <v>0.68052930099999998</v>
      </c>
      <c r="LT257">
        <v>2.6390197930000001</v>
      </c>
      <c r="LU257">
        <v>-2.7243589739999998</v>
      </c>
      <c r="LV257" t="s">
        <v>102</v>
      </c>
      <c r="LW257">
        <v>1.0296540359999999</v>
      </c>
      <c r="LX257">
        <v>0.44767767200000003</v>
      </c>
      <c r="LY257">
        <v>-3.735059761</v>
      </c>
      <c r="LZ257" t="s">
        <v>102</v>
      </c>
      <c r="MA257">
        <v>-0.62695924800000002</v>
      </c>
      <c r="MB257">
        <v>8.8992974240000002</v>
      </c>
      <c r="MC257">
        <v>-4.7970479700000004</v>
      </c>
      <c r="MD257">
        <v>2.1834061139999998</v>
      </c>
      <c r="ME257" t="s">
        <v>102</v>
      </c>
      <c r="MF257" t="s">
        <v>102</v>
      </c>
      <c r="MG257">
        <v>1.313320826</v>
      </c>
      <c r="MH257" t="s">
        <v>102</v>
      </c>
      <c r="MI257">
        <v>-11.799410029000001</v>
      </c>
      <c r="MJ257" t="s">
        <v>102</v>
      </c>
      <c r="MK257" t="s">
        <v>102</v>
      </c>
      <c r="ML257" t="s">
        <v>102</v>
      </c>
      <c r="MM257" t="s">
        <v>102</v>
      </c>
      <c r="MN257">
        <v>1.7366136029999999</v>
      </c>
      <c r="MO257">
        <v>-1.8796992480000001</v>
      </c>
      <c r="MP257">
        <v>8.6500655309999992</v>
      </c>
      <c r="MQ257" t="s">
        <v>102</v>
      </c>
      <c r="MR257">
        <v>5.190677966</v>
      </c>
      <c r="MS257">
        <v>-0.39494470799999998</v>
      </c>
      <c r="MT257">
        <v>-0.29974636799999999</v>
      </c>
      <c r="MU257">
        <v>-0.86493679300000004</v>
      </c>
      <c r="MV257">
        <v>0.60847671000000003</v>
      </c>
      <c r="MW257" t="s">
        <v>102</v>
      </c>
      <c r="MX257" t="s">
        <v>102</v>
      </c>
      <c r="MY257">
        <v>0</v>
      </c>
      <c r="MZ257">
        <v>5.2523171990000002</v>
      </c>
      <c r="NA257">
        <v>0</v>
      </c>
      <c r="NB257" t="s">
        <v>102</v>
      </c>
      <c r="NC257">
        <v>6.2548866299999997</v>
      </c>
      <c r="ND257">
        <v>2.3889154320000001</v>
      </c>
      <c r="NE257">
        <v>1.904761905</v>
      </c>
      <c r="NF257">
        <v>0.80971659900000004</v>
      </c>
      <c r="NG257">
        <v>-3.5491905350000001</v>
      </c>
      <c r="NH257">
        <v>-3.2200357780000002</v>
      </c>
      <c r="NI257">
        <v>-17.246049661000001</v>
      </c>
      <c r="NJ257">
        <v>7.14879468</v>
      </c>
      <c r="NK257" t="s">
        <v>102</v>
      </c>
      <c r="NL257" t="s">
        <v>102</v>
      </c>
      <c r="NM257">
        <v>-0.33538289500000001</v>
      </c>
      <c r="NN257">
        <v>-1.8789720919999999</v>
      </c>
      <c r="NO257" t="s">
        <v>102</v>
      </c>
      <c r="NP257">
        <v>-5.3125</v>
      </c>
      <c r="NQ257" t="s">
        <v>102</v>
      </c>
      <c r="NR257">
        <v>2.7405602920000001</v>
      </c>
      <c r="NS257" t="s">
        <v>102</v>
      </c>
      <c r="NT257" t="s">
        <v>102</v>
      </c>
      <c r="NU257" t="s">
        <v>102</v>
      </c>
      <c r="NV257" t="s">
        <v>102</v>
      </c>
      <c r="NW257">
        <v>-5.6149732620000004</v>
      </c>
      <c r="NX257" t="s">
        <v>102</v>
      </c>
      <c r="NY257">
        <v>-4.0839478160000002</v>
      </c>
      <c r="NZ257">
        <v>-2.0642201830000002</v>
      </c>
      <c r="OA257">
        <v>4.057809894</v>
      </c>
      <c r="OB257">
        <v>-1.758555133</v>
      </c>
      <c r="OC257">
        <v>-2.8887523050000001</v>
      </c>
      <c r="OD257">
        <v>8.9304257529999997</v>
      </c>
      <c r="OE257" t="s">
        <v>102</v>
      </c>
      <c r="OF257">
        <v>-2.4775736859999999</v>
      </c>
      <c r="OG257">
        <v>-0.69739235899999996</v>
      </c>
      <c r="OH257">
        <v>-4.0799674000000001E-2</v>
      </c>
      <c r="OI257">
        <v>4.5362718089999996</v>
      </c>
      <c r="OJ257">
        <v>-2.1477663229999999</v>
      </c>
      <c r="OK257">
        <v>4.7421253029999999</v>
      </c>
      <c r="OL257">
        <v>-2.04610951</v>
      </c>
      <c r="OM257" t="s">
        <v>102</v>
      </c>
      <c r="ON257">
        <v>2.61682243</v>
      </c>
      <c r="OO257">
        <v>-1.0358221839999999</v>
      </c>
      <c r="OP257">
        <v>-3.8848920859999998</v>
      </c>
      <c r="OQ257">
        <v>-4.869232405</v>
      </c>
      <c r="OR257">
        <v>8.6597938140000004</v>
      </c>
      <c r="OS257">
        <v>4.2599277979999997</v>
      </c>
      <c r="OT257">
        <v>-3.370786517</v>
      </c>
      <c r="OU257">
        <v>-0.50632911400000002</v>
      </c>
      <c r="OV257">
        <v>-15.667808218999999</v>
      </c>
      <c r="OW257" t="s">
        <v>102</v>
      </c>
      <c r="OX257">
        <v>-0.191570881</v>
      </c>
      <c r="OY257">
        <v>-1.608158462</v>
      </c>
      <c r="OZ257">
        <v>0.89910089900000001</v>
      </c>
      <c r="PA257">
        <v>-3.4285714289999998</v>
      </c>
      <c r="PB257">
        <v>-2.7972027970000002</v>
      </c>
      <c r="PC257" t="s">
        <v>102</v>
      </c>
      <c r="PD257">
        <v>1.965923984</v>
      </c>
      <c r="PE257" t="s">
        <v>102</v>
      </c>
      <c r="PF257">
        <v>-1.1664423509999999</v>
      </c>
      <c r="PG257" t="s">
        <v>102</v>
      </c>
      <c r="PH257">
        <v>0.42275172900000002</v>
      </c>
      <c r="PI257">
        <v>1.7857142859999999</v>
      </c>
      <c r="PJ257">
        <v>7.0737404069999998</v>
      </c>
      <c r="PK257" t="s">
        <v>102</v>
      </c>
      <c r="PL257">
        <v>12.695924764999999</v>
      </c>
      <c r="PM257">
        <v>6.0856031130000003</v>
      </c>
      <c r="PN257" t="s">
        <v>102</v>
      </c>
      <c r="PO257">
        <v>4.6735395190000002</v>
      </c>
      <c r="PP257" t="s">
        <v>102</v>
      </c>
      <c r="PQ257">
        <v>1.1688311689999999</v>
      </c>
      <c r="PR257">
        <v>4.7288932900000002</v>
      </c>
      <c r="PS257" t="s">
        <v>102</v>
      </c>
      <c r="PT257">
        <v>2.3585985799999998</v>
      </c>
      <c r="PU257">
        <v>1.480111008</v>
      </c>
      <c r="PV257">
        <v>-2.7443105760000002</v>
      </c>
      <c r="PW257">
        <v>-0.53533190600000002</v>
      </c>
      <c r="PX257" t="s">
        <v>102</v>
      </c>
      <c r="PY257" t="s">
        <v>102</v>
      </c>
      <c r="PZ257" t="s">
        <v>102</v>
      </c>
      <c r="QA257">
        <v>-0.64614215100000005</v>
      </c>
      <c r="QB257">
        <v>1.5406162459999999</v>
      </c>
      <c r="QC257">
        <v>-2.6130127999999999E-2</v>
      </c>
      <c r="QD257" t="s">
        <v>102</v>
      </c>
      <c r="QE257">
        <v>14.377289377</v>
      </c>
      <c r="QF257" t="s">
        <v>102</v>
      </c>
      <c r="QG257">
        <v>5.5066079300000004</v>
      </c>
      <c r="QH257">
        <v>2.0733652309999999</v>
      </c>
      <c r="QI257">
        <v>0.77034183899999997</v>
      </c>
      <c r="QJ257">
        <v>2.4100852800000001</v>
      </c>
      <c r="QK257">
        <v>1.9337016570000001</v>
      </c>
      <c r="QL257" t="s">
        <v>102</v>
      </c>
      <c r="QM257">
        <v>2.147239264</v>
      </c>
      <c r="QN257">
        <v>-2.592592593</v>
      </c>
      <c r="QO257">
        <v>0</v>
      </c>
      <c r="QP257">
        <v>6.7036523350000001</v>
      </c>
      <c r="QQ257">
        <v>-0.47598442200000002</v>
      </c>
      <c r="QR257" t="s">
        <v>102</v>
      </c>
      <c r="QS257">
        <v>-6.4846416380000003</v>
      </c>
      <c r="QT257">
        <v>-1.0029116789999999</v>
      </c>
      <c r="QU257">
        <v>3.1825795640000001</v>
      </c>
      <c r="QV257">
        <v>3.6587293920000001</v>
      </c>
      <c r="QW257" t="s">
        <v>102</v>
      </c>
      <c r="QX257">
        <v>12.416717140999999</v>
      </c>
      <c r="QY257">
        <v>-4.5504994449999998</v>
      </c>
      <c r="QZ257" t="s">
        <v>102</v>
      </c>
      <c r="RA257">
        <v>1.2709416520000001</v>
      </c>
      <c r="RB257">
        <v>-12.726600074</v>
      </c>
      <c r="RC257">
        <v>-0.49469964700000002</v>
      </c>
      <c r="RD257">
        <v>-1.5797788310000001</v>
      </c>
      <c r="RE257">
        <v>2.0569620249999998</v>
      </c>
      <c r="RF257" t="s">
        <v>102</v>
      </c>
      <c r="RG257" t="s">
        <v>102</v>
      </c>
      <c r="RH257">
        <v>2.9258098220000002</v>
      </c>
      <c r="RI257">
        <v>-2.5448235970000002</v>
      </c>
      <c r="RJ257" t="s">
        <v>102</v>
      </c>
      <c r="RK257">
        <v>-0.18552875699999999</v>
      </c>
      <c r="RL257">
        <v>-2.5370990899999999</v>
      </c>
      <c r="RM257">
        <v>9.9365750530000003</v>
      </c>
      <c r="RN257" t="s">
        <v>102</v>
      </c>
      <c r="RO257" t="s">
        <v>102</v>
      </c>
      <c r="RP257">
        <v>-0.8</v>
      </c>
      <c r="RQ257">
        <v>5.2730696799999999</v>
      </c>
      <c r="RR257">
        <v>-0.67673086900000001</v>
      </c>
      <c r="RS257">
        <v>2.6556377879999999</v>
      </c>
      <c r="RT257">
        <v>2.1198156680000002</v>
      </c>
      <c r="RU257">
        <v>0.38230475200000003</v>
      </c>
      <c r="RV257">
        <v>3.400503778</v>
      </c>
      <c r="RW257" t="s">
        <v>102</v>
      </c>
      <c r="RX257" t="s">
        <v>102</v>
      </c>
      <c r="RY257">
        <v>-3.0018271990000001</v>
      </c>
      <c r="RZ257" t="s">
        <v>102</v>
      </c>
      <c r="SA257">
        <v>-1.7359284589999999</v>
      </c>
      <c r="SB257">
        <v>-0.74783827999999997</v>
      </c>
      <c r="SC257">
        <v>0.26624068200000001</v>
      </c>
      <c r="SD257" t="s">
        <v>102</v>
      </c>
      <c r="SE257">
        <v>0.47430830000000002</v>
      </c>
      <c r="SF257">
        <v>4.3478260869999996</v>
      </c>
      <c r="SG257" t="s">
        <v>102</v>
      </c>
      <c r="SH257">
        <v>-5.4207119739999996</v>
      </c>
      <c r="SI257">
        <v>-2.2128958409999999</v>
      </c>
    </row>
    <row r="258" spans="3:503" x14ac:dyDescent="0.35">
      <c r="C258" s="3">
        <v>39884</v>
      </c>
      <c r="D258" t="s">
        <v>102</v>
      </c>
      <c r="E258">
        <v>5.2949192140000001</v>
      </c>
      <c r="F258">
        <v>1.0820559059999999</v>
      </c>
      <c r="G258">
        <v>2.2964509390000001</v>
      </c>
      <c r="H258">
        <v>6.7468619250000001</v>
      </c>
      <c r="I258">
        <v>1.47810219</v>
      </c>
      <c r="J258">
        <v>2.0982210729999999</v>
      </c>
      <c r="K258">
        <v>5.0632911390000004</v>
      </c>
      <c r="L258">
        <v>6.2432359310000001</v>
      </c>
      <c r="M258">
        <v>3.118415508</v>
      </c>
      <c r="N258">
        <v>13.725490196000001</v>
      </c>
      <c r="O258">
        <v>3.3028455280000002</v>
      </c>
      <c r="P258">
        <v>18.661257605999999</v>
      </c>
      <c r="Q258">
        <v>3.5609278010000001</v>
      </c>
      <c r="R258">
        <v>9.6168881939999995</v>
      </c>
      <c r="S258">
        <v>4.282655246</v>
      </c>
      <c r="T258" t="s">
        <v>102</v>
      </c>
      <c r="U258" t="s">
        <v>102</v>
      </c>
      <c r="V258">
        <v>1.575327269</v>
      </c>
      <c r="W258">
        <v>6.6735112939999999</v>
      </c>
      <c r="X258">
        <v>8.4415584419999998</v>
      </c>
      <c r="Y258">
        <v>1.5901590160000001</v>
      </c>
      <c r="Z258">
        <v>2.5510204079999999</v>
      </c>
      <c r="AA258">
        <v>17.424242423999999</v>
      </c>
      <c r="AB258">
        <v>2.233980012</v>
      </c>
      <c r="AC258">
        <v>2.5688073390000001</v>
      </c>
      <c r="AD258">
        <v>11.041666666999999</v>
      </c>
      <c r="AE258">
        <v>1.7824497260000001</v>
      </c>
      <c r="AF258">
        <v>1.8022406234778301</v>
      </c>
      <c r="AG258">
        <v>9.5259799449999996</v>
      </c>
      <c r="AH258">
        <v>1.044776119</v>
      </c>
      <c r="AI258">
        <v>3.2095021479999999</v>
      </c>
      <c r="AJ258">
        <v>12.720848057</v>
      </c>
      <c r="AK258">
        <v>2.991275447</v>
      </c>
      <c r="AL258">
        <v>2.0085759419999998</v>
      </c>
      <c r="AM258">
        <v>4.9021812459999996</v>
      </c>
      <c r="AN258">
        <v>1.911262799</v>
      </c>
      <c r="AO258" t="s">
        <v>102</v>
      </c>
      <c r="AP258" t="s">
        <v>102</v>
      </c>
      <c r="AQ258">
        <v>2.3541453429999999</v>
      </c>
      <c r="AR258" t="s">
        <v>102</v>
      </c>
      <c r="AS258">
        <v>3.5368421049999998</v>
      </c>
      <c r="AT258">
        <v>4.0901213170000004</v>
      </c>
      <c r="AU258">
        <v>2.670964771</v>
      </c>
      <c r="AV258">
        <v>1.311168345</v>
      </c>
      <c r="AW258">
        <v>1.8904823989999999</v>
      </c>
      <c r="AX258">
        <v>2.94205052</v>
      </c>
      <c r="AY258">
        <v>10.972088547</v>
      </c>
      <c r="AZ258">
        <v>1.997810619</v>
      </c>
      <c r="BA258" t="s">
        <v>102</v>
      </c>
      <c r="BB258">
        <v>5.2603095570000002</v>
      </c>
      <c r="BC258">
        <v>4.8814025440000002</v>
      </c>
      <c r="BD258">
        <v>2.5641025640000001</v>
      </c>
      <c r="BE258">
        <v>2.5131282819999998</v>
      </c>
      <c r="BF258">
        <v>7.4189249220000004</v>
      </c>
      <c r="BG258" t="s">
        <v>102</v>
      </c>
      <c r="BH258" t="s">
        <v>102</v>
      </c>
      <c r="BI258">
        <v>2.4549918169999998</v>
      </c>
      <c r="BJ258">
        <v>5.9107806690000002</v>
      </c>
      <c r="BK258">
        <v>3.8655189220000001</v>
      </c>
      <c r="BL258">
        <v>4.905239688</v>
      </c>
      <c r="BM258">
        <v>3.024803388</v>
      </c>
      <c r="BN258">
        <v>2.3094688219999999</v>
      </c>
      <c r="BO258">
        <v>7.2177298590000003</v>
      </c>
      <c r="BP258">
        <v>4.0721649480000002</v>
      </c>
      <c r="BQ258">
        <v>2.6985936910000001</v>
      </c>
      <c r="BR258">
        <v>3.3774834440000001</v>
      </c>
      <c r="BS258">
        <v>1.717126073</v>
      </c>
      <c r="BT258">
        <v>3.5685963520000001</v>
      </c>
      <c r="BU258">
        <v>0.230578219</v>
      </c>
      <c r="BV258">
        <v>7.1428571429999996</v>
      </c>
      <c r="BW258">
        <v>-1.215917465</v>
      </c>
      <c r="BX258">
        <v>-1.553449184</v>
      </c>
      <c r="BY258">
        <v>4.4128933229999996</v>
      </c>
      <c r="BZ258">
        <v>10.030864198</v>
      </c>
      <c r="CA258">
        <v>2.9876977149999999</v>
      </c>
      <c r="CB258">
        <v>23.012939002</v>
      </c>
      <c r="CC258">
        <v>1.8971061090000001</v>
      </c>
      <c r="CD258">
        <v>10.226320201</v>
      </c>
      <c r="CE258">
        <v>4.7709923659999998</v>
      </c>
      <c r="CF258">
        <v>1.03202847</v>
      </c>
      <c r="CG258" t="s">
        <v>102</v>
      </c>
      <c r="CH258">
        <v>1.403294692</v>
      </c>
      <c r="CI258">
        <v>8.1752779590000006</v>
      </c>
      <c r="CJ258" t="s">
        <v>102</v>
      </c>
      <c r="CK258">
        <v>4.6904913849999996</v>
      </c>
      <c r="CL258">
        <v>4.3814432989999998</v>
      </c>
      <c r="CM258">
        <v>8.9074074070000009</v>
      </c>
      <c r="CN258">
        <v>2.3696682459999998</v>
      </c>
      <c r="CO258">
        <v>4.3519394509999998</v>
      </c>
      <c r="CP258">
        <v>6.4603605039999996</v>
      </c>
      <c r="CQ258" t="s">
        <v>102</v>
      </c>
      <c r="CR258">
        <v>3.1859379290000001</v>
      </c>
      <c r="CS258">
        <v>3.6831483349999998</v>
      </c>
      <c r="CT258">
        <v>1.4420410429999999</v>
      </c>
      <c r="CU258">
        <v>5.59301111</v>
      </c>
      <c r="CV258">
        <v>0.88586030699999996</v>
      </c>
      <c r="CW258">
        <v>-0.73458958799999996</v>
      </c>
      <c r="CX258">
        <v>0.79681274899999999</v>
      </c>
      <c r="CY258">
        <v>12.529928172</v>
      </c>
      <c r="CZ258" t="s">
        <v>102</v>
      </c>
      <c r="DA258" t="s">
        <v>102</v>
      </c>
      <c r="DB258">
        <v>3.1720538039999999</v>
      </c>
      <c r="DC258">
        <v>5.8910162000000001</v>
      </c>
      <c r="DD258">
        <v>5.5865921790000002</v>
      </c>
      <c r="DE258">
        <v>1.6778523489999999</v>
      </c>
      <c r="DF258">
        <v>4.7918852750000003</v>
      </c>
      <c r="DG258" t="s">
        <v>102</v>
      </c>
      <c r="DH258">
        <v>2.3054755039999999</v>
      </c>
      <c r="DI258">
        <v>-0.278253425</v>
      </c>
      <c r="DJ258">
        <v>1.8827708700000001</v>
      </c>
      <c r="DK258" t="s">
        <v>102</v>
      </c>
      <c r="DL258">
        <v>4.0911747519999997</v>
      </c>
      <c r="DM258" t="s">
        <v>102</v>
      </c>
      <c r="DN258">
        <v>2.4801587299999999</v>
      </c>
      <c r="DO258" t="s">
        <v>102</v>
      </c>
      <c r="DP258">
        <v>2.6624068159999998</v>
      </c>
      <c r="DQ258">
        <v>3.979109674</v>
      </c>
      <c r="DR258" t="s">
        <v>102</v>
      </c>
      <c r="DS258">
        <v>6.2099871960000002</v>
      </c>
      <c r="DT258">
        <v>1.2903225810000001</v>
      </c>
      <c r="DU258">
        <v>4.1298976349999998</v>
      </c>
      <c r="DV258" t="s">
        <v>102</v>
      </c>
      <c r="DW258">
        <v>4.6275395030000004</v>
      </c>
      <c r="DX258">
        <v>4.9937578030000003</v>
      </c>
      <c r="DY258">
        <v>5.3869499239999996</v>
      </c>
      <c r="DZ258">
        <v>5.3112908900000004</v>
      </c>
      <c r="EA258">
        <v>1.0928961749999999</v>
      </c>
      <c r="EB258">
        <v>10.789049919</v>
      </c>
      <c r="EC258">
        <v>0.14603869999999999</v>
      </c>
      <c r="ED258" t="s">
        <v>102</v>
      </c>
      <c r="EE258">
        <v>2.3383084580000002</v>
      </c>
      <c r="EF258">
        <v>4.3627031650000001</v>
      </c>
      <c r="EG258">
        <v>3.1071655040000001</v>
      </c>
      <c r="EH258">
        <v>7.9136690649999997</v>
      </c>
      <c r="EI258" t="s">
        <v>102</v>
      </c>
      <c r="EJ258" t="s">
        <v>102</v>
      </c>
      <c r="EK258">
        <v>5.0133333330000003</v>
      </c>
      <c r="EL258" t="s">
        <v>102</v>
      </c>
      <c r="EM258" t="s">
        <v>102</v>
      </c>
      <c r="EN258">
        <v>6.7565106540000004</v>
      </c>
      <c r="EO258">
        <v>1.2545528130000001</v>
      </c>
      <c r="EP258">
        <v>4.0971793290000003</v>
      </c>
      <c r="EQ258">
        <v>4.7831917749999997</v>
      </c>
      <c r="ER258">
        <v>1.5708788090000001</v>
      </c>
      <c r="ES258">
        <v>4.2936288090000003</v>
      </c>
      <c r="ET258">
        <v>9.4540612520000007</v>
      </c>
      <c r="EU258">
        <v>7.7770576800000004</v>
      </c>
      <c r="EV258">
        <v>5.6792237439999997</v>
      </c>
      <c r="EW258">
        <v>3.6831812259999999</v>
      </c>
      <c r="EX258" t="s">
        <v>102</v>
      </c>
      <c r="EY258">
        <v>14.193548387</v>
      </c>
      <c r="EZ258">
        <v>11.447811448</v>
      </c>
      <c r="FA258">
        <v>4.0950226240000003</v>
      </c>
      <c r="FB258">
        <v>0.54054054100000004</v>
      </c>
      <c r="FC258">
        <v>4.7008547009999999</v>
      </c>
      <c r="FD258">
        <v>4.607206143</v>
      </c>
      <c r="FE258">
        <v>1.060656281</v>
      </c>
      <c r="FF258">
        <v>8.030480657</v>
      </c>
      <c r="FG258">
        <v>17.407407407000001</v>
      </c>
      <c r="FH258">
        <v>9.2290502790000009</v>
      </c>
      <c r="FI258">
        <v>4.3451838350000003</v>
      </c>
      <c r="FJ258" t="s">
        <v>102</v>
      </c>
      <c r="FK258">
        <v>1.432329728</v>
      </c>
      <c r="FL258">
        <v>13.294040602000001</v>
      </c>
      <c r="FM258">
        <v>2.83887468</v>
      </c>
      <c r="FN258">
        <v>6.0993605510000002</v>
      </c>
      <c r="FO258">
        <v>4.2538354250000001</v>
      </c>
      <c r="FP258" t="s">
        <v>102</v>
      </c>
      <c r="FQ258">
        <v>4.0507746869999997</v>
      </c>
      <c r="FR258">
        <v>12.99734748</v>
      </c>
      <c r="FS258">
        <v>4.0723981900000004</v>
      </c>
      <c r="FT258">
        <v>8.5145342179999997</v>
      </c>
      <c r="FU258">
        <v>2.768073099</v>
      </c>
      <c r="FV258">
        <v>15.120967741999999</v>
      </c>
      <c r="FW258">
        <v>6.0171919770000004</v>
      </c>
      <c r="FX258">
        <v>3.5856573709999999</v>
      </c>
      <c r="FY258">
        <v>4.3382027450000002</v>
      </c>
      <c r="FZ258">
        <v>8.4886128359999997</v>
      </c>
      <c r="GA258" t="s">
        <v>102</v>
      </c>
      <c r="GB258">
        <v>5.1992716970000004</v>
      </c>
      <c r="GC258">
        <v>8.6065573769999997</v>
      </c>
      <c r="GD258">
        <v>6.278026906</v>
      </c>
      <c r="GE258">
        <v>3.8116591930000001</v>
      </c>
      <c r="GF258">
        <v>0</v>
      </c>
      <c r="GG258" t="s">
        <v>102</v>
      </c>
      <c r="GH258">
        <v>5.4908192089999996</v>
      </c>
      <c r="GI258">
        <v>2.421875</v>
      </c>
      <c r="GJ258">
        <v>10.581395348999999</v>
      </c>
      <c r="GK258">
        <v>2.8751123089999999</v>
      </c>
      <c r="GL258">
        <v>0.62432138999999998</v>
      </c>
      <c r="GM258">
        <v>3.4101382490000001</v>
      </c>
      <c r="GN258">
        <v>4.363249379</v>
      </c>
      <c r="GO258">
        <v>2.5515553999999998</v>
      </c>
      <c r="GP258">
        <v>3.2880629020000001</v>
      </c>
      <c r="GQ258">
        <v>0</v>
      </c>
      <c r="GR258">
        <v>10</v>
      </c>
      <c r="GS258">
        <v>-0.48851978499999998</v>
      </c>
      <c r="GT258">
        <v>3.3880359979999999</v>
      </c>
      <c r="GU258">
        <v>9.5447870780000006</v>
      </c>
      <c r="GV258">
        <v>3.181626633</v>
      </c>
      <c r="GW258">
        <v>3.1280869280000001</v>
      </c>
      <c r="GX258">
        <v>4.141326383</v>
      </c>
      <c r="GY258">
        <v>11.931119311</v>
      </c>
      <c r="GZ258" t="s">
        <v>102</v>
      </c>
      <c r="HA258" t="s">
        <v>102</v>
      </c>
      <c r="HB258">
        <v>2.38948626</v>
      </c>
      <c r="HC258">
        <v>0.162601626</v>
      </c>
      <c r="HD258">
        <v>4.004178273</v>
      </c>
      <c r="HE258">
        <v>5.3672316379999998</v>
      </c>
      <c r="HF258" t="s">
        <v>102</v>
      </c>
      <c r="HG258" t="s">
        <v>102</v>
      </c>
      <c r="HH258">
        <v>26.765536723</v>
      </c>
      <c r="HI258">
        <v>1.6959798989999999</v>
      </c>
      <c r="HJ258">
        <v>5.2362204720000003</v>
      </c>
      <c r="HK258">
        <v>5.2207637230000001</v>
      </c>
      <c r="HL258" t="s">
        <v>102</v>
      </c>
      <c r="HM258">
        <v>7.2537310890000004</v>
      </c>
      <c r="HN258" t="s">
        <v>102</v>
      </c>
      <c r="HO258" t="s">
        <v>102</v>
      </c>
      <c r="HP258">
        <v>4.9645390069999999</v>
      </c>
      <c r="HQ258">
        <v>6.2872628730000004</v>
      </c>
      <c r="HR258">
        <v>3.8167938929999998</v>
      </c>
      <c r="HS258">
        <v>6.4317902499999997</v>
      </c>
      <c r="HT258">
        <v>3.410879832</v>
      </c>
      <c r="HU258">
        <v>5.9298618489999999</v>
      </c>
      <c r="HV258">
        <v>3.3745781780000002</v>
      </c>
      <c r="HW258">
        <v>1.1049723760000001</v>
      </c>
      <c r="HX258">
        <v>3.4642032330000001</v>
      </c>
      <c r="HY258">
        <v>9.717987205</v>
      </c>
      <c r="HZ258">
        <v>5.9872611459999998</v>
      </c>
      <c r="IA258">
        <v>4.8780487800000003</v>
      </c>
      <c r="IB258">
        <v>1.101532567</v>
      </c>
      <c r="IC258">
        <v>3.9929947459999999</v>
      </c>
      <c r="ID258">
        <v>6.9842738210000004</v>
      </c>
      <c r="IE258">
        <v>2.9806659510000002</v>
      </c>
      <c r="IF258" t="s">
        <v>102</v>
      </c>
      <c r="IG258">
        <v>9.0315560389999998</v>
      </c>
      <c r="IH258">
        <v>-0.72600161299999999</v>
      </c>
      <c r="II258">
        <v>1.6554986199999999</v>
      </c>
      <c r="IJ258">
        <v>0.94683175500000005</v>
      </c>
      <c r="IK258">
        <v>5.6818181819999998</v>
      </c>
      <c r="IL258">
        <v>-0.59844404500000004</v>
      </c>
      <c r="IM258">
        <v>2.34375</v>
      </c>
      <c r="IN258">
        <v>6.0293534309999997</v>
      </c>
      <c r="IO258" t="s">
        <v>102</v>
      </c>
      <c r="IP258" t="s">
        <v>102</v>
      </c>
      <c r="IQ258">
        <v>2.06947524</v>
      </c>
      <c r="IR258">
        <v>13.468634686</v>
      </c>
      <c r="IS258">
        <v>1.7486338800000001</v>
      </c>
      <c r="IT258">
        <v>4.6160774599999996</v>
      </c>
      <c r="IU258">
        <v>3.1620553359999999</v>
      </c>
      <c r="IV258">
        <v>5.6603773579999999</v>
      </c>
      <c r="IW258" t="s">
        <v>102</v>
      </c>
      <c r="IX258">
        <v>8.8300220999999998E-2</v>
      </c>
      <c r="IY258" t="s">
        <v>102</v>
      </c>
      <c r="IZ258">
        <v>3.4639608119999998</v>
      </c>
      <c r="JA258">
        <v>2.6876737720000001</v>
      </c>
      <c r="JB258" t="s">
        <v>102</v>
      </c>
      <c r="JC258">
        <v>10.706638116000001</v>
      </c>
      <c r="JD258">
        <v>4.6132339240000002</v>
      </c>
      <c r="JE258">
        <v>2.4717893609999999</v>
      </c>
      <c r="JF258">
        <v>3.2145352900000002</v>
      </c>
      <c r="JG258">
        <v>-0.67300079199999996</v>
      </c>
      <c r="JH258">
        <v>1.350857977</v>
      </c>
      <c r="JI258">
        <v>2.3529411759999999</v>
      </c>
      <c r="JJ258">
        <v>3.2732622290000002</v>
      </c>
      <c r="JK258">
        <v>2.1739130430000002</v>
      </c>
      <c r="JL258">
        <v>3.0730897009999998</v>
      </c>
      <c r="JM258">
        <v>4.5528162679999999</v>
      </c>
      <c r="JN258">
        <v>4.3161586190000003</v>
      </c>
      <c r="JO258">
        <v>3.5105657809999999</v>
      </c>
      <c r="JP258">
        <v>14.761904762</v>
      </c>
      <c r="JQ258">
        <v>2.2146507670000002</v>
      </c>
      <c r="JR258">
        <v>7.6200417539999998</v>
      </c>
      <c r="JS258">
        <v>-3.2790353290000001</v>
      </c>
      <c r="JT258">
        <v>4.0492387430000001</v>
      </c>
      <c r="JU258">
        <v>4.4362292050000001</v>
      </c>
      <c r="JV258">
        <v>4.1369472180000004</v>
      </c>
      <c r="JW258">
        <v>6.684856753</v>
      </c>
      <c r="JX258">
        <v>7.4148296589999996</v>
      </c>
      <c r="JY258" t="s">
        <v>102</v>
      </c>
      <c r="JZ258">
        <v>8.282922289</v>
      </c>
      <c r="KA258" t="s">
        <v>102</v>
      </c>
      <c r="KB258">
        <v>-1.999184007</v>
      </c>
      <c r="KC258">
        <v>3.4729792869999998</v>
      </c>
      <c r="KD258" t="s">
        <v>102</v>
      </c>
      <c r="KE258">
        <v>8.6543535620000007</v>
      </c>
      <c r="KF258">
        <v>2.2355878520000001</v>
      </c>
      <c r="KG258">
        <v>5.4737810490000003</v>
      </c>
      <c r="KH258">
        <v>1.7614091270000001</v>
      </c>
      <c r="KI258">
        <v>1.2374934179999999</v>
      </c>
      <c r="KJ258" t="s">
        <v>102</v>
      </c>
      <c r="KK258" t="s">
        <v>102</v>
      </c>
      <c r="KL258">
        <v>1.4705882349999999</v>
      </c>
      <c r="KM258">
        <v>6.4187162569999998</v>
      </c>
      <c r="KN258">
        <v>0.893824485</v>
      </c>
      <c r="KO258">
        <v>-2.4612579760000002</v>
      </c>
      <c r="KP258">
        <v>1.162790698</v>
      </c>
      <c r="KQ258" t="s">
        <v>102</v>
      </c>
      <c r="KR258">
        <v>1.153305204</v>
      </c>
      <c r="KS258">
        <v>8.8524590159999992</v>
      </c>
      <c r="KT258">
        <v>8.479236813</v>
      </c>
      <c r="KU258">
        <v>-4.3843283580000003</v>
      </c>
      <c r="KV258">
        <v>7.1297989030000002</v>
      </c>
      <c r="KW258">
        <v>3.5318559559999998</v>
      </c>
      <c r="KX258">
        <v>4.0386303779999997</v>
      </c>
      <c r="KY258">
        <v>2.4244004170000002</v>
      </c>
      <c r="KZ258" t="s">
        <v>102</v>
      </c>
      <c r="LA258">
        <v>6.714628297</v>
      </c>
      <c r="LB258">
        <v>5.5573147560000002</v>
      </c>
      <c r="LC258">
        <v>4.232424677</v>
      </c>
      <c r="LD258" t="s">
        <v>102</v>
      </c>
      <c r="LE258">
        <v>7.4534161489999997</v>
      </c>
      <c r="LF258">
        <v>3.3595425300000001</v>
      </c>
      <c r="LG258" t="s">
        <v>102</v>
      </c>
      <c r="LH258">
        <v>1.887301159</v>
      </c>
      <c r="LI258">
        <v>29.953198128</v>
      </c>
      <c r="LJ258">
        <v>4.6493301809999998</v>
      </c>
      <c r="LK258" t="s">
        <v>102</v>
      </c>
      <c r="LL258" t="s">
        <v>102</v>
      </c>
      <c r="LM258" t="s">
        <v>102</v>
      </c>
      <c r="LN258" t="s">
        <v>102</v>
      </c>
      <c r="LO258">
        <v>2.5069637880000002</v>
      </c>
      <c r="LP258">
        <v>2.38374365</v>
      </c>
      <c r="LQ258">
        <v>1.546822742</v>
      </c>
      <c r="LR258">
        <v>4.6464646460000001</v>
      </c>
      <c r="LS258">
        <v>1.2392039050000001</v>
      </c>
      <c r="LT258">
        <v>5.325987144</v>
      </c>
      <c r="LU258">
        <v>8.9511257549999996</v>
      </c>
      <c r="LV258" t="s">
        <v>102</v>
      </c>
      <c r="LW258">
        <v>3.2205462699999998</v>
      </c>
      <c r="LX258">
        <v>2.6740947080000002</v>
      </c>
      <c r="LY258">
        <v>-1.1898603210000001</v>
      </c>
      <c r="LZ258" t="s">
        <v>102</v>
      </c>
      <c r="MA258">
        <v>5.4889589909999996</v>
      </c>
      <c r="MB258">
        <v>8.0645161289999994</v>
      </c>
      <c r="MC258">
        <v>8.9147286819999998</v>
      </c>
      <c r="MD258">
        <v>4.5940170939999998</v>
      </c>
      <c r="ME258" t="s">
        <v>102</v>
      </c>
      <c r="MF258" t="s">
        <v>102</v>
      </c>
      <c r="MG258">
        <v>0.83333333300000001</v>
      </c>
      <c r="MH258" t="s">
        <v>102</v>
      </c>
      <c r="MI258">
        <v>9.6989966560000003</v>
      </c>
      <c r="MJ258" t="s">
        <v>102</v>
      </c>
      <c r="MK258" t="s">
        <v>102</v>
      </c>
      <c r="ML258" t="s">
        <v>102</v>
      </c>
      <c r="MM258" t="s">
        <v>102</v>
      </c>
      <c r="MN258">
        <v>13.229018492</v>
      </c>
      <c r="MO258">
        <v>3.8662486939999998</v>
      </c>
      <c r="MP258">
        <v>10.828796128</v>
      </c>
      <c r="MQ258" t="s">
        <v>102</v>
      </c>
      <c r="MR258">
        <v>9.1641490430000001</v>
      </c>
      <c r="MS258">
        <v>3.6082474229999999</v>
      </c>
      <c r="MT258">
        <v>2.4514338580000001</v>
      </c>
      <c r="MU258">
        <v>5.2013422819999997</v>
      </c>
      <c r="MV258">
        <v>2.8988529719999998</v>
      </c>
      <c r="MW258" t="s">
        <v>102</v>
      </c>
      <c r="MX258" t="s">
        <v>102</v>
      </c>
      <c r="MY258">
        <v>1.428571429</v>
      </c>
      <c r="MZ258">
        <v>8.0234833660000007</v>
      </c>
      <c r="NA258">
        <v>4.7311827959999997</v>
      </c>
      <c r="NB258" t="s">
        <v>102</v>
      </c>
      <c r="NC258">
        <v>5.4451802799999998</v>
      </c>
      <c r="ND258">
        <v>11.105926272</v>
      </c>
      <c r="NE258">
        <v>5.9715639810000001</v>
      </c>
      <c r="NF258">
        <v>5.522088353</v>
      </c>
      <c r="NG258">
        <v>7.8114912849999998</v>
      </c>
      <c r="NH258">
        <v>8.7209302330000007</v>
      </c>
      <c r="NI258">
        <v>0.98199672699999996</v>
      </c>
      <c r="NJ258">
        <v>9.3871217999999992</v>
      </c>
      <c r="NK258" t="s">
        <v>102</v>
      </c>
      <c r="NL258" t="s">
        <v>102</v>
      </c>
      <c r="NM258">
        <v>7.8238923160000002</v>
      </c>
      <c r="NN258">
        <v>9.9127006479999995</v>
      </c>
      <c r="NO258" t="s">
        <v>102</v>
      </c>
      <c r="NP258">
        <v>4.0704070410000002</v>
      </c>
      <c r="NQ258" t="s">
        <v>102</v>
      </c>
      <c r="NR258">
        <v>4.2679312390000002</v>
      </c>
      <c r="NS258" t="s">
        <v>102</v>
      </c>
      <c r="NT258" t="s">
        <v>102</v>
      </c>
      <c r="NU258" t="s">
        <v>102</v>
      </c>
      <c r="NV258" t="s">
        <v>102</v>
      </c>
      <c r="NW258">
        <v>6.5155807369999996</v>
      </c>
      <c r="NX258" t="s">
        <v>102</v>
      </c>
      <c r="NY258">
        <v>2.66114725</v>
      </c>
      <c r="NZ258">
        <v>3.5128805619999999</v>
      </c>
      <c r="OA258">
        <v>1.8162393160000001</v>
      </c>
      <c r="OB258">
        <v>1.1127237539999999</v>
      </c>
      <c r="OC258">
        <v>3.8607594939999998</v>
      </c>
      <c r="OD258">
        <v>7.2449952340000001</v>
      </c>
      <c r="OE258" t="s">
        <v>102</v>
      </c>
      <c r="OF258">
        <v>2.1462987299999998</v>
      </c>
      <c r="OG258">
        <v>0.610687023</v>
      </c>
      <c r="OH258">
        <v>3.673469388</v>
      </c>
      <c r="OI258">
        <v>3.4785664089999999</v>
      </c>
      <c r="OJ258">
        <v>1.053555751</v>
      </c>
      <c r="OK258">
        <v>7.4025115660000003</v>
      </c>
      <c r="OL258">
        <v>3.1774051189999999</v>
      </c>
      <c r="OM258" t="s">
        <v>102</v>
      </c>
      <c r="ON258">
        <v>16.029143898000001</v>
      </c>
      <c r="OO258">
        <v>4.0994330569999997</v>
      </c>
      <c r="OP258">
        <v>4.7904191620000001</v>
      </c>
      <c r="OQ258">
        <v>4.6043808669999997</v>
      </c>
      <c r="OR258">
        <v>5.7558507270000003</v>
      </c>
      <c r="OS258">
        <v>5.6786703599999999</v>
      </c>
      <c r="OT258">
        <v>1.52998776</v>
      </c>
      <c r="OU258">
        <v>5.0890585240000004</v>
      </c>
      <c r="OV258">
        <v>6.0913705580000004</v>
      </c>
      <c r="OW258" t="s">
        <v>102</v>
      </c>
      <c r="OX258">
        <v>6.3979526550000001</v>
      </c>
      <c r="OY258">
        <v>2.2722742669999998</v>
      </c>
      <c r="OZ258">
        <v>7.1287128710000003</v>
      </c>
      <c r="PA258">
        <v>7.692307692</v>
      </c>
      <c r="PB258">
        <v>7.6738609110000002</v>
      </c>
      <c r="PC258" t="s">
        <v>102</v>
      </c>
      <c r="PD258">
        <v>0.64267352200000005</v>
      </c>
      <c r="PE258" t="s">
        <v>102</v>
      </c>
      <c r="PF258">
        <v>-0.68088969600000004</v>
      </c>
      <c r="PG258" t="s">
        <v>102</v>
      </c>
      <c r="PH258">
        <v>0.95675468799999996</v>
      </c>
      <c r="PI258">
        <v>4.1353383460000002</v>
      </c>
      <c r="PJ258">
        <v>8.9747584919999994</v>
      </c>
      <c r="PK258" t="s">
        <v>102</v>
      </c>
      <c r="PL258">
        <v>14.88178025</v>
      </c>
      <c r="PM258">
        <v>-1.1443661970000001</v>
      </c>
      <c r="PN258" t="s">
        <v>102</v>
      </c>
      <c r="PO258">
        <v>11.030860144</v>
      </c>
      <c r="PP258" t="s">
        <v>102</v>
      </c>
      <c r="PQ258">
        <v>0</v>
      </c>
      <c r="PR258">
        <v>4.6572104019999996</v>
      </c>
      <c r="PS258" t="s">
        <v>102</v>
      </c>
      <c r="PT258">
        <v>3.8478747200000001</v>
      </c>
      <c r="PU258">
        <v>4.6794287450000001</v>
      </c>
      <c r="PV258">
        <v>5.368203716</v>
      </c>
      <c r="PW258">
        <v>3.8213132399999998</v>
      </c>
      <c r="PX258" t="s">
        <v>102</v>
      </c>
      <c r="PY258" t="s">
        <v>102</v>
      </c>
      <c r="PZ258" t="s">
        <v>102</v>
      </c>
      <c r="QA258">
        <v>3.060443764</v>
      </c>
      <c r="QB258">
        <v>3.5172413790000001</v>
      </c>
      <c r="QC258">
        <v>9.2263460530000003</v>
      </c>
      <c r="QD258" t="s">
        <v>102</v>
      </c>
      <c r="QE258">
        <v>4.2433947160000001</v>
      </c>
      <c r="QF258" t="s">
        <v>102</v>
      </c>
      <c r="QG258">
        <v>6.0796645700000003</v>
      </c>
      <c r="QH258">
        <v>3.6979166669999999</v>
      </c>
      <c r="QI258">
        <v>2.8189202099999999</v>
      </c>
      <c r="QJ258">
        <v>9.703113686</v>
      </c>
      <c r="QK258">
        <v>10.569105691000001</v>
      </c>
      <c r="QL258" t="s">
        <v>102</v>
      </c>
      <c r="QM258">
        <v>2.6526526530000001</v>
      </c>
      <c r="QN258">
        <v>8.2889733840000002</v>
      </c>
      <c r="QO258">
        <v>3.3192516599999999</v>
      </c>
      <c r="QP258">
        <v>-0.346620451</v>
      </c>
      <c r="QQ258">
        <v>5.8586956519999998</v>
      </c>
      <c r="QR258" t="s">
        <v>102</v>
      </c>
      <c r="QS258">
        <v>2.189781022</v>
      </c>
      <c r="QT258">
        <v>6.7647058820000003</v>
      </c>
      <c r="QU258">
        <v>2.516233766</v>
      </c>
      <c r="QV258">
        <v>5.3134962809999999</v>
      </c>
      <c r="QW258" t="s">
        <v>102</v>
      </c>
      <c r="QX258">
        <v>16.433189655</v>
      </c>
      <c r="QY258">
        <v>9.7674418599999999</v>
      </c>
      <c r="QZ258" t="s">
        <v>102</v>
      </c>
      <c r="RA258">
        <v>9.9828864799999995</v>
      </c>
      <c r="RB258">
        <v>6.6977532850000001</v>
      </c>
      <c r="RC258">
        <v>5.0071022730000001</v>
      </c>
      <c r="RD258">
        <v>4.5478865700000002</v>
      </c>
      <c r="RE258">
        <v>9.7674418599999999</v>
      </c>
      <c r="RF258" t="s">
        <v>102</v>
      </c>
      <c r="RG258" t="s">
        <v>102</v>
      </c>
      <c r="RH258">
        <v>1.1675126899999999</v>
      </c>
      <c r="RI258">
        <v>12.700296736</v>
      </c>
      <c r="RJ258" t="s">
        <v>102</v>
      </c>
      <c r="RK258">
        <v>0.37174721199999999</v>
      </c>
      <c r="RL258">
        <v>4.076620825</v>
      </c>
      <c r="RM258">
        <v>17.307692308</v>
      </c>
      <c r="RN258" t="s">
        <v>102</v>
      </c>
      <c r="RO258" t="s">
        <v>102</v>
      </c>
      <c r="RP258">
        <v>21.774193548</v>
      </c>
      <c r="RQ258">
        <v>8.228980322</v>
      </c>
      <c r="RR258">
        <v>6.5513626829999998</v>
      </c>
      <c r="RS258">
        <v>2.184054283</v>
      </c>
      <c r="RT258">
        <v>7.9422382669999996</v>
      </c>
      <c r="RU258">
        <v>0.652883569</v>
      </c>
      <c r="RV258">
        <v>6.7600487210000004</v>
      </c>
      <c r="RW258" t="s">
        <v>102</v>
      </c>
      <c r="RX258" t="s">
        <v>102</v>
      </c>
      <c r="RY258">
        <v>3.5252960170000001</v>
      </c>
      <c r="RZ258" t="s">
        <v>102</v>
      </c>
      <c r="SA258">
        <v>8.1905781579999992</v>
      </c>
      <c r="SB258">
        <v>2.3781492819999999</v>
      </c>
      <c r="SC258">
        <v>7.5942644719999999</v>
      </c>
      <c r="SD258" t="s">
        <v>102</v>
      </c>
      <c r="SE258">
        <v>5.1140833990000001</v>
      </c>
      <c r="SF258">
        <v>14.379084967000001</v>
      </c>
      <c r="SG258" t="s">
        <v>102</v>
      </c>
      <c r="SH258">
        <v>-2.1385799830000001</v>
      </c>
      <c r="SI258">
        <v>2.6726492390000001</v>
      </c>
    </row>
    <row r="259" spans="3:503" x14ac:dyDescent="0.35">
      <c r="C259" s="3">
        <v>39885</v>
      </c>
      <c r="D259" t="s">
        <v>102</v>
      </c>
      <c r="E259">
        <v>-3.7714919579999999</v>
      </c>
      <c r="F259">
        <v>-0.68391317299999999</v>
      </c>
      <c r="G259">
        <v>3.346938776</v>
      </c>
      <c r="H259">
        <v>4.6545810879999996</v>
      </c>
      <c r="I259">
        <v>-1.402625427</v>
      </c>
      <c r="J259">
        <v>7.4460163999999995E-2</v>
      </c>
      <c r="K259">
        <v>-1.721170396</v>
      </c>
      <c r="L259">
        <v>0.78945692999999995</v>
      </c>
      <c r="M259">
        <v>0.51082958700000003</v>
      </c>
      <c r="N259">
        <v>2.3706896550000001</v>
      </c>
      <c r="O259">
        <v>1.869158879</v>
      </c>
      <c r="P259">
        <v>-1.538461538</v>
      </c>
      <c r="Q259">
        <v>-0.77287066199999999</v>
      </c>
      <c r="R259">
        <v>3.708987161</v>
      </c>
      <c r="S259">
        <v>-0.32854209400000001</v>
      </c>
      <c r="T259" t="s">
        <v>102</v>
      </c>
      <c r="U259" t="s">
        <v>102</v>
      </c>
      <c r="V259">
        <v>2.5557011799999998</v>
      </c>
      <c r="W259">
        <v>0.81809432100000001</v>
      </c>
      <c r="X259">
        <v>6.5868263469999997</v>
      </c>
      <c r="Y259">
        <v>-3.1600708800000001</v>
      </c>
      <c r="Z259">
        <v>0.92395167</v>
      </c>
      <c r="AA259">
        <v>-7.1684587999999994E-2</v>
      </c>
      <c r="AB259">
        <v>0.40253019000000001</v>
      </c>
      <c r="AC259">
        <v>2.3255813949999999</v>
      </c>
      <c r="AD259">
        <v>9.1932457789999997</v>
      </c>
      <c r="AE259">
        <v>1.5042658280000001</v>
      </c>
      <c r="AF259">
        <v>-2.9425837320574</v>
      </c>
      <c r="AG259">
        <v>12.650853100000001</v>
      </c>
      <c r="AH259">
        <v>2.4815361889999998</v>
      </c>
      <c r="AI259">
        <v>0.93046033299999997</v>
      </c>
      <c r="AJ259">
        <v>0.52246603999999996</v>
      </c>
      <c r="AK259">
        <v>1.7547398139999999</v>
      </c>
      <c r="AL259">
        <v>-4.4247788000000003E-2</v>
      </c>
      <c r="AM259">
        <v>0.42872454399999999</v>
      </c>
      <c r="AN259">
        <v>-2.0763563299999999</v>
      </c>
      <c r="AO259" t="s">
        <v>102</v>
      </c>
      <c r="AP259" t="s">
        <v>102</v>
      </c>
      <c r="AQ259">
        <v>-1.5</v>
      </c>
      <c r="AR259" t="s">
        <v>102</v>
      </c>
      <c r="AS259">
        <v>1.016673444</v>
      </c>
      <c r="AT259">
        <v>2.0313020310000001</v>
      </c>
      <c r="AU259">
        <v>0.17941242399999999</v>
      </c>
      <c r="AV259">
        <v>-0.41599260500000002</v>
      </c>
      <c r="AW259">
        <v>-0.447856686</v>
      </c>
      <c r="AX259">
        <v>3.9549653579999999</v>
      </c>
      <c r="AY259">
        <v>7.6756287939999996</v>
      </c>
      <c r="AZ259">
        <v>-0.24148108400000001</v>
      </c>
      <c r="BA259" t="s">
        <v>102</v>
      </c>
      <c r="BB259">
        <v>1.593830334</v>
      </c>
      <c r="BC259">
        <v>0.294985251</v>
      </c>
      <c r="BD259">
        <v>0</v>
      </c>
      <c r="BE259">
        <v>-1.4635931209999999</v>
      </c>
      <c r="BF259">
        <v>5.1695616209999997</v>
      </c>
      <c r="BG259" t="s">
        <v>102</v>
      </c>
      <c r="BH259" t="s">
        <v>102</v>
      </c>
      <c r="BI259">
        <v>2.6091586790000001</v>
      </c>
      <c r="BJ259">
        <v>5.1948051949999998</v>
      </c>
      <c r="BK259">
        <v>1.9233776389999999</v>
      </c>
      <c r="BL259">
        <v>-3.1349628059999999</v>
      </c>
      <c r="BM259">
        <v>0.76560659600000003</v>
      </c>
      <c r="BN259">
        <v>-0.451467269</v>
      </c>
      <c r="BO259">
        <v>2.793296089</v>
      </c>
      <c r="BP259">
        <v>0.19811788</v>
      </c>
      <c r="BQ259">
        <v>-0.88823094000000002</v>
      </c>
      <c r="BR259">
        <v>1.793721973</v>
      </c>
      <c r="BS259">
        <v>2.2212350070000002</v>
      </c>
      <c r="BT259">
        <v>1.5696784070000001</v>
      </c>
      <c r="BU259">
        <v>1.9642541140000001</v>
      </c>
      <c r="BV259">
        <v>4.2857142860000002</v>
      </c>
      <c r="BW259">
        <v>1.230883999</v>
      </c>
      <c r="BX259">
        <v>-2.6210216640000001</v>
      </c>
      <c r="BY259">
        <v>-0.56964351300000005</v>
      </c>
      <c r="BZ259">
        <v>-2.5806451610000001</v>
      </c>
      <c r="CA259">
        <v>-1.422070535</v>
      </c>
      <c r="CB259">
        <v>-5.6348610069999996</v>
      </c>
      <c r="CC259">
        <v>1.7040075729999999</v>
      </c>
      <c r="CD259">
        <v>-0.45627376400000003</v>
      </c>
      <c r="CE259">
        <v>-0.42931616099999997</v>
      </c>
      <c r="CF259">
        <v>-1.902078197</v>
      </c>
      <c r="CG259" t="s">
        <v>102</v>
      </c>
      <c r="CH259">
        <v>2.3312883439999998</v>
      </c>
      <c r="CI259">
        <v>4.23216445</v>
      </c>
      <c r="CJ259" t="s">
        <v>102</v>
      </c>
      <c r="CK259">
        <v>3.0478512649999998</v>
      </c>
      <c r="CL259">
        <v>0.32921810699999998</v>
      </c>
      <c r="CM259">
        <v>0.30607039600000002</v>
      </c>
      <c r="CN259">
        <v>2.5</v>
      </c>
      <c r="CO259">
        <v>2.447869447</v>
      </c>
      <c r="CP259">
        <v>2.5322145639999998</v>
      </c>
      <c r="CQ259" t="s">
        <v>102</v>
      </c>
      <c r="CR259">
        <v>7.9850945000000007E-2</v>
      </c>
      <c r="CS259">
        <v>5.352798054</v>
      </c>
      <c r="CT259">
        <v>5.9595407329999999</v>
      </c>
      <c r="CU259">
        <v>-2.8776978419999999</v>
      </c>
      <c r="CV259">
        <v>3.613644039</v>
      </c>
      <c r="CW259">
        <v>3.3462033459999998</v>
      </c>
      <c r="CX259">
        <v>1.6600790510000001</v>
      </c>
      <c r="CY259">
        <v>-5.1773049650000003</v>
      </c>
      <c r="CZ259" t="s">
        <v>102</v>
      </c>
      <c r="DA259" t="s">
        <v>102</v>
      </c>
      <c r="DB259">
        <v>2.6075111889999998</v>
      </c>
      <c r="DC259">
        <v>3.1988873440000001</v>
      </c>
      <c r="DD259">
        <v>1.738473167</v>
      </c>
      <c r="DE259">
        <v>0.44004400399999999</v>
      </c>
      <c r="DF259">
        <v>5.2736982640000001</v>
      </c>
      <c r="DG259" t="s">
        <v>102</v>
      </c>
      <c r="DH259">
        <v>-0.14084506999999999</v>
      </c>
      <c r="DI259">
        <v>1.631251341</v>
      </c>
      <c r="DJ259">
        <v>2.9637377960000002</v>
      </c>
      <c r="DK259" t="s">
        <v>102</v>
      </c>
      <c r="DL259">
        <v>2.470522179</v>
      </c>
      <c r="DM259" t="s">
        <v>102</v>
      </c>
      <c r="DN259">
        <v>-0.70990642100000001</v>
      </c>
      <c r="DO259" t="s">
        <v>102</v>
      </c>
      <c r="DP259">
        <v>-1.452282158</v>
      </c>
      <c r="DQ259">
        <v>-0.55010762999999996</v>
      </c>
      <c r="DR259" t="s">
        <v>102</v>
      </c>
      <c r="DS259">
        <v>2.9535864979999999</v>
      </c>
      <c r="DT259">
        <v>2.229299363</v>
      </c>
      <c r="DU259">
        <v>0.64406779700000005</v>
      </c>
      <c r="DV259" t="s">
        <v>102</v>
      </c>
      <c r="DW259">
        <v>1.510248112</v>
      </c>
      <c r="DX259">
        <v>0.95124851399999999</v>
      </c>
      <c r="DY259">
        <v>1.439884809</v>
      </c>
      <c r="DZ259">
        <v>-2.2044088180000001</v>
      </c>
      <c r="EA259">
        <v>2.13371266</v>
      </c>
      <c r="EB259">
        <v>-1.3808139530000001</v>
      </c>
      <c r="EC259">
        <v>-2.2238425080000002</v>
      </c>
      <c r="ED259" t="s">
        <v>102</v>
      </c>
      <c r="EE259">
        <v>-3.2571706370000002</v>
      </c>
      <c r="EF259">
        <v>-1.3524590160000001</v>
      </c>
      <c r="EG259">
        <v>-0.92250922499999999</v>
      </c>
      <c r="EH259">
        <v>2.5833333330000001</v>
      </c>
      <c r="EI259" t="s">
        <v>102</v>
      </c>
      <c r="EJ259" t="s">
        <v>102</v>
      </c>
      <c r="EK259">
        <v>3.9444726600000002</v>
      </c>
      <c r="EL259" t="s">
        <v>102</v>
      </c>
      <c r="EM259" t="s">
        <v>102</v>
      </c>
      <c r="EN259">
        <v>-2.2386774580000002</v>
      </c>
      <c r="EO259">
        <v>0.91926458799999999</v>
      </c>
      <c r="EP259">
        <v>1.1867088610000001</v>
      </c>
      <c r="EQ259">
        <v>-5.0767918090000004</v>
      </c>
      <c r="ER259">
        <v>-0.30434782599999999</v>
      </c>
      <c r="ES259">
        <v>0.73041168700000003</v>
      </c>
      <c r="ET259">
        <v>-4.0145985399999997</v>
      </c>
      <c r="EU259">
        <v>1.14251353</v>
      </c>
      <c r="EV259">
        <v>3.5376721579999999</v>
      </c>
      <c r="EW259">
        <v>-1.1002829300000001</v>
      </c>
      <c r="EX259" t="s">
        <v>102</v>
      </c>
      <c r="EY259">
        <v>28.248587571000002</v>
      </c>
      <c r="EZ259">
        <v>-5.891238671</v>
      </c>
      <c r="FA259">
        <v>0.84764181699999996</v>
      </c>
      <c r="FB259">
        <v>0.47043010800000001</v>
      </c>
      <c r="FC259">
        <v>-2.0991253639999998</v>
      </c>
      <c r="FD259">
        <v>0.86580086599999995</v>
      </c>
      <c r="FE259">
        <v>0</v>
      </c>
      <c r="FF259">
        <v>-6.2398263700000003</v>
      </c>
      <c r="FG259">
        <v>11.356466877000001</v>
      </c>
      <c r="FH259">
        <v>0.327332242</v>
      </c>
      <c r="FI259">
        <v>-3.9021549210000002</v>
      </c>
      <c r="FJ259" t="s">
        <v>102</v>
      </c>
      <c r="FK259">
        <v>1.037463977</v>
      </c>
      <c r="FL259">
        <v>2.543352601</v>
      </c>
      <c r="FM259">
        <v>0.89529967700000002</v>
      </c>
      <c r="FN259">
        <v>-1.761706073</v>
      </c>
      <c r="FO259">
        <v>-0.83612040099999996</v>
      </c>
      <c r="FP259" t="s">
        <v>102</v>
      </c>
      <c r="FQ259">
        <v>2.5116612850000002</v>
      </c>
      <c r="FR259">
        <v>-0.35211267600000001</v>
      </c>
      <c r="FS259">
        <v>3.1366459629999999</v>
      </c>
      <c r="FT259">
        <v>-1.286648386</v>
      </c>
      <c r="FU259">
        <v>0.13075313799999999</v>
      </c>
      <c r="FV259">
        <v>-1.401050788</v>
      </c>
      <c r="FW259">
        <v>1.3513513509999999</v>
      </c>
      <c r="FX259">
        <v>0.61085972899999996</v>
      </c>
      <c r="FY259">
        <v>0.25456088199999999</v>
      </c>
      <c r="FZ259">
        <v>-1.908396947</v>
      </c>
      <c r="GA259" t="s">
        <v>102</v>
      </c>
      <c r="GB259">
        <v>1.153846154</v>
      </c>
      <c r="GC259">
        <v>-4.9895178199999997</v>
      </c>
      <c r="GD259">
        <v>1.097046414</v>
      </c>
      <c r="GE259">
        <v>7.0194384449999996</v>
      </c>
      <c r="GF259">
        <v>-2.2950819669999998</v>
      </c>
      <c r="GG259" t="s">
        <v>102</v>
      </c>
      <c r="GH259">
        <v>1.9916317990000001</v>
      </c>
      <c r="GI259">
        <v>-0.45766590400000001</v>
      </c>
      <c r="GJ259">
        <v>3.2071503680000002</v>
      </c>
      <c r="GK259">
        <v>-1.659388646</v>
      </c>
      <c r="GL259">
        <v>2.6166711629999999</v>
      </c>
      <c r="GM259">
        <v>-2.2281639929999999</v>
      </c>
      <c r="GN259">
        <v>6.2202583279999999</v>
      </c>
      <c r="GO259">
        <v>0.374914792</v>
      </c>
      <c r="GP259">
        <v>-0.48442906600000002</v>
      </c>
      <c r="GQ259">
        <v>21.951219512000002</v>
      </c>
      <c r="GR259">
        <v>-2.2727272730000001</v>
      </c>
      <c r="GS259">
        <v>-0.94910816600000003</v>
      </c>
      <c r="GT259">
        <v>2.8161802360000001</v>
      </c>
      <c r="GU259">
        <v>-2.278820375</v>
      </c>
      <c r="GV259">
        <v>1.7970185830000001</v>
      </c>
      <c r="GW259">
        <v>1.5644955300000001</v>
      </c>
      <c r="GX259">
        <v>0.47274749700000002</v>
      </c>
      <c r="GY259">
        <v>15.604395604</v>
      </c>
      <c r="GZ259" t="s">
        <v>102</v>
      </c>
      <c r="HA259" t="s">
        <v>102</v>
      </c>
      <c r="HB259">
        <v>-2.508751459</v>
      </c>
      <c r="HC259">
        <v>1.136363636</v>
      </c>
      <c r="HD259">
        <v>0.63608972200000002</v>
      </c>
      <c r="HE259">
        <v>-0.80428954399999997</v>
      </c>
      <c r="HF259" t="s">
        <v>102</v>
      </c>
      <c r="HG259" t="s">
        <v>102</v>
      </c>
      <c r="HH259">
        <v>4.5125348189999999</v>
      </c>
      <c r="HI259">
        <v>2.7177269919999998</v>
      </c>
      <c r="HJ259">
        <v>0.93527871299999998</v>
      </c>
      <c r="HK259">
        <v>3.4306776299999999</v>
      </c>
      <c r="HL259" t="s">
        <v>102</v>
      </c>
      <c r="HM259">
        <v>3.1908831910000002</v>
      </c>
      <c r="HN259" t="s">
        <v>102</v>
      </c>
      <c r="HO259" t="s">
        <v>102</v>
      </c>
      <c r="HP259">
        <v>1.706970128</v>
      </c>
      <c r="HQ259">
        <v>0.356960734</v>
      </c>
      <c r="HR259">
        <v>2.1193771629999998</v>
      </c>
      <c r="HS259">
        <v>-2.3094688219999999</v>
      </c>
      <c r="HT259">
        <v>-0.62690613399999995</v>
      </c>
      <c r="HU259">
        <v>-1.705457464</v>
      </c>
      <c r="HV259">
        <v>0.761697497</v>
      </c>
      <c r="HW259">
        <v>5.4644808740000004</v>
      </c>
      <c r="HX259">
        <v>-3.7202381E-2</v>
      </c>
      <c r="HY259">
        <v>-3.694931312</v>
      </c>
      <c r="HZ259">
        <v>0.120192308</v>
      </c>
      <c r="IA259">
        <v>-0.54428500700000004</v>
      </c>
      <c r="IB259">
        <v>2.0843202270000001</v>
      </c>
      <c r="IC259">
        <v>-1.5156617880000001</v>
      </c>
      <c r="ID259">
        <v>-2.4210981409999999</v>
      </c>
      <c r="IE259">
        <v>-0.33898305099999998</v>
      </c>
      <c r="IF259" t="s">
        <v>102</v>
      </c>
      <c r="IG259">
        <v>-0.199600798</v>
      </c>
      <c r="IH259">
        <v>-3.060671723</v>
      </c>
      <c r="II259">
        <v>1.1084718920000001</v>
      </c>
      <c r="IJ259">
        <v>-2.6695526699999998</v>
      </c>
      <c r="IK259">
        <v>-0.74441687300000003</v>
      </c>
      <c r="IL259">
        <v>9.3317278750000003</v>
      </c>
      <c r="IM259">
        <v>0.84514721900000001</v>
      </c>
      <c r="IN259">
        <v>3.2173587729999999</v>
      </c>
      <c r="IO259" t="s">
        <v>102</v>
      </c>
      <c r="IP259" t="s">
        <v>102</v>
      </c>
      <c r="IQ259">
        <v>1.3034033309999999</v>
      </c>
      <c r="IR259">
        <v>14.471544715</v>
      </c>
      <c r="IS259">
        <v>-0.42964554199999999</v>
      </c>
      <c r="IT259">
        <v>1.1838140340000001</v>
      </c>
      <c r="IU259">
        <v>5.1085568329999997</v>
      </c>
      <c r="IV259">
        <v>-1.8780788180000001</v>
      </c>
      <c r="IW259" t="s">
        <v>102</v>
      </c>
      <c r="IX259">
        <v>0</v>
      </c>
      <c r="IY259" t="s">
        <v>102</v>
      </c>
      <c r="IZ259">
        <v>5.8505241799999999</v>
      </c>
      <c r="JA259">
        <v>1.8050541520000001</v>
      </c>
      <c r="JB259" t="s">
        <v>102</v>
      </c>
      <c r="JC259">
        <v>-1.547388781</v>
      </c>
      <c r="JD259">
        <v>0.71269487799999998</v>
      </c>
      <c r="JE259">
        <v>6.8169900370000001</v>
      </c>
      <c r="JF259">
        <v>-0.20311442099999999</v>
      </c>
      <c r="JG259">
        <v>2.9892387409999999</v>
      </c>
      <c r="JH259">
        <v>1.7651296830000001</v>
      </c>
      <c r="JI259">
        <v>1.091954023</v>
      </c>
      <c r="JJ259">
        <v>0.85470085500000004</v>
      </c>
      <c r="JK259">
        <v>1.3711583919999999</v>
      </c>
      <c r="JL259">
        <v>4.0290089000000001E-2</v>
      </c>
      <c r="JM259">
        <v>3.1497418239999999</v>
      </c>
      <c r="JN259">
        <v>-2.5859839999999999E-2</v>
      </c>
      <c r="JO259">
        <v>2.535396773</v>
      </c>
      <c r="JP259">
        <v>-3.5269709539999998</v>
      </c>
      <c r="JQ259">
        <v>1.1666666670000001</v>
      </c>
      <c r="JR259">
        <v>-0.41222114500000001</v>
      </c>
      <c r="JS259">
        <v>2.8433945760000001</v>
      </c>
      <c r="JT259">
        <v>2.7397260270000001</v>
      </c>
      <c r="JU259">
        <v>2.5442477879999998</v>
      </c>
      <c r="JV259">
        <v>1.438356164</v>
      </c>
      <c r="JW259">
        <v>-3.734015345</v>
      </c>
      <c r="JX259">
        <v>-1.7957089550000001</v>
      </c>
      <c r="JY259" t="s">
        <v>102</v>
      </c>
      <c r="JZ259">
        <v>2.3215067889999998</v>
      </c>
      <c r="KA259" t="s">
        <v>102</v>
      </c>
      <c r="KB259">
        <v>3.4554537889999999</v>
      </c>
      <c r="KC259">
        <v>-0.88801926600000003</v>
      </c>
      <c r="KD259" t="s">
        <v>102</v>
      </c>
      <c r="KE259">
        <v>-0.43710539100000001</v>
      </c>
      <c r="KF259">
        <v>1.925660546</v>
      </c>
      <c r="KG259">
        <v>3.8813781070000002</v>
      </c>
      <c r="KH259">
        <v>-0.393391031</v>
      </c>
      <c r="KI259">
        <v>-0.31209362800000001</v>
      </c>
      <c r="KJ259" t="s">
        <v>102</v>
      </c>
      <c r="KK259" t="s">
        <v>102</v>
      </c>
      <c r="KL259">
        <v>0</v>
      </c>
      <c r="KM259">
        <v>0.95828635900000003</v>
      </c>
      <c r="KN259">
        <v>6.3624161069999996</v>
      </c>
      <c r="KO259">
        <v>-1.308411215</v>
      </c>
      <c r="KP259">
        <v>0.74962518700000003</v>
      </c>
      <c r="KQ259" t="s">
        <v>102</v>
      </c>
      <c r="KR259">
        <v>2.1412680759999998</v>
      </c>
      <c r="KS259">
        <v>-0.40160642600000002</v>
      </c>
      <c r="KT259">
        <v>-0.94925249599999995</v>
      </c>
      <c r="KU259">
        <v>2.8292682930000002</v>
      </c>
      <c r="KV259">
        <v>5.2901023890000003</v>
      </c>
      <c r="KW259">
        <v>2.4972129320000001</v>
      </c>
      <c r="KX259">
        <v>-1.1814345989999999</v>
      </c>
      <c r="KY259">
        <v>1.323491983</v>
      </c>
      <c r="KZ259" t="s">
        <v>102</v>
      </c>
      <c r="LA259">
        <v>4.4943820219999999</v>
      </c>
      <c r="LB259">
        <v>-1.364931753</v>
      </c>
      <c r="LC259">
        <v>0.20646937400000001</v>
      </c>
      <c r="LD259" t="s">
        <v>102</v>
      </c>
      <c r="LE259">
        <v>-1.001926782</v>
      </c>
      <c r="LF259">
        <v>1.5905947439999999</v>
      </c>
      <c r="LG259" t="s">
        <v>102</v>
      </c>
      <c r="LH259">
        <v>3.0695951309999998</v>
      </c>
      <c r="LI259">
        <v>8.6434573829999994</v>
      </c>
      <c r="LJ259">
        <v>-1.2048192769999999</v>
      </c>
      <c r="LK259" t="s">
        <v>102</v>
      </c>
      <c r="LL259" t="s">
        <v>102</v>
      </c>
      <c r="LM259" t="s">
        <v>102</v>
      </c>
      <c r="LN259" t="s">
        <v>102</v>
      </c>
      <c r="LO259">
        <v>-0.31702898600000001</v>
      </c>
      <c r="LP259">
        <v>2.7862595419999998</v>
      </c>
      <c r="LQ259">
        <v>8.2338411E-2</v>
      </c>
      <c r="LR259">
        <v>-9.6525097000000004E-2</v>
      </c>
      <c r="LS259">
        <v>2.3738872400000002</v>
      </c>
      <c r="LT259">
        <v>4.5335658240000001</v>
      </c>
      <c r="LU259">
        <v>-5.4435483869999999</v>
      </c>
      <c r="LV259" t="s">
        <v>102</v>
      </c>
      <c r="LW259">
        <v>-0.67140600299999997</v>
      </c>
      <c r="LX259">
        <v>-0.54259359699999998</v>
      </c>
      <c r="LY259">
        <v>-4.8167539269999997</v>
      </c>
      <c r="LZ259" t="s">
        <v>102</v>
      </c>
      <c r="MA259">
        <v>2.8110047850000002</v>
      </c>
      <c r="MB259">
        <v>-8.7562189050000008</v>
      </c>
      <c r="MC259">
        <v>1.4234875440000001</v>
      </c>
      <c r="MD259">
        <v>1.7364657809999999</v>
      </c>
      <c r="ME259" t="s">
        <v>102</v>
      </c>
      <c r="MF259" t="s">
        <v>102</v>
      </c>
      <c r="MG259">
        <v>4.1322314049999997</v>
      </c>
      <c r="MH259" t="s">
        <v>102</v>
      </c>
      <c r="MI259">
        <v>-6.7073170729999996</v>
      </c>
      <c r="MJ259" t="s">
        <v>102</v>
      </c>
      <c r="MK259" t="s">
        <v>102</v>
      </c>
      <c r="ML259" t="s">
        <v>102</v>
      </c>
      <c r="MM259" t="s">
        <v>102</v>
      </c>
      <c r="MN259">
        <v>-3.2663316579999999</v>
      </c>
      <c r="MO259">
        <v>-1.643192488</v>
      </c>
      <c r="MP259">
        <v>-2.7292576419999999</v>
      </c>
      <c r="MQ259" t="s">
        <v>102</v>
      </c>
      <c r="MR259">
        <v>1.660516605</v>
      </c>
      <c r="MS259">
        <v>-1.4925373129999999</v>
      </c>
      <c r="MT259">
        <v>2.4604966140000002</v>
      </c>
      <c r="MU259">
        <v>-3.1897927E-2</v>
      </c>
      <c r="MV259">
        <v>-0.222942846</v>
      </c>
      <c r="MW259" t="s">
        <v>102</v>
      </c>
      <c r="MX259" t="s">
        <v>102</v>
      </c>
      <c r="MY259">
        <v>1.4084507040000001</v>
      </c>
      <c r="MZ259">
        <v>-1.177536232</v>
      </c>
      <c r="NA259">
        <v>4.1067761809999999</v>
      </c>
      <c r="NB259" t="s">
        <v>102</v>
      </c>
      <c r="NC259">
        <v>4.3265875789999999</v>
      </c>
      <c r="ND259">
        <v>-2.1419571610000001</v>
      </c>
      <c r="NE259">
        <v>0.44722719100000002</v>
      </c>
      <c r="NF259">
        <v>2.4738344429999999</v>
      </c>
      <c r="NG259">
        <v>2.934131737</v>
      </c>
      <c r="NH259">
        <v>-3.5650623889999999</v>
      </c>
      <c r="NI259">
        <v>2.7552674229999998</v>
      </c>
      <c r="NJ259">
        <v>4.255319149</v>
      </c>
      <c r="NK259" t="s">
        <v>102</v>
      </c>
      <c r="NL259" t="s">
        <v>102</v>
      </c>
      <c r="NM259">
        <v>2.3146944079999998</v>
      </c>
      <c r="NN259">
        <v>-4.2787599280000004</v>
      </c>
      <c r="NO259" t="s">
        <v>102</v>
      </c>
      <c r="NP259">
        <v>2.9862579280000001</v>
      </c>
      <c r="NQ259" t="s">
        <v>102</v>
      </c>
      <c r="NR259">
        <v>2.160318363</v>
      </c>
      <c r="NS259" t="s">
        <v>102</v>
      </c>
      <c r="NT259" t="s">
        <v>102</v>
      </c>
      <c r="NU259" t="s">
        <v>102</v>
      </c>
      <c r="NV259" t="s">
        <v>102</v>
      </c>
      <c r="NW259">
        <v>3.4574468089999999</v>
      </c>
      <c r="NX259" t="s">
        <v>102</v>
      </c>
      <c r="NY259">
        <v>2.0737327190000001</v>
      </c>
      <c r="NZ259">
        <v>2.0361990950000002</v>
      </c>
      <c r="OA259">
        <v>1.0493179429999999</v>
      </c>
      <c r="OB259">
        <v>3.4928229669999999</v>
      </c>
      <c r="OC259">
        <v>3.5344302249999999</v>
      </c>
      <c r="OD259">
        <v>-4</v>
      </c>
      <c r="OE259" t="s">
        <v>102</v>
      </c>
      <c r="OF259">
        <v>0.47169811299999997</v>
      </c>
      <c r="OG259">
        <v>0.758725341</v>
      </c>
      <c r="OH259">
        <v>-0.31496063000000002</v>
      </c>
      <c r="OI259">
        <v>0.17826825099999999</v>
      </c>
      <c r="OJ259">
        <v>1.9113814069999999</v>
      </c>
      <c r="OK259">
        <v>-5.2923076919999996</v>
      </c>
      <c r="OL259">
        <v>1.6538351870000001</v>
      </c>
      <c r="OM259" t="s">
        <v>102</v>
      </c>
      <c r="ON259">
        <v>-6.750392465</v>
      </c>
      <c r="OO259">
        <v>1.5500628400000001</v>
      </c>
      <c r="OP259">
        <v>2.6428571430000001</v>
      </c>
      <c r="OQ259">
        <v>1.9102564099999999</v>
      </c>
      <c r="OR259">
        <v>3.229665072</v>
      </c>
      <c r="OS259">
        <v>1.900393185</v>
      </c>
      <c r="OT259">
        <v>3.737191079</v>
      </c>
      <c r="OU259">
        <v>-2.905569007</v>
      </c>
      <c r="OV259">
        <v>14.066985645999999</v>
      </c>
      <c r="OW259" t="s">
        <v>102</v>
      </c>
      <c r="OX259">
        <v>-0.96211665700000004</v>
      </c>
      <c r="OY259">
        <v>3.6640031180000001</v>
      </c>
      <c r="OZ259">
        <v>-0.739371534</v>
      </c>
      <c r="PA259">
        <v>-5.2197802199999996</v>
      </c>
      <c r="PB259">
        <v>-5.4565701559999997</v>
      </c>
      <c r="PC259" t="s">
        <v>102</v>
      </c>
      <c r="PD259">
        <v>0.280970626</v>
      </c>
      <c r="PE259" t="s">
        <v>102</v>
      </c>
      <c r="PF259">
        <v>-2.7879341860000002</v>
      </c>
      <c r="PG259" t="s">
        <v>102</v>
      </c>
      <c r="PH259">
        <v>-4.0181956029999997</v>
      </c>
      <c r="PI259">
        <v>0.120336943</v>
      </c>
      <c r="PJ259">
        <v>-3.2027452099999998</v>
      </c>
      <c r="PK259" t="s">
        <v>102</v>
      </c>
      <c r="PL259">
        <v>9.3220338980000008</v>
      </c>
      <c r="PM259">
        <v>1.8254674980000001</v>
      </c>
      <c r="PN259" t="s">
        <v>102</v>
      </c>
      <c r="PO259">
        <v>-3.075103489</v>
      </c>
      <c r="PP259" t="s">
        <v>102</v>
      </c>
      <c r="PQ259">
        <v>-2.6957637999999999</v>
      </c>
      <c r="PR259">
        <v>2.4030832009999998</v>
      </c>
      <c r="PS259" t="s">
        <v>102</v>
      </c>
      <c r="PT259">
        <v>1.637225334</v>
      </c>
      <c r="PU259">
        <v>1.190130624</v>
      </c>
      <c r="PV259">
        <v>-6.5316786000000002E-2</v>
      </c>
      <c r="PW259">
        <v>-0.20736132700000001</v>
      </c>
      <c r="PX259" t="s">
        <v>102</v>
      </c>
      <c r="PY259" t="s">
        <v>102</v>
      </c>
      <c r="PZ259" t="s">
        <v>102</v>
      </c>
      <c r="QA259">
        <v>1.781737194</v>
      </c>
      <c r="QB259">
        <v>1.132578281</v>
      </c>
      <c r="QC259">
        <v>-3.4458004309999999</v>
      </c>
      <c r="QD259" t="s">
        <v>102</v>
      </c>
      <c r="QE259">
        <v>1.228878648</v>
      </c>
      <c r="QF259" t="s">
        <v>102</v>
      </c>
      <c r="QG259">
        <v>-1.185770751</v>
      </c>
      <c r="QH259">
        <v>1.3561024610000001</v>
      </c>
      <c r="QI259">
        <v>3.1133829</v>
      </c>
      <c r="QJ259">
        <v>-2.8382838279999998</v>
      </c>
      <c r="QK259">
        <v>-1.7156862749999999</v>
      </c>
      <c r="QL259" t="s">
        <v>102</v>
      </c>
      <c r="QM259">
        <v>1.608971234</v>
      </c>
      <c r="QN259">
        <v>-2.1769662919999999</v>
      </c>
      <c r="QO259">
        <v>3.913551402</v>
      </c>
      <c r="QP259">
        <v>2.782608696</v>
      </c>
      <c r="QQ259">
        <v>-0.70218917800000002</v>
      </c>
      <c r="QR259" t="s">
        <v>102</v>
      </c>
      <c r="QS259">
        <v>9.2857142859999993</v>
      </c>
      <c r="QT259">
        <v>8.5399449040000004</v>
      </c>
      <c r="QU259">
        <v>4.7505938240000001</v>
      </c>
      <c r="QV259">
        <v>-1.210898083</v>
      </c>
      <c r="QW259" t="s">
        <v>102</v>
      </c>
      <c r="QX259">
        <v>-3.9333641830000001</v>
      </c>
      <c r="QY259">
        <v>-2.7542372880000001</v>
      </c>
      <c r="QZ259" t="s">
        <v>102</v>
      </c>
      <c r="RA259">
        <v>-3.4232365150000001</v>
      </c>
      <c r="RB259">
        <v>3.2181168059999998</v>
      </c>
      <c r="RC259">
        <v>-2.2658099429999998</v>
      </c>
      <c r="RD259">
        <v>-1.330603889</v>
      </c>
      <c r="RE259">
        <v>-1.271186441</v>
      </c>
      <c r="RF259" t="s">
        <v>102</v>
      </c>
      <c r="RG259" t="s">
        <v>102</v>
      </c>
      <c r="RH259">
        <v>-0.326141495</v>
      </c>
      <c r="RI259">
        <v>-0.84254870999999998</v>
      </c>
      <c r="RJ259" t="s">
        <v>102</v>
      </c>
      <c r="RK259">
        <v>7.0370370370000002</v>
      </c>
      <c r="RL259">
        <v>4.1529023120000002</v>
      </c>
      <c r="RM259">
        <v>0.32786885199999999</v>
      </c>
      <c r="RN259" t="s">
        <v>102</v>
      </c>
      <c r="RO259" t="s">
        <v>102</v>
      </c>
      <c r="RP259">
        <v>-8.9403973509999997</v>
      </c>
      <c r="RQ259">
        <v>1.487603306</v>
      </c>
      <c r="RR259">
        <v>2.3610427939999998</v>
      </c>
      <c r="RS259">
        <v>-1.5148371030000001</v>
      </c>
      <c r="RT259">
        <v>0.33444816100000002</v>
      </c>
      <c r="RU259">
        <v>4.7567567569999998</v>
      </c>
      <c r="RV259">
        <v>4.3924700510000001</v>
      </c>
      <c r="RW259" t="s">
        <v>102</v>
      </c>
      <c r="RX259" t="s">
        <v>102</v>
      </c>
      <c r="RY259">
        <v>0.98778268800000002</v>
      </c>
      <c r="RZ259" t="s">
        <v>102</v>
      </c>
      <c r="SA259">
        <v>-1.830776843</v>
      </c>
      <c r="SB259">
        <v>2.2309107639999999</v>
      </c>
      <c r="SC259">
        <v>0.98716683100000002</v>
      </c>
      <c r="SD259" t="s">
        <v>102</v>
      </c>
      <c r="SE259">
        <v>3.6676646709999998</v>
      </c>
      <c r="SF259">
        <v>-12.071428571</v>
      </c>
      <c r="SG259" t="s">
        <v>102</v>
      </c>
      <c r="SH259">
        <v>3.846153846</v>
      </c>
      <c r="SI259">
        <v>3.7811134329999998</v>
      </c>
    </row>
    <row r="260" spans="3:503" x14ac:dyDescent="0.35">
      <c r="C260" s="3">
        <v>39888</v>
      </c>
      <c r="D260" t="s">
        <v>102</v>
      </c>
      <c r="E260">
        <v>0.23054754999999999</v>
      </c>
      <c r="F260">
        <v>1.28742515</v>
      </c>
      <c r="G260">
        <v>0.17772511799999999</v>
      </c>
      <c r="H260">
        <v>-3.183520599</v>
      </c>
      <c r="I260">
        <v>-3.6293999640000001</v>
      </c>
      <c r="J260">
        <v>-0.34226190499999998</v>
      </c>
      <c r="K260">
        <v>0.46701692900000003</v>
      </c>
      <c r="L260">
        <v>-2.9183248060000002</v>
      </c>
      <c r="M260">
        <v>-0.79284407400000001</v>
      </c>
      <c r="N260">
        <v>-2.7789473679999999</v>
      </c>
      <c r="O260">
        <v>-2.7522935780000002</v>
      </c>
      <c r="P260">
        <v>7.2916666670000003</v>
      </c>
      <c r="Q260">
        <v>4.7687172E-2</v>
      </c>
      <c r="R260">
        <v>-2.6822558459999999</v>
      </c>
      <c r="S260">
        <v>0.37082818299999998</v>
      </c>
      <c r="T260" t="s">
        <v>102</v>
      </c>
      <c r="U260" t="s">
        <v>102</v>
      </c>
      <c r="V260">
        <v>1.8530351439999999</v>
      </c>
      <c r="W260">
        <v>-2.0525059670000001</v>
      </c>
      <c r="X260">
        <v>30.898876403999999</v>
      </c>
      <c r="Y260">
        <v>-1.5858493440000001</v>
      </c>
      <c r="Z260">
        <v>0.52816901400000005</v>
      </c>
      <c r="AA260">
        <v>-1.721664275</v>
      </c>
      <c r="AB260">
        <v>-1.3172966779999999</v>
      </c>
      <c r="AC260">
        <v>-3.496503497</v>
      </c>
      <c r="AD260">
        <v>-4.8109965639999999</v>
      </c>
      <c r="AE260">
        <v>3.185136032</v>
      </c>
      <c r="AF260">
        <v>1.35568153808231</v>
      </c>
      <c r="AG260">
        <v>-3.1769486520000001</v>
      </c>
      <c r="AH260">
        <v>0.23061401000000001</v>
      </c>
      <c r="AI260">
        <v>0.12130034000000001</v>
      </c>
      <c r="AJ260">
        <v>0.41580041600000001</v>
      </c>
      <c r="AK260">
        <v>0.61446977199999997</v>
      </c>
      <c r="AL260">
        <v>0.95174856100000005</v>
      </c>
      <c r="AM260">
        <v>2.1344717179999999</v>
      </c>
      <c r="AN260">
        <v>-0.68399452800000005</v>
      </c>
      <c r="AO260" t="s">
        <v>102</v>
      </c>
      <c r="AP260" t="s">
        <v>102</v>
      </c>
      <c r="AQ260">
        <v>-1.5228426399999999</v>
      </c>
      <c r="AR260" t="s">
        <v>102</v>
      </c>
      <c r="AS260">
        <v>-3.4621578099999999</v>
      </c>
      <c r="AT260">
        <v>0.55483028700000003</v>
      </c>
      <c r="AU260">
        <v>-1.7013655700000001</v>
      </c>
      <c r="AV260">
        <v>3.8059874680000001</v>
      </c>
      <c r="AW260">
        <v>-4.2416452439999999</v>
      </c>
      <c r="AX260">
        <v>3.1935573449999999</v>
      </c>
      <c r="AY260">
        <v>-2.9802658069999999</v>
      </c>
      <c r="AZ260">
        <v>4.7068316299999999</v>
      </c>
      <c r="BA260" t="s">
        <v>102</v>
      </c>
      <c r="BB260">
        <v>-4.9595141700000003</v>
      </c>
      <c r="BC260">
        <v>5.5718954250000001</v>
      </c>
      <c r="BD260">
        <v>-1.1041666670000001</v>
      </c>
      <c r="BE260">
        <v>0.48273301200000002</v>
      </c>
      <c r="BF260">
        <v>-9.3983484070000003</v>
      </c>
      <c r="BG260" t="s">
        <v>102</v>
      </c>
      <c r="BH260" t="s">
        <v>102</v>
      </c>
      <c r="BI260">
        <v>-2.7763362740000002</v>
      </c>
      <c r="BJ260">
        <v>-3.8038038040000002</v>
      </c>
      <c r="BK260">
        <v>-0.168763424</v>
      </c>
      <c r="BL260">
        <v>-2.0113366250000002</v>
      </c>
      <c r="BM260">
        <v>-0.46756282900000001</v>
      </c>
      <c r="BN260">
        <v>-1.0204081629999999</v>
      </c>
      <c r="BO260">
        <v>-1.6304347830000001</v>
      </c>
      <c r="BP260">
        <v>-4.7948591199999999</v>
      </c>
      <c r="BQ260">
        <v>-1.3442867810000001</v>
      </c>
      <c r="BR260">
        <v>-2.7061044679999999</v>
      </c>
      <c r="BS260">
        <v>1.651455889</v>
      </c>
      <c r="BT260">
        <v>1.2438748589999999</v>
      </c>
      <c r="BU260">
        <v>-0.52065255099999996</v>
      </c>
      <c r="BV260">
        <v>-4.1095890410000004</v>
      </c>
      <c r="BW260">
        <v>3.7582903459999999</v>
      </c>
      <c r="BX260">
        <v>-0.79648448199999999</v>
      </c>
      <c r="BY260">
        <v>-0.12936610600000001</v>
      </c>
      <c r="BZ260">
        <v>-9.3003167290000004</v>
      </c>
      <c r="CA260">
        <v>3.4045008659999998</v>
      </c>
      <c r="CB260">
        <v>7.9617833999999998E-2</v>
      </c>
      <c r="CC260">
        <v>-0.27924294100000002</v>
      </c>
      <c r="CD260">
        <v>-3.2849503439999999</v>
      </c>
      <c r="CE260">
        <v>-8.7773329229999995</v>
      </c>
      <c r="CF260">
        <v>-3.2675044880000002</v>
      </c>
      <c r="CG260" t="s">
        <v>102</v>
      </c>
      <c r="CH260">
        <v>1.378896882</v>
      </c>
      <c r="CI260">
        <v>-3.3062645009999998</v>
      </c>
      <c r="CJ260" t="s">
        <v>102</v>
      </c>
      <c r="CK260">
        <v>-0.887311446</v>
      </c>
      <c r="CL260">
        <v>4.5939294500000001</v>
      </c>
      <c r="CM260">
        <v>4.2888625190000003</v>
      </c>
      <c r="CN260">
        <v>0.63233965700000005</v>
      </c>
      <c r="CO260">
        <v>-0.65486725700000004</v>
      </c>
      <c r="CP260">
        <v>0.39456378800000003</v>
      </c>
      <c r="CQ260" t="s">
        <v>102</v>
      </c>
      <c r="CR260">
        <v>3.8563829790000002</v>
      </c>
      <c r="CS260">
        <v>1.3394919169999999</v>
      </c>
      <c r="CT260">
        <v>-2.837977296</v>
      </c>
      <c r="CU260">
        <v>-3.796296296</v>
      </c>
      <c r="CV260">
        <v>6.5189047999999999E-2</v>
      </c>
      <c r="CW260">
        <v>1.214196762</v>
      </c>
      <c r="CX260">
        <v>2.3328149300000001</v>
      </c>
      <c r="CY260">
        <v>-8.5265519820000009</v>
      </c>
      <c r="CZ260" t="s">
        <v>102</v>
      </c>
      <c r="DA260" t="s">
        <v>102</v>
      </c>
      <c r="DB260">
        <v>1.0809785700000001</v>
      </c>
      <c r="DC260">
        <v>2.4258760110000002</v>
      </c>
      <c r="DD260">
        <v>1.4487369990000001</v>
      </c>
      <c r="DE260">
        <v>-0.87623220199999996</v>
      </c>
      <c r="DF260">
        <v>-1.5535827520000001</v>
      </c>
      <c r="DG260" t="s">
        <v>102</v>
      </c>
      <c r="DH260">
        <v>-0.65820404300000002</v>
      </c>
      <c r="DI260">
        <v>-1.3938753960000001</v>
      </c>
      <c r="DJ260">
        <v>2.302742973</v>
      </c>
      <c r="DK260" t="s">
        <v>102</v>
      </c>
      <c r="DL260">
        <v>-0.136986301</v>
      </c>
      <c r="DM260" t="s">
        <v>102</v>
      </c>
      <c r="DN260">
        <v>-0.97497562599999998</v>
      </c>
      <c r="DO260" t="s">
        <v>102</v>
      </c>
      <c r="DP260">
        <v>5.6842105260000002</v>
      </c>
      <c r="DQ260">
        <v>-0.38480038500000002</v>
      </c>
      <c r="DR260" t="s">
        <v>102</v>
      </c>
      <c r="DS260">
        <v>-2.4590163930000002</v>
      </c>
      <c r="DT260">
        <v>-2.9595015579999999</v>
      </c>
      <c r="DU260">
        <v>-1.8187942070000001</v>
      </c>
      <c r="DV260" t="s">
        <v>102</v>
      </c>
      <c r="DW260">
        <v>0.106269926</v>
      </c>
      <c r="DX260">
        <v>-5.4181389869999999</v>
      </c>
      <c r="DY260">
        <v>-2.4130589069999999</v>
      </c>
      <c r="DZ260">
        <v>6.0109289620000004</v>
      </c>
      <c r="EA260">
        <v>-1.866295265</v>
      </c>
      <c r="EB260">
        <v>1.547531319</v>
      </c>
      <c r="EC260">
        <v>0.11185682299999999</v>
      </c>
      <c r="ED260" t="s">
        <v>102</v>
      </c>
      <c r="EE260">
        <v>1.909547739</v>
      </c>
      <c r="EF260">
        <v>-0.24927295399999999</v>
      </c>
      <c r="EG260">
        <v>2.172563625</v>
      </c>
      <c r="EH260">
        <v>-2.5995125909999999</v>
      </c>
      <c r="EI260" t="s">
        <v>102</v>
      </c>
      <c r="EJ260" t="s">
        <v>102</v>
      </c>
      <c r="EK260">
        <v>-1.286644951</v>
      </c>
      <c r="EL260" t="s">
        <v>102</v>
      </c>
      <c r="EM260" t="s">
        <v>102</v>
      </c>
      <c r="EN260">
        <v>-6.9579002990000003</v>
      </c>
      <c r="EO260">
        <v>2.9702970299999998</v>
      </c>
      <c r="EP260">
        <v>-0.17591868599999999</v>
      </c>
      <c r="EQ260">
        <v>2.2022471910000001</v>
      </c>
      <c r="ER260">
        <v>-1.252258426</v>
      </c>
      <c r="ES260">
        <v>0.26367831200000003</v>
      </c>
      <c r="ET260">
        <v>-4.2670046470000003</v>
      </c>
      <c r="EU260">
        <v>-0.83234244899999998</v>
      </c>
      <c r="EV260">
        <v>-0.54773082900000003</v>
      </c>
      <c r="EW260">
        <v>-0.41322313999999999</v>
      </c>
      <c r="EX260" t="s">
        <v>102</v>
      </c>
      <c r="EY260">
        <v>-12.334801762</v>
      </c>
      <c r="EZ260">
        <v>0.32102728699999999</v>
      </c>
      <c r="FA260">
        <v>-0.86206896600000005</v>
      </c>
      <c r="FB260">
        <v>-2.0735785949999999</v>
      </c>
      <c r="FC260">
        <v>-6.5515187609999996</v>
      </c>
      <c r="FD260">
        <v>-2.4444859120000002</v>
      </c>
      <c r="FE260">
        <v>-0.42636930099999998</v>
      </c>
      <c r="FF260">
        <v>-1.736111111</v>
      </c>
      <c r="FG260">
        <v>-8.4985835689999991</v>
      </c>
      <c r="FH260">
        <v>-5.4445350729999999</v>
      </c>
      <c r="FI260">
        <v>-0.18181818199999999</v>
      </c>
      <c r="FJ260" t="s">
        <v>102</v>
      </c>
      <c r="FK260">
        <v>2.4814603540000002</v>
      </c>
      <c r="FL260">
        <v>8.0608793690000002</v>
      </c>
      <c r="FM260">
        <v>2.02119793</v>
      </c>
      <c r="FN260">
        <v>2.312411515</v>
      </c>
      <c r="FO260">
        <v>1.517706577</v>
      </c>
      <c r="FP260" t="s">
        <v>102</v>
      </c>
      <c r="FQ260">
        <v>0.63003150200000002</v>
      </c>
      <c r="FR260">
        <v>-7.6560659600000003</v>
      </c>
      <c r="FS260">
        <v>0.240891298</v>
      </c>
      <c r="FT260">
        <v>-7.692307692</v>
      </c>
      <c r="FU260">
        <v>0.339514233</v>
      </c>
      <c r="FV260">
        <v>-2.9484902310000001</v>
      </c>
      <c r="FW260">
        <v>-2.6666666669999999</v>
      </c>
      <c r="FX260">
        <v>0.629637958</v>
      </c>
      <c r="FY260">
        <v>3.4278459589999999</v>
      </c>
      <c r="FZ260">
        <v>1.361867704</v>
      </c>
      <c r="GA260" t="s">
        <v>102</v>
      </c>
      <c r="GB260">
        <v>1.5209125480000001</v>
      </c>
      <c r="GC260">
        <v>2.030008826</v>
      </c>
      <c r="GD260">
        <v>-0.41736226999999998</v>
      </c>
      <c r="GE260">
        <v>2.9263370329999998</v>
      </c>
      <c r="GF260">
        <v>1.6778523489999999</v>
      </c>
      <c r="GG260" t="s">
        <v>102</v>
      </c>
      <c r="GH260">
        <v>2.1168362319999998</v>
      </c>
      <c r="GI260">
        <v>1.8390804599999999</v>
      </c>
      <c r="GJ260">
        <v>-0.56036678600000001</v>
      </c>
      <c r="GK260">
        <v>-4.4404973E-2</v>
      </c>
      <c r="GL260">
        <v>0.47318611999999999</v>
      </c>
      <c r="GM260">
        <v>1.6408386509999999</v>
      </c>
      <c r="GN260">
        <v>-2.1760000000000002</v>
      </c>
      <c r="GO260">
        <v>-1.460101868</v>
      </c>
      <c r="GP260">
        <v>2.2253129349999998</v>
      </c>
      <c r="GQ260">
        <v>66</v>
      </c>
      <c r="GR260">
        <v>1.453488372</v>
      </c>
      <c r="GS260">
        <v>3.1554601020000002</v>
      </c>
      <c r="GT260">
        <v>1.842629482</v>
      </c>
      <c r="GU260">
        <v>2.743484225</v>
      </c>
      <c r="GV260">
        <v>1.8655967899999999</v>
      </c>
      <c r="GW260">
        <v>2.7035523420000001</v>
      </c>
      <c r="GX260">
        <v>-0.13838914999999999</v>
      </c>
      <c r="GY260">
        <v>-4.7528517109999999</v>
      </c>
      <c r="GZ260" t="s">
        <v>102</v>
      </c>
      <c r="HA260" t="s">
        <v>102</v>
      </c>
      <c r="HB260">
        <v>-2.2262118489999998</v>
      </c>
      <c r="HC260">
        <v>-1.1503477799999999</v>
      </c>
      <c r="HD260">
        <v>-2.2288755820000001</v>
      </c>
      <c r="HE260">
        <v>-6.0810810809999998</v>
      </c>
      <c r="HF260" t="s">
        <v>102</v>
      </c>
      <c r="HG260" t="s">
        <v>102</v>
      </c>
      <c r="HH260">
        <v>1.8123667379999999</v>
      </c>
      <c r="HI260">
        <v>-2.9464822609999999</v>
      </c>
      <c r="HJ260">
        <v>-1.2231282429999999</v>
      </c>
      <c r="HK260">
        <v>0.95942982499999996</v>
      </c>
      <c r="HL260" t="s">
        <v>102</v>
      </c>
      <c r="HM260">
        <v>-11.430149089</v>
      </c>
      <c r="HN260" t="s">
        <v>102</v>
      </c>
      <c r="HO260" t="s">
        <v>102</v>
      </c>
      <c r="HP260">
        <v>0.62937062899999996</v>
      </c>
      <c r="HQ260">
        <v>-1.9308943089999999</v>
      </c>
      <c r="HR260">
        <v>-0.72003388400000001</v>
      </c>
      <c r="HS260">
        <v>-0.98502758099999999</v>
      </c>
      <c r="HT260">
        <v>0.37510656399999998</v>
      </c>
      <c r="HU260">
        <v>-6.6544192689999999</v>
      </c>
      <c r="HV260">
        <v>0.593952484</v>
      </c>
      <c r="HW260">
        <v>2.7633851470000002</v>
      </c>
      <c r="HX260">
        <v>-0.40937848900000001</v>
      </c>
      <c r="HY260">
        <v>-8.8539104769999994</v>
      </c>
      <c r="HZ260">
        <v>-5.0420168070000004</v>
      </c>
      <c r="IA260">
        <v>1.6417910449999999</v>
      </c>
      <c r="IB260">
        <v>0.69605568399999995</v>
      </c>
      <c r="IC260">
        <v>1.0281014390000001</v>
      </c>
      <c r="ID260">
        <v>1.4178112540000001</v>
      </c>
      <c r="IE260">
        <v>-2.1454735739999999</v>
      </c>
      <c r="IF260" t="s">
        <v>102</v>
      </c>
      <c r="IG260">
        <v>-4.8</v>
      </c>
      <c r="IH260">
        <v>3.967588712</v>
      </c>
      <c r="II260">
        <v>1.761942052</v>
      </c>
      <c r="IJ260">
        <v>-0.29651593799999998</v>
      </c>
      <c r="IK260">
        <v>-0.16666666699999999</v>
      </c>
      <c r="IL260">
        <v>4.6806167399999996</v>
      </c>
      <c r="IM260">
        <v>2.4601243579999998</v>
      </c>
      <c r="IN260">
        <v>4.2769119250000003</v>
      </c>
      <c r="IO260" t="s">
        <v>102</v>
      </c>
      <c r="IP260" t="s">
        <v>102</v>
      </c>
      <c r="IQ260">
        <v>-1.644031451</v>
      </c>
      <c r="IR260">
        <v>-6.9602272730000001</v>
      </c>
      <c r="IS260">
        <v>1.1866235169999999</v>
      </c>
      <c r="IT260">
        <v>-2.9780897679999998</v>
      </c>
      <c r="IU260">
        <v>-3.0376670720000001</v>
      </c>
      <c r="IV260">
        <v>-6.2754941950000003</v>
      </c>
      <c r="IW260" t="s">
        <v>102</v>
      </c>
      <c r="IX260">
        <v>-0.705778562</v>
      </c>
      <c r="IY260" t="s">
        <v>102</v>
      </c>
      <c r="IZ260">
        <v>-1.5974440889999999</v>
      </c>
      <c r="JA260">
        <v>1.5070921989999999</v>
      </c>
      <c r="JB260" t="s">
        <v>102</v>
      </c>
      <c r="JC260">
        <v>2.3575638510000001</v>
      </c>
      <c r="JD260">
        <v>-1.415302963</v>
      </c>
      <c r="JE260">
        <v>-2.6018654880000001</v>
      </c>
      <c r="JF260">
        <v>-0.67842605199999995</v>
      </c>
      <c r="JG260">
        <v>2.6702786380000001</v>
      </c>
      <c r="JH260">
        <v>1.026548673</v>
      </c>
      <c r="JI260">
        <v>-1.080159181</v>
      </c>
      <c r="JJ260">
        <v>0.42372881400000001</v>
      </c>
      <c r="JK260">
        <v>-0.51305970099999998</v>
      </c>
      <c r="JL260">
        <v>0.56383407200000002</v>
      </c>
      <c r="JM260">
        <v>2.753212081</v>
      </c>
      <c r="JN260">
        <v>1.629591309</v>
      </c>
      <c r="JO260">
        <v>-3.339755941</v>
      </c>
      <c r="JP260">
        <v>-12.47311828</v>
      </c>
      <c r="JQ260">
        <v>0.21965952799999999</v>
      </c>
      <c r="JR260">
        <v>-7.5967859750000004</v>
      </c>
      <c r="JS260">
        <v>0.59549127999999996</v>
      </c>
      <c r="JT260">
        <v>3.424242424</v>
      </c>
      <c r="JU260">
        <v>-2.3516720599999998</v>
      </c>
      <c r="JV260">
        <v>0.60769750199999994</v>
      </c>
      <c r="JW260">
        <v>-7.0138150899999996</v>
      </c>
      <c r="JX260">
        <v>-1.8285442890000001</v>
      </c>
      <c r="JY260" t="s">
        <v>102</v>
      </c>
      <c r="JZ260">
        <v>-2.6969178079999998</v>
      </c>
      <c r="KA260" t="s">
        <v>102</v>
      </c>
      <c r="KB260">
        <v>1.9718309860000001</v>
      </c>
      <c r="KC260">
        <v>-2.3082763860000002</v>
      </c>
      <c r="KD260" t="s">
        <v>102</v>
      </c>
      <c r="KE260">
        <v>2.195121951</v>
      </c>
      <c r="KF260">
        <v>-0.746924429</v>
      </c>
      <c r="KG260">
        <v>4.6599496220000001</v>
      </c>
      <c r="KH260">
        <v>-3.3175355450000001</v>
      </c>
      <c r="KI260">
        <v>-1.7610226980000001</v>
      </c>
      <c r="KJ260" t="s">
        <v>102</v>
      </c>
      <c r="KK260" t="s">
        <v>102</v>
      </c>
      <c r="KL260">
        <v>2.2054190299999998</v>
      </c>
      <c r="KM260">
        <v>-5.8068118369999997</v>
      </c>
      <c r="KN260">
        <v>0.63099444699999996</v>
      </c>
      <c r="KO260">
        <v>-0.75757575799999999</v>
      </c>
      <c r="KP260">
        <v>2.4305555559999998</v>
      </c>
      <c r="KQ260" t="s">
        <v>102</v>
      </c>
      <c r="KR260">
        <v>-2.31418459</v>
      </c>
      <c r="KS260">
        <v>-1.5793010750000001</v>
      </c>
      <c r="KT260">
        <v>-3.1857944900000001</v>
      </c>
      <c r="KU260">
        <v>0.56925996199999995</v>
      </c>
      <c r="KV260">
        <v>2.5931928690000001</v>
      </c>
      <c r="KW260">
        <v>-0.26103980900000001</v>
      </c>
      <c r="KX260">
        <v>-2.903501281</v>
      </c>
      <c r="KY260">
        <v>-0.37678975100000001</v>
      </c>
      <c r="KZ260" t="s">
        <v>102</v>
      </c>
      <c r="LA260">
        <v>0.43010752699999999</v>
      </c>
      <c r="LB260">
        <v>-7.1776155719999997</v>
      </c>
      <c r="LC260">
        <v>1.133241758</v>
      </c>
      <c r="LD260" t="s">
        <v>102</v>
      </c>
      <c r="LE260">
        <v>-9.332424949</v>
      </c>
      <c r="LF260">
        <v>-2.3144996600000001</v>
      </c>
      <c r="LG260" t="s">
        <v>102</v>
      </c>
      <c r="LH260">
        <v>5.1347881999999997E-2</v>
      </c>
      <c r="LI260">
        <v>-0.55248618800000004</v>
      </c>
      <c r="LJ260">
        <v>-1.9817073169999999</v>
      </c>
      <c r="LK260" t="s">
        <v>102</v>
      </c>
      <c r="LL260" t="s">
        <v>102</v>
      </c>
      <c r="LM260" t="s">
        <v>102</v>
      </c>
      <c r="LN260" t="s">
        <v>102</v>
      </c>
      <c r="LO260">
        <v>-2.089959109</v>
      </c>
      <c r="LP260">
        <v>1.670998886</v>
      </c>
      <c r="LQ260">
        <v>0.74043603499999999</v>
      </c>
      <c r="LR260">
        <v>1.352657005</v>
      </c>
      <c r="LS260">
        <v>3.6231883999999999E-2</v>
      </c>
      <c r="LT260">
        <v>-1.8348623850000001</v>
      </c>
      <c r="LU260">
        <v>-7.4093816629999996</v>
      </c>
      <c r="LV260" t="s">
        <v>102</v>
      </c>
      <c r="LW260">
        <v>-3.9761431E-2</v>
      </c>
      <c r="LX260">
        <v>2.4549918169999998</v>
      </c>
      <c r="LY260">
        <v>1.2101210120000001</v>
      </c>
      <c r="LZ260" t="s">
        <v>102</v>
      </c>
      <c r="MA260">
        <v>-0.23269342600000001</v>
      </c>
      <c r="MB260">
        <v>-2.8353326060000001</v>
      </c>
      <c r="MC260">
        <v>-7.7192982460000001</v>
      </c>
      <c r="MD260">
        <v>-5.3212851409999997</v>
      </c>
      <c r="ME260" t="s">
        <v>102</v>
      </c>
      <c r="MF260" t="s">
        <v>102</v>
      </c>
      <c r="MG260">
        <v>-1.675485009</v>
      </c>
      <c r="MH260" t="s">
        <v>102</v>
      </c>
      <c r="MI260">
        <v>-14.705882353</v>
      </c>
      <c r="MJ260" t="s">
        <v>102</v>
      </c>
      <c r="MK260" t="s">
        <v>102</v>
      </c>
      <c r="ML260" t="s">
        <v>102</v>
      </c>
      <c r="MM260" t="s">
        <v>102</v>
      </c>
      <c r="MN260">
        <v>2.4675324679999999</v>
      </c>
      <c r="MO260">
        <v>2.6593931130000001</v>
      </c>
      <c r="MP260">
        <v>-1.4029180699999999</v>
      </c>
      <c r="MQ260" t="s">
        <v>102</v>
      </c>
      <c r="MR260">
        <v>-4.9909255899999998</v>
      </c>
      <c r="MS260">
        <v>0.35942491999999998</v>
      </c>
      <c r="MT260">
        <v>-1.123595506</v>
      </c>
      <c r="MU260">
        <v>1.052967454</v>
      </c>
      <c r="MV260">
        <v>-0.487507617</v>
      </c>
      <c r="MW260" t="s">
        <v>102</v>
      </c>
      <c r="MX260" t="s">
        <v>102</v>
      </c>
      <c r="MY260">
        <v>1.388888889</v>
      </c>
      <c r="MZ260">
        <v>4.0329972500000002</v>
      </c>
      <c r="NA260">
        <v>-0.39447731800000002</v>
      </c>
      <c r="NB260" t="s">
        <v>102</v>
      </c>
      <c r="NC260">
        <v>-0.66889632099999996</v>
      </c>
      <c r="ND260">
        <v>-8.7124463520000006</v>
      </c>
      <c r="NE260">
        <v>1.869991095</v>
      </c>
      <c r="NF260">
        <v>0.64995357499999995</v>
      </c>
      <c r="NG260">
        <v>-3.7230948229999998</v>
      </c>
      <c r="NH260">
        <v>-5.7301293900000001</v>
      </c>
      <c r="NI260">
        <v>0.99894847499999995</v>
      </c>
      <c r="NJ260">
        <v>-6.3945578230000004</v>
      </c>
      <c r="NK260" t="s">
        <v>102</v>
      </c>
      <c r="NL260" t="s">
        <v>102</v>
      </c>
      <c r="NM260">
        <v>-3.1265887139999999</v>
      </c>
      <c r="NN260">
        <v>-7.1466809419999997</v>
      </c>
      <c r="NO260" t="s">
        <v>102</v>
      </c>
      <c r="NP260">
        <v>0</v>
      </c>
      <c r="NQ260" t="s">
        <v>102</v>
      </c>
      <c r="NR260">
        <v>-2.2905027929999999</v>
      </c>
      <c r="NS260" t="s">
        <v>102</v>
      </c>
      <c r="NT260" t="s">
        <v>102</v>
      </c>
      <c r="NU260" t="s">
        <v>102</v>
      </c>
      <c r="NV260" t="s">
        <v>102</v>
      </c>
      <c r="NW260">
        <v>1.5424164520000001</v>
      </c>
      <c r="NX260" t="s">
        <v>102</v>
      </c>
      <c r="NY260">
        <v>-5.6433408999999997E-2</v>
      </c>
      <c r="NZ260">
        <v>2.4390243900000002</v>
      </c>
      <c r="OA260">
        <v>0.77881619899999999</v>
      </c>
      <c r="OB260">
        <v>-0.878409616</v>
      </c>
      <c r="OC260">
        <v>-4.1789287819999998</v>
      </c>
      <c r="OD260">
        <v>-1.9444444439999999</v>
      </c>
      <c r="OE260" t="s">
        <v>102</v>
      </c>
      <c r="OF260">
        <v>0.81092616299999998</v>
      </c>
      <c r="OG260">
        <v>0.87349397600000001</v>
      </c>
      <c r="OH260">
        <v>-0.90837282799999997</v>
      </c>
      <c r="OI260">
        <v>-1.364291162</v>
      </c>
      <c r="OJ260">
        <v>0</v>
      </c>
      <c r="OK260">
        <v>0.94217024000000005</v>
      </c>
      <c r="OL260">
        <v>1.991584853</v>
      </c>
      <c r="OM260" t="s">
        <v>102</v>
      </c>
      <c r="ON260">
        <v>-12.457912457999999</v>
      </c>
      <c r="OO260">
        <v>0.37128712899999999</v>
      </c>
      <c r="OP260">
        <v>-2.3660403620000001</v>
      </c>
      <c r="OQ260">
        <v>-0.66675053500000003</v>
      </c>
      <c r="OR260">
        <v>-4.8088064890000002</v>
      </c>
      <c r="OS260">
        <v>-3.344051447</v>
      </c>
      <c r="OT260">
        <v>4.4160371879999998</v>
      </c>
      <c r="OU260">
        <v>-2.244389027</v>
      </c>
      <c r="OV260">
        <v>5.0335570470000004</v>
      </c>
      <c r="OW260" t="s">
        <v>102</v>
      </c>
      <c r="OX260">
        <v>-1.578627808</v>
      </c>
      <c r="OY260">
        <v>-1.5980447449999999</v>
      </c>
      <c r="OZ260">
        <v>3.9106145250000002</v>
      </c>
      <c r="PA260">
        <v>-3.0434782610000002</v>
      </c>
      <c r="PB260">
        <v>-10.600706713999999</v>
      </c>
      <c r="PC260" t="s">
        <v>102</v>
      </c>
      <c r="PD260">
        <v>-3.5659704529999998</v>
      </c>
      <c r="PE260" t="s">
        <v>102</v>
      </c>
      <c r="PF260">
        <v>4.2313117069999997</v>
      </c>
      <c r="PG260" t="s">
        <v>102</v>
      </c>
      <c r="PH260">
        <v>-0.39494470799999998</v>
      </c>
      <c r="PI260">
        <v>0.78125</v>
      </c>
      <c r="PJ260">
        <v>-0.44313146199999998</v>
      </c>
      <c r="PK260" t="s">
        <v>102</v>
      </c>
      <c r="PL260">
        <v>-9.9667774090000005</v>
      </c>
      <c r="PM260">
        <v>0.13117621300000001</v>
      </c>
      <c r="PN260" t="s">
        <v>102</v>
      </c>
      <c r="PO260">
        <v>6.1012812999999999E-2</v>
      </c>
      <c r="PP260" t="s">
        <v>102</v>
      </c>
      <c r="PQ260">
        <v>-1.0554089710000001</v>
      </c>
      <c r="PR260">
        <v>2.6123533320000001</v>
      </c>
      <c r="PS260" t="s">
        <v>102</v>
      </c>
      <c r="PT260">
        <v>-2.0983467569999998</v>
      </c>
      <c r="PU260">
        <v>-1.004016064</v>
      </c>
      <c r="PV260">
        <v>1.3071895419999999</v>
      </c>
      <c r="PW260">
        <v>2.9610389609999999</v>
      </c>
      <c r="PX260" t="s">
        <v>102</v>
      </c>
      <c r="PY260" t="s">
        <v>102</v>
      </c>
      <c r="PZ260" t="s">
        <v>102</v>
      </c>
      <c r="QA260">
        <v>-0.182348651</v>
      </c>
      <c r="QB260">
        <v>-2.56916996</v>
      </c>
      <c r="QC260">
        <v>-1.5117719949999999</v>
      </c>
      <c r="QD260" t="s">
        <v>102</v>
      </c>
      <c r="QE260">
        <v>-5.0075872529999996</v>
      </c>
      <c r="QF260" t="s">
        <v>102</v>
      </c>
      <c r="QG260">
        <v>11.2</v>
      </c>
      <c r="QH260">
        <v>0.74331020800000003</v>
      </c>
      <c r="QI260">
        <v>-3.9206849930000001</v>
      </c>
      <c r="QJ260">
        <v>2.6494565219999999</v>
      </c>
      <c r="QK260">
        <v>0.49875311700000002</v>
      </c>
      <c r="QL260" t="s">
        <v>102</v>
      </c>
      <c r="QM260">
        <v>-0.38387715900000002</v>
      </c>
      <c r="QN260">
        <v>-7.7530509690000002</v>
      </c>
      <c r="QO260">
        <v>1.1242270940000001</v>
      </c>
      <c r="QP260">
        <v>4.9069373939999998</v>
      </c>
      <c r="QQ260">
        <v>0.74875208000000004</v>
      </c>
      <c r="QR260" t="s">
        <v>102</v>
      </c>
      <c r="QS260">
        <v>3.2679738559999998</v>
      </c>
      <c r="QT260">
        <v>5.6401579E-2</v>
      </c>
      <c r="QU260">
        <v>1.587301587</v>
      </c>
      <c r="QV260">
        <v>0.102145046</v>
      </c>
      <c r="QW260" t="s">
        <v>102</v>
      </c>
      <c r="QX260">
        <v>-5.7321772639999997</v>
      </c>
      <c r="QY260">
        <v>-13.834422657999999</v>
      </c>
      <c r="QZ260" t="s">
        <v>102</v>
      </c>
      <c r="RA260">
        <v>-6.3909774439999998</v>
      </c>
      <c r="RB260">
        <v>3.5796766739999999</v>
      </c>
      <c r="RC260">
        <v>1.9723183390000001</v>
      </c>
      <c r="RD260">
        <v>-1.452282158</v>
      </c>
      <c r="RE260">
        <v>3.004291845</v>
      </c>
      <c r="RF260" t="s">
        <v>102</v>
      </c>
      <c r="RG260" t="s">
        <v>102</v>
      </c>
      <c r="RH260">
        <v>-2.164611125</v>
      </c>
      <c r="RI260">
        <v>1.486988848</v>
      </c>
      <c r="RJ260" t="s">
        <v>102</v>
      </c>
      <c r="RK260">
        <v>-4.498269896</v>
      </c>
      <c r="RL260">
        <v>1.0421386500000001</v>
      </c>
      <c r="RM260">
        <v>-3.5947712420000002</v>
      </c>
      <c r="RN260" t="s">
        <v>102</v>
      </c>
      <c r="RO260" t="s">
        <v>102</v>
      </c>
      <c r="RP260">
        <v>3.2727272730000001</v>
      </c>
      <c r="RQ260">
        <v>7.0032573290000002</v>
      </c>
      <c r="RR260">
        <v>1.8740989910000001</v>
      </c>
      <c r="RS260">
        <v>-0.294985251</v>
      </c>
      <c r="RT260">
        <v>0.58333333300000001</v>
      </c>
      <c r="RU260">
        <v>0.56759545899999997</v>
      </c>
      <c r="RV260">
        <v>0.76502732200000001</v>
      </c>
      <c r="RW260" t="s">
        <v>102</v>
      </c>
      <c r="RX260" t="s">
        <v>102</v>
      </c>
      <c r="RY260">
        <v>2.860087606</v>
      </c>
      <c r="RZ260" t="s">
        <v>102</v>
      </c>
      <c r="SA260">
        <v>-4.889112903</v>
      </c>
      <c r="SB260">
        <v>8.9988751000000006E-2</v>
      </c>
      <c r="SC260">
        <v>-0.97751710700000005</v>
      </c>
      <c r="SD260" t="s">
        <v>102</v>
      </c>
      <c r="SE260">
        <v>-4.4765342959999996</v>
      </c>
      <c r="SF260">
        <v>-8.3671811540000007</v>
      </c>
      <c r="SG260" t="s">
        <v>102</v>
      </c>
      <c r="SH260">
        <v>-0.12626262599999999</v>
      </c>
      <c r="SI260">
        <v>-0.18308311999999999</v>
      </c>
    </row>
    <row r="261" spans="3:503" x14ac:dyDescent="0.35">
      <c r="C261" s="3">
        <v>39889</v>
      </c>
      <c r="D261" t="s">
        <v>102</v>
      </c>
      <c r="E261">
        <v>5.9804485339999998</v>
      </c>
      <c r="F261">
        <v>1.8031333140000001</v>
      </c>
      <c r="G261">
        <v>-1.9712202000000002E-2</v>
      </c>
      <c r="H261">
        <v>4.1586073499999996</v>
      </c>
      <c r="I261">
        <v>2.3467070400000001</v>
      </c>
      <c r="J261">
        <v>3.1655965359999998</v>
      </c>
      <c r="K261">
        <v>3.5444509009999998</v>
      </c>
      <c r="L261">
        <v>5.6542390530000004</v>
      </c>
      <c r="M261">
        <v>2.4590163930000002</v>
      </c>
      <c r="N261">
        <v>8.8783022949999992</v>
      </c>
      <c r="O261">
        <v>6.6534260180000002</v>
      </c>
      <c r="P261">
        <v>1.4563106800000001</v>
      </c>
      <c r="Q261">
        <v>3.7654909440000002</v>
      </c>
      <c r="R261">
        <v>0.77738515900000005</v>
      </c>
      <c r="S261">
        <v>4.1461412150000001</v>
      </c>
      <c r="T261" t="s">
        <v>102</v>
      </c>
      <c r="U261" t="s">
        <v>102</v>
      </c>
      <c r="V261">
        <v>0.33458803799999998</v>
      </c>
      <c r="W261">
        <v>2.6315789469999999</v>
      </c>
      <c r="X261">
        <v>7.7253218879999999</v>
      </c>
      <c r="Y261">
        <v>5.2370622869999996</v>
      </c>
      <c r="Z261">
        <v>4.4833625220000002</v>
      </c>
      <c r="AA261">
        <v>7.0072992699999999</v>
      </c>
      <c r="AB261">
        <v>3.7724898429999998</v>
      </c>
      <c r="AC261">
        <v>5.434782609</v>
      </c>
      <c r="AD261">
        <v>11.010830325000001</v>
      </c>
      <c r="AE261">
        <v>3.3011789920000001</v>
      </c>
      <c r="AF261">
        <v>1.4348249027237501</v>
      </c>
      <c r="AG261">
        <v>1.5261350629999999</v>
      </c>
      <c r="AH261">
        <v>1.121656601</v>
      </c>
      <c r="AI261">
        <v>0.43615216899999998</v>
      </c>
      <c r="AJ261">
        <v>3.5196687369999999</v>
      </c>
      <c r="AK261">
        <v>1.3002364070000001</v>
      </c>
      <c r="AL261">
        <v>1.852663889</v>
      </c>
      <c r="AM261">
        <v>2.695924765</v>
      </c>
      <c r="AN261">
        <v>3.9944903580000002</v>
      </c>
      <c r="AO261" t="s">
        <v>102</v>
      </c>
      <c r="AP261" t="s">
        <v>102</v>
      </c>
      <c r="AQ261">
        <v>3.144329897</v>
      </c>
      <c r="AR261" t="s">
        <v>102</v>
      </c>
      <c r="AS261">
        <v>2.71059216</v>
      </c>
      <c r="AT261">
        <v>3.0834144760000002</v>
      </c>
      <c r="AU261">
        <v>3.416078342</v>
      </c>
      <c r="AV261">
        <v>3.3758104179999999</v>
      </c>
      <c r="AW261">
        <v>3.3557046979999998</v>
      </c>
      <c r="AX261">
        <v>3.8751345530000001</v>
      </c>
      <c r="AY261">
        <v>3.6944790369999998</v>
      </c>
      <c r="AZ261">
        <v>3.005394297</v>
      </c>
      <c r="BA261" t="s">
        <v>102</v>
      </c>
      <c r="BB261">
        <v>5.4206602769999996</v>
      </c>
      <c r="BC261">
        <v>1.6251354280000001</v>
      </c>
      <c r="BD261">
        <v>2.7175057929999999</v>
      </c>
      <c r="BE261">
        <v>1.8477457500000001</v>
      </c>
      <c r="BF261">
        <v>3.342013889</v>
      </c>
      <c r="BG261" t="s">
        <v>102</v>
      </c>
      <c r="BH261" t="s">
        <v>102</v>
      </c>
      <c r="BI261">
        <v>-2.2951694690000002</v>
      </c>
      <c r="BJ261">
        <v>5.619146722</v>
      </c>
      <c r="BK261">
        <v>0.90671584400000005</v>
      </c>
      <c r="BL261">
        <v>3.73203956</v>
      </c>
      <c r="BM261">
        <v>2.642395772</v>
      </c>
      <c r="BN261">
        <v>2.8636884309999999</v>
      </c>
      <c r="BO261">
        <v>2.9281767959999998</v>
      </c>
      <c r="BP261">
        <v>1.6095534789999999</v>
      </c>
      <c r="BQ261">
        <v>1.5518546559999999</v>
      </c>
      <c r="BR261">
        <v>6.2095730920000003</v>
      </c>
      <c r="BS261">
        <v>0.19238991</v>
      </c>
      <c r="BT261">
        <v>2.978406552</v>
      </c>
      <c r="BU261">
        <v>2.7739009069999998</v>
      </c>
      <c r="BV261">
        <v>8.5714285710000002</v>
      </c>
      <c r="BW261">
        <v>2.34375</v>
      </c>
      <c r="BX261">
        <v>4.0974529349999997</v>
      </c>
      <c r="BY261">
        <v>2.257586973</v>
      </c>
      <c r="BZ261">
        <v>7.3968253969999997</v>
      </c>
      <c r="CA261">
        <v>3.2366071430000001</v>
      </c>
      <c r="CB261">
        <v>6.364359586</v>
      </c>
      <c r="CC261">
        <v>2.6757934040000002</v>
      </c>
      <c r="CD261">
        <v>2.0537124800000002</v>
      </c>
      <c r="CE261">
        <v>6.7521944630000004</v>
      </c>
      <c r="CF261">
        <v>1.4105419450000001</v>
      </c>
      <c r="CG261" t="s">
        <v>102</v>
      </c>
      <c r="CH261">
        <v>1.833234772</v>
      </c>
      <c r="CI261">
        <v>3.4793041389999999</v>
      </c>
      <c r="CJ261" t="s">
        <v>102</v>
      </c>
      <c r="CK261">
        <v>2.9841837999999999E-2</v>
      </c>
      <c r="CL261">
        <v>0.36601307199999999</v>
      </c>
      <c r="CM261">
        <v>2.5682704809999999</v>
      </c>
      <c r="CN261">
        <v>3.5008976660000002</v>
      </c>
      <c r="CO261">
        <v>5.4694459289999999</v>
      </c>
      <c r="CP261">
        <v>5.0946142649999997</v>
      </c>
      <c r="CQ261" t="s">
        <v>102</v>
      </c>
      <c r="CR261">
        <v>1.280409731</v>
      </c>
      <c r="CS261">
        <v>3.1449407470000001</v>
      </c>
      <c r="CT261">
        <v>5.8948486459999998</v>
      </c>
      <c r="CU261">
        <v>5.5726660250000002</v>
      </c>
      <c r="CV261">
        <v>2.5407166120000002</v>
      </c>
      <c r="CW261">
        <v>2.430021532</v>
      </c>
      <c r="CX261">
        <v>2.7355623100000002</v>
      </c>
      <c r="CY261">
        <v>10.466067047999999</v>
      </c>
      <c r="CZ261" t="s">
        <v>102</v>
      </c>
      <c r="DA261" t="s">
        <v>102</v>
      </c>
      <c r="DB261">
        <v>2.476547842</v>
      </c>
      <c r="DC261">
        <v>0.39473684199999998</v>
      </c>
      <c r="DD261">
        <v>4.1010618819999998</v>
      </c>
      <c r="DE261">
        <v>4.1988950279999999</v>
      </c>
      <c r="DF261">
        <v>2.157809984</v>
      </c>
      <c r="DG261" t="s">
        <v>102</v>
      </c>
      <c r="DH261">
        <v>1.27780407</v>
      </c>
      <c r="DI261">
        <v>2.1846219750000002</v>
      </c>
      <c r="DJ261">
        <v>1.092353525</v>
      </c>
      <c r="DK261" t="s">
        <v>102</v>
      </c>
      <c r="DL261">
        <v>2.0027434839999998</v>
      </c>
      <c r="DM261" t="s">
        <v>102</v>
      </c>
      <c r="DN261">
        <v>3.1834591400000001</v>
      </c>
      <c r="DO261" t="s">
        <v>102</v>
      </c>
      <c r="DP261">
        <v>4.5318725100000004</v>
      </c>
      <c r="DQ261">
        <v>3.1868662479999998</v>
      </c>
      <c r="DR261" t="s">
        <v>102</v>
      </c>
      <c r="DS261">
        <v>6.0024009600000001</v>
      </c>
      <c r="DT261">
        <v>2.247191011</v>
      </c>
      <c r="DU261">
        <v>8.8507718700000009</v>
      </c>
      <c r="DV261" t="s">
        <v>102</v>
      </c>
      <c r="DW261">
        <v>1.6985138</v>
      </c>
      <c r="DX261">
        <v>4.8567870490000002</v>
      </c>
      <c r="DY261">
        <v>4.3636363640000004</v>
      </c>
      <c r="DZ261">
        <v>1.481958763</v>
      </c>
      <c r="EA261">
        <v>1.2205506669999999</v>
      </c>
      <c r="EB261">
        <v>5.3701015969999997</v>
      </c>
      <c r="EC261">
        <v>0.70763500899999998</v>
      </c>
      <c r="ED261" t="s">
        <v>102</v>
      </c>
      <c r="EE261">
        <v>4.2899408279999998</v>
      </c>
      <c r="EF261">
        <v>4.3315285299999999</v>
      </c>
      <c r="EG261">
        <v>5.1640340220000001</v>
      </c>
      <c r="EH261">
        <v>6.2552126770000003</v>
      </c>
      <c r="EI261" t="s">
        <v>102</v>
      </c>
      <c r="EJ261" t="s">
        <v>102</v>
      </c>
      <c r="EK261">
        <v>1.7158884670000001</v>
      </c>
      <c r="EL261" t="s">
        <v>102</v>
      </c>
      <c r="EM261" t="s">
        <v>102</v>
      </c>
      <c r="EN261">
        <v>8.1029912910000004</v>
      </c>
      <c r="EO261">
        <v>0.92307692299999999</v>
      </c>
      <c r="EP261">
        <v>2.0364205989999999</v>
      </c>
      <c r="EQ261">
        <v>2.4626209320000001</v>
      </c>
      <c r="ER261">
        <v>1.8611987379999999</v>
      </c>
      <c r="ES261">
        <v>0.81087004200000001</v>
      </c>
      <c r="ET261">
        <v>8.3406884380000008</v>
      </c>
      <c r="EU261">
        <v>7.5539568350000001</v>
      </c>
      <c r="EV261">
        <v>5.3501180169999998</v>
      </c>
      <c r="EW261">
        <v>3.5110118099999998</v>
      </c>
      <c r="EX261" t="s">
        <v>102</v>
      </c>
      <c r="EY261">
        <v>14.070351758999999</v>
      </c>
      <c r="EZ261">
        <v>5.12</v>
      </c>
      <c r="FA261">
        <v>-0.5</v>
      </c>
      <c r="FB261">
        <v>1.5027322400000001</v>
      </c>
      <c r="FC261">
        <v>6.9471000639999998</v>
      </c>
      <c r="FD261">
        <v>3.615149197</v>
      </c>
      <c r="FE261">
        <v>2.140974967</v>
      </c>
      <c r="FF261">
        <v>3.239104829</v>
      </c>
      <c r="FG261">
        <v>-6.1919504639999996</v>
      </c>
      <c r="FH261">
        <v>2.3290920850000001</v>
      </c>
      <c r="FI261">
        <v>3.1268973889999998</v>
      </c>
      <c r="FJ261" t="s">
        <v>102</v>
      </c>
      <c r="FK261">
        <v>1.697745616</v>
      </c>
      <c r="FL261">
        <v>10.537297861000001</v>
      </c>
      <c r="FM261">
        <v>2.8267697510000001</v>
      </c>
      <c r="FN261">
        <v>6.2269372690000004</v>
      </c>
      <c r="FO261">
        <v>2.1262458469999999</v>
      </c>
      <c r="FP261" t="s">
        <v>102</v>
      </c>
      <c r="FQ261">
        <v>1.060869565</v>
      </c>
      <c r="FR261">
        <v>8.6734693879999991</v>
      </c>
      <c r="FS261">
        <v>5.2568338839999997</v>
      </c>
      <c r="FT261">
        <v>5.9490740740000003</v>
      </c>
      <c r="FU261">
        <v>2.420614263</v>
      </c>
      <c r="FV261">
        <v>4.3557833090000004</v>
      </c>
      <c r="FW261">
        <v>6.5753424660000004</v>
      </c>
      <c r="FX261">
        <v>0.58100558700000005</v>
      </c>
      <c r="FY261">
        <v>2.0867430439999999</v>
      </c>
      <c r="FZ261">
        <v>2.8150991680000002</v>
      </c>
      <c r="GA261" t="s">
        <v>102</v>
      </c>
      <c r="GB261">
        <v>0.48689138599999998</v>
      </c>
      <c r="GC261">
        <v>10.683391003000001</v>
      </c>
      <c r="GD261">
        <v>8.3822297000000004E-2</v>
      </c>
      <c r="GE261">
        <v>5.6862745099999996</v>
      </c>
      <c r="GF261">
        <v>-1.4851485149999999</v>
      </c>
      <c r="GG261" t="s">
        <v>102</v>
      </c>
      <c r="GH261">
        <v>3.8405913549999999</v>
      </c>
      <c r="GI261">
        <v>0.30097817900000001</v>
      </c>
      <c r="GJ261">
        <v>6.711065574</v>
      </c>
      <c r="GK261">
        <v>3.42070191</v>
      </c>
      <c r="GL261">
        <v>0.23547880700000001</v>
      </c>
      <c r="GM261">
        <v>2.1524663679999998</v>
      </c>
      <c r="GN261">
        <v>2.682368335</v>
      </c>
      <c r="GO261">
        <v>2.5155065470000002</v>
      </c>
      <c r="GP261">
        <v>1.4965986389999999</v>
      </c>
      <c r="GQ261">
        <v>15.662650601999999</v>
      </c>
      <c r="GR261">
        <v>6.0171919770000004</v>
      </c>
      <c r="GS261">
        <v>2.722613709</v>
      </c>
      <c r="GT261">
        <v>4.4498777509999998</v>
      </c>
      <c r="GU261">
        <v>7.810413885</v>
      </c>
      <c r="GV261">
        <v>0.92556124500000003</v>
      </c>
      <c r="GW261">
        <v>0.85705540300000005</v>
      </c>
      <c r="GX261">
        <v>-6.6518847010000002</v>
      </c>
      <c r="GY261">
        <v>1.996007984</v>
      </c>
      <c r="GZ261" t="s">
        <v>102</v>
      </c>
      <c r="HA261" t="s">
        <v>102</v>
      </c>
      <c r="HB261">
        <v>0.62431142100000003</v>
      </c>
      <c r="HC261">
        <v>-9.2016238159999997</v>
      </c>
      <c r="HD261">
        <v>3.6747192919999998</v>
      </c>
      <c r="HE261">
        <v>6.7625899279999997</v>
      </c>
      <c r="HF261" t="s">
        <v>102</v>
      </c>
      <c r="HG261" t="s">
        <v>102</v>
      </c>
      <c r="HH261">
        <v>9.6335078529999993</v>
      </c>
      <c r="HI261">
        <v>3.9033457249999999</v>
      </c>
      <c r="HJ261">
        <v>2.739212008</v>
      </c>
      <c r="HK261">
        <v>-0.62449090399999996</v>
      </c>
      <c r="HL261" t="s">
        <v>102</v>
      </c>
      <c r="HM261">
        <v>3.5536159600000001</v>
      </c>
      <c r="HN261" t="s">
        <v>102</v>
      </c>
      <c r="HO261" t="s">
        <v>102</v>
      </c>
      <c r="HP261">
        <v>3.8915913830000002</v>
      </c>
      <c r="HQ261">
        <v>4.9222797930000004</v>
      </c>
      <c r="HR261">
        <v>2.4317406140000002</v>
      </c>
      <c r="HS261">
        <v>1.19379228</v>
      </c>
      <c r="HT261">
        <v>5.2658399859999996</v>
      </c>
      <c r="HU261">
        <v>7.7848239670000003</v>
      </c>
      <c r="HV261">
        <v>-0.88566827699999995</v>
      </c>
      <c r="HW261">
        <v>8.2352941180000006</v>
      </c>
      <c r="HX261">
        <v>2.5784753359999999</v>
      </c>
      <c r="HY261">
        <v>9.9838100379999997</v>
      </c>
      <c r="HZ261">
        <v>5.5625790139999998</v>
      </c>
      <c r="IA261">
        <v>2.3984336759999998</v>
      </c>
      <c r="IB261">
        <v>3.8248847929999998</v>
      </c>
      <c r="IC261">
        <v>2.1370420619999999</v>
      </c>
      <c r="ID261">
        <v>6.6404543470000004</v>
      </c>
      <c r="IE261">
        <v>6.14973262</v>
      </c>
      <c r="IF261" t="s">
        <v>102</v>
      </c>
      <c r="IG261">
        <v>6.722689076</v>
      </c>
      <c r="IH261">
        <v>1.048105348</v>
      </c>
      <c r="II261">
        <v>0.115429011</v>
      </c>
      <c r="IJ261">
        <v>2.5278810410000001</v>
      </c>
      <c r="IK261">
        <v>3.5058430719999998</v>
      </c>
      <c r="IL261">
        <v>-3.9978958439999999</v>
      </c>
      <c r="IM261">
        <v>-7.9155672999999996E-2</v>
      </c>
      <c r="IN261">
        <v>-1.668404588</v>
      </c>
      <c r="IO261" t="s">
        <v>102</v>
      </c>
      <c r="IP261" t="s">
        <v>102</v>
      </c>
      <c r="IQ261">
        <v>4.7965116280000002</v>
      </c>
      <c r="IR261">
        <v>8.8549618320000008</v>
      </c>
      <c r="IS261">
        <v>1.5280739160000001</v>
      </c>
      <c r="IT261">
        <v>0.78930059200000002</v>
      </c>
      <c r="IU261">
        <v>4.1353383460000002</v>
      </c>
      <c r="IV261">
        <v>7.49916304</v>
      </c>
      <c r="IW261" t="s">
        <v>102</v>
      </c>
      <c r="IX261">
        <v>4.7090182140000003</v>
      </c>
      <c r="IY261" t="s">
        <v>102</v>
      </c>
      <c r="IZ261">
        <v>1.233766234</v>
      </c>
      <c r="JA261">
        <v>3.3187772930000001</v>
      </c>
      <c r="JB261" t="s">
        <v>102</v>
      </c>
      <c r="JC261">
        <v>3.6468330130000002</v>
      </c>
      <c r="JD261">
        <v>4.8452220730000004</v>
      </c>
      <c r="JE261">
        <v>2.923387097</v>
      </c>
      <c r="JF261">
        <v>5.1229508199999998</v>
      </c>
      <c r="JG261">
        <v>1.017715793</v>
      </c>
      <c r="JH261">
        <v>2.3125437980000001</v>
      </c>
      <c r="JI261">
        <v>1.954022989</v>
      </c>
      <c r="JJ261">
        <v>1.969057665</v>
      </c>
      <c r="JK261">
        <v>2.7660571960000002</v>
      </c>
      <c r="JL261">
        <v>0.68081698000000002</v>
      </c>
      <c r="JM261">
        <v>1.688860019</v>
      </c>
      <c r="JN261">
        <v>-0.68719775999999999</v>
      </c>
      <c r="JO261">
        <v>2.4252491690000002</v>
      </c>
      <c r="JP261">
        <v>15.233415233000001</v>
      </c>
      <c r="JQ261">
        <v>6.6301369860000001</v>
      </c>
      <c r="JR261">
        <v>6.2187088270000004</v>
      </c>
      <c r="JS261">
        <v>1.987315011</v>
      </c>
      <c r="JT261">
        <v>1.406387343</v>
      </c>
      <c r="JU261">
        <v>-3.3362792749999999</v>
      </c>
      <c r="JV261">
        <v>2.4832214769999998</v>
      </c>
      <c r="JW261">
        <v>9.6</v>
      </c>
      <c r="JX261">
        <v>5.2007740690000004</v>
      </c>
      <c r="JY261" t="s">
        <v>102</v>
      </c>
      <c r="JZ261">
        <v>3.0796304440000002</v>
      </c>
      <c r="KA261" t="s">
        <v>102</v>
      </c>
      <c r="KB261">
        <v>3.9068666140000001</v>
      </c>
      <c r="KC261">
        <v>3.3265972330000002</v>
      </c>
      <c r="KD261" t="s">
        <v>102</v>
      </c>
      <c r="KE261">
        <v>2.3389021479999998</v>
      </c>
      <c r="KF261">
        <v>2.0805666220000001</v>
      </c>
      <c r="KG261">
        <v>7.1399919780000003</v>
      </c>
      <c r="KH261">
        <v>1.388888889</v>
      </c>
      <c r="KI261">
        <v>5.0059753020000004</v>
      </c>
      <c r="KJ261" t="s">
        <v>102</v>
      </c>
      <c r="KK261" t="s">
        <v>102</v>
      </c>
      <c r="KL261">
        <v>2.897657213</v>
      </c>
      <c r="KM261">
        <v>8.3580320090000004</v>
      </c>
      <c r="KN261">
        <v>3.2104339099999999</v>
      </c>
      <c r="KO261">
        <v>0.15903307899999999</v>
      </c>
      <c r="KP261">
        <v>3.7288135590000002</v>
      </c>
      <c r="KQ261" t="s">
        <v>102</v>
      </c>
      <c r="KR261">
        <v>4.5707915269999999</v>
      </c>
      <c r="KS261">
        <v>4.4725162169999999</v>
      </c>
      <c r="KT261">
        <v>5.561699258</v>
      </c>
      <c r="KU261">
        <v>3.5534591190000002</v>
      </c>
      <c r="KV261">
        <v>14.691943128</v>
      </c>
      <c r="KW261">
        <v>0.218102508</v>
      </c>
      <c r="KX261">
        <v>9.1468777479999996</v>
      </c>
      <c r="KY261">
        <v>2.748361069</v>
      </c>
      <c r="KZ261" t="s">
        <v>102</v>
      </c>
      <c r="LA261">
        <v>5.1391862960000001</v>
      </c>
      <c r="LB261">
        <v>8.3879423329999998</v>
      </c>
      <c r="LC261">
        <v>-0.61120543299999996</v>
      </c>
      <c r="LD261" t="s">
        <v>102</v>
      </c>
      <c r="LE261">
        <v>7.4187884110000004</v>
      </c>
      <c r="LF261">
        <v>6.4111498259999999</v>
      </c>
      <c r="LG261" t="s">
        <v>102</v>
      </c>
      <c r="LH261">
        <v>7.7495509370000004</v>
      </c>
      <c r="LI261">
        <v>-1.5555555560000001</v>
      </c>
      <c r="LJ261">
        <v>2.9548989109999999</v>
      </c>
      <c r="LK261" t="s">
        <v>102</v>
      </c>
      <c r="LL261" t="s">
        <v>102</v>
      </c>
      <c r="LM261" t="s">
        <v>102</v>
      </c>
      <c r="LN261" t="s">
        <v>102</v>
      </c>
      <c r="LO261">
        <v>7.3781902549999998</v>
      </c>
      <c r="LP261">
        <v>7.3046019000000004E-2</v>
      </c>
      <c r="LQ261">
        <v>2.7358105350000002</v>
      </c>
      <c r="LR261">
        <v>3.9084842709999998</v>
      </c>
      <c r="LS261">
        <v>3.0061571890000001</v>
      </c>
      <c r="LT261">
        <v>3.7383177569999999</v>
      </c>
      <c r="LU261">
        <v>7.714450201</v>
      </c>
      <c r="LV261" t="s">
        <v>102</v>
      </c>
      <c r="LW261">
        <v>5.1312649160000001</v>
      </c>
      <c r="LX261">
        <v>-1.01171459</v>
      </c>
      <c r="LY261">
        <v>-3.2065217389999998</v>
      </c>
      <c r="LZ261" t="s">
        <v>102</v>
      </c>
      <c r="MA261">
        <v>0</v>
      </c>
      <c r="MB261">
        <v>5.3872053869999998</v>
      </c>
      <c r="MC261">
        <v>4.5627376430000002</v>
      </c>
      <c r="MD261">
        <v>0.21208907699999999</v>
      </c>
      <c r="ME261" t="s">
        <v>102</v>
      </c>
      <c r="MF261" t="s">
        <v>102</v>
      </c>
      <c r="MG261">
        <v>5.9192825109999996</v>
      </c>
      <c r="MH261" t="s">
        <v>102</v>
      </c>
      <c r="MI261">
        <v>6.5134099619999999</v>
      </c>
      <c r="MJ261" t="s">
        <v>102</v>
      </c>
      <c r="MK261" t="s">
        <v>102</v>
      </c>
      <c r="ML261" t="s">
        <v>102</v>
      </c>
      <c r="MM261" t="s">
        <v>102</v>
      </c>
      <c r="MN261">
        <v>4.9429657789999997</v>
      </c>
      <c r="MO261">
        <v>2.2583859180000001</v>
      </c>
      <c r="MP261">
        <v>5.3500284579999997</v>
      </c>
      <c r="MQ261" t="s">
        <v>102</v>
      </c>
      <c r="MR261">
        <v>9.6466093599999994</v>
      </c>
      <c r="MS261">
        <v>4.9343414250000004</v>
      </c>
      <c r="MT261">
        <v>1.7825311939999999</v>
      </c>
      <c r="MU261">
        <v>3.2207136090000001</v>
      </c>
      <c r="MV261">
        <v>1.755460298</v>
      </c>
      <c r="MW261" t="s">
        <v>102</v>
      </c>
      <c r="MX261" t="s">
        <v>102</v>
      </c>
      <c r="MY261">
        <v>2.7397260270000001</v>
      </c>
      <c r="MZ261">
        <v>1.145374449</v>
      </c>
      <c r="NA261">
        <v>1.0891089110000001</v>
      </c>
      <c r="NB261" t="s">
        <v>102</v>
      </c>
      <c r="NC261">
        <v>3.703703704</v>
      </c>
      <c r="ND261">
        <v>8.2275505409999994</v>
      </c>
      <c r="NE261">
        <v>4.7202797199999997</v>
      </c>
      <c r="NF261">
        <v>2.6752767529999999</v>
      </c>
      <c r="NG261">
        <v>4.9546827789999996</v>
      </c>
      <c r="NH261">
        <v>8.2352941180000006</v>
      </c>
      <c r="NI261">
        <v>1.405517959</v>
      </c>
      <c r="NJ261">
        <v>1.962209302</v>
      </c>
      <c r="NK261" t="s">
        <v>102</v>
      </c>
      <c r="NL261" t="s">
        <v>102</v>
      </c>
      <c r="NM261">
        <v>4.3295722909999999</v>
      </c>
      <c r="NN261">
        <v>7.9561833379999998</v>
      </c>
      <c r="NO261" t="s">
        <v>102</v>
      </c>
      <c r="NP261">
        <v>-1.556016598</v>
      </c>
      <c r="NQ261" t="s">
        <v>102</v>
      </c>
      <c r="NR261">
        <v>2.9159519729999999</v>
      </c>
      <c r="NS261" t="s">
        <v>102</v>
      </c>
      <c r="NT261" t="s">
        <v>102</v>
      </c>
      <c r="NU261" t="s">
        <v>102</v>
      </c>
      <c r="NV261" t="s">
        <v>102</v>
      </c>
      <c r="NW261">
        <v>6.233766234</v>
      </c>
      <c r="NX261" t="s">
        <v>102</v>
      </c>
      <c r="NY261">
        <v>3.3314511580000001</v>
      </c>
      <c r="NZ261">
        <v>2.4891774889999998</v>
      </c>
      <c r="OA261">
        <v>2.833590933</v>
      </c>
      <c r="OB261">
        <v>2.9850746269999999</v>
      </c>
      <c r="OC261">
        <v>4.8525798529999999</v>
      </c>
      <c r="OD261">
        <v>3.871576959</v>
      </c>
      <c r="OE261" t="s">
        <v>102</v>
      </c>
      <c r="OF261">
        <v>4.8687552920000003</v>
      </c>
      <c r="OG261">
        <v>2.8068080019999999</v>
      </c>
      <c r="OH261">
        <v>1.076125947</v>
      </c>
      <c r="OI261">
        <v>-3.2817869420000001</v>
      </c>
      <c r="OJ261">
        <v>2.387041773</v>
      </c>
      <c r="OK261">
        <v>5.3427743799999998</v>
      </c>
      <c r="OL261">
        <v>2.6952695270000002</v>
      </c>
      <c r="OM261" t="s">
        <v>102</v>
      </c>
      <c r="ON261">
        <v>8.653846154</v>
      </c>
      <c r="OO261">
        <v>4.2745581589999997</v>
      </c>
      <c r="OP261">
        <v>5.3456878120000004</v>
      </c>
      <c r="OQ261">
        <v>4.179331307</v>
      </c>
      <c r="OR261">
        <v>11.38161899</v>
      </c>
      <c r="OS261">
        <v>4.5242847639999999</v>
      </c>
      <c r="OT261">
        <v>-0.66777963299999998</v>
      </c>
      <c r="OU261">
        <v>2.2959183670000001</v>
      </c>
      <c r="OV261">
        <v>6.1501597439999998</v>
      </c>
      <c r="OW261" t="s">
        <v>102</v>
      </c>
      <c r="OX261">
        <v>3.0228254159999999</v>
      </c>
      <c r="OY261">
        <v>2.1016431029999998</v>
      </c>
      <c r="OZ261">
        <v>2.3297491039999998</v>
      </c>
      <c r="PA261">
        <v>6.1285500749999997</v>
      </c>
      <c r="PB261">
        <v>9.7496706189999998</v>
      </c>
      <c r="PC261" t="s">
        <v>102</v>
      </c>
      <c r="PD261">
        <v>1.241415742</v>
      </c>
      <c r="PE261" t="s">
        <v>102</v>
      </c>
      <c r="PF261">
        <v>4.6910239059999999</v>
      </c>
      <c r="PG261" t="s">
        <v>102</v>
      </c>
      <c r="PH261">
        <v>-0.317208565</v>
      </c>
      <c r="PI261">
        <v>4.651162791</v>
      </c>
      <c r="PJ261">
        <v>2.7299703260000001</v>
      </c>
      <c r="PK261" t="s">
        <v>102</v>
      </c>
      <c r="PL261">
        <v>0.24600246000000001</v>
      </c>
      <c r="PM261">
        <v>0.46579330400000002</v>
      </c>
      <c r="PN261" t="s">
        <v>102</v>
      </c>
      <c r="PO261">
        <v>7.6829268290000003</v>
      </c>
      <c r="PP261" t="s">
        <v>102</v>
      </c>
      <c r="PQ261">
        <v>6.6666666670000003</v>
      </c>
      <c r="PR261">
        <v>2.3732470330000002</v>
      </c>
      <c r="PS261" t="s">
        <v>102</v>
      </c>
      <c r="PT261">
        <v>3.1175579130000002</v>
      </c>
      <c r="PU261">
        <v>2.665893944</v>
      </c>
      <c r="PV261">
        <v>3.3548387100000001</v>
      </c>
      <c r="PW261">
        <v>3.5317860749999999</v>
      </c>
      <c r="PX261" t="s">
        <v>102</v>
      </c>
      <c r="PY261" t="s">
        <v>102</v>
      </c>
      <c r="PZ261" t="s">
        <v>102</v>
      </c>
      <c r="QA261">
        <v>2.1556448669999999</v>
      </c>
      <c r="QB261">
        <v>7.0543159790000001</v>
      </c>
      <c r="QC261">
        <v>5.3598389529999997</v>
      </c>
      <c r="QD261" t="s">
        <v>102</v>
      </c>
      <c r="QE261">
        <v>6.3897763579999998</v>
      </c>
      <c r="QF261" t="s">
        <v>102</v>
      </c>
      <c r="QG261">
        <v>5.9352517990000004</v>
      </c>
      <c r="QH261">
        <v>0.63944909000000005</v>
      </c>
      <c r="QI261">
        <v>1.26641651</v>
      </c>
      <c r="QJ261">
        <v>-0.49636002600000001</v>
      </c>
      <c r="QK261">
        <v>5.9553349879999997</v>
      </c>
      <c r="QL261" t="s">
        <v>102</v>
      </c>
      <c r="QM261">
        <v>-0.19267822700000001</v>
      </c>
      <c r="QN261">
        <v>6.2256809339999997</v>
      </c>
      <c r="QO261">
        <v>4.6692606999999997</v>
      </c>
      <c r="QP261">
        <v>3.2661290319999998</v>
      </c>
      <c r="QQ261">
        <v>6.8125516099999999</v>
      </c>
      <c r="QR261" t="s">
        <v>102</v>
      </c>
      <c r="QS261">
        <v>1.8987341769999999</v>
      </c>
      <c r="QT261">
        <v>4.5095828640000004</v>
      </c>
      <c r="QU261">
        <v>2.157738095</v>
      </c>
      <c r="QV261">
        <v>7.346938776</v>
      </c>
      <c r="QW261" t="s">
        <v>102</v>
      </c>
      <c r="QX261">
        <v>-0.25549310200000003</v>
      </c>
      <c r="QY261">
        <v>5.9418457650000001</v>
      </c>
      <c r="QZ261" t="s">
        <v>102</v>
      </c>
      <c r="RA261">
        <v>8.8066551919999991</v>
      </c>
      <c r="RB261">
        <v>5.1653660349999999</v>
      </c>
      <c r="RC261">
        <v>2.3413640990000002</v>
      </c>
      <c r="RD261">
        <v>0.31578947400000001</v>
      </c>
      <c r="RE261">
        <v>5</v>
      </c>
      <c r="RF261" t="s">
        <v>102</v>
      </c>
      <c r="RG261" t="s">
        <v>102</v>
      </c>
      <c r="RH261">
        <v>1.7236943659999999</v>
      </c>
      <c r="RI261">
        <v>7.326007326</v>
      </c>
      <c r="RJ261" t="s">
        <v>102</v>
      </c>
      <c r="RK261">
        <v>13.224637681000001</v>
      </c>
      <c r="RL261">
        <v>3.8116591930000001</v>
      </c>
      <c r="RM261">
        <v>7.118644068</v>
      </c>
      <c r="RN261" t="s">
        <v>102</v>
      </c>
      <c r="RO261" t="s">
        <v>102</v>
      </c>
      <c r="RP261">
        <v>-7.0422535210000001</v>
      </c>
      <c r="RQ261">
        <v>-2.4353120239999999</v>
      </c>
      <c r="RR261">
        <v>4.6698113210000001</v>
      </c>
      <c r="RS261">
        <v>4.649196957</v>
      </c>
      <c r="RT261">
        <v>2.8169014080000001</v>
      </c>
      <c r="RU261">
        <v>4.9256028729999999</v>
      </c>
      <c r="RV261">
        <v>1.4099783079999999</v>
      </c>
      <c r="RW261" t="s">
        <v>102</v>
      </c>
      <c r="RX261" t="s">
        <v>102</v>
      </c>
      <c r="RY261">
        <v>2.7555110219999999</v>
      </c>
      <c r="RZ261" t="s">
        <v>102</v>
      </c>
      <c r="SA261">
        <v>4.2925278220000003</v>
      </c>
      <c r="SB261">
        <v>-0.247246572</v>
      </c>
      <c r="SC261">
        <v>7.0088845009999998</v>
      </c>
      <c r="SD261" t="s">
        <v>102</v>
      </c>
      <c r="SE261">
        <v>2.4187452760000001</v>
      </c>
      <c r="SF261">
        <v>11.613475177</v>
      </c>
      <c r="SG261" t="s">
        <v>102</v>
      </c>
      <c r="SH261">
        <v>-5.3940160129999999</v>
      </c>
      <c r="SI261">
        <v>1.6140865740000001</v>
      </c>
    </row>
    <row r="262" spans="3:503" x14ac:dyDescent="0.35">
      <c r="C262" s="3">
        <v>39890</v>
      </c>
      <c r="D262" t="s">
        <v>102</v>
      </c>
      <c r="E262">
        <v>1.8448182310000001</v>
      </c>
      <c r="F262">
        <v>-2.0034843210000002</v>
      </c>
      <c r="G262">
        <v>-0.11829653</v>
      </c>
      <c r="H262">
        <v>1.9034354689999999</v>
      </c>
      <c r="I262">
        <v>1.2204142010000001</v>
      </c>
      <c r="J262">
        <v>0.11579099700000001</v>
      </c>
      <c r="K262">
        <v>1.627384961</v>
      </c>
      <c r="L262">
        <v>-1.6196575929999999</v>
      </c>
      <c r="M262">
        <v>0.88</v>
      </c>
      <c r="N262">
        <v>7.8361177409999998</v>
      </c>
      <c r="O262">
        <v>5.1210428309999996</v>
      </c>
      <c r="P262">
        <v>22.328548644000001</v>
      </c>
      <c r="Q262">
        <v>1.9598836319999999</v>
      </c>
      <c r="R262">
        <v>-7.0126226999999999E-2</v>
      </c>
      <c r="S262">
        <v>1.3007489160000001</v>
      </c>
      <c r="T262" t="s">
        <v>102</v>
      </c>
      <c r="U262" t="s">
        <v>102</v>
      </c>
      <c r="V262">
        <v>8.3368070000000002E-2</v>
      </c>
      <c r="W262">
        <v>0.56980056999999995</v>
      </c>
      <c r="X262">
        <v>22.709163347</v>
      </c>
      <c r="Y262">
        <v>3.003533569</v>
      </c>
      <c r="Z262">
        <v>3.1511900769999999</v>
      </c>
      <c r="AA262">
        <v>17.462482947000002</v>
      </c>
      <c r="AB262">
        <v>3.3184190899999999</v>
      </c>
      <c r="AC262">
        <v>1.030927835</v>
      </c>
      <c r="AD262">
        <v>-1.300813008</v>
      </c>
      <c r="AE262">
        <v>3.610707616</v>
      </c>
      <c r="AF262">
        <v>0.40757612083432498</v>
      </c>
      <c r="AG262">
        <v>1.315295002</v>
      </c>
      <c r="AH262">
        <v>-3.0432309439999998</v>
      </c>
      <c r="AI262">
        <v>0.48250904700000002</v>
      </c>
      <c r="AJ262">
        <v>3.2</v>
      </c>
      <c r="AK262">
        <v>0.38895371499999998</v>
      </c>
      <c r="AL262">
        <v>-1.033257992</v>
      </c>
      <c r="AM262">
        <v>-1.0378510379999999</v>
      </c>
      <c r="AN262">
        <v>2.649006623</v>
      </c>
      <c r="AO262" t="s">
        <v>102</v>
      </c>
      <c r="AP262" t="s">
        <v>102</v>
      </c>
      <c r="AQ262">
        <v>0.19990005</v>
      </c>
      <c r="AR262" t="s">
        <v>102</v>
      </c>
      <c r="AS262">
        <v>2.5578562730000001</v>
      </c>
      <c r="AT262">
        <v>2.329974811</v>
      </c>
      <c r="AU262">
        <v>1.123100639</v>
      </c>
      <c r="AV262">
        <v>0.60553633200000001</v>
      </c>
      <c r="AW262">
        <v>2.7922077920000001</v>
      </c>
      <c r="AX262">
        <v>-0.82901554399999999</v>
      </c>
      <c r="AY262">
        <v>5.5244195359999999</v>
      </c>
      <c r="AZ262">
        <v>-1.2219451370000001</v>
      </c>
      <c r="BA262" t="s">
        <v>102</v>
      </c>
      <c r="BB262">
        <v>6.3238710979999997</v>
      </c>
      <c r="BC262">
        <v>1.7971367650000001</v>
      </c>
      <c r="BD262">
        <v>0.90237899899999996</v>
      </c>
      <c r="BE262">
        <v>2.8664731489999999</v>
      </c>
      <c r="BF262">
        <v>1.5959680810000001</v>
      </c>
      <c r="BG262" t="s">
        <v>102</v>
      </c>
      <c r="BH262" t="s">
        <v>102</v>
      </c>
      <c r="BI262">
        <v>9.6421742689999999</v>
      </c>
      <c r="BJ262">
        <v>3.7110016419999998</v>
      </c>
      <c r="BK262">
        <v>0.167529698</v>
      </c>
      <c r="BL262">
        <v>2.248605864</v>
      </c>
      <c r="BM262">
        <v>2.2883295189999999</v>
      </c>
      <c r="BN262">
        <v>1.113585746</v>
      </c>
      <c r="BO262">
        <v>2.03972088</v>
      </c>
      <c r="BP262">
        <v>2.6571282580000002</v>
      </c>
      <c r="BQ262">
        <v>2.385389489</v>
      </c>
      <c r="BR262">
        <v>4.689403167</v>
      </c>
      <c r="BS262">
        <v>0.36270535500000001</v>
      </c>
      <c r="BT262">
        <v>-0.72306579900000001</v>
      </c>
      <c r="BU262">
        <v>-1.9860804620000001</v>
      </c>
      <c r="BV262">
        <v>8.3333333330000006</v>
      </c>
      <c r="BW262">
        <v>3.1575294930000002</v>
      </c>
      <c r="BX262">
        <v>1.8351063830000001</v>
      </c>
      <c r="BY262">
        <v>1.321027868</v>
      </c>
      <c r="BZ262">
        <v>4.5817321900000003</v>
      </c>
      <c r="CA262">
        <v>5.4054053999999997E-2</v>
      </c>
      <c r="CB262">
        <v>6.4323111439999998</v>
      </c>
      <c r="CC262">
        <v>0.24242424200000001</v>
      </c>
      <c r="CD262">
        <v>9.0557275540000006</v>
      </c>
      <c r="CE262">
        <v>4.1113219479999996</v>
      </c>
      <c r="CF262">
        <v>1.939970717</v>
      </c>
      <c r="CG262" t="s">
        <v>102</v>
      </c>
      <c r="CH262">
        <v>-2.1486643440000002</v>
      </c>
      <c r="CI262">
        <v>7.2463768120000003</v>
      </c>
      <c r="CJ262" t="s">
        <v>102</v>
      </c>
      <c r="CK262">
        <v>-0.95465393799999998</v>
      </c>
      <c r="CL262">
        <v>1.120083355</v>
      </c>
      <c r="CM262">
        <v>-1.727416799</v>
      </c>
      <c r="CN262">
        <v>2.7320034689999999</v>
      </c>
      <c r="CO262">
        <v>7.6351351349999996</v>
      </c>
      <c r="CP262">
        <v>7.7008310250000003</v>
      </c>
      <c r="CQ262" t="s">
        <v>102</v>
      </c>
      <c r="CR262">
        <v>-0.83438685199999996</v>
      </c>
      <c r="CS262">
        <v>1.193106496</v>
      </c>
      <c r="CT262">
        <v>3.0591775330000002</v>
      </c>
      <c r="CU262">
        <v>11.213419636999999</v>
      </c>
      <c r="CV262">
        <v>2.0330368490000001</v>
      </c>
      <c r="CW262">
        <v>1.651651652</v>
      </c>
      <c r="CX262">
        <v>3.4763313610000002</v>
      </c>
      <c r="CY262">
        <v>7.3279052550000001</v>
      </c>
      <c r="CZ262" t="s">
        <v>102</v>
      </c>
      <c r="DA262" t="s">
        <v>102</v>
      </c>
      <c r="DB262">
        <v>2.6730135480000001</v>
      </c>
      <c r="DC262">
        <v>7.3394495409999996</v>
      </c>
      <c r="DD262">
        <v>3.6581076330000002</v>
      </c>
      <c r="DE262">
        <v>4.3478260869999996</v>
      </c>
      <c r="DF262">
        <v>1.355611602</v>
      </c>
      <c r="DG262" t="s">
        <v>102</v>
      </c>
      <c r="DH262">
        <v>-0.60747663600000001</v>
      </c>
      <c r="DI262">
        <v>-1.6348773839999999</v>
      </c>
      <c r="DJ262">
        <v>1.7354289460000001</v>
      </c>
      <c r="DK262" t="s">
        <v>102</v>
      </c>
      <c r="DL262">
        <v>-1.479289941</v>
      </c>
      <c r="DM262" t="s">
        <v>102</v>
      </c>
      <c r="DN262">
        <v>2.8625954199999999</v>
      </c>
      <c r="DO262" t="s">
        <v>102</v>
      </c>
      <c r="DP262">
        <v>2.548832778</v>
      </c>
      <c r="DQ262">
        <v>3.3458118859999999</v>
      </c>
      <c r="DR262" t="s">
        <v>102</v>
      </c>
      <c r="DS262">
        <v>-2.1517553789999999</v>
      </c>
      <c r="DT262">
        <v>3.9246467819999999</v>
      </c>
      <c r="DU262">
        <v>3.1515915539999999</v>
      </c>
      <c r="DV262" t="s">
        <v>102</v>
      </c>
      <c r="DW262">
        <v>-1.565762004</v>
      </c>
      <c r="DX262">
        <v>7.7197149639999996</v>
      </c>
      <c r="DY262">
        <v>5.9233449480000004</v>
      </c>
      <c r="DZ262">
        <v>-0.63492063499999996</v>
      </c>
      <c r="EA262">
        <v>0.86932136800000004</v>
      </c>
      <c r="EB262">
        <v>9.0220385669999992</v>
      </c>
      <c r="EC262">
        <v>2.6257396449999999</v>
      </c>
      <c r="ED262" t="s">
        <v>102</v>
      </c>
      <c r="EE262">
        <v>0.75650118200000005</v>
      </c>
      <c r="EF262">
        <v>0.79840319400000004</v>
      </c>
      <c r="EG262">
        <v>0.57770075099999996</v>
      </c>
      <c r="EH262">
        <v>5.0235478809999998</v>
      </c>
      <c r="EI262" t="s">
        <v>102</v>
      </c>
      <c r="EJ262" t="s">
        <v>102</v>
      </c>
      <c r="EK262">
        <v>0.243309002</v>
      </c>
      <c r="EL262" t="s">
        <v>102</v>
      </c>
      <c r="EM262" t="s">
        <v>102</v>
      </c>
      <c r="EN262">
        <v>2.7495621720000001</v>
      </c>
      <c r="EO262">
        <v>3.8490853660000002</v>
      </c>
      <c r="EP262">
        <v>-0.49894453999999999</v>
      </c>
      <c r="EQ262">
        <v>-0.47210300399999999</v>
      </c>
      <c r="ER262">
        <v>0.53267265399999997</v>
      </c>
      <c r="ES262">
        <v>-0.56521739100000001</v>
      </c>
      <c r="ET262">
        <v>14.582484725</v>
      </c>
      <c r="EU262">
        <v>9.5317725749999997</v>
      </c>
      <c r="EV262">
        <v>2.4645257649999999</v>
      </c>
      <c r="EW262">
        <v>1.7267961759999999</v>
      </c>
      <c r="EX262" t="s">
        <v>102</v>
      </c>
      <c r="EY262">
        <v>2.6431718059999998</v>
      </c>
      <c r="EZ262">
        <v>10.197869102</v>
      </c>
      <c r="FA262">
        <v>-0.56805768000000001</v>
      </c>
      <c r="FB262">
        <v>1.4131897710000001</v>
      </c>
      <c r="FC262">
        <v>5.4827175209999996</v>
      </c>
      <c r="FD262">
        <v>3.9505261209999998</v>
      </c>
      <c r="FE262">
        <v>-0.354724282</v>
      </c>
      <c r="FF262">
        <v>9.6976611520000002</v>
      </c>
      <c r="FG262">
        <v>-5.2805280530000003</v>
      </c>
      <c r="FH262">
        <v>5.3740779769999998</v>
      </c>
      <c r="FI262">
        <v>3.0026493969999999</v>
      </c>
      <c r="FJ262" t="s">
        <v>102</v>
      </c>
      <c r="FK262">
        <v>4.5429666119999998</v>
      </c>
      <c r="FL262">
        <v>20.622935346999999</v>
      </c>
      <c r="FM262">
        <v>2.5610623669999999</v>
      </c>
      <c r="FN262">
        <v>3.5605731650000001</v>
      </c>
      <c r="FO262">
        <v>1.040988939</v>
      </c>
      <c r="FP262" t="s">
        <v>102</v>
      </c>
      <c r="FQ262">
        <v>-0.51626226099999994</v>
      </c>
      <c r="FR262">
        <v>9.6244131460000002</v>
      </c>
      <c r="FS262">
        <v>0.45662100500000002</v>
      </c>
      <c r="FT262">
        <v>2.9033687939999999</v>
      </c>
      <c r="FU262">
        <v>1.5247776369999999</v>
      </c>
      <c r="FV262">
        <v>10.382321992</v>
      </c>
      <c r="FW262">
        <v>6.6838046269999998</v>
      </c>
      <c r="FX262">
        <v>-0.17773828</v>
      </c>
      <c r="FY262">
        <v>-0.120240481</v>
      </c>
      <c r="FZ262">
        <v>1.182327318</v>
      </c>
      <c r="GA262" t="s">
        <v>102</v>
      </c>
      <c r="GB262">
        <v>-11.237420798</v>
      </c>
      <c r="GC262">
        <v>13.520906604</v>
      </c>
      <c r="GD262">
        <v>3.7688442210000002</v>
      </c>
      <c r="GE262">
        <v>7.606679035</v>
      </c>
      <c r="GF262">
        <v>1.6750418760000001</v>
      </c>
      <c r="GG262" t="s">
        <v>102</v>
      </c>
      <c r="GH262">
        <v>0.44877746800000001</v>
      </c>
      <c r="GI262">
        <v>0.15003750900000001</v>
      </c>
      <c r="GJ262">
        <v>3.88862218</v>
      </c>
      <c r="GK262">
        <v>5.1546391749999998</v>
      </c>
      <c r="GL262">
        <v>3.4716784129999998</v>
      </c>
      <c r="GM262">
        <v>1.2291483759999999</v>
      </c>
      <c r="GN262">
        <v>-0.605288308</v>
      </c>
      <c r="GO262">
        <v>-2.5546218490000001</v>
      </c>
      <c r="GP262">
        <v>0.73726541599999995</v>
      </c>
      <c r="GQ262">
        <v>43.75</v>
      </c>
      <c r="GR262">
        <v>6.4864864860000004</v>
      </c>
      <c r="GS262">
        <v>4.1627689429999997</v>
      </c>
      <c r="GT262">
        <v>2.434456929</v>
      </c>
      <c r="GU262">
        <v>30.278637771</v>
      </c>
      <c r="GV262">
        <v>0.214634146</v>
      </c>
      <c r="GW262">
        <v>-1.972685888</v>
      </c>
      <c r="GX262">
        <v>2.5237529689999998</v>
      </c>
      <c r="GY262">
        <v>4.9902152639999997</v>
      </c>
      <c r="GZ262" t="s">
        <v>102</v>
      </c>
      <c r="HA262" t="s">
        <v>102</v>
      </c>
      <c r="HB262">
        <v>1.399026764</v>
      </c>
      <c r="HC262">
        <v>5.8420268259999997</v>
      </c>
      <c r="HD262">
        <v>1.7722349850000001</v>
      </c>
      <c r="HE262">
        <v>3.9757412400000001</v>
      </c>
      <c r="HF262" t="s">
        <v>102</v>
      </c>
      <c r="HG262" t="s">
        <v>102</v>
      </c>
      <c r="HH262">
        <v>19.006685769000001</v>
      </c>
      <c r="HI262">
        <v>4.7107930830000004</v>
      </c>
      <c r="HJ262">
        <v>0.87655222799999999</v>
      </c>
      <c r="HK262">
        <v>0.84699453599999996</v>
      </c>
      <c r="HL262" t="s">
        <v>102</v>
      </c>
      <c r="HM262">
        <v>4.7561709810000004</v>
      </c>
      <c r="HN262" t="s">
        <v>102</v>
      </c>
      <c r="HO262" t="s">
        <v>102</v>
      </c>
      <c r="HP262">
        <v>19.966555184000001</v>
      </c>
      <c r="HQ262">
        <v>5.2345679010000001</v>
      </c>
      <c r="HR262">
        <v>2.6655560180000002</v>
      </c>
      <c r="HS262">
        <v>8.5725521039999997</v>
      </c>
      <c r="HT262">
        <v>-2.8078102309999999</v>
      </c>
      <c r="HU262">
        <v>2.2114019069999999</v>
      </c>
      <c r="HV262">
        <v>2.5453560789999998</v>
      </c>
      <c r="HW262">
        <v>25.621118012</v>
      </c>
      <c r="HX262">
        <v>2.8415300550000002</v>
      </c>
      <c r="HY262">
        <v>4.9558390579999996</v>
      </c>
      <c r="HZ262">
        <v>8.8622754490000002</v>
      </c>
      <c r="IA262">
        <v>-0.573613767</v>
      </c>
      <c r="IB262">
        <v>1.775410564</v>
      </c>
      <c r="IC262">
        <v>1.494520093</v>
      </c>
      <c r="ID262">
        <v>0.286767718</v>
      </c>
      <c r="IE262">
        <v>3.5012594460000002</v>
      </c>
      <c r="IF262" t="s">
        <v>102</v>
      </c>
      <c r="IG262">
        <v>7.7755905509999996</v>
      </c>
      <c r="IH262">
        <v>2.0212765959999999</v>
      </c>
      <c r="II262">
        <v>3.458877786</v>
      </c>
      <c r="IJ262">
        <v>0.43509789700000001</v>
      </c>
      <c r="IK262">
        <v>0.24193548400000001</v>
      </c>
      <c r="IL262">
        <v>2.0821917810000001</v>
      </c>
      <c r="IM262">
        <v>-2.2709268549999999</v>
      </c>
      <c r="IN262">
        <v>0.38882997499999999</v>
      </c>
      <c r="IO262" t="s">
        <v>102</v>
      </c>
      <c r="IP262" t="s">
        <v>102</v>
      </c>
      <c r="IQ262">
        <v>0.76282940399999999</v>
      </c>
      <c r="IR262">
        <v>24.263674613999999</v>
      </c>
      <c r="IS262">
        <v>-0.24501225099999999</v>
      </c>
      <c r="IT262">
        <v>2.914944529</v>
      </c>
      <c r="IU262">
        <v>2.8880866429999998</v>
      </c>
      <c r="IV262">
        <v>4.17315478</v>
      </c>
      <c r="IW262" t="s">
        <v>102</v>
      </c>
      <c r="IX262">
        <v>7.1277047089999996</v>
      </c>
      <c r="IY262" t="s">
        <v>102</v>
      </c>
      <c r="IZ262">
        <v>-1.443232842</v>
      </c>
      <c r="JA262">
        <v>0.50718512299999996</v>
      </c>
      <c r="JB262" t="s">
        <v>102</v>
      </c>
      <c r="JC262">
        <v>12.592592592999999</v>
      </c>
      <c r="JD262">
        <v>2.3106546849999998</v>
      </c>
      <c r="JE262">
        <v>2.301665034</v>
      </c>
      <c r="JF262">
        <v>1.0396361270000001</v>
      </c>
      <c r="JG262">
        <v>4.8507462690000001</v>
      </c>
      <c r="JH262">
        <v>1.2328767119999999</v>
      </c>
      <c r="JI262">
        <v>0.16910935699999999</v>
      </c>
      <c r="JJ262">
        <v>1.2068965519999999</v>
      </c>
      <c r="JK262">
        <v>2.417883212</v>
      </c>
      <c r="JL262">
        <v>4.0970564840000003</v>
      </c>
      <c r="JM262">
        <v>0.81443628199999996</v>
      </c>
      <c r="JN262">
        <v>1.076371092</v>
      </c>
      <c r="JO262">
        <v>3.2111579629999998</v>
      </c>
      <c r="JP262">
        <v>6.3965884859999997</v>
      </c>
      <c r="JQ262">
        <v>4.7790339160000004</v>
      </c>
      <c r="JR262">
        <v>3.6219300419999998</v>
      </c>
      <c r="JS262">
        <v>2.6741293530000001</v>
      </c>
      <c r="JT262">
        <v>-2.6292978910000002</v>
      </c>
      <c r="JU262">
        <v>-0.571428571</v>
      </c>
      <c r="JV262">
        <v>-2.4885396200000001</v>
      </c>
      <c r="JW262">
        <v>7.5338894679999999</v>
      </c>
      <c r="JX262">
        <v>8.5536905040000004</v>
      </c>
      <c r="JY262" t="s">
        <v>102</v>
      </c>
      <c r="JZ262">
        <v>3.7131882200000002</v>
      </c>
      <c r="KA262" t="s">
        <v>102</v>
      </c>
      <c r="KB262">
        <v>4.9753133309999997</v>
      </c>
      <c r="KC262">
        <v>1.639837521</v>
      </c>
      <c r="KD262" t="s">
        <v>102</v>
      </c>
      <c r="KE262">
        <v>1.7257462690000001</v>
      </c>
      <c r="KF262">
        <v>4.3365134E-2</v>
      </c>
      <c r="KG262">
        <v>4.2680643949999997</v>
      </c>
      <c r="KH262">
        <v>4.1095890410000004</v>
      </c>
      <c r="KI262">
        <v>0.54375316100000004</v>
      </c>
      <c r="KJ262" t="s">
        <v>102</v>
      </c>
      <c r="KK262" t="s">
        <v>102</v>
      </c>
      <c r="KL262">
        <v>3.5949670459999998</v>
      </c>
      <c r="KM262">
        <v>10.33916849</v>
      </c>
      <c r="KN262">
        <v>-1.3122721749999999</v>
      </c>
      <c r="KO262">
        <v>5.2397586540000001</v>
      </c>
      <c r="KP262">
        <v>3.2212885149999999</v>
      </c>
      <c r="KQ262" t="s">
        <v>102</v>
      </c>
      <c r="KR262">
        <v>7.0628997870000001</v>
      </c>
      <c r="KS262">
        <v>3.5294117649999999</v>
      </c>
      <c r="KT262">
        <v>7.7267036310000003</v>
      </c>
      <c r="KU262">
        <v>-1.6398420890000001</v>
      </c>
      <c r="KV262">
        <v>7.024793388</v>
      </c>
      <c r="KW262">
        <v>0.26115342800000002</v>
      </c>
      <c r="KX262">
        <v>0.72522159500000005</v>
      </c>
      <c r="KY262">
        <v>2.9202453990000001</v>
      </c>
      <c r="KZ262" t="s">
        <v>102</v>
      </c>
      <c r="LA262">
        <v>7.4338085539999996</v>
      </c>
      <c r="LB262">
        <v>0.57436517499999995</v>
      </c>
      <c r="LC262">
        <v>0.23915271599999999</v>
      </c>
      <c r="LD262" t="s">
        <v>102</v>
      </c>
      <c r="LE262">
        <v>4.2501021659999996</v>
      </c>
      <c r="LF262">
        <v>3.4708578910000001</v>
      </c>
      <c r="LG262" t="s">
        <v>102</v>
      </c>
      <c r="LH262">
        <v>5.1917123119999999</v>
      </c>
      <c r="LI262">
        <v>6.884875847</v>
      </c>
      <c r="LJ262">
        <v>1.510574018</v>
      </c>
      <c r="LK262" t="s">
        <v>102</v>
      </c>
      <c r="LL262" t="s">
        <v>102</v>
      </c>
      <c r="LM262" t="s">
        <v>102</v>
      </c>
      <c r="LN262" t="s">
        <v>102</v>
      </c>
      <c r="LO262">
        <v>6.1365600689999997</v>
      </c>
      <c r="LP262">
        <v>-1.678832117</v>
      </c>
      <c r="LQ262">
        <v>4.451510334</v>
      </c>
      <c r="LR262">
        <v>4.3119266060000001</v>
      </c>
      <c r="LS262">
        <v>2.2151898729999999</v>
      </c>
      <c r="LT262">
        <v>1.9656019659999999</v>
      </c>
      <c r="LU262">
        <v>4.9171566010000003</v>
      </c>
      <c r="LV262" t="s">
        <v>102</v>
      </c>
      <c r="LW262">
        <v>2.0809685959999999</v>
      </c>
      <c r="LX262">
        <v>1.4523937600000001</v>
      </c>
      <c r="LY262">
        <v>7.6361594610000001</v>
      </c>
      <c r="LZ262" t="s">
        <v>102</v>
      </c>
      <c r="MA262">
        <v>2.1574344019999998</v>
      </c>
      <c r="MB262">
        <v>8.0937167199999998</v>
      </c>
      <c r="MC262">
        <v>4</v>
      </c>
      <c r="MD262">
        <v>3.703703704</v>
      </c>
      <c r="ME262" t="s">
        <v>102</v>
      </c>
      <c r="MF262" t="s">
        <v>102</v>
      </c>
      <c r="MG262">
        <v>3.1329381879999998</v>
      </c>
      <c r="MH262" t="s">
        <v>102</v>
      </c>
      <c r="MI262">
        <v>9.712230216</v>
      </c>
      <c r="MJ262" t="s">
        <v>102</v>
      </c>
      <c r="MK262" t="s">
        <v>102</v>
      </c>
      <c r="ML262" t="s">
        <v>102</v>
      </c>
      <c r="MM262" t="s">
        <v>102</v>
      </c>
      <c r="MN262">
        <v>8.5748792270000003</v>
      </c>
      <c r="MO262">
        <v>3.2153296519999999</v>
      </c>
      <c r="MP262">
        <v>11.669367909</v>
      </c>
      <c r="MQ262" t="s">
        <v>102</v>
      </c>
      <c r="MR262">
        <v>11.498257840000001</v>
      </c>
      <c r="MS262">
        <v>1.554797118</v>
      </c>
      <c r="MT262">
        <v>-1.5105078810000001</v>
      </c>
      <c r="MU262">
        <v>2.018966045</v>
      </c>
      <c r="MV262">
        <v>1.644934804</v>
      </c>
      <c r="MW262" t="s">
        <v>102</v>
      </c>
      <c r="MX262" t="s">
        <v>102</v>
      </c>
      <c r="MY262">
        <v>1.3333333329999999</v>
      </c>
      <c r="MZ262">
        <v>3.1358885019999998</v>
      </c>
      <c r="NA262">
        <v>2.0568070519999999</v>
      </c>
      <c r="NB262" t="s">
        <v>102</v>
      </c>
      <c r="NC262">
        <v>2.5324675320000001</v>
      </c>
      <c r="ND262">
        <v>2.5195482189999998</v>
      </c>
      <c r="NE262">
        <v>3.005008347</v>
      </c>
      <c r="NF262">
        <v>3.773584906</v>
      </c>
      <c r="NG262">
        <v>6.1600460559999997</v>
      </c>
      <c r="NH262">
        <v>7.065217391</v>
      </c>
      <c r="NI262">
        <v>1.1806981519999999</v>
      </c>
      <c r="NJ262">
        <v>8.4818246609999992</v>
      </c>
      <c r="NK262" t="s">
        <v>102</v>
      </c>
      <c r="NL262" t="s">
        <v>102</v>
      </c>
      <c r="NM262">
        <v>5.4325955730000004</v>
      </c>
      <c r="NN262">
        <v>5.153538051</v>
      </c>
      <c r="NO262" t="s">
        <v>102</v>
      </c>
      <c r="NP262">
        <v>2.9504741829999999</v>
      </c>
      <c r="NQ262" t="s">
        <v>102</v>
      </c>
      <c r="NR262">
        <v>1.3333333329999999</v>
      </c>
      <c r="NS262" t="s">
        <v>102</v>
      </c>
      <c r="NT262" t="s">
        <v>102</v>
      </c>
      <c r="NU262" t="s">
        <v>102</v>
      </c>
      <c r="NV262" t="s">
        <v>102</v>
      </c>
      <c r="NW262">
        <v>21.026894865999999</v>
      </c>
      <c r="NX262" t="s">
        <v>102</v>
      </c>
      <c r="NY262">
        <v>-0.21857923500000001</v>
      </c>
      <c r="NZ262">
        <v>1.795142555</v>
      </c>
      <c r="OA262">
        <v>4.9098196390000002</v>
      </c>
      <c r="OB262">
        <v>5.1177536229999996</v>
      </c>
      <c r="OC262">
        <v>3.6321031050000001</v>
      </c>
      <c r="OD262">
        <v>3.363636364</v>
      </c>
      <c r="OE262" t="s">
        <v>102</v>
      </c>
      <c r="OF262">
        <v>6.6612838109999997</v>
      </c>
      <c r="OG262">
        <v>1.626488527</v>
      </c>
      <c r="OH262">
        <v>3.312302839</v>
      </c>
      <c r="OI262">
        <v>-2.3005862499999998</v>
      </c>
      <c r="OJ262">
        <v>0.66611157399999998</v>
      </c>
      <c r="OK262">
        <v>0.94714329399999997</v>
      </c>
      <c r="OL262">
        <v>1.7139796460000001</v>
      </c>
      <c r="OM262" t="s">
        <v>102</v>
      </c>
      <c r="ON262">
        <v>10.973451326999999</v>
      </c>
      <c r="OO262">
        <v>4.3752463539999997</v>
      </c>
      <c r="OP262">
        <v>-0.60893098800000001</v>
      </c>
      <c r="OQ262">
        <v>0.67671610299999996</v>
      </c>
      <c r="OR262">
        <v>-1.2568306010000001</v>
      </c>
      <c r="OS262">
        <v>-1.0821133039999999</v>
      </c>
      <c r="OT262">
        <v>0.33613445400000003</v>
      </c>
      <c r="OU262">
        <v>4.9875311719999997</v>
      </c>
      <c r="OV262">
        <v>7.0729872079999998</v>
      </c>
      <c r="OW262" t="s">
        <v>102</v>
      </c>
      <c r="OX262">
        <v>4.0119760480000002</v>
      </c>
      <c r="OY262">
        <v>4.7717065869999997</v>
      </c>
      <c r="OZ262">
        <v>20.490367775999999</v>
      </c>
      <c r="PA262">
        <v>4.2253521129999996</v>
      </c>
      <c r="PB262">
        <v>7.3229291720000003</v>
      </c>
      <c r="PC262" t="s">
        <v>102</v>
      </c>
      <c r="PD262">
        <v>4.8786851029999996</v>
      </c>
      <c r="PE262" t="s">
        <v>102</v>
      </c>
      <c r="PF262">
        <v>-1.5079706319999999</v>
      </c>
      <c r="PG262" t="s">
        <v>102</v>
      </c>
      <c r="PH262">
        <v>4.7334924420000002</v>
      </c>
      <c r="PI262">
        <v>5.6980056980000002</v>
      </c>
      <c r="PJ262">
        <v>9.1565569040000003</v>
      </c>
      <c r="PK262" t="s">
        <v>102</v>
      </c>
      <c r="PL262">
        <v>15.950920245000001</v>
      </c>
      <c r="PM262">
        <v>0.217328311</v>
      </c>
      <c r="PN262" t="s">
        <v>102</v>
      </c>
      <c r="PO262">
        <v>10.419026047999999</v>
      </c>
      <c r="PP262" t="s">
        <v>102</v>
      </c>
      <c r="PQ262">
        <v>10.375</v>
      </c>
      <c r="PR262">
        <v>-2.1074816E-2</v>
      </c>
      <c r="PS262" t="s">
        <v>102</v>
      </c>
      <c r="PT262">
        <v>0.671845476</v>
      </c>
      <c r="PU262">
        <v>-0.197572679</v>
      </c>
      <c r="PV262">
        <v>1.7478152309999999</v>
      </c>
      <c r="PW262">
        <v>4.6296296300000002</v>
      </c>
      <c r="PX262" t="s">
        <v>102</v>
      </c>
      <c r="PY262" t="s">
        <v>102</v>
      </c>
      <c r="PZ262" t="s">
        <v>102</v>
      </c>
      <c r="QA262">
        <v>5.6509299000000004</v>
      </c>
      <c r="QB262">
        <v>5.494736842</v>
      </c>
      <c r="QC262">
        <v>-3.7019345590000001</v>
      </c>
      <c r="QD262" t="s">
        <v>102</v>
      </c>
      <c r="QE262">
        <v>9.4594594589999996</v>
      </c>
      <c r="QF262" t="s">
        <v>102</v>
      </c>
      <c r="QG262">
        <v>12.224108659000001</v>
      </c>
      <c r="QH262">
        <v>4.643206256</v>
      </c>
      <c r="QI262">
        <v>2.3158869850000001</v>
      </c>
      <c r="QJ262">
        <v>1.463252411</v>
      </c>
      <c r="QK262">
        <v>6.6339066339999997</v>
      </c>
      <c r="QL262" t="s">
        <v>102</v>
      </c>
      <c r="QM262">
        <v>2.6061776060000001</v>
      </c>
      <c r="QN262">
        <v>5.4945054950000003</v>
      </c>
      <c r="QO262">
        <v>3.2395114180000002</v>
      </c>
      <c r="QP262">
        <v>6.0913705580000004</v>
      </c>
      <c r="QQ262">
        <v>7.2671047550000001</v>
      </c>
      <c r="QR262" t="s">
        <v>102</v>
      </c>
      <c r="QS262">
        <v>0.62111801200000005</v>
      </c>
      <c r="QT262">
        <v>3.0474649409999999</v>
      </c>
      <c r="QU262">
        <v>2.403495698</v>
      </c>
      <c r="QV262">
        <v>4.3726235740000003</v>
      </c>
      <c r="QW262" t="s">
        <v>102</v>
      </c>
      <c r="QX262">
        <v>5.5327868850000002</v>
      </c>
      <c r="QY262">
        <v>8.7112171840000006</v>
      </c>
      <c r="QZ262" t="s">
        <v>102</v>
      </c>
      <c r="RA262">
        <v>1.0018455049999999</v>
      </c>
      <c r="RB262">
        <v>1.6961130740000001</v>
      </c>
      <c r="RC262">
        <v>-0.92838196299999998</v>
      </c>
      <c r="RD262">
        <v>-0.20986358899999999</v>
      </c>
      <c r="RE262">
        <v>9.2592592590000002</v>
      </c>
      <c r="RF262" t="s">
        <v>102</v>
      </c>
      <c r="RG262" t="s">
        <v>102</v>
      </c>
      <c r="RH262">
        <v>3.793626707</v>
      </c>
      <c r="RI262">
        <v>4.8269137009999996</v>
      </c>
      <c r="RJ262" t="s">
        <v>102</v>
      </c>
      <c r="RK262">
        <v>-3.2</v>
      </c>
      <c r="RL262">
        <v>1.641468683</v>
      </c>
      <c r="RM262">
        <v>2.848101266</v>
      </c>
      <c r="RN262" t="s">
        <v>102</v>
      </c>
      <c r="RO262" t="s">
        <v>102</v>
      </c>
      <c r="RP262">
        <v>12.5</v>
      </c>
      <c r="RQ262">
        <v>5.9282371290000002</v>
      </c>
      <c r="RR262">
        <v>8.6976115370000002</v>
      </c>
      <c r="RS262">
        <v>-1.878029079</v>
      </c>
      <c r="RT262">
        <v>7.6551168409999999</v>
      </c>
      <c r="RU262">
        <v>2.0537897310000002</v>
      </c>
      <c r="RV262">
        <v>8.5561497329999998</v>
      </c>
      <c r="RW262" t="s">
        <v>102</v>
      </c>
      <c r="RX262" t="s">
        <v>102</v>
      </c>
      <c r="RY262">
        <v>0.36567527999999999</v>
      </c>
      <c r="RZ262" t="s">
        <v>102</v>
      </c>
      <c r="SA262">
        <v>8.2317073169999997</v>
      </c>
      <c r="SB262">
        <v>0.22532672400000001</v>
      </c>
      <c r="SC262">
        <v>6.5036900370000001</v>
      </c>
      <c r="SD262" t="s">
        <v>102</v>
      </c>
      <c r="SE262">
        <v>1.5498154980000001</v>
      </c>
      <c r="SF262">
        <v>3.9714058780000001</v>
      </c>
      <c r="SG262" t="s">
        <v>102</v>
      </c>
      <c r="SH262">
        <v>5.8797327389999996</v>
      </c>
      <c r="SI262">
        <v>1.2093862820000001</v>
      </c>
    </row>
    <row r="263" spans="3:503" x14ac:dyDescent="0.35">
      <c r="C263" s="3">
        <v>39891</v>
      </c>
      <c r="D263" t="s">
        <v>102</v>
      </c>
      <c r="E263">
        <v>-6.4286982769999996</v>
      </c>
      <c r="F263">
        <v>-1.6592592589999999</v>
      </c>
      <c r="G263">
        <v>-1.1843663639999999</v>
      </c>
      <c r="H263">
        <v>-2.9612756259999999</v>
      </c>
      <c r="I263">
        <v>1.3883814400000001</v>
      </c>
      <c r="J263">
        <v>-1.214399306</v>
      </c>
      <c r="K263">
        <v>-2.263942573</v>
      </c>
      <c r="L263">
        <v>-3.536776213</v>
      </c>
      <c r="M263">
        <v>-0.97145122900000003</v>
      </c>
      <c r="N263">
        <v>-7.9675396530000002</v>
      </c>
      <c r="O263">
        <v>-0.62001771500000002</v>
      </c>
      <c r="P263">
        <v>-9.6479791400000003</v>
      </c>
      <c r="Q263">
        <v>0.81093257200000002</v>
      </c>
      <c r="R263">
        <v>-3.8596491230000001</v>
      </c>
      <c r="S263">
        <v>-0.389105058</v>
      </c>
      <c r="T263" t="s">
        <v>102</v>
      </c>
      <c r="U263" t="s">
        <v>102</v>
      </c>
      <c r="V263">
        <v>-3.5610162430000001</v>
      </c>
      <c r="W263">
        <v>-1.652502361</v>
      </c>
      <c r="X263">
        <v>-15.584415584</v>
      </c>
      <c r="Y263">
        <v>1.600914808</v>
      </c>
      <c r="Z263">
        <v>-1.6899577509999999</v>
      </c>
      <c r="AA263">
        <v>-10.452961672000001</v>
      </c>
      <c r="AB263">
        <v>-1.281125947</v>
      </c>
      <c r="AC263">
        <v>-1.8707482989999999</v>
      </c>
      <c r="AD263">
        <v>-11.532125206</v>
      </c>
      <c r="AE263">
        <v>-4.0056079000000001E-2</v>
      </c>
      <c r="AF263">
        <v>-1.98185291308501</v>
      </c>
      <c r="AG263">
        <v>-3.4124629080000002</v>
      </c>
      <c r="AH263">
        <v>-1.2320328540000001</v>
      </c>
      <c r="AI263">
        <v>1.272509004</v>
      </c>
      <c r="AJ263">
        <v>-1.8410852710000001</v>
      </c>
      <c r="AK263">
        <v>-3.6807438979999998</v>
      </c>
      <c r="AL263">
        <v>0.77215878199999999</v>
      </c>
      <c r="AM263">
        <v>-2.261978203</v>
      </c>
      <c r="AN263">
        <v>-0.54838709699999999</v>
      </c>
      <c r="AO263" t="s">
        <v>102</v>
      </c>
      <c r="AP263" t="s">
        <v>102</v>
      </c>
      <c r="AQ263">
        <v>-2.0448877809999999</v>
      </c>
      <c r="AR263" t="s">
        <v>102</v>
      </c>
      <c r="AS263">
        <v>-0.59382422800000001</v>
      </c>
      <c r="AT263">
        <v>-2.0615384620000001</v>
      </c>
      <c r="AU263">
        <v>1.2630662020000001</v>
      </c>
      <c r="AV263">
        <v>-1.1392949269999999</v>
      </c>
      <c r="AW263">
        <v>9.7283638660000005</v>
      </c>
      <c r="AX263">
        <v>-2.7951933119999999</v>
      </c>
      <c r="AY263">
        <v>-3.3004552349999998</v>
      </c>
      <c r="AZ263">
        <v>-0.35344609900000001</v>
      </c>
      <c r="BA263" t="s">
        <v>102</v>
      </c>
      <c r="BB263">
        <v>-5.6532066509999996</v>
      </c>
      <c r="BC263">
        <v>2.064631957</v>
      </c>
      <c r="BD263">
        <v>-3.5162601630000001</v>
      </c>
      <c r="BE263">
        <v>-1.128747795</v>
      </c>
      <c r="BF263">
        <v>-13.021909880000001</v>
      </c>
      <c r="BG263" t="s">
        <v>102</v>
      </c>
      <c r="BH263" t="s">
        <v>102</v>
      </c>
      <c r="BI263">
        <v>6.8759342300000004</v>
      </c>
      <c r="BJ263">
        <v>-0.47498416700000001</v>
      </c>
      <c r="BK263">
        <v>-2.8432415999999998</v>
      </c>
      <c r="BL263">
        <v>3.7649542579999999</v>
      </c>
      <c r="BM263">
        <v>-1.398210291</v>
      </c>
      <c r="BN263">
        <v>-3.3039647579999998</v>
      </c>
      <c r="BO263">
        <v>-4.9447659130000003</v>
      </c>
      <c r="BP263">
        <v>-0.19910403199999999</v>
      </c>
      <c r="BQ263">
        <v>3.4219148160000001</v>
      </c>
      <c r="BR263">
        <v>2.4432809770000001</v>
      </c>
      <c r="BS263">
        <v>-1.1479591840000001</v>
      </c>
      <c r="BT263">
        <v>-2.9497450839999999</v>
      </c>
      <c r="BU263">
        <v>-0.74471770000000004</v>
      </c>
      <c r="BV263">
        <v>1.6194331980000001</v>
      </c>
      <c r="BW263">
        <v>1.9172552979999999</v>
      </c>
      <c r="BX263">
        <v>-0.104465918</v>
      </c>
      <c r="BY263">
        <v>-2.2504018569999999</v>
      </c>
      <c r="BZ263">
        <v>-2.8264556249999999</v>
      </c>
      <c r="CA263">
        <v>4.9702863319999997</v>
      </c>
      <c r="CB263">
        <v>-13.562895292</v>
      </c>
      <c r="CC263">
        <v>-0.84643288999999999</v>
      </c>
      <c r="CD263">
        <v>-7.2391767209999998</v>
      </c>
      <c r="CE263">
        <v>-1.761846902</v>
      </c>
      <c r="CF263">
        <v>3.2315978460000001</v>
      </c>
      <c r="CG263" t="s">
        <v>102</v>
      </c>
      <c r="CH263">
        <v>-0.94955489599999998</v>
      </c>
      <c r="CI263">
        <v>-3.675675676</v>
      </c>
      <c r="CJ263" t="s">
        <v>102</v>
      </c>
      <c r="CK263">
        <v>-5.1204819280000002</v>
      </c>
      <c r="CL263">
        <v>-2.5759918E-2</v>
      </c>
      <c r="CM263">
        <v>1.98355104</v>
      </c>
      <c r="CN263">
        <v>-0.37990713399999998</v>
      </c>
      <c r="CO263">
        <v>-2.165725047</v>
      </c>
      <c r="CP263">
        <v>-4.8996913580000001</v>
      </c>
      <c r="CQ263" t="s">
        <v>102</v>
      </c>
      <c r="CR263">
        <v>-3.4676185620000002</v>
      </c>
      <c r="CS263">
        <v>0.21834061099999999</v>
      </c>
      <c r="CT263">
        <v>-2.5790754260000002</v>
      </c>
      <c r="CU263">
        <v>-6.7218624480000004</v>
      </c>
      <c r="CV263">
        <v>-1.712328767</v>
      </c>
      <c r="CW263">
        <v>2.5110782870000001</v>
      </c>
      <c r="CX263">
        <v>1.28663331</v>
      </c>
      <c r="CY263">
        <v>-3.6551724139999999</v>
      </c>
      <c r="CZ263" t="s">
        <v>102</v>
      </c>
      <c r="DA263" t="s">
        <v>102</v>
      </c>
      <c r="DB263">
        <v>1.2838801710000001</v>
      </c>
      <c r="DC263">
        <v>-5.1282051280000003</v>
      </c>
      <c r="DD263">
        <v>-2.477095351</v>
      </c>
      <c r="DE263">
        <v>-3.1504065040000002</v>
      </c>
      <c r="DF263">
        <v>-2.270606532</v>
      </c>
      <c r="DG263" t="s">
        <v>102</v>
      </c>
      <c r="DH263">
        <v>-1.504466385</v>
      </c>
      <c r="DI263">
        <v>-4.5599829529999996</v>
      </c>
      <c r="DJ263">
        <v>0.41841004199999998</v>
      </c>
      <c r="DK263" t="s">
        <v>102</v>
      </c>
      <c r="DL263">
        <v>-0.95550095599999996</v>
      </c>
      <c r="DM263" t="s">
        <v>102</v>
      </c>
      <c r="DN263">
        <v>1.2059369200000001</v>
      </c>
      <c r="DO263" t="s">
        <v>102</v>
      </c>
      <c r="DP263">
        <v>4.7619047620000003</v>
      </c>
      <c r="DQ263">
        <v>-2.4677382840000002</v>
      </c>
      <c r="DR263" t="s">
        <v>102</v>
      </c>
      <c r="DS263">
        <v>-3.9351851849999999</v>
      </c>
      <c r="DT263">
        <v>-1.057401813</v>
      </c>
      <c r="DU263">
        <v>2.5970058049999998</v>
      </c>
      <c r="DV263" t="s">
        <v>102</v>
      </c>
      <c r="DW263">
        <v>-0.84835631</v>
      </c>
      <c r="DX263">
        <v>-2.2050716650000002</v>
      </c>
      <c r="DY263">
        <v>-10.328947368</v>
      </c>
      <c r="DZ263">
        <v>0.47923322699999998</v>
      </c>
      <c r="EA263">
        <v>-0.111203781</v>
      </c>
      <c r="EB263">
        <v>-9.9178774480000005</v>
      </c>
      <c r="EC263">
        <v>-0.64864864899999997</v>
      </c>
      <c r="ED263" t="s">
        <v>102</v>
      </c>
      <c r="EE263">
        <v>1.5954950729999999</v>
      </c>
      <c r="EF263">
        <v>2.4158415839999998</v>
      </c>
      <c r="EG263">
        <v>2.297530155</v>
      </c>
      <c r="EH263">
        <v>-3.0642750369999998</v>
      </c>
      <c r="EI263" t="s">
        <v>102</v>
      </c>
      <c r="EJ263" t="s">
        <v>102</v>
      </c>
      <c r="EK263">
        <v>-0.67961165000000001</v>
      </c>
      <c r="EL263" t="s">
        <v>102</v>
      </c>
      <c r="EM263" t="s">
        <v>102</v>
      </c>
      <c r="EN263">
        <v>-5.0792568600000001</v>
      </c>
      <c r="EO263">
        <v>2.788990826</v>
      </c>
      <c r="EP263">
        <v>-3.1629701059999999</v>
      </c>
      <c r="EQ263">
        <v>6.0370849499999997</v>
      </c>
      <c r="ER263">
        <v>-0.91799642699999995</v>
      </c>
      <c r="ES263">
        <v>-0.54656755599999995</v>
      </c>
      <c r="ET263">
        <v>-10.629221471999999</v>
      </c>
      <c r="EU263">
        <v>-4.5801526719999996</v>
      </c>
      <c r="EV263">
        <v>-4.4946550050000003</v>
      </c>
      <c r="EW263">
        <v>-1.4549863599999999</v>
      </c>
      <c r="EX263" t="s">
        <v>102</v>
      </c>
      <c r="EY263">
        <v>10.300429185</v>
      </c>
      <c r="EZ263">
        <v>-13.259668508000001</v>
      </c>
      <c r="FA263">
        <v>-2.5269171610000001</v>
      </c>
      <c r="FB263">
        <v>4.5122760450000001</v>
      </c>
      <c r="FC263">
        <v>-4.0677966100000003</v>
      </c>
      <c r="FD263">
        <v>1.7936423370000001</v>
      </c>
      <c r="FE263">
        <v>-0.32362459500000001</v>
      </c>
      <c r="FF263">
        <v>-8.7883515340000002</v>
      </c>
      <c r="FG263">
        <v>12.195121951000001</v>
      </c>
      <c r="FH263">
        <v>-5.64</v>
      </c>
      <c r="FI263">
        <v>0.31437553600000001</v>
      </c>
      <c r="FJ263" t="s">
        <v>102</v>
      </c>
      <c r="FK263">
        <v>-0.47120418800000002</v>
      </c>
      <c r="FL263">
        <v>-12.402190922999999</v>
      </c>
      <c r="FM263">
        <v>0</v>
      </c>
      <c r="FN263">
        <v>-1.0482180290000001</v>
      </c>
      <c r="FO263">
        <v>2.4790727619999999</v>
      </c>
      <c r="FP263" t="s">
        <v>102</v>
      </c>
      <c r="FQ263">
        <v>-1.9546791210000001</v>
      </c>
      <c r="FR263">
        <v>-8.9935760170000005</v>
      </c>
      <c r="FS263">
        <v>-0.73863636399999999</v>
      </c>
      <c r="FT263">
        <v>-2.4122334699999999</v>
      </c>
      <c r="FU263">
        <v>0.65081351700000001</v>
      </c>
      <c r="FV263">
        <v>-8.8973625680000001</v>
      </c>
      <c r="FW263">
        <v>-1.9277108430000001</v>
      </c>
      <c r="FX263">
        <v>-1.914088582</v>
      </c>
      <c r="FY263">
        <v>2.3274478329999999</v>
      </c>
      <c r="FZ263">
        <v>8.1795817960000008</v>
      </c>
      <c r="GA263" t="s">
        <v>102</v>
      </c>
      <c r="GB263">
        <v>-0.71383581799999996</v>
      </c>
      <c r="GC263">
        <v>-6.8846815829999999</v>
      </c>
      <c r="GD263">
        <v>-0.16142049999999999</v>
      </c>
      <c r="GE263">
        <v>1.896551724</v>
      </c>
      <c r="GF263">
        <v>7.0840197690000002</v>
      </c>
      <c r="GG263" t="s">
        <v>102</v>
      </c>
      <c r="GH263">
        <v>3.5895855800000001</v>
      </c>
      <c r="GI263">
        <v>-1.872659176</v>
      </c>
      <c r="GJ263">
        <v>-2.1719038820000001</v>
      </c>
      <c r="GK263">
        <v>-0.93954248399999996</v>
      </c>
      <c r="GL263">
        <v>0.35317860699999998</v>
      </c>
      <c r="GM263">
        <v>5.0303555940000004</v>
      </c>
      <c r="GN263">
        <v>-2.3397435899999999</v>
      </c>
      <c r="GO263">
        <v>0.37944118700000001</v>
      </c>
      <c r="GP263">
        <v>-2.1290751829999999</v>
      </c>
      <c r="GQ263">
        <v>17.391304347999998</v>
      </c>
      <c r="GR263">
        <v>2.030456853</v>
      </c>
      <c r="GS263">
        <v>1.077682982</v>
      </c>
      <c r="GT263">
        <v>3.5648994520000001</v>
      </c>
      <c r="GU263">
        <v>-5.6083650189999998</v>
      </c>
      <c r="GV263">
        <v>-1.6160436140000001</v>
      </c>
      <c r="GW263">
        <v>-0.15479876200000001</v>
      </c>
      <c r="GX263">
        <v>-2.3747465970000001</v>
      </c>
      <c r="GY263">
        <v>3.5414725069999999</v>
      </c>
      <c r="GZ263" t="s">
        <v>102</v>
      </c>
      <c r="HA263" t="s">
        <v>102</v>
      </c>
      <c r="HB263">
        <v>1.979604079</v>
      </c>
      <c r="HC263">
        <v>7.2373979159999999</v>
      </c>
      <c r="HD263">
        <v>4.1599484039999997</v>
      </c>
      <c r="HE263">
        <v>-4.6014257939999998</v>
      </c>
      <c r="HF263" t="s">
        <v>102</v>
      </c>
      <c r="HG263" t="s">
        <v>102</v>
      </c>
      <c r="HH263">
        <v>-24.719101124000002</v>
      </c>
      <c r="HI263">
        <v>-2.7904328020000002</v>
      </c>
      <c r="HJ263">
        <v>-1.8102824040000001</v>
      </c>
      <c r="HK263">
        <v>-4.7412625300000002</v>
      </c>
      <c r="HL263" t="s">
        <v>102</v>
      </c>
      <c r="HM263">
        <v>-6.264367816</v>
      </c>
      <c r="HN263" t="s">
        <v>102</v>
      </c>
      <c r="HO263" t="s">
        <v>102</v>
      </c>
      <c r="HP263">
        <v>-2.5926958459999998</v>
      </c>
      <c r="HQ263">
        <v>-1.7502365179999999</v>
      </c>
      <c r="HR263">
        <v>0.16227180499999999</v>
      </c>
      <c r="HS263">
        <v>-0.21731256800000001</v>
      </c>
      <c r="HT263">
        <v>7.6207869830000003</v>
      </c>
      <c r="HU263">
        <v>-3.1163159980000001</v>
      </c>
      <c r="HV263">
        <v>5.7301293900000001</v>
      </c>
      <c r="HW263">
        <v>-7.2929542649999997</v>
      </c>
      <c r="HX263">
        <v>0.354233085</v>
      </c>
      <c r="HY263">
        <v>-10.238429173</v>
      </c>
      <c r="HZ263">
        <v>-3.6303630359999999</v>
      </c>
      <c r="IA263">
        <v>0.57692307700000001</v>
      </c>
      <c r="IB263">
        <v>1.5699956390000001</v>
      </c>
      <c r="IC263">
        <v>-0.29450261799999999</v>
      </c>
      <c r="ID263">
        <v>7.924836601</v>
      </c>
      <c r="IE263">
        <v>0.19469457300000001</v>
      </c>
      <c r="IF263" t="s">
        <v>102</v>
      </c>
      <c r="IG263">
        <v>-5.6621004570000002</v>
      </c>
      <c r="IH263">
        <v>0.72992700700000002</v>
      </c>
      <c r="II263">
        <v>1.411589896</v>
      </c>
      <c r="IJ263">
        <v>2.0938628160000001</v>
      </c>
      <c r="IK263">
        <v>-3.861625101</v>
      </c>
      <c r="IL263">
        <v>-1.7713365539999999</v>
      </c>
      <c r="IM263">
        <v>-0.91867063000000004</v>
      </c>
      <c r="IN263">
        <v>2.3943661970000001</v>
      </c>
      <c r="IO263" t="s">
        <v>102</v>
      </c>
      <c r="IP263" t="s">
        <v>102</v>
      </c>
      <c r="IQ263">
        <v>1.4452856160000001</v>
      </c>
      <c r="IR263">
        <v>-9.5936794580000004</v>
      </c>
      <c r="IS263">
        <v>-1.263157895</v>
      </c>
      <c r="IT263">
        <v>-1.37391672</v>
      </c>
      <c r="IU263">
        <v>-1.754385965</v>
      </c>
      <c r="IV263">
        <v>-6.4573991030000002</v>
      </c>
      <c r="IW263" t="s">
        <v>102</v>
      </c>
      <c r="IX263">
        <v>-1.702970297</v>
      </c>
      <c r="IY263" t="s">
        <v>102</v>
      </c>
      <c r="IZ263">
        <v>-3.28669053</v>
      </c>
      <c r="JA263">
        <v>0.42052144699999999</v>
      </c>
      <c r="JB263" t="s">
        <v>102</v>
      </c>
      <c r="JC263">
        <v>7.236842105</v>
      </c>
      <c r="JD263">
        <v>11.04140527</v>
      </c>
      <c r="JE263">
        <v>-3.9731929149999998</v>
      </c>
      <c r="JF263">
        <v>0.64308681700000003</v>
      </c>
      <c r="JG263">
        <v>3.060498221</v>
      </c>
      <c r="JH263">
        <v>3.653585927</v>
      </c>
      <c r="JI263">
        <v>-3.0388294880000002</v>
      </c>
      <c r="JJ263">
        <v>0.34364261200000001</v>
      </c>
      <c r="JK263">
        <v>0.534521158</v>
      </c>
      <c r="JL263">
        <v>-0.42032862100000001</v>
      </c>
      <c r="JM263">
        <v>-1.2989070170000001</v>
      </c>
      <c r="JN263">
        <v>-0.78600405699999998</v>
      </c>
      <c r="JO263">
        <v>-1.319924576</v>
      </c>
      <c r="JP263">
        <v>-12.424849698999999</v>
      </c>
      <c r="JQ263">
        <v>0.14713094700000001</v>
      </c>
      <c r="JR263">
        <v>-10.581757242</v>
      </c>
      <c r="JS263">
        <v>0.26246719200000002</v>
      </c>
      <c r="JT263">
        <v>-2.7002967359999999</v>
      </c>
      <c r="JU263">
        <v>-2.367816092</v>
      </c>
      <c r="JV263">
        <v>-2.0819341840000001</v>
      </c>
      <c r="JW263">
        <v>-4.4363636360000003</v>
      </c>
      <c r="JX263">
        <v>-2.753653887</v>
      </c>
      <c r="JY263" t="s">
        <v>102</v>
      </c>
      <c r="JZ263">
        <v>2.1399176949999998</v>
      </c>
      <c r="KA263" t="s">
        <v>102</v>
      </c>
      <c r="KB263">
        <v>1.5918958030000001</v>
      </c>
      <c r="KC263">
        <v>0.14801657800000001</v>
      </c>
      <c r="KD263" t="s">
        <v>102</v>
      </c>
      <c r="KE263">
        <v>-0.22925263600000001</v>
      </c>
      <c r="KF263">
        <v>1.517121803</v>
      </c>
      <c r="KG263">
        <v>0.53859964100000002</v>
      </c>
      <c r="KH263">
        <v>7.7399381000000003E-2</v>
      </c>
      <c r="KI263">
        <v>-1.496667086</v>
      </c>
      <c r="KJ263" t="s">
        <v>102</v>
      </c>
      <c r="KK263" t="s">
        <v>102</v>
      </c>
      <c r="KL263">
        <v>0.34702139999999998</v>
      </c>
      <c r="KM263">
        <v>-3.8671294000000001</v>
      </c>
      <c r="KN263">
        <v>-2.068456045</v>
      </c>
      <c r="KO263">
        <v>-0.42245021100000002</v>
      </c>
      <c r="KP263">
        <v>-0.54274084099999997</v>
      </c>
      <c r="KQ263" t="s">
        <v>102</v>
      </c>
      <c r="KR263">
        <v>-1.692805576</v>
      </c>
      <c r="KS263">
        <v>-8.3333333330000006</v>
      </c>
      <c r="KT263">
        <v>-5.9628566679999997</v>
      </c>
      <c r="KU263">
        <v>3.0873726000000001E-2</v>
      </c>
      <c r="KV263">
        <v>-4.5045045049999999</v>
      </c>
      <c r="KW263">
        <v>-2.3876709360000001</v>
      </c>
      <c r="KX263">
        <v>3.52</v>
      </c>
      <c r="KY263">
        <v>-0.95374344300000002</v>
      </c>
      <c r="KZ263" t="s">
        <v>102</v>
      </c>
      <c r="LA263">
        <v>-2.748815166</v>
      </c>
      <c r="LB263">
        <v>-7.5743913440000004</v>
      </c>
      <c r="LC263">
        <v>-1.158827539</v>
      </c>
      <c r="LD263" t="s">
        <v>102</v>
      </c>
      <c r="LE263">
        <v>-8.0752646020000007</v>
      </c>
      <c r="LF263">
        <v>-1.202531646</v>
      </c>
      <c r="LG263" t="s">
        <v>102</v>
      </c>
      <c r="LH263">
        <v>0.81503282799999999</v>
      </c>
      <c r="LI263">
        <v>-2.0063357970000002</v>
      </c>
      <c r="LJ263">
        <v>-0.74404761900000005</v>
      </c>
      <c r="LK263" t="s">
        <v>102</v>
      </c>
      <c r="LL263" t="s">
        <v>102</v>
      </c>
      <c r="LM263" t="s">
        <v>102</v>
      </c>
      <c r="LN263" t="s">
        <v>102</v>
      </c>
      <c r="LO263">
        <v>-2.3208469059999999</v>
      </c>
      <c r="LP263">
        <v>-2.152932442</v>
      </c>
      <c r="LQ263">
        <v>0.26636225299999999</v>
      </c>
      <c r="LR263">
        <v>-3.9577836409999998</v>
      </c>
      <c r="LS263">
        <v>-1.6167870660000001</v>
      </c>
      <c r="LT263">
        <v>0.240963855</v>
      </c>
      <c r="LU263">
        <v>-4.9414161999999999</v>
      </c>
      <c r="LV263" t="s">
        <v>102</v>
      </c>
      <c r="LW263">
        <v>0.40770941399999999</v>
      </c>
      <c r="LX263">
        <v>-1.2195121950000001</v>
      </c>
      <c r="LY263">
        <v>9.2331768390000004</v>
      </c>
      <c r="LZ263" t="s">
        <v>102</v>
      </c>
      <c r="MA263">
        <v>0.17123287700000001</v>
      </c>
      <c r="MB263">
        <v>2.463054187</v>
      </c>
      <c r="MC263">
        <v>2.097902098</v>
      </c>
      <c r="MD263">
        <v>-0.30612244900000002</v>
      </c>
      <c r="ME263" t="s">
        <v>102</v>
      </c>
      <c r="MF263" t="s">
        <v>102</v>
      </c>
      <c r="MG263">
        <v>-5.6650246309999996</v>
      </c>
      <c r="MH263" t="s">
        <v>102</v>
      </c>
      <c r="MI263">
        <v>-11.475409836000001</v>
      </c>
      <c r="MJ263" t="s">
        <v>102</v>
      </c>
      <c r="MK263" t="s">
        <v>102</v>
      </c>
      <c r="ML263" t="s">
        <v>102</v>
      </c>
      <c r="MM263" t="s">
        <v>102</v>
      </c>
      <c r="MN263">
        <v>-8.8987764180000006</v>
      </c>
      <c r="MO263">
        <v>4.657016992</v>
      </c>
      <c r="MP263">
        <v>-9.1920657959999996</v>
      </c>
      <c r="MQ263" t="s">
        <v>102</v>
      </c>
      <c r="MR263">
        <v>-5.546875</v>
      </c>
      <c r="MS263">
        <v>-1.194921583</v>
      </c>
      <c r="MT263">
        <v>-2.5783507449999998</v>
      </c>
      <c r="MU263">
        <v>3.1184407799999998</v>
      </c>
      <c r="MV263">
        <v>1.8946121970000001</v>
      </c>
      <c r="MW263" t="s">
        <v>102</v>
      </c>
      <c r="MX263" t="s">
        <v>102</v>
      </c>
      <c r="MY263">
        <v>0</v>
      </c>
      <c r="MZ263">
        <v>1.6047297300000001</v>
      </c>
      <c r="NA263">
        <v>-0.28790786899999998</v>
      </c>
      <c r="NB263" t="s">
        <v>102</v>
      </c>
      <c r="NC263">
        <v>-1.7099430019999999</v>
      </c>
      <c r="ND263">
        <v>-4.1949152539999996</v>
      </c>
      <c r="NE263">
        <v>-8.1037277000000005E-2</v>
      </c>
      <c r="NF263">
        <v>1.7316017319999999</v>
      </c>
      <c r="NG263">
        <v>0.81344902399999997</v>
      </c>
      <c r="NH263">
        <v>-5.2453468699999997</v>
      </c>
      <c r="NI263">
        <v>-2.9426686960000001</v>
      </c>
      <c r="NJ263">
        <v>-8.2128777920000005</v>
      </c>
      <c r="NK263" t="s">
        <v>102</v>
      </c>
      <c r="NL263" t="s">
        <v>102</v>
      </c>
      <c r="NM263">
        <v>-4.2461832060000004</v>
      </c>
      <c r="NN263">
        <v>-6.145251397</v>
      </c>
      <c r="NO263" t="s">
        <v>102</v>
      </c>
      <c r="NP263">
        <v>-1.53531218</v>
      </c>
      <c r="NQ263" t="s">
        <v>102</v>
      </c>
      <c r="NR263">
        <v>-0.82236842099999996</v>
      </c>
      <c r="NS263" t="s">
        <v>102</v>
      </c>
      <c r="NT263" t="s">
        <v>102</v>
      </c>
      <c r="NU263" t="s">
        <v>102</v>
      </c>
      <c r="NV263" t="s">
        <v>102</v>
      </c>
      <c r="NW263">
        <v>-12.323232322999999</v>
      </c>
      <c r="NX263" t="s">
        <v>102</v>
      </c>
      <c r="NY263">
        <v>2.628696605</v>
      </c>
      <c r="NZ263">
        <v>0.62240663900000004</v>
      </c>
      <c r="OA263">
        <v>0.90735434599999998</v>
      </c>
      <c r="OB263">
        <v>2.7143472640000001</v>
      </c>
      <c r="OC263">
        <v>-2.8264556249999999</v>
      </c>
      <c r="OD263">
        <v>2.2867194369999999</v>
      </c>
      <c r="OE263" t="s">
        <v>102</v>
      </c>
      <c r="OF263">
        <v>-0.71915215700000001</v>
      </c>
      <c r="OG263">
        <v>0.85738782499999999</v>
      </c>
      <c r="OH263">
        <v>2.0992366410000001</v>
      </c>
      <c r="OI263">
        <v>3.9276297850000002</v>
      </c>
      <c r="OJ263">
        <v>-0.74441687300000003</v>
      </c>
      <c r="OK263">
        <v>-3.2990314770000002</v>
      </c>
      <c r="OL263">
        <v>-0.50026329599999997</v>
      </c>
      <c r="OM263" t="s">
        <v>102</v>
      </c>
      <c r="ON263">
        <v>-5.9011164269999998</v>
      </c>
      <c r="OO263">
        <v>-0.75528700900000001</v>
      </c>
      <c r="OP263">
        <v>-3.9482641250000001</v>
      </c>
      <c r="OQ263">
        <v>-5.7959347960000001</v>
      </c>
      <c r="OR263">
        <v>-6.8622025459999998</v>
      </c>
      <c r="OS263">
        <v>-1.801801802</v>
      </c>
      <c r="OT263">
        <v>-0.78168620899999997</v>
      </c>
      <c r="OU263">
        <v>-4.2755344419999997</v>
      </c>
      <c r="OV263">
        <v>-6.6760365430000004</v>
      </c>
      <c r="OW263" t="s">
        <v>102</v>
      </c>
      <c r="OX263">
        <v>-1.439263097</v>
      </c>
      <c r="OY263">
        <v>-3.0005358100000001</v>
      </c>
      <c r="OZ263">
        <v>-3.1976744190000002</v>
      </c>
      <c r="PA263">
        <v>-1.6216216219999999</v>
      </c>
      <c r="PB263">
        <v>-9.2841163309999999</v>
      </c>
      <c r="PC263" t="s">
        <v>102</v>
      </c>
      <c r="PD263">
        <v>3.3582089549999998</v>
      </c>
      <c r="PE263" t="s">
        <v>102</v>
      </c>
      <c r="PF263">
        <v>0.52840158500000001</v>
      </c>
      <c r="PG263" t="s">
        <v>102</v>
      </c>
      <c r="PH263">
        <v>-2.0508925179999999</v>
      </c>
      <c r="PI263">
        <v>-11.320754717</v>
      </c>
      <c r="PJ263">
        <v>2.3286583749999998</v>
      </c>
      <c r="PK263" t="s">
        <v>102</v>
      </c>
      <c r="PL263">
        <v>-14.920634921</v>
      </c>
      <c r="PM263">
        <v>0.36142836499999997</v>
      </c>
      <c r="PN263" t="s">
        <v>102</v>
      </c>
      <c r="PO263">
        <v>-7.076923077</v>
      </c>
      <c r="PP263" t="s">
        <v>102</v>
      </c>
      <c r="PQ263">
        <v>-1.5855039639999999</v>
      </c>
      <c r="PR263">
        <v>3.1197301849999999</v>
      </c>
      <c r="PS263" t="s">
        <v>102</v>
      </c>
      <c r="PT263">
        <v>-1.5110281539999999</v>
      </c>
      <c r="PU263">
        <v>2.8280542999999998E-2</v>
      </c>
      <c r="PV263">
        <v>-1.1656441719999999</v>
      </c>
      <c r="PW263">
        <v>0.65207265999999997</v>
      </c>
      <c r="PX263" t="s">
        <v>102</v>
      </c>
      <c r="PY263" t="s">
        <v>102</v>
      </c>
      <c r="PZ263" t="s">
        <v>102</v>
      </c>
      <c r="QA263">
        <v>1.72647258</v>
      </c>
      <c r="QB263">
        <v>0.77828776700000002</v>
      </c>
      <c r="QC263">
        <v>-7.4404761999999999E-2</v>
      </c>
      <c r="QD263" t="s">
        <v>102</v>
      </c>
      <c r="QE263">
        <v>-2.0576131690000001</v>
      </c>
      <c r="QF263" t="s">
        <v>102</v>
      </c>
      <c r="QG263">
        <v>-1.2102874429999999</v>
      </c>
      <c r="QH263">
        <v>1.307800093</v>
      </c>
      <c r="QI263">
        <v>-0.95065640600000001</v>
      </c>
      <c r="QJ263">
        <v>2.0321206159999998</v>
      </c>
      <c r="QK263">
        <v>-9.4470046080000003</v>
      </c>
      <c r="QL263" t="s">
        <v>102</v>
      </c>
      <c r="QM263">
        <v>-0.14111006600000001</v>
      </c>
      <c r="QN263">
        <v>-5.8333333329999997</v>
      </c>
      <c r="QO263">
        <v>-1.5946502060000001</v>
      </c>
      <c r="QP263">
        <v>-3.6805299999999999E-2</v>
      </c>
      <c r="QQ263">
        <v>-6.5945945950000002</v>
      </c>
      <c r="QR263" t="s">
        <v>102</v>
      </c>
      <c r="QS263">
        <v>-2.1604938269999998</v>
      </c>
      <c r="QT263">
        <v>-1.9890081129999999</v>
      </c>
      <c r="QU263">
        <v>-1.143674053</v>
      </c>
      <c r="QV263">
        <v>-2.5500910750000001</v>
      </c>
      <c r="QW263" t="s">
        <v>102</v>
      </c>
      <c r="QX263">
        <v>-2.4271844659999999</v>
      </c>
      <c r="QY263">
        <v>-7.9034028540000003</v>
      </c>
      <c r="QZ263" t="s">
        <v>102</v>
      </c>
      <c r="RA263">
        <v>1.096319499</v>
      </c>
      <c r="RB263">
        <v>-1.3437057990000001</v>
      </c>
      <c r="RC263">
        <v>4.8192771079999996</v>
      </c>
      <c r="RD263">
        <v>3.0494216609999998</v>
      </c>
      <c r="RE263">
        <v>5.2058111379999996</v>
      </c>
      <c r="RF263" t="s">
        <v>102</v>
      </c>
      <c r="RG263" t="s">
        <v>102</v>
      </c>
      <c r="RH263">
        <v>4.8732943000000001E-2</v>
      </c>
      <c r="RI263">
        <v>12.186046512000001</v>
      </c>
      <c r="RJ263" t="s">
        <v>102</v>
      </c>
      <c r="RK263">
        <v>6.9421487600000003</v>
      </c>
      <c r="RL263">
        <v>-1.9974500639999999</v>
      </c>
      <c r="RM263">
        <v>5.692307692</v>
      </c>
      <c r="RN263" t="s">
        <v>102</v>
      </c>
      <c r="RO263" t="s">
        <v>102</v>
      </c>
      <c r="RP263">
        <v>-1.0101010100000001</v>
      </c>
      <c r="RQ263">
        <v>-2.7982326949999998</v>
      </c>
      <c r="RR263">
        <v>3.6898839140000002</v>
      </c>
      <c r="RS263">
        <v>-2.3255813949999999</v>
      </c>
      <c r="RT263">
        <v>-0.59880239499999999</v>
      </c>
      <c r="RU263">
        <v>-1.6770483949999999</v>
      </c>
      <c r="RV263">
        <v>-2.216748768</v>
      </c>
      <c r="RW263" t="s">
        <v>102</v>
      </c>
      <c r="RX263" t="s">
        <v>102</v>
      </c>
      <c r="RY263">
        <v>3.181928589</v>
      </c>
      <c r="RZ263" t="s">
        <v>102</v>
      </c>
      <c r="SA263">
        <v>-2.3943661970000001</v>
      </c>
      <c r="SB263">
        <v>-3.6196043169999998</v>
      </c>
      <c r="SC263">
        <v>-5.8899956690000002</v>
      </c>
      <c r="SD263" t="s">
        <v>102</v>
      </c>
      <c r="SE263">
        <v>-5.4505813950000004</v>
      </c>
      <c r="SF263">
        <v>-5.8823529409999997</v>
      </c>
      <c r="SG263" t="s">
        <v>102</v>
      </c>
      <c r="SH263">
        <v>5.0904501470000003</v>
      </c>
      <c r="SI263">
        <v>-3.3351168179999999</v>
      </c>
    </row>
    <row r="264" spans="3:503" x14ac:dyDescent="0.35">
      <c r="C264" s="3">
        <v>39892</v>
      </c>
      <c r="D264" t="s">
        <v>102</v>
      </c>
      <c r="E264">
        <v>-0.303662934</v>
      </c>
      <c r="F264">
        <v>-1.9282916539999999</v>
      </c>
      <c r="G264">
        <v>3.216140631</v>
      </c>
      <c r="H264">
        <v>-3.1455399060000002</v>
      </c>
      <c r="I264">
        <v>-0.79279279300000005</v>
      </c>
      <c r="J264">
        <v>-3.2782086929999998</v>
      </c>
      <c r="K264">
        <v>-1.412429379</v>
      </c>
      <c r="L264">
        <v>0.92796885100000004</v>
      </c>
      <c r="M264">
        <v>-0.72072072099999995</v>
      </c>
      <c r="N264">
        <v>-7.2144288579999998</v>
      </c>
      <c r="O264">
        <v>-1.2477718360000001</v>
      </c>
      <c r="P264">
        <v>-10.678210677999999</v>
      </c>
      <c r="Q264">
        <v>-3.6049456279999998</v>
      </c>
      <c r="R264">
        <v>-0.51094890500000001</v>
      </c>
      <c r="S264">
        <v>-1.0546875</v>
      </c>
      <c r="T264" t="s">
        <v>102</v>
      </c>
      <c r="U264" t="s">
        <v>102</v>
      </c>
      <c r="V264">
        <v>-1.5547397970000001</v>
      </c>
      <c r="W264">
        <v>-1.632261162</v>
      </c>
      <c r="X264">
        <v>0.76923076899999998</v>
      </c>
      <c r="Y264">
        <v>-2.194710186</v>
      </c>
      <c r="Z264">
        <v>-2.1157024789999999</v>
      </c>
      <c r="AA264">
        <v>-9.2736705579999992</v>
      </c>
      <c r="AB264">
        <v>-2.7600073109999999</v>
      </c>
      <c r="AC264">
        <v>-2.94627383</v>
      </c>
      <c r="AD264">
        <v>-6.5176908750000004</v>
      </c>
      <c r="AE264">
        <v>-1.122019635</v>
      </c>
      <c r="AF264">
        <v>-1.2667478684530999</v>
      </c>
      <c r="AG264">
        <v>2.6113671269999998</v>
      </c>
      <c r="AH264">
        <v>-1.069201069</v>
      </c>
      <c r="AI264">
        <v>1.090564248</v>
      </c>
      <c r="AJ264">
        <v>-5.8242843039999999</v>
      </c>
      <c r="AK264">
        <v>-0.54304103000000004</v>
      </c>
      <c r="AL264">
        <v>-0.16188215</v>
      </c>
      <c r="AM264">
        <v>2.1039344000000001E-2</v>
      </c>
      <c r="AN264">
        <v>-0.74602659699999996</v>
      </c>
      <c r="AO264" t="s">
        <v>102</v>
      </c>
      <c r="AP264" t="s">
        <v>102</v>
      </c>
      <c r="AQ264">
        <v>-3.7169042769999998</v>
      </c>
      <c r="AR264" t="s">
        <v>102</v>
      </c>
      <c r="AS264">
        <v>-1.7522899240000001</v>
      </c>
      <c r="AT264">
        <v>2.2620169649999999</v>
      </c>
      <c r="AU264">
        <v>-3.1827956990000001</v>
      </c>
      <c r="AV264">
        <v>-2.783213742</v>
      </c>
      <c r="AW264">
        <v>-1.5544041449999999</v>
      </c>
      <c r="AX264">
        <v>3.0905670519999999</v>
      </c>
      <c r="AY264">
        <v>-4.1584935270000001</v>
      </c>
      <c r="AZ264">
        <v>-1.976184444</v>
      </c>
      <c r="BA264" t="s">
        <v>102</v>
      </c>
      <c r="BB264">
        <v>-1.9939577040000001</v>
      </c>
      <c r="BC264">
        <v>-0.64497214899999999</v>
      </c>
      <c r="BD264">
        <v>-3.2441542029999999</v>
      </c>
      <c r="BE264">
        <v>-3.8530146269999999</v>
      </c>
      <c r="BF264">
        <v>-3.8022813690000001</v>
      </c>
      <c r="BG264" t="s">
        <v>102</v>
      </c>
      <c r="BH264" t="s">
        <v>102</v>
      </c>
      <c r="BI264">
        <v>3.0069930070000002</v>
      </c>
      <c r="BJ264">
        <v>-3.436207445</v>
      </c>
      <c r="BK264">
        <v>1.0485133019999999</v>
      </c>
      <c r="BL264">
        <v>-3.797897592</v>
      </c>
      <c r="BM264">
        <v>-0.45377198000000002</v>
      </c>
      <c r="BN264">
        <v>-2.9612756259999999</v>
      </c>
      <c r="BO264">
        <v>-2.1306032099999999</v>
      </c>
      <c r="BP264">
        <v>-2.992518703</v>
      </c>
      <c r="BQ264">
        <v>-4.7166490669999996</v>
      </c>
      <c r="BR264">
        <v>-3.2935831910000002</v>
      </c>
      <c r="BS264">
        <v>-1.1182795699999999</v>
      </c>
      <c r="BT264">
        <v>0.15009380899999999</v>
      </c>
      <c r="BU264">
        <v>0.104693771</v>
      </c>
      <c r="BV264">
        <v>9.5617529880000003</v>
      </c>
      <c r="BW264">
        <v>0.924092409</v>
      </c>
      <c r="BX264">
        <v>-1.150326797</v>
      </c>
      <c r="BY264">
        <v>-2.0646811619999998</v>
      </c>
      <c r="BZ264">
        <v>-4.5956951720000001</v>
      </c>
      <c r="CA264">
        <v>-7.2053525479999996</v>
      </c>
      <c r="CB264">
        <v>-7.804878049</v>
      </c>
      <c r="CC264">
        <v>-1.463414634</v>
      </c>
      <c r="CD264">
        <v>-6.1973986229999998</v>
      </c>
      <c r="CE264">
        <v>-6.7099567100000002</v>
      </c>
      <c r="CF264">
        <v>-3.5130434780000002</v>
      </c>
      <c r="CG264" t="s">
        <v>102</v>
      </c>
      <c r="CH264">
        <v>0.53924505700000003</v>
      </c>
      <c r="CI264">
        <v>-3.1425364760000001</v>
      </c>
      <c r="CJ264" t="s">
        <v>102</v>
      </c>
      <c r="CK264">
        <v>9.5238094999999995E-2</v>
      </c>
      <c r="CL264">
        <v>-1.2625611960000001</v>
      </c>
      <c r="CM264">
        <v>-2.039848197</v>
      </c>
      <c r="CN264">
        <v>-1.652542373</v>
      </c>
      <c r="CO264">
        <v>-1.9730510109999999</v>
      </c>
      <c r="CP264">
        <v>-3.1102096010000002</v>
      </c>
      <c r="CQ264" t="s">
        <v>102</v>
      </c>
      <c r="CR264">
        <v>-0.55467511899999999</v>
      </c>
      <c r="CS264">
        <v>-1.5250544660000001</v>
      </c>
      <c r="CT264">
        <v>-1.3486513490000001</v>
      </c>
      <c r="CU264">
        <v>0.149398014</v>
      </c>
      <c r="CV264">
        <v>1.076971809</v>
      </c>
      <c r="CW264">
        <v>-3.688760807</v>
      </c>
      <c r="CX264">
        <v>0.35285815100000001</v>
      </c>
      <c r="CY264">
        <v>-13.743736578</v>
      </c>
      <c r="CZ264" t="s">
        <v>102</v>
      </c>
      <c r="DA264" t="s">
        <v>102</v>
      </c>
      <c r="DB264">
        <v>-2.8169014080000001</v>
      </c>
      <c r="DC264">
        <v>-2.7027027029999999</v>
      </c>
      <c r="DD264">
        <v>-4.8364648570000002</v>
      </c>
      <c r="DE264">
        <v>-1.469045121</v>
      </c>
      <c r="DF264">
        <v>-1.304901337</v>
      </c>
      <c r="DG264" t="s">
        <v>102</v>
      </c>
      <c r="DH264">
        <v>-1.1455847260000001</v>
      </c>
      <c r="DI264">
        <v>0.51350747900000004</v>
      </c>
      <c r="DJ264">
        <v>-0.67307692299999999</v>
      </c>
      <c r="DK264" t="s">
        <v>102</v>
      </c>
      <c r="DL264">
        <v>5.5126792000000001E-2</v>
      </c>
      <c r="DM264" t="s">
        <v>102</v>
      </c>
      <c r="DN264">
        <v>-4.0329972500000002</v>
      </c>
      <c r="DO264" t="s">
        <v>102</v>
      </c>
      <c r="DP264">
        <v>-7.0953436810000001</v>
      </c>
      <c r="DQ264">
        <v>-3.2729805010000002</v>
      </c>
      <c r="DR264" t="s">
        <v>102</v>
      </c>
      <c r="DS264">
        <v>-4.0963855420000002</v>
      </c>
      <c r="DT264">
        <v>-1.526717557</v>
      </c>
      <c r="DU264">
        <v>-3.811792734</v>
      </c>
      <c r="DV264" t="s">
        <v>102</v>
      </c>
      <c r="DW264">
        <v>-2.4598930480000001</v>
      </c>
      <c r="DX264">
        <v>-5.636978579</v>
      </c>
      <c r="DY264">
        <v>0.58694057200000005</v>
      </c>
      <c r="DZ264">
        <v>-3.1478537360000001</v>
      </c>
      <c r="EA264">
        <v>-2.5048705820000001</v>
      </c>
      <c r="EB264">
        <v>-5.8906030859999996</v>
      </c>
      <c r="EC264">
        <v>-2.792890823</v>
      </c>
      <c r="ED264" t="s">
        <v>102</v>
      </c>
      <c r="EE264">
        <v>0.13856812900000001</v>
      </c>
      <c r="EF264">
        <v>-2.9002320190000002</v>
      </c>
      <c r="EG264">
        <v>-5.4463784390000001</v>
      </c>
      <c r="EH264">
        <v>-0.84811102500000002</v>
      </c>
      <c r="EI264" t="s">
        <v>102</v>
      </c>
      <c r="EJ264" t="s">
        <v>102</v>
      </c>
      <c r="EK264">
        <v>-0.81459758900000001</v>
      </c>
      <c r="EL264" t="s">
        <v>102</v>
      </c>
      <c r="EM264" t="s">
        <v>102</v>
      </c>
      <c r="EN264">
        <v>-7.4519662420000001</v>
      </c>
      <c r="EO264">
        <v>-1.570867547</v>
      </c>
      <c r="EP264">
        <v>-1.2746464850000001</v>
      </c>
      <c r="EQ264">
        <v>-6.669377796</v>
      </c>
      <c r="ER264">
        <v>-0.491232434</v>
      </c>
      <c r="ES264">
        <v>-2.1982853370000002</v>
      </c>
      <c r="ET264">
        <v>-5.3301511540000002</v>
      </c>
      <c r="EU264">
        <v>-0.85333333300000003</v>
      </c>
      <c r="EV264">
        <v>-1.2719409820000001</v>
      </c>
      <c r="EW264">
        <v>-5.2599200250000004</v>
      </c>
      <c r="EX264" t="s">
        <v>102</v>
      </c>
      <c r="EY264">
        <v>-6.2256809339999997</v>
      </c>
      <c r="EZ264">
        <v>-12.261146497</v>
      </c>
      <c r="FA264">
        <v>1.487826871</v>
      </c>
      <c r="FB264">
        <v>-1.6507936510000001</v>
      </c>
      <c r="FC264">
        <v>-5.4181389869999999</v>
      </c>
      <c r="FD264">
        <v>-3.1402651779999999</v>
      </c>
      <c r="FE264">
        <v>0.71428571399999996</v>
      </c>
      <c r="FF264">
        <v>-1.083238312</v>
      </c>
      <c r="FG264">
        <v>-5.2795031059999999</v>
      </c>
      <c r="FH264">
        <v>-0.19075879600000001</v>
      </c>
      <c r="FI264">
        <v>-1.111111111</v>
      </c>
      <c r="FJ264" t="s">
        <v>102</v>
      </c>
      <c r="FK264">
        <v>-0.60494476600000002</v>
      </c>
      <c r="FL264">
        <v>-7.190710138</v>
      </c>
      <c r="FM264">
        <v>-1.01734104</v>
      </c>
      <c r="FN264">
        <v>-5</v>
      </c>
      <c r="FO264">
        <v>-3.487276155</v>
      </c>
      <c r="FP264" t="s">
        <v>102</v>
      </c>
      <c r="FQ264">
        <v>0.14114325999999999</v>
      </c>
      <c r="FR264">
        <v>-4.5882352940000004</v>
      </c>
      <c r="FS264">
        <v>-2.8620492000000001E-2</v>
      </c>
      <c r="FT264">
        <v>-8.1438975940000002</v>
      </c>
      <c r="FU264">
        <v>-2.0144242729999999</v>
      </c>
      <c r="FV264">
        <v>-6.1039414020000002</v>
      </c>
      <c r="FW264">
        <v>-2.7027027029999999</v>
      </c>
      <c r="FX264">
        <v>-1.7018379850000001</v>
      </c>
      <c r="FY264">
        <v>-4.7843137249999996</v>
      </c>
      <c r="FZ264">
        <v>-5.3439454240000002</v>
      </c>
      <c r="GA264" t="s">
        <v>102</v>
      </c>
      <c r="GB264">
        <v>-0.14802283799999999</v>
      </c>
      <c r="GC264">
        <v>-8.7245841039999998</v>
      </c>
      <c r="GD264">
        <v>-3.4761519810000001</v>
      </c>
      <c r="GE264">
        <v>-4.5685279190000001</v>
      </c>
      <c r="GF264">
        <v>-3.076923077</v>
      </c>
      <c r="GG264" t="s">
        <v>102</v>
      </c>
      <c r="GH264">
        <v>-3.5395597859999999</v>
      </c>
      <c r="GI264">
        <v>-3.1297709920000001</v>
      </c>
      <c r="GJ264">
        <v>-5.3377420879999997</v>
      </c>
      <c r="GK264">
        <v>-3.1752577319999999</v>
      </c>
      <c r="GL264">
        <v>0.40221216700000001</v>
      </c>
      <c r="GM264">
        <v>-3.055326177</v>
      </c>
      <c r="GN264">
        <v>0.36101083</v>
      </c>
      <c r="GO264">
        <v>-0.85910652899999995</v>
      </c>
      <c r="GP264">
        <v>-8.0897348739999995</v>
      </c>
      <c r="GQ264">
        <v>-22.222222221999999</v>
      </c>
      <c r="GR264">
        <v>-7.4626865670000004</v>
      </c>
      <c r="GS264">
        <v>-0.71079520200000001</v>
      </c>
      <c r="GT264">
        <v>-2.3389232130000002</v>
      </c>
      <c r="GU264">
        <v>-7.4521651560000004</v>
      </c>
      <c r="GV264">
        <v>-0.17811201300000001</v>
      </c>
      <c r="GW264">
        <v>0.71317829499999996</v>
      </c>
      <c r="GX264">
        <v>-4.1827350929999998</v>
      </c>
      <c r="GY264">
        <v>-4.4104410439999997</v>
      </c>
      <c r="GZ264" t="s">
        <v>102</v>
      </c>
      <c r="HA264" t="s">
        <v>102</v>
      </c>
      <c r="HB264">
        <v>-0.50117647099999996</v>
      </c>
      <c r="HC264">
        <v>-1.601890756</v>
      </c>
      <c r="HD264">
        <v>-9.2879257000000007E-2</v>
      </c>
      <c r="HE264">
        <v>-5.9103260869999996</v>
      </c>
      <c r="HF264" t="s">
        <v>102</v>
      </c>
      <c r="HG264" t="s">
        <v>102</v>
      </c>
      <c r="HH264">
        <v>-11.034115139000001</v>
      </c>
      <c r="HI264">
        <v>-0.234329233</v>
      </c>
      <c r="HJ264">
        <v>-1.8805309729999999</v>
      </c>
      <c r="HK264">
        <v>-0.511945392</v>
      </c>
      <c r="HL264" t="s">
        <v>102</v>
      </c>
      <c r="HM264">
        <v>-10.729613734000001</v>
      </c>
      <c r="HN264" t="s">
        <v>102</v>
      </c>
      <c r="HO264" t="s">
        <v>102</v>
      </c>
      <c r="HP264">
        <v>-3.0337721809999998</v>
      </c>
      <c r="HQ264">
        <v>-2.5999037070000002</v>
      </c>
      <c r="HR264">
        <v>-3.6452004859999998</v>
      </c>
      <c r="HS264">
        <v>-6.6424682400000004</v>
      </c>
      <c r="HT264">
        <v>-4.6590558470000003</v>
      </c>
      <c r="HU264">
        <v>-8.5843064949999999</v>
      </c>
      <c r="HV264">
        <v>-2.5974025969999999</v>
      </c>
      <c r="HW264">
        <v>-10.666666666999999</v>
      </c>
      <c r="HX264">
        <v>-1.4119308150000001</v>
      </c>
      <c r="HY264">
        <v>-11.510416666999999</v>
      </c>
      <c r="HZ264">
        <v>-8.6757990869999997</v>
      </c>
      <c r="IA264">
        <v>-3.6806883369999999</v>
      </c>
      <c r="IB264">
        <v>-0.77286389</v>
      </c>
      <c r="IC264">
        <v>-1.312766656</v>
      </c>
      <c r="ID264">
        <v>-4.8448145340000002</v>
      </c>
      <c r="IE264">
        <v>-1.675977654</v>
      </c>
      <c r="IF264" t="s">
        <v>102</v>
      </c>
      <c r="IG264">
        <v>-5.1306873179999997</v>
      </c>
      <c r="IH264">
        <v>2.6138716359999998</v>
      </c>
      <c r="II264">
        <v>-0.36630036599999999</v>
      </c>
      <c r="IJ264">
        <v>-1.4851485149999999</v>
      </c>
      <c r="IK264">
        <v>0.58577405900000001</v>
      </c>
      <c r="IL264">
        <v>0.49180327899999998</v>
      </c>
      <c r="IM264">
        <v>-0.65448595600000004</v>
      </c>
      <c r="IN264">
        <v>-1.8913342500000001</v>
      </c>
      <c r="IO264" t="s">
        <v>102</v>
      </c>
      <c r="IP264" t="s">
        <v>102</v>
      </c>
      <c r="IQ264">
        <v>-2.1031207599999999</v>
      </c>
      <c r="IR264">
        <v>-4.868913858</v>
      </c>
      <c r="IS264">
        <v>-2.4875621890000001</v>
      </c>
      <c r="IT264">
        <v>1.5002143160000001</v>
      </c>
      <c r="IU264">
        <v>-4.1666666670000003</v>
      </c>
      <c r="IV264">
        <v>-3.4196228830000002</v>
      </c>
      <c r="IW264" t="s">
        <v>102</v>
      </c>
      <c r="IX264">
        <v>-7.1716357779999997</v>
      </c>
      <c r="IY264" t="s">
        <v>102</v>
      </c>
      <c r="IZ264">
        <v>-3.1628532969999998</v>
      </c>
      <c r="JA264">
        <v>-1.005025126</v>
      </c>
      <c r="JB264" t="s">
        <v>102</v>
      </c>
      <c r="JC264">
        <v>1.2269938650000001</v>
      </c>
      <c r="JD264">
        <v>-5.3483992469999997</v>
      </c>
      <c r="JE264">
        <v>-3.3898305080000002</v>
      </c>
      <c r="JF264">
        <v>-3.5782747600000002</v>
      </c>
      <c r="JG264">
        <v>-1.8991712709999999</v>
      </c>
      <c r="JH264">
        <v>-1.9255874669999999</v>
      </c>
      <c r="JI264">
        <v>-1.4509576319999999</v>
      </c>
      <c r="JJ264">
        <v>-1.883561644</v>
      </c>
      <c r="JK264">
        <v>-1.0190518390000001</v>
      </c>
      <c r="JL264">
        <v>-4.0675364539999999</v>
      </c>
      <c r="JM264">
        <v>-1.3801957949999999</v>
      </c>
      <c r="JN264">
        <v>-1.686685408</v>
      </c>
      <c r="JO264">
        <v>-0.35031847100000002</v>
      </c>
      <c r="JP264">
        <v>-13.501144164999999</v>
      </c>
      <c r="JQ264">
        <v>-1.66503428</v>
      </c>
      <c r="JR264">
        <v>-12.128514056</v>
      </c>
      <c r="JS264">
        <v>-2.074103907</v>
      </c>
      <c r="JT264">
        <v>0.30497102799999998</v>
      </c>
      <c r="JU264">
        <v>-0.75347304000000004</v>
      </c>
      <c r="JV264">
        <v>3.3607681760000001</v>
      </c>
      <c r="JW264">
        <v>-11.466260781000001</v>
      </c>
      <c r="JX264">
        <v>-2.1563929430000002</v>
      </c>
      <c r="JY264" t="s">
        <v>102</v>
      </c>
      <c r="JZ264">
        <v>-2.6591458499999998</v>
      </c>
      <c r="KA264" t="s">
        <v>102</v>
      </c>
      <c r="KB264">
        <v>-1.638176638</v>
      </c>
      <c r="KC264">
        <v>-1.4040792200000001</v>
      </c>
      <c r="KD264" t="s">
        <v>102</v>
      </c>
      <c r="KE264">
        <v>-3.3088235290000001</v>
      </c>
      <c r="KF264">
        <v>-2.1776259609999999</v>
      </c>
      <c r="KG264">
        <v>-5.2857142860000002</v>
      </c>
      <c r="KH264">
        <v>-2.784222738</v>
      </c>
      <c r="KI264">
        <v>-4.9029622059999998</v>
      </c>
      <c r="KJ264" t="s">
        <v>102</v>
      </c>
      <c r="KK264" t="s">
        <v>102</v>
      </c>
      <c r="KL264">
        <v>-0.80691642699999999</v>
      </c>
      <c r="KM264">
        <v>-3.4038164000000002</v>
      </c>
      <c r="KN264">
        <v>-2.6904702039999999</v>
      </c>
      <c r="KO264">
        <v>0.24242424200000001</v>
      </c>
      <c r="KP264">
        <v>0</v>
      </c>
      <c r="KQ264" t="s">
        <v>102</v>
      </c>
      <c r="KR264">
        <v>-4.2795644470000003</v>
      </c>
      <c r="KS264">
        <v>-4.9586776859999997</v>
      </c>
      <c r="KT264">
        <v>-4.9209271819999998</v>
      </c>
      <c r="KU264">
        <v>-1.2654320990000001</v>
      </c>
      <c r="KV264">
        <v>-4.5822102429999996</v>
      </c>
      <c r="KW264">
        <v>-5.8483433399999996</v>
      </c>
      <c r="KX264">
        <v>-3.941267388</v>
      </c>
      <c r="KY264">
        <v>-0.36109773699999997</v>
      </c>
      <c r="KZ264" t="s">
        <v>102</v>
      </c>
      <c r="LA264">
        <v>-1.656920078</v>
      </c>
      <c r="LB264">
        <v>-8.0650406500000003</v>
      </c>
      <c r="LC264">
        <v>0.517241379</v>
      </c>
      <c r="LD264" t="s">
        <v>102</v>
      </c>
      <c r="LE264">
        <v>-6.3965884859999997</v>
      </c>
      <c r="LF264">
        <v>-3.7155669439999999</v>
      </c>
      <c r="LG264" t="s">
        <v>102</v>
      </c>
      <c r="LH264">
        <v>-3.43588592</v>
      </c>
      <c r="LI264">
        <v>-2.801724138</v>
      </c>
      <c r="LJ264">
        <v>-4.6476761619999998</v>
      </c>
      <c r="LK264" t="s">
        <v>102</v>
      </c>
      <c r="LL264" t="s">
        <v>102</v>
      </c>
      <c r="LM264" t="s">
        <v>102</v>
      </c>
      <c r="LN264" t="s">
        <v>102</v>
      </c>
      <c r="LO264">
        <v>-2.8761984159999998</v>
      </c>
      <c r="LP264">
        <v>0.45523520499999998</v>
      </c>
      <c r="LQ264">
        <v>-0.79696394699999995</v>
      </c>
      <c r="LR264">
        <v>-1.2820512820000001</v>
      </c>
      <c r="LS264">
        <v>-2.7622377619999998</v>
      </c>
      <c r="LT264">
        <v>-4.0064102559999997</v>
      </c>
      <c r="LU264">
        <v>-9.2711682740000008</v>
      </c>
      <c r="LV264" t="s">
        <v>102</v>
      </c>
      <c r="LW264">
        <v>-5.2787006280000002</v>
      </c>
      <c r="LX264">
        <v>-1.556629093</v>
      </c>
      <c r="LY264">
        <v>-5.8261700100000002</v>
      </c>
      <c r="LZ264" t="s">
        <v>102</v>
      </c>
      <c r="MA264">
        <v>-3.3048433049999999</v>
      </c>
      <c r="MB264">
        <v>1.442307692</v>
      </c>
      <c r="MC264">
        <v>-13.698630137</v>
      </c>
      <c r="MD264">
        <v>-2.3541453429999999</v>
      </c>
      <c r="ME264" t="s">
        <v>102</v>
      </c>
      <c r="MF264" t="s">
        <v>102</v>
      </c>
      <c r="MG264">
        <v>-4.5256745</v>
      </c>
      <c r="MH264" t="s">
        <v>102</v>
      </c>
      <c r="MI264">
        <v>-12.592592592999999</v>
      </c>
      <c r="MJ264" t="s">
        <v>102</v>
      </c>
      <c r="MK264" t="s">
        <v>102</v>
      </c>
      <c r="ML264" t="s">
        <v>102</v>
      </c>
      <c r="MM264" t="s">
        <v>102</v>
      </c>
      <c r="MN264">
        <v>-8.7912087910000007</v>
      </c>
      <c r="MO264">
        <v>-6.7047504509999998</v>
      </c>
      <c r="MP264">
        <v>-4.8481619609999997</v>
      </c>
      <c r="MQ264" t="s">
        <v>102</v>
      </c>
      <c r="MR264">
        <v>-5.6244830439999998</v>
      </c>
      <c r="MS264">
        <v>0.15117158</v>
      </c>
      <c r="MT264">
        <v>0.29660050199999999</v>
      </c>
      <c r="MU264">
        <v>-3.1113695840000002</v>
      </c>
      <c r="MV264">
        <v>-2.6147588609999999</v>
      </c>
      <c r="MW264" t="s">
        <v>102</v>
      </c>
      <c r="MX264" t="s">
        <v>102</v>
      </c>
      <c r="MY264">
        <v>5.263157895</v>
      </c>
      <c r="MZ264">
        <v>-7.6475477969999996</v>
      </c>
      <c r="NA264">
        <v>0.76997112599999995</v>
      </c>
      <c r="NB264" t="s">
        <v>102</v>
      </c>
      <c r="NC264">
        <v>0.77319587599999995</v>
      </c>
      <c r="ND264">
        <v>-8.2706766920000003</v>
      </c>
      <c r="NE264">
        <v>-0.56772100599999997</v>
      </c>
      <c r="NF264">
        <v>-1.8723404260000001</v>
      </c>
      <c r="NG264">
        <v>-6.2937062939999997</v>
      </c>
      <c r="NH264">
        <v>-8.3928571430000005</v>
      </c>
      <c r="NI264">
        <v>-0.57501306799999996</v>
      </c>
      <c r="NJ264">
        <v>-1.3600572660000001</v>
      </c>
      <c r="NK264" t="s">
        <v>102</v>
      </c>
      <c r="NL264" t="s">
        <v>102</v>
      </c>
      <c r="NM264">
        <v>0.32386646699999999</v>
      </c>
      <c r="NN264">
        <v>-12.797619048</v>
      </c>
      <c r="NO264" t="s">
        <v>102</v>
      </c>
      <c r="NP264">
        <v>1.03950104</v>
      </c>
      <c r="NQ264" t="s">
        <v>102</v>
      </c>
      <c r="NR264">
        <v>-1.713653952</v>
      </c>
      <c r="NS264" t="s">
        <v>102</v>
      </c>
      <c r="NT264" t="s">
        <v>102</v>
      </c>
      <c r="NU264" t="s">
        <v>102</v>
      </c>
      <c r="NV264" t="s">
        <v>102</v>
      </c>
      <c r="NW264">
        <v>-7.3732718889999997</v>
      </c>
      <c r="NX264" t="s">
        <v>102</v>
      </c>
      <c r="NY264">
        <v>0.69370330800000002</v>
      </c>
      <c r="NZ264">
        <v>-0.61855670100000004</v>
      </c>
      <c r="OA264">
        <v>-1.70373876</v>
      </c>
      <c r="OB264">
        <v>0.96476510100000001</v>
      </c>
      <c r="OC264">
        <v>0.34904014</v>
      </c>
      <c r="OD264">
        <v>0.77386070500000004</v>
      </c>
      <c r="OE264" t="s">
        <v>102</v>
      </c>
      <c r="OF264">
        <v>-5.6042699200000001</v>
      </c>
      <c r="OG264">
        <v>-8.5009918000000004E-2</v>
      </c>
      <c r="OH264">
        <v>-3.2149532710000002</v>
      </c>
      <c r="OI264">
        <v>-0.18371096100000001</v>
      </c>
      <c r="OJ264">
        <v>-1.8333333329999999</v>
      </c>
      <c r="OK264">
        <v>-1.596244131</v>
      </c>
      <c r="OL264">
        <v>-0.34400635099999999</v>
      </c>
      <c r="OM264" t="s">
        <v>102</v>
      </c>
      <c r="ON264">
        <v>-16.440677965999999</v>
      </c>
      <c r="OO264">
        <v>-3.8812785390000002</v>
      </c>
      <c r="OP264">
        <v>-4.110559887</v>
      </c>
      <c r="OQ264">
        <v>3.5248878440000002</v>
      </c>
      <c r="OR264">
        <v>-1.9607843140000001</v>
      </c>
      <c r="OS264">
        <v>-5.7667103539999998</v>
      </c>
      <c r="OT264">
        <v>-2.3635340459999998</v>
      </c>
      <c r="OU264">
        <v>-1.240694789</v>
      </c>
      <c r="OV264">
        <v>-7.981927711</v>
      </c>
      <c r="OW264" t="s">
        <v>102</v>
      </c>
      <c r="OX264">
        <v>-2.044392523</v>
      </c>
      <c r="OY264">
        <v>-4.8793960600000004</v>
      </c>
      <c r="OZ264">
        <v>-4.6546546549999999</v>
      </c>
      <c r="PA264">
        <v>-7.2802197800000004</v>
      </c>
      <c r="PB264">
        <v>-12.453760789</v>
      </c>
      <c r="PC264" t="s">
        <v>102</v>
      </c>
      <c r="PD264">
        <v>-3.3453670280000001</v>
      </c>
      <c r="PE264" t="s">
        <v>102</v>
      </c>
      <c r="PF264">
        <v>-7.7091546209999997</v>
      </c>
      <c r="PG264" t="s">
        <v>102</v>
      </c>
      <c r="PH264">
        <v>-3.761147732</v>
      </c>
      <c r="PI264">
        <v>-7.7203647420000001</v>
      </c>
      <c r="PJ264">
        <v>-3.8013964310000001</v>
      </c>
      <c r="PK264" t="s">
        <v>102</v>
      </c>
      <c r="PL264">
        <v>-9.0796019900000005</v>
      </c>
      <c r="PM264">
        <v>-2.5064822819999999</v>
      </c>
      <c r="PN264" t="s">
        <v>102</v>
      </c>
      <c r="PO264">
        <v>-3.421633554</v>
      </c>
      <c r="PP264" t="s">
        <v>102</v>
      </c>
      <c r="PQ264">
        <v>-3.9125431530000001</v>
      </c>
      <c r="PR264">
        <v>-2.6982829110000002</v>
      </c>
      <c r="PS264" t="s">
        <v>102</v>
      </c>
      <c r="PT264">
        <v>-1.863892501</v>
      </c>
      <c r="PU264">
        <v>-2.0356234099999999</v>
      </c>
      <c r="PV264">
        <v>0.43451272499999999</v>
      </c>
      <c r="PW264">
        <v>-2.1286441460000001</v>
      </c>
      <c r="PX264" t="s">
        <v>102</v>
      </c>
      <c r="PY264" t="s">
        <v>102</v>
      </c>
      <c r="PZ264" t="s">
        <v>102</v>
      </c>
      <c r="QA264">
        <v>-1.8635607320000001</v>
      </c>
      <c r="QB264">
        <v>-4.4950495049999999</v>
      </c>
      <c r="QC264">
        <v>-7.3963762720000004</v>
      </c>
      <c r="QD264" t="s">
        <v>102</v>
      </c>
      <c r="QE264">
        <v>-4.6218487389999998</v>
      </c>
      <c r="QF264" t="s">
        <v>102</v>
      </c>
      <c r="QG264">
        <v>-9.0352220519999999</v>
      </c>
      <c r="QH264">
        <v>-2.4435223609999999</v>
      </c>
      <c r="QI264">
        <v>-2.5137111519999999</v>
      </c>
      <c r="QJ264">
        <v>-5.5894635399999997</v>
      </c>
      <c r="QK264">
        <v>-9.6692111959999991</v>
      </c>
      <c r="QL264" t="s">
        <v>102</v>
      </c>
      <c r="QM264">
        <v>-3.250117758</v>
      </c>
      <c r="QN264">
        <v>-5.0884955749999996</v>
      </c>
      <c r="QO264">
        <v>-1.202300052</v>
      </c>
      <c r="QP264">
        <v>-7.2164948449999997</v>
      </c>
      <c r="QQ264">
        <v>0.88734567900000005</v>
      </c>
      <c r="QR264" t="s">
        <v>102</v>
      </c>
      <c r="QS264">
        <v>-2.5236593059999999</v>
      </c>
      <c r="QT264">
        <v>-2.7236315090000001</v>
      </c>
      <c r="QU264">
        <v>-3.6876355749999998</v>
      </c>
      <c r="QV264">
        <v>-7.8504672900000001</v>
      </c>
      <c r="QW264" t="s">
        <v>102</v>
      </c>
      <c r="QX264">
        <v>0.84577114399999997</v>
      </c>
      <c r="QY264">
        <v>-12.991656733999999</v>
      </c>
      <c r="QZ264" t="s">
        <v>102</v>
      </c>
      <c r="RA264">
        <v>-4.7766589210000001</v>
      </c>
      <c r="RB264">
        <v>-5.9856630820000003</v>
      </c>
      <c r="RC264">
        <v>-3.4163473820000001</v>
      </c>
      <c r="RD264">
        <v>1.173469388</v>
      </c>
      <c r="RE264">
        <v>-2.0713463750000001</v>
      </c>
      <c r="RF264" t="s">
        <v>102</v>
      </c>
      <c r="RG264" t="s">
        <v>102</v>
      </c>
      <c r="RH264">
        <v>-2.5572333170000001</v>
      </c>
      <c r="RI264">
        <v>-3.9386401329999998</v>
      </c>
      <c r="RJ264" t="s">
        <v>102</v>
      </c>
      <c r="RK264">
        <v>-4.1731066459999999</v>
      </c>
      <c r="RL264">
        <v>-2.2983521250000001</v>
      </c>
      <c r="RM264">
        <v>-0.145560408</v>
      </c>
      <c r="RN264" t="s">
        <v>102</v>
      </c>
      <c r="RO264" t="s">
        <v>102</v>
      </c>
      <c r="RP264">
        <v>14.965986395</v>
      </c>
      <c r="RQ264">
        <v>-2.7272727269999999</v>
      </c>
      <c r="RR264">
        <v>-4.8780487800000003</v>
      </c>
      <c r="RS264">
        <v>-0.58997050100000004</v>
      </c>
      <c r="RT264">
        <v>-5.1957831329999999</v>
      </c>
      <c r="RU264">
        <v>-2.8752436650000002</v>
      </c>
      <c r="RV264">
        <v>-6.2468513850000003</v>
      </c>
      <c r="RW264" t="s">
        <v>102</v>
      </c>
      <c r="RX264" t="s">
        <v>102</v>
      </c>
      <c r="RY264">
        <v>-3.413370998</v>
      </c>
      <c r="RZ264" t="s">
        <v>102</v>
      </c>
      <c r="SA264">
        <v>-4.6176046179999997</v>
      </c>
      <c r="SB264">
        <v>-4.9451831119999996</v>
      </c>
      <c r="SC264">
        <v>-1.6566958119999999</v>
      </c>
      <c r="SD264" t="s">
        <v>102</v>
      </c>
      <c r="SE264">
        <v>-5.9185242120000003</v>
      </c>
      <c r="SF264">
        <v>-15.827922078</v>
      </c>
      <c r="SG264" t="s">
        <v>102</v>
      </c>
      <c r="SH264">
        <v>-5.6445156120000002</v>
      </c>
      <c r="SI264">
        <v>-1.47601476</v>
      </c>
    </row>
    <row r="265" spans="3:503" x14ac:dyDescent="0.35">
      <c r="C265" s="3">
        <v>39895</v>
      </c>
      <c r="D265" t="s">
        <v>102</v>
      </c>
      <c r="E265">
        <v>5.7300590140000001</v>
      </c>
      <c r="F265">
        <v>9.0629800310000004</v>
      </c>
      <c r="G265">
        <v>3.0191600539999999</v>
      </c>
      <c r="H265">
        <v>6.883179835</v>
      </c>
      <c r="I265">
        <v>6.8314565930000004</v>
      </c>
      <c r="J265">
        <v>6.7181116660000004</v>
      </c>
      <c r="K265">
        <v>8.4240687679999997</v>
      </c>
      <c r="L265">
        <v>4.7322060050000001</v>
      </c>
      <c r="M265">
        <v>3.8112522690000001</v>
      </c>
      <c r="N265">
        <v>24.665226782000001</v>
      </c>
      <c r="O265">
        <v>4.9187725630000001</v>
      </c>
      <c r="P265">
        <v>26.009693052999999</v>
      </c>
      <c r="Q265">
        <v>6.8613815479999998</v>
      </c>
      <c r="R265">
        <v>2.86133529</v>
      </c>
      <c r="S265">
        <v>6.2771417290000002</v>
      </c>
      <c r="T265" t="s">
        <v>102</v>
      </c>
      <c r="U265" t="s">
        <v>102</v>
      </c>
      <c r="V265">
        <v>4.7159464790000003</v>
      </c>
      <c r="W265">
        <v>3.5627135189999999</v>
      </c>
      <c r="X265">
        <v>19.465648855000001</v>
      </c>
      <c r="Y265">
        <v>6.5304948219999996</v>
      </c>
      <c r="Z265">
        <v>4.9307666330000002</v>
      </c>
      <c r="AA265">
        <v>23.874195854</v>
      </c>
      <c r="AB265">
        <v>3.6842105260000002</v>
      </c>
      <c r="AC265">
        <v>7.8571428570000004</v>
      </c>
      <c r="AD265">
        <v>8.3665338649999992</v>
      </c>
      <c r="AE265">
        <v>3.1408307999999998</v>
      </c>
      <c r="AF265">
        <v>7.2785590920305898</v>
      </c>
      <c r="AG265">
        <v>4.7155688619999996</v>
      </c>
      <c r="AH265">
        <v>4.7733413389999999</v>
      </c>
      <c r="AI265">
        <v>3.51782364</v>
      </c>
      <c r="AJ265">
        <v>9.3291404609999997</v>
      </c>
      <c r="AK265">
        <v>3.9029322550000001</v>
      </c>
      <c r="AL265">
        <v>6.7019781649999999</v>
      </c>
      <c r="AM265">
        <v>2.566259992</v>
      </c>
      <c r="AN265">
        <v>4.9673202610000002</v>
      </c>
      <c r="AO265" t="s">
        <v>102</v>
      </c>
      <c r="AP265" t="s">
        <v>102</v>
      </c>
      <c r="AQ265">
        <v>12.374405077</v>
      </c>
      <c r="AR265" t="s">
        <v>102</v>
      </c>
      <c r="AS265">
        <v>3.2833400890000002</v>
      </c>
      <c r="AT265">
        <v>4.7311827959999997</v>
      </c>
      <c r="AU265">
        <v>5.7752110170000002</v>
      </c>
      <c r="AV265">
        <v>6.3296801609999997</v>
      </c>
      <c r="AW265">
        <v>6.7251461990000001</v>
      </c>
      <c r="AX265">
        <v>0.782064651</v>
      </c>
      <c r="AY265">
        <v>4.5026606630000003</v>
      </c>
      <c r="AZ265">
        <v>8.6585681050000005</v>
      </c>
      <c r="BA265" t="s">
        <v>102</v>
      </c>
      <c r="BB265">
        <v>15.012330456000001</v>
      </c>
      <c r="BC265">
        <v>2.00649159</v>
      </c>
      <c r="BD265">
        <v>7.3807968649999998</v>
      </c>
      <c r="BE265">
        <v>7.3840445270000004</v>
      </c>
      <c r="BF265">
        <v>20.701581028</v>
      </c>
      <c r="BG265" t="s">
        <v>102</v>
      </c>
      <c r="BH265" t="s">
        <v>102</v>
      </c>
      <c r="BI265">
        <v>1.0862186009999999</v>
      </c>
      <c r="BJ265">
        <v>8.9950576610000006</v>
      </c>
      <c r="BK265">
        <v>2.8651076350000002</v>
      </c>
      <c r="BL265">
        <v>7.4550581600000001</v>
      </c>
      <c r="BM265">
        <v>5.6980056980000002</v>
      </c>
      <c r="BN265">
        <v>8.9201877930000002</v>
      </c>
      <c r="BO265">
        <v>6.5026858919999997</v>
      </c>
      <c r="BP265">
        <v>8.4832904879999997</v>
      </c>
      <c r="BQ265">
        <v>9.4569634279999999</v>
      </c>
      <c r="BR265">
        <v>6.0481503229999998</v>
      </c>
      <c r="BS265">
        <v>1.848629839</v>
      </c>
      <c r="BT265">
        <v>6.2570251030000001</v>
      </c>
      <c r="BU265">
        <v>3.3815583060000001</v>
      </c>
      <c r="BV265">
        <v>5.4545454549999999</v>
      </c>
      <c r="BW265">
        <v>4.0549378679999997</v>
      </c>
      <c r="BX265">
        <v>7.7757207089999998</v>
      </c>
      <c r="BY265">
        <v>4.8134328359999996</v>
      </c>
      <c r="BZ265">
        <v>19.207317072999999</v>
      </c>
      <c r="CA265">
        <v>2.8840820850000002</v>
      </c>
      <c r="CB265">
        <v>20.105820105999999</v>
      </c>
      <c r="CC265">
        <v>5.074257426</v>
      </c>
      <c r="CD265">
        <v>18.760195758999998</v>
      </c>
      <c r="CE265">
        <v>14.683460391000001</v>
      </c>
      <c r="CF265">
        <v>7.1737563089999998</v>
      </c>
      <c r="CG265" t="s">
        <v>102</v>
      </c>
      <c r="CH265">
        <v>1.966626937</v>
      </c>
      <c r="CI265">
        <v>8.4588644259999999</v>
      </c>
      <c r="CJ265" t="s">
        <v>102</v>
      </c>
      <c r="CK265">
        <v>3.361877577</v>
      </c>
      <c r="CL265">
        <v>6.6805845509999999</v>
      </c>
      <c r="CM265">
        <v>6.6666666670000003</v>
      </c>
      <c r="CN265">
        <v>6.8504954759999999</v>
      </c>
      <c r="CO265">
        <v>4.4509900179999997</v>
      </c>
      <c r="CP265">
        <v>11.025819958</v>
      </c>
      <c r="CQ265" t="s">
        <v>102</v>
      </c>
      <c r="CR265">
        <v>5.2855245679999996</v>
      </c>
      <c r="CS265">
        <v>3.0088495580000001</v>
      </c>
      <c r="CT265">
        <v>5.6202531650000003</v>
      </c>
      <c r="CU265">
        <v>17.55001755</v>
      </c>
      <c r="CV265">
        <v>4.6693826390000002</v>
      </c>
      <c r="CW265">
        <v>1.1370436859999999</v>
      </c>
      <c r="CX265">
        <v>3.305203938</v>
      </c>
      <c r="CY265">
        <v>22.157676348999999</v>
      </c>
      <c r="CZ265" t="s">
        <v>102</v>
      </c>
      <c r="DA265" t="s">
        <v>102</v>
      </c>
      <c r="DB265">
        <v>1.2681159420000001</v>
      </c>
      <c r="DC265">
        <v>6.4814814810000003</v>
      </c>
      <c r="DD265">
        <v>9.2504570380000004</v>
      </c>
      <c r="DE265">
        <v>9.9574014910000006</v>
      </c>
      <c r="DF265">
        <v>5.4821025480000003</v>
      </c>
      <c r="DG265" t="s">
        <v>102</v>
      </c>
      <c r="DH265">
        <v>1.7865765330000001</v>
      </c>
      <c r="DI265">
        <v>9.7290093290000002</v>
      </c>
      <c r="DJ265">
        <v>4.4530493709999996</v>
      </c>
      <c r="DK265" t="s">
        <v>102</v>
      </c>
      <c r="DL265">
        <v>4.1046831959999999</v>
      </c>
      <c r="DM265" t="s">
        <v>102</v>
      </c>
      <c r="DN265">
        <v>7.927411652</v>
      </c>
      <c r="DO265" t="s">
        <v>102</v>
      </c>
      <c r="DP265">
        <v>6.3007159899999996</v>
      </c>
      <c r="DQ265">
        <v>6.5274778019999999</v>
      </c>
      <c r="DR265" t="s">
        <v>102</v>
      </c>
      <c r="DS265">
        <v>3.7688442210000002</v>
      </c>
      <c r="DT265">
        <v>4.1860465119999999</v>
      </c>
      <c r="DU265">
        <v>5.5727554179999998</v>
      </c>
      <c r="DV265" t="s">
        <v>102</v>
      </c>
      <c r="DW265">
        <v>7.4561403510000002</v>
      </c>
      <c r="DX265">
        <v>18.160095579</v>
      </c>
      <c r="DY265">
        <v>13.493800146</v>
      </c>
      <c r="DZ265">
        <v>9.4878529220000001</v>
      </c>
      <c r="EA265">
        <v>3.45418213</v>
      </c>
      <c r="EB265">
        <v>19.150521609999998</v>
      </c>
      <c r="EC265">
        <v>8.0597014930000004</v>
      </c>
      <c r="ED265" t="s">
        <v>102</v>
      </c>
      <c r="EE265">
        <v>1.47601476</v>
      </c>
      <c r="EF265">
        <v>3.1461569100000002</v>
      </c>
      <c r="EG265">
        <v>7.244655582</v>
      </c>
      <c r="EH265">
        <v>8.0093312599999997</v>
      </c>
      <c r="EI265" t="s">
        <v>102</v>
      </c>
      <c r="EJ265" t="s">
        <v>102</v>
      </c>
      <c r="EK265">
        <v>1.67542707</v>
      </c>
      <c r="EL265" t="s">
        <v>102</v>
      </c>
      <c r="EM265" t="s">
        <v>102</v>
      </c>
      <c r="EN265">
        <v>14.842840512</v>
      </c>
      <c r="EO265">
        <v>3.2644178450000001</v>
      </c>
      <c r="EP265">
        <v>3.3689731690000002</v>
      </c>
      <c r="EQ265">
        <v>7.1895424840000004</v>
      </c>
      <c r="ER265">
        <v>-0.81859651300000003</v>
      </c>
      <c r="ES265">
        <v>6.45088784</v>
      </c>
      <c r="ET265">
        <v>16.512605042000001</v>
      </c>
      <c r="EU265">
        <v>14.039806347000001</v>
      </c>
      <c r="EV265">
        <v>5.4109765520000002</v>
      </c>
      <c r="EW265">
        <v>-8.7012987010000007</v>
      </c>
      <c r="EX265" t="s">
        <v>102</v>
      </c>
      <c r="EY265">
        <v>9.9585062240000006</v>
      </c>
      <c r="EZ265">
        <v>18.693284936000001</v>
      </c>
      <c r="FA265">
        <v>2.4211461569999999</v>
      </c>
      <c r="FB265">
        <v>4.3899289860000001</v>
      </c>
      <c r="FC265">
        <v>15.566625156000001</v>
      </c>
      <c r="FD265">
        <v>6.0878962540000003</v>
      </c>
      <c r="FE265">
        <v>2.0954223079999998</v>
      </c>
      <c r="FF265">
        <v>9.8559077810000009</v>
      </c>
      <c r="FG265">
        <v>1.9672131150000001</v>
      </c>
      <c r="FH265">
        <v>14.695264387</v>
      </c>
      <c r="FI265">
        <v>6.5975223280000002</v>
      </c>
      <c r="FJ265" t="s">
        <v>102</v>
      </c>
      <c r="FK265">
        <v>3.0960571579999998</v>
      </c>
      <c r="FL265">
        <v>17.949951877</v>
      </c>
      <c r="FM265">
        <v>4.6250875960000002</v>
      </c>
      <c r="FN265">
        <v>10.169491525</v>
      </c>
      <c r="FO265">
        <v>11.979166666999999</v>
      </c>
      <c r="FP265" t="s">
        <v>102</v>
      </c>
      <c r="FQ265">
        <v>2.3255813949999999</v>
      </c>
      <c r="FR265">
        <v>20.345252773999999</v>
      </c>
      <c r="FS265">
        <v>3.6931004870000002</v>
      </c>
      <c r="FT265">
        <v>14.103796252</v>
      </c>
      <c r="FU265">
        <v>6.3451776649999996</v>
      </c>
      <c r="FV265">
        <v>21.582466568000001</v>
      </c>
      <c r="FW265">
        <v>8.8383838380000004</v>
      </c>
      <c r="FX265">
        <v>6.3250230839999997</v>
      </c>
      <c r="FY265">
        <v>9.9670510710000002</v>
      </c>
      <c r="FZ265">
        <v>12.552552553</v>
      </c>
      <c r="GA265" t="s">
        <v>102</v>
      </c>
      <c r="GB265">
        <v>5.2520118589999996</v>
      </c>
      <c r="GC265">
        <v>21.385176184999999</v>
      </c>
      <c r="GD265">
        <v>10.804020101000001</v>
      </c>
      <c r="GE265">
        <v>1.95035461</v>
      </c>
      <c r="GF265">
        <v>23.968253967999999</v>
      </c>
      <c r="GG265" t="s">
        <v>102</v>
      </c>
      <c r="GH265">
        <v>8.9269195190000001</v>
      </c>
      <c r="GI265">
        <v>3.2308904649999999</v>
      </c>
      <c r="GJ265">
        <v>16.417165668999999</v>
      </c>
      <c r="GK265">
        <v>16.183986371</v>
      </c>
      <c r="GL265">
        <v>3.7305958939999999</v>
      </c>
      <c r="GM265">
        <v>9.4548551960000005</v>
      </c>
      <c r="GN265">
        <v>3.9568345319999998</v>
      </c>
      <c r="GO265">
        <v>8.1109185440000005</v>
      </c>
      <c r="GP265">
        <v>9.9852071010000003</v>
      </c>
      <c r="GQ265">
        <v>17.460317459999999</v>
      </c>
      <c r="GR265">
        <v>10.483870968</v>
      </c>
      <c r="GS265">
        <v>3.251304996</v>
      </c>
      <c r="GT265">
        <v>5.8291911430000001</v>
      </c>
      <c r="GU265">
        <v>18.008705114000001</v>
      </c>
      <c r="GV265">
        <v>2.2006344169999998</v>
      </c>
      <c r="GW265">
        <v>2.9556650250000001</v>
      </c>
      <c r="GX265">
        <v>4.2724458199999997</v>
      </c>
      <c r="GY265">
        <v>12.429378530999999</v>
      </c>
      <c r="GZ265" t="s">
        <v>102</v>
      </c>
      <c r="HA265" t="s">
        <v>102</v>
      </c>
      <c r="HB265">
        <v>6.4156833070000001</v>
      </c>
      <c r="HC265">
        <v>7.2858286630000002</v>
      </c>
      <c r="HD265">
        <v>8.4288813139999998</v>
      </c>
      <c r="HE265">
        <v>13.935018051</v>
      </c>
      <c r="HF265" t="s">
        <v>102</v>
      </c>
      <c r="HG265" t="s">
        <v>102</v>
      </c>
      <c r="HH265">
        <v>26.482923907</v>
      </c>
      <c r="HI265">
        <v>3.934233705</v>
      </c>
      <c r="HJ265">
        <v>7.4408117249999997</v>
      </c>
      <c r="HK265">
        <v>3.773584906</v>
      </c>
      <c r="HL265" t="s">
        <v>102</v>
      </c>
      <c r="HM265">
        <v>20.604395604</v>
      </c>
      <c r="HN265" t="s">
        <v>102</v>
      </c>
      <c r="HO265" t="s">
        <v>102</v>
      </c>
      <c r="HP265">
        <v>6.7296340020000001</v>
      </c>
      <c r="HQ265">
        <v>15.521502719000001</v>
      </c>
      <c r="HR265">
        <v>4.9180327869999996</v>
      </c>
      <c r="HS265">
        <v>13.530326594</v>
      </c>
      <c r="HT265">
        <v>7.2815533979999998</v>
      </c>
      <c r="HU265">
        <v>15.441506050999999</v>
      </c>
      <c r="HV265">
        <v>7.3589743590000003</v>
      </c>
      <c r="HW265">
        <v>24.626865672000001</v>
      </c>
      <c r="HX265">
        <v>5.9792337990000002</v>
      </c>
      <c r="HY265">
        <v>21.012360212000001</v>
      </c>
      <c r="HZ265">
        <v>10.75</v>
      </c>
      <c r="IA265">
        <v>5.210918114</v>
      </c>
      <c r="IB265">
        <v>2.0770229339999999</v>
      </c>
      <c r="IC265">
        <v>7.0169604259999998</v>
      </c>
      <c r="ID265">
        <v>9.4272076370000004</v>
      </c>
      <c r="IE265">
        <v>5.4841897230000001</v>
      </c>
      <c r="IF265" t="s">
        <v>102</v>
      </c>
      <c r="IG265">
        <v>13.061224490000001</v>
      </c>
      <c r="IH265">
        <v>1.3619167720000001</v>
      </c>
      <c r="II265">
        <v>5.1838235289999997</v>
      </c>
      <c r="IJ265">
        <v>7.3941134240000004</v>
      </c>
      <c r="IK265">
        <v>4.1597337769999996</v>
      </c>
      <c r="IL265">
        <v>-1.848830886</v>
      </c>
      <c r="IM265">
        <v>3.4861377990000002</v>
      </c>
      <c r="IN265">
        <v>4.6968103750000001</v>
      </c>
      <c r="IO265" t="s">
        <v>102</v>
      </c>
      <c r="IP265" t="s">
        <v>102</v>
      </c>
      <c r="IQ265">
        <v>10.117810118</v>
      </c>
      <c r="IR265">
        <v>22.047244094</v>
      </c>
      <c r="IS265">
        <v>6.268221574</v>
      </c>
      <c r="IT265">
        <v>4.581925676</v>
      </c>
      <c r="IU265">
        <v>8.8198757759999999</v>
      </c>
      <c r="IV265">
        <v>15.221707478000001</v>
      </c>
      <c r="IW265" t="s">
        <v>102</v>
      </c>
      <c r="IX265">
        <v>9.375</v>
      </c>
      <c r="IY265" t="s">
        <v>102</v>
      </c>
      <c r="IZ265">
        <v>4.2043085480000002</v>
      </c>
      <c r="JA265">
        <v>3.2148900170000001</v>
      </c>
      <c r="JB265" t="s">
        <v>102</v>
      </c>
      <c r="JC265">
        <v>13.484848485000001</v>
      </c>
      <c r="JD265">
        <v>7.7994428969999996</v>
      </c>
      <c r="JE265">
        <v>6.0887512900000003</v>
      </c>
      <c r="JF265">
        <v>9.3439363820000008</v>
      </c>
      <c r="JG265">
        <v>4.4702569519999997</v>
      </c>
      <c r="JH265">
        <v>5.0915141430000004</v>
      </c>
      <c r="JI265">
        <v>1.2956419320000001</v>
      </c>
      <c r="JJ265">
        <v>7.0157068059999999</v>
      </c>
      <c r="JK265">
        <v>7.9230080569999997</v>
      </c>
      <c r="JL265">
        <v>7.8</v>
      </c>
      <c r="JM265">
        <v>8.3319772170000004</v>
      </c>
      <c r="JN265">
        <v>4.4190278139999997</v>
      </c>
      <c r="JO265">
        <v>6.0083093639999996</v>
      </c>
      <c r="JP265">
        <v>26.984126984</v>
      </c>
      <c r="JQ265">
        <v>9.4621513939999993</v>
      </c>
      <c r="JR265">
        <v>13.650213285</v>
      </c>
      <c r="JS265">
        <v>3.2490232369999998</v>
      </c>
      <c r="JT265">
        <v>1.763453937</v>
      </c>
      <c r="JU265">
        <v>-8.4223013049999995</v>
      </c>
      <c r="JV265">
        <v>3.5169210350000002</v>
      </c>
      <c r="JW265">
        <v>15.415472779</v>
      </c>
      <c r="JX265">
        <v>10.129118433</v>
      </c>
      <c r="JY265" t="s">
        <v>102</v>
      </c>
      <c r="JZ265">
        <v>8.1125827810000004</v>
      </c>
      <c r="KA265" t="s">
        <v>102</v>
      </c>
      <c r="KB265">
        <v>5.8653149889999998</v>
      </c>
      <c r="KC265">
        <v>5.6063558689999997</v>
      </c>
      <c r="KD265" t="s">
        <v>102</v>
      </c>
      <c r="KE265">
        <v>4.2775665399999996</v>
      </c>
      <c r="KF265">
        <v>3.0117852470000002</v>
      </c>
      <c r="KG265">
        <v>7.1266968329999996</v>
      </c>
      <c r="KH265">
        <v>5.1710421640000002</v>
      </c>
      <c r="KI265">
        <v>4.430719656</v>
      </c>
      <c r="KJ265" t="s">
        <v>102</v>
      </c>
      <c r="KK265" t="s">
        <v>102</v>
      </c>
      <c r="KL265">
        <v>4.7646717020000002</v>
      </c>
      <c r="KM265">
        <v>16.711158568999998</v>
      </c>
      <c r="KN265">
        <v>5.11627907</v>
      </c>
      <c r="KO265">
        <v>5.7134220070000001</v>
      </c>
      <c r="KP265">
        <v>5.2751250570000003</v>
      </c>
      <c r="KQ265" t="s">
        <v>102</v>
      </c>
      <c r="KR265">
        <v>8.439153439</v>
      </c>
      <c r="KS265">
        <v>16.52173913</v>
      </c>
      <c r="KT265">
        <v>14.866298812</v>
      </c>
      <c r="KU265">
        <v>4.8452641449999998</v>
      </c>
      <c r="KV265">
        <v>15.395480226</v>
      </c>
      <c r="KW265">
        <v>1.8658478979999999</v>
      </c>
      <c r="KX265">
        <v>4.4247787609999998</v>
      </c>
      <c r="KY265">
        <v>4.8079246189999996</v>
      </c>
      <c r="KZ265" t="s">
        <v>102</v>
      </c>
      <c r="LA265">
        <v>12.091179386</v>
      </c>
      <c r="LB265">
        <v>14.803678810999999</v>
      </c>
      <c r="LC265">
        <v>2.1612349910000002</v>
      </c>
      <c r="LD265" t="s">
        <v>102</v>
      </c>
      <c r="LE265">
        <v>17.038724374000001</v>
      </c>
      <c r="LF265">
        <v>9.8469727210000002</v>
      </c>
      <c r="LG265" t="s">
        <v>102</v>
      </c>
      <c r="LH265">
        <v>5.0465116280000002</v>
      </c>
      <c r="LI265">
        <v>9.4235033260000005</v>
      </c>
      <c r="LJ265">
        <v>6.9182389940000002</v>
      </c>
      <c r="LK265" t="s">
        <v>102</v>
      </c>
      <c r="LL265" t="s">
        <v>102</v>
      </c>
      <c r="LM265" t="s">
        <v>102</v>
      </c>
      <c r="LN265" t="s">
        <v>102</v>
      </c>
      <c r="LO265">
        <v>9.2274678110000004</v>
      </c>
      <c r="LP265">
        <v>1.7371601210000001</v>
      </c>
      <c r="LQ265">
        <v>3.4812547820000002</v>
      </c>
      <c r="LR265">
        <v>11.873840445000001</v>
      </c>
      <c r="LS265">
        <v>7.1197410999999997</v>
      </c>
      <c r="LT265">
        <v>6.9282136889999997</v>
      </c>
      <c r="LU265">
        <v>18.842291790000001</v>
      </c>
      <c r="LV265" t="s">
        <v>102</v>
      </c>
      <c r="LW265">
        <v>10.015588465</v>
      </c>
      <c r="LX265">
        <v>4.6346782989999999</v>
      </c>
      <c r="LY265">
        <v>11.967545639000001</v>
      </c>
      <c r="LZ265" t="s">
        <v>102</v>
      </c>
      <c r="MA265">
        <v>3.535651149</v>
      </c>
      <c r="MB265">
        <v>6.0663507110000001</v>
      </c>
      <c r="MC265">
        <v>17.063492063000002</v>
      </c>
      <c r="MD265">
        <v>8.3857442350000007</v>
      </c>
      <c r="ME265" t="s">
        <v>102</v>
      </c>
      <c r="MF265" t="s">
        <v>102</v>
      </c>
      <c r="MG265">
        <v>11.212397448000001</v>
      </c>
      <c r="MH265" t="s">
        <v>102</v>
      </c>
      <c r="MI265">
        <v>25</v>
      </c>
      <c r="MJ265" t="s">
        <v>102</v>
      </c>
      <c r="MK265" t="s">
        <v>102</v>
      </c>
      <c r="ML265" t="s">
        <v>102</v>
      </c>
      <c r="MM265" t="s">
        <v>102</v>
      </c>
      <c r="MN265">
        <v>22.356091030999998</v>
      </c>
      <c r="MO265">
        <v>10.538188849999999</v>
      </c>
      <c r="MP265">
        <v>15.509518477</v>
      </c>
      <c r="MQ265" t="s">
        <v>102</v>
      </c>
      <c r="MR265">
        <v>17.002629273</v>
      </c>
      <c r="MS265">
        <v>2.9811320750000001</v>
      </c>
      <c r="MT265">
        <v>3.5259326660000001</v>
      </c>
      <c r="MU265">
        <v>6.6026410560000004</v>
      </c>
      <c r="MV265">
        <v>4.6340493240000002</v>
      </c>
      <c r="MW265" t="s">
        <v>102</v>
      </c>
      <c r="MX265" t="s">
        <v>102</v>
      </c>
      <c r="MY265">
        <v>5</v>
      </c>
      <c r="MZ265">
        <v>6.5706570659999999</v>
      </c>
      <c r="NA265">
        <v>3.05635148</v>
      </c>
      <c r="NB265" t="s">
        <v>102</v>
      </c>
      <c r="NC265">
        <v>11.764705881999999</v>
      </c>
      <c r="ND265">
        <v>18.99710704</v>
      </c>
      <c r="NE265">
        <v>8.8907014679999996</v>
      </c>
      <c r="NF265">
        <v>7.8924544670000003</v>
      </c>
      <c r="NG265">
        <v>8.8978185990000007</v>
      </c>
      <c r="NH265">
        <v>14.035087719</v>
      </c>
      <c r="NI265">
        <v>4.6792849629999997</v>
      </c>
      <c r="NJ265">
        <v>15.747460087</v>
      </c>
      <c r="NK265" t="s">
        <v>102</v>
      </c>
      <c r="NL265" t="s">
        <v>102</v>
      </c>
      <c r="NM265">
        <v>21.057859448999999</v>
      </c>
      <c r="NN265">
        <v>14.241390009</v>
      </c>
      <c r="NO265" t="s">
        <v>102</v>
      </c>
      <c r="NP265">
        <v>4.9382716049999997</v>
      </c>
      <c r="NQ265" t="s">
        <v>102</v>
      </c>
      <c r="NR265">
        <v>6.6366704160000003</v>
      </c>
      <c r="NS265" t="s">
        <v>102</v>
      </c>
      <c r="NT265" t="s">
        <v>102</v>
      </c>
      <c r="NU265" t="s">
        <v>102</v>
      </c>
      <c r="NV265" t="s">
        <v>102</v>
      </c>
      <c r="NW265">
        <v>11.940298507</v>
      </c>
      <c r="NX265" t="s">
        <v>102</v>
      </c>
      <c r="NY265">
        <v>5.6173820880000003</v>
      </c>
      <c r="NZ265">
        <v>6.9502074690000004</v>
      </c>
      <c r="OA265">
        <v>8.1367356760000007</v>
      </c>
      <c r="OB265">
        <v>4.7361861239999996</v>
      </c>
      <c r="OC265">
        <v>6.9565217390000003</v>
      </c>
      <c r="OD265">
        <v>14.931740614000001</v>
      </c>
      <c r="OE265" t="s">
        <v>102</v>
      </c>
      <c r="OF265">
        <v>8.3198707590000005</v>
      </c>
      <c r="OG265">
        <v>0.82246171300000004</v>
      </c>
      <c r="OH265">
        <v>6.682116647</v>
      </c>
      <c r="OI265">
        <v>16.380368098000002</v>
      </c>
      <c r="OJ265">
        <v>7.7249575549999996</v>
      </c>
      <c r="OK265">
        <v>13.422391857999999</v>
      </c>
      <c r="OL265">
        <v>2.1242697819999998</v>
      </c>
      <c r="OM265" t="s">
        <v>102</v>
      </c>
      <c r="ON265">
        <v>25.760649087000001</v>
      </c>
      <c r="OO265">
        <v>8.9469517019999998</v>
      </c>
      <c r="OP265">
        <v>6.9475240210000004</v>
      </c>
      <c r="OQ265">
        <v>11.947998349000001</v>
      </c>
      <c r="OR265">
        <v>6.5454545450000001</v>
      </c>
      <c r="OS265">
        <v>10.083449235</v>
      </c>
      <c r="OT265">
        <v>3.688760807</v>
      </c>
      <c r="OU265">
        <v>13.819095476999999</v>
      </c>
      <c r="OV265">
        <v>18.985270049</v>
      </c>
      <c r="OW265" t="s">
        <v>102</v>
      </c>
      <c r="OX265">
        <v>8.228980322</v>
      </c>
      <c r="OY265">
        <v>23.422377081</v>
      </c>
      <c r="OZ265">
        <v>11.496062992000001</v>
      </c>
      <c r="PA265">
        <v>7.1111111109999996</v>
      </c>
      <c r="PB265">
        <v>17.464788731999999</v>
      </c>
      <c r="PC265" t="s">
        <v>102</v>
      </c>
      <c r="PD265">
        <v>8.7649402389999995</v>
      </c>
      <c r="PE265" t="s">
        <v>102</v>
      </c>
      <c r="PF265">
        <v>4.5087802559999997</v>
      </c>
      <c r="PG265" t="s">
        <v>102</v>
      </c>
      <c r="PH265">
        <v>10.273972603000001</v>
      </c>
      <c r="PI265">
        <v>11.989459816</v>
      </c>
      <c r="PJ265">
        <v>0.88709677399999998</v>
      </c>
      <c r="PK265" t="s">
        <v>102</v>
      </c>
      <c r="PL265">
        <v>32.694938440000001</v>
      </c>
      <c r="PM265">
        <v>5.1861702129999996</v>
      </c>
      <c r="PN265" t="s">
        <v>102</v>
      </c>
      <c r="PO265">
        <v>15.085714286</v>
      </c>
      <c r="PP265" t="s">
        <v>102</v>
      </c>
      <c r="PQ265">
        <v>12.45508982</v>
      </c>
      <c r="PR265">
        <v>9.3277310920000005</v>
      </c>
      <c r="PS265" t="s">
        <v>102</v>
      </c>
      <c r="PT265">
        <v>2.8710247350000002</v>
      </c>
      <c r="PU265">
        <v>6.1760461759999998</v>
      </c>
      <c r="PV265">
        <v>5.0679851669999998</v>
      </c>
      <c r="PW265">
        <v>8.6997635930000001</v>
      </c>
      <c r="PX265" t="s">
        <v>102</v>
      </c>
      <c r="PY265" t="s">
        <v>102</v>
      </c>
      <c r="PZ265" t="s">
        <v>102</v>
      </c>
      <c r="QA265">
        <v>4.4760935909999997</v>
      </c>
      <c r="QB265">
        <v>4.789550073</v>
      </c>
      <c r="QC265">
        <v>9.1664433130000003</v>
      </c>
      <c r="QD265" t="s">
        <v>102</v>
      </c>
      <c r="QE265">
        <v>8.6637298089999994</v>
      </c>
      <c r="QF265" t="s">
        <v>102</v>
      </c>
      <c r="QG265">
        <v>15.993265993</v>
      </c>
      <c r="QH265">
        <v>7.1361058599999998</v>
      </c>
      <c r="QI265">
        <v>-0.84388185699999996</v>
      </c>
      <c r="QJ265">
        <v>3.9469207210000001</v>
      </c>
      <c r="QK265">
        <v>18.591549296</v>
      </c>
      <c r="QL265" t="s">
        <v>102</v>
      </c>
      <c r="QM265">
        <v>6.9133398250000004</v>
      </c>
      <c r="QN265">
        <v>15.462315461999999</v>
      </c>
      <c r="QO265">
        <v>8.7830687829999992</v>
      </c>
      <c r="QP265">
        <v>11.507936508</v>
      </c>
      <c r="QQ265">
        <v>7.495219885</v>
      </c>
      <c r="QR265" t="s">
        <v>102</v>
      </c>
      <c r="QS265">
        <v>6.1488673140000003</v>
      </c>
      <c r="QT265">
        <v>5.7919297280000004</v>
      </c>
      <c r="QU265">
        <v>13.513513514</v>
      </c>
      <c r="QV265">
        <v>13.0831643</v>
      </c>
      <c r="QW265" t="s">
        <v>102</v>
      </c>
      <c r="QX265">
        <v>9.4721262950000007</v>
      </c>
      <c r="QY265">
        <v>16.027397260000001</v>
      </c>
      <c r="QZ265" t="s">
        <v>102</v>
      </c>
      <c r="RA265">
        <v>14.913232104</v>
      </c>
      <c r="RB265">
        <v>14.410979793999999</v>
      </c>
      <c r="RC265">
        <v>11.20661157</v>
      </c>
      <c r="RD265">
        <v>4.8915784169999998</v>
      </c>
      <c r="RE265">
        <v>15.863689776999999</v>
      </c>
      <c r="RF265" t="s">
        <v>102</v>
      </c>
      <c r="RG265" t="s">
        <v>102</v>
      </c>
      <c r="RH265">
        <v>1.5996001</v>
      </c>
      <c r="RI265">
        <v>11.523521795000001</v>
      </c>
      <c r="RJ265" t="s">
        <v>102</v>
      </c>
      <c r="RK265">
        <v>5.4838709679999997</v>
      </c>
      <c r="RL265">
        <v>2.6631158460000002</v>
      </c>
      <c r="RM265">
        <v>11.370262391000001</v>
      </c>
      <c r="RN265" t="s">
        <v>102</v>
      </c>
      <c r="RO265" t="s">
        <v>102</v>
      </c>
      <c r="RP265">
        <v>17.751479289999999</v>
      </c>
      <c r="RQ265">
        <v>5.763239875</v>
      </c>
      <c r="RR265">
        <v>13.198823035</v>
      </c>
      <c r="RS265">
        <v>1.250529886</v>
      </c>
      <c r="RT265">
        <v>12.708498809</v>
      </c>
      <c r="RU265">
        <v>8.8309081789999997</v>
      </c>
      <c r="RV265">
        <v>10.531972057999999</v>
      </c>
      <c r="RW265" t="s">
        <v>102</v>
      </c>
      <c r="RX265" t="s">
        <v>102</v>
      </c>
      <c r="RY265">
        <v>11.747501828000001</v>
      </c>
      <c r="RZ265" t="s">
        <v>102</v>
      </c>
      <c r="SA265">
        <v>19.515885022999999</v>
      </c>
      <c r="SB265">
        <v>7.8036809820000004</v>
      </c>
      <c r="SC265">
        <v>13.102480112</v>
      </c>
      <c r="SD265" t="s">
        <v>102</v>
      </c>
      <c r="SE265">
        <v>18.790849673</v>
      </c>
      <c r="SF265">
        <v>23.915139826000001</v>
      </c>
      <c r="SG265" t="s">
        <v>102</v>
      </c>
      <c r="SH265">
        <v>11.115825202</v>
      </c>
      <c r="SI265">
        <v>3.501872659</v>
      </c>
    </row>
    <row r="266" spans="3:503" x14ac:dyDescent="0.35">
      <c r="C266" s="3">
        <v>39896</v>
      </c>
      <c r="D266" t="s">
        <v>102</v>
      </c>
      <c r="E266">
        <v>-3.709038531</v>
      </c>
      <c r="F266">
        <v>1.7183098590000001</v>
      </c>
      <c r="G266">
        <v>-1.5404846889999999</v>
      </c>
      <c r="H266">
        <v>-4.2176870749999997</v>
      </c>
      <c r="I266">
        <v>-0.64840347200000004</v>
      </c>
      <c r="J266">
        <v>-1.6730469299999999</v>
      </c>
      <c r="K266">
        <v>-3.1712473569999999</v>
      </c>
      <c r="L266">
        <v>-6.1391120000000004E-3</v>
      </c>
      <c r="M266">
        <v>-0.83527583500000002</v>
      </c>
      <c r="N266">
        <v>-9.1476091480000008</v>
      </c>
      <c r="O266">
        <v>-1.2903225810000001</v>
      </c>
      <c r="P266">
        <v>-8.3333333330000006</v>
      </c>
      <c r="Q266">
        <v>-0.43383947899999997</v>
      </c>
      <c r="R266">
        <v>-1.0699001429999999</v>
      </c>
      <c r="S266">
        <v>-2.5260029720000001</v>
      </c>
      <c r="T266" t="s">
        <v>102</v>
      </c>
      <c r="U266" t="s">
        <v>102</v>
      </c>
      <c r="V266">
        <v>-1.6547968159999999</v>
      </c>
      <c r="W266">
        <v>-1.8850141380000001</v>
      </c>
      <c r="X266">
        <v>-3.5143769969999998</v>
      </c>
      <c r="Y266">
        <v>-5.6980826359999996</v>
      </c>
      <c r="Z266">
        <v>-1.7380109429999999</v>
      </c>
      <c r="AA266">
        <v>-10.559723024</v>
      </c>
      <c r="AB266">
        <v>-3.0456852790000002</v>
      </c>
      <c r="AC266">
        <v>-1.986754967</v>
      </c>
      <c r="AD266">
        <v>1.4705882349999999</v>
      </c>
      <c r="AE266">
        <v>0.39292730799999998</v>
      </c>
      <c r="AF266">
        <v>-0.59797608095675403</v>
      </c>
      <c r="AG266">
        <v>-0.96497498199999998</v>
      </c>
      <c r="AH266">
        <v>-1.5759312320000001</v>
      </c>
      <c r="AI266">
        <v>-0.27186225600000002</v>
      </c>
      <c r="AJ266">
        <v>-0.57526366299999998</v>
      </c>
      <c r="AK266">
        <v>-0.77851303999999999</v>
      </c>
      <c r="AL266">
        <v>-0.35457400500000003</v>
      </c>
      <c r="AM266">
        <v>-4.2863002459999997</v>
      </c>
      <c r="AN266">
        <v>-0.31133250299999998</v>
      </c>
      <c r="AO266" t="s">
        <v>102</v>
      </c>
      <c r="AP266" t="s">
        <v>102</v>
      </c>
      <c r="AQ266">
        <v>8.2823529409999992</v>
      </c>
      <c r="AR266" t="s">
        <v>102</v>
      </c>
      <c r="AS266">
        <v>1.8053375199999999</v>
      </c>
      <c r="AT266">
        <v>-2.6987386330000001</v>
      </c>
      <c r="AU266">
        <v>-4.2419151619999997</v>
      </c>
      <c r="AV266">
        <v>-0.63104753899999999</v>
      </c>
      <c r="AW266">
        <v>-1.8630136989999999</v>
      </c>
      <c r="AX266">
        <v>1.783840504</v>
      </c>
      <c r="AY266">
        <v>-3.6427732079999999</v>
      </c>
      <c r="AZ266">
        <v>0.28544243600000002</v>
      </c>
      <c r="BA266" t="s">
        <v>102</v>
      </c>
      <c r="BB266">
        <v>-1.429464844</v>
      </c>
      <c r="BC266">
        <v>-1.1136823840000001</v>
      </c>
      <c r="BD266">
        <v>-1.946472019</v>
      </c>
      <c r="BE266">
        <v>0</v>
      </c>
      <c r="BF266">
        <v>2.5378632830000001</v>
      </c>
      <c r="BG266" t="s">
        <v>102</v>
      </c>
      <c r="BH266" t="s">
        <v>102</v>
      </c>
      <c r="BI266">
        <v>-1.8132975149999999</v>
      </c>
      <c r="BJ266">
        <v>-0.51390568299999995</v>
      </c>
      <c r="BK266">
        <v>-0.55706112600000002</v>
      </c>
      <c r="BL266">
        <v>-3.7559455470000001</v>
      </c>
      <c r="BM266">
        <v>-4.2048517519999997</v>
      </c>
      <c r="BN266">
        <v>-1.9396551719999999</v>
      </c>
      <c r="BO266">
        <v>-4.3005043799999996</v>
      </c>
      <c r="BP266">
        <v>-0.56872037900000005</v>
      </c>
      <c r="BQ266">
        <v>-0.43874451599999997</v>
      </c>
      <c r="BR266">
        <v>-1.162790698</v>
      </c>
      <c r="BS266">
        <v>-1.452060645</v>
      </c>
      <c r="BT266">
        <v>0.246826516</v>
      </c>
      <c r="BU266">
        <v>-1.4162873039999999</v>
      </c>
      <c r="BV266">
        <v>-2.7586206899999999</v>
      </c>
      <c r="BW266">
        <v>-3.5197988690000002</v>
      </c>
      <c r="BX266">
        <v>-2.895705521</v>
      </c>
      <c r="BY266">
        <v>-1.8333926659999999</v>
      </c>
      <c r="BZ266">
        <v>-10.485933504</v>
      </c>
      <c r="CA266">
        <v>-1.832884097</v>
      </c>
      <c r="CB266">
        <v>-3.0102790009999998</v>
      </c>
      <c r="CC266">
        <v>-0.55948174299999998</v>
      </c>
      <c r="CD266">
        <v>-5.769230769</v>
      </c>
      <c r="CE266">
        <v>-8.5838150290000002</v>
      </c>
      <c r="CF266">
        <v>2.0181634709999998</v>
      </c>
      <c r="CG266" t="s">
        <v>102</v>
      </c>
      <c r="CH266">
        <v>0.23378141399999999</v>
      </c>
      <c r="CI266">
        <v>-5.1282051280000003</v>
      </c>
      <c r="CJ266" t="s">
        <v>102</v>
      </c>
      <c r="CK266">
        <v>0.85915925100000001</v>
      </c>
      <c r="CL266">
        <v>2.7886497060000002</v>
      </c>
      <c r="CM266">
        <v>-3.7530266339999998</v>
      </c>
      <c r="CN266">
        <v>1.0080645159999999</v>
      </c>
      <c r="CO266">
        <v>1.0496631679999999</v>
      </c>
      <c r="CP266">
        <v>-3.9849151479999998</v>
      </c>
      <c r="CQ266" t="s">
        <v>102</v>
      </c>
      <c r="CR266">
        <v>0.27749747699999999</v>
      </c>
      <c r="CS266">
        <v>-0.47250859099999998</v>
      </c>
      <c r="CT266">
        <v>-3.1639501440000002</v>
      </c>
      <c r="CU266">
        <v>-4.1206330250000001</v>
      </c>
      <c r="CV266">
        <v>-3.1437125749999999</v>
      </c>
      <c r="CW266">
        <v>-2.1893491119999999</v>
      </c>
      <c r="CX266">
        <v>-3.7440435669999999</v>
      </c>
      <c r="CY266">
        <v>-10.529891304</v>
      </c>
      <c r="CZ266" t="s">
        <v>102</v>
      </c>
      <c r="DA266" t="s">
        <v>102</v>
      </c>
      <c r="DB266">
        <v>0.96601073299999995</v>
      </c>
      <c r="DC266">
        <v>1.7391304350000001</v>
      </c>
      <c r="DD266">
        <v>-1.137884873</v>
      </c>
      <c r="DE266">
        <v>4.7941888620000004</v>
      </c>
      <c r="DF266">
        <v>-1.00886579</v>
      </c>
      <c r="DG266" t="s">
        <v>102</v>
      </c>
      <c r="DH266">
        <v>0.142314991</v>
      </c>
      <c r="DI266">
        <v>1.6194331980000001</v>
      </c>
      <c r="DJ266">
        <v>-2.2242817420000001</v>
      </c>
      <c r="DK266" t="s">
        <v>102</v>
      </c>
      <c r="DL266">
        <v>-2.5403545909999998</v>
      </c>
      <c r="DM266" t="s">
        <v>102</v>
      </c>
      <c r="DN266">
        <v>0.20648967600000001</v>
      </c>
      <c r="DO266" t="s">
        <v>102</v>
      </c>
      <c r="DP266">
        <v>-2.5145936240000002</v>
      </c>
      <c r="DQ266">
        <v>-2.1401216490000001</v>
      </c>
      <c r="DR266" t="s">
        <v>102</v>
      </c>
      <c r="DS266">
        <v>-5.7506053269999997</v>
      </c>
      <c r="DT266">
        <v>-1.0416666670000001</v>
      </c>
      <c r="DU266">
        <v>-3.225806452</v>
      </c>
      <c r="DV266" t="s">
        <v>102</v>
      </c>
      <c r="DW266">
        <v>0.81632653099999997</v>
      </c>
      <c r="DX266">
        <v>-3.8422649139999998</v>
      </c>
      <c r="DY266">
        <v>-5.6555269920000004</v>
      </c>
      <c r="DZ266">
        <v>2.428785607</v>
      </c>
      <c r="EA266">
        <v>8.2781457000000003E-2</v>
      </c>
      <c r="EB266">
        <v>-8.3802376489999997</v>
      </c>
      <c r="EC266">
        <v>-1.69198895</v>
      </c>
      <c r="ED266" t="s">
        <v>102</v>
      </c>
      <c r="EE266">
        <v>-1.681818182</v>
      </c>
      <c r="EF266">
        <v>-0.501930502</v>
      </c>
      <c r="EG266">
        <v>-0.22148394199999999</v>
      </c>
      <c r="EH266">
        <v>-5.9755219579999999</v>
      </c>
      <c r="EI266" t="s">
        <v>102</v>
      </c>
      <c r="EJ266" t="s">
        <v>102</v>
      </c>
      <c r="EK266">
        <v>-1.1147011309999999</v>
      </c>
      <c r="EL266" t="s">
        <v>102</v>
      </c>
      <c r="EM266" t="s">
        <v>102</v>
      </c>
      <c r="EN266">
        <v>-9.3090048989999996</v>
      </c>
      <c r="EO266">
        <v>-4.2149631190000001</v>
      </c>
      <c r="EP266">
        <v>-1.424668228</v>
      </c>
      <c r="EQ266">
        <v>-3.0487804879999998</v>
      </c>
      <c r="ER266">
        <v>-0.42212701600000002</v>
      </c>
      <c r="ES266">
        <v>-2.9983108110000001</v>
      </c>
      <c r="ET266">
        <v>-6.0584204829999999</v>
      </c>
      <c r="EU266">
        <v>-7.3113207549999997</v>
      </c>
      <c r="EV266">
        <v>-5.5487655829999998</v>
      </c>
      <c r="EW266">
        <v>0.49786628700000002</v>
      </c>
      <c r="EX266" t="s">
        <v>102</v>
      </c>
      <c r="EY266">
        <v>16.226415094</v>
      </c>
      <c r="EZ266">
        <v>-7.7981651379999999</v>
      </c>
      <c r="FA266">
        <v>0.108436348</v>
      </c>
      <c r="FB266">
        <v>-3.1539888679999999</v>
      </c>
      <c r="FC266">
        <v>-6.9504310340000002</v>
      </c>
      <c r="FD266">
        <v>-1.3242784379999999</v>
      </c>
      <c r="FE266">
        <v>-1.168298074</v>
      </c>
      <c r="FF266">
        <v>-7.0304302200000004</v>
      </c>
      <c r="FG266">
        <v>0.32154340799999998</v>
      </c>
      <c r="FH266">
        <v>-5.3508609519999997</v>
      </c>
      <c r="FI266">
        <v>-1.1081081079999999</v>
      </c>
      <c r="FJ266" t="s">
        <v>102</v>
      </c>
      <c r="FK266">
        <v>-2.2843942510000002</v>
      </c>
      <c r="FL266">
        <v>-6.1607507139999997</v>
      </c>
      <c r="FM266">
        <v>-2.1879883900000001</v>
      </c>
      <c r="FN266">
        <v>-0.64777327900000004</v>
      </c>
      <c r="FO266">
        <v>1.6569767440000001</v>
      </c>
      <c r="FP266" t="s">
        <v>102</v>
      </c>
      <c r="FQ266">
        <v>-0.67148760299999999</v>
      </c>
      <c r="FR266">
        <v>-3.4836065569999999</v>
      </c>
      <c r="FS266">
        <v>-2.2363335169999998</v>
      </c>
      <c r="FT266">
        <v>-8.1701410820000007</v>
      </c>
      <c r="FU266">
        <v>-1.6945107399999999</v>
      </c>
      <c r="FV266">
        <v>-2.9636419190000001</v>
      </c>
      <c r="FW266">
        <v>-1.856148492</v>
      </c>
      <c r="FX266">
        <v>-2.2579244460000001</v>
      </c>
      <c r="FY266">
        <v>-1.2359550560000001</v>
      </c>
      <c r="FZ266">
        <v>-3.5752401279999999</v>
      </c>
      <c r="GA266" t="s">
        <v>102</v>
      </c>
      <c r="GB266">
        <v>0.20120724300000001</v>
      </c>
      <c r="GC266">
        <v>-3.9039039039999999</v>
      </c>
      <c r="GD266">
        <v>-0.98261526799999999</v>
      </c>
      <c r="GE266">
        <v>3.8260869569999998</v>
      </c>
      <c r="GF266">
        <v>3.7131882200000002</v>
      </c>
      <c r="GG266" t="s">
        <v>102</v>
      </c>
      <c r="GH266">
        <v>-3.8216560510000002</v>
      </c>
      <c r="GI266">
        <v>1.221374046</v>
      </c>
      <c r="GJ266">
        <v>-5.1435919419999996</v>
      </c>
      <c r="GK266">
        <v>-3.4090909090000001</v>
      </c>
      <c r="GL266">
        <v>-2.5826695630000001</v>
      </c>
      <c r="GM266">
        <v>-7.5486381319999998</v>
      </c>
      <c r="GN266">
        <v>0.81786725400000004</v>
      </c>
      <c r="GO266">
        <v>-1.699262584</v>
      </c>
      <c r="GP266">
        <v>-8.6079354400000003</v>
      </c>
      <c r="GQ266">
        <v>-7.4324324319999997</v>
      </c>
      <c r="GR266">
        <v>-8.5158150849999998</v>
      </c>
      <c r="GS266">
        <v>-2.6578073089999998</v>
      </c>
      <c r="GT266">
        <v>-2.3484201539999998</v>
      </c>
      <c r="GU266">
        <v>-2.535730751</v>
      </c>
      <c r="GV266">
        <v>0.50436469399999995</v>
      </c>
      <c r="GW266">
        <v>-9.5095693780000001</v>
      </c>
      <c r="GX266">
        <v>-5.5225653210000001</v>
      </c>
      <c r="GY266">
        <v>-3.5175879399999999</v>
      </c>
      <c r="GZ266" t="s">
        <v>102</v>
      </c>
      <c r="HA266" t="s">
        <v>102</v>
      </c>
      <c r="HB266">
        <v>-1.6666666670000001</v>
      </c>
      <c r="HC266">
        <v>-0.42288557199999999</v>
      </c>
      <c r="HD266">
        <v>-2.972277794</v>
      </c>
      <c r="HE266">
        <v>-6.3371356150000002</v>
      </c>
      <c r="HF266" t="s">
        <v>102</v>
      </c>
      <c r="HG266" t="s">
        <v>102</v>
      </c>
      <c r="HH266">
        <v>-2.9369966839999999</v>
      </c>
      <c r="HI266">
        <v>-1.4689265540000001</v>
      </c>
      <c r="HJ266">
        <v>-1.643931445</v>
      </c>
      <c r="HK266">
        <v>-0.110192837</v>
      </c>
      <c r="HL266" t="s">
        <v>102</v>
      </c>
      <c r="HM266">
        <v>-6.4920273350000004</v>
      </c>
      <c r="HN266" t="s">
        <v>102</v>
      </c>
      <c r="HO266" t="s">
        <v>102</v>
      </c>
      <c r="HP266">
        <v>-4.8672566369999997</v>
      </c>
      <c r="HQ266">
        <v>-0.85579803200000004</v>
      </c>
      <c r="HR266">
        <v>-0.92147435899999997</v>
      </c>
      <c r="HS266">
        <v>-0.890410959</v>
      </c>
      <c r="HT266">
        <v>-2.4434389140000001</v>
      </c>
      <c r="HU266">
        <v>-7.7460687249999998</v>
      </c>
      <c r="HV266">
        <v>-2.3405779789999999</v>
      </c>
      <c r="HW266">
        <v>-15.568862275000001</v>
      </c>
      <c r="HX266">
        <v>-1.7229729730000001</v>
      </c>
      <c r="HY266">
        <v>-10.019455253</v>
      </c>
      <c r="HZ266">
        <v>1.5801354400000001</v>
      </c>
      <c r="IA266">
        <v>-0.80188679200000001</v>
      </c>
      <c r="IB266">
        <v>-2.1619330219999999</v>
      </c>
      <c r="IC266">
        <v>-2.1131137350000002</v>
      </c>
      <c r="ID266">
        <v>7.2700836000000005E-2</v>
      </c>
      <c r="IE266">
        <v>2.3419203999999999E-2</v>
      </c>
      <c r="IF266" t="s">
        <v>102</v>
      </c>
      <c r="IG266">
        <v>-2.7075812269999999</v>
      </c>
      <c r="IH266">
        <v>-2.0651903460000001</v>
      </c>
      <c r="II266">
        <v>-2.2369800770000001</v>
      </c>
      <c r="IJ266">
        <v>-4.2112299469999996</v>
      </c>
      <c r="IK266">
        <v>-7.9872204000000002E-2</v>
      </c>
      <c r="IL266">
        <v>0.22160664799999999</v>
      </c>
      <c r="IM266">
        <v>-1.4058355440000001</v>
      </c>
      <c r="IN266">
        <v>-2.5443588890000002</v>
      </c>
      <c r="IO266" t="s">
        <v>102</v>
      </c>
      <c r="IP266" t="s">
        <v>102</v>
      </c>
      <c r="IQ266">
        <v>-0.62932662100000003</v>
      </c>
      <c r="IR266">
        <v>-3.1182795699999999</v>
      </c>
      <c r="IS266">
        <v>-0.30864197500000001</v>
      </c>
      <c r="IT266">
        <v>4.3408035529999998</v>
      </c>
      <c r="IU266">
        <v>3.4246575340000001</v>
      </c>
      <c r="IV266">
        <v>-7.5531303850000002</v>
      </c>
      <c r="IW266" t="s">
        <v>102</v>
      </c>
      <c r="IX266">
        <v>-2.6587301590000001</v>
      </c>
      <c r="IY266" t="s">
        <v>102</v>
      </c>
      <c r="IZ266">
        <v>-1.9673224410000001</v>
      </c>
      <c r="JA266">
        <v>-1.3934426230000001</v>
      </c>
      <c r="JB266" t="s">
        <v>102</v>
      </c>
      <c r="JC266">
        <v>-4.1388518019999996</v>
      </c>
      <c r="JD266">
        <v>-4.503506829</v>
      </c>
      <c r="JE266">
        <v>-6.128404669</v>
      </c>
      <c r="JF266">
        <v>-3.0909090909999999</v>
      </c>
      <c r="JG266">
        <v>-1.41509434</v>
      </c>
      <c r="JH266">
        <v>-2.3749208359999998</v>
      </c>
      <c r="JI266">
        <v>1.162790698</v>
      </c>
      <c r="JJ266">
        <v>-0.58708414900000006</v>
      </c>
      <c r="JK266">
        <v>-2.1982579840000001</v>
      </c>
      <c r="JL266">
        <v>-0.22263450800000001</v>
      </c>
      <c r="JM266">
        <v>-5.4078413699999999</v>
      </c>
      <c r="JN266">
        <v>-1.1700273839999999</v>
      </c>
      <c r="JO266">
        <v>-2.2309315650000001</v>
      </c>
      <c r="JP266">
        <v>-10</v>
      </c>
      <c r="JQ266">
        <v>-9.0991811000000006E-2</v>
      </c>
      <c r="JR266">
        <v>-6.0589812329999999</v>
      </c>
      <c r="JS266">
        <v>-1.513642701</v>
      </c>
      <c r="JT266">
        <v>-0.478040036</v>
      </c>
      <c r="JU266">
        <v>1.347150259</v>
      </c>
      <c r="JV266">
        <v>-1.153846154</v>
      </c>
      <c r="JW266">
        <v>-9.0367428000000007</v>
      </c>
      <c r="JX266">
        <v>-7.8431372550000003</v>
      </c>
      <c r="JY266" t="s">
        <v>102</v>
      </c>
      <c r="JZ266">
        <v>0</v>
      </c>
      <c r="KA266" t="s">
        <v>102</v>
      </c>
      <c r="KB266">
        <v>-0.85499316000000003</v>
      </c>
      <c r="KC266">
        <v>-0.34066713999999998</v>
      </c>
      <c r="KD266" t="s">
        <v>102</v>
      </c>
      <c r="KE266">
        <v>-0.18231540600000001</v>
      </c>
      <c r="KF266">
        <v>-0.76271186400000002</v>
      </c>
      <c r="KG266">
        <v>-3.5198873999999998E-2</v>
      </c>
      <c r="KH266">
        <v>-1.285930408</v>
      </c>
      <c r="KI266">
        <v>-1.8770892260000001</v>
      </c>
      <c r="KJ266" t="s">
        <v>102</v>
      </c>
      <c r="KK266" t="s">
        <v>102</v>
      </c>
      <c r="KL266">
        <v>-1.9412090959999999</v>
      </c>
      <c r="KM266">
        <v>-7.7767612079999999</v>
      </c>
      <c r="KN266">
        <v>1.130776794</v>
      </c>
      <c r="KO266">
        <v>0.60051472699999997</v>
      </c>
      <c r="KP266">
        <v>-0.17278617700000001</v>
      </c>
      <c r="KQ266" t="s">
        <v>102</v>
      </c>
      <c r="KR266">
        <v>0.46352768999999999</v>
      </c>
      <c r="KS266">
        <v>-9.8569651740000008</v>
      </c>
      <c r="KT266">
        <v>-2.4942263279999999</v>
      </c>
      <c r="KU266">
        <v>-3.1604054860000002</v>
      </c>
      <c r="KV266">
        <v>11.995104038999999</v>
      </c>
      <c r="KW266">
        <v>-0.18548574100000001</v>
      </c>
      <c r="KX266">
        <v>1.309707242</v>
      </c>
      <c r="KY266">
        <v>-0.32272936800000002</v>
      </c>
      <c r="KZ266" t="s">
        <v>102</v>
      </c>
      <c r="LA266">
        <v>-7.3386383730000002</v>
      </c>
      <c r="LB266">
        <v>-7.1791711600000001</v>
      </c>
      <c r="LC266">
        <v>-1.5782404299999999</v>
      </c>
      <c r="LD266" t="s">
        <v>102</v>
      </c>
      <c r="LE266">
        <v>-9.147528221</v>
      </c>
      <c r="LF266">
        <v>1.756511205</v>
      </c>
      <c r="LG266" t="s">
        <v>102</v>
      </c>
      <c r="LH266">
        <v>2.5680761570000001</v>
      </c>
      <c r="LI266">
        <v>-2.4316109419999998</v>
      </c>
      <c r="LJ266">
        <v>-1.838235294</v>
      </c>
      <c r="LK266" t="s">
        <v>102</v>
      </c>
      <c r="LL266" t="s">
        <v>102</v>
      </c>
      <c r="LM266" t="s">
        <v>102</v>
      </c>
      <c r="LN266" t="s">
        <v>102</v>
      </c>
      <c r="LO266">
        <v>-2.907662083</v>
      </c>
      <c r="LP266">
        <v>-0.44543429800000001</v>
      </c>
      <c r="LQ266">
        <v>-1.552680222</v>
      </c>
      <c r="LR266">
        <v>-5.7213930350000002</v>
      </c>
      <c r="LS266">
        <v>1.5777106409999999</v>
      </c>
      <c r="LT266">
        <v>-1.4051522249999999</v>
      </c>
      <c r="LU266">
        <v>-9.8409542739999996</v>
      </c>
      <c r="LV266" t="s">
        <v>102</v>
      </c>
      <c r="LW266">
        <v>-5.2072263550000004</v>
      </c>
      <c r="LX266">
        <v>1.5112037519999999</v>
      </c>
      <c r="LY266">
        <v>4.6195652169999999</v>
      </c>
      <c r="LZ266" t="s">
        <v>102</v>
      </c>
      <c r="MA266">
        <v>-1.3659647130000001</v>
      </c>
      <c r="MB266">
        <v>0</v>
      </c>
      <c r="MC266">
        <v>-2.3728813560000002</v>
      </c>
      <c r="MD266">
        <v>-0.48355899400000002</v>
      </c>
      <c r="ME266" t="s">
        <v>102</v>
      </c>
      <c r="MF266" t="s">
        <v>102</v>
      </c>
      <c r="MG266">
        <v>2.5409836069999998</v>
      </c>
      <c r="MH266" t="s">
        <v>102</v>
      </c>
      <c r="MI266">
        <v>-0.67796610199999996</v>
      </c>
      <c r="MJ266" t="s">
        <v>102</v>
      </c>
      <c r="MK266" t="s">
        <v>102</v>
      </c>
      <c r="ML266" t="s">
        <v>102</v>
      </c>
      <c r="MM266" t="s">
        <v>102</v>
      </c>
      <c r="MN266">
        <v>-8.2056892779999995</v>
      </c>
      <c r="MO266">
        <v>-2.5655976680000001</v>
      </c>
      <c r="MP266">
        <v>-7.0770722250000002</v>
      </c>
      <c r="MQ266" t="s">
        <v>102</v>
      </c>
      <c r="MR266">
        <v>-6.4419475659999996</v>
      </c>
      <c r="MS266">
        <v>0.32979113199999999</v>
      </c>
      <c r="MT266">
        <v>-0.43946385399999999</v>
      </c>
      <c r="MU266">
        <v>-3.0405405409999999</v>
      </c>
      <c r="MV266">
        <v>-2.6040676679999999</v>
      </c>
      <c r="MW266" t="s">
        <v>102</v>
      </c>
      <c r="MX266" t="s">
        <v>102</v>
      </c>
      <c r="MY266">
        <v>3.5714285710000002</v>
      </c>
      <c r="MZ266">
        <v>8.4459459000000001E-2</v>
      </c>
      <c r="NA266">
        <v>-3.2437442079999999</v>
      </c>
      <c r="NB266" t="s">
        <v>102</v>
      </c>
      <c r="NC266">
        <v>-0.17162471400000001</v>
      </c>
      <c r="ND266">
        <v>-9.7244732579999997</v>
      </c>
      <c r="NE266">
        <v>0</v>
      </c>
      <c r="NF266">
        <v>-1.1254019289999999</v>
      </c>
      <c r="NG266">
        <v>13.429098577</v>
      </c>
      <c r="NH266">
        <v>-5.2991452990000001</v>
      </c>
      <c r="NI266">
        <v>-1.0547463589999999</v>
      </c>
      <c r="NJ266">
        <v>-3.636363636</v>
      </c>
      <c r="NK266" t="s">
        <v>102</v>
      </c>
      <c r="NL266" t="s">
        <v>102</v>
      </c>
      <c r="NM266">
        <v>-6.6461538459999998</v>
      </c>
      <c r="NN266">
        <v>-5.105920695</v>
      </c>
      <c r="NO266" t="s">
        <v>102</v>
      </c>
      <c r="NP266">
        <v>-3.0392156859999999</v>
      </c>
      <c r="NQ266" t="s">
        <v>102</v>
      </c>
      <c r="NR266">
        <v>-1.476793249</v>
      </c>
      <c r="NS266" t="s">
        <v>102</v>
      </c>
      <c r="NT266" t="s">
        <v>102</v>
      </c>
      <c r="NU266" t="s">
        <v>102</v>
      </c>
      <c r="NV266" t="s">
        <v>102</v>
      </c>
      <c r="NW266">
        <v>-3.5555555559999998</v>
      </c>
      <c r="NX266" t="s">
        <v>102</v>
      </c>
      <c r="NY266">
        <v>-2.759658806</v>
      </c>
      <c r="NZ266">
        <v>-3.0067895249999999</v>
      </c>
      <c r="OA266">
        <v>-2.0035618880000001</v>
      </c>
      <c r="OB266">
        <v>-2.2610075369999998</v>
      </c>
      <c r="OC266">
        <v>-2.005420054</v>
      </c>
      <c r="OD266">
        <v>-2.7468448400000001</v>
      </c>
      <c r="OE266" t="s">
        <v>102</v>
      </c>
      <c r="OF266">
        <v>-2.3117076810000001</v>
      </c>
      <c r="OG266">
        <v>-2.0815752459999999</v>
      </c>
      <c r="OH266">
        <v>-4.9239681390000003</v>
      </c>
      <c r="OI266">
        <v>-1.332931697</v>
      </c>
      <c r="OJ266">
        <v>-2.9944838460000001</v>
      </c>
      <c r="OK266">
        <v>-1.009534492</v>
      </c>
      <c r="OL266">
        <v>-1.586063443</v>
      </c>
      <c r="OM266" t="s">
        <v>102</v>
      </c>
      <c r="ON266">
        <v>-8.3870967739999998</v>
      </c>
      <c r="OO266">
        <v>-2.4709302329999998</v>
      </c>
      <c r="OP266">
        <v>-2.8334485140000001</v>
      </c>
      <c r="OQ266">
        <v>-3.7419354839999999</v>
      </c>
      <c r="OR266">
        <v>-4.2662116040000004</v>
      </c>
      <c r="OS266">
        <v>4.358812382</v>
      </c>
      <c r="OT266">
        <v>-3.6131183990000002</v>
      </c>
      <c r="OU266">
        <v>-2.4282560709999998</v>
      </c>
      <c r="OV266">
        <v>-5.433287483</v>
      </c>
      <c r="OW266" t="s">
        <v>102</v>
      </c>
      <c r="OX266">
        <v>-3.4710743800000001</v>
      </c>
      <c r="OY266">
        <v>-5.8500627349999998</v>
      </c>
      <c r="OZ266">
        <v>-4.9435028250000004</v>
      </c>
      <c r="PA266">
        <v>0.276625173</v>
      </c>
      <c r="PB266">
        <v>-7.6738609110000002</v>
      </c>
      <c r="PC266" t="s">
        <v>102</v>
      </c>
      <c r="PD266">
        <v>-0.13736263700000001</v>
      </c>
      <c r="PE266" t="s">
        <v>102</v>
      </c>
      <c r="PF266">
        <v>-0.90826521299999996</v>
      </c>
      <c r="PG266" t="s">
        <v>102</v>
      </c>
      <c r="PH266">
        <v>-3.690171721</v>
      </c>
      <c r="PI266">
        <v>-0.764705882</v>
      </c>
      <c r="PJ266">
        <v>-2.5579536369999998</v>
      </c>
      <c r="PK266" t="s">
        <v>102</v>
      </c>
      <c r="PL266">
        <v>-5.3608247420000001</v>
      </c>
      <c r="PM266">
        <v>1.559207754</v>
      </c>
      <c r="PN266" t="s">
        <v>102</v>
      </c>
      <c r="PO266">
        <v>-8.1926514400000006</v>
      </c>
      <c r="PP266" t="s">
        <v>102</v>
      </c>
      <c r="PQ266">
        <v>-3.940362087</v>
      </c>
      <c r="PR266">
        <v>-5.2651806299999997</v>
      </c>
      <c r="PS266" t="s">
        <v>102</v>
      </c>
      <c r="PT266">
        <v>-0.17174753100000001</v>
      </c>
      <c r="PU266">
        <v>-1.195977168</v>
      </c>
      <c r="PV266">
        <v>0.17647058800000001</v>
      </c>
      <c r="PW266">
        <v>-1.6528925619999999</v>
      </c>
      <c r="PX266" t="s">
        <v>102</v>
      </c>
      <c r="PY266" t="s">
        <v>102</v>
      </c>
      <c r="PZ266" t="s">
        <v>102</v>
      </c>
      <c r="QA266">
        <v>-1.200908796</v>
      </c>
      <c r="QB266">
        <v>-1.483973091</v>
      </c>
      <c r="QC266">
        <v>-4.0019641540000004</v>
      </c>
      <c r="QD266" t="s">
        <v>102</v>
      </c>
      <c r="QE266">
        <v>-6.2162162160000003</v>
      </c>
      <c r="QF266" t="s">
        <v>102</v>
      </c>
      <c r="QG266">
        <v>-7.4020319299999997</v>
      </c>
      <c r="QH266">
        <v>-1.411557124</v>
      </c>
      <c r="QI266">
        <v>-0.80378250600000001</v>
      </c>
      <c r="QJ266">
        <v>0.58919803599999998</v>
      </c>
      <c r="QK266">
        <v>-5.9382422799999999</v>
      </c>
      <c r="QL266" t="s">
        <v>102</v>
      </c>
      <c r="QM266">
        <v>-0.18214936200000001</v>
      </c>
      <c r="QN266">
        <v>-7.6716016150000002</v>
      </c>
      <c r="QO266">
        <v>-5.5933852140000004</v>
      </c>
      <c r="QP266">
        <v>-5.5160142350000001</v>
      </c>
      <c r="QQ266">
        <v>-6.9370330840000003</v>
      </c>
      <c r="QR266" t="s">
        <v>102</v>
      </c>
      <c r="QS266">
        <v>-2.4390243900000002</v>
      </c>
      <c r="QT266">
        <v>-7.161390763</v>
      </c>
      <c r="QU266">
        <v>-1.0582010580000001</v>
      </c>
      <c r="QV266">
        <v>-6.1883408070000003</v>
      </c>
      <c r="QW266" t="s">
        <v>102</v>
      </c>
      <c r="QX266">
        <v>0.63091482600000004</v>
      </c>
      <c r="QY266">
        <v>-7.556080283</v>
      </c>
      <c r="QZ266" t="s">
        <v>102</v>
      </c>
      <c r="RA266">
        <v>-9.7687588489999992</v>
      </c>
      <c r="RB266">
        <v>-4.6984338550000002</v>
      </c>
      <c r="RC266">
        <v>-2.1403091559999998</v>
      </c>
      <c r="RD266">
        <v>0.72115384599999999</v>
      </c>
      <c r="RE266">
        <v>-3.7525354970000002</v>
      </c>
      <c r="RF266" t="s">
        <v>102</v>
      </c>
      <c r="RG266" t="s">
        <v>102</v>
      </c>
      <c r="RH266">
        <v>-3.6900369</v>
      </c>
      <c r="RI266">
        <v>-7.236842105</v>
      </c>
      <c r="RJ266" t="s">
        <v>102</v>
      </c>
      <c r="RK266">
        <v>-3.0581039759999999</v>
      </c>
      <c r="RL266">
        <v>-2.5940337219999998</v>
      </c>
      <c r="RM266">
        <v>-6.8062827229999998</v>
      </c>
      <c r="RN266" t="s">
        <v>102</v>
      </c>
      <c r="RO266" t="s">
        <v>102</v>
      </c>
      <c r="RP266">
        <v>-3.0150753770000001</v>
      </c>
      <c r="RQ266">
        <v>-3.5346097200000002</v>
      </c>
      <c r="RR266">
        <v>0.85406609700000002</v>
      </c>
      <c r="RS266">
        <v>0.62800921099999996</v>
      </c>
      <c r="RT266">
        <v>-8.3157152920000001</v>
      </c>
      <c r="RU266">
        <v>-1.3370216690000001</v>
      </c>
      <c r="RV266">
        <v>1.555663588</v>
      </c>
      <c r="RW266" t="s">
        <v>102</v>
      </c>
      <c r="RX266" t="s">
        <v>102</v>
      </c>
      <c r="RY266">
        <v>-3.7077426390000001</v>
      </c>
      <c r="RZ266" t="s">
        <v>102</v>
      </c>
      <c r="SA266">
        <v>-0.92827004199999996</v>
      </c>
      <c r="SB266">
        <v>-1.5023901660000001</v>
      </c>
      <c r="SC266">
        <v>-5.3785684729999996</v>
      </c>
      <c r="SD266" t="s">
        <v>102</v>
      </c>
      <c r="SE266">
        <v>-5.7083906459999998</v>
      </c>
      <c r="SF266">
        <v>-6.5369649809999997</v>
      </c>
      <c r="SG266" t="s">
        <v>102</v>
      </c>
      <c r="SH266">
        <v>1.4509354720000001</v>
      </c>
      <c r="SI266">
        <v>-2.1349737649999998</v>
      </c>
    </row>
    <row r="267" spans="3:503" x14ac:dyDescent="0.35">
      <c r="C267" s="3">
        <v>39897</v>
      </c>
      <c r="D267" t="s">
        <v>102</v>
      </c>
      <c r="E267">
        <v>-1.3649962600000001</v>
      </c>
      <c r="F267">
        <v>2.6308501799999999</v>
      </c>
      <c r="G267">
        <v>0.85861476800000003</v>
      </c>
      <c r="H267">
        <v>0.284090909</v>
      </c>
      <c r="I267">
        <v>-0.75290896600000001</v>
      </c>
      <c r="J267">
        <v>1.167988464</v>
      </c>
      <c r="K267">
        <v>1.14628821</v>
      </c>
      <c r="L267">
        <v>1.013015717</v>
      </c>
      <c r="M267">
        <v>1.234084231</v>
      </c>
      <c r="N267">
        <v>8.9244851260000004</v>
      </c>
      <c r="O267">
        <v>1.437908497</v>
      </c>
      <c r="P267">
        <v>7.692307692</v>
      </c>
      <c r="Q267">
        <v>1.2345679009999999</v>
      </c>
      <c r="R267">
        <v>2.8118240810000001</v>
      </c>
      <c r="S267">
        <v>-0.228658537</v>
      </c>
      <c r="T267" t="s">
        <v>102</v>
      </c>
      <c r="U267" t="s">
        <v>102</v>
      </c>
      <c r="V267">
        <v>2.364217252</v>
      </c>
      <c r="W267">
        <v>1.1527377519999999</v>
      </c>
      <c r="X267">
        <v>-2.3178807950000002</v>
      </c>
      <c r="Y267">
        <v>-2.290950745</v>
      </c>
      <c r="Z267">
        <v>-1.244677367</v>
      </c>
      <c r="AA267">
        <v>5.9354838709999997</v>
      </c>
      <c r="AB267">
        <v>2.860882573</v>
      </c>
      <c r="AC267">
        <v>3.7162162159999999</v>
      </c>
      <c r="AD267">
        <v>2.8985507250000002</v>
      </c>
      <c r="AE267">
        <v>1.2133072410000001</v>
      </c>
      <c r="AF267">
        <v>1.08745950948634</v>
      </c>
      <c r="AG267">
        <v>-0.75784915200000003</v>
      </c>
      <c r="AH267">
        <v>2.1542940320000001</v>
      </c>
      <c r="AI267">
        <v>1.658337119</v>
      </c>
      <c r="AJ267">
        <v>1.157184185</v>
      </c>
      <c r="AK267">
        <v>0.49038838800000001</v>
      </c>
      <c r="AL267">
        <v>-0.41683611199999998</v>
      </c>
      <c r="AM267">
        <v>-1.3713306190000001</v>
      </c>
      <c r="AN267">
        <v>-0.34353528999999999</v>
      </c>
      <c r="AO267" t="s">
        <v>102</v>
      </c>
      <c r="AP267" t="s">
        <v>102</v>
      </c>
      <c r="AQ267">
        <v>0.173837462</v>
      </c>
      <c r="AR267" t="s">
        <v>102</v>
      </c>
      <c r="AS267">
        <v>-0.53970701600000004</v>
      </c>
      <c r="AT267">
        <v>1.0853180579999999</v>
      </c>
      <c r="AU267">
        <v>1.688596491</v>
      </c>
      <c r="AV267">
        <v>1.7569856049999999</v>
      </c>
      <c r="AW267">
        <v>1.005025126</v>
      </c>
      <c r="AX267">
        <v>-0.56701030900000005</v>
      </c>
      <c r="AY267">
        <v>2.601626016</v>
      </c>
      <c r="AZ267">
        <v>-2.8700189749999998</v>
      </c>
      <c r="BA267" t="s">
        <v>102</v>
      </c>
      <c r="BB267">
        <v>2.3746941000000001</v>
      </c>
      <c r="BC267">
        <v>0.160889279</v>
      </c>
      <c r="BD267">
        <v>1.3647642680000001</v>
      </c>
      <c r="BE267">
        <v>3.4554250000000002E-2</v>
      </c>
      <c r="BF267">
        <v>3.433133733</v>
      </c>
      <c r="BG267" t="s">
        <v>102</v>
      </c>
      <c r="BH267" t="s">
        <v>102</v>
      </c>
      <c r="BI267">
        <v>4.5599635200000002</v>
      </c>
      <c r="BJ267">
        <v>0.97234883000000005</v>
      </c>
      <c r="BK267">
        <v>0.54504163500000002</v>
      </c>
      <c r="BL267">
        <v>0.136332652</v>
      </c>
      <c r="BM267">
        <v>1.4631401239999999</v>
      </c>
      <c r="BN267">
        <v>-0.98901098899999995</v>
      </c>
      <c r="BO267">
        <v>1.6088765599999999</v>
      </c>
      <c r="BP267">
        <v>1.8589132509999999</v>
      </c>
      <c r="BQ267">
        <v>-2</v>
      </c>
      <c r="BR267">
        <v>3.4173669470000001</v>
      </c>
      <c r="BS267">
        <v>1.0834236189999999</v>
      </c>
      <c r="BT267">
        <v>2.7787548360000001</v>
      </c>
      <c r="BU267">
        <v>1.299811869</v>
      </c>
      <c r="BV267">
        <v>-1.773049645</v>
      </c>
      <c r="BW267">
        <v>-0.81433224800000004</v>
      </c>
      <c r="BX267">
        <v>0.32853171599999997</v>
      </c>
      <c r="BY267">
        <v>0.83408865700000001</v>
      </c>
      <c r="BZ267">
        <v>-0.14285714299999999</v>
      </c>
      <c r="CA267">
        <v>2.3613399230000001</v>
      </c>
      <c r="CB267">
        <v>9.4625283880000008</v>
      </c>
      <c r="CC267">
        <v>1.687888659</v>
      </c>
      <c r="CD267">
        <v>2.8425655980000002</v>
      </c>
      <c r="CE267">
        <v>3.1299399299999999</v>
      </c>
      <c r="CF267">
        <v>1.714474118</v>
      </c>
      <c r="CG267" t="s">
        <v>102</v>
      </c>
      <c r="CH267">
        <v>0.69970845500000001</v>
      </c>
      <c r="CI267">
        <v>-5.6306306E-2</v>
      </c>
      <c r="CJ267" t="s">
        <v>102</v>
      </c>
      <c r="CK267">
        <v>2.1600243379999999</v>
      </c>
      <c r="CL267">
        <v>3.4031413609999999</v>
      </c>
      <c r="CM267">
        <v>-0.25157232699999998</v>
      </c>
      <c r="CN267">
        <v>0.79840319400000004</v>
      </c>
      <c r="CO267">
        <v>1.488372093</v>
      </c>
      <c r="CP267">
        <v>-5.2369730000000003E-2</v>
      </c>
      <c r="CQ267" t="s">
        <v>102</v>
      </c>
      <c r="CR267">
        <v>1.408805031</v>
      </c>
      <c r="CS267">
        <v>2.0284851100000001</v>
      </c>
      <c r="CT267">
        <v>2.3762376239999998</v>
      </c>
      <c r="CU267">
        <v>3.1999377139999998</v>
      </c>
      <c r="CV267">
        <v>1.2982998450000001</v>
      </c>
      <c r="CW267">
        <v>-0.18148820299999999</v>
      </c>
      <c r="CX267">
        <v>0.70721357900000004</v>
      </c>
      <c r="CY267">
        <v>7.4411541379999999</v>
      </c>
      <c r="CZ267" t="s">
        <v>102</v>
      </c>
      <c r="DA267" t="s">
        <v>102</v>
      </c>
      <c r="DB267">
        <v>2.1084337350000002</v>
      </c>
      <c r="DC267">
        <v>-1.587301587</v>
      </c>
      <c r="DD267">
        <v>2.234258632</v>
      </c>
      <c r="DE267">
        <v>2.772643253</v>
      </c>
      <c r="DF267">
        <v>0.77208153199999996</v>
      </c>
      <c r="DG267" t="s">
        <v>102</v>
      </c>
      <c r="DH267">
        <v>2.8896257699999999</v>
      </c>
      <c r="DI267">
        <v>2.6095617529999999</v>
      </c>
      <c r="DJ267">
        <v>-0.82148499200000002</v>
      </c>
      <c r="DK267" t="s">
        <v>102</v>
      </c>
      <c r="DL267">
        <v>-1.0589193589999999</v>
      </c>
      <c r="DM267" t="s">
        <v>102</v>
      </c>
      <c r="DN267">
        <v>0.55931704400000004</v>
      </c>
      <c r="DO267" t="s">
        <v>102</v>
      </c>
      <c r="DP267">
        <v>-0.34546292000000001</v>
      </c>
      <c r="DQ267">
        <v>-1.887661142</v>
      </c>
      <c r="DR267" t="s">
        <v>102</v>
      </c>
      <c r="DS267">
        <v>3.6608863199999999</v>
      </c>
      <c r="DT267">
        <v>1.9548872180000001</v>
      </c>
      <c r="DU267">
        <v>1.393939394</v>
      </c>
      <c r="DV267" t="s">
        <v>102</v>
      </c>
      <c r="DW267">
        <v>0</v>
      </c>
      <c r="DX267">
        <v>5.7833859099999998</v>
      </c>
      <c r="DY267">
        <v>4.0190735689999997</v>
      </c>
      <c r="DZ267">
        <v>-1.7564402809999999</v>
      </c>
      <c r="EA267">
        <v>1.433691756</v>
      </c>
      <c r="EB267">
        <v>9.4197952219999994</v>
      </c>
      <c r="EC267">
        <v>-7.0249384999999998E-2</v>
      </c>
      <c r="ED267" t="s">
        <v>102</v>
      </c>
      <c r="EE267">
        <v>9.2464169999999998E-2</v>
      </c>
      <c r="EF267">
        <v>-0.116414435</v>
      </c>
      <c r="EG267">
        <v>-3.2741398450000001</v>
      </c>
      <c r="EH267">
        <v>4.0581929560000001</v>
      </c>
      <c r="EI267" t="s">
        <v>102</v>
      </c>
      <c r="EJ267" t="s">
        <v>102</v>
      </c>
      <c r="EK267">
        <v>0.506453194</v>
      </c>
      <c r="EL267" t="s">
        <v>102</v>
      </c>
      <c r="EM267" t="s">
        <v>102</v>
      </c>
      <c r="EN267">
        <v>2.533532042</v>
      </c>
      <c r="EO267">
        <v>-0.55005500600000001</v>
      </c>
      <c r="EP267">
        <v>-0.97010492999999998</v>
      </c>
      <c r="EQ267">
        <v>2.8930817609999999</v>
      </c>
      <c r="ER267">
        <v>2.6194242330000002</v>
      </c>
      <c r="ES267">
        <v>3.0474532000000001</v>
      </c>
      <c r="ET267">
        <v>6.3339731290000003</v>
      </c>
      <c r="EU267">
        <v>1.7811704829999999</v>
      </c>
      <c r="EV267">
        <v>4.0890269149999998</v>
      </c>
      <c r="EW267">
        <v>0.53078556300000002</v>
      </c>
      <c r="EX267" t="s">
        <v>102</v>
      </c>
      <c r="EY267">
        <v>-1.623376623</v>
      </c>
      <c r="EZ267">
        <v>7.2968490880000001</v>
      </c>
      <c r="FA267">
        <v>1.3214904679999999</v>
      </c>
      <c r="FB267">
        <v>2.490421456</v>
      </c>
      <c r="FC267">
        <v>1.447596989</v>
      </c>
      <c r="FD267">
        <v>0.37852718499999999</v>
      </c>
      <c r="FE267">
        <v>0.63897763600000002</v>
      </c>
      <c r="FF267">
        <v>5.8690744920000002</v>
      </c>
      <c r="FG267">
        <v>-8.3333333330000006</v>
      </c>
      <c r="FH267">
        <v>5.3208137720000002</v>
      </c>
      <c r="FI267">
        <v>0.79256627499999999</v>
      </c>
      <c r="FJ267" t="s">
        <v>102</v>
      </c>
      <c r="FK267">
        <v>0.472813239</v>
      </c>
      <c r="FL267">
        <v>6.9565217390000003</v>
      </c>
      <c r="FM267">
        <v>-2.0086738190000002</v>
      </c>
      <c r="FN267">
        <v>-3.0969845149999999</v>
      </c>
      <c r="FO267">
        <v>-0.85787818100000002</v>
      </c>
      <c r="FP267" t="s">
        <v>102</v>
      </c>
      <c r="FQ267">
        <v>1.733402669</v>
      </c>
      <c r="FR267">
        <v>-0.31847133799999999</v>
      </c>
      <c r="FS267">
        <v>-1.24258684</v>
      </c>
      <c r="FT267">
        <v>2.155468929</v>
      </c>
      <c r="FU267">
        <v>0.63122117</v>
      </c>
      <c r="FV267">
        <v>1.983627204</v>
      </c>
      <c r="FW267">
        <v>-0.70921985799999998</v>
      </c>
      <c r="FX267">
        <v>2.7099067080000001</v>
      </c>
      <c r="FY267">
        <v>1.9719378080000001</v>
      </c>
      <c r="FZ267">
        <v>3.1543995570000001</v>
      </c>
      <c r="GA267" t="s">
        <v>102</v>
      </c>
      <c r="GB267">
        <v>-0.54216867499999999</v>
      </c>
      <c r="GC267">
        <v>3.576388889</v>
      </c>
      <c r="GD267">
        <v>3.1297709920000001</v>
      </c>
      <c r="GE267">
        <v>1.088777219</v>
      </c>
      <c r="GF267">
        <v>-3.8271604940000001</v>
      </c>
      <c r="GG267" t="s">
        <v>102</v>
      </c>
      <c r="GH267">
        <v>-0.51508462099999996</v>
      </c>
      <c r="GI267">
        <v>-5.3544494719999998</v>
      </c>
      <c r="GJ267">
        <v>2.8016267510000001</v>
      </c>
      <c r="GK267">
        <v>-1.8975332069999999</v>
      </c>
      <c r="GL267">
        <v>-0.52031714600000001</v>
      </c>
      <c r="GM267">
        <v>1.5151515149999999</v>
      </c>
      <c r="GN267">
        <v>0.99843993799999997</v>
      </c>
      <c r="GO267">
        <v>1.141552511</v>
      </c>
      <c r="GP267">
        <v>-3.899926416</v>
      </c>
      <c r="GQ267">
        <v>-12.408759123999999</v>
      </c>
      <c r="GR267">
        <v>-0.79787233999999996</v>
      </c>
      <c r="GS267">
        <v>-0.54904288499999998</v>
      </c>
      <c r="GT267">
        <v>2.1862702230000002</v>
      </c>
      <c r="GU267">
        <v>-5.9129612109999998</v>
      </c>
      <c r="GV267">
        <v>-1.891526732</v>
      </c>
      <c r="GW267">
        <v>-1.222736286</v>
      </c>
      <c r="GX267">
        <v>3.0798240099999998</v>
      </c>
      <c r="GY267">
        <v>2.170138889</v>
      </c>
      <c r="GZ267" t="s">
        <v>102</v>
      </c>
      <c r="HA267" t="s">
        <v>102</v>
      </c>
      <c r="HB267">
        <v>-1.8644067799999999</v>
      </c>
      <c r="HC267">
        <v>-2.3732200849999998</v>
      </c>
      <c r="HD267">
        <v>1.325478645</v>
      </c>
      <c r="HE267">
        <v>3.0446549389999999</v>
      </c>
      <c r="HF267" t="s">
        <v>102</v>
      </c>
      <c r="HG267" t="s">
        <v>102</v>
      </c>
      <c r="HH267">
        <v>4.0995607610000002</v>
      </c>
      <c r="HI267">
        <v>2.5802752290000002</v>
      </c>
      <c r="HJ267">
        <v>1.102418208</v>
      </c>
      <c r="HK267">
        <v>0.496414782</v>
      </c>
      <c r="HL267" t="s">
        <v>102</v>
      </c>
      <c r="HM267">
        <v>2.679658952</v>
      </c>
      <c r="HN267" t="s">
        <v>102</v>
      </c>
      <c r="HO267" t="s">
        <v>102</v>
      </c>
      <c r="HP267">
        <v>2.2383720930000002</v>
      </c>
      <c r="HQ267">
        <v>-2.9779887789999999</v>
      </c>
      <c r="HR267">
        <v>-0.76829761399999996</v>
      </c>
      <c r="HS267">
        <v>7.8783690389999999</v>
      </c>
      <c r="HT267">
        <v>-0.510204082</v>
      </c>
      <c r="HU267">
        <v>0.98905723899999998</v>
      </c>
      <c r="HV267">
        <v>-0.56248471499999997</v>
      </c>
      <c r="HW267">
        <v>11.631205674</v>
      </c>
      <c r="HX267">
        <v>0.96253007899999998</v>
      </c>
      <c r="HY267">
        <v>3.6216216220000002</v>
      </c>
      <c r="HZ267">
        <v>-2.5555555559999998</v>
      </c>
      <c r="IA267">
        <v>3.1859248689999999</v>
      </c>
      <c r="IB267">
        <v>1.3431542460000001</v>
      </c>
      <c r="IC267">
        <v>-0.53968254000000004</v>
      </c>
      <c r="ID267">
        <v>-1.017072285</v>
      </c>
      <c r="IE267">
        <v>-3.6759541090000001</v>
      </c>
      <c r="IF267" t="s">
        <v>102</v>
      </c>
      <c r="IG267">
        <v>3.1539888679999999</v>
      </c>
      <c r="IH267">
        <v>1.0924796750000001</v>
      </c>
      <c r="II267">
        <v>1.21558813</v>
      </c>
      <c r="IJ267">
        <v>0.34891835300000001</v>
      </c>
      <c r="IK267">
        <v>-1.1191047160000001</v>
      </c>
      <c r="IL267">
        <v>1.6030956329999999</v>
      </c>
      <c r="IM267">
        <v>0.83400591899999998</v>
      </c>
      <c r="IN267">
        <v>-1.3053933360000001</v>
      </c>
      <c r="IO267" t="s">
        <v>102</v>
      </c>
      <c r="IP267" t="s">
        <v>102</v>
      </c>
      <c r="IQ267">
        <v>1.076630779</v>
      </c>
      <c r="IR267">
        <v>2.996670366</v>
      </c>
      <c r="IS267">
        <v>-0.99759201900000005</v>
      </c>
      <c r="IT267">
        <v>-0.81269349800000001</v>
      </c>
      <c r="IU267">
        <v>-1.8763796909999999</v>
      </c>
      <c r="IV267">
        <v>-6.2131097000000003E-2</v>
      </c>
      <c r="IW267" t="s">
        <v>102</v>
      </c>
      <c r="IX267">
        <v>-1.5083571140000001</v>
      </c>
      <c r="IY267" t="s">
        <v>102</v>
      </c>
      <c r="IZ267">
        <v>-0.23809523799999999</v>
      </c>
      <c r="JA267">
        <v>-0.91438071499999996</v>
      </c>
      <c r="JB267" t="s">
        <v>102</v>
      </c>
      <c r="JC267">
        <v>2.3676880219999998</v>
      </c>
      <c r="JD267">
        <v>5.4116737529999996</v>
      </c>
      <c r="JE267">
        <v>-0.31088082900000003</v>
      </c>
      <c r="JF267">
        <v>-2.126328956</v>
      </c>
      <c r="JG267">
        <v>-0.54682159900000005</v>
      </c>
      <c r="JH267">
        <v>2.0759000969999999</v>
      </c>
      <c r="JI267">
        <v>1.6666666670000001</v>
      </c>
      <c r="JJ267">
        <v>1.706036745</v>
      </c>
      <c r="JK267">
        <v>1.7387616619999999</v>
      </c>
      <c r="JL267">
        <v>-1.5247303830000001</v>
      </c>
      <c r="JM267">
        <v>2.6996982690000002</v>
      </c>
      <c r="JN267">
        <v>1.1586901759999999</v>
      </c>
      <c r="JO267">
        <v>2.220166512</v>
      </c>
      <c r="JP267">
        <v>9.4907407409999998</v>
      </c>
      <c r="JQ267">
        <v>-9.1074681000000005E-2</v>
      </c>
      <c r="JR267">
        <v>3.6529680369999999</v>
      </c>
      <c r="JS267">
        <v>0.36400404400000003</v>
      </c>
      <c r="JT267">
        <v>0.93065145599999999</v>
      </c>
      <c r="JU267">
        <v>1.1758691210000001</v>
      </c>
      <c r="JV267">
        <v>0.90791180299999996</v>
      </c>
      <c r="JW267">
        <v>0.38209607000000001</v>
      </c>
      <c r="JX267">
        <v>2.8953717920000002</v>
      </c>
      <c r="JY267" t="s">
        <v>102</v>
      </c>
      <c r="JZ267">
        <v>1.071975498</v>
      </c>
      <c r="KA267" t="s">
        <v>102</v>
      </c>
      <c r="KB267">
        <v>-0.20696792</v>
      </c>
      <c r="KC267">
        <v>0.96852300199999997</v>
      </c>
      <c r="KD267" t="s">
        <v>102</v>
      </c>
      <c r="KE267">
        <v>1.8721461189999999</v>
      </c>
      <c r="KF267">
        <v>0.76857386800000005</v>
      </c>
      <c r="KG267">
        <v>2.3591549299999999</v>
      </c>
      <c r="KH267">
        <v>3.141762452</v>
      </c>
      <c r="KI267">
        <v>5.4769392029999997</v>
      </c>
      <c r="KJ267" t="s">
        <v>102</v>
      </c>
      <c r="KK267" t="s">
        <v>102</v>
      </c>
      <c r="KL267">
        <v>0.39592760199999999</v>
      </c>
      <c r="KM267">
        <v>5.654761905</v>
      </c>
      <c r="KN267">
        <v>6.2955760820000002</v>
      </c>
      <c r="KO267">
        <v>-0.17055144999999999</v>
      </c>
      <c r="KP267">
        <v>0.56252704499999995</v>
      </c>
      <c r="KQ267" t="s">
        <v>102</v>
      </c>
      <c r="KR267">
        <v>2.7683341430000001</v>
      </c>
      <c r="KS267">
        <v>2.4146257329999998</v>
      </c>
      <c r="KT267">
        <v>-0.99478919899999996</v>
      </c>
      <c r="KU267">
        <v>0.43103448300000002</v>
      </c>
      <c r="KV267">
        <v>-10.491803279000001</v>
      </c>
      <c r="KW267">
        <v>2.6713124270000002</v>
      </c>
      <c r="KX267">
        <v>2.8136882129999998</v>
      </c>
      <c r="KY267">
        <v>1.2488436629999999</v>
      </c>
      <c r="KZ267" t="s">
        <v>102</v>
      </c>
      <c r="LA267">
        <v>5.9160305339999999</v>
      </c>
      <c r="LB267">
        <v>1.211618257</v>
      </c>
      <c r="LC267">
        <v>2.6612077790000002</v>
      </c>
      <c r="LD267" t="s">
        <v>102</v>
      </c>
      <c r="LE267">
        <v>2.1422450730000002</v>
      </c>
      <c r="LF267">
        <v>2.2619047619999999</v>
      </c>
      <c r="LG267" t="s">
        <v>102</v>
      </c>
      <c r="LH267">
        <v>1.4677314910000001</v>
      </c>
      <c r="LI267">
        <v>3.7383177569999999</v>
      </c>
      <c r="LJ267">
        <v>6.2172284639999997</v>
      </c>
      <c r="LK267" t="s">
        <v>102</v>
      </c>
      <c r="LL267" t="s">
        <v>102</v>
      </c>
      <c r="LM267" t="s">
        <v>102</v>
      </c>
      <c r="LN267" t="s">
        <v>102</v>
      </c>
      <c r="LO267">
        <v>2.5091056250000001</v>
      </c>
      <c r="LP267">
        <v>1.6032811330000001</v>
      </c>
      <c r="LQ267">
        <v>3.7551633000000001E-2</v>
      </c>
      <c r="LR267">
        <v>1.8469656990000001</v>
      </c>
      <c r="LS267">
        <v>9.9140779999999998E-2</v>
      </c>
      <c r="LT267">
        <v>-2.6128266029999998</v>
      </c>
      <c r="LU267">
        <v>1.3781697909999999</v>
      </c>
      <c r="LV267" t="s">
        <v>102</v>
      </c>
      <c r="LW267">
        <v>-1.1958146489999999</v>
      </c>
      <c r="LX267">
        <v>3.2854209449999998</v>
      </c>
      <c r="LY267">
        <v>1.6017316020000001</v>
      </c>
      <c r="LZ267" t="s">
        <v>102</v>
      </c>
      <c r="MA267">
        <v>0.69244085399999999</v>
      </c>
      <c r="MB267">
        <v>-3.6639857020000002</v>
      </c>
      <c r="MC267">
        <v>6.5972222220000001</v>
      </c>
      <c r="MD267">
        <v>1.0689990279999999</v>
      </c>
      <c r="ME267" t="s">
        <v>102</v>
      </c>
      <c r="MF267" t="s">
        <v>102</v>
      </c>
      <c r="MG267">
        <v>0.79936051200000002</v>
      </c>
      <c r="MH267" t="s">
        <v>102</v>
      </c>
      <c r="MI267">
        <v>67.918088737000005</v>
      </c>
      <c r="MJ267" t="s">
        <v>102</v>
      </c>
      <c r="MK267" t="s">
        <v>102</v>
      </c>
      <c r="ML267" t="s">
        <v>102</v>
      </c>
      <c r="MM267" t="s">
        <v>102</v>
      </c>
      <c r="MN267">
        <v>2.026221692</v>
      </c>
      <c r="MO267">
        <v>-2.064631957</v>
      </c>
      <c r="MP267">
        <v>5.2686489310000004</v>
      </c>
      <c r="MQ267" t="s">
        <v>102</v>
      </c>
      <c r="MR267">
        <v>3.5228182549999998</v>
      </c>
      <c r="MS267">
        <v>1.8261504749999999</v>
      </c>
      <c r="MT267">
        <v>0.57382476299999996</v>
      </c>
      <c r="MU267">
        <v>-1.2775842040000001</v>
      </c>
      <c r="MV267">
        <v>2.4395003900000001</v>
      </c>
      <c r="MW267" t="s">
        <v>102</v>
      </c>
      <c r="MX267" t="s">
        <v>102</v>
      </c>
      <c r="MY267">
        <v>5.7471264370000004</v>
      </c>
      <c r="MZ267">
        <v>2.7848101270000001</v>
      </c>
      <c r="NA267">
        <v>-1.4367816090000001</v>
      </c>
      <c r="NB267" t="s">
        <v>102</v>
      </c>
      <c r="NC267">
        <v>2.29226361</v>
      </c>
      <c r="ND267">
        <v>1.077199282</v>
      </c>
      <c r="NE267">
        <v>-7.4906367000000001E-2</v>
      </c>
      <c r="NF267">
        <v>2.195121951</v>
      </c>
      <c r="NG267">
        <v>3.6778398509999999</v>
      </c>
      <c r="NH267">
        <v>0</v>
      </c>
      <c r="NI267">
        <v>7.1573604059999996</v>
      </c>
      <c r="NJ267">
        <v>5.5302537410000001</v>
      </c>
      <c r="NK267" t="s">
        <v>102</v>
      </c>
      <c r="NL267" t="s">
        <v>102</v>
      </c>
      <c r="NM267">
        <v>8.7892770999999995E-2</v>
      </c>
      <c r="NN267">
        <v>-2.6617057810000002</v>
      </c>
      <c r="NO267" t="s">
        <v>102</v>
      </c>
      <c r="NP267">
        <v>-1.8200202219999999</v>
      </c>
      <c r="NQ267" t="s">
        <v>102</v>
      </c>
      <c r="NR267">
        <v>3.1584582440000002</v>
      </c>
      <c r="NS267" t="s">
        <v>102</v>
      </c>
      <c r="NT267" t="s">
        <v>102</v>
      </c>
      <c r="NU267" t="s">
        <v>102</v>
      </c>
      <c r="NV267" t="s">
        <v>102</v>
      </c>
      <c r="NW267">
        <v>8.0645161289999994</v>
      </c>
      <c r="NX267" t="s">
        <v>102</v>
      </c>
      <c r="NY267">
        <v>0.20639834900000001</v>
      </c>
      <c r="NZ267">
        <v>1</v>
      </c>
      <c r="OA267">
        <v>0.908677874</v>
      </c>
      <c r="OB267">
        <v>4.4642857139999998</v>
      </c>
      <c r="OC267">
        <v>3.0973451330000001</v>
      </c>
      <c r="OD267">
        <v>0.68702290099999996</v>
      </c>
      <c r="OE267" t="s">
        <v>102</v>
      </c>
      <c r="OF267">
        <v>3.473282443</v>
      </c>
      <c r="OG267">
        <v>1.551278368</v>
      </c>
      <c r="OH267">
        <v>2.2467631379999999</v>
      </c>
      <c r="OI267">
        <v>-1.9310029</v>
      </c>
      <c r="OJ267">
        <v>2.7619821280000001</v>
      </c>
      <c r="OK267">
        <v>-8.4985835999999995E-2</v>
      </c>
      <c r="OL267">
        <v>1.77014531</v>
      </c>
      <c r="OM267" t="s">
        <v>102</v>
      </c>
      <c r="ON267">
        <v>0.88028169000000001</v>
      </c>
      <c r="OO267">
        <v>0.37257824099999998</v>
      </c>
      <c r="OP267">
        <v>5.1209103840000001</v>
      </c>
      <c r="OQ267">
        <v>10.111068555999999</v>
      </c>
      <c r="OR267">
        <v>2.6143790849999999</v>
      </c>
      <c r="OS267">
        <v>-1.2106537530000001</v>
      </c>
      <c r="OT267">
        <v>-1.211072664</v>
      </c>
      <c r="OU267">
        <v>1.3574660629999999</v>
      </c>
      <c r="OV267">
        <v>7.4181818179999999</v>
      </c>
      <c r="OW267" t="s">
        <v>102</v>
      </c>
      <c r="OX267">
        <v>0.51369863000000004</v>
      </c>
      <c r="OY267">
        <v>4.6476761619999998</v>
      </c>
      <c r="OZ267">
        <v>4.8291233279999997</v>
      </c>
      <c r="PA267">
        <v>2.7586206899999999</v>
      </c>
      <c r="PB267">
        <v>2.0779220779999998</v>
      </c>
      <c r="PC267" t="s">
        <v>102</v>
      </c>
      <c r="PD267">
        <v>0.66483264600000003</v>
      </c>
      <c r="PE267" t="s">
        <v>102</v>
      </c>
      <c r="PF267">
        <v>3.6205316220000001</v>
      </c>
      <c r="PG267" t="s">
        <v>102</v>
      </c>
      <c r="PH267">
        <v>5.8421851289999998</v>
      </c>
      <c r="PI267">
        <v>1.896858328</v>
      </c>
      <c r="PJ267">
        <v>4.15641236</v>
      </c>
      <c r="PK267" t="s">
        <v>102</v>
      </c>
      <c r="PL267">
        <v>0</v>
      </c>
      <c r="PM267">
        <v>1.2724757950000001</v>
      </c>
      <c r="PN267" t="s">
        <v>102</v>
      </c>
      <c r="PO267">
        <v>3.677663602</v>
      </c>
      <c r="PP267" t="s">
        <v>102</v>
      </c>
      <c r="PQ267">
        <v>7.0953436810000001</v>
      </c>
      <c r="PR267">
        <v>0.30425963499999997</v>
      </c>
      <c r="PS267" t="s">
        <v>102</v>
      </c>
      <c r="PT267">
        <v>4.5591397850000002</v>
      </c>
      <c r="PU267">
        <v>2.3933975240000001</v>
      </c>
      <c r="PV267">
        <v>0.58719905999999999</v>
      </c>
      <c r="PW267">
        <v>1.5037593979999999</v>
      </c>
      <c r="PX267" t="s">
        <v>102</v>
      </c>
      <c r="PY267" t="s">
        <v>102</v>
      </c>
      <c r="PZ267" t="s">
        <v>102</v>
      </c>
      <c r="QA267">
        <v>1.5440210249999999</v>
      </c>
      <c r="QB267">
        <v>5.4227756579999999</v>
      </c>
      <c r="QC267">
        <v>0.74168798000000002</v>
      </c>
      <c r="QD267" t="s">
        <v>102</v>
      </c>
      <c r="QE267">
        <v>0.28818443799999999</v>
      </c>
      <c r="QF267" t="s">
        <v>102</v>
      </c>
      <c r="QG267">
        <v>4.5454545450000001</v>
      </c>
      <c r="QH267">
        <v>0.22371364699999999</v>
      </c>
      <c r="QI267">
        <v>2.8598665400000001</v>
      </c>
      <c r="QJ267">
        <v>-1.7897819720000001</v>
      </c>
      <c r="QK267">
        <v>4.7979797980000001</v>
      </c>
      <c r="QL267" t="s">
        <v>102</v>
      </c>
      <c r="QM267">
        <v>0.82116788299999999</v>
      </c>
      <c r="QN267">
        <v>1.6034985420000001</v>
      </c>
      <c r="QO267">
        <v>4.018547141</v>
      </c>
      <c r="QP267">
        <v>2.8248587569999999</v>
      </c>
      <c r="QQ267">
        <v>3.0198776760000001</v>
      </c>
      <c r="QR267" t="s">
        <v>102</v>
      </c>
      <c r="QS267">
        <v>2.8125</v>
      </c>
      <c r="QT267">
        <v>-1.45332588</v>
      </c>
      <c r="QU267">
        <v>1.804812834</v>
      </c>
      <c r="QV267">
        <v>1.529636711</v>
      </c>
      <c r="QW267" t="s">
        <v>102</v>
      </c>
      <c r="QX267">
        <v>3.6721898789999998</v>
      </c>
      <c r="QY267">
        <v>-2.1711366540000001</v>
      </c>
      <c r="QZ267" t="s">
        <v>102</v>
      </c>
      <c r="RA267">
        <v>0.99372384899999999</v>
      </c>
      <c r="RB267">
        <v>-3.846153846</v>
      </c>
      <c r="RC267">
        <v>6.0753341000000002E-2</v>
      </c>
      <c r="RD267">
        <v>0.90692124100000004</v>
      </c>
      <c r="RE267">
        <v>1.05374078</v>
      </c>
      <c r="RF267" t="s">
        <v>102</v>
      </c>
      <c r="RG267" t="s">
        <v>102</v>
      </c>
      <c r="RH267">
        <v>2.3243933590000001</v>
      </c>
      <c r="RI267">
        <v>-2.1276595739999999</v>
      </c>
      <c r="RJ267" t="s">
        <v>102</v>
      </c>
      <c r="RK267">
        <v>3.7854889589999998</v>
      </c>
      <c r="RL267">
        <v>0.310696849</v>
      </c>
      <c r="RM267">
        <v>5.8988764040000001</v>
      </c>
      <c r="RN267" t="s">
        <v>102</v>
      </c>
      <c r="RO267" t="s">
        <v>102</v>
      </c>
      <c r="RP267">
        <v>0</v>
      </c>
      <c r="RQ267">
        <v>-6.4122137400000003</v>
      </c>
      <c r="RR267">
        <v>6.7746686299999999</v>
      </c>
      <c r="RS267">
        <v>0.35365092599999998</v>
      </c>
      <c r="RT267">
        <v>3.2282859340000001</v>
      </c>
      <c r="RU267">
        <v>1.028037383</v>
      </c>
      <c r="RV267">
        <v>0.957395883</v>
      </c>
      <c r="RW267" t="s">
        <v>102</v>
      </c>
      <c r="RX267" t="s">
        <v>102</v>
      </c>
      <c r="RY267">
        <v>-0.453001133</v>
      </c>
      <c r="RZ267" t="s">
        <v>102</v>
      </c>
      <c r="SA267">
        <v>9.2419080069999993</v>
      </c>
      <c r="SB267">
        <v>0.18488560200000001</v>
      </c>
      <c r="SC267">
        <v>3.3668561430000001</v>
      </c>
      <c r="SD267" t="s">
        <v>102</v>
      </c>
      <c r="SE267">
        <v>3.2093362509999999</v>
      </c>
      <c r="SF267">
        <v>-1.4154870939999999</v>
      </c>
      <c r="SG267" t="s">
        <v>102</v>
      </c>
      <c r="SH267">
        <v>3.349642454</v>
      </c>
      <c r="SI267">
        <v>-0.25882787899999998</v>
      </c>
    </row>
    <row r="268" spans="3:503" x14ac:dyDescent="0.35">
      <c r="C268" s="3">
        <v>39898</v>
      </c>
      <c r="D268" t="s">
        <v>102</v>
      </c>
      <c r="E268">
        <v>5.2132701419999998</v>
      </c>
      <c r="F268">
        <v>4.3173232600000002</v>
      </c>
      <c r="G268">
        <v>7.5671585E-2</v>
      </c>
      <c r="H268">
        <v>2.077431539</v>
      </c>
      <c r="I268">
        <v>2</v>
      </c>
      <c r="J268">
        <v>1.5250855189999999</v>
      </c>
      <c r="K268">
        <v>2.8602266589999998</v>
      </c>
      <c r="L268">
        <v>3.2516866229999999</v>
      </c>
      <c r="M268">
        <v>2.089783282</v>
      </c>
      <c r="N268">
        <v>1.8907563030000001</v>
      </c>
      <c r="O268">
        <v>3.6941580759999999</v>
      </c>
      <c r="P268">
        <v>-1.5584415579999999</v>
      </c>
      <c r="Q268">
        <v>0.67431850800000004</v>
      </c>
      <c r="R268">
        <v>0.84151472699999996</v>
      </c>
      <c r="S268">
        <v>0.64935064899999995</v>
      </c>
      <c r="T268" t="s">
        <v>102</v>
      </c>
      <c r="U268" t="s">
        <v>102</v>
      </c>
      <c r="V268">
        <v>1.456512692</v>
      </c>
      <c r="W268">
        <v>0.142450142</v>
      </c>
      <c r="X268">
        <v>-4.7457627120000003</v>
      </c>
      <c r="Y268">
        <v>4.6600234470000004</v>
      </c>
      <c r="Z268">
        <v>1.2935323379999999</v>
      </c>
      <c r="AA268">
        <v>-2.8623629720000001</v>
      </c>
      <c r="AB268">
        <v>1.9087438649999999</v>
      </c>
      <c r="AC268">
        <v>5.0488599350000003</v>
      </c>
      <c r="AD268">
        <v>10.563380282000001</v>
      </c>
      <c r="AE268">
        <v>9.6674400999999993E-2</v>
      </c>
      <c r="AF268">
        <v>4.0741588464179497</v>
      </c>
      <c r="AG268">
        <v>0.29090909100000001</v>
      </c>
      <c r="AH268">
        <v>5.0441721289999997</v>
      </c>
      <c r="AI268">
        <v>0.22346368699999999</v>
      </c>
      <c r="AJ268">
        <v>3.9084842709999998</v>
      </c>
      <c r="AK268">
        <v>1.698223697</v>
      </c>
      <c r="AL268">
        <v>0.84737110800000004</v>
      </c>
      <c r="AM268">
        <v>0.91244840299999996</v>
      </c>
      <c r="AN268">
        <v>-0.59542463199999995</v>
      </c>
      <c r="AO268" t="s">
        <v>102</v>
      </c>
      <c r="AP268" t="s">
        <v>102</v>
      </c>
      <c r="AQ268">
        <v>8.6767895880000001</v>
      </c>
      <c r="AR268" t="s">
        <v>102</v>
      </c>
      <c r="AS268">
        <v>4.5348837209999999</v>
      </c>
      <c r="AT268">
        <v>2.057858634</v>
      </c>
      <c r="AU268">
        <v>2.652577097</v>
      </c>
      <c r="AV268">
        <v>4.9719159560000001</v>
      </c>
      <c r="AW268">
        <v>3.2614704259999998</v>
      </c>
      <c r="AX268">
        <v>-0.72576464500000004</v>
      </c>
      <c r="AY268">
        <v>5.3090332809999996</v>
      </c>
      <c r="AZ268">
        <v>8.6202686199999992</v>
      </c>
      <c r="BA268" t="s">
        <v>102</v>
      </c>
      <c r="BB268">
        <v>-0.84993359899999998</v>
      </c>
      <c r="BC268">
        <v>6.1185747660000001</v>
      </c>
      <c r="BD268">
        <v>4.1003671969999997</v>
      </c>
      <c r="BE268">
        <v>5.0777202069999996</v>
      </c>
      <c r="BF268">
        <v>-1.0034735619999999</v>
      </c>
      <c r="BG268" t="s">
        <v>102</v>
      </c>
      <c r="BH268" t="s">
        <v>102</v>
      </c>
      <c r="BI268">
        <v>2.2677714779999998</v>
      </c>
      <c r="BJ268">
        <v>5.1158591629999997</v>
      </c>
      <c r="BK268">
        <v>-0.210811625</v>
      </c>
      <c r="BL268">
        <v>3.4036759999999999E-2</v>
      </c>
      <c r="BM268">
        <v>2.1630615639999999</v>
      </c>
      <c r="BN268">
        <v>3.4406215320000002</v>
      </c>
      <c r="BO268">
        <v>3.7674037669999998</v>
      </c>
      <c r="BP268">
        <v>1.123069724</v>
      </c>
      <c r="BQ268">
        <v>6.4683500519999999</v>
      </c>
      <c r="BR268">
        <v>3.5752979410000001</v>
      </c>
      <c r="BS268">
        <v>1.1146838160000001</v>
      </c>
      <c r="BT268">
        <v>-2.1218343599999998</v>
      </c>
      <c r="BU268">
        <v>1.7896336319999999</v>
      </c>
      <c r="BV268">
        <v>6.1371841160000002</v>
      </c>
      <c r="BW268">
        <v>0.85385878500000001</v>
      </c>
      <c r="BX268">
        <v>1.5365239289999999</v>
      </c>
      <c r="BY268">
        <v>1.5293270960000001</v>
      </c>
      <c r="BZ268">
        <v>5.2360515019999996</v>
      </c>
      <c r="CA268">
        <v>6.5987124460000004</v>
      </c>
      <c r="CB268">
        <v>2.4204702629999999</v>
      </c>
      <c r="CC268">
        <v>2.3005241700000001</v>
      </c>
      <c r="CD268">
        <v>7.2289156630000004</v>
      </c>
      <c r="CE268">
        <v>3.8013488660000001</v>
      </c>
      <c r="CF268">
        <v>5.024311183</v>
      </c>
      <c r="CG268" t="s">
        <v>102</v>
      </c>
      <c r="CH268">
        <v>-0.34742327699999997</v>
      </c>
      <c r="CI268">
        <v>5.0140845069999997</v>
      </c>
      <c r="CJ268" t="s">
        <v>102</v>
      </c>
      <c r="CK268">
        <v>4.0798094100000002</v>
      </c>
      <c r="CL268">
        <v>5.2474108169999996</v>
      </c>
      <c r="CM268">
        <v>-2.2856242120000001</v>
      </c>
      <c r="CN268">
        <v>2.9702970299999998</v>
      </c>
      <c r="CO268">
        <v>8.0812710049999996</v>
      </c>
      <c r="CP268">
        <v>5.9732774429999997</v>
      </c>
      <c r="CQ268" t="s">
        <v>102</v>
      </c>
      <c r="CR268">
        <v>6.8469362440000001</v>
      </c>
      <c r="CS268">
        <v>1.0575296110000001</v>
      </c>
      <c r="CT268">
        <v>0.38684719499999998</v>
      </c>
      <c r="CU268">
        <v>3.1233496789999999</v>
      </c>
      <c r="CV268">
        <v>3.4787915780000001</v>
      </c>
      <c r="CW268">
        <v>3.7272727269999999</v>
      </c>
      <c r="CX268">
        <v>1.5449438200000001</v>
      </c>
      <c r="CY268">
        <v>4.4522968199999999</v>
      </c>
      <c r="CZ268" t="s">
        <v>102</v>
      </c>
      <c r="DA268" t="s">
        <v>102</v>
      </c>
      <c r="DB268">
        <v>3.904216554</v>
      </c>
      <c r="DC268">
        <v>6.3275434239999999</v>
      </c>
      <c r="DD268">
        <v>5.6953642379999998</v>
      </c>
      <c r="DE268">
        <v>5.2607913670000004</v>
      </c>
      <c r="DF268">
        <v>2.2372050259999998</v>
      </c>
      <c r="DG268" t="s">
        <v>102</v>
      </c>
      <c r="DH268">
        <v>2.2559852669999998</v>
      </c>
      <c r="DI268">
        <v>1.9413706079999999</v>
      </c>
      <c r="DJ268">
        <v>0.50971646999999998</v>
      </c>
      <c r="DK268" t="s">
        <v>102</v>
      </c>
      <c r="DL268">
        <v>0.38419319400000002</v>
      </c>
      <c r="DM268" t="s">
        <v>102</v>
      </c>
      <c r="DN268">
        <v>6.2060889929999998</v>
      </c>
      <c r="DO268" t="s">
        <v>102</v>
      </c>
      <c r="DP268">
        <v>8.5740697939999997</v>
      </c>
      <c r="DQ268">
        <v>3.6837165650000001</v>
      </c>
      <c r="DR268" t="s">
        <v>102</v>
      </c>
      <c r="DS268">
        <v>2.2304832710000002</v>
      </c>
      <c r="DT268">
        <v>3.9823008849999999</v>
      </c>
      <c r="DU268">
        <v>12.582187686999999</v>
      </c>
      <c r="DV268" t="s">
        <v>102</v>
      </c>
      <c r="DW268">
        <v>0.50607287400000001</v>
      </c>
      <c r="DX268">
        <v>8.6481113319999992</v>
      </c>
      <c r="DY268">
        <v>4.7151277010000001</v>
      </c>
      <c r="DZ268">
        <v>7.0917759240000002</v>
      </c>
      <c r="EA268">
        <v>-0.40771948899999999</v>
      </c>
      <c r="EB268">
        <v>3.9301310040000002</v>
      </c>
      <c r="EC268">
        <v>3.936731107</v>
      </c>
      <c r="ED268" t="s">
        <v>102</v>
      </c>
      <c r="EE268">
        <v>0.69284064700000003</v>
      </c>
      <c r="EF268">
        <v>3.3411033410000002</v>
      </c>
      <c r="EG268">
        <v>-0.975329891</v>
      </c>
      <c r="EH268">
        <v>7.3583517000000001E-2</v>
      </c>
      <c r="EI268" t="s">
        <v>102</v>
      </c>
      <c r="EJ268" t="s">
        <v>102</v>
      </c>
      <c r="EK268">
        <v>2.5357607280000001</v>
      </c>
      <c r="EL268" t="s">
        <v>102</v>
      </c>
      <c r="EM268" t="s">
        <v>102</v>
      </c>
      <c r="EN268">
        <v>4.2877906980000002</v>
      </c>
      <c r="EO268">
        <v>0.221238938</v>
      </c>
      <c r="EP268">
        <v>-1.2395041979999999</v>
      </c>
      <c r="EQ268">
        <v>6.8459657700000003</v>
      </c>
      <c r="ER268">
        <v>2.4724089029999998</v>
      </c>
      <c r="ES268">
        <v>-1.077313054</v>
      </c>
      <c r="ET268">
        <v>1.6606498190000001</v>
      </c>
      <c r="EU268">
        <v>1.9</v>
      </c>
      <c r="EV268">
        <v>-0.39781203399999998</v>
      </c>
      <c r="EW268">
        <v>4.5054558250000003</v>
      </c>
      <c r="EX268" t="s">
        <v>102</v>
      </c>
      <c r="EY268">
        <v>2.9702970299999998</v>
      </c>
      <c r="EZ268">
        <v>10.355486861999999</v>
      </c>
      <c r="FA268">
        <v>0.940774</v>
      </c>
      <c r="FB268">
        <v>-0.186915888</v>
      </c>
      <c r="FC268">
        <v>6.2214611870000001</v>
      </c>
      <c r="FD268">
        <v>1.268426466</v>
      </c>
      <c r="FE268">
        <v>1.3015873019999999</v>
      </c>
      <c r="FF268">
        <v>-0.90618336899999996</v>
      </c>
      <c r="FG268">
        <v>8.0419580419999992</v>
      </c>
      <c r="FH268">
        <v>3.6032689449999999</v>
      </c>
      <c r="FI268">
        <v>4.9620390460000001</v>
      </c>
      <c r="FJ268" t="s">
        <v>102</v>
      </c>
      <c r="FK268">
        <v>1.3856209150000001</v>
      </c>
      <c r="FL268">
        <v>2.4390243900000002</v>
      </c>
      <c r="FM268">
        <v>4.9615653389999999</v>
      </c>
      <c r="FN268">
        <v>4.4995794790000003</v>
      </c>
      <c r="FO268">
        <v>3.6054225560000002</v>
      </c>
      <c r="FP268" t="s">
        <v>102</v>
      </c>
      <c r="FQ268">
        <v>1.4142102569999999</v>
      </c>
      <c r="FR268">
        <v>9.4781682640000007</v>
      </c>
      <c r="FS268">
        <v>0.37174721199999999</v>
      </c>
      <c r="FT268">
        <v>1.638608305</v>
      </c>
      <c r="FU268">
        <v>0.65138721399999999</v>
      </c>
      <c r="FV268">
        <v>-2.9021302869999999</v>
      </c>
      <c r="FW268">
        <v>8.3333333330000006</v>
      </c>
      <c r="FX268">
        <v>-1.0596885810000001</v>
      </c>
      <c r="FY268">
        <v>2.6775753070000001</v>
      </c>
      <c r="FZ268">
        <v>-1.0193133050000001</v>
      </c>
      <c r="GA268" t="s">
        <v>102</v>
      </c>
      <c r="GB268">
        <v>-0.66626287100000003</v>
      </c>
      <c r="GC268">
        <v>0.97217566200000005</v>
      </c>
      <c r="GD268">
        <v>3.9230199849999998</v>
      </c>
      <c r="GE268">
        <v>10.190555095000001</v>
      </c>
      <c r="GF268">
        <v>1.4120667520000001</v>
      </c>
      <c r="GG268" t="s">
        <v>102</v>
      </c>
      <c r="GH268">
        <v>1.0502958579999999</v>
      </c>
      <c r="GI268">
        <v>-1.434262948</v>
      </c>
      <c r="GJ268">
        <v>8.3956043959999995</v>
      </c>
      <c r="GK268">
        <v>4.17794971</v>
      </c>
      <c r="GL268">
        <v>0.52303860499999999</v>
      </c>
      <c r="GM268">
        <v>-8.2918740000000005E-2</v>
      </c>
      <c r="GN268">
        <v>0.98856966300000004</v>
      </c>
      <c r="GO268">
        <v>7.0622379879999997</v>
      </c>
      <c r="GP268">
        <v>10.719754976999999</v>
      </c>
      <c r="GQ268">
        <v>-8.3333333330000006</v>
      </c>
      <c r="GR268">
        <v>12.064343164</v>
      </c>
      <c r="GS268">
        <v>2.7006863619999999</v>
      </c>
      <c r="GT268">
        <v>1.112537441</v>
      </c>
      <c r="GU268">
        <v>4.172951232</v>
      </c>
      <c r="GV268">
        <v>3.9346842E-2</v>
      </c>
      <c r="GW268">
        <v>-1.9069923049999999</v>
      </c>
      <c r="GX268">
        <v>7.3170731709999997</v>
      </c>
      <c r="GY268">
        <v>6.7969413760000004</v>
      </c>
      <c r="GZ268" t="s">
        <v>102</v>
      </c>
      <c r="HA268" t="s">
        <v>102</v>
      </c>
      <c r="HB268">
        <v>5.814622913</v>
      </c>
      <c r="HC268">
        <v>5.143295803</v>
      </c>
      <c r="HD268">
        <v>-0.58139534900000001</v>
      </c>
      <c r="HE268">
        <v>3.2173342090000001</v>
      </c>
      <c r="HF268" t="s">
        <v>102</v>
      </c>
      <c r="HG268" t="s">
        <v>102</v>
      </c>
      <c r="HH268">
        <v>2.0628223160000001</v>
      </c>
      <c r="HI268">
        <v>1.732811627</v>
      </c>
      <c r="HJ268">
        <v>5.0298979949999998</v>
      </c>
      <c r="HK268">
        <v>2.991218441</v>
      </c>
      <c r="HL268" t="s">
        <v>102</v>
      </c>
      <c r="HM268">
        <v>2.8469750889999998</v>
      </c>
      <c r="HN268" t="s">
        <v>102</v>
      </c>
      <c r="HO268" t="s">
        <v>102</v>
      </c>
      <c r="HP268">
        <v>5.2317315889999998</v>
      </c>
      <c r="HQ268">
        <v>1.1120996439999999</v>
      </c>
      <c r="HR268">
        <v>1.7114914429999999</v>
      </c>
      <c r="HS268">
        <v>7.7834721330000001</v>
      </c>
      <c r="HT268">
        <v>-1.1810411810000001</v>
      </c>
      <c r="HU268">
        <v>3.7299437379999998</v>
      </c>
      <c r="HV268">
        <v>5.8780127889999996</v>
      </c>
      <c r="HW268">
        <v>17.026683608999999</v>
      </c>
      <c r="HX268">
        <v>3.9836567930000002</v>
      </c>
      <c r="HY268">
        <v>2.3995826810000001</v>
      </c>
      <c r="HZ268">
        <v>10.148232610999999</v>
      </c>
      <c r="IA268">
        <v>-0.96774193500000005</v>
      </c>
      <c r="IB268">
        <v>2.308678923</v>
      </c>
      <c r="IC268">
        <v>4.340887328</v>
      </c>
      <c r="ID268">
        <v>-2.605504587</v>
      </c>
      <c r="IE268">
        <v>4.6183762760000002</v>
      </c>
      <c r="IF268" t="s">
        <v>102</v>
      </c>
      <c r="IG268">
        <v>3.4172661870000001</v>
      </c>
      <c r="IH268">
        <v>2.6891178689999999</v>
      </c>
      <c r="II268">
        <v>1.1303426350000001</v>
      </c>
      <c r="IJ268">
        <v>3.3379694020000001</v>
      </c>
      <c r="IK268">
        <v>2.4252223119999998</v>
      </c>
      <c r="IL268">
        <v>0.707290533</v>
      </c>
      <c r="IM268">
        <v>0.37353255099999999</v>
      </c>
      <c r="IN268">
        <v>2.645318482</v>
      </c>
      <c r="IO268" t="s">
        <v>102</v>
      </c>
      <c r="IP268" t="s">
        <v>102</v>
      </c>
      <c r="IQ268">
        <v>7.3934837089999998</v>
      </c>
      <c r="IR268">
        <v>2.3706896550000001</v>
      </c>
      <c r="IS268">
        <v>0.55594162599999997</v>
      </c>
      <c r="IT268">
        <v>1.950838861</v>
      </c>
      <c r="IU268">
        <v>7.9865016869999996</v>
      </c>
      <c r="IV268">
        <v>-3.699098539</v>
      </c>
      <c r="IW268" t="s">
        <v>102</v>
      </c>
      <c r="IX268">
        <v>6.4569536420000002</v>
      </c>
      <c r="IY268" t="s">
        <v>102</v>
      </c>
      <c r="IZ268">
        <v>5.2505966590000002</v>
      </c>
      <c r="JA268">
        <v>1.0906040269999999</v>
      </c>
      <c r="JB268" t="s">
        <v>102</v>
      </c>
      <c r="JC268">
        <v>5.442176871</v>
      </c>
      <c r="JD268">
        <v>-0.25669233600000002</v>
      </c>
      <c r="JE268">
        <v>2.8066528069999999</v>
      </c>
      <c r="JF268">
        <v>4.5367412140000001</v>
      </c>
      <c r="JG268">
        <v>0.75601374600000004</v>
      </c>
      <c r="JH268">
        <v>4.067365745</v>
      </c>
      <c r="JI268">
        <v>4.0135669869999999</v>
      </c>
      <c r="JJ268">
        <v>2.225806452</v>
      </c>
      <c r="JK268">
        <v>4.3351396419999997</v>
      </c>
      <c r="JL268">
        <v>4.5694864050000001</v>
      </c>
      <c r="JM268">
        <v>5.999690738</v>
      </c>
      <c r="JN268">
        <v>1.6932270920000001</v>
      </c>
      <c r="JO268">
        <v>4.5550527900000004</v>
      </c>
      <c r="JP268">
        <v>1.691331924</v>
      </c>
      <c r="JQ268">
        <v>3.2360984500000001</v>
      </c>
      <c r="JR268">
        <v>3.4140969160000001</v>
      </c>
      <c r="JS268">
        <v>4.110417086</v>
      </c>
      <c r="JT268">
        <v>-1.1600237950000001</v>
      </c>
      <c r="JU268">
        <v>5.0530571000000003E-2</v>
      </c>
      <c r="JV268">
        <v>9.1902313620000005</v>
      </c>
      <c r="JW268">
        <v>2.1207177810000002</v>
      </c>
      <c r="JX268">
        <v>3.751865274</v>
      </c>
      <c r="JY268" t="s">
        <v>102</v>
      </c>
      <c r="JZ268">
        <v>4.2424242420000002</v>
      </c>
      <c r="KA268" t="s">
        <v>102</v>
      </c>
      <c r="KB268">
        <v>1.6246111299999999</v>
      </c>
      <c r="KC268">
        <v>3.822824094</v>
      </c>
      <c r="KD268" t="s">
        <v>102</v>
      </c>
      <c r="KE268">
        <v>-0.35858359499999998</v>
      </c>
      <c r="KF268">
        <v>0.76271186400000002</v>
      </c>
      <c r="KG268">
        <v>2.8895768830000002</v>
      </c>
      <c r="KH268">
        <v>5.0520059440000002</v>
      </c>
      <c r="KI268">
        <v>4.3229813659999996</v>
      </c>
      <c r="KJ268" t="s">
        <v>102</v>
      </c>
      <c r="KK268" t="s">
        <v>102</v>
      </c>
      <c r="KL268">
        <v>-0.28169014100000001</v>
      </c>
      <c r="KM268">
        <v>0.93896713600000004</v>
      </c>
      <c r="KN268">
        <v>5.328150011</v>
      </c>
      <c r="KO268">
        <v>0.96810933899999996</v>
      </c>
      <c r="KP268">
        <v>2.5817555940000001</v>
      </c>
      <c r="KQ268" t="s">
        <v>102</v>
      </c>
      <c r="KR268">
        <v>5.5594984619999996</v>
      </c>
      <c r="KS268">
        <v>3.8733580330000001</v>
      </c>
      <c r="KT268">
        <v>13.157894736999999</v>
      </c>
      <c r="KU268">
        <v>4.751686082</v>
      </c>
      <c r="KV268">
        <v>2.1978021980000002</v>
      </c>
      <c r="KW268">
        <v>0.76923076899999998</v>
      </c>
      <c r="KX268">
        <v>5.2514792899999998</v>
      </c>
      <c r="KY268">
        <v>1.0963910459999999</v>
      </c>
      <c r="KZ268" t="s">
        <v>102</v>
      </c>
      <c r="LA268">
        <v>-0.72072072099999995</v>
      </c>
      <c r="LB268">
        <v>0.42636930099999998</v>
      </c>
      <c r="LC268">
        <v>1.5287470919999999</v>
      </c>
      <c r="LD268" t="s">
        <v>102</v>
      </c>
      <c r="LE268">
        <v>-0.54530201300000003</v>
      </c>
      <c r="LF268">
        <v>3.376018626</v>
      </c>
      <c r="LG268" t="s">
        <v>102</v>
      </c>
      <c r="LH268">
        <v>2.7653690700000002</v>
      </c>
      <c r="LI268">
        <v>7.8078078079999997</v>
      </c>
      <c r="LJ268">
        <v>5.5712270799999999</v>
      </c>
      <c r="LK268" t="s">
        <v>102</v>
      </c>
      <c r="LL268" t="s">
        <v>102</v>
      </c>
      <c r="LM268" t="s">
        <v>102</v>
      </c>
      <c r="LN268" t="s">
        <v>102</v>
      </c>
      <c r="LO268">
        <v>3.7899723650000001</v>
      </c>
      <c r="LP268">
        <v>-0.14678899100000001</v>
      </c>
      <c r="LQ268">
        <v>-0.48798798799999998</v>
      </c>
      <c r="LR268">
        <v>3.2815198620000001</v>
      </c>
      <c r="LS268">
        <v>3.565533179</v>
      </c>
      <c r="LT268">
        <v>6.0975609759999996</v>
      </c>
      <c r="LU268">
        <v>-1.0875475800000001</v>
      </c>
      <c r="LV268" t="s">
        <v>102</v>
      </c>
      <c r="LW268">
        <v>10.098335855</v>
      </c>
      <c r="LX268">
        <v>-9.9403579000000006E-2</v>
      </c>
      <c r="LY268">
        <v>5.4111631869999997</v>
      </c>
      <c r="LZ268" t="s">
        <v>102</v>
      </c>
      <c r="MA268">
        <v>0.85959885400000002</v>
      </c>
      <c r="MB268">
        <v>3.6178107609999999</v>
      </c>
      <c r="MC268">
        <v>0.32573289900000002</v>
      </c>
      <c r="MD268">
        <v>9.326923077</v>
      </c>
      <c r="ME268" t="s">
        <v>102</v>
      </c>
      <c r="MF268" t="s">
        <v>102</v>
      </c>
      <c r="MG268">
        <v>6.9785884219999996</v>
      </c>
      <c r="MH268" t="s">
        <v>102</v>
      </c>
      <c r="MI268">
        <v>1.8292682929999999</v>
      </c>
      <c r="MJ268" t="s">
        <v>102</v>
      </c>
      <c r="MK268" t="s">
        <v>102</v>
      </c>
      <c r="ML268" t="s">
        <v>102</v>
      </c>
      <c r="MM268" t="s">
        <v>102</v>
      </c>
      <c r="MN268">
        <v>1.752336449</v>
      </c>
      <c r="MO268">
        <v>0.15276504699999999</v>
      </c>
      <c r="MP268">
        <v>-1.4370664019999999</v>
      </c>
      <c r="MQ268" t="s">
        <v>102</v>
      </c>
      <c r="MR268">
        <v>3.6349574630000001</v>
      </c>
      <c r="MS268">
        <v>1.3988522240000001</v>
      </c>
      <c r="MT268">
        <v>0.21944261600000001</v>
      </c>
      <c r="MU268">
        <v>1.794117647</v>
      </c>
      <c r="MV268">
        <v>0.62869117900000004</v>
      </c>
      <c r="MW268" t="s">
        <v>102</v>
      </c>
      <c r="MX268" t="s">
        <v>102</v>
      </c>
      <c r="MY268">
        <v>-10.869565217</v>
      </c>
      <c r="MZ268">
        <v>-0.65681445000000005</v>
      </c>
      <c r="NA268">
        <v>0.29154519000000001</v>
      </c>
      <c r="NB268" t="s">
        <v>102</v>
      </c>
      <c r="NC268">
        <v>4.369747899</v>
      </c>
      <c r="ND268">
        <v>6.8827708699999999</v>
      </c>
      <c r="NE268">
        <v>2.9985007499999998</v>
      </c>
      <c r="NF268">
        <v>6.8416865549999999</v>
      </c>
      <c r="NG268">
        <v>6.3762909739999998</v>
      </c>
      <c r="NH268">
        <v>6.1371841160000002</v>
      </c>
      <c r="NI268">
        <v>3.4107058270000001</v>
      </c>
      <c r="NJ268">
        <v>3.8840937109999998</v>
      </c>
      <c r="NK268" t="s">
        <v>102</v>
      </c>
      <c r="NL268" t="s">
        <v>102</v>
      </c>
      <c r="NM268">
        <v>3.3809001099999998</v>
      </c>
      <c r="NN268">
        <v>6.29226698</v>
      </c>
      <c r="NO268" t="s">
        <v>102</v>
      </c>
      <c r="NP268">
        <v>3.604531411</v>
      </c>
      <c r="NQ268" t="s">
        <v>102</v>
      </c>
      <c r="NR268">
        <v>-1.037882719</v>
      </c>
      <c r="NS268" t="s">
        <v>102</v>
      </c>
      <c r="NT268" t="s">
        <v>102</v>
      </c>
      <c r="NU268" t="s">
        <v>102</v>
      </c>
      <c r="NV268" t="s">
        <v>102</v>
      </c>
      <c r="NW268">
        <v>-2.9850746269999999</v>
      </c>
      <c r="NX268" t="s">
        <v>102</v>
      </c>
      <c r="NY268">
        <v>2.1627188469999998</v>
      </c>
      <c r="NZ268">
        <v>1.584158416</v>
      </c>
      <c r="OA268">
        <v>5.8532192710000004</v>
      </c>
      <c r="OB268">
        <v>4.1958041960000001</v>
      </c>
      <c r="OC268">
        <v>0.75107296099999998</v>
      </c>
      <c r="OD268">
        <v>9.173616376</v>
      </c>
      <c r="OE268" t="s">
        <v>102</v>
      </c>
      <c r="OF268">
        <v>5.4592401329999998</v>
      </c>
      <c r="OG268">
        <v>1.555869873</v>
      </c>
      <c r="OH268">
        <v>4.2458100559999998</v>
      </c>
      <c r="OI268">
        <v>8.3508444239999999</v>
      </c>
      <c r="OJ268">
        <v>4.1106719370000002</v>
      </c>
      <c r="OK268">
        <v>2.5517436920000001</v>
      </c>
      <c r="OL268">
        <v>0.83073727900000005</v>
      </c>
      <c r="OM268" t="s">
        <v>102</v>
      </c>
      <c r="ON268">
        <v>5.9336823729999999</v>
      </c>
      <c r="OO268">
        <v>8.1662954709999998</v>
      </c>
      <c r="OP268">
        <v>-0.47361299099999998</v>
      </c>
      <c r="OQ268">
        <v>1.9095652169999999</v>
      </c>
      <c r="OR268">
        <v>7.9907353790000002</v>
      </c>
      <c r="OS268">
        <v>8.8848039219999997</v>
      </c>
      <c r="OT268">
        <v>1.401050788</v>
      </c>
      <c r="OU268">
        <v>0.446428571</v>
      </c>
      <c r="OV268">
        <v>4.468517265</v>
      </c>
      <c r="OW268" t="s">
        <v>102</v>
      </c>
      <c r="OX268">
        <v>7.3253833049999999</v>
      </c>
      <c r="OY268">
        <v>1.8147086910000001</v>
      </c>
      <c r="OZ268">
        <v>8.9298369950000005</v>
      </c>
      <c r="PA268">
        <v>12.88590604</v>
      </c>
      <c r="PB268">
        <v>4.707379135</v>
      </c>
      <c r="PC268" t="s">
        <v>102</v>
      </c>
      <c r="PD268">
        <v>4.4181279890000003</v>
      </c>
      <c r="PE268" t="s">
        <v>102</v>
      </c>
      <c r="PF268">
        <v>5.7938965060000003</v>
      </c>
      <c r="PG268" t="s">
        <v>102</v>
      </c>
      <c r="PH268">
        <v>5.5475504320000004</v>
      </c>
      <c r="PI268">
        <v>5.6428155899999997</v>
      </c>
      <c r="PJ268">
        <v>0</v>
      </c>
      <c r="PK268" t="s">
        <v>102</v>
      </c>
      <c r="PL268">
        <v>4.2483660130000001</v>
      </c>
      <c r="PM268">
        <v>1.06528271</v>
      </c>
      <c r="PN268" t="s">
        <v>102</v>
      </c>
      <c r="PO268">
        <v>5.4251434529999996</v>
      </c>
      <c r="PP268" t="s">
        <v>102</v>
      </c>
      <c r="PQ268">
        <v>1.138716356</v>
      </c>
      <c r="PR268">
        <v>-2.0829120319999999</v>
      </c>
      <c r="PS268" t="s">
        <v>102</v>
      </c>
      <c r="PT268">
        <v>3.9078568489999999</v>
      </c>
      <c r="PU268">
        <v>3.6270822140000001</v>
      </c>
      <c r="PV268">
        <v>-1.1675423229999999</v>
      </c>
      <c r="PW268">
        <v>4.575163399</v>
      </c>
      <c r="PX268" t="s">
        <v>102</v>
      </c>
      <c r="PY268" t="s">
        <v>102</v>
      </c>
      <c r="PZ268" t="s">
        <v>102</v>
      </c>
      <c r="QA268">
        <v>5.0792623749999999</v>
      </c>
      <c r="QB268">
        <v>9.9066488859999993</v>
      </c>
      <c r="QC268">
        <v>8.5046966239999993</v>
      </c>
      <c r="QD268" t="s">
        <v>102</v>
      </c>
      <c r="QE268">
        <v>10.272988506000001</v>
      </c>
      <c r="QF268" t="s">
        <v>102</v>
      </c>
      <c r="QG268">
        <v>2.9985007499999998</v>
      </c>
      <c r="QH268">
        <v>3.75</v>
      </c>
      <c r="QI268">
        <v>2.3169601480000002</v>
      </c>
      <c r="QJ268">
        <v>-0.13253810499999999</v>
      </c>
      <c r="QK268">
        <v>1.4457831329999999</v>
      </c>
      <c r="QL268" t="s">
        <v>102</v>
      </c>
      <c r="QM268">
        <v>-6.6063348419999999</v>
      </c>
      <c r="QN268">
        <v>1.0760401719999999</v>
      </c>
      <c r="QO268">
        <v>5.0520059440000002</v>
      </c>
      <c r="QP268">
        <v>9.3772893770000003</v>
      </c>
      <c r="QQ268">
        <v>5.7513914660000003</v>
      </c>
      <c r="QR268" t="s">
        <v>102</v>
      </c>
      <c r="QS268">
        <v>9.4224924009999995</v>
      </c>
      <c r="QT268">
        <v>1.134429949</v>
      </c>
      <c r="QU268">
        <v>3.086014445</v>
      </c>
      <c r="QV268">
        <v>2.448210923</v>
      </c>
      <c r="QW268" t="s">
        <v>102</v>
      </c>
      <c r="QX268">
        <v>1.7278617709999999</v>
      </c>
      <c r="QY268">
        <v>5.4830287210000002</v>
      </c>
      <c r="QZ268" t="s">
        <v>102</v>
      </c>
      <c r="RA268">
        <v>3.778994006</v>
      </c>
      <c r="RB268">
        <v>4.9090909089999997</v>
      </c>
      <c r="RC268">
        <v>1.0928961749999999</v>
      </c>
      <c r="RD268">
        <v>8.4200567639999999</v>
      </c>
      <c r="RE268">
        <v>6.6736183520000001</v>
      </c>
      <c r="RF268" t="s">
        <v>102</v>
      </c>
      <c r="RG268" t="s">
        <v>102</v>
      </c>
      <c r="RH268">
        <v>5.4749999999999996</v>
      </c>
      <c r="RI268">
        <v>-0.98039215700000004</v>
      </c>
      <c r="RJ268" t="s">
        <v>102</v>
      </c>
      <c r="RK268">
        <v>-1.2158054709999999</v>
      </c>
      <c r="RL268">
        <v>0</v>
      </c>
      <c r="RM268">
        <v>9.5490716179999993</v>
      </c>
      <c r="RN268" t="s">
        <v>102</v>
      </c>
      <c r="RO268" t="s">
        <v>102</v>
      </c>
      <c r="RP268">
        <v>25.647668394</v>
      </c>
      <c r="RQ268">
        <v>1.9575856439999999</v>
      </c>
      <c r="RR268">
        <v>16.931034483000001</v>
      </c>
      <c r="RS268">
        <v>4.43615257</v>
      </c>
      <c r="RT268">
        <v>6.3291139239999996</v>
      </c>
      <c r="RU268">
        <v>5.7354301569999997</v>
      </c>
      <c r="RV268">
        <v>2.8923660500000001</v>
      </c>
      <c r="RW268" t="s">
        <v>102</v>
      </c>
      <c r="RX268" t="s">
        <v>102</v>
      </c>
      <c r="RY268">
        <v>2.1387940840000002</v>
      </c>
      <c r="RZ268" t="s">
        <v>102</v>
      </c>
      <c r="SA268">
        <v>2.6900584799999998</v>
      </c>
      <c r="SB268">
        <v>4.5213379470000001</v>
      </c>
      <c r="SC268">
        <v>-0.42301184400000003</v>
      </c>
      <c r="SD268" t="s">
        <v>102</v>
      </c>
      <c r="SE268">
        <v>13.427561837000001</v>
      </c>
      <c r="SF268">
        <v>9.0371621619999996</v>
      </c>
      <c r="SG268" t="s">
        <v>102</v>
      </c>
      <c r="SH268">
        <v>5.8630735620000003</v>
      </c>
      <c r="SI268">
        <v>2.96570899</v>
      </c>
    </row>
    <row r="269" spans="3:503" x14ac:dyDescent="0.35">
      <c r="C269" s="3">
        <v>39899</v>
      </c>
      <c r="D269" t="s">
        <v>102</v>
      </c>
      <c r="E269">
        <v>-2.2522522519999999</v>
      </c>
      <c r="F269">
        <v>-2.9229177439999998</v>
      </c>
      <c r="G269">
        <v>-0.13232514200000001</v>
      </c>
      <c r="H269">
        <v>-2.497687327</v>
      </c>
      <c r="I269">
        <v>-1.284651792</v>
      </c>
      <c r="J269">
        <v>-1.754878562</v>
      </c>
      <c r="K269">
        <v>-2.4658971670000001</v>
      </c>
      <c r="L269">
        <v>-1.4186484580000001</v>
      </c>
      <c r="M269">
        <v>-0.36012130399999998</v>
      </c>
      <c r="N269">
        <v>-5.8419243989999998</v>
      </c>
      <c r="O269">
        <v>-2.1126760560000002</v>
      </c>
      <c r="P269">
        <v>-3.166226913</v>
      </c>
      <c r="Q269">
        <v>-1.809890266</v>
      </c>
      <c r="R269">
        <v>-2.3643949929999999</v>
      </c>
      <c r="S269">
        <v>-1.3282732450000001</v>
      </c>
      <c r="T269" t="s">
        <v>102</v>
      </c>
      <c r="U269" t="s">
        <v>102</v>
      </c>
      <c r="V269">
        <v>-0.389663659</v>
      </c>
      <c r="W269">
        <v>-2.0388809860000001</v>
      </c>
      <c r="X269">
        <v>-6.7615658359999999</v>
      </c>
      <c r="Y269">
        <v>-4.5645477459999997</v>
      </c>
      <c r="Z269">
        <v>0.26195153900000001</v>
      </c>
      <c r="AA269">
        <v>-2.2570532920000002</v>
      </c>
      <c r="AB269">
        <v>-1.8729932220000001</v>
      </c>
      <c r="AC269">
        <v>-3.4108527130000001</v>
      </c>
      <c r="AD269">
        <v>-3.8216560510000002</v>
      </c>
      <c r="AE269">
        <v>-2.4724744059999999</v>
      </c>
      <c r="AF269">
        <v>-2.1772597316912301</v>
      </c>
      <c r="AG269">
        <v>-1.5228426399999999</v>
      </c>
      <c r="AH269">
        <v>-0.70537167700000003</v>
      </c>
      <c r="AI269">
        <v>0.55741360100000004</v>
      </c>
      <c r="AJ269">
        <v>-1.1009174310000001</v>
      </c>
      <c r="AK269">
        <v>-0.76775431900000002</v>
      </c>
      <c r="AL269">
        <v>-4.6871836399999998</v>
      </c>
      <c r="AM269">
        <v>0.32292787899999997</v>
      </c>
      <c r="AN269">
        <v>0.91424968500000003</v>
      </c>
      <c r="AO269" t="s">
        <v>102</v>
      </c>
      <c r="AP269" t="s">
        <v>102</v>
      </c>
      <c r="AQ269">
        <v>-1.357285429</v>
      </c>
      <c r="AR269" t="s">
        <v>102</v>
      </c>
      <c r="AS269">
        <v>-1.5943641079999999</v>
      </c>
      <c r="AT269">
        <v>-1.373465809</v>
      </c>
      <c r="AU269">
        <v>-1.596638655</v>
      </c>
      <c r="AV269">
        <v>-0.69361870800000003</v>
      </c>
      <c r="AW269">
        <v>-3.5867237689999998</v>
      </c>
      <c r="AX269">
        <v>-1.8798955610000001</v>
      </c>
      <c r="AY269">
        <v>-5.7185854029999996</v>
      </c>
      <c r="AZ269">
        <v>-3.3273381290000001</v>
      </c>
      <c r="BA269" t="s">
        <v>102</v>
      </c>
      <c r="BB269">
        <v>-3.4913831590000002</v>
      </c>
      <c r="BC269">
        <v>-1.912756296</v>
      </c>
      <c r="BD269">
        <v>-1.371742112</v>
      </c>
      <c r="BE269">
        <v>-3.846153846</v>
      </c>
      <c r="BF269">
        <v>-5.0682261210000004</v>
      </c>
      <c r="BG269" t="s">
        <v>102</v>
      </c>
      <c r="BH269" t="s">
        <v>102</v>
      </c>
      <c r="BI269">
        <v>-2.665245203</v>
      </c>
      <c r="BJ269">
        <v>-2.1757801319999999</v>
      </c>
      <c r="BK269">
        <v>2.912328354</v>
      </c>
      <c r="BL269">
        <v>-1.395032324</v>
      </c>
      <c r="BM269">
        <v>-3.3659066229999999</v>
      </c>
      <c r="BN269">
        <v>-0.75107296099999998</v>
      </c>
      <c r="BO269">
        <v>-4.1831097079999999</v>
      </c>
      <c r="BP269">
        <v>-0.185099491</v>
      </c>
      <c r="BQ269">
        <v>-1.397011046</v>
      </c>
      <c r="BR269">
        <v>-1.6213389119999999</v>
      </c>
      <c r="BS269">
        <v>0.78439686200000003</v>
      </c>
      <c r="BT269">
        <v>-1.1888111889999999</v>
      </c>
      <c r="BU269">
        <v>-1.29374689</v>
      </c>
      <c r="BV269">
        <v>-3.4013605440000001</v>
      </c>
      <c r="BW269">
        <v>-0.45587756400000001</v>
      </c>
      <c r="BX269">
        <v>4.9615480000000003E-2</v>
      </c>
      <c r="BY269">
        <v>-1.754385965</v>
      </c>
      <c r="BZ269">
        <v>-8.510059815</v>
      </c>
      <c r="CA269">
        <v>-4.1268243580000004</v>
      </c>
      <c r="CB269">
        <v>-3.9162727890000002</v>
      </c>
      <c r="CC269">
        <v>-2.5049814970000002</v>
      </c>
      <c r="CD269">
        <v>-4.4943820219999999</v>
      </c>
      <c r="CE269">
        <v>-2.0082693439999999</v>
      </c>
      <c r="CF269">
        <v>-0.64814814799999998</v>
      </c>
      <c r="CG269" t="s">
        <v>102</v>
      </c>
      <c r="CH269">
        <v>-3.776873911</v>
      </c>
      <c r="CI269">
        <v>-3.9699570820000001</v>
      </c>
      <c r="CJ269" t="s">
        <v>102</v>
      </c>
      <c r="CK269">
        <v>-1.716738197</v>
      </c>
      <c r="CL269">
        <v>-1.552591297</v>
      </c>
      <c r="CM269">
        <v>-4.3232779480000003</v>
      </c>
      <c r="CN269">
        <v>-1.076923077</v>
      </c>
      <c r="CO269">
        <v>-3.1802120139999999</v>
      </c>
      <c r="CP269">
        <v>-2.8306551299999998</v>
      </c>
      <c r="CQ269" t="s">
        <v>102</v>
      </c>
      <c r="CR269">
        <v>0.116090086</v>
      </c>
      <c r="CS269">
        <v>-1.297614064</v>
      </c>
      <c r="CT269">
        <v>-2.552986513</v>
      </c>
      <c r="CU269">
        <v>-6.7305581969999997</v>
      </c>
      <c r="CV269">
        <v>-2.3886759070000001</v>
      </c>
      <c r="CW269">
        <v>-3.6225533159999999</v>
      </c>
      <c r="CX269">
        <v>-1.175656985</v>
      </c>
      <c r="CY269">
        <v>-3.1123139379999998</v>
      </c>
      <c r="CZ269" t="s">
        <v>102</v>
      </c>
      <c r="DA269" t="s">
        <v>102</v>
      </c>
      <c r="DB269">
        <v>-1.8537074149999999</v>
      </c>
      <c r="DC269">
        <v>-4.3173862310000004</v>
      </c>
      <c r="DD269">
        <v>-3.0075187969999999</v>
      </c>
      <c r="DE269">
        <v>-0.46988466499999998</v>
      </c>
      <c r="DF269">
        <v>-2.787769784</v>
      </c>
      <c r="DG269" t="s">
        <v>102</v>
      </c>
      <c r="DH269">
        <v>-0.72039621799999998</v>
      </c>
      <c r="DI269">
        <v>-2.285278994</v>
      </c>
      <c r="DJ269">
        <v>-1.5213946119999999</v>
      </c>
      <c r="DK269" t="s">
        <v>102</v>
      </c>
      <c r="DL269">
        <v>0.218698742</v>
      </c>
      <c r="DM269" t="s">
        <v>102</v>
      </c>
      <c r="DN269">
        <v>-2.480705623</v>
      </c>
      <c r="DO269" t="s">
        <v>102</v>
      </c>
      <c r="DP269">
        <v>-2.7671349510000001</v>
      </c>
      <c r="DQ269">
        <v>-1.425661914</v>
      </c>
      <c r="DR269" t="s">
        <v>102</v>
      </c>
      <c r="DS269">
        <v>3.8787878789999999</v>
      </c>
      <c r="DT269">
        <v>-3.2624113480000001</v>
      </c>
      <c r="DU269">
        <v>0.98221396299999997</v>
      </c>
      <c r="DV269" t="s">
        <v>102</v>
      </c>
      <c r="DW269">
        <v>-0.90634441099999996</v>
      </c>
      <c r="DX269">
        <v>-1.0978957</v>
      </c>
      <c r="DY269">
        <v>-5.2532833019999998</v>
      </c>
      <c r="DZ269">
        <v>-2.9493600450000002</v>
      </c>
      <c r="EA269">
        <v>-0.43668122300000001</v>
      </c>
      <c r="EB269">
        <v>-5.8223289319999996</v>
      </c>
      <c r="EC269">
        <v>-2.062901589</v>
      </c>
      <c r="ED269" t="s">
        <v>102</v>
      </c>
      <c r="EE269">
        <v>-0.458715596</v>
      </c>
      <c r="EF269">
        <v>-2.6315789469999999</v>
      </c>
      <c r="EG269">
        <v>-3.4183082269999998</v>
      </c>
      <c r="EH269">
        <v>-1.25</v>
      </c>
      <c r="EI269" t="s">
        <v>102</v>
      </c>
      <c r="EJ269" t="s">
        <v>102</v>
      </c>
      <c r="EK269">
        <v>-0.96702599899999997</v>
      </c>
      <c r="EL269" t="s">
        <v>102</v>
      </c>
      <c r="EM269" t="s">
        <v>102</v>
      </c>
      <c r="EN269">
        <v>-5.6794425090000002</v>
      </c>
      <c r="EO269">
        <v>-3.3480500370000001</v>
      </c>
      <c r="EP269">
        <v>2.2064777329999998</v>
      </c>
      <c r="EQ269">
        <v>-6.979405034</v>
      </c>
      <c r="ER269">
        <v>-1.2093862820000001</v>
      </c>
      <c r="ES269">
        <v>-1.7296604739999999</v>
      </c>
      <c r="ET269">
        <v>-0.46164772700000001</v>
      </c>
      <c r="EU269">
        <v>9.8135426999999997E-2</v>
      </c>
      <c r="EV269">
        <v>-1.7723414879999999</v>
      </c>
      <c r="EW269">
        <v>-1.5830245869999999</v>
      </c>
      <c r="EX269" t="s">
        <v>102</v>
      </c>
      <c r="EY269">
        <v>0.64102564100000003</v>
      </c>
      <c r="EZ269">
        <v>-4.7619047620000003</v>
      </c>
      <c r="FA269">
        <v>-1.270917179</v>
      </c>
      <c r="FB269">
        <v>5.4931335829999997</v>
      </c>
      <c r="FC269">
        <v>-3.0628694250000001</v>
      </c>
      <c r="FD269">
        <v>-0.99864590399999997</v>
      </c>
      <c r="FE269">
        <v>-1.3162018179999999</v>
      </c>
      <c r="FF269">
        <v>-4.4109736420000001</v>
      </c>
      <c r="FG269">
        <v>-7.7669902909999999</v>
      </c>
      <c r="FH269">
        <v>-2.456077117</v>
      </c>
      <c r="FI269">
        <v>-4.934125549</v>
      </c>
      <c r="FJ269" t="s">
        <v>102</v>
      </c>
      <c r="FK269">
        <v>-1.0314595150000001</v>
      </c>
      <c r="FL269">
        <v>-2.8174603170000001</v>
      </c>
      <c r="FM269">
        <v>-0.59920106500000003</v>
      </c>
      <c r="FN269">
        <v>-4.7887323940000002</v>
      </c>
      <c r="FO269">
        <v>-1.5868596880000001</v>
      </c>
      <c r="FP269" t="s">
        <v>102</v>
      </c>
      <c r="FQ269">
        <v>-2.3689516130000001</v>
      </c>
      <c r="FR269">
        <v>-0.194552529</v>
      </c>
      <c r="FS269">
        <v>-0.42735042699999998</v>
      </c>
      <c r="FT269">
        <v>-3.4452296819999999</v>
      </c>
      <c r="FU269">
        <v>-1.9415148609999999</v>
      </c>
      <c r="FV269">
        <v>-3.5930047690000002</v>
      </c>
      <c r="FW269">
        <v>-3.9560439559999998</v>
      </c>
      <c r="FX269">
        <v>-1.6830601089999999</v>
      </c>
      <c r="FY269">
        <v>-1.08656284</v>
      </c>
      <c r="FZ269">
        <v>-1.35501355</v>
      </c>
      <c r="GA269" t="s">
        <v>102</v>
      </c>
      <c r="GB269">
        <v>3.3536585369999998</v>
      </c>
      <c r="GC269">
        <v>1.6268260290000001</v>
      </c>
      <c r="GD269">
        <v>-1.851851852</v>
      </c>
      <c r="GE269">
        <v>-1.5037593979999999</v>
      </c>
      <c r="GF269">
        <v>-1.8987341769999999</v>
      </c>
      <c r="GG269" t="s">
        <v>102</v>
      </c>
      <c r="GH269">
        <v>-3.425559947</v>
      </c>
      <c r="GI269">
        <v>-2.5869038</v>
      </c>
      <c r="GJ269">
        <v>-8.9618815900000008</v>
      </c>
      <c r="GK269">
        <v>-2.5621982920000002</v>
      </c>
      <c r="GL269">
        <v>1.2388503470000001</v>
      </c>
      <c r="GM269">
        <v>-4.1493775929999996</v>
      </c>
      <c r="GN269">
        <v>-1.223615785</v>
      </c>
      <c r="GO269">
        <v>0.39156626500000002</v>
      </c>
      <c r="GP269">
        <v>-3.3886583680000002</v>
      </c>
      <c r="GQ269">
        <v>-7.2727272730000001</v>
      </c>
      <c r="GR269">
        <v>12.440191388000001</v>
      </c>
      <c r="GS269">
        <v>-1.2058695340000001</v>
      </c>
      <c r="GT269">
        <v>-3.0469741849999998</v>
      </c>
      <c r="GU269">
        <v>-4.3918918920000003</v>
      </c>
      <c r="GV269">
        <v>1.140609636</v>
      </c>
      <c r="GW269">
        <v>6.8212824000000005E-2</v>
      </c>
      <c r="GX269">
        <v>-0.53977272700000001</v>
      </c>
      <c r="GY269">
        <v>-8.7509944310000005</v>
      </c>
      <c r="GZ269" t="s">
        <v>102</v>
      </c>
      <c r="HA269" t="s">
        <v>102</v>
      </c>
      <c r="HB269">
        <v>-2.502720348</v>
      </c>
      <c r="HC269">
        <v>-0.486736432</v>
      </c>
      <c r="HD269">
        <v>-5.263157895</v>
      </c>
      <c r="HE269">
        <v>-2.6717557250000001</v>
      </c>
      <c r="HF269" t="s">
        <v>102</v>
      </c>
      <c r="HG269" t="s">
        <v>102</v>
      </c>
      <c r="HH269">
        <v>1.8833256780000001</v>
      </c>
      <c r="HI269">
        <v>-3.461538462</v>
      </c>
      <c r="HJ269">
        <v>-3.5833891489999998</v>
      </c>
      <c r="HK269">
        <v>0.82600586200000004</v>
      </c>
      <c r="HL269" t="s">
        <v>102</v>
      </c>
      <c r="HM269">
        <v>-2.537485582</v>
      </c>
      <c r="HN269" t="s">
        <v>102</v>
      </c>
      <c r="HO269" t="s">
        <v>102</v>
      </c>
      <c r="HP269">
        <v>-4.323155904</v>
      </c>
      <c r="HQ269">
        <v>-1.4078310599999999</v>
      </c>
      <c r="HR269">
        <v>-4.447115385</v>
      </c>
      <c r="HS269">
        <v>-3.4175334319999999</v>
      </c>
      <c r="HT269">
        <v>-8.4289982699999992</v>
      </c>
      <c r="HU269">
        <v>-4.4997991160000002</v>
      </c>
      <c r="HV269">
        <v>-2.1602787459999999</v>
      </c>
      <c r="HW269">
        <v>-11.400651465999999</v>
      </c>
      <c r="HX269">
        <v>-3.1761624099999999</v>
      </c>
      <c r="HY269">
        <v>-5.7564951600000001</v>
      </c>
      <c r="HZ269">
        <v>0.51759834400000004</v>
      </c>
      <c r="IA269">
        <v>-1.6751977659999999</v>
      </c>
      <c r="IB269">
        <v>-1.2954450479999999</v>
      </c>
      <c r="IC269">
        <v>-2.3554603850000002</v>
      </c>
      <c r="ID269">
        <v>-5.0489826679999998</v>
      </c>
      <c r="IE269">
        <v>0.23234200699999999</v>
      </c>
      <c r="IF269" t="s">
        <v>102</v>
      </c>
      <c r="IG269">
        <v>-0.869565217</v>
      </c>
      <c r="IH269">
        <v>-1.370533529</v>
      </c>
      <c r="II269">
        <v>-1.257422284</v>
      </c>
      <c r="IJ269">
        <v>-5.248990579</v>
      </c>
      <c r="IK269">
        <v>-0.157853197</v>
      </c>
      <c r="IL269">
        <v>0.21609940599999999</v>
      </c>
      <c r="IM269">
        <v>-1.9404572040000001</v>
      </c>
      <c r="IN269">
        <v>-0.81383519800000004</v>
      </c>
      <c r="IO269" t="s">
        <v>102</v>
      </c>
      <c r="IP269" t="s">
        <v>102</v>
      </c>
      <c r="IQ269">
        <v>-5.4259043169999996</v>
      </c>
      <c r="IR269">
        <v>-0.94736842099999996</v>
      </c>
      <c r="IS269">
        <v>-1.416724257</v>
      </c>
      <c r="IT269">
        <v>-0.45924225000000002</v>
      </c>
      <c r="IU269">
        <v>-5</v>
      </c>
      <c r="IV269">
        <v>-3.098773402</v>
      </c>
      <c r="IW269" t="s">
        <v>102</v>
      </c>
      <c r="IX269">
        <v>-5.6765163300000001</v>
      </c>
      <c r="IY269" t="s">
        <v>102</v>
      </c>
      <c r="IZ269">
        <v>0</v>
      </c>
      <c r="JA269">
        <v>-1.2448132780000001</v>
      </c>
      <c r="JB269" t="s">
        <v>102</v>
      </c>
      <c r="JC269">
        <v>-4.5161290320000003</v>
      </c>
      <c r="JD269">
        <v>-3.3088235290000001</v>
      </c>
      <c r="JE269">
        <v>-3.4883720930000002</v>
      </c>
      <c r="JF269">
        <v>-3.3007334959999999</v>
      </c>
      <c r="JG269">
        <v>-2.1487039559999999</v>
      </c>
      <c r="JH269">
        <v>-0.96183206099999996</v>
      </c>
      <c r="JI269">
        <v>-0.92391304299999999</v>
      </c>
      <c r="JJ269">
        <v>-2.619122752</v>
      </c>
      <c r="JK269">
        <v>-1.3983220139999999</v>
      </c>
      <c r="JL269">
        <v>-2.275189599</v>
      </c>
      <c r="JM269">
        <v>-3.1947483590000001</v>
      </c>
      <c r="JN269">
        <v>-4.8481880510000002</v>
      </c>
      <c r="JO269">
        <v>-3.808424697</v>
      </c>
      <c r="JP269">
        <v>-11.642411642000001</v>
      </c>
      <c r="JQ269">
        <v>-3.6644591609999999</v>
      </c>
      <c r="JR269">
        <v>-1.9968051120000001</v>
      </c>
      <c r="JS269">
        <v>1.025740275</v>
      </c>
      <c r="JT269">
        <v>-2.5579295819999999</v>
      </c>
      <c r="JU269">
        <v>-0.65656565700000002</v>
      </c>
      <c r="JV269">
        <v>-0.23543260699999999</v>
      </c>
      <c r="JW269">
        <v>-6.2300323889999998</v>
      </c>
      <c r="JX269">
        <v>-3.4312718310000001</v>
      </c>
      <c r="JY269" t="s">
        <v>102</v>
      </c>
      <c r="JZ269">
        <v>-0.76308139500000005</v>
      </c>
      <c r="KA269" t="s">
        <v>102</v>
      </c>
      <c r="KB269">
        <v>-1.360544218</v>
      </c>
      <c r="KC269">
        <v>-2.595108696</v>
      </c>
      <c r="KD269" t="s">
        <v>102</v>
      </c>
      <c r="KE269">
        <v>0</v>
      </c>
      <c r="KF269">
        <v>-1.766190076</v>
      </c>
      <c r="KG269">
        <v>-3.6108324970000001</v>
      </c>
      <c r="KH269">
        <v>-1.555869873</v>
      </c>
      <c r="KI269">
        <v>-2.7982853059999999</v>
      </c>
      <c r="KJ269" t="s">
        <v>102</v>
      </c>
      <c r="KK269" t="s">
        <v>102</v>
      </c>
      <c r="KL269">
        <v>-1.129943503</v>
      </c>
      <c r="KM269">
        <v>-3.6744186050000001</v>
      </c>
      <c r="KN269">
        <v>-3.6257056009999999</v>
      </c>
      <c r="KO269">
        <v>-0.25380710699999998</v>
      </c>
      <c r="KP269">
        <v>-2.2231543619999998</v>
      </c>
      <c r="KQ269" t="s">
        <v>102</v>
      </c>
      <c r="KR269">
        <v>-0.76199013900000001</v>
      </c>
      <c r="KS269">
        <v>-5.4798962390000003</v>
      </c>
      <c r="KT269">
        <v>-0.63424947099999995</v>
      </c>
      <c r="KU269">
        <v>9.1893473809999993</v>
      </c>
      <c r="KV269">
        <v>-3.584229391</v>
      </c>
      <c r="KW269">
        <v>-2.088010777</v>
      </c>
      <c r="KX269">
        <v>-4.7083626140000003</v>
      </c>
      <c r="KY269">
        <v>-2.0108450069999999</v>
      </c>
      <c r="KZ269" t="s">
        <v>102</v>
      </c>
      <c r="LA269">
        <v>-1.4519056260000001</v>
      </c>
      <c r="LB269">
        <v>-4.0333115609999997</v>
      </c>
      <c r="LC269">
        <v>-3.4697217679999999</v>
      </c>
      <c r="LD269" t="s">
        <v>102</v>
      </c>
      <c r="LE269">
        <v>-2.1931674399999999</v>
      </c>
      <c r="LF269">
        <v>-1.576576577</v>
      </c>
      <c r="LG269" t="s">
        <v>102</v>
      </c>
      <c r="LH269">
        <v>-1.034982405</v>
      </c>
      <c r="LI269">
        <v>-2.971216342</v>
      </c>
      <c r="LJ269">
        <v>-5.2104208420000004</v>
      </c>
      <c r="LK269" t="s">
        <v>102</v>
      </c>
      <c r="LL269" t="s">
        <v>102</v>
      </c>
      <c r="LM269" t="s">
        <v>102</v>
      </c>
      <c r="LN269" t="s">
        <v>102</v>
      </c>
      <c r="LO269">
        <v>-2.9288702930000001</v>
      </c>
      <c r="LP269">
        <v>0.88202866599999996</v>
      </c>
      <c r="LQ269">
        <v>-0.113164843</v>
      </c>
      <c r="LR269">
        <v>-3.5953177260000002</v>
      </c>
      <c r="LS269">
        <v>-2.4864520240000001</v>
      </c>
      <c r="LT269">
        <v>7.6628351999999997E-2</v>
      </c>
      <c r="LU269">
        <v>-4.562946674</v>
      </c>
      <c r="LV269" t="s">
        <v>102</v>
      </c>
      <c r="LW269">
        <v>-5.8055650979999998</v>
      </c>
      <c r="LX269">
        <v>-3.5323383079999999</v>
      </c>
      <c r="LY269">
        <v>-1.5763945029999999</v>
      </c>
      <c r="LZ269" t="s">
        <v>102</v>
      </c>
      <c r="MA269">
        <v>-0.340909091</v>
      </c>
      <c r="MB269">
        <v>-4.2076991939999999</v>
      </c>
      <c r="MC269">
        <v>-3.246753247</v>
      </c>
      <c r="MD269">
        <v>-7.9155672819999996</v>
      </c>
      <c r="ME269" t="s">
        <v>102</v>
      </c>
      <c r="MF269" t="s">
        <v>102</v>
      </c>
      <c r="MG269">
        <v>-1.704966642</v>
      </c>
      <c r="MH269" t="s">
        <v>102</v>
      </c>
      <c r="MI269">
        <v>-15.169660679</v>
      </c>
      <c r="MJ269" t="s">
        <v>102</v>
      </c>
      <c r="MK269" t="s">
        <v>102</v>
      </c>
      <c r="ML269" t="s">
        <v>102</v>
      </c>
      <c r="MM269" t="s">
        <v>102</v>
      </c>
      <c r="MN269">
        <v>-4.4776119400000001</v>
      </c>
      <c r="MO269">
        <v>-4.4844417329999997</v>
      </c>
      <c r="MP269">
        <v>-1.458019105</v>
      </c>
      <c r="MQ269" t="s">
        <v>102</v>
      </c>
      <c r="MR269">
        <v>-2.164179104</v>
      </c>
      <c r="MS269">
        <v>7.0746374000000001E-2</v>
      </c>
      <c r="MT269">
        <v>-1.1167068099999999</v>
      </c>
      <c r="MU269">
        <v>-4.4784744290000003</v>
      </c>
      <c r="MV269">
        <v>-3.824308974</v>
      </c>
      <c r="MW269" t="s">
        <v>102</v>
      </c>
      <c r="MX269" t="s">
        <v>102</v>
      </c>
      <c r="MY269">
        <v>2.4390243900000002</v>
      </c>
      <c r="MZ269">
        <v>-2.561983471</v>
      </c>
      <c r="NA269">
        <v>-1.453488372</v>
      </c>
      <c r="NB269" t="s">
        <v>102</v>
      </c>
      <c r="NC269">
        <v>-8.5346215779999994</v>
      </c>
      <c r="ND269">
        <v>-5.8163689239999998</v>
      </c>
      <c r="NE269">
        <v>-2.7656477439999998</v>
      </c>
      <c r="NF269">
        <v>-3.7230081909999999</v>
      </c>
      <c r="NG269">
        <v>1.1397214010000001</v>
      </c>
      <c r="NH269">
        <v>-7.9931972790000003</v>
      </c>
      <c r="NI269">
        <v>1.9239578559999999</v>
      </c>
      <c r="NJ269">
        <v>-4.0356083089999997</v>
      </c>
      <c r="NK269" t="s">
        <v>102</v>
      </c>
      <c r="NL269" t="s">
        <v>102</v>
      </c>
      <c r="NM269">
        <v>1.380335528</v>
      </c>
      <c r="NN269">
        <v>-4.2600276629999998</v>
      </c>
      <c r="NO269" t="s">
        <v>102</v>
      </c>
      <c r="NP269">
        <v>-2.385685885</v>
      </c>
      <c r="NQ269" t="s">
        <v>102</v>
      </c>
      <c r="NR269">
        <v>-2.5694808600000001</v>
      </c>
      <c r="NS269" t="s">
        <v>102</v>
      </c>
      <c r="NT269" t="s">
        <v>102</v>
      </c>
      <c r="NU269" t="s">
        <v>102</v>
      </c>
      <c r="NV269" t="s">
        <v>102</v>
      </c>
      <c r="NW269">
        <v>-5.0549450550000001</v>
      </c>
      <c r="NX269" t="s">
        <v>102</v>
      </c>
      <c r="NY269">
        <v>-2.1673387100000001</v>
      </c>
      <c r="NZ269">
        <v>-1.851851852</v>
      </c>
      <c r="OA269">
        <v>-3.7005529560000001</v>
      </c>
      <c r="OB269">
        <v>-1.4541387020000001</v>
      </c>
      <c r="OC269">
        <v>-0.74547390800000002</v>
      </c>
      <c r="OD269">
        <v>0</v>
      </c>
      <c r="OE269" t="s">
        <v>102</v>
      </c>
      <c r="OF269">
        <v>-2.2385449460000002</v>
      </c>
      <c r="OG269">
        <v>-2.2562674089999999</v>
      </c>
      <c r="OH269">
        <v>-7.4312254380000002</v>
      </c>
      <c r="OI269">
        <v>1.379112197</v>
      </c>
      <c r="OJ269">
        <v>-1.974183751</v>
      </c>
      <c r="OK269">
        <v>0.47000276499999999</v>
      </c>
      <c r="OL269">
        <v>-4.6858908340000003</v>
      </c>
      <c r="OM269" t="s">
        <v>102</v>
      </c>
      <c r="ON269">
        <v>-7.578253707</v>
      </c>
      <c r="OO269">
        <v>-6.7947838020000004</v>
      </c>
      <c r="OP269">
        <v>-4.1520056299999997</v>
      </c>
      <c r="OQ269">
        <v>-3.2151267959999998</v>
      </c>
      <c r="OR269">
        <v>-3.1099195709999998</v>
      </c>
      <c r="OS269">
        <v>0.11254923999999999</v>
      </c>
      <c r="OT269">
        <v>1.266551526</v>
      </c>
      <c r="OU269">
        <v>-5.3333333329999997</v>
      </c>
      <c r="OV269">
        <v>-6.8049254699999997</v>
      </c>
      <c r="OW269" t="s">
        <v>102</v>
      </c>
      <c r="OX269">
        <v>-2.4338624339999999</v>
      </c>
      <c r="OY269">
        <v>-4.6122576610000001</v>
      </c>
      <c r="OZ269">
        <v>-5.9206245930000003</v>
      </c>
      <c r="PA269">
        <v>-2.2592152200000002</v>
      </c>
      <c r="PB269">
        <v>-4.2527339</v>
      </c>
      <c r="PC269" t="s">
        <v>102</v>
      </c>
      <c r="PD269">
        <v>-5.9651035989999999</v>
      </c>
      <c r="PE269" t="s">
        <v>102</v>
      </c>
      <c r="PF269">
        <v>-6.3545150499999998</v>
      </c>
      <c r="PG269" t="s">
        <v>102</v>
      </c>
      <c r="PH269">
        <v>-3.4470989759999999</v>
      </c>
      <c r="PI269">
        <v>-3.0286343609999999</v>
      </c>
      <c r="PJ269">
        <v>-3.1504331849999998</v>
      </c>
      <c r="PK269" t="s">
        <v>102</v>
      </c>
      <c r="PL269">
        <v>8.3594566350000008</v>
      </c>
      <c r="PM269">
        <v>-0.94594594600000004</v>
      </c>
      <c r="PN269" t="s">
        <v>102</v>
      </c>
      <c r="PO269">
        <v>-2.5729836709999998</v>
      </c>
      <c r="PP269" t="s">
        <v>102</v>
      </c>
      <c r="PQ269">
        <v>-2.7635619239999998</v>
      </c>
      <c r="PR269">
        <v>-5.2251135890000002</v>
      </c>
      <c r="PS269" t="s">
        <v>102</v>
      </c>
      <c r="PT269">
        <v>-3.3056215359999999</v>
      </c>
      <c r="PU269">
        <v>-0.49261083700000002</v>
      </c>
      <c r="PV269">
        <v>-6.0248080330000002</v>
      </c>
      <c r="PW269">
        <v>-3.375</v>
      </c>
      <c r="PX269" t="s">
        <v>102</v>
      </c>
      <c r="PY269" t="s">
        <v>102</v>
      </c>
      <c r="PZ269" t="s">
        <v>102</v>
      </c>
      <c r="QA269">
        <v>-1.1699507389999999</v>
      </c>
      <c r="QB269">
        <v>-7.7136418789999999</v>
      </c>
      <c r="QC269">
        <v>-3.3224146000000001</v>
      </c>
      <c r="QD269" t="s">
        <v>102</v>
      </c>
      <c r="QE269">
        <v>0.58631921799999998</v>
      </c>
      <c r="QF269" t="s">
        <v>102</v>
      </c>
      <c r="QG269">
        <v>-4.8034934500000004</v>
      </c>
      <c r="QH269">
        <v>-4.3029259900000003</v>
      </c>
      <c r="QI269">
        <v>-2.1286231880000002</v>
      </c>
      <c r="QJ269">
        <v>-2.222959522</v>
      </c>
      <c r="QK269">
        <v>-8.3135391920000004</v>
      </c>
      <c r="QL269" t="s">
        <v>102</v>
      </c>
      <c r="QM269">
        <v>-0.92054263599999997</v>
      </c>
      <c r="QN269">
        <v>-5.1809794179999997</v>
      </c>
      <c r="QO269">
        <v>-4.1489863270000003</v>
      </c>
      <c r="QP269">
        <v>-5.0234427330000004</v>
      </c>
      <c r="QQ269">
        <v>-4</v>
      </c>
      <c r="QR269" t="s">
        <v>102</v>
      </c>
      <c r="QS269">
        <v>-3.0555555559999998</v>
      </c>
      <c r="QT269">
        <v>-2.04711161</v>
      </c>
      <c r="QU269">
        <v>-2.7388535030000001</v>
      </c>
      <c r="QV269">
        <v>-0.45955882399999998</v>
      </c>
      <c r="QW269" t="s">
        <v>102</v>
      </c>
      <c r="QX269">
        <v>-7.4309978770000003</v>
      </c>
      <c r="QY269">
        <v>-5.3217821780000003</v>
      </c>
      <c r="QZ269" t="s">
        <v>102</v>
      </c>
      <c r="RA269">
        <v>-4.3696634860000003</v>
      </c>
      <c r="RB269">
        <v>-1.6637781629999999</v>
      </c>
      <c r="RC269">
        <v>-6.0960960960000001</v>
      </c>
      <c r="RD269">
        <v>1.134380454</v>
      </c>
      <c r="RE269">
        <v>-3.7145650049999999</v>
      </c>
      <c r="RF269" t="s">
        <v>102</v>
      </c>
      <c r="RG269" t="s">
        <v>102</v>
      </c>
      <c r="RH269">
        <v>-0.92438966600000005</v>
      </c>
      <c r="RI269">
        <v>-3.4868704259999999</v>
      </c>
      <c r="RJ269" t="s">
        <v>102</v>
      </c>
      <c r="RK269">
        <v>4.153846154</v>
      </c>
      <c r="RL269">
        <v>1.1327435050000001</v>
      </c>
      <c r="RM269">
        <v>-6.2953995159999998</v>
      </c>
      <c r="RN269" t="s">
        <v>102</v>
      </c>
      <c r="RO269" t="s">
        <v>102</v>
      </c>
      <c r="RP269">
        <v>-13.81443299</v>
      </c>
      <c r="RQ269">
        <v>-1.44</v>
      </c>
      <c r="RR269">
        <v>-3.9221468590000002</v>
      </c>
      <c r="RS269">
        <v>-2.8979753869999998</v>
      </c>
      <c r="RT269">
        <v>-5.2521008399999998</v>
      </c>
      <c r="RU269">
        <v>-2.5809273840000002</v>
      </c>
      <c r="RV269">
        <v>0.27649769600000002</v>
      </c>
      <c r="RW269" t="s">
        <v>102</v>
      </c>
      <c r="RX269" t="s">
        <v>102</v>
      </c>
      <c r="RY269">
        <v>-4.9008687899999996</v>
      </c>
      <c r="RZ269" t="s">
        <v>102</v>
      </c>
      <c r="SA269">
        <v>-6.9096431279999999</v>
      </c>
      <c r="SB269">
        <v>-0.59589494600000004</v>
      </c>
      <c r="SC269">
        <v>-4.7578589630000003</v>
      </c>
      <c r="SD269" t="s">
        <v>102</v>
      </c>
      <c r="SE269">
        <v>-4.6105919000000002</v>
      </c>
      <c r="SF269">
        <v>-1.897753679</v>
      </c>
      <c r="SG269" t="s">
        <v>102</v>
      </c>
      <c r="SH269">
        <v>-4.3343653250000003</v>
      </c>
      <c r="SI269">
        <v>-1.422142214</v>
      </c>
    </row>
    <row r="270" spans="3:503" x14ac:dyDescent="0.35">
      <c r="C270" s="3">
        <v>39902</v>
      </c>
      <c r="D270" t="s">
        <v>102</v>
      </c>
      <c r="E270">
        <v>-1.382488479</v>
      </c>
      <c r="F270">
        <v>-5.3557154279999999</v>
      </c>
      <c r="G270">
        <v>0.34071550299999998</v>
      </c>
      <c r="H270">
        <v>-2.561669829</v>
      </c>
      <c r="I270">
        <v>-3.7671232880000001</v>
      </c>
      <c r="J270">
        <v>-1.929122606</v>
      </c>
      <c r="K270">
        <v>-3.9806347500000001</v>
      </c>
      <c r="L270">
        <v>-2.6392786770000001</v>
      </c>
      <c r="M270">
        <v>-1.5408027390000001</v>
      </c>
      <c r="N270">
        <v>-9.3065693429999996</v>
      </c>
      <c r="O270">
        <v>-1.057977148</v>
      </c>
      <c r="P270">
        <v>-17.847411443999999</v>
      </c>
      <c r="Q270">
        <v>-3.0478955010000002</v>
      </c>
      <c r="R270">
        <v>-2.4216524220000002</v>
      </c>
      <c r="S270">
        <v>-3.230769231</v>
      </c>
      <c r="T270" t="s">
        <v>102</v>
      </c>
      <c r="U270" t="s">
        <v>102</v>
      </c>
      <c r="V270">
        <v>-2.655960469</v>
      </c>
      <c r="W270">
        <v>1.74249758</v>
      </c>
      <c r="X270">
        <v>-11.832061069</v>
      </c>
      <c r="Y270">
        <v>-4.4307511740000001</v>
      </c>
      <c r="Z270">
        <v>-1.3063357280000001</v>
      </c>
      <c r="AA270">
        <v>-14.23989737</v>
      </c>
      <c r="AB270">
        <v>-1.981457917</v>
      </c>
      <c r="AC270">
        <v>-0.96308186200000001</v>
      </c>
      <c r="AD270">
        <v>-10.59602649</v>
      </c>
      <c r="AE270">
        <v>-1.980590216</v>
      </c>
      <c r="AF270">
        <v>-4.2266187050359703</v>
      </c>
      <c r="AG270">
        <v>-2.2459499260000002</v>
      </c>
      <c r="AH270">
        <v>-1.9125683060000001</v>
      </c>
      <c r="AI270">
        <v>-2.6164079820000001</v>
      </c>
      <c r="AJ270">
        <v>-7.8849721710000003</v>
      </c>
      <c r="AK270">
        <v>-1.4119922629999999</v>
      </c>
      <c r="AL270">
        <v>0.39298991</v>
      </c>
      <c r="AM270">
        <v>2.768240343</v>
      </c>
      <c r="AN270">
        <v>-4.8109965639999999</v>
      </c>
      <c r="AO270" t="s">
        <v>102</v>
      </c>
      <c r="AP270" t="s">
        <v>102</v>
      </c>
      <c r="AQ270">
        <v>-8.2557668960000008</v>
      </c>
      <c r="AR270" t="s">
        <v>102</v>
      </c>
      <c r="AS270">
        <v>-3.0143180109999999</v>
      </c>
      <c r="AT270">
        <v>-2.6962962959999999</v>
      </c>
      <c r="AU270">
        <v>-1.2382578989999999</v>
      </c>
      <c r="AV270">
        <v>-2.993414488</v>
      </c>
      <c r="AW270">
        <v>-1.9433647970000001</v>
      </c>
      <c r="AX270">
        <v>-2.2618414050000002</v>
      </c>
      <c r="AY270">
        <v>0.31923383900000002</v>
      </c>
      <c r="AZ270">
        <v>-4.6976744190000002</v>
      </c>
      <c r="BA270" t="s">
        <v>102</v>
      </c>
      <c r="BB270">
        <v>-7.0503330870000003</v>
      </c>
      <c r="BC270">
        <v>-3.1846240180000001</v>
      </c>
      <c r="BD270">
        <v>-3.3379694020000001</v>
      </c>
      <c r="BE270">
        <v>-4.923076923</v>
      </c>
      <c r="BF270">
        <v>-9.117043121</v>
      </c>
      <c r="BG270" t="s">
        <v>102</v>
      </c>
      <c r="BH270" t="s">
        <v>102</v>
      </c>
      <c r="BI270">
        <v>-0.76670317600000004</v>
      </c>
      <c r="BJ270">
        <v>-2.6046239390000001</v>
      </c>
      <c r="BK270">
        <v>-2.6686217010000002</v>
      </c>
      <c r="BL270">
        <v>-3.0365769500000002</v>
      </c>
      <c r="BM270">
        <v>0.112359551</v>
      </c>
      <c r="BN270">
        <v>-3.8918918919999999</v>
      </c>
      <c r="BO270">
        <v>-1.894563427</v>
      </c>
      <c r="BP270">
        <v>-4.8215113580000004</v>
      </c>
      <c r="BQ270">
        <v>-9.2915980230000006</v>
      </c>
      <c r="BR270">
        <v>-1.913875598</v>
      </c>
      <c r="BS270">
        <v>-2.4190155660000001</v>
      </c>
      <c r="BT270">
        <v>-3.397027601</v>
      </c>
      <c r="BU270">
        <v>-1.209880692</v>
      </c>
      <c r="BV270">
        <v>-2.8169014080000001</v>
      </c>
      <c r="BW270">
        <v>-0.75237160599999997</v>
      </c>
      <c r="BX270">
        <v>-3.2482023309999999</v>
      </c>
      <c r="BY270">
        <v>-2.8679653680000001</v>
      </c>
      <c r="BZ270">
        <v>-8.2912332840000005</v>
      </c>
      <c r="CA270">
        <v>-6.9291338580000001</v>
      </c>
      <c r="CB270">
        <v>-20.238931833999999</v>
      </c>
      <c r="CC270">
        <v>-0.20437956199999999</v>
      </c>
      <c r="CD270">
        <v>-11.349480969</v>
      </c>
      <c r="CE270">
        <v>-4.3399638339999997</v>
      </c>
      <c r="CF270">
        <v>-4.7678795479999998</v>
      </c>
      <c r="CG270" t="s">
        <v>102</v>
      </c>
      <c r="CH270">
        <v>-1.0869565219999999</v>
      </c>
      <c r="CI270">
        <v>-4.3016759779999996</v>
      </c>
      <c r="CJ270" t="s">
        <v>102</v>
      </c>
      <c r="CK270">
        <v>-2.6200873360000001</v>
      </c>
      <c r="CL270">
        <v>-3.3984895599999998</v>
      </c>
      <c r="CM270">
        <v>-4.4680492330000003</v>
      </c>
      <c r="CN270">
        <v>-4.1990668739999997</v>
      </c>
      <c r="CO270">
        <v>-5.5036496350000004</v>
      </c>
      <c r="CP270">
        <v>-7.0474494339999998</v>
      </c>
      <c r="CQ270" t="s">
        <v>102</v>
      </c>
      <c r="CR270">
        <v>-1.8089053799999999</v>
      </c>
      <c r="CS270">
        <v>-3.350296862</v>
      </c>
      <c r="CT270">
        <v>-1.8289668809999999</v>
      </c>
      <c r="CU270">
        <v>-2.039375637</v>
      </c>
      <c r="CV270">
        <v>-1.2386706949999999</v>
      </c>
      <c r="CW270">
        <v>-1.8187329489999999</v>
      </c>
      <c r="CX270">
        <v>-1.259622113</v>
      </c>
      <c r="CY270">
        <v>-7.6117318440000004</v>
      </c>
      <c r="CZ270" t="s">
        <v>102</v>
      </c>
      <c r="DA270" t="s">
        <v>102</v>
      </c>
      <c r="DB270">
        <v>-4.9515058700000001</v>
      </c>
      <c r="DC270">
        <v>-2.9268292680000001</v>
      </c>
      <c r="DD270">
        <v>-6.2661498709999996</v>
      </c>
      <c r="DE270">
        <v>-6.0085836910000001</v>
      </c>
      <c r="DF270">
        <v>-2.6827012030000001</v>
      </c>
      <c r="DG270" t="s">
        <v>102</v>
      </c>
      <c r="DH270">
        <v>-2.721088435</v>
      </c>
      <c r="DI270">
        <v>1.59812902</v>
      </c>
      <c r="DJ270">
        <v>-1.802381719</v>
      </c>
      <c r="DK270" t="s">
        <v>102</v>
      </c>
      <c r="DL270">
        <v>-1.091107474</v>
      </c>
      <c r="DM270" t="s">
        <v>102</v>
      </c>
      <c r="DN270">
        <v>-4.6353872239999996</v>
      </c>
      <c r="DO270" t="s">
        <v>102</v>
      </c>
      <c r="DP270">
        <v>-3.5026269700000001</v>
      </c>
      <c r="DQ270">
        <v>-4.0863177229999996</v>
      </c>
      <c r="DR270" t="s">
        <v>102</v>
      </c>
      <c r="DS270">
        <v>1.050175029</v>
      </c>
      <c r="DT270">
        <v>-2.6392961879999999</v>
      </c>
      <c r="DU270">
        <v>-2.8128286010000001</v>
      </c>
      <c r="DV270" t="s">
        <v>102</v>
      </c>
      <c r="DW270">
        <v>-5.1829268290000003</v>
      </c>
      <c r="DX270">
        <v>-6.845513414</v>
      </c>
      <c r="DY270">
        <v>-5.0165016500000004</v>
      </c>
      <c r="DZ270">
        <v>-5.0172018349999998</v>
      </c>
      <c r="EA270">
        <v>-0.98684210500000002</v>
      </c>
      <c r="EB270">
        <v>-11.892583119999999</v>
      </c>
      <c r="EC270">
        <v>-3.5566298340000002</v>
      </c>
      <c r="ED270" t="s">
        <v>102</v>
      </c>
      <c r="EE270">
        <v>-0.82949308799999999</v>
      </c>
      <c r="EF270">
        <v>-2.2393822390000002</v>
      </c>
      <c r="EG270">
        <v>-5.0989802040000001</v>
      </c>
      <c r="EH270">
        <v>-4.7654504839999996</v>
      </c>
      <c r="EI270" t="s">
        <v>102</v>
      </c>
      <c r="EJ270" t="s">
        <v>102</v>
      </c>
      <c r="EK270">
        <v>-2.2570834</v>
      </c>
      <c r="EL270" t="s">
        <v>102</v>
      </c>
      <c r="EM270" t="s">
        <v>102</v>
      </c>
      <c r="EN270">
        <v>-4.4329516069999997</v>
      </c>
      <c r="EO270">
        <v>-4.5298819950000002</v>
      </c>
      <c r="EP270">
        <v>0.237670826</v>
      </c>
      <c r="EQ270">
        <v>-4.3870438700000003</v>
      </c>
      <c r="ER270">
        <v>-0.481149887</v>
      </c>
      <c r="ES270">
        <v>-3.8026944810000001</v>
      </c>
      <c r="ET270">
        <v>-7.5276489480000004</v>
      </c>
      <c r="EU270">
        <v>-9.1666666669999994</v>
      </c>
      <c r="EV270">
        <v>-2.1092757309999999</v>
      </c>
      <c r="EW270">
        <v>-4.5859000679999999</v>
      </c>
      <c r="EX270" t="s">
        <v>102</v>
      </c>
      <c r="EY270">
        <v>-9.2356687900000001</v>
      </c>
      <c r="EZ270">
        <v>-14.705882353</v>
      </c>
      <c r="FA270">
        <v>0.92254880900000003</v>
      </c>
      <c r="FB270">
        <v>-2.958579882</v>
      </c>
      <c r="FC270">
        <v>-3.7579684040000001</v>
      </c>
      <c r="FD270">
        <v>-2.2055052150000001</v>
      </c>
      <c r="FE270">
        <v>-0.12702445200000001</v>
      </c>
      <c r="FF270">
        <v>-8.4411930220000002</v>
      </c>
      <c r="FG270">
        <v>-15.789473684000001</v>
      </c>
      <c r="FH270">
        <v>-5.6273062730000003</v>
      </c>
      <c r="FI270">
        <v>0.19021739100000001</v>
      </c>
      <c r="FJ270" t="s">
        <v>102</v>
      </c>
      <c r="FK270">
        <v>0.96404377299999999</v>
      </c>
      <c r="FL270">
        <v>-12.209064924</v>
      </c>
      <c r="FM270">
        <v>0.245590534</v>
      </c>
      <c r="FN270">
        <v>-7.7768385459999996</v>
      </c>
      <c r="FO270">
        <v>-7.6133447390000004</v>
      </c>
      <c r="FP270" t="s">
        <v>102</v>
      </c>
      <c r="FQ270">
        <v>-0.20650490399999999</v>
      </c>
      <c r="FR270">
        <v>-15.107212476000001</v>
      </c>
      <c r="FS270">
        <v>-0.600858369</v>
      </c>
      <c r="FT270">
        <v>-2.6532479410000001</v>
      </c>
      <c r="FU270">
        <v>-3.617697385</v>
      </c>
      <c r="FV270">
        <v>-11.873350923</v>
      </c>
      <c r="FW270">
        <v>-3.8901601829999999</v>
      </c>
      <c r="FX270">
        <v>-4.068474878</v>
      </c>
      <c r="FY270">
        <v>-6.7740754299999999</v>
      </c>
      <c r="FZ270">
        <v>-7.4339207050000002</v>
      </c>
      <c r="GA270" t="s">
        <v>102</v>
      </c>
      <c r="GB270">
        <v>-1.16027532</v>
      </c>
      <c r="GC270">
        <v>-8.5592943479999999</v>
      </c>
      <c r="GD270">
        <v>-7.0391872280000003</v>
      </c>
      <c r="GE270">
        <v>-4.961832061</v>
      </c>
      <c r="GF270">
        <v>-11.741935484000001</v>
      </c>
      <c r="GG270" t="s">
        <v>102</v>
      </c>
      <c r="GH270">
        <v>-3.8047597390000001</v>
      </c>
      <c r="GI270">
        <v>-1.8257261410000001</v>
      </c>
      <c r="GJ270">
        <v>-4.0979955459999999</v>
      </c>
      <c r="GK270">
        <v>-6.5167682930000002</v>
      </c>
      <c r="GL270">
        <v>-0.44052863399999997</v>
      </c>
      <c r="GM270">
        <v>-4.1558441559999997</v>
      </c>
      <c r="GN270">
        <v>-9.2908020999999993E-2</v>
      </c>
      <c r="GO270">
        <v>-3.6303630359999999</v>
      </c>
      <c r="GP270">
        <v>-8.6614173230000002</v>
      </c>
      <c r="GQ270">
        <v>-6.8627450980000004</v>
      </c>
      <c r="GR270">
        <v>-10.851063829999999</v>
      </c>
      <c r="GS270">
        <v>-1.5735294120000001</v>
      </c>
      <c r="GT270">
        <v>-2.7498908769999999</v>
      </c>
      <c r="GU270">
        <v>-11.155981827</v>
      </c>
      <c r="GV270">
        <v>1.322185495</v>
      </c>
      <c r="GW270">
        <v>6.8166325999999999E-2</v>
      </c>
      <c r="GX270">
        <v>-1.45672665</v>
      </c>
      <c r="GY270">
        <v>-2.092414996</v>
      </c>
      <c r="GZ270" t="s">
        <v>102</v>
      </c>
      <c r="HA270" t="s">
        <v>102</v>
      </c>
      <c r="HB270">
        <v>-4.4642857139999998</v>
      </c>
      <c r="HC270">
        <v>-6.0434139120000001</v>
      </c>
      <c r="HD270">
        <v>-4.8148148150000001</v>
      </c>
      <c r="HE270">
        <v>-3.8562091500000002</v>
      </c>
      <c r="HF270" t="s">
        <v>102</v>
      </c>
      <c r="HG270" t="s">
        <v>102</v>
      </c>
      <c r="HH270">
        <v>-18.845807033</v>
      </c>
      <c r="HI270">
        <v>-3.362318841</v>
      </c>
      <c r="HJ270">
        <v>-3.924973949</v>
      </c>
      <c r="HK270">
        <v>-3.1448202959999998</v>
      </c>
      <c r="HL270" t="s">
        <v>102</v>
      </c>
      <c r="HM270">
        <v>-7.1597633140000001</v>
      </c>
      <c r="HN270" t="s">
        <v>102</v>
      </c>
      <c r="HO270" t="s">
        <v>102</v>
      </c>
      <c r="HP270">
        <v>-1.29906806</v>
      </c>
      <c r="HQ270">
        <v>-5.3547523430000004</v>
      </c>
      <c r="HR270">
        <v>-3.5220125790000001</v>
      </c>
      <c r="HS270">
        <v>-10.492307692000001</v>
      </c>
      <c r="HT270">
        <v>-5.2378499060000001</v>
      </c>
      <c r="HU270">
        <v>-5.9265881360000003</v>
      </c>
      <c r="HV270">
        <v>-8.5232668569999994</v>
      </c>
      <c r="HW270">
        <v>-12.009803922</v>
      </c>
      <c r="HX270">
        <v>-4.4978018259999999</v>
      </c>
      <c r="HY270">
        <v>-7.9459459460000001</v>
      </c>
      <c r="HZ270">
        <v>-8.2389289389999991</v>
      </c>
      <c r="IA270">
        <v>-3.5021296730000002</v>
      </c>
      <c r="IB270">
        <v>-0.88907705299999995</v>
      </c>
      <c r="IC270">
        <v>-3.0701754389999998</v>
      </c>
      <c r="ID270">
        <v>-4.9603174599999997</v>
      </c>
      <c r="IE270">
        <v>-3.5002318030000001</v>
      </c>
      <c r="IF270" t="s">
        <v>102</v>
      </c>
      <c r="IG270">
        <v>-3.3333333330000001</v>
      </c>
      <c r="IH270">
        <v>-3.7965260550000002</v>
      </c>
      <c r="II270">
        <v>-2.2638839759999998</v>
      </c>
      <c r="IJ270">
        <v>-7.3153409089999997</v>
      </c>
      <c r="IK270">
        <v>-5.138339921</v>
      </c>
      <c r="IL270">
        <v>-0.26954177899999998</v>
      </c>
      <c r="IM270">
        <v>-1.1114123069999999</v>
      </c>
      <c r="IN270">
        <v>-2.4187975119999998</v>
      </c>
      <c r="IO270" t="s">
        <v>102</v>
      </c>
      <c r="IP270" t="s">
        <v>102</v>
      </c>
      <c r="IQ270">
        <v>-5.0586057990000004</v>
      </c>
      <c r="IR270">
        <v>-18.065887354000001</v>
      </c>
      <c r="IS270">
        <v>-4.0308447249999997</v>
      </c>
      <c r="IT270">
        <v>-2.4029219529999999</v>
      </c>
      <c r="IU270">
        <v>-4.6052631579999996</v>
      </c>
      <c r="IV270">
        <v>-6.2291805460000003</v>
      </c>
      <c r="IW270" t="s">
        <v>102</v>
      </c>
      <c r="IX270">
        <v>-3.050288541</v>
      </c>
      <c r="IY270" t="s">
        <v>102</v>
      </c>
      <c r="IZ270">
        <v>-2.1056041460000001</v>
      </c>
      <c r="JA270">
        <v>-1.092436975</v>
      </c>
      <c r="JB270" t="s">
        <v>102</v>
      </c>
      <c r="JC270">
        <v>-9.4594594589999996</v>
      </c>
      <c r="JD270">
        <v>-2.281368821</v>
      </c>
      <c r="JE270">
        <v>-0.209533787</v>
      </c>
      <c r="JF270">
        <v>-4.4247787609999998</v>
      </c>
      <c r="JG270">
        <v>-2.7535726729999999</v>
      </c>
      <c r="JH270">
        <v>-4.1420118339999998</v>
      </c>
      <c r="JI270">
        <v>2.6330224900000001</v>
      </c>
      <c r="JJ270">
        <v>-2.397926118</v>
      </c>
      <c r="JK270">
        <v>-2.471636953</v>
      </c>
      <c r="JL270">
        <v>-4.8410938650000004</v>
      </c>
      <c r="JM270">
        <v>-0.79867390000000005</v>
      </c>
      <c r="JN270">
        <v>-1.3896037059999999</v>
      </c>
      <c r="JO270">
        <v>-2.00959808</v>
      </c>
      <c r="JP270">
        <v>-12.470588234999999</v>
      </c>
      <c r="JQ270">
        <v>-2.1998166819999998</v>
      </c>
      <c r="JR270">
        <v>-5.4061396359999998</v>
      </c>
      <c r="JS270">
        <v>-2.8735632180000001</v>
      </c>
      <c r="JT270">
        <v>5.7751698579999999</v>
      </c>
      <c r="JU270">
        <v>-1.4234875440000001</v>
      </c>
      <c r="JV270">
        <v>-1.9469026549999999</v>
      </c>
      <c r="JW270">
        <v>-7.5854082219999999</v>
      </c>
      <c r="JX270">
        <v>-3.446808511</v>
      </c>
      <c r="JY270" t="s">
        <v>102</v>
      </c>
      <c r="JZ270">
        <v>-3.5518125230000002</v>
      </c>
      <c r="KA270" t="s">
        <v>102</v>
      </c>
      <c r="KB270">
        <v>-2.103448276</v>
      </c>
      <c r="KC270">
        <v>-1.576230995</v>
      </c>
      <c r="KD270" t="s">
        <v>102</v>
      </c>
      <c r="KE270">
        <v>-0.26990553299999998</v>
      </c>
      <c r="KF270">
        <v>1.4554794520000001</v>
      </c>
      <c r="KG270">
        <v>-5.5150884500000004</v>
      </c>
      <c r="KH270">
        <v>0</v>
      </c>
      <c r="KI270">
        <v>-3.0135979420000001</v>
      </c>
      <c r="KJ270" t="s">
        <v>102</v>
      </c>
      <c r="KK270" t="s">
        <v>102</v>
      </c>
      <c r="KL270">
        <v>-0.45714285700000001</v>
      </c>
      <c r="KM270">
        <v>-8.7880251089999994</v>
      </c>
      <c r="KN270">
        <v>-9.0110385000000001E-2</v>
      </c>
      <c r="KO270">
        <v>-3.1665253039999999</v>
      </c>
      <c r="KP270">
        <v>-2.35950236</v>
      </c>
      <c r="KQ270" t="s">
        <v>102</v>
      </c>
      <c r="KR270">
        <v>-3.8617886179999998</v>
      </c>
      <c r="KS270">
        <v>-2.3670668949999998</v>
      </c>
      <c r="KT270">
        <v>-6.8085106379999996</v>
      </c>
      <c r="KU270">
        <v>-2.4658268560000001</v>
      </c>
      <c r="KV270">
        <v>-8.4262701359999994</v>
      </c>
      <c r="KW270">
        <v>0.38981884900000002</v>
      </c>
      <c r="KX270">
        <v>-5.0884955749999996</v>
      </c>
      <c r="KY270">
        <v>-0.18445930399999999</v>
      </c>
      <c r="KZ270" t="s">
        <v>102</v>
      </c>
      <c r="LA270">
        <v>-5.3406998159999999</v>
      </c>
      <c r="LB270">
        <v>-5.0051957050000002</v>
      </c>
      <c r="LC270">
        <v>1.966768396</v>
      </c>
      <c r="LD270" t="s">
        <v>102</v>
      </c>
      <c r="LE270">
        <v>-7.5463561879999999</v>
      </c>
      <c r="LF270">
        <v>-6.3501144160000003</v>
      </c>
      <c r="LG270" t="s">
        <v>102</v>
      </c>
      <c r="LH270">
        <v>-1.8406191169999999</v>
      </c>
      <c r="LI270">
        <v>-6.2200956940000003</v>
      </c>
      <c r="LJ270">
        <v>-5.2854122620000004</v>
      </c>
      <c r="LK270" t="s">
        <v>102</v>
      </c>
      <c r="LL270" t="s">
        <v>102</v>
      </c>
      <c r="LM270" t="s">
        <v>102</v>
      </c>
      <c r="LN270" t="s">
        <v>102</v>
      </c>
      <c r="LO270">
        <v>-2.8996865199999999</v>
      </c>
      <c r="LP270">
        <v>-1.6393442620000001</v>
      </c>
      <c r="LQ270">
        <v>-1.7749244710000001</v>
      </c>
      <c r="LR270">
        <v>-4.6834345190000004</v>
      </c>
      <c r="LS270">
        <v>-2.8440666879999998</v>
      </c>
      <c r="LT270">
        <v>-0.68912710600000004</v>
      </c>
      <c r="LU270">
        <v>-5.1843317969999996</v>
      </c>
      <c r="LV270" t="s">
        <v>102</v>
      </c>
      <c r="LW270">
        <v>-4.8140043759999998</v>
      </c>
      <c r="LX270">
        <v>-2.3723568849999999</v>
      </c>
      <c r="LY270">
        <v>-11.498973306</v>
      </c>
      <c r="LZ270" t="s">
        <v>102</v>
      </c>
      <c r="MA270">
        <v>-3.0216647659999998</v>
      </c>
      <c r="MB270">
        <v>-5.8878504669999998</v>
      </c>
      <c r="MC270">
        <v>-6.0402684559999997</v>
      </c>
      <c r="MD270">
        <v>-3.6294173829999998</v>
      </c>
      <c r="ME270" t="s">
        <v>102</v>
      </c>
      <c r="MF270" t="s">
        <v>102</v>
      </c>
      <c r="MG270">
        <v>-5.8823529409999997</v>
      </c>
      <c r="MH270" t="s">
        <v>102</v>
      </c>
      <c r="MI270">
        <v>-11.294117647</v>
      </c>
      <c r="MJ270" t="s">
        <v>102</v>
      </c>
      <c r="MK270" t="s">
        <v>102</v>
      </c>
      <c r="ML270" t="s">
        <v>102</v>
      </c>
      <c r="MM270" t="s">
        <v>102</v>
      </c>
      <c r="MN270">
        <v>-12.5</v>
      </c>
      <c r="MO270">
        <v>-5.4934525709999997</v>
      </c>
      <c r="MP270">
        <v>-10.765306122</v>
      </c>
      <c r="MQ270" t="s">
        <v>102</v>
      </c>
      <c r="MR270">
        <v>-10.297482838000001</v>
      </c>
      <c r="MS270">
        <v>-3.4641215980000002</v>
      </c>
      <c r="MT270">
        <v>-1.3950398580000001</v>
      </c>
      <c r="MU270">
        <v>-5.4748941320000002</v>
      </c>
      <c r="MV270">
        <v>-4.7244094490000004</v>
      </c>
      <c r="MW270" t="s">
        <v>102</v>
      </c>
      <c r="MX270" t="s">
        <v>102</v>
      </c>
      <c r="MY270">
        <v>1.19047619</v>
      </c>
      <c r="MZ270">
        <v>-4.5801526719999996</v>
      </c>
      <c r="NA270">
        <v>-0.58997050100000004</v>
      </c>
      <c r="NB270" t="s">
        <v>102</v>
      </c>
      <c r="NC270">
        <v>-2.9342722999999999</v>
      </c>
      <c r="ND270">
        <v>-8.3750568960000003</v>
      </c>
      <c r="NE270">
        <v>-3.6676646709999998</v>
      </c>
      <c r="NF270">
        <v>-3.6349574630000001</v>
      </c>
      <c r="NG270">
        <v>-4.1736227049999997</v>
      </c>
      <c r="NH270">
        <v>-2.5878003700000001</v>
      </c>
      <c r="NI270">
        <v>-5.4382022470000004</v>
      </c>
      <c r="NJ270">
        <v>-7.606679035</v>
      </c>
      <c r="NK270" t="s">
        <v>102</v>
      </c>
      <c r="NL270" t="s">
        <v>102</v>
      </c>
      <c r="NM270">
        <v>-7.8341013820000001</v>
      </c>
      <c r="NN270">
        <v>-9.8237503610000001</v>
      </c>
      <c r="NO270" t="s">
        <v>102</v>
      </c>
      <c r="NP270">
        <v>-1.018329939</v>
      </c>
      <c r="NQ270" t="s">
        <v>102</v>
      </c>
      <c r="NR270">
        <v>-1.5608180840000001</v>
      </c>
      <c r="NS270" t="s">
        <v>102</v>
      </c>
      <c r="NT270" t="s">
        <v>102</v>
      </c>
      <c r="NU270" t="s">
        <v>102</v>
      </c>
      <c r="NV270" t="s">
        <v>102</v>
      </c>
      <c r="NW270">
        <v>-9.7222222219999992</v>
      </c>
      <c r="NX270" t="s">
        <v>102</v>
      </c>
      <c r="NY270">
        <v>1.4425553840000001</v>
      </c>
      <c r="NZ270">
        <v>-3.6742800400000002</v>
      </c>
      <c r="OA270">
        <v>-4.7703180209999996</v>
      </c>
      <c r="OB270">
        <v>-1.8161180480000001</v>
      </c>
      <c r="OC270">
        <v>-1.1266094419999999</v>
      </c>
      <c r="OD270">
        <v>-9.0972222219999992</v>
      </c>
      <c r="OE270" t="s">
        <v>102</v>
      </c>
      <c r="OF270">
        <v>-4.0429338100000001</v>
      </c>
      <c r="OG270">
        <v>0.22798518100000001</v>
      </c>
      <c r="OH270">
        <v>-0.15438054800000001</v>
      </c>
      <c r="OI270">
        <v>-5.7673232250000002</v>
      </c>
      <c r="OJ270">
        <v>-4.1053446940000002</v>
      </c>
      <c r="OK270">
        <v>-6.4667033570000001</v>
      </c>
      <c r="OL270">
        <v>-1.2695840089999999</v>
      </c>
      <c r="OM270" t="s">
        <v>102</v>
      </c>
      <c r="ON270">
        <v>-11.586452763</v>
      </c>
      <c r="OO270">
        <v>-7.2533136970000003</v>
      </c>
      <c r="OP270">
        <v>-1.1747430249999999</v>
      </c>
      <c r="OQ270">
        <v>-2.3944705009999998</v>
      </c>
      <c r="OR270">
        <v>-7.304925291</v>
      </c>
      <c r="OS270">
        <v>-5.6773468239999998</v>
      </c>
      <c r="OT270">
        <v>-3.0699260939999999</v>
      </c>
      <c r="OU270">
        <v>-2.1126760560000002</v>
      </c>
      <c r="OV270">
        <v>1.44092219</v>
      </c>
      <c r="OW270" t="s">
        <v>102</v>
      </c>
      <c r="OX270">
        <v>-5.5314533619999997</v>
      </c>
      <c r="OY270">
        <v>-8.4904114079999999</v>
      </c>
      <c r="OZ270">
        <v>-7.1922544950000002</v>
      </c>
      <c r="PA270">
        <v>-4.1362530409999998</v>
      </c>
      <c r="PB270">
        <v>-3.1725888320000002</v>
      </c>
      <c r="PC270" t="s">
        <v>102</v>
      </c>
      <c r="PD270">
        <v>-2.2330774600000001</v>
      </c>
      <c r="PE270" t="s">
        <v>102</v>
      </c>
      <c r="PF270">
        <v>-5.7589285710000002</v>
      </c>
      <c r="PG270" t="s">
        <v>102</v>
      </c>
      <c r="PH270">
        <v>-6.5747613999999999</v>
      </c>
      <c r="PI270">
        <v>-3.4639409429999999</v>
      </c>
      <c r="PJ270">
        <v>-1.3553808620000001</v>
      </c>
      <c r="PK270" t="s">
        <v>102</v>
      </c>
      <c r="PL270">
        <v>-38.187078110000002</v>
      </c>
      <c r="PM270">
        <v>-3.9699863569999998</v>
      </c>
      <c r="PN270" t="s">
        <v>102</v>
      </c>
      <c r="PO270">
        <v>-7.4657186390000003</v>
      </c>
      <c r="PP270" t="s">
        <v>102</v>
      </c>
      <c r="PQ270">
        <v>-1.263157895</v>
      </c>
      <c r="PR270">
        <v>-2.7674874699999998</v>
      </c>
      <c r="PS270" t="s">
        <v>102</v>
      </c>
      <c r="PT270">
        <v>2.968270215</v>
      </c>
      <c r="PU270">
        <v>-2.8139656070000001</v>
      </c>
      <c r="PV270">
        <v>1.131363922</v>
      </c>
      <c r="PW270">
        <v>-4.9590340660000001</v>
      </c>
      <c r="PX270" t="s">
        <v>102</v>
      </c>
      <c r="PY270" t="s">
        <v>102</v>
      </c>
      <c r="PZ270" t="s">
        <v>102</v>
      </c>
      <c r="QA270">
        <v>-3.5825545170000002</v>
      </c>
      <c r="QB270">
        <v>-1.671675432</v>
      </c>
      <c r="QC270">
        <v>-6.6311713460000004</v>
      </c>
      <c r="QD270" t="s">
        <v>102</v>
      </c>
      <c r="QE270">
        <v>-3.3678756480000001</v>
      </c>
      <c r="QF270" t="s">
        <v>102</v>
      </c>
      <c r="QG270">
        <v>-15.443425076</v>
      </c>
      <c r="QH270">
        <v>-2.6079136690000002</v>
      </c>
      <c r="QI270">
        <v>2.4988431279999999</v>
      </c>
      <c r="QJ270">
        <v>-2.2734984730000001</v>
      </c>
      <c r="QK270">
        <v>-10.621761658</v>
      </c>
      <c r="QL270" t="s">
        <v>102</v>
      </c>
      <c r="QM270">
        <v>-5.2322738390000003</v>
      </c>
      <c r="QN270">
        <v>-2.0209580840000001</v>
      </c>
      <c r="QO270">
        <v>-5.066404329</v>
      </c>
      <c r="QP270">
        <v>-5.042313117</v>
      </c>
      <c r="QQ270">
        <v>-3.0701754389999998</v>
      </c>
      <c r="QR270" t="s">
        <v>102</v>
      </c>
      <c r="QS270">
        <v>-2.578796562</v>
      </c>
      <c r="QT270">
        <v>2.7197251649999998</v>
      </c>
      <c r="QU270">
        <v>-1.6371971190000001</v>
      </c>
      <c r="QV270">
        <v>-6.2788550320000001</v>
      </c>
      <c r="QW270" t="s">
        <v>102</v>
      </c>
      <c r="QX270">
        <v>-7.6146788990000003</v>
      </c>
      <c r="QY270">
        <v>-8.8888888890000004</v>
      </c>
      <c r="QZ270" t="s">
        <v>102</v>
      </c>
      <c r="RA270">
        <v>-5.9086134450000003</v>
      </c>
      <c r="RB270">
        <v>-6.0274938320000002</v>
      </c>
      <c r="RC270">
        <v>-5.4365206270000002</v>
      </c>
      <c r="RD270">
        <v>-6.25</v>
      </c>
      <c r="RE270">
        <v>-9.0355329950000005</v>
      </c>
      <c r="RF270" t="s">
        <v>102</v>
      </c>
      <c r="RG270" t="s">
        <v>102</v>
      </c>
      <c r="RH270">
        <v>-0.38277512000000002</v>
      </c>
      <c r="RI270">
        <v>-6.5566458519999999</v>
      </c>
      <c r="RJ270" t="s">
        <v>102</v>
      </c>
      <c r="RK270">
        <v>-2.9542097489999999</v>
      </c>
      <c r="RL270">
        <v>-2.3255813949999999</v>
      </c>
      <c r="RM270">
        <v>-9.0439276490000005</v>
      </c>
      <c r="RN270" t="s">
        <v>102</v>
      </c>
      <c r="RO270" t="s">
        <v>102</v>
      </c>
      <c r="RP270">
        <v>-14.832535885</v>
      </c>
      <c r="RQ270">
        <v>-8.2792207789999992</v>
      </c>
      <c r="RR270">
        <v>-9.6992019640000002</v>
      </c>
      <c r="RS270">
        <v>-0.22485690899999999</v>
      </c>
      <c r="RT270">
        <v>-4.1389504800000001</v>
      </c>
      <c r="RU270">
        <v>-6.8253255499999996</v>
      </c>
      <c r="RV270">
        <v>-4.1360294120000001</v>
      </c>
      <c r="RW270" t="s">
        <v>102</v>
      </c>
      <c r="RX270" t="s">
        <v>102</v>
      </c>
      <c r="RY270">
        <v>-2.45959241</v>
      </c>
      <c r="RZ270" t="s">
        <v>102</v>
      </c>
      <c r="SA270">
        <v>-6.1174551389999996</v>
      </c>
      <c r="SB270">
        <v>-4.7735346359999999</v>
      </c>
      <c r="SC270">
        <v>-9.3666369310000004</v>
      </c>
      <c r="SD270" t="s">
        <v>102</v>
      </c>
      <c r="SE270">
        <v>-9.9281515349999996</v>
      </c>
      <c r="SF270">
        <v>-14.890154597</v>
      </c>
      <c r="SG270" t="s">
        <v>102</v>
      </c>
      <c r="SH270">
        <v>-6.6882416400000002</v>
      </c>
      <c r="SI270">
        <v>1.4609203799999999</v>
      </c>
    </row>
    <row r="271" spans="3:503" x14ac:dyDescent="0.35">
      <c r="C271" s="3">
        <v>39903</v>
      </c>
      <c r="D271" t="s">
        <v>102</v>
      </c>
      <c r="E271">
        <v>3.925233645</v>
      </c>
      <c r="F271">
        <v>0.168918919</v>
      </c>
      <c r="G271">
        <v>-0.77343897399999995</v>
      </c>
      <c r="H271">
        <v>2.0447906520000001</v>
      </c>
      <c r="I271">
        <v>0.35587188600000003</v>
      </c>
      <c r="J271">
        <v>-0.77225703000000001</v>
      </c>
      <c r="K271">
        <v>1.7366946780000001</v>
      </c>
      <c r="L271">
        <v>2.7169579879999999</v>
      </c>
      <c r="M271">
        <v>0.65687789799999996</v>
      </c>
      <c r="N271">
        <v>6.9617706239999997</v>
      </c>
      <c r="O271">
        <v>0.76988879399999999</v>
      </c>
      <c r="P271">
        <v>13.101160862</v>
      </c>
      <c r="Q271">
        <v>0.65868263500000002</v>
      </c>
      <c r="R271">
        <v>-0.583941606</v>
      </c>
      <c r="S271">
        <v>0.15898251199999999</v>
      </c>
      <c r="T271" t="s">
        <v>102</v>
      </c>
      <c r="U271" t="s">
        <v>102</v>
      </c>
      <c r="V271">
        <v>-0.401861252</v>
      </c>
      <c r="W271">
        <v>4.2816365369999998</v>
      </c>
      <c r="X271">
        <v>9.5238095240000007</v>
      </c>
      <c r="Y271">
        <v>0.491249616</v>
      </c>
      <c r="Z271">
        <v>-6.6181337000000007E-2</v>
      </c>
      <c r="AA271">
        <v>6.50710546</v>
      </c>
      <c r="AB271">
        <v>1.205489614</v>
      </c>
      <c r="AC271">
        <v>2.5931928690000001</v>
      </c>
      <c r="AD271">
        <v>4.2592592590000002</v>
      </c>
      <c r="AE271">
        <v>2.505556678</v>
      </c>
      <c r="AF271">
        <v>0.892018779342719</v>
      </c>
      <c r="AG271">
        <v>0.753295669</v>
      </c>
      <c r="AH271">
        <v>-0.64066852399999996</v>
      </c>
      <c r="AI271">
        <v>6.8306011E-2</v>
      </c>
      <c r="AJ271">
        <v>1.8126888219999999</v>
      </c>
      <c r="AK271">
        <v>1.000588582</v>
      </c>
      <c r="AL271">
        <v>2.5074058400000001</v>
      </c>
      <c r="AM271">
        <v>-0.39674253500000001</v>
      </c>
      <c r="AN271">
        <v>-0.13127666599999999</v>
      </c>
      <c r="AO271" t="s">
        <v>102</v>
      </c>
      <c r="AP271" t="s">
        <v>102</v>
      </c>
      <c r="AQ271">
        <v>0.88222320200000004</v>
      </c>
      <c r="AR271" t="s">
        <v>102</v>
      </c>
      <c r="AS271">
        <v>-0.388500389</v>
      </c>
      <c r="AT271">
        <v>1.7356881850000001</v>
      </c>
      <c r="AU271">
        <v>1.361867704</v>
      </c>
      <c r="AV271">
        <v>1.254885826</v>
      </c>
      <c r="AW271">
        <v>2.3216308040000002</v>
      </c>
      <c r="AX271">
        <v>-3.1309556220000001</v>
      </c>
      <c r="AY271">
        <v>3.7390612569999999</v>
      </c>
      <c r="AZ271">
        <v>0.317227916</v>
      </c>
      <c r="BA271" t="s">
        <v>102</v>
      </c>
      <c r="BB271">
        <v>5.5345411110000002</v>
      </c>
      <c r="BC271">
        <v>2.8981307000000001E-2</v>
      </c>
      <c r="BD271">
        <v>2.1993833500000002</v>
      </c>
      <c r="BE271">
        <v>0.179791442</v>
      </c>
      <c r="BF271">
        <v>2.8920018079999998</v>
      </c>
      <c r="BG271" t="s">
        <v>102</v>
      </c>
      <c r="BH271" t="s">
        <v>102</v>
      </c>
      <c r="BI271">
        <v>-1.1920529799999999</v>
      </c>
      <c r="BJ271">
        <v>3.335336538</v>
      </c>
      <c r="BK271">
        <v>1.2955709550000001</v>
      </c>
      <c r="BL271">
        <v>-0.97864768700000004</v>
      </c>
      <c r="BM271">
        <v>2.132435466</v>
      </c>
      <c r="BN271">
        <v>0.67491563600000004</v>
      </c>
      <c r="BO271">
        <v>6.2692415339999998</v>
      </c>
      <c r="BP271">
        <v>-0.58451047199999995</v>
      </c>
      <c r="BQ271">
        <v>1.5619324370000001</v>
      </c>
      <c r="BR271">
        <v>-1.0840108399999999</v>
      </c>
      <c r="BS271">
        <v>-0.60357835699999995</v>
      </c>
      <c r="BT271">
        <v>0.69597069600000006</v>
      </c>
      <c r="BU271">
        <v>0.323184215</v>
      </c>
      <c r="BV271">
        <v>-4.7101449280000001</v>
      </c>
      <c r="BW271">
        <v>0.92287409399999998</v>
      </c>
      <c r="BX271">
        <v>0.35879036399999997</v>
      </c>
      <c r="BY271">
        <v>0.68709377900000002</v>
      </c>
      <c r="BZ271">
        <v>12.248865845999999</v>
      </c>
      <c r="CA271">
        <v>0.95882684699999998</v>
      </c>
      <c r="CB271">
        <v>7.841409692</v>
      </c>
      <c r="CC271">
        <v>1.6091281449999999</v>
      </c>
      <c r="CD271">
        <v>6.4012490240000002</v>
      </c>
      <c r="CE271">
        <v>4.5368620039999996</v>
      </c>
      <c r="CF271">
        <v>1.6139657439999999</v>
      </c>
      <c r="CG271" t="s">
        <v>102</v>
      </c>
      <c r="CH271">
        <v>-2.1978021980000002</v>
      </c>
      <c r="CI271">
        <v>2.6853473440000002</v>
      </c>
      <c r="CJ271" t="s">
        <v>102</v>
      </c>
      <c r="CK271">
        <v>1.7638266069999999</v>
      </c>
      <c r="CL271">
        <v>0.344906875</v>
      </c>
      <c r="CM271">
        <v>-3.353335687</v>
      </c>
      <c r="CN271">
        <v>4.0584415999999998E-2</v>
      </c>
      <c r="CO271">
        <v>2.5490499</v>
      </c>
      <c r="CP271">
        <v>1.9159709869999999</v>
      </c>
      <c r="CQ271" t="s">
        <v>102</v>
      </c>
      <c r="CR271">
        <v>-1.7713745869999999</v>
      </c>
      <c r="CS271">
        <v>4.3878894000000002E-2</v>
      </c>
      <c r="CT271">
        <v>1.9637462240000001</v>
      </c>
      <c r="CU271">
        <v>4.123628793</v>
      </c>
      <c r="CV271">
        <v>2.2025084119999998</v>
      </c>
      <c r="CW271">
        <v>1.389317691</v>
      </c>
      <c r="CX271">
        <v>1.4883061660000001</v>
      </c>
      <c r="CY271">
        <v>8.8435374150000001</v>
      </c>
      <c r="CZ271" t="s">
        <v>102</v>
      </c>
      <c r="DA271" t="s">
        <v>102</v>
      </c>
      <c r="DB271">
        <v>1.515971846</v>
      </c>
      <c r="DC271">
        <v>-0.125628141</v>
      </c>
      <c r="DD271">
        <v>0.34458993799999998</v>
      </c>
      <c r="DE271">
        <v>4.6575342470000001</v>
      </c>
      <c r="DF271">
        <v>0.19096117100000001</v>
      </c>
      <c r="DG271" t="s">
        <v>102</v>
      </c>
      <c r="DH271">
        <v>-1.0722610720000001</v>
      </c>
      <c r="DI271">
        <v>-0.30692499499999998</v>
      </c>
      <c r="DJ271">
        <v>1.5732546709999999</v>
      </c>
      <c r="DK271" t="s">
        <v>102</v>
      </c>
      <c r="DL271">
        <v>2.7854385000000002</v>
      </c>
      <c r="DM271" t="s">
        <v>102</v>
      </c>
      <c r="DN271">
        <v>0.71132187300000005</v>
      </c>
      <c r="DO271" t="s">
        <v>102</v>
      </c>
      <c r="DP271">
        <v>0.93012704199999996</v>
      </c>
      <c r="DQ271">
        <v>1.6036381040000001</v>
      </c>
      <c r="DR271" t="s">
        <v>102</v>
      </c>
      <c r="DS271">
        <v>4.041570439</v>
      </c>
      <c r="DT271">
        <v>-1.355421687</v>
      </c>
      <c r="DU271">
        <v>2.6778469029999998</v>
      </c>
      <c r="DV271" t="s">
        <v>102</v>
      </c>
      <c r="DW271">
        <v>0.64308681700000003</v>
      </c>
      <c r="DX271">
        <v>-3.6742800400000002</v>
      </c>
      <c r="DY271">
        <v>7.7136900629999996</v>
      </c>
      <c r="DZ271">
        <v>1.871415635</v>
      </c>
      <c r="EA271">
        <v>-2.9900332230000002</v>
      </c>
      <c r="EB271">
        <v>6.0232220610000002</v>
      </c>
      <c r="EC271">
        <v>2.3272466879999998</v>
      </c>
      <c r="ED271" t="s">
        <v>102</v>
      </c>
      <c r="EE271">
        <v>0.32527880999999997</v>
      </c>
      <c r="EF271">
        <v>1.1058451819999999</v>
      </c>
      <c r="EG271">
        <v>-2.2123893809999999</v>
      </c>
      <c r="EH271">
        <v>5.0820953869999999</v>
      </c>
      <c r="EI271" t="s">
        <v>102</v>
      </c>
      <c r="EJ271" t="s">
        <v>102</v>
      </c>
      <c r="EK271">
        <v>-0.70422535200000003</v>
      </c>
      <c r="EL271" t="s">
        <v>102</v>
      </c>
      <c r="EM271" t="s">
        <v>102</v>
      </c>
      <c r="EN271">
        <v>6.7839195979999998</v>
      </c>
      <c r="EO271">
        <v>0.71770334899999999</v>
      </c>
      <c r="EP271">
        <v>1.2052953959999999</v>
      </c>
      <c r="EQ271">
        <v>-2.358490566</v>
      </c>
      <c r="ER271">
        <v>-0.47735618099999999</v>
      </c>
      <c r="ES271">
        <v>6.7765981000000003E-2</v>
      </c>
      <c r="ET271">
        <v>8.9891975310000003</v>
      </c>
      <c r="EU271">
        <v>3.3459255259999998</v>
      </c>
      <c r="EV271">
        <v>5.5036344760000002</v>
      </c>
      <c r="EW271">
        <v>3.802008608</v>
      </c>
      <c r="EX271" t="s">
        <v>102</v>
      </c>
      <c r="EY271">
        <v>5.6140350879999996</v>
      </c>
      <c r="EZ271">
        <v>9.1695501729999993</v>
      </c>
      <c r="FA271">
        <v>0.93537415000000002</v>
      </c>
      <c r="FB271">
        <v>3.1097560980000001</v>
      </c>
      <c r="FC271">
        <v>9.2915214870000007</v>
      </c>
      <c r="FD271">
        <v>-0.157342657</v>
      </c>
      <c r="FE271">
        <v>0.82670906200000005</v>
      </c>
      <c r="FF271">
        <v>3.9950829749999999</v>
      </c>
      <c r="FG271">
        <v>-2.9166666669999999</v>
      </c>
      <c r="FH271">
        <v>5.3176930599999999</v>
      </c>
      <c r="FI271">
        <v>8.1366964999999999E-2</v>
      </c>
      <c r="FJ271" t="s">
        <v>102</v>
      </c>
      <c r="FK271">
        <v>2.2193548390000002</v>
      </c>
      <c r="FL271">
        <v>5.9069767439999996</v>
      </c>
      <c r="FM271">
        <v>2.9844097999999999</v>
      </c>
      <c r="FN271">
        <v>9.1659028000000003E-2</v>
      </c>
      <c r="FO271">
        <v>1.450617284</v>
      </c>
      <c r="FP271" t="s">
        <v>102</v>
      </c>
      <c r="FQ271">
        <v>0.86221762400000002</v>
      </c>
      <c r="FR271">
        <v>-13.777267509</v>
      </c>
      <c r="FS271">
        <v>2.8785261999999999E-2</v>
      </c>
      <c r="FT271">
        <v>8.0827067669999995</v>
      </c>
      <c r="FU271">
        <v>1.6992137970000001</v>
      </c>
      <c r="FV271">
        <v>9.6182634730000007</v>
      </c>
      <c r="FW271">
        <v>0.71428571399999996</v>
      </c>
      <c r="FX271">
        <v>1.066048667</v>
      </c>
      <c r="FY271">
        <v>3.2600157109999999</v>
      </c>
      <c r="FZ271">
        <v>-2.0226055920000001</v>
      </c>
      <c r="GA271" t="s">
        <v>102</v>
      </c>
      <c r="GB271">
        <v>-0.75606844399999995</v>
      </c>
      <c r="GC271">
        <v>10.007147963</v>
      </c>
      <c r="GD271">
        <v>1.4051522249999999</v>
      </c>
      <c r="GE271">
        <v>-1.124497992</v>
      </c>
      <c r="GF271">
        <v>5.994152047</v>
      </c>
      <c r="GG271" t="s">
        <v>102</v>
      </c>
      <c r="GH271">
        <v>0.99275133900000001</v>
      </c>
      <c r="GI271">
        <v>0.59171597600000003</v>
      </c>
      <c r="GJ271">
        <v>-0.41802136600000001</v>
      </c>
      <c r="GK271">
        <v>3.7505095800000001</v>
      </c>
      <c r="GL271">
        <v>1.204523107</v>
      </c>
      <c r="GM271">
        <v>2.800361337</v>
      </c>
      <c r="GN271">
        <v>1.239925604</v>
      </c>
      <c r="GO271">
        <v>-0.18679950200000001</v>
      </c>
      <c r="GP271">
        <v>-0.39184953</v>
      </c>
      <c r="GQ271">
        <v>5.263157895</v>
      </c>
      <c r="GR271">
        <v>0.47732696899999999</v>
      </c>
      <c r="GS271">
        <v>1.733154042</v>
      </c>
      <c r="GT271">
        <v>1.570915619</v>
      </c>
      <c r="GU271">
        <v>10</v>
      </c>
      <c r="GV271">
        <v>0.23028209599999999</v>
      </c>
      <c r="GW271">
        <v>0.71525885600000005</v>
      </c>
      <c r="GX271">
        <v>2.434782609</v>
      </c>
      <c r="GY271">
        <v>5.3428317009999997</v>
      </c>
      <c r="GZ271" t="s">
        <v>102</v>
      </c>
      <c r="HA271" t="s">
        <v>102</v>
      </c>
      <c r="HB271">
        <v>1.2850467290000001</v>
      </c>
      <c r="HC271">
        <v>0.210028879</v>
      </c>
      <c r="HD271">
        <v>-1.1997405969999999</v>
      </c>
      <c r="HE271">
        <v>7.6818490820000003</v>
      </c>
      <c r="HF271" t="s">
        <v>102</v>
      </c>
      <c r="HG271" t="s">
        <v>102</v>
      </c>
      <c r="HH271">
        <v>5.6666666670000003</v>
      </c>
      <c r="HI271">
        <v>1.979604079</v>
      </c>
      <c r="HJ271">
        <v>-0.650759219</v>
      </c>
      <c r="HK271">
        <v>-0.40927694399999998</v>
      </c>
      <c r="HL271" t="s">
        <v>102</v>
      </c>
      <c r="HM271">
        <v>8.6042065010000002</v>
      </c>
      <c r="HN271" t="s">
        <v>102</v>
      </c>
      <c r="HO271" t="s">
        <v>102</v>
      </c>
      <c r="HP271">
        <v>-1.9742489270000001</v>
      </c>
      <c r="HQ271">
        <v>1.650165017</v>
      </c>
      <c r="HR271">
        <v>1.6949152540000001</v>
      </c>
      <c r="HS271">
        <v>1.718803713</v>
      </c>
      <c r="HT271">
        <v>-1.776005799</v>
      </c>
      <c r="HU271">
        <v>7.3693817020000001</v>
      </c>
      <c r="HV271">
        <v>-1.090059694</v>
      </c>
      <c r="HW271">
        <v>6.2674094709999997</v>
      </c>
      <c r="HX271">
        <v>0.88526912199999996</v>
      </c>
      <c r="HY271">
        <v>7.7510275980000003</v>
      </c>
      <c r="HZ271">
        <v>-0.112233446</v>
      </c>
      <c r="IA271">
        <v>3.6292300150000001</v>
      </c>
      <c r="IB271">
        <v>-1.238786843</v>
      </c>
      <c r="IC271">
        <v>1.0665804780000001</v>
      </c>
      <c r="ID271">
        <v>-1.5866388309999999</v>
      </c>
      <c r="IE271">
        <v>1.6574585639999999</v>
      </c>
      <c r="IF271" t="s">
        <v>102</v>
      </c>
      <c r="IG271">
        <v>-0.81669691499999997</v>
      </c>
      <c r="IH271">
        <v>-0.43848336300000001</v>
      </c>
      <c r="II271">
        <v>0.25334781000000001</v>
      </c>
      <c r="IJ271">
        <v>1.9157088120000001</v>
      </c>
      <c r="IK271">
        <v>4.75</v>
      </c>
      <c r="IL271">
        <v>4</v>
      </c>
      <c r="IM271">
        <v>0.41118421100000002</v>
      </c>
      <c r="IN271">
        <v>2.018413598</v>
      </c>
      <c r="IO271" t="s">
        <v>102</v>
      </c>
      <c r="IP271" t="s">
        <v>102</v>
      </c>
      <c r="IQ271">
        <v>-0.12995451599999999</v>
      </c>
      <c r="IR271">
        <v>1.8158236059999999</v>
      </c>
      <c r="IS271">
        <v>1.4609203799999999</v>
      </c>
      <c r="IT271">
        <v>-1.024226906</v>
      </c>
      <c r="IU271">
        <v>0</v>
      </c>
      <c r="IV271">
        <v>8.667850799</v>
      </c>
      <c r="IW271" t="s">
        <v>102</v>
      </c>
      <c r="IX271">
        <v>0.42517006800000001</v>
      </c>
      <c r="IY271" t="s">
        <v>102</v>
      </c>
      <c r="IZ271">
        <v>0.72799470499999996</v>
      </c>
      <c r="JA271">
        <v>0.59473237000000001</v>
      </c>
      <c r="JB271" t="s">
        <v>102</v>
      </c>
      <c r="JC271">
        <v>4.1791044780000002</v>
      </c>
      <c r="JD271">
        <v>-0.42801556400000002</v>
      </c>
      <c r="JE271">
        <v>-0.15748031500000001</v>
      </c>
      <c r="JF271">
        <v>-0.39682539700000002</v>
      </c>
      <c r="JG271">
        <v>2.903225806</v>
      </c>
      <c r="JH271">
        <v>-0.35737491900000001</v>
      </c>
      <c r="JI271">
        <v>-0.21378941700000001</v>
      </c>
      <c r="JJ271">
        <v>1.128818061</v>
      </c>
      <c r="JK271">
        <v>1.5787287080000001</v>
      </c>
      <c r="JL271">
        <v>2.446601942</v>
      </c>
      <c r="JM271">
        <v>0.106334498</v>
      </c>
      <c r="JN271">
        <v>1.3308977040000001</v>
      </c>
      <c r="JO271">
        <v>0.42852770099999998</v>
      </c>
      <c r="JP271">
        <v>5.3763440859999996</v>
      </c>
      <c r="JQ271">
        <v>2.0149953140000001</v>
      </c>
      <c r="JR271">
        <v>6.9958847740000003</v>
      </c>
      <c r="JS271">
        <v>1.2426035499999999</v>
      </c>
      <c r="JT271">
        <v>3.5036496349999999</v>
      </c>
      <c r="JU271">
        <v>0.79938112400000005</v>
      </c>
      <c r="JV271">
        <v>1.5042117930000001</v>
      </c>
      <c r="JW271">
        <v>9.7431077689999999</v>
      </c>
      <c r="JX271">
        <v>3.4376377260000002</v>
      </c>
      <c r="JY271" t="s">
        <v>102</v>
      </c>
      <c r="JZ271">
        <v>1.746393318</v>
      </c>
      <c r="KA271" t="s">
        <v>102</v>
      </c>
      <c r="KB271">
        <v>3.804156393</v>
      </c>
      <c r="KC271">
        <v>-0.53854875300000005</v>
      </c>
      <c r="KD271" t="s">
        <v>102</v>
      </c>
      <c r="KE271">
        <v>0.36084799299999998</v>
      </c>
      <c r="KF271">
        <v>-0.379746835</v>
      </c>
      <c r="KG271">
        <v>1.2114537439999999</v>
      </c>
      <c r="KH271">
        <v>5.1005747130000003</v>
      </c>
      <c r="KI271">
        <v>0.164203612</v>
      </c>
      <c r="KJ271" t="s">
        <v>102</v>
      </c>
      <c r="KK271" t="s">
        <v>102</v>
      </c>
      <c r="KL271">
        <v>0.63145809399999997</v>
      </c>
      <c r="KM271">
        <v>8.4700899950000004</v>
      </c>
      <c r="KN271">
        <v>-0.13528748600000001</v>
      </c>
      <c r="KO271">
        <v>8.7591241E-2</v>
      </c>
      <c r="KP271">
        <v>1.889279438</v>
      </c>
      <c r="KQ271" t="s">
        <v>102</v>
      </c>
      <c r="KR271">
        <v>-0.75170307700000005</v>
      </c>
      <c r="KS271">
        <v>8.3274771609999991</v>
      </c>
      <c r="KT271">
        <v>-2.3401826479999999</v>
      </c>
      <c r="KU271">
        <v>1.538884309</v>
      </c>
      <c r="KV271">
        <v>-4.7361299050000003</v>
      </c>
      <c r="KW271">
        <v>0.38830516199999998</v>
      </c>
      <c r="KX271">
        <v>3.1080031080000001</v>
      </c>
      <c r="KY271">
        <v>0.25410025400000003</v>
      </c>
      <c r="KZ271" t="s">
        <v>102</v>
      </c>
      <c r="LA271">
        <v>5.252918288</v>
      </c>
      <c r="LB271">
        <v>4.5396536010000004</v>
      </c>
      <c r="LC271">
        <v>3.325573661</v>
      </c>
      <c r="LD271" t="s">
        <v>102</v>
      </c>
      <c r="LE271">
        <v>5.4570895520000002</v>
      </c>
      <c r="LF271">
        <v>2.0158827119999998</v>
      </c>
      <c r="LG271" t="s">
        <v>102</v>
      </c>
      <c r="LH271">
        <v>6.520349457</v>
      </c>
      <c r="LI271">
        <v>-2.346938776</v>
      </c>
      <c r="LJ271">
        <v>4.6875</v>
      </c>
      <c r="LK271" t="s">
        <v>102</v>
      </c>
      <c r="LL271" t="s">
        <v>102</v>
      </c>
      <c r="LM271" t="s">
        <v>102</v>
      </c>
      <c r="LN271" t="s">
        <v>102</v>
      </c>
      <c r="LO271">
        <v>1.614205004</v>
      </c>
      <c r="LP271">
        <v>1.3333333329999999</v>
      </c>
      <c r="LQ271">
        <v>2.1145713189999999</v>
      </c>
      <c r="LR271">
        <v>-1.0009099180000001</v>
      </c>
      <c r="LS271">
        <v>0.47106325700000001</v>
      </c>
      <c r="LT271">
        <v>0.154202005</v>
      </c>
      <c r="LU271">
        <v>8.4447144590000001</v>
      </c>
      <c r="LV271" t="s">
        <v>102</v>
      </c>
      <c r="LW271">
        <v>1.072796935</v>
      </c>
      <c r="LX271">
        <v>3.53935552</v>
      </c>
      <c r="LY271">
        <v>-1.9489559160000001</v>
      </c>
      <c r="LZ271" t="s">
        <v>102</v>
      </c>
      <c r="MA271">
        <v>1.9619500590000001</v>
      </c>
      <c r="MB271">
        <v>9.9304866000000006E-2</v>
      </c>
      <c r="MC271">
        <v>-4.6428571429999996</v>
      </c>
      <c r="MD271">
        <v>-1.1892963329999999</v>
      </c>
      <c r="ME271" t="s">
        <v>102</v>
      </c>
      <c r="MF271" t="s">
        <v>102</v>
      </c>
      <c r="MG271">
        <v>-0.320512821</v>
      </c>
      <c r="MH271" t="s">
        <v>102</v>
      </c>
      <c r="MI271">
        <v>6.896551724</v>
      </c>
      <c r="MJ271" t="s">
        <v>102</v>
      </c>
      <c r="MK271" t="s">
        <v>102</v>
      </c>
      <c r="ML271" t="s">
        <v>102</v>
      </c>
      <c r="MM271" t="s">
        <v>102</v>
      </c>
      <c r="MN271">
        <v>8.1043956040000005</v>
      </c>
      <c r="MO271">
        <v>-3.5147009119999999</v>
      </c>
      <c r="MP271">
        <v>4.6883933679999998</v>
      </c>
      <c r="MQ271" t="s">
        <v>102</v>
      </c>
      <c r="MR271">
        <v>6.2925170069999998</v>
      </c>
      <c r="MS271">
        <v>2.96594654</v>
      </c>
      <c r="MT271">
        <v>1.1677520770000001</v>
      </c>
      <c r="MU271">
        <v>0.25600000000000001</v>
      </c>
      <c r="MV271">
        <v>1.363636364</v>
      </c>
      <c r="MW271" t="s">
        <v>102</v>
      </c>
      <c r="MX271" t="s">
        <v>102</v>
      </c>
      <c r="MY271">
        <v>0</v>
      </c>
      <c r="MZ271">
        <v>3.733333333</v>
      </c>
      <c r="NA271">
        <v>3.1651829870000001</v>
      </c>
      <c r="NB271" t="s">
        <v>102</v>
      </c>
      <c r="NC271">
        <v>0.60459492100000001</v>
      </c>
      <c r="ND271">
        <v>7.2031793339999997</v>
      </c>
      <c r="NE271">
        <v>1.1655011660000001</v>
      </c>
      <c r="NF271">
        <v>2.166934189</v>
      </c>
      <c r="NG271">
        <v>-1.2195121950000001</v>
      </c>
      <c r="NH271">
        <v>4.5540796959999996</v>
      </c>
      <c r="NI271">
        <v>-0.85551330800000003</v>
      </c>
      <c r="NJ271">
        <v>6.4257028109999998</v>
      </c>
      <c r="NK271" t="s">
        <v>102</v>
      </c>
      <c r="NL271" t="s">
        <v>102</v>
      </c>
      <c r="NM271">
        <v>2.8181818179999998</v>
      </c>
      <c r="NN271">
        <v>6.5043255369999997</v>
      </c>
      <c r="NO271" t="s">
        <v>102</v>
      </c>
      <c r="NP271">
        <v>1.748971193</v>
      </c>
      <c r="NQ271" t="s">
        <v>102</v>
      </c>
      <c r="NR271">
        <v>1.7495899399999999</v>
      </c>
      <c r="NS271" t="s">
        <v>102</v>
      </c>
      <c r="NT271" t="s">
        <v>102</v>
      </c>
      <c r="NU271" t="s">
        <v>102</v>
      </c>
      <c r="NV271" t="s">
        <v>102</v>
      </c>
      <c r="NW271">
        <v>9.230769231</v>
      </c>
      <c r="NX271" t="s">
        <v>102</v>
      </c>
      <c r="NY271">
        <v>1.57440325</v>
      </c>
      <c r="NZ271">
        <v>1.030927835</v>
      </c>
      <c r="OA271">
        <v>1.437847866</v>
      </c>
      <c r="OB271">
        <v>1.8882466280000001</v>
      </c>
      <c r="OC271">
        <v>2.6044492670000001</v>
      </c>
      <c r="OD271">
        <v>2.1390374329999999</v>
      </c>
      <c r="OE271" t="s">
        <v>102</v>
      </c>
      <c r="OF271">
        <v>-0.521998509</v>
      </c>
      <c r="OG271">
        <v>-0.48336650599999997</v>
      </c>
      <c r="OH271">
        <v>2.9377657519999998</v>
      </c>
      <c r="OI271">
        <v>0.79699248099999997</v>
      </c>
      <c r="OJ271">
        <v>3.1502423259999999</v>
      </c>
      <c r="OK271">
        <v>8.7084436600000004</v>
      </c>
      <c r="OL271">
        <v>3.502051984</v>
      </c>
      <c r="OM271" t="s">
        <v>102</v>
      </c>
      <c r="ON271">
        <v>10.887096774</v>
      </c>
      <c r="OO271">
        <v>-0.35728463700000002</v>
      </c>
      <c r="OP271">
        <v>3.046062407</v>
      </c>
      <c r="OQ271">
        <v>2.5652142499999999</v>
      </c>
      <c r="OR271">
        <v>4.8955223879999998</v>
      </c>
      <c r="OS271">
        <v>-0.178784267</v>
      </c>
      <c r="OT271">
        <v>3.225806452</v>
      </c>
      <c r="OU271">
        <v>-1.1990407670000001</v>
      </c>
      <c r="OV271">
        <v>11.434659091</v>
      </c>
      <c r="OW271" t="s">
        <v>102</v>
      </c>
      <c r="OX271">
        <v>2.3536165329999998</v>
      </c>
      <c r="OY271">
        <v>9.1348737240000002</v>
      </c>
      <c r="OZ271">
        <v>-0.223546945</v>
      </c>
      <c r="PA271">
        <v>-1.269035533</v>
      </c>
      <c r="PB271">
        <v>12.844036697</v>
      </c>
      <c r="PC271" t="s">
        <v>102</v>
      </c>
      <c r="PD271">
        <v>2.6409707349999998</v>
      </c>
      <c r="PE271" t="s">
        <v>102</v>
      </c>
      <c r="PF271">
        <v>0.42633822799999999</v>
      </c>
      <c r="PG271" t="s">
        <v>102</v>
      </c>
      <c r="PH271">
        <v>0.11350737800000001</v>
      </c>
      <c r="PI271">
        <v>0.41176470599999998</v>
      </c>
      <c r="PJ271">
        <v>1.0167628470000001</v>
      </c>
      <c r="PK271" t="s">
        <v>102</v>
      </c>
      <c r="PL271">
        <v>4.3681747270000004</v>
      </c>
      <c r="PM271">
        <v>1.0512856939999999</v>
      </c>
      <c r="PN271" t="s">
        <v>102</v>
      </c>
      <c r="PO271">
        <v>8.7796797350000002</v>
      </c>
      <c r="PP271" t="s">
        <v>102</v>
      </c>
      <c r="PQ271">
        <v>0.106609808</v>
      </c>
      <c r="PR271">
        <v>0.15688032299999999</v>
      </c>
      <c r="PS271" t="s">
        <v>102</v>
      </c>
      <c r="PT271">
        <v>-4.6123260439999996</v>
      </c>
      <c r="PU271">
        <v>2.7882037529999999</v>
      </c>
      <c r="PV271">
        <v>6.5879428219999996</v>
      </c>
      <c r="PW271">
        <v>1.361161525</v>
      </c>
      <c r="PX271" t="s">
        <v>102</v>
      </c>
      <c r="PY271" t="s">
        <v>102</v>
      </c>
      <c r="PZ271" t="s">
        <v>102</v>
      </c>
      <c r="QA271">
        <v>0.61389337600000005</v>
      </c>
      <c r="QB271">
        <v>1.318051576</v>
      </c>
      <c r="QC271">
        <v>0.20736132700000001</v>
      </c>
      <c r="QD271" t="s">
        <v>102</v>
      </c>
      <c r="QE271">
        <v>1.206434316</v>
      </c>
      <c r="QF271" t="s">
        <v>102</v>
      </c>
      <c r="QG271">
        <v>3.7974683539999998</v>
      </c>
      <c r="QH271">
        <v>2.3545706370000001</v>
      </c>
      <c r="QI271">
        <v>2.6185101579999999</v>
      </c>
      <c r="QJ271">
        <v>1.9791666670000001</v>
      </c>
      <c r="QK271">
        <v>5.7971014490000004</v>
      </c>
      <c r="QL271" t="s">
        <v>102</v>
      </c>
      <c r="QM271">
        <v>1.2899896799999999</v>
      </c>
      <c r="QN271">
        <v>7.5630252100000002</v>
      </c>
      <c r="QO271">
        <v>3.7305699479999999</v>
      </c>
      <c r="QP271">
        <v>5.1243965840000003</v>
      </c>
      <c r="QQ271">
        <v>3.1297134240000002</v>
      </c>
      <c r="QR271" t="s">
        <v>102</v>
      </c>
      <c r="QS271">
        <v>2.6470588240000001</v>
      </c>
      <c r="QT271">
        <v>1.226309922</v>
      </c>
      <c r="QU271">
        <v>3.9946737680000002</v>
      </c>
      <c r="QV271">
        <v>5.8128078820000004</v>
      </c>
      <c r="QW271" t="s">
        <v>102</v>
      </c>
      <c r="QX271">
        <v>1.4399205559999999</v>
      </c>
      <c r="QY271">
        <v>9.3256814919999993</v>
      </c>
      <c r="QZ271" t="s">
        <v>102</v>
      </c>
      <c r="RA271">
        <v>6.3354730669999997</v>
      </c>
      <c r="RB271">
        <v>5.8514628660000003</v>
      </c>
      <c r="RC271">
        <v>-2.9083530610000001</v>
      </c>
      <c r="RD271">
        <v>-1.851851852</v>
      </c>
      <c r="RE271">
        <v>0.89285714299999996</v>
      </c>
      <c r="RF271" t="s">
        <v>102</v>
      </c>
      <c r="RG271" t="s">
        <v>102</v>
      </c>
      <c r="RH271">
        <v>-1.3448607109999999</v>
      </c>
      <c r="RI271">
        <v>1.2410501190000001</v>
      </c>
      <c r="RJ271" t="s">
        <v>102</v>
      </c>
      <c r="RK271">
        <v>1.5220700149999999</v>
      </c>
      <c r="RL271">
        <v>1.602564103</v>
      </c>
      <c r="RM271">
        <v>3.6931818179999998</v>
      </c>
      <c r="RN271" t="s">
        <v>102</v>
      </c>
      <c r="RO271" t="s">
        <v>102</v>
      </c>
      <c r="RP271">
        <v>10.393258426999999</v>
      </c>
      <c r="RQ271">
        <v>2.8318584069999999</v>
      </c>
      <c r="RR271">
        <v>1.5295717200000001</v>
      </c>
      <c r="RS271">
        <v>1.372669535</v>
      </c>
      <c r="RT271">
        <v>0.231303007</v>
      </c>
      <c r="RU271">
        <v>-0.57831325300000003</v>
      </c>
      <c r="RV271">
        <v>-2.6845637579999999</v>
      </c>
      <c r="RW271" t="s">
        <v>102</v>
      </c>
      <c r="RX271" t="s">
        <v>102</v>
      </c>
      <c r="RY271">
        <v>-1.1527377519999999</v>
      </c>
      <c r="RZ271" t="s">
        <v>102</v>
      </c>
      <c r="SA271">
        <v>1.042571677</v>
      </c>
      <c r="SB271">
        <v>1.468873863</v>
      </c>
      <c r="SC271">
        <v>7.1850393700000001</v>
      </c>
      <c r="SD271" t="s">
        <v>102</v>
      </c>
      <c r="SE271">
        <v>7.9767947789999996</v>
      </c>
      <c r="SF271">
        <v>3.2504780109999998</v>
      </c>
      <c r="SG271" t="s">
        <v>102</v>
      </c>
      <c r="SH271">
        <v>1.4643545280000001</v>
      </c>
      <c r="SI271">
        <v>-0.86393088600000001</v>
      </c>
    </row>
    <row r="272" spans="3:503" x14ac:dyDescent="0.35">
      <c r="C272" s="3">
        <v>39904</v>
      </c>
      <c r="D272" t="s">
        <v>102</v>
      </c>
      <c r="E272">
        <v>-2.356115108</v>
      </c>
      <c r="F272">
        <v>-0.39347948300000002</v>
      </c>
      <c r="G272">
        <v>0.83650190099999999</v>
      </c>
      <c r="H272">
        <v>-1.1944577160000001</v>
      </c>
      <c r="I272">
        <v>-3.5460993000000003E-2</v>
      </c>
      <c r="J272">
        <v>1.659324523</v>
      </c>
      <c r="K272">
        <v>3.4691629960000001</v>
      </c>
      <c r="L272">
        <v>-4.4184380220000001</v>
      </c>
      <c r="M272">
        <v>1.381957774</v>
      </c>
      <c r="N272">
        <v>5.8690744920000002</v>
      </c>
      <c r="O272">
        <v>1.1460101869999999</v>
      </c>
      <c r="P272">
        <v>3.3724340179999999</v>
      </c>
      <c r="Q272">
        <v>1.576442594</v>
      </c>
      <c r="R272">
        <v>2.7165932449999999</v>
      </c>
      <c r="S272">
        <v>2.8571428569999999</v>
      </c>
      <c r="T272" t="s">
        <v>102</v>
      </c>
      <c r="U272" t="s">
        <v>102</v>
      </c>
      <c r="V272">
        <v>2.3784242940000002</v>
      </c>
      <c r="W272">
        <v>1.642335766</v>
      </c>
      <c r="X272">
        <v>5.9288537549999996</v>
      </c>
      <c r="Y272">
        <v>-0.122212038</v>
      </c>
      <c r="Z272">
        <v>3.3774834440000001</v>
      </c>
      <c r="AA272">
        <v>1.6853932579999999</v>
      </c>
      <c r="AB272">
        <v>1.2277808320000001</v>
      </c>
      <c r="AC272">
        <v>1.5797788310000001</v>
      </c>
      <c r="AD272">
        <v>4.9733570159999996</v>
      </c>
      <c r="AE272">
        <v>0.86733688200000003</v>
      </c>
      <c r="AF272">
        <v>2.0939972080037301</v>
      </c>
      <c r="AG272">
        <v>0.89719626200000002</v>
      </c>
      <c r="AH272">
        <v>-3.6164844409999999</v>
      </c>
      <c r="AI272">
        <v>2.070534699</v>
      </c>
      <c r="AJ272">
        <v>0.59347181000000004</v>
      </c>
      <c r="AK272">
        <v>0.75757575799999999</v>
      </c>
      <c r="AL272">
        <v>0.74311074399999999</v>
      </c>
      <c r="AM272">
        <v>-2.0964360590000002</v>
      </c>
      <c r="AN272">
        <v>3.64771607</v>
      </c>
      <c r="AO272" t="s">
        <v>102</v>
      </c>
      <c r="AP272" t="s">
        <v>102</v>
      </c>
      <c r="AQ272">
        <v>0.524704854</v>
      </c>
      <c r="AR272" t="s">
        <v>102</v>
      </c>
      <c r="AS272">
        <v>-7.8003119999999995E-2</v>
      </c>
      <c r="AT272">
        <v>1.107452858</v>
      </c>
      <c r="AU272">
        <v>0.23459159700000001</v>
      </c>
      <c r="AV272">
        <v>1.7269402679999999</v>
      </c>
      <c r="AW272">
        <v>2.8223574990000002</v>
      </c>
      <c r="AX272">
        <v>1.79876335</v>
      </c>
      <c r="AY272">
        <v>-0.65184049099999997</v>
      </c>
      <c r="AZ272">
        <v>1.1919241060000001</v>
      </c>
      <c r="BA272" t="s">
        <v>102</v>
      </c>
      <c r="BB272">
        <v>4.0275419729999999</v>
      </c>
      <c r="BC272">
        <v>-2.0860495440000002</v>
      </c>
      <c r="BD272">
        <v>1.870474658</v>
      </c>
      <c r="BE272">
        <v>1.615218952</v>
      </c>
      <c r="BF272">
        <v>4.2160737810000004</v>
      </c>
      <c r="BG272" t="s">
        <v>102</v>
      </c>
      <c r="BH272" t="s">
        <v>102</v>
      </c>
      <c r="BI272">
        <v>5.8981233240000002</v>
      </c>
      <c r="BJ272">
        <v>-2.9078219999999998E-2</v>
      </c>
      <c r="BK272">
        <v>-1.249256395</v>
      </c>
      <c r="BL272">
        <v>3.0188679249999999</v>
      </c>
      <c r="BM272">
        <v>-7.2527472529999999</v>
      </c>
      <c r="BN272">
        <v>4.8044692739999997</v>
      </c>
      <c r="BO272">
        <v>-2.6336582000000001E-2</v>
      </c>
      <c r="BP272">
        <v>3.3317001469999998</v>
      </c>
      <c r="BQ272">
        <v>3.6838340490000001</v>
      </c>
      <c r="BR272">
        <v>1.2602739730000001</v>
      </c>
      <c r="BS272">
        <v>2.6241596180000002</v>
      </c>
      <c r="BT272">
        <v>2.2189887229999998</v>
      </c>
      <c r="BU272">
        <v>-0.30518819899999999</v>
      </c>
      <c r="BV272">
        <v>4.1825095059999997</v>
      </c>
      <c r="BW272">
        <v>0.62050947099999998</v>
      </c>
      <c r="BX272">
        <v>1.634320735</v>
      </c>
      <c r="BY272">
        <v>-3.1538177790000002</v>
      </c>
      <c r="BZ272">
        <v>-4.0127020790000003</v>
      </c>
      <c r="CA272">
        <v>2.9608938550000001</v>
      </c>
      <c r="CB272">
        <v>5.9640522880000004</v>
      </c>
      <c r="CC272">
        <v>0.23034840200000001</v>
      </c>
      <c r="CD272">
        <v>7.2633895820000003</v>
      </c>
      <c r="CE272">
        <v>0.180831826</v>
      </c>
      <c r="CF272">
        <v>0.84278768199999998</v>
      </c>
      <c r="CG272" t="s">
        <v>102</v>
      </c>
      <c r="CH272">
        <v>1.7478152309999999</v>
      </c>
      <c r="CI272">
        <v>1.705514497</v>
      </c>
      <c r="CJ272" t="s">
        <v>102</v>
      </c>
      <c r="CK272">
        <v>-2.8202115160000001</v>
      </c>
      <c r="CL272">
        <v>2.245646196</v>
      </c>
      <c r="CM272">
        <v>4.3279766249999998</v>
      </c>
      <c r="CN272">
        <v>1.9472616629999999</v>
      </c>
      <c r="CO272">
        <v>1.687255197</v>
      </c>
      <c r="CP272">
        <v>-1.101114543</v>
      </c>
      <c r="CQ272" t="s">
        <v>102</v>
      </c>
      <c r="CR272">
        <v>1.442654484</v>
      </c>
      <c r="CS272">
        <v>0.39473684199999998</v>
      </c>
      <c r="CT272">
        <v>0.197530864</v>
      </c>
      <c r="CU272">
        <v>0.49984620099999999</v>
      </c>
      <c r="CV272">
        <v>-0.17958695</v>
      </c>
      <c r="CW272">
        <v>1.4920828260000001</v>
      </c>
      <c r="CX272">
        <v>-0.41899441300000001</v>
      </c>
      <c r="CY272">
        <v>1.736111111</v>
      </c>
      <c r="CZ272" t="s">
        <v>102</v>
      </c>
      <c r="DA272" t="s">
        <v>102</v>
      </c>
      <c r="DB272">
        <v>2.3644444440000001</v>
      </c>
      <c r="DC272">
        <v>3.5220125790000001</v>
      </c>
      <c r="DD272">
        <v>2.7129120879999999</v>
      </c>
      <c r="DE272">
        <v>-6.0209424079999998</v>
      </c>
      <c r="DF272">
        <v>-1.016518424</v>
      </c>
      <c r="DG272" t="s">
        <v>102</v>
      </c>
      <c r="DH272">
        <v>0.56550424099999996</v>
      </c>
      <c r="DI272">
        <v>0.461804887</v>
      </c>
      <c r="DJ272">
        <v>-0.70990642100000001</v>
      </c>
      <c r="DK272" t="s">
        <v>102</v>
      </c>
      <c r="DL272">
        <v>0.56345586299999995</v>
      </c>
      <c r="DM272" t="s">
        <v>102</v>
      </c>
      <c r="DN272">
        <v>2.5309005299999998</v>
      </c>
      <c r="DO272" t="s">
        <v>102</v>
      </c>
      <c r="DP272">
        <v>1.056417172</v>
      </c>
      <c r="DQ272">
        <v>1.5547703180000001</v>
      </c>
      <c r="DR272" t="s">
        <v>102</v>
      </c>
      <c r="DS272">
        <v>-1.831298557</v>
      </c>
      <c r="DT272">
        <v>-1.984732824</v>
      </c>
      <c r="DU272">
        <v>2.6606954690000002</v>
      </c>
      <c r="DV272" t="s">
        <v>102</v>
      </c>
      <c r="DW272">
        <v>4.1533546330000002</v>
      </c>
      <c r="DX272">
        <v>4.4329896910000004</v>
      </c>
      <c r="DY272">
        <v>-0.19354838699999999</v>
      </c>
      <c r="DZ272">
        <v>2.3407407409999998</v>
      </c>
      <c r="EA272">
        <v>-0.94178082200000002</v>
      </c>
      <c r="EB272">
        <v>2.0533880899999999</v>
      </c>
      <c r="EC272">
        <v>3.3240027990000001</v>
      </c>
      <c r="ED272" t="s">
        <v>102</v>
      </c>
      <c r="EE272">
        <v>-0.88003705399999999</v>
      </c>
      <c r="EF272">
        <v>-3.90625E-2</v>
      </c>
      <c r="EG272">
        <v>0.51712992899999999</v>
      </c>
      <c r="EH272">
        <v>2.6785714289999998</v>
      </c>
      <c r="EI272" t="s">
        <v>102</v>
      </c>
      <c r="EJ272" t="s">
        <v>102</v>
      </c>
      <c r="EK272">
        <v>-0.94012864900000004</v>
      </c>
      <c r="EL272" t="s">
        <v>102</v>
      </c>
      <c r="EM272" t="s">
        <v>102</v>
      </c>
      <c r="EN272">
        <v>-0.90497737599999994</v>
      </c>
      <c r="EO272">
        <v>0.59382422800000001</v>
      </c>
      <c r="EP272">
        <v>-1.0737992970000001</v>
      </c>
      <c r="EQ272">
        <v>3.6890645590000002</v>
      </c>
      <c r="ER272">
        <v>2.5827081540000001</v>
      </c>
      <c r="ES272">
        <v>0.97065462800000002</v>
      </c>
      <c r="ET272">
        <v>0.49557522100000001</v>
      </c>
      <c r="EU272">
        <v>4.7519582250000001</v>
      </c>
      <c r="EV272">
        <v>3.6909448820000001</v>
      </c>
      <c r="EW272">
        <v>1.2439530059999999</v>
      </c>
      <c r="EX272" t="s">
        <v>102</v>
      </c>
      <c r="EY272">
        <v>24.252491694</v>
      </c>
      <c r="EZ272">
        <v>2.535657686</v>
      </c>
      <c r="FA272">
        <v>-0.25273799499999999</v>
      </c>
      <c r="FB272">
        <v>0.53222944999999999</v>
      </c>
      <c r="FC272">
        <v>0.31880977700000002</v>
      </c>
      <c r="FD272">
        <v>2.6090001749999998</v>
      </c>
      <c r="FE272">
        <v>0.567644276</v>
      </c>
      <c r="FF272">
        <v>2.482269504</v>
      </c>
      <c r="FG272">
        <v>12.875536480999999</v>
      </c>
      <c r="FH272">
        <v>1.355114164</v>
      </c>
      <c r="FI272">
        <v>6.9647696479999999</v>
      </c>
      <c r="FJ272" t="s">
        <v>102</v>
      </c>
      <c r="FK272">
        <v>-0.55541529899999997</v>
      </c>
      <c r="FL272">
        <v>2.8985507250000002</v>
      </c>
      <c r="FM272">
        <v>1.038062284</v>
      </c>
      <c r="FN272">
        <v>1.4194139189999999</v>
      </c>
      <c r="FO272">
        <v>4.2287800430000004</v>
      </c>
      <c r="FP272" t="s">
        <v>102</v>
      </c>
      <c r="FQ272">
        <v>0.20516327600000001</v>
      </c>
      <c r="FR272">
        <v>-5.3262316910000003</v>
      </c>
      <c r="FS272">
        <v>1.669064748</v>
      </c>
      <c r="FT272">
        <v>-1.065217391</v>
      </c>
      <c r="FU272">
        <v>0.79800498799999997</v>
      </c>
      <c r="FV272">
        <v>4.1311027649999996</v>
      </c>
      <c r="FW272">
        <v>2.3640661939999998</v>
      </c>
      <c r="FX272">
        <v>1.1006649850000001</v>
      </c>
      <c r="FY272">
        <v>3.0049448459999999</v>
      </c>
      <c r="FZ272">
        <v>1.335761991</v>
      </c>
      <c r="GA272" t="s">
        <v>102</v>
      </c>
      <c r="GB272">
        <v>1.844426624</v>
      </c>
      <c r="GC272">
        <v>-0.81221572399999997</v>
      </c>
      <c r="GD272">
        <v>2.3094688219999999</v>
      </c>
      <c r="GE272">
        <v>4.3866774980000001</v>
      </c>
      <c r="GF272">
        <v>1.103448276</v>
      </c>
      <c r="GG272" t="s">
        <v>102</v>
      </c>
      <c r="GH272">
        <v>3.0894055229999999</v>
      </c>
      <c r="GI272">
        <v>-0.84033613399999996</v>
      </c>
      <c r="GJ272">
        <v>6.1567164180000002</v>
      </c>
      <c r="GK272">
        <v>3.5363457760000001</v>
      </c>
      <c r="GL272">
        <v>0.46150109299999997</v>
      </c>
      <c r="GM272">
        <v>1.3181019329999999</v>
      </c>
      <c r="GN272">
        <v>0.214329455</v>
      </c>
      <c r="GO272">
        <v>2.557704304</v>
      </c>
      <c r="GP272">
        <v>-0.70810385499999995</v>
      </c>
      <c r="GQ272">
        <v>7</v>
      </c>
      <c r="GR272">
        <v>1.9002375300000001</v>
      </c>
      <c r="GS272">
        <v>0.89587310899999995</v>
      </c>
      <c r="GT272">
        <v>1.9443216969999999</v>
      </c>
      <c r="GU272">
        <v>-3.1508264459999999</v>
      </c>
      <c r="GV272">
        <v>-0.24889910000000001</v>
      </c>
      <c r="GW272">
        <v>0.338180588</v>
      </c>
      <c r="GX272">
        <v>-3.2541029990000001</v>
      </c>
      <c r="GY272">
        <v>4.3110735419999999</v>
      </c>
      <c r="GZ272" t="s">
        <v>102</v>
      </c>
      <c r="HA272" t="s">
        <v>102</v>
      </c>
      <c r="HB272">
        <v>1.038062284</v>
      </c>
      <c r="HC272">
        <v>4.846738276</v>
      </c>
      <c r="HD272">
        <v>5.6448966199999999</v>
      </c>
      <c r="HE272">
        <v>1.893939394</v>
      </c>
      <c r="HF272" t="s">
        <v>102</v>
      </c>
      <c r="HG272" t="s">
        <v>102</v>
      </c>
      <c r="HH272">
        <v>7.7812828600000001</v>
      </c>
      <c r="HI272">
        <v>-0.82352941199999996</v>
      </c>
      <c r="HJ272">
        <v>2.9839883550000001</v>
      </c>
      <c r="HK272">
        <v>1.04109589</v>
      </c>
      <c r="HL272" t="s">
        <v>102</v>
      </c>
      <c r="HM272">
        <v>-2.2887323940000002</v>
      </c>
      <c r="HN272" t="s">
        <v>102</v>
      </c>
      <c r="HO272" t="s">
        <v>102</v>
      </c>
      <c r="HP272">
        <v>1.868067717</v>
      </c>
      <c r="HQ272">
        <v>1.391465677</v>
      </c>
      <c r="HR272">
        <v>1.8376068379999999</v>
      </c>
      <c r="HS272">
        <v>4.1568097330000002</v>
      </c>
      <c r="HT272">
        <v>2.3616236160000001</v>
      </c>
      <c r="HU272">
        <v>-1.8274543139999999</v>
      </c>
      <c r="HV272">
        <v>4.1983731300000002</v>
      </c>
      <c r="HW272">
        <v>11.27129751</v>
      </c>
      <c r="HX272">
        <v>3.2994032990000002</v>
      </c>
      <c r="HY272">
        <v>0.217983651</v>
      </c>
      <c r="HZ272">
        <v>1.4606741569999999</v>
      </c>
      <c r="IA272">
        <v>1.8457169899999999</v>
      </c>
      <c r="IB272">
        <v>-0.735294118</v>
      </c>
      <c r="IC272">
        <v>1.662935721</v>
      </c>
      <c r="ID272">
        <v>3.4365719129999999</v>
      </c>
      <c r="IE272">
        <v>3.00094518</v>
      </c>
      <c r="IF272" t="s">
        <v>102</v>
      </c>
      <c r="IG272">
        <v>2.7447392499999999</v>
      </c>
      <c r="IH272">
        <v>0.414507772</v>
      </c>
      <c r="II272">
        <v>0.32490974700000003</v>
      </c>
      <c r="IJ272">
        <v>3.9097744360000002</v>
      </c>
      <c r="IK272">
        <v>0.87509944299999998</v>
      </c>
      <c r="IL272">
        <v>-5.0415800419999997</v>
      </c>
      <c r="IM272">
        <v>2.6208026210000002</v>
      </c>
      <c r="IN272">
        <v>0.312391531</v>
      </c>
      <c r="IO272" t="s">
        <v>102</v>
      </c>
      <c r="IP272" t="s">
        <v>102</v>
      </c>
      <c r="IQ272">
        <v>4.0988939489999998</v>
      </c>
      <c r="IR272">
        <v>-2.2929936309999999</v>
      </c>
      <c r="IS272">
        <v>2.051835853</v>
      </c>
      <c r="IT272">
        <v>-9.9502488E-2</v>
      </c>
      <c r="IU272">
        <v>5.4022988510000003</v>
      </c>
      <c r="IV272">
        <v>-0.91533180800000002</v>
      </c>
      <c r="IW272" t="s">
        <v>102</v>
      </c>
      <c r="IX272">
        <v>10.584250635</v>
      </c>
      <c r="IY272" t="s">
        <v>102</v>
      </c>
      <c r="IZ272">
        <v>-0.328515112</v>
      </c>
      <c r="JA272">
        <v>0.92905405399999996</v>
      </c>
      <c r="JB272" t="s">
        <v>102</v>
      </c>
      <c r="JC272">
        <v>0.143266476</v>
      </c>
      <c r="JD272">
        <v>2.38374365</v>
      </c>
      <c r="JE272">
        <v>0.94637223999999998</v>
      </c>
      <c r="JF272">
        <v>4.7808764940000001</v>
      </c>
      <c r="JG272">
        <v>0.27864855500000002</v>
      </c>
      <c r="JH272">
        <v>1.0759700029999999</v>
      </c>
      <c r="JI272">
        <v>0.32137118399999998</v>
      </c>
      <c r="JJ272">
        <v>1.8384766910000001</v>
      </c>
      <c r="JK272">
        <v>2.2903885480000001</v>
      </c>
      <c r="JL272">
        <v>1.4404852159999999</v>
      </c>
      <c r="JM272">
        <v>1.0470409709999999</v>
      </c>
      <c r="JN272">
        <v>0.463559104</v>
      </c>
      <c r="JO272">
        <v>-0.274306614</v>
      </c>
      <c r="JP272">
        <v>-0.255102041</v>
      </c>
      <c r="JQ272">
        <v>3.1235645380000001</v>
      </c>
      <c r="JR272">
        <v>-0.192307692</v>
      </c>
      <c r="JS272">
        <v>0.60393532000000005</v>
      </c>
      <c r="JT272">
        <v>1.2693935119999999</v>
      </c>
      <c r="JU272">
        <v>-0.71629572799999996</v>
      </c>
      <c r="JV272">
        <v>-0.82987551900000001</v>
      </c>
      <c r="JW272">
        <v>-0.82786183300000005</v>
      </c>
      <c r="JX272">
        <v>3.089049851</v>
      </c>
      <c r="JY272" t="s">
        <v>102</v>
      </c>
      <c r="JZ272">
        <v>5.7835820900000003</v>
      </c>
      <c r="KA272" t="s">
        <v>102</v>
      </c>
      <c r="KB272">
        <v>0.61079063499999997</v>
      </c>
      <c r="KC272">
        <v>2.265602736</v>
      </c>
      <c r="KD272" t="s">
        <v>102</v>
      </c>
      <c r="KE272">
        <v>-0.40449438199999999</v>
      </c>
      <c r="KF272">
        <v>-0.50825921200000002</v>
      </c>
      <c r="KG272">
        <v>2.39390642</v>
      </c>
      <c r="KH272">
        <v>0.61517429899999998</v>
      </c>
      <c r="KI272">
        <v>7.0744010089999998</v>
      </c>
      <c r="KJ272" t="s">
        <v>102</v>
      </c>
      <c r="KK272" t="s">
        <v>102</v>
      </c>
      <c r="KL272">
        <v>0</v>
      </c>
      <c r="KM272">
        <v>2.489019034</v>
      </c>
      <c r="KN272">
        <v>3.770602845</v>
      </c>
      <c r="KO272">
        <v>1.2252042009999999</v>
      </c>
      <c r="KP272">
        <v>0.99180681299999995</v>
      </c>
      <c r="KQ272" t="s">
        <v>102</v>
      </c>
      <c r="KR272">
        <v>1.846153846</v>
      </c>
      <c r="KS272">
        <v>-1.946156341</v>
      </c>
      <c r="KT272">
        <v>0.75978959700000004</v>
      </c>
      <c r="KU272">
        <v>3.1123139379999998</v>
      </c>
      <c r="KV272">
        <v>6.3920454549999999</v>
      </c>
      <c r="KW272">
        <v>0.95563139900000005</v>
      </c>
      <c r="KX272">
        <v>6.6314996229999998</v>
      </c>
      <c r="KY272">
        <v>1.036866359</v>
      </c>
      <c r="KZ272" t="s">
        <v>102</v>
      </c>
      <c r="LA272">
        <v>3.512014787</v>
      </c>
      <c r="LB272">
        <v>1.9881409139999999</v>
      </c>
      <c r="LC272">
        <v>3.2185388000000002E-2</v>
      </c>
      <c r="LD272" t="s">
        <v>102</v>
      </c>
      <c r="LE272">
        <v>-2.7863777089999999</v>
      </c>
      <c r="LF272">
        <v>1.7964071859999999</v>
      </c>
      <c r="LG272" t="s">
        <v>102</v>
      </c>
      <c r="LH272">
        <v>-2.540508102</v>
      </c>
      <c r="LI272">
        <v>8.3594566350000008</v>
      </c>
      <c r="LJ272">
        <v>0.56858564300000003</v>
      </c>
      <c r="LK272" t="s">
        <v>102</v>
      </c>
      <c r="LL272" t="s">
        <v>102</v>
      </c>
      <c r="LM272" t="s">
        <v>102</v>
      </c>
      <c r="LN272" t="s">
        <v>102</v>
      </c>
      <c r="LO272">
        <v>-3.9714059000000003E-2</v>
      </c>
      <c r="LP272">
        <v>1.388888889</v>
      </c>
      <c r="LQ272">
        <v>2.2213855420000002</v>
      </c>
      <c r="LR272">
        <v>5.4739714260000003</v>
      </c>
      <c r="LS272">
        <v>1.8419290020000001</v>
      </c>
      <c r="LT272">
        <v>5.696689761</v>
      </c>
      <c r="LU272">
        <v>-3.1932773110000001</v>
      </c>
      <c r="LV272" t="s">
        <v>102</v>
      </c>
      <c r="LW272">
        <v>1.1372251710000001</v>
      </c>
      <c r="LX272">
        <v>1.173469388</v>
      </c>
      <c r="LY272">
        <v>7.0515854239999998</v>
      </c>
      <c r="LZ272" t="s">
        <v>102</v>
      </c>
      <c r="MA272">
        <v>-1.5743440230000001</v>
      </c>
      <c r="MB272">
        <v>3.5714285710000002</v>
      </c>
      <c r="MC272">
        <v>5.243445693</v>
      </c>
      <c r="MD272">
        <v>1.2036108320000001</v>
      </c>
      <c r="ME272" t="s">
        <v>102</v>
      </c>
      <c r="MF272" t="s">
        <v>102</v>
      </c>
      <c r="MG272">
        <v>0.16077170399999999</v>
      </c>
      <c r="MH272" t="s">
        <v>102</v>
      </c>
      <c r="MI272">
        <v>-0.992555831</v>
      </c>
      <c r="MJ272" t="s">
        <v>102</v>
      </c>
      <c r="MK272" t="s">
        <v>102</v>
      </c>
      <c r="ML272" t="s">
        <v>102</v>
      </c>
      <c r="MM272" t="s">
        <v>102</v>
      </c>
      <c r="MN272">
        <v>6.0991105460000004</v>
      </c>
      <c r="MO272">
        <v>0.63047285500000005</v>
      </c>
      <c r="MP272">
        <v>4.8061168759999999</v>
      </c>
      <c r="MQ272" t="s">
        <v>102</v>
      </c>
      <c r="MR272">
        <v>4.88</v>
      </c>
      <c r="MS272">
        <v>0.92460881900000003</v>
      </c>
      <c r="MT272">
        <v>0.86570477199999996</v>
      </c>
      <c r="MU272">
        <v>0.159591446</v>
      </c>
      <c r="MV272">
        <v>0.91724419099999999</v>
      </c>
      <c r="MW272" t="s">
        <v>102</v>
      </c>
      <c r="MX272" t="s">
        <v>102</v>
      </c>
      <c r="MY272">
        <v>0</v>
      </c>
      <c r="MZ272">
        <v>3.7703513279999998</v>
      </c>
      <c r="NA272">
        <v>-1.438159156</v>
      </c>
      <c r="NB272" t="s">
        <v>102</v>
      </c>
      <c r="NC272">
        <v>5.889423077</v>
      </c>
      <c r="ND272">
        <v>0.602409639</v>
      </c>
      <c r="NE272">
        <v>2.3041474649999998</v>
      </c>
      <c r="NF272">
        <v>3.6135113900000002</v>
      </c>
      <c r="NG272">
        <v>-0.220458554</v>
      </c>
      <c r="NH272">
        <v>2.3593466420000002</v>
      </c>
      <c r="NI272">
        <v>-0.57526366299999998</v>
      </c>
      <c r="NJ272">
        <v>3.1446540879999998</v>
      </c>
      <c r="NK272" t="s">
        <v>102</v>
      </c>
      <c r="NL272" t="s">
        <v>102</v>
      </c>
      <c r="NM272">
        <v>6.3660477450000004</v>
      </c>
      <c r="NN272">
        <v>1.353790614</v>
      </c>
      <c r="NO272" t="s">
        <v>102</v>
      </c>
      <c r="NP272">
        <v>0.80889787700000004</v>
      </c>
      <c r="NQ272" t="s">
        <v>102</v>
      </c>
      <c r="NR272">
        <v>-0.59108006400000002</v>
      </c>
      <c r="NS272" t="s">
        <v>102</v>
      </c>
      <c r="NT272" t="s">
        <v>102</v>
      </c>
      <c r="NU272" t="s">
        <v>102</v>
      </c>
      <c r="NV272" t="s">
        <v>102</v>
      </c>
      <c r="NW272">
        <v>3.5211267610000001</v>
      </c>
      <c r="NX272" t="s">
        <v>102</v>
      </c>
      <c r="NY272">
        <v>-0.45</v>
      </c>
      <c r="NZ272">
        <v>1.9387755099999999</v>
      </c>
      <c r="OA272">
        <v>2.697759488</v>
      </c>
      <c r="OB272">
        <v>0</v>
      </c>
      <c r="OC272">
        <v>-2.2739291380000002</v>
      </c>
      <c r="OD272">
        <v>6.0583395659999999</v>
      </c>
      <c r="OE272" t="s">
        <v>102</v>
      </c>
      <c r="OF272">
        <v>2.7361319339999999</v>
      </c>
      <c r="OG272">
        <v>1.085714286</v>
      </c>
      <c r="OH272">
        <v>1.3518588060000001</v>
      </c>
      <c r="OI272">
        <v>3.03595405</v>
      </c>
      <c r="OJ272">
        <v>1.018010963</v>
      </c>
      <c r="OK272">
        <v>-2.2192151560000002</v>
      </c>
      <c r="OL272">
        <v>0.92519164700000001</v>
      </c>
      <c r="OM272" t="s">
        <v>102</v>
      </c>
      <c r="ON272">
        <v>-4</v>
      </c>
      <c r="OO272">
        <v>3.7450199199999998</v>
      </c>
      <c r="OP272">
        <v>-1.586157174</v>
      </c>
      <c r="OQ272">
        <v>1.4020008450000001</v>
      </c>
      <c r="OR272">
        <v>2.8457598179999999</v>
      </c>
      <c r="OS272">
        <v>2.3283582090000001</v>
      </c>
      <c r="OT272">
        <v>-2.613636364</v>
      </c>
      <c r="OU272">
        <v>8.0097087380000005</v>
      </c>
      <c r="OV272">
        <v>-1.9757807519999999</v>
      </c>
      <c r="OW272" t="s">
        <v>102</v>
      </c>
      <c r="OX272">
        <v>2.2434099829999998</v>
      </c>
      <c r="OY272">
        <v>2.3797800750000002</v>
      </c>
      <c r="OZ272">
        <v>2.987303958</v>
      </c>
      <c r="PA272">
        <v>6.1696658099999997</v>
      </c>
      <c r="PB272">
        <v>-5.6910569110000004</v>
      </c>
      <c r="PC272" t="s">
        <v>102</v>
      </c>
      <c r="PD272">
        <v>3.9638386649999999</v>
      </c>
      <c r="PE272" t="s">
        <v>102</v>
      </c>
      <c r="PF272">
        <v>-1.5094339619999999</v>
      </c>
      <c r="PG272" t="s">
        <v>102</v>
      </c>
      <c r="PH272">
        <v>0.56689342399999998</v>
      </c>
      <c r="PI272">
        <v>1.5817223199999999</v>
      </c>
      <c r="PJ272">
        <v>4.2981501629999999</v>
      </c>
      <c r="PK272" t="s">
        <v>102</v>
      </c>
      <c r="PL272">
        <v>5.6801195809999996</v>
      </c>
      <c r="PM272">
        <v>1.897933361</v>
      </c>
      <c r="PN272" t="s">
        <v>102</v>
      </c>
      <c r="PO272">
        <v>-4.1624365479999996</v>
      </c>
      <c r="PP272" t="s">
        <v>102</v>
      </c>
      <c r="PQ272">
        <v>5.2183173590000003</v>
      </c>
      <c r="PR272">
        <v>4.0053703289999998</v>
      </c>
      <c r="PS272" t="s">
        <v>102</v>
      </c>
      <c r="PT272">
        <v>4.3559816590000002</v>
      </c>
      <c r="PU272">
        <v>0.46948356800000002</v>
      </c>
      <c r="PV272">
        <v>-1.39941691</v>
      </c>
      <c r="PW272">
        <v>1.8352730530000001</v>
      </c>
      <c r="PX272" t="s">
        <v>102</v>
      </c>
      <c r="PY272" t="s">
        <v>102</v>
      </c>
      <c r="PZ272" t="s">
        <v>102</v>
      </c>
      <c r="QA272">
        <v>-0.160565189</v>
      </c>
      <c r="QB272">
        <v>3.3936651580000001</v>
      </c>
      <c r="QC272">
        <v>1.888256596</v>
      </c>
      <c r="QD272" t="s">
        <v>102</v>
      </c>
      <c r="QE272">
        <v>-6.6225166000000002E-2</v>
      </c>
      <c r="QF272" t="s">
        <v>102</v>
      </c>
      <c r="QG272">
        <v>12.369337979000001</v>
      </c>
      <c r="QH272">
        <v>-9.0211998000000002E-2</v>
      </c>
      <c r="QI272">
        <v>-0.92388913299999997</v>
      </c>
      <c r="QJ272">
        <v>2.2131426630000002</v>
      </c>
      <c r="QK272">
        <v>6.0273972599999999</v>
      </c>
      <c r="QL272" t="s">
        <v>102</v>
      </c>
      <c r="QM272">
        <v>2.2414671419999999</v>
      </c>
      <c r="QN272">
        <v>0.14204545499999999</v>
      </c>
      <c r="QO272">
        <v>0.19980020000000001</v>
      </c>
      <c r="QP272">
        <v>3.0731190389999998</v>
      </c>
      <c r="QQ272">
        <v>1.170018282</v>
      </c>
      <c r="QR272" t="s">
        <v>102</v>
      </c>
      <c r="QS272">
        <v>-0.28653295099999998</v>
      </c>
      <c r="QT272">
        <v>-2.6431718059999998</v>
      </c>
      <c r="QU272">
        <v>6.0179257359999996</v>
      </c>
      <c r="QV272">
        <v>2.793296089</v>
      </c>
      <c r="QW272" t="s">
        <v>102</v>
      </c>
      <c r="QX272">
        <v>6.7058247670000002</v>
      </c>
      <c r="QY272">
        <v>-5.2493438320000001</v>
      </c>
      <c r="QZ272" t="s">
        <v>102</v>
      </c>
      <c r="RA272">
        <v>-0.55118110200000003</v>
      </c>
      <c r="RB272">
        <v>4.5712260809999998</v>
      </c>
      <c r="RC272">
        <v>2.2988505749999999</v>
      </c>
      <c r="RD272">
        <v>1.933962264</v>
      </c>
      <c r="RE272">
        <v>7.079646018</v>
      </c>
      <c r="RF272" t="s">
        <v>102</v>
      </c>
      <c r="RG272" t="s">
        <v>102</v>
      </c>
      <c r="RH272">
        <v>2.4586173320000002</v>
      </c>
      <c r="RI272">
        <v>4.6204620460000001</v>
      </c>
      <c r="RJ272" t="s">
        <v>102</v>
      </c>
      <c r="RK272">
        <v>3.8980509749999999</v>
      </c>
      <c r="RL272">
        <v>1.487156377</v>
      </c>
      <c r="RM272">
        <v>11.369863014</v>
      </c>
      <c r="RN272" t="s">
        <v>102</v>
      </c>
      <c r="RO272" t="s">
        <v>102</v>
      </c>
      <c r="RP272">
        <v>7.3791348599999997</v>
      </c>
      <c r="RQ272">
        <v>1.893287435</v>
      </c>
      <c r="RR272">
        <v>6.2939404080000001</v>
      </c>
      <c r="RS272">
        <v>-3.5974130959999999</v>
      </c>
      <c r="RT272">
        <v>7.307692308</v>
      </c>
      <c r="RU272">
        <v>8.2404265629999998</v>
      </c>
      <c r="RV272">
        <v>3.201970443</v>
      </c>
      <c r="RW272" t="s">
        <v>102</v>
      </c>
      <c r="RX272" t="s">
        <v>102</v>
      </c>
      <c r="RY272">
        <v>-0.17006802700000001</v>
      </c>
      <c r="RZ272" t="s">
        <v>102</v>
      </c>
      <c r="SA272">
        <v>5.631986242</v>
      </c>
      <c r="SB272">
        <v>-9.1911765000000006E-2</v>
      </c>
      <c r="SC272">
        <v>3.3976124890000001</v>
      </c>
      <c r="SD272" t="s">
        <v>102</v>
      </c>
      <c r="SE272">
        <v>2.4848891869999998</v>
      </c>
      <c r="SF272">
        <v>-1.111111111</v>
      </c>
      <c r="SG272" t="s">
        <v>102</v>
      </c>
      <c r="SH272">
        <v>6.5324724649999997</v>
      </c>
      <c r="SI272">
        <v>1.0893246190000001</v>
      </c>
    </row>
    <row r="273" spans="3:503" x14ac:dyDescent="0.35">
      <c r="C273" s="3">
        <v>39905</v>
      </c>
      <c r="D273" t="s">
        <v>102</v>
      </c>
      <c r="E273">
        <v>2.3945477990000001</v>
      </c>
      <c r="F273">
        <v>4.9661399550000001</v>
      </c>
      <c r="G273">
        <v>-0.131975867</v>
      </c>
      <c r="H273">
        <v>1.8858800769999999</v>
      </c>
      <c r="I273">
        <v>3.08620078</v>
      </c>
      <c r="J273">
        <v>1.4733497040000001</v>
      </c>
      <c r="K273">
        <v>7.557211283</v>
      </c>
      <c r="L273">
        <v>3.4857571209999998</v>
      </c>
      <c r="M273">
        <v>1.552442257</v>
      </c>
      <c r="N273">
        <v>0.248756219</v>
      </c>
      <c r="O273">
        <v>3.9446076369999998</v>
      </c>
      <c r="P273">
        <v>2.6950354609999998</v>
      </c>
      <c r="Q273">
        <v>2.9428989749999999</v>
      </c>
      <c r="R273">
        <v>-1.572551823</v>
      </c>
      <c r="S273">
        <v>2.3919753090000002</v>
      </c>
      <c r="T273" t="s">
        <v>102</v>
      </c>
      <c r="U273" t="s">
        <v>102</v>
      </c>
      <c r="V273">
        <v>2.5098527279999998</v>
      </c>
      <c r="W273">
        <v>-2.9130632680000001</v>
      </c>
      <c r="X273">
        <v>2.23880597</v>
      </c>
      <c r="Y273">
        <v>4.4661976140000004</v>
      </c>
      <c r="Z273">
        <v>3.97181294</v>
      </c>
      <c r="AA273">
        <v>5.8701657459999996</v>
      </c>
      <c r="AB273">
        <v>2.0094134690000001</v>
      </c>
      <c r="AC273">
        <v>9.642301711</v>
      </c>
      <c r="AD273">
        <v>9.1370558380000002</v>
      </c>
      <c r="AE273">
        <v>0.50811022100000003</v>
      </c>
      <c r="AF273">
        <v>4.6946216955332698</v>
      </c>
      <c r="AG273">
        <v>3.7050760000000002E-2</v>
      </c>
      <c r="AH273">
        <v>4.2757417100000001</v>
      </c>
      <c r="AI273">
        <v>1.069995542</v>
      </c>
      <c r="AJ273">
        <v>5.6047197640000004</v>
      </c>
      <c r="AK273">
        <v>2.968960864</v>
      </c>
      <c r="AL273">
        <v>3.28859748</v>
      </c>
      <c r="AM273">
        <v>-2.8265524630000001</v>
      </c>
      <c r="AN273">
        <v>5.0729232719999997</v>
      </c>
      <c r="AO273" t="s">
        <v>102</v>
      </c>
      <c r="AP273" t="s">
        <v>102</v>
      </c>
      <c r="AQ273">
        <v>5.0891692040000001</v>
      </c>
      <c r="AR273" t="s">
        <v>102</v>
      </c>
      <c r="AS273">
        <v>2.0296643250000002</v>
      </c>
      <c r="AT273">
        <v>0.35523978699999997</v>
      </c>
      <c r="AU273">
        <v>7.4255319149999996</v>
      </c>
      <c r="AV273">
        <v>4.5935690029999998</v>
      </c>
      <c r="AW273">
        <v>1.2917115180000001</v>
      </c>
      <c r="AX273">
        <v>-0.35891772500000002</v>
      </c>
      <c r="AY273">
        <v>4.2068699340000002</v>
      </c>
      <c r="AZ273">
        <v>8.774038462</v>
      </c>
      <c r="BA273" t="s">
        <v>102</v>
      </c>
      <c r="BB273">
        <v>3.563333031</v>
      </c>
      <c r="BC273">
        <v>2.3376239089999999</v>
      </c>
      <c r="BD273">
        <v>2.9220138200000001</v>
      </c>
      <c r="BE273">
        <v>7.9830448599999997</v>
      </c>
      <c r="BF273">
        <v>-2.6127265070000001</v>
      </c>
      <c r="BG273" t="s">
        <v>102</v>
      </c>
      <c r="BH273" t="s">
        <v>102</v>
      </c>
      <c r="BI273">
        <v>-2.4472573839999998</v>
      </c>
      <c r="BJ273">
        <v>4.8865619550000003</v>
      </c>
      <c r="BK273">
        <v>0.602409639</v>
      </c>
      <c r="BL273">
        <v>4.8491191349999996</v>
      </c>
      <c r="BM273">
        <v>4.8578199050000004</v>
      </c>
      <c r="BN273">
        <v>9.1684434970000002</v>
      </c>
      <c r="BO273">
        <v>4.9262381450000001</v>
      </c>
      <c r="BP273">
        <v>9.6728307250000007</v>
      </c>
      <c r="BQ273">
        <v>8.7961365990000004</v>
      </c>
      <c r="BR273">
        <v>4.6536796540000003</v>
      </c>
      <c r="BS273">
        <v>4.0997464069999996</v>
      </c>
      <c r="BT273">
        <v>4.5907473310000002</v>
      </c>
      <c r="BU273">
        <v>4.1326530610000001</v>
      </c>
      <c r="BV273">
        <v>6.2043795619999997</v>
      </c>
      <c r="BW273">
        <v>0.84388185699999996</v>
      </c>
      <c r="BX273">
        <v>4.145728643</v>
      </c>
      <c r="BY273">
        <v>3.6374024</v>
      </c>
      <c r="BZ273">
        <v>11.187969925000001</v>
      </c>
      <c r="CA273">
        <v>5.9142702119999999</v>
      </c>
      <c r="CB273">
        <v>1.310717039</v>
      </c>
      <c r="CC273">
        <v>1.4938236140000001</v>
      </c>
      <c r="CD273">
        <v>3.7396121880000002</v>
      </c>
      <c r="CE273">
        <v>6.377858002</v>
      </c>
      <c r="CF273">
        <v>4.6930247510000003</v>
      </c>
      <c r="CG273" t="s">
        <v>102</v>
      </c>
      <c r="CH273">
        <v>-1.1656441719999999</v>
      </c>
      <c r="CI273">
        <v>3.9686975960000002</v>
      </c>
      <c r="CJ273" t="s">
        <v>102</v>
      </c>
      <c r="CK273">
        <v>2.9322853690000001</v>
      </c>
      <c r="CL273">
        <v>2.330793366</v>
      </c>
      <c r="CM273">
        <v>5.6012602840000003</v>
      </c>
      <c r="CN273">
        <v>6.6056506170000002</v>
      </c>
      <c r="CO273">
        <v>3.4222222219999998</v>
      </c>
      <c r="CP273">
        <v>6.1778682959999998</v>
      </c>
      <c r="CQ273" t="s">
        <v>102</v>
      </c>
      <c r="CR273">
        <v>2.2043138180000001</v>
      </c>
      <c r="CS273">
        <v>3.1346578369999998</v>
      </c>
      <c r="CT273">
        <v>1.4292755049999999</v>
      </c>
      <c r="CU273">
        <v>4.3767694539999997</v>
      </c>
      <c r="CV273">
        <v>1.409295352</v>
      </c>
      <c r="CW273">
        <v>-0.39003900400000002</v>
      </c>
      <c r="CX273">
        <v>-0.56100981800000005</v>
      </c>
      <c r="CY273">
        <v>7.6450511949999997</v>
      </c>
      <c r="CZ273" t="s">
        <v>102</v>
      </c>
      <c r="DA273" t="s">
        <v>102</v>
      </c>
      <c r="DB273">
        <v>2.8482111840000002</v>
      </c>
      <c r="DC273">
        <v>3.280680437</v>
      </c>
      <c r="DD273">
        <v>6.4861250420000003</v>
      </c>
      <c r="DE273">
        <v>2.78551532</v>
      </c>
      <c r="DF273">
        <v>4.2682926830000003</v>
      </c>
      <c r="DG273" t="s">
        <v>102</v>
      </c>
      <c r="DH273">
        <v>1.593252109</v>
      </c>
      <c r="DI273">
        <v>1.3024324839999999</v>
      </c>
      <c r="DJ273">
        <v>6.4998374999999997E-2</v>
      </c>
      <c r="DK273" t="s">
        <v>102</v>
      </c>
      <c r="DL273">
        <v>0.64034151500000003</v>
      </c>
      <c r="DM273" t="s">
        <v>102</v>
      </c>
      <c r="DN273">
        <v>8.4098737079999992</v>
      </c>
      <c r="DO273" t="s">
        <v>102</v>
      </c>
      <c r="DP273">
        <v>9.1637010679999999</v>
      </c>
      <c r="DQ273">
        <v>6.263048017</v>
      </c>
      <c r="DR273" t="s">
        <v>102</v>
      </c>
      <c r="DS273">
        <v>8.7054833239999994</v>
      </c>
      <c r="DT273">
        <v>5.295950156</v>
      </c>
      <c r="DU273">
        <v>2.335129587</v>
      </c>
      <c r="DV273" t="s">
        <v>102</v>
      </c>
      <c r="DW273">
        <v>2.4539877300000001</v>
      </c>
      <c r="DX273">
        <v>8.4896347480000003</v>
      </c>
      <c r="DY273">
        <v>2.3917259209999999</v>
      </c>
      <c r="DZ273">
        <v>6.8326577879999997</v>
      </c>
      <c r="EA273">
        <v>2.0167098819999998</v>
      </c>
      <c r="EB273">
        <v>4.4936284369999999</v>
      </c>
      <c r="EC273">
        <v>5.6214019640000004</v>
      </c>
      <c r="ED273" t="s">
        <v>102</v>
      </c>
      <c r="EE273">
        <v>-0.93457943899999996</v>
      </c>
      <c r="EF273">
        <v>2.2665103559999999</v>
      </c>
      <c r="EG273">
        <v>4.951768489</v>
      </c>
      <c r="EH273">
        <v>-0.362318841</v>
      </c>
      <c r="EI273" t="s">
        <v>102</v>
      </c>
      <c r="EJ273" t="s">
        <v>102</v>
      </c>
      <c r="EK273">
        <v>-0.76590076600000001</v>
      </c>
      <c r="EL273" t="s">
        <v>102</v>
      </c>
      <c r="EM273" t="s">
        <v>102</v>
      </c>
      <c r="EN273">
        <v>6.6301369860000001</v>
      </c>
      <c r="EO273">
        <v>3.6599763869999999</v>
      </c>
      <c r="EP273">
        <v>-0.41444641799999998</v>
      </c>
      <c r="EQ273">
        <v>8.1321473950000005</v>
      </c>
      <c r="ER273">
        <v>-5.1432681929999999</v>
      </c>
      <c r="ES273">
        <v>4.135926671</v>
      </c>
      <c r="ET273">
        <v>7.0447340999999997E-2</v>
      </c>
      <c r="EU273">
        <v>4.8853439679999999</v>
      </c>
      <c r="EV273">
        <v>-0.40341718100000001</v>
      </c>
      <c r="EW273">
        <v>3.208191126</v>
      </c>
      <c r="EX273" t="s">
        <v>102</v>
      </c>
      <c r="EY273">
        <v>17.647058823999998</v>
      </c>
      <c r="EZ273">
        <v>1.854714065</v>
      </c>
      <c r="FA273">
        <v>1.9214527029999999</v>
      </c>
      <c r="FB273">
        <v>12.764705881999999</v>
      </c>
      <c r="FC273">
        <v>5.8262711859999996</v>
      </c>
      <c r="FD273">
        <v>4.7610921499999996</v>
      </c>
      <c r="FE273">
        <v>1.2229539039999999</v>
      </c>
      <c r="FF273">
        <v>0.46136101499999999</v>
      </c>
      <c r="FG273">
        <v>19.391634980999999</v>
      </c>
      <c r="FH273">
        <v>8.3333333330000006</v>
      </c>
      <c r="FI273">
        <v>6.5366100840000003</v>
      </c>
      <c r="FJ273" t="s">
        <v>102</v>
      </c>
      <c r="FK273">
        <v>-0.45696877400000002</v>
      </c>
      <c r="FL273">
        <v>5.3777208710000002</v>
      </c>
      <c r="FM273">
        <v>0.278253425</v>
      </c>
      <c r="FN273">
        <v>7.9458239280000003</v>
      </c>
      <c r="FO273">
        <v>5.2831290129999999</v>
      </c>
      <c r="FP273" t="s">
        <v>102</v>
      </c>
      <c r="FQ273">
        <v>1.7744412220000001</v>
      </c>
      <c r="FR273">
        <v>3.0942334740000002</v>
      </c>
      <c r="FS273">
        <v>0.82083215399999998</v>
      </c>
      <c r="FT273">
        <v>7.2511535929999997</v>
      </c>
      <c r="FU273">
        <v>3.0183077680000001</v>
      </c>
      <c r="FV273">
        <v>5.7049180330000002</v>
      </c>
      <c r="FW273">
        <v>6.9284064670000003</v>
      </c>
      <c r="FX273">
        <v>3.6969834430000001</v>
      </c>
      <c r="FY273">
        <v>6.2038404729999996</v>
      </c>
      <c r="FZ273">
        <v>4.5536249250000003</v>
      </c>
      <c r="GA273" t="s">
        <v>102</v>
      </c>
      <c r="GB273">
        <v>0.433070866</v>
      </c>
      <c r="GC273">
        <v>3.7012774319999999</v>
      </c>
      <c r="GD273">
        <v>5.3423626789999998</v>
      </c>
      <c r="GE273">
        <v>8.1712062260000007</v>
      </c>
      <c r="GF273">
        <v>6.8212824010000004</v>
      </c>
      <c r="GG273" t="s">
        <v>102</v>
      </c>
      <c r="GH273">
        <v>2.8000605420000002</v>
      </c>
      <c r="GI273">
        <v>3.220338983</v>
      </c>
      <c r="GJ273">
        <v>12.170474517000001</v>
      </c>
      <c r="GK273">
        <v>9.7533206830000001</v>
      </c>
      <c r="GL273">
        <v>-0.45938104400000002</v>
      </c>
      <c r="GM273">
        <v>5.6374674760000003</v>
      </c>
      <c r="GN273">
        <v>2.4442407579999998</v>
      </c>
      <c r="GO273">
        <v>2.4635036499999998</v>
      </c>
      <c r="GP273">
        <v>9.3502377180000007</v>
      </c>
      <c r="GQ273">
        <v>6.5420560749999996</v>
      </c>
      <c r="GR273">
        <v>8.8578088580000003</v>
      </c>
      <c r="GS273">
        <v>1.368267831</v>
      </c>
      <c r="GT273">
        <v>3.8144776770000002</v>
      </c>
      <c r="GU273">
        <v>9.92</v>
      </c>
      <c r="GV273">
        <v>3.1861804220000001</v>
      </c>
      <c r="GW273">
        <v>-0.37074486000000001</v>
      </c>
      <c r="GX273">
        <v>2.0181339569999999</v>
      </c>
      <c r="GY273">
        <v>8.6709886550000004</v>
      </c>
      <c r="GZ273" t="s">
        <v>102</v>
      </c>
      <c r="HA273" t="s">
        <v>102</v>
      </c>
      <c r="HB273">
        <v>2.7511415530000001</v>
      </c>
      <c r="HC273">
        <v>6.4717641180000003</v>
      </c>
      <c r="HD273">
        <v>7.0829450139999999</v>
      </c>
      <c r="HE273">
        <v>4.9566294920000002</v>
      </c>
      <c r="HF273" t="s">
        <v>102</v>
      </c>
      <c r="HG273" t="s">
        <v>102</v>
      </c>
      <c r="HH273">
        <v>10.341463415</v>
      </c>
      <c r="HI273">
        <v>0</v>
      </c>
      <c r="HJ273">
        <v>6.1130742050000002</v>
      </c>
      <c r="HK273">
        <v>3.3893709329999999</v>
      </c>
      <c r="HL273" t="s">
        <v>102</v>
      </c>
      <c r="HM273">
        <v>2.462462462</v>
      </c>
      <c r="HN273" t="s">
        <v>102</v>
      </c>
      <c r="HO273" t="s">
        <v>102</v>
      </c>
      <c r="HP273">
        <v>3.9541547279999998</v>
      </c>
      <c r="HQ273">
        <v>6.7703568159999996</v>
      </c>
      <c r="HR273">
        <v>9.3999160719999999</v>
      </c>
      <c r="HS273">
        <v>12.719013628000001</v>
      </c>
      <c r="HT273">
        <v>5.3893294879999996</v>
      </c>
      <c r="HU273">
        <v>7.6406926410000002</v>
      </c>
      <c r="HV273">
        <v>4.6839587009999999</v>
      </c>
      <c r="HW273">
        <v>10.482921083999999</v>
      </c>
      <c r="HX273">
        <v>8.2908596669999994</v>
      </c>
      <c r="HY273">
        <v>7.1778140290000003</v>
      </c>
      <c r="HZ273">
        <v>12.735326689000001</v>
      </c>
      <c r="IA273">
        <v>1.626394052</v>
      </c>
      <c r="IB273">
        <v>0.61002178600000001</v>
      </c>
      <c r="IC273">
        <v>4.1522491349999999</v>
      </c>
      <c r="ID273">
        <v>5.1271534040000004</v>
      </c>
      <c r="IE273">
        <v>3.4640972699999999</v>
      </c>
      <c r="IF273" t="s">
        <v>102</v>
      </c>
      <c r="IG273">
        <v>1.4247551199999999</v>
      </c>
      <c r="IH273">
        <v>1.831785346</v>
      </c>
      <c r="II273">
        <v>1.979129183</v>
      </c>
      <c r="IJ273">
        <v>8.6107091170000007</v>
      </c>
      <c r="IK273">
        <v>6.0725552049999996</v>
      </c>
      <c r="IL273">
        <v>-0.49261083700000002</v>
      </c>
      <c r="IM273">
        <v>1.516360734</v>
      </c>
      <c r="IN273">
        <v>3.3217993080000001</v>
      </c>
      <c r="IO273" t="s">
        <v>102</v>
      </c>
      <c r="IP273" t="s">
        <v>102</v>
      </c>
      <c r="IQ273">
        <v>2</v>
      </c>
      <c r="IR273">
        <v>3.3898305080000002</v>
      </c>
      <c r="IS273">
        <v>1.0934744270000001</v>
      </c>
      <c r="IT273">
        <v>5.258964143</v>
      </c>
      <c r="IU273">
        <v>7.5245365319999999</v>
      </c>
      <c r="IV273">
        <v>6.4005278790000002</v>
      </c>
      <c r="IW273" t="s">
        <v>102</v>
      </c>
      <c r="IX273">
        <v>5.7427258810000001</v>
      </c>
      <c r="IY273" t="s">
        <v>102</v>
      </c>
      <c r="IZ273">
        <v>0.72511535900000001</v>
      </c>
      <c r="JA273">
        <v>1.2552301260000001</v>
      </c>
      <c r="JB273" t="s">
        <v>102</v>
      </c>
      <c r="JC273">
        <v>12.017167382</v>
      </c>
      <c r="JD273">
        <v>6.7938931299999998</v>
      </c>
      <c r="JE273">
        <v>4.4791666670000003</v>
      </c>
      <c r="JF273">
        <v>7.3510773130000002</v>
      </c>
      <c r="JG273">
        <v>1.0420284820000001</v>
      </c>
      <c r="JH273">
        <v>2.0645161289999998</v>
      </c>
      <c r="JI273">
        <v>-1.44153764</v>
      </c>
      <c r="JJ273">
        <v>3.7072856220000001</v>
      </c>
      <c r="JK273">
        <v>4.4382247100000001</v>
      </c>
      <c r="JL273">
        <v>8.0343796709999999</v>
      </c>
      <c r="JM273">
        <v>4.490163688</v>
      </c>
      <c r="JN273">
        <v>2.6916175340000001</v>
      </c>
      <c r="JO273">
        <v>2.9645476770000001</v>
      </c>
      <c r="JP273">
        <v>13.299232737000001</v>
      </c>
      <c r="JQ273">
        <v>6.6815144770000003</v>
      </c>
      <c r="JR273">
        <v>5.7252958989999998</v>
      </c>
      <c r="JS273">
        <v>4.9186676990000002</v>
      </c>
      <c r="JT273">
        <v>-1.2256267409999999</v>
      </c>
      <c r="JU273">
        <v>0.95336253500000001</v>
      </c>
      <c r="JV273">
        <v>2.510460251</v>
      </c>
      <c r="JW273">
        <v>6.793321819</v>
      </c>
      <c r="JX273">
        <v>-1.3019218850000001</v>
      </c>
      <c r="JY273" t="s">
        <v>102</v>
      </c>
      <c r="JZ273">
        <v>3.1746031750000001</v>
      </c>
      <c r="KA273" t="s">
        <v>102</v>
      </c>
      <c r="KB273">
        <v>1.517706577</v>
      </c>
      <c r="KC273">
        <v>4.082485718</v>
      </c>
      <c r="KD273" t="s">
        <v>102</v>
      </c>
      <c r="KE273">
        <v>-0.315884477</v>
      </c>
      <c r="KF273">
        <v>4.2571307000000003E-2</v>
      </c>
      <c r="KG273">
        <v>6.1990789939999997</v>
      </c>
      <c r="KH273">
        <v>0.33967391299999999</v>
      </c>
      <c r="KI273">
        <v>7.1016370269999998</v>
      </c>
      <c r="KJ273" t="s">
        <v>102</v>
      </c>
      <c r="KK273" t="s">
        <v>102</v>
      </c>
      <c r="KL273">
        <v>2.7952082140000001</v>
      </c>
      <c r="KM273">
        <v>3.6666666669999999</v>
      </c>
      <c r="KN273">
        <v>3.1549173189999999</v>
      </c>
      <c r="KO273">
        <v>3.9193083569999998</v>
      </c>
      <c r="KP273">
        <v>0.42698548200000003</v>
      </c>
      <c r="KQ273" t="s">
        <v>102</v>
      </c>
      <c r="KR273">
        <v>7.0880780850000003</v>
      </c>
      <c r="KS273">
        <v>3.5726099900000001</v>
      </c>
      <c r="KT273">
        <v>7.4245939679999999</v>
      </c>
      <c r="KU273">
        <v>2.729658793</v>
      </c>
      <c r="KV273">
        <v>7.209612817</v>
      </c>
      <c r="KW273">
        <v>2.366463827</v>
      </c>
      <c r="KX273">
        <v>7.7031802120000004</v>
      </c>
      <c r="KY273">
        <v>1.049030787</v>
      </c>
      <c r="KZ273" t="s">
        <v>102</v>
      </c>
      <c r="LA273">
        <v>1.071428571</v>
      </c>
      <c r="LB273">
        <v>9.3365253080000006</v>
      </c>
      <c r="LC273">
        <v>1.1261261259999999</v>
      </c>
      <c r="LD273" t="s">
        <v>102</v>
      </c>
      <c r="LE273">
        <v>8.9626933579999992</v>
      </c>
      <c r="LF273">
        <v>5.4117647059999996</v>
      </c>
      <c r="LG273" t="s">
        <v>102</v>
      </c>
      <c r="LH273">
        <v>-0.96469622300000002</v>
      </c>
      <c r="LI273">
        <v>7.6181292190000001</v>
      </c>
      <c r="LJ273">
        <v>7.491166078</v>
      </c>
      <c r="LK273" t="s">
        <v>102</v>
      </c>
      <c r="LL273" t="s">
        <v>102</v>
      </c>
      <c r="LM273" t="s">
        <v>102</v>
      </c>
      <c r="LN273" t="s">
        <v>102</v>
      </c>
      <c r="LO273">
        <v>4.2113627329999996</v>
      </c>
      <c r="LP273">
        <v>1.51405912</v>
      </c>
      <c r="LQ273">
        <v>2.3941068140000001</v>
      </c>
      <c r="LR273">
        <v>7.585004359</v>
      </c>
      <c r="LS273">
        <v>5.3929628410000001</v>
      </c>
      <c r="LT273">
        <v>5.0983248359999997</v>
      </c>
      <c r="LU273">
        <v>7.5810185189999997</v>
      </c>
      <c r="LV273" t="s">
        <v>102</v>
      </c>
      <c r="LW273">
        <v>8.9205397299999998</v>
      </c>
      <c r="LX273">
        <v>1.7145738779999999</v>
      </c>
      <c r="LY273">
        <v>11.317418214</v>
      </c>
      <c r="LZ273" t="s">
        <v>102</v>
      </c>
      <c r="MA273">
        <v>6.6943127960000002</v>
      </c>
      <c r="MB273">
        <v>5.3639846740000001</v>
      </c>
      <c r="MC273">
        <v>7.117437722</v>
      </c>
      <c r="MD273">
        <v>8.4241823589999996</v>
      </c>
      <c r="ME273" t="s">
        <v>102</v>
      </c>
      <c r="MF273" t="s">
        <v>102</v>
      </c>
      <c r="MG273">
        <v>6.1797752810000004</v>
      </c>
      <c r="MH273" t="s">
        <v>102</v>
      </c>
      <c r="MI273">
        <v>16.791979950000002</v>
      </c>
      <c r="MJ273" t="s">
        <v>102</v>
      </c>
      <c r="MK273" t="s">
        <v>102</v>
      </c>
      <c r="ML273" t="s">
        <v>102</v>
      </c>
      <c r="MM273" t="s">
        <v>102</v>
      </c>
      <c r="MN273">
        <v>1.3173652689999999</v>
      </c>
      <c r="MO273">
        <v>4.176818656</v>
      </c>
      <c r="MP273">
        <v>-1.354872329</v>
      </c>
      <c r="MQ273" t="s">
        <v>102</v>
      </c>
      <c r="MR273">
        <v>3.7376048819999999</v>
      </c>
      <c r="MS273">
        <v>-1.9379844959999999</v>
      </c>
      <c r="MT273">
        <v>-2.200704225</v>
      </c>
      <c r="MU273">
        <v>4.9075844489999998</v>
      </c>
      <c r="MV273">
        <v>5.3524540500000004</v>
      </c>
      <c r="MW273" t="s">
        <v>102</v>
      </c>
      <c r="MX273" t="s">
        <v>102</v>
      </c>
      <c r="MY273">
        <v>2.3529411759999999</v>
      </c>
      <c r="MZ273">
        <v>8.8356729979999997</v>
      </c>
      <c r="NA273">
        <v>1.750972763</v>
      </c>
      <c r="NB273" t="s">
        <v>102</v>
      </c>
      <c r="NC273">
        <v>5.788876277</v>
      </c>
      <c r="ND273">
        <v>9.1202210959999999</v>
      </c>
      <c r="NE273">
        <v>3.9789789789999999</v>
      </c>
      <c r="NF273">
        <v>7.429871114</v>
      </c>
      <c r="NG273">
        <v>5.302695537</v>
      </c>
      <c r="NH273">
        <v>9.5744680849999995</v>
      </c>
      <c r="NI273">
        <v>5.0626808099999998</v>
      </c>
      <c r="NJ273">
        <v>9.6341463409999992</v>
      </c>
      <c r="NK273" t="s">
        <v>102</v>
      </c>
      <c r="NL273" t="s">
        <v>102</v>
      </c>
      <c r="NM273">
        <v>-2.3275145469999998</v>
      </c>
      <c r="NN273">
        <v>6.589492431</v>
      </c>
      <c r="NO273" t="s">
        <v>102</v>
      </c>
      <c r="NP273">
        <v>6.419257773</v>
      </c>
      <c r="NQ273" t="s">
        <v>102</v>
      </c>
      <c r="NR273">
        <v>3.8918918919999999</v>
      </c>
      <c r="NS273" t="s">
        <v>102</v>
      </c>
      <c r="NT273" t="s">
        <v>102</v>
      </c>
      <c r="NU273" t="s">
        <v>102</v>
      </c>
      <c r="NV273" t="s">
        <v>102</v>
      </c>
      <c r="NW273">
        <v>0.907029478</v>
      </c>
      <c r="NX273" t="s">
        <v>102</v>
      </c>
      <c r="NY273">
        <v>-1.9085886489999999</v>
      </c>
      <c r="NZ273">
        <v>0.90090090099999998</v>
      </c>
      <c r="OA273">
        <v>6.2333036509999999</v>
      </c>
      <c r="OB273">
        <v>3.1770045389999999</v>
      </c>
      <c r="OC273">
        <v>2.2727272730000001</v>
      </c>
      <c r="OD273">
        <v>10.155148096</v>
      </c>
      <c r="OE273" t="s">
        <v>102</v>
      </c>
      <c r="OF273">
        <v>7.1141919009999999</v>
      </c>
      <c r="OG273">
        <v>1.1023176939999999</v>
      </c>
      <c r="OH273">
        <v>6.0022230460000001</v>
      </c>
      <c r="OI273">
        <v>6.3201332079999997</v>
      </c>
      <c r="OJ273">
        <v>3.9534883719999998</v>
      </c>
      <c r="OK273">
        <v>4.4561306390000004</v>
      </c>
      <c r="OL273">
        <v>0.392875851</v>
      </c>
      <c r="OM273" t="s">
        <v>102</v>
      </c>
      <c r="ON273">
        <v>16.287878788</v>
      </c>
      <c r="OO273">
        <v>5.2227342549999998</v>
      </c>
      <c r="OP273">
        <v>2.4175824179999998</v>
      </c>
      <c r="OQ273">
        <v>1.0213298129999999</v>
      </c>
      <c r="OR273">
        <v>11.123408964999999</v>
      </c>
      <c r="OS273">
        <v>7.3512252040000003</v>
      </c>
      <c r="OT273">
        <v>8.5180863480000006</v>
      </c>
      <c r="OU273">
        <v>9.4382022469999995</v>
      </c>
      <c r="OV273">
        <v>7.6723016910000004</v>
      </c>
      <c r="OW273" t="s">
        <v>102</v>
      </c>
      <c r="OX273">
        <v>8.3927591879999994</v>
      </c>
      <c r="OY273">
        <v>5.4504648930000004</v>
      </c>
      <c r="OZ273">
        <v>13.995649021</v>
      </c>
      <c r="PA273">
        <v>4.2372881360000001</v>
      </c>
      <c r="PB273">
        <v>5.4187192120000001</v>
      </c>
      <c r="PC273" t="s">
        <v>102</v>
      </c>
      <c r="PD273">
        <v>6.5328874020000001</v>
      </c>
      <c r="PE273" t="s">
        <v>102</v>
      </c>
      <c r="PF273">
        <v>4.7892720310000003</v>
      </c>
      <c r="PG273" t="s">
        <v>102</v>
      </c>
      <c r="PH273">
        <v>6.6892145809999999</v>
      </c>
      <c r="PI273">
        <v>8.7658592849999994</v>
      </c>
      <c r="PJ273">
        <v>-9.5983307250000003</v>
      </c>
      <c r="PK273" t="s">
        <v>102</v>
      </c>
      <c r="PL273">
        <v>-8.2036775110000004</v>
      </c>
      <c r="PM273">
        <v>0.26214127999999998</v>
      </c>
      <c r="PN273" t="s">
        <v>102</v>
      </c>
      <c r="PO273">
        <v>-0.26483050800000002</v>
      </c>
      <c r="PP273" t="s">
        <v>102</v>
      </c>
      <c r="PQ273">
        <v>6.1740890689999999</v>
      </c>
      <c r="PR273">
        <v>4.1308089499999996</v>
      </c>
      <c r="PS273" t="s">
        <v>102</v>
      </c>
      <c r="PT273">
        <v>-4.2939884160000004</v>
      </c>
      <c r="PU273">
        <v>2.829698858</v>
      </c>
      <c r="PV273">
        <v>6.091070373</v>
      </c>
      <c r="PW273">
        <v>7.2527472529999999</v>
      </c>
      <c r="PX273" t="s">
        <v>102</v>
      </c>
      <c r="PY273" t="s">
        <v>102</v>
      </c>
      <c r="PZ273" t="s">
        <v>102</v>
      </c>
      <c r="QA273">
        <v>5.371502091</v>
      </c>
      <c r="QB273">
        <v>3.8475565280000001</v>
      </c>
      <c r="QC273">
        <v>8.8093424729999992</v>
      </c>
      <c r="QD273" t="s">
        <v>102</v>
      </c>
      <c r="QE273">
        <v>8.1510934390000003</v>
      </c>
      <c r="QF273" t="s">
        <v>102</v>
      </c>
      <c r="QG273">
        <v>10.542635659</v>
      </c>
      <c r="QH273">
        <v>9.2550790070000009</v>
      </c>
      <c r="QI273">
        <v>1.065719361</v>
      </c>
      <c r="QJ273">
        <v>-0.66622251799999999</v>
      </c>
      <c r="QK273">
        <v>2.5839793279999999</v>
      </c>
      <c r="QL273" t="s">
        <v>102</v>
      </c>
      <c r="QM273">
        <v>3.139013453</v>
      </c>
      <c r="QN273">
        <v>5.8156028370000001</v>
      </c>
      <c r="QO273">
        <v>8.6241276169999992</v>
      </c>
      <c r="QP273">
        <v>8.4989718990000007</v>
      </c>
      <c r="QQ273">
        <v>4.0115648720000001</v>
      </c>
      <c r="QR273" t="s">
        <v>102</v>
      </c>
      <c r="QS273">
        <v>8.3333333330000006</v>
      </c>
      <c r="QT273">
        <v>1.2726244339999999</v>
      </c>
      <c r="QU273">
        <v>10.386473430000001</v>
      </c>
      <c r="QV273">
        <v>1.0869565219999999</v>
      </c>
      <c r="QW273" t="s">
        <v>102</v>
      </c>
      <c r="QX273">
        <v>7.0183486239999997</v>
      </c>
      <c r="QY273">
        <v>9.8337950139999997</v>
      </c>
      <c r="QZ273" t="s">
        <v>102</v>
      </c>
      <c r="RA273">
        <v>5.4895750860000003</v>
      </c>
      <c r="RB273">
        <v>12.267028126</v>
      </c>
      <c r="RC273">
        <v>6.0606060609999997</v>
      </c>
      <c r="RD273">
        <v>4.9051365110000003</v>
      </c>
      <c r="RE273">
        <v>5.8884297520000004</v>
      </c>
      <c r="RF273" t="s">
        <v>102</v>
      </c>
      <c r="RG273" t="s">
        <v>102</v>
      </c>
      <c r="RH273">
        <v>-5.5119980990000004</v>
      </c>
      <c r="RI273">
        <v>8.1117620549999998</v>
      </c>
      <c r="RJ273" t="s">
        <v>102</v>
      </c>
      <c r="RK273">
        <v>12.842712842999999</v>
      </c>
      <c r="RL273">
        <v>2.1314387209999999</v>
      </c>
      <c r="RM273">
        <v>11.562115621</v>
      </c>
      <c r="RN273" t="s">
        <v>102</v>
      </c>
      <c r="RO273" t="s">
        <v>102</v>
      </c>
      <c r="RP273">
        <v>7.5829383889999997</v>
      </c>
      <c r="RQ273">
        <v>5.7432432430000002</v>
      </c>
      <c r="RR273">
        <v>6.1417322829999996</v>
      </c>
      <c r="RS273">
        <v>-0.64989517799999996</v>
      </c>
      <c r="RT273">
        <v>8.1720430109999995</v>
      </c>
      <c r="RU273">
        <v>9.046126288</v>
      </c>
      <c r="RV273">
        <v>15.799522673</v>
      </c>
      <c r="RW273" t="s">
        <v>102</v>
      </c>
      <c r="RX273" t="s">
        <v>102</v>
      </c>
      <c r="RY273">
        <v>7.2036991969999997</v>
      </c>
      <c r="RZ273" t="s">
        <v>102</v>
      </c>
      <c r="SA273">
        <v>9.2796092800000007</v>
      </c>
      <c r="SB273">
        <v>2.8748850049999999</v>
      </c>
      <c r="SC273">
        <v>2.531083481</v>
      </c>
      <c r="SD273" t="s">
        <v>102</v>
      </c>
      <c r="SE273">
        <v>6.8152031449999999</v>
      </c>
      <c r="SF273">
        <v>11.142322096999999</v>
      </c>
      <c r="SG273" t="s">
        <v>102</v>
      </c>
      <c r="SH273">
        <v>7.8074866309999997</v>
      </c>
      <c r="SI273">
        <v>-3.4841954020000001</v>
      </c>
    </row>
    <row r="274" spans="3:503" x14ac:dyDescent="0.35">
      <c r="C274" s="3">
        <v>39906</v>
      </c>
      <c r="D274" t="s">
        <v>102</v>
      </c>
      <c r="E274">
        <v>8.0769922649999994</v>
      </c>
      <c r="F274">
        <v>1.3172043010000001</v>
      </c>
      <c r="G274">
        <v>-1.548046064</v>
      </c>
      <c r="H274">
        <v>-2.5154247750000001</v>
      </c>
      <c r="I274">
        <v>3.372333104</v>
      </c>
      <c r="J274">
        <v>0.27046263300000001</v>
      </c>
      <c r="K274">
        <v>-1.0390895600000001</v>
      </c>
      <c r="L274">
        <v>5.0645901240000004</v>
      </c>
      <c r="M274">
        <v>0.29828486199999998</v>
      </c>
      <c r="N274">
        <v>3.9772727269999999</v>
      </c>
      <c r="O274">
        <v>0.928542592</v>
      </c>
      <c r="P274">
        <v>4.9723756909999999</v>
      </c>
      <c r="Q274">
        <v>0.241786375</v>
      </c>
      <c r="R274">
        <v>-1.5976761070000001</v>
      </c>
      <c r="S274">
        <v>1.0926902789999999</v>
      </c>
      <c r="T274" t="s">
        <v>102</v>
      </c>
      <c r="U274" t="s">
        <v>102</v>
      </c>
      <c r="V274">
        <v>0.42492917800000002</v>
      </c>
      <c r="W274">
        <v>-5.4383497419999998</v>
      </c>
      <c r="X274">
        <v>4.0145985399999997</v>
      </c>
      <c r="Y274">
        <v>9.1361639819999994</v>
      </c>
      <c r="Z274">
        <v>1.0166358600000001</v>
      </c>
      <c r="AA274">
        <v>6.5883887799999998</v>
      </c>
      <c r="AB274">
        <v>0.51464063900000001</v>
      </c>
      <c r="AC274">
        <v>-2.6950354609999998</v>
      </c>
      <c r="AD274">
        <v>2.9457364340000001</v>
      </c>
      <c r="AE274">
        <v>2.7999222239999999</v>
      </c>
      <c r="AF274">
        <v>-0.67479320853285096</v>
      </c>
      <c r="AG274">
        <v>-2</v>
      </c>
      <c r="AH274">
        <v>-0.89260808899999999</v>
      </c>
      <c r="AI274">
        <v>-0.81605646200000004</v>
      </c>
      <c r="AJ274">
        <v>1.862197393</v>
      </c>
      <c r="AK274">
        <v>-0.187230856</v>
      </c>
      <c r="AL274">
        <v>1.3886133700000001</v>
      </c>
      <c r="AM274">
        <v>-2.7765535479999999</v>
      </c>
      <c r="AN274">
        <v>3.7718768859999998</v>
      </c>
      <c r="AO274" t="s">
        <v>102</v>
      </c>
      <c r="AP274" t="s">
        <v>102</v>
      </c>
      <c r="AQ274">
        <v>1.0347682119999999</v>
      </c>
      <c r="AR274" t="s">
        <v>102</v>
      </c>
      <c r="AS274">
        <v>2.0657995410000001</v>
      </c>
      <c r="AT274">
        <v>-2.6253687320000001</v>
      </c>
      <c r="AU274">
        <v>2.7332144980000002</v>
      </c>
      <c r="AV274">
        <v>0.72560626299999997</v>
      </c>
      <c r="AW274">
        <v>2.4973432519999998</v>
      </c>
      <c r="AX274">
        <v>0.30479357200000001</v>
      </c>
      <c r="AY274">
        <v>-5.7037037039999996</v>
      </c>
      <c r="AZ274">
        <v>1.856353591</v>
      </c>
      <c r="BA274" t="s">
        <v>102</v>
      </c>
      <c r="BB274">
        <v>4.535107687</v>
      </c>
      <c r="BC274">
        <v>-2.6890270350000001</v>
      </c>
      <c r="BD274">
        <v>-3.8365624000000001E-2</v>
      </c>
      <c r="BE274">
        <v>-1.2103369319999999</v>
      </c>
      <c r="BF274">
        <v>4.110774556</v>
      </c>
      <c r="BG274" t="s">
        <v>102</v>
      </c>
      <c r="BH274" t="s">
        <v>102</v>
      </c>
      <c r="BI274">
        <v>-5.0821799309999998</v>
      </c>
      <c r="BJ274">
        <v>1.7193566280000001</v>
      </c>
      <c r="BK274">
        <v>-1.24251497</v>
      </c>
      <c r="BL274">
        <v>0.46581267700000001</v>
      </c>
      <c r="BM274">
        <v>0.79096045199999998</v>
      </c>
      <c r="BN274">
        <v>0.48828125</v>
      </c>
      <c r="BO274">
        <v>-3.4898317849999998</v>
      </c>
      <c r="BP274">
        <v>3.8045827929999998</v>
      </c>
      <c r="BQ274">
        <v>1.9340519970000001</v>
      </c>
      <c r="BR274">
        <v>-1.1375387800000001</v>
      </c>
      <c r="BS274">
        <v>-0.52781161200000004</v>
      </c>
      <c r="BT274">
        <v>-3.1983667910000002</v>
      </c>
      <c r="BU274">
        <v>-1.2902172139999999</v>
      </c>
      <c r="BV274">
        <v>11.683848797</v>
      </c>
      <c r="BW274">
        <v>3.2185388000000002E-2</v>
      </c>
      <c r="BX274">
        <v>2.1954161640000001</v>
      </c>
      <c r="BY274">
        <v>-1.065784638</v>
      </c>
      <c r="BZ274">
        <v>11.71219908</v>
      </c>
      <c r="CA274">
        <v>1.6393442620000001</v>
      </c>
      <c r="CB274">
        <v>5.1750380519999997</v>
      </c>
      <c r="CC274">
        <v>1.3869232949999999</v>
      </c>
      <c r="CD274">
        <v>2.336448598</v>
      </c>
      <c r="CE274">
        <v>9.1628959279999993</v>
      </c>
      <c r="CF274">
        <v>-0.39914031300000002</v>
      </c>
      <c r="CG274" t="s">
        <v>102</v>
      </c>
      <c r="CH274">
        <v>0.31036623200000002</v>
      </c>
      <c r="CI274">
        <v>-1.3978494619999999</v>
      </c>
      <c r="CJ274" t="s">
        <v>102</v>
      </c>
      <c r="CK274">
        <v>-2.232011747</v>
      </c>
      <c r="CL274">
        <v>-3.6793692509999998</v>
      </c>
      <c r="CM274">
        <v>4.657715896</v>
      </c>
      <c r="CN274">
        <v>-0.41060097099999998</v>
      </c>
      <c r="CO274">
        <v>1.8192236070000001</v>
      </c>
      <c r="CP274">
        <v>9.0409207160000005</v>
      </c>
      <c r="CQ274" t="s">
        <v>102</v>
      </c>
      <c r="CR274">
        <v>-1.066790353</v>
      </c>
      <c r="CS274">
        <v>-1.8407534249999999</v>
      </c>
      <c r="CT274">
        <v>1.797862002</v>
      </c>
      <c r="CU274">
        <v>1.1656036949999999</v>
      </c>
      <c r="CV274">
        <v>-5.381431106</v>
      </c>
      <c r="CW274">
        <v>1.3253012049999999</v>
      </c>
      <c r="CX274">
        <v>7.0521862000000005E-2</v>
      </c>
      <c r="CY274">
        <v>13.253012048</v>
      </c>
      <c r="CZ274" t="s">
        <v>102</v>
      </c>
      <c r="DA274" t="s">
        <v>102</v>
      </c>
      <c r="DB274">
        <v>2.2120905099999999</v>
      </c>
      <c r="DC274">
        <v>-1.294117647</v>
      </c>
      <c r="DD274">
        <v>1.538461538</v>
      </c>
      <c r="DE274">
        <v>6.3233965669999996</v>
      </c>
      <c r="DF274">
        <v>-9.2336103000000003E-2</v>
      </c>
      <c r="DG274" t="s">
        <v>102</v>
      </c>
      <c r="DH274">
        <v>-0.92250922499999999</v>
      </c>
      <c r="DI274">
        <v>0.20797882400000001</v>
      </c>
      <c r="DJ274">
        <v>-1.136732705</v>
      </c>
      <c r="DK274" t="s">
        <v>102</v>
      </c>
      <c r="DL274">
        <v>0.71580063599999999</v>
      </c>
      <c r="DM274" t="s">
        <v>102</v>
      </c>
      <c r="DN274">
        <v>2.0651310559999998</v>
      </c>
      <c r="DO274" t="s">
        <v>102</v>
      </c>
      <c r="DP274">
        <v>1.9152404240000001</v>
      </c>
      <c r="DQ274">
        <v>0.24012224400000001</v>
      </c>
      <c r="DR274" t="s">
        <v>102</v>
      </c>
      <c r="DS274">
        <v>3.2761310450000001</v>
      </c>
      <c r="DT274">
        <v>3.9940828399999999</v>
      </c>
      <c r="DU274">
        <v>0.95285857600000001</v>
      </c>
      <c r="DV274" t="s">
        <v>102</v>
      </c>
      <c r="DW274">
        <v>5.089820359</v>
      </c>
      <c r="DX274">
        <v>4.9135577799999997</v>
      </c>
      <c r="DY274">
        <v>3.3459595960000001</v>
      </c>
      <c r="DZ274">
        <v>1.4905149049999999</v>
      </c>
      <c r="EA274">
        <v>-4.2925727199999999</v>
      </c>
      <c r="EB274">
        <v>2.5032092430000001</v>
      </c>
      <c r="EC274">
        <v>2.4687399810000001</v>
      </c>
      <c r="ED274" t="s">
        <v>102</v>
      </c>
      <c r="EE274">
        <v>-0.56603773599999996</v>
      </c>
      <c r="EF274">
        <v>0.99350401200000005</v>
      </c>
      <c r="EG274">
        <v>6.1887254900000004</v>
      </c>
      <c r="EH274">
        <v>-0.14545454499999999</v>
      </c>
      <c r="EI274" t="s">
        <v>102</v>
      </c>
      <c r="EJ274" t="s">
        <v>102</v>
      </c>
      <c r="EK274">
        <v>-2.4832214769999998</v>
      </c>
      <c r="EL274" t="s">
        <v>102</v>
      </c>
      <c r="EM274" t="s">
        <v>102</v>
      </c>
      <c r="EN274">
        <v>6.3891743749999996</v>
      </c>
      <c r="EO274">
        <v>-0.15186028900000001</v>
      </c>
      <c r="EP274">
        <v>-3.6662703130000001</v>
      </c>
      <c r="EQ274">
        <v>11.868390129</v>
      </c>
      <c r="ER274">
        <v>1.3018200200000001</v>
      </c>
      <c r="ES274">
        <v>0.90167453799999997</v>
      </c>
      <c r="ET274">
        <v>2.0767335450000002</v>
      </c>
      <c r="EU274">
        <v>1.0456273760000001</v>
      </c>
      <c r="EV274">
        <v>1.524898737</v>
      </c>
      <c r="EW274">
        <v>0.82671957699999998</v>
      </c>
      <c r="EX274" t="s">
        <v>102</v>
      </c>
      <c r="EY274">
        <v>1.818181818</v>
      </c>
      <c r="EZ274">
        <v>2.4279210930000001</v>
      </c>
      <c r="FA274">
        <v>-0.78887274200000002</v>
      </c>
      <c r="FB274">
        <v>4.1210224310000001</v>
      </c>
      <c r="FC274">
        <v>6.7567567569999998</v>
      </c>
      <c r="FD274">
        <v>4.8542107840000002</v>
      </c>
      <c r="FE274">
        <v>-0.74349442399999999</v>
      </c>
      <c r="FF274">
        <v>4.2479908149999996</v>
      </c>
      <c r="FG274">
        <v>48.089171974999999</v>
      </c>
      <c r="FH274">
        <v>1.6568047340000001</v>
      </c>
      <c r="FI274">
        <v>5.969084423</v>
      </c>
      <c r="FJ274" t="s">
        <v>102</v>
      </c>
      <c r="FK274">
        <v>0.10201479200000001</v>
      </c>
      <c r="FL274">
        <v>2.632644795</v>
      </c>
      <c r="FM274">
        <v>0</v>
      </c>
      <c r="FN274">
        <v>1.6311166880000001</v>
      </c>
      <c r="FO274">
        <v>3.4100360410000001</v>
      </c>
      <c r="FP274" t="s">
        <v>102</v>
      </c>
      <c r="FQ274">
        <v>-0.80469404899999997</v>
      </c>
      <c r="FR274">
        <v>4.7748976809999997</v>
      </c>
      <c r="FS274">
        <v>1.4598540149999999</v>
      </c>
      <c r="FT274">
        <v>4.0975210000000004</v>
      </c>
      <c r="FU274">
        <v>-0.74447646499999998</v>
      </c>
      <c r="FV274">
        <v>11.042183623</v>
      </c>
      <c r="FW274">
        <v>-1.5118790499999999</v>
      </c>
      <c r="FX274">
        <v>1.1154855640000001</v>
      </c>
      <c r="FY274">
        <v>1.077885953</v>
      </c>
      <c r="FZ274">
        <v>2.29226361</v>
      </c>
      <c r="GA274" t="s">
        <v>102</v>
      </c>
      <c r="GB274">
        <v>-0.31360250899999997</v>
      </c>
      <c r="GC274">
        <v>4.8010107389999996</v>
      </c>
      <c r="GD274">
        <v>2.1428571430000001</v>
      </c>
      <c r="GE274">
        <v>3.0935251799999999</v>
      </c>
      <c r="GF274">
        <v>3.0651340999999999</v>
      </c>
      <c r="GG274" t="s">
        <v>102</v>
      </c>
      <c r="GH274">
        <v>0.11778563</v>
      </c>
      <c r="GI274">
        <v>0.164203612</v>
      </c>
      <c r="GJ274">
        <v>2.467685076</v>
      </c>
      <c r="GK274">
        <v>2.6970954360000001</v>
      </c>
      <c r="GL274">
        <v>0.41292203100000002</v>
      </c>
      <c r="GM274">
        <v>2.463054187</v>
      </c>
      <c r="GN274">
        <v>-2.266626901</v>
      </c>
      <c r="GO274">
        <v>1.365390324</v>
      </c>
      <c r="GP274">
        <v>2.8985507250000002</v>
      </c>
      <c r="GQ274">
        <v>0</v>
      </c>
      <c r="GR274">
        <v>-1.7130620990000001</v>
      </c>
      <c r="GS274">
        <v>-0.60310166600000004</v>
      </c>
      <c r="GT274">
        <v>0.66805845500000005</v>
      </c>
      <c r="GU274">
        <v>2.1348859779999998</v>
      </c>
      <c r="GV274">
        <v>-0.20461309499999999</v>
      </c>
      <c r="GW274">
        <v>-0.13642564800000001</v>
      </c>
      <c r="GX274">
        <v>0.28669724800000002</v>
      </c>
      <c r="GY274">
        <v>1.565995526</v>
      </c>
      <c r="GZ274" t="s">
        <v>102</v>
      </c>
      <c r="HA274" t="s">
        <v>102</v>
      </c>
      <c r="HB274">
        <v>2.7552494169999999</v>
      </c>
      <c r="HC274">
        <v>2.5580849570000002</v>
      </c>
      <c r="HD274">
        <v>1.82767624</v>
      </c>
      <c r="HE274">
        <v>6.7296340020000001</v>
      </c>
      <c r="HF274" t="s">
        <v>102</v>
      </c>
      <c r="HG274" t="s">
        <v>102</v>
      </c>
      <c r="HH274">
        <v>5.3934571179999997</v>
      </c>
      <c r="HI274">
        <v>3.8552787660000001</v>
      </c>
      <c r="HJ274">
        <v>0.99900099899999995</v>
      </c>
      <c r="HK274">
        <v>-3.3569367950000002</v>
      </c>
      <c r="HL274" t="s">
        <v>102</v>
      </c>
      <c r="HM274">
        <v>7.0339976550000003</v>
      </c>
      <c r="HN274" t="s">
        <v>102</v>
      </c>
      <c r="HO274" t="s">
        <v>102</v>
      </c>
      <c r="HP274">
        <v>0.57883131200000004</v>
      </c>
      <c r="HQ274">
        <v>0.47129391599999998</v>
      </c>
      <c r="HR274">
        <v>3.950901419</v>
      </c>
      <c r="HS274">
        <v>1.6119746690000001</v>
      </c>
      <c r="HT274">
        <v>2.20625962</v>
      </c>
      <c r="HU274">
        <v>7.6814799919999999</v>
      </c>
      <c r="HV274">
        <v>2.6461390429999998</v>
      </c>
      <c r="HW274">
        <v>2.9850746269999999</v>
      </c>
      <c r="HX274">
        <v>-1.9140257300000001</v>
      </c>
      <c r="HY274">
        <v>9.9441907660000002</v>
      </c>
      <c r="HZ274">
        <v>1.7681728880000001</v>
      </c>
      <c r="IA274">
        <v>1.0516689530000001</v>
      </c>
      <c r="IB274">
        <v>0.34647033300000002</v>
      </c>
      <c r="IC274">
        <v>1.1174871639999999</v>
      </c>
      <c r="ID274">
        <v>6.203667577</v>
      </c>
      <c r="IE274">
        <v>0.465631929</v>
      </c>
      <c r="IF274" t="s">
        <v>102</v>
      </c>
      <c r="IG274">
        <v>1.316944688</v>
      </c>
      <c r="IH274">
        <v>-7.6007093999999997E-2</v>
      </c>
      <c r="II274">
        <v>0.70571630200000002</v>
      </c>
      <c r="IJ274">
        <v>2.1985343099999999</v>
      </c>
      <c r="IK274">
        <v>2.750929368</v>
      </c>
      <c r="IL274">
        <v>0.88008800899999995</v>
      </c>
      <c r="IM274">
        <v>-0.39308176099999997</v>
      </c>
      <c r="IN274">
        <v>-1.138647019</v>
      </c>
      <c r="IO274" t="s">
        <v>102</v>
      </c>
      <c r="IP274" t="s">
        <v>102</v>
      </c>
      <c r="IQ274">
        <v>0.85784313700000003</v>
      </c>
      <c r="IR274">
        <v>10.214375788</v>
      </c>
      <c r="IS274">
        <v>0.83740404700000004</v>
      </c>
      <c r="IT274">
        <v>-0.435276306</v>
      </c>
      <c r="IU274">
        <v>3.3468559839999998</v>
      </c>
      <c r="IV274">
        <v>4.4341085270000002</v>
      </c>
      <c r="IW274" t="s">
        <v>102</v>
      </c>
      <c r="IX274">
        <v>3.8015930490000001</v>
      </c>
      <c r="IY274" t="s">
        <v>102</v>
      </c>
      <c r="IZ274">
        <v>-2.585078534</v>
      </c>
      <c r="JA274">
        <v>0.82644628099999995</v>
      </c>
      <c r="JB274" t="s">
        <v>102</v>
      </c>
      <c r="JC274">
        <v>-2.1711366540000001</v>
      </c>
      <c r="JD274">
        <v>-7.1479628000000003E-2</v>
      </c>
      <c r="JE274">
        <v>3.1405782649999998</v>
      </c>
      <c r="JF274">
        <v>0.53128689500000004</v>
      </c>
      <c r="JG274">
        <v>-1.443795119</v>
      </c>
      <c r="JH274">
        <v>0.44247787599999999</v>
      </c>
      <c r="JI274">
        <v>5.4171180999999999E-2</v>
      </c>
      <c r="JJ274">
        <v>0.55952751000000001</v>
      </c>
      <c r="JK274">
        <v>1.91424196</v>
      </c>
      <c r="JL274">
        <v>2.5250778280000001</v>
      </c>
      <c r="JM274">
        <v>-2.256395516</v>
      </c>
      <c r="JN274">
        <v>3.7693459809999998</v>
      </c>
      <c r="JO274">
        <v>-0.77174235700000005</v>
      </c>
      <c r="JP274">
        <v>13.092550790000001</v>
      </c>
      <c r="JQ274">
        <v>3.841336117</v>
      </c>
      <c r="JR274">
        <v>8.7216870610000008</v>
      </c>
      <c r="JS274">
        <v>1.9195275009999999</v>
      </c>
      <c r="JT274">
        <v>-1.46644106</v>
      </c>
      <c r="JU274">
        <v>-0.25523226100000002</v>
      </c>
      <c r="JV274">
        <v>-0.29154519000000001</v>
      </c>
      <c r="JW274">
        <v>12.371967655000001</v>
      </c>
      <c r="JX274">
        <v>1.6541038530000001</v>
      </c>
      <c r="JY274" t="s">
        <v>102</v>
      </c>
      <c r="JZ274">
        <v>2.803418803</v>
      </c>
      <c r="KA274" t="s">
        <v>102</v>
      </c>
      <c r="KB274">
        <v>3.056478405</v>
      </c>
      <c r="KC274">
        <v>0.72289156600000004</v>
      </c>
      <c r="KD274" t="s">
        <v>102</v>
      </c>
      <c r="KE274">
        <v>-0.76957899500000004</v>
      </c>
      <c r="KF274">
        <v>-1.14893617</v>
      </c>
      <c r="KG274">
        <v>3.602401601</v>
      </c>
      <c r="KH274">
        <v>0.88016249199999996</v>
      </c>
      <c r="KI274">
        <v>-0.75874202800000001</v>
      </c>
      <c r="KJ274" t="s">
        <v>102</v>
      </c>
      <c r="KK274" t="s">
        <v>102</v>
      </c>
      <c r="KL274">
        <v>-0.27746947799999999</v>
      </c>
      <c r="KM274">
        <v>4.9150206709999997</v>
      </c>
      <c r="KN274">
        <v>1.8772410879999999</v>
      </c>
      <c r="KO274">
        <v>0.47143649500000001</v>
      </c>
      <c r="KP274">
        <v>-1.06292517</v>
      </c>
      <c r="KQ274" t="s">
        <v>102</v>
      </c>
      <c r="KR274">
        <v>2.4739583330000001</v>
      </c>
      <c r="KS274">
        <v>7.8249760459999997</v>
      </c>
      <c r="KT274">
        <v>2.533477322</v>
      </c>
      <c r="KU274">
        <v>-0.10219724099999999</v>
      </c>
      <c r="KV274">
        <v>-0.871731009</v>
      </c>
      <c r="KW274">
        <v>-1.805372083</v>
      </c>
      <c r="KX274">
        <v>4.7244094490000004</v>
      </c>
      <c r="KY274">
        <v>-0.293387497</v>
      </c>
      <c r="KZ274" t="s">
        <v>102</v>
      </c>
      <c r="LA274">
        <v>-1.148409894</v>
      </c>
      <c r="LB274">
        <v>7.1629652799999999</v>
      </c>
      <c r="LC274">
        <v>-1.018135539</v>
      </c>
      <c r="LD274" t="s">
        <v>102</v>
      </c>
      <c r="LE274">
        <v>8.7265135699999998</v>
      </c>
      <c r="LF274">
        <v>4.0736607139999998</v>
      </c>
      <c r="LG274" t="s">
        <v>102</v>
      </c>
      <c r="LH274">
        <v>0.72538860100000002</v>
      </c>
      <c r="LI274">
        <v>4.2114695339999999</v>
      </c>
      <c r="LJ274">
        <v>0.92044707400000003</v>
      </c>
      <c r="LK274" t="s">
        <v>102</v>
      </c>
      <c r="LL274" t="s">
        <v>102</v>
      </c>
      <c r="LM274" t="s">
        <v>102</v>
      </c>
      <c r="LN274" t="s">
        <v>102</v>
      </c>
      <c r="LO274">
        <v>0.64811284800000002</v>
      </c>
      <c r="LP274">
        <v>-1.719813687</v>
      </c>
      <c r="LQ274">
        <v>-0.61151079100000005</v>
      </c>
      <c r="LR274">
        <v>3.6466774719999999</v>
      </c>
      <c r="LS274">
        <v>0.530421217</v>
      </c>
      <c r="LT274">
        <v>5.6826056830000002</v>
      </c>
      <c r="LU274">
        <v>8.4991931150000006</v>
      </c>
      <c r="LV274" t="s">
        <v>102</v>
      </c>
      <c r="LW274">
        <v>4.2670337229999999</v>
      </c>
      <c r="LX274">
        <v>0.79325731300000002</v>
      </c>
      <c r="LY274">
        <v>2.740270056</v>
      </c>
      <c r="LZ274" t="s">
        <v>102</v>
      </c>
      <c r="MA274">
        <v>0.94392004399999996</v>
      </c>
      <c r="MB274">
        <v>3.7272727269999999</v>
      </c>
      <c r="MC274">
        <v>1.3289036540000001</v>
      </c>
      <c r="MD274">
        <v>3.747714808</v>
      </c>
      <c r="ME274" t="s">
        <v>102</v>
      </c>
      <c r="MF274" t="s">
        <v>102</v>
      </c>
      <c r="MG274">
        <v>-8.4656084660000008</v>
      </c>
      <c r="MH274" t="s">
        <v>102</v>
      </c>
      <c r="MI274">
        <v>7.7253218879999999</v>
      </c>
      <c r="MJ274" t="s">
        <v>102</v>
      </c>
      <c r="MK274" t="s">
        <v>102</v>
      </c>
      <c r="ML274" t="s">
        <v>102</v>
      </c>
      <c r="MM274" t="s">
        <v>102</v>
      </c>
      <c r="MN274">
        <v>0.94562647799999999</v>
      </c>
      <c r="MO274">
        <v>5.2455730039999997</v>
      </c>
      <c r="MP274">
        <v>3.22239831</v>
      </c>
      <c r="MQ274" t="s">
        <v>102</v>
      </c>
      <c r="MR274">
        <v>2.3529411759999999</v>
      </c>
      <c r="MS274">
        <v>-3.5932446999999999E-2</v>
      </c>
      <c r="MT274">
        <v>-9.0009001000000005E-2</v>
      </c>
      <c r="MU274">
        <v>1.7010935599999999</v>
      </c>
      <c r="MV274">
        <v>-1.457055215</v>
      </c>
      <c r="MW274" t="s">
        <v>102</v>
      </c>
      <c r="MX274" t="s">
        <v>102</v>
      </c>
      <c r="MY274">
        <v>0</v>
      </c>
      <c r="MZ274">
        <v>-0.15174506800000001</v>
      </c>
      <c r="NA274">
        <v>0.95602294499999996</v>
      </c>
      <c r="NB274" t="s">
        <v>102</v>
      </c>
      <c r="NC274">
        <v>4.1845493559999998</v>
      </c>
      <c r="ND274">
        <v>8.442380751</v>
      </c>
      <c r="NE274">
        <v>-0.86642599300000001</v>
      </c>
      <c r="NF274">
        <v>-7.0571629999999996E-2</v>
      </c>
      <c r="NG274">
        <v>3.5669324379999998</v>
      </c>
      <c r="NH274">
        <v>5.177993528</v>
      </c>
      <c r="NI274">
        <v>3.3960532350000001</v>
      </c>
      <c r="NJ274">
        <v>-3.003337041</v>
      </c>
      <c r="NK274" t="s">
        <v>102</v>
      </c>
      <c r="NL274" t="s">
        <v>102</v>
      </c>
      <c r="NM274">
        <v>0.65957446799999997</v>
      </c>
      <c r="NN274">
        <v>13.227513227999999</v>
      </c>
      <c r="NO274" t="s">
        <v>102</v>
      </c>
      <c r="NP274">
        <v>6.3147973610000001</v>
      </c>
      <c r="NQ274" t="s">
        <v>102</v>
      </c>
      <c r="NR274">
        <v>0.780437045</v>
      </c>
      <c r="NS274" t="s">
        <v>102</v>
      </c>
      <c r="NT274" t="s">
        <v>102</v>
      </c>
      <c r="NU274" t="s">
        <v>102</v>
      </c>
      <c r="NV274" t="s">
        <v>102</v>
      </c>
      <c r="NW274">
        <v>2.4719101120000002</v>
      </c>
      <c r="NX274" t="s">
        <v>102</v>
      </c>
      <c r="NY274">
        <v>-0.307219662</v>
      </c>
      <c r="NZ274">
        <v>0.297619048</v>
      </c>
      <c r="OA274">
        <v>1.844090528</v>
      </c>
      <c r="OB274">
        <v>-1.9428152489999999</v>
      </c>
      <c r="OC274">
        <v>-5.2910052999999999E-2</v>
      </c>
      <c r="OD274">
        <v>6.0819462230000001</v>
      </c>
      <c r="OE274" t="s">
        <v>102</v>
      </c>
      <c r="OF274">
        <v>1.4986376020000001</v>
      </c>
      <c r="OG274">
        <v>0.16773832799999999</v>
      </c>
      <c r="OH274">
        <v>1.5728766169999999</v>
      </c>
      <c r="OI274">
        <v>1.7635843659999999</v>
      </c>
      <c r="OJ274">
        <v>-0.59656972399999997</v>
      </c>
      <c r="OK274">
        <v>1.748807631</v>
      </c>
      <c r="OL274">
        <v>-2.139316462</v>
      </c>
      <c r="OM274" t="s">
        <v>102</v>
      </c>
      <c r="ON274">
        <v>12.214983713000001</v>
      </c>
      <c r="OO274">
        <v>2.737226277</v>
      </c>
      <c r="OP274">
        <v>3.719599428</v>
      </c>
      <c r="OQ274">
        <v>1.7365887209999999</v>
      </c>
      <c r="OR274">
        <v>-1.4940239040000001</v>
      </c>
      <c r="OS274">
        <v>5.8695652169999999</v>
      </c>
      <c r="OT274">
        <v>4.301075269</v>
      </c>
      <c r="OU274">
        <v>-0.61601642700000003</v>
      </c>
      <c r="OV274">
        <v>0.362318841</v>
      </c>
      <c r="OW274" t="s">
        <v>102</v>
      </c>
      <c r="OX274">
        <v>0.96153846200000004</v>
      </c>
      <c r="OY274">
        <v>2.6299787170000002</v>
      </c>
      <c r="OZ274">
        <v>5.3435114500000003</v>
      </c>
      <c r="PA274">
        <v>3.0197444830000002</v>
      </c>
      <c r="PB274">
        <v>9.4626168219999993</v>
      </c>
      <c r="PC274" t="s">
        <v>102</v>
      </c>
      <c r="PD274">
        <v>0.837170364</v>
      </c>
      <c r="PE274" t="s">
        <v>102</v>
      </c>
      <c r="PF274">
        <v>1.5996343689999999</v>
      </c>
      <c r="PG274" t="s">
        <v>102</v>
      </c>
      <c r="PH274">
        <v>0.38746037300000002</v>
      </c>
      <c r="PI274">
        <v>3.3934252389999999</v>
      </c>
      <c r="PJ274">
        <v>-9.4633583380000008</v>
      </c>
      <c r="PK274" t="s">
        <v>102</v>
      </c>
      <c r="PL274">
        <v>6.3174114020000003</v>
      </c>
      <c r="PM274">
        <v>2.5732764549999998</v>
      </c>
      <c r="PN274" t="s">
        <v>102</v>
      </c>
      <c r="PO274">
        <v>4.2485395649999997</v>
      </c>
      <c r="PP274" t="s">
        <v>102</v>
      </c>
      <c r="PQ274">
        <v>-6.3870352720000003</v>
      </c>
      <c r="PR274">
        <v>3.2024793389999999</v>
      </c>
      <c r="PS274" t="s">
        <v>102</v>
      </c>
      <c r="PT274">
        <v>-7.7838063440000003</v>
      </c>
      <c r="PU274">
        <v>-2.1206765970000001</v>
      </c>
      <c r="PV274">
        <v>-0.55741360100000004</v>
      </c>
      <c r="PW274">
        <v>1.1475409839999999</v>
      </c>
      <c r="PX274" t="s">
        <v>102</v>
      </c>
      <c r="PY274" t="s">
        <v>102</v>
      </c>
      <c r="PZ274" t="s">
        <v>102</v>
      </c>
      <c r="QA274">
        <v>0.27472527499999999</v>
      </c>
      <c r="QB274">
        <v>3.5294117649999999</v>
      </c>
      <c r="QC274">
        <v>0.72328511399999995</v>
      </c>
      <c r="QD274" t="s">
        <v>102</v>
      </c>
      <c r="QE274">
        <v>2.2058823529999998</v>
      </c>
      <c r="QF274" t="s">
        <v>102</v>
      </c>
      <c r="QG274">
        <v>4.0673211780000003</v>
      </c>
      <c r="QH274">
        <v>3.0991735540000001</v>
      </c>
      <c r="QI274">
        <v>-0.52724077300000005</v>
      </c>
      <c r="QJ274">
        <v>0.60362172999999997</v>
      </c>
      <c r="QK274">
        <v>3.022670025</v>
      </c>
      <c r="QL274" t="s">
        <v>102</v>
      </c>
      <c r="QM274">
        <v>0.77294686000000001</v>
      </c>
      <c r="QN274">
        <v>4.4235924930000001</v>
      </c>
      <c r="QO274">
        <v>-0.73428178099999997</v>
      </c>
      <c r="QP274">
        <v>-0.53695514799999999</v>
      </c>
      <c r="QQ274">
        <v>1.528839472</v>
      </c>
      <c r="QR274" t="s">
        <v>102</v>
      </c>
      <c r="QS274">
        <v>-0.26525198900000002</v>
      </c>
      <c r="QT274">
        <v>-0.64227869299999996</v>
      </c>
      <c r="QU274">
        <v>4.3763676150000004</v>
      </c>
      <c r="QV274">
        <v>1.254480287</v>
      </c>
      <c r="QW274" t="s">
        <v>102</v>
      </c>
      <c r="QX274">
        <v>8.9155593660000001</v>
      </c>
      <c r="QY274">
        <v>25.500667557</v>
      </c>
      <c r="QZ274" t="s">
        <v>102</v>
      </c>
      <c r="RA274">
        <v>5.0287715789999998</v>
      </c>
      <c r="RB274">
        <v>-1.5695744039999999</v>
      </c>
      <c r="RC274">
        <v>4.0770465490000003</v>
      </c>
      <c r="RD274">
        <v>2.2937803259999998</v>
      </c>
      <c r="RE274">
        <v>3.902439024</v>
      </c>
      <c r="RF274" t="s">
        <v>102</v>
      </c>
      <c r="RG274" t="s">
        <v>102</v>
      </c>
      <c r="RH274">
        <v>1.8606990189999999</v>
      </c>
      <c r="RI274">
        <v>3.876615256</v>
      </c>
      <c r="RJ274" t="s">
        <v>102</v>
      </c>
      <c r="RK274">
        <v>5.498721228</v>
      </c>
      <c r="RL274">
        <v>1.391304348</v>
      </c>
      <c r="RM274">
        <v>0.110253583</v>
      </c>
      <c r="RN274" t="s">
        <v>102</v>
      </c>
      <c r="RO274" t="s">
        <v>102</v>
      </c>
      <c r="RP274">
        <v>6.8281938330000003</v>
      </c>
      <c r="RQ274">
        <v>0.159744409</v>
      </c>
      <c r="RR274">
        <v>1.6320474780000001</v>
      </c>
      <c r="RS274">
        <v>0.23211647999999999</v>
      </c>
      <c r="RT274">
        <v>4.7713717689999999</v>
      </c>
      <c r="RU274">
        <v>-0.49281314199999998</v>
      </c>
      <c r="RV274">
        <v>1.52514427</v>
      </c>
      <c r="RW274" t="s">
        <v>102</v>
      </c>
      <c r="RX274" t="s">
        <v>102</v>
      </c>
      <c r="RY274">
        <v>2.4063564130000001</v>
      </c>
      <c r="RZ274" t="s">
        <v>102</v>
      </c>
      <c r="SA274">
        <v>6.554934823</v>
      </c>
      <c r="SB274">
        <v>0.84954169499999999</v>
      </c>
      <c r="SC274">
        <v>2.9016890430000002</v>
      </c>
      <c r="SD274" t="s">
        <v>102</v>
      </c>
      <c r="SE274">
        <v>3.3128834359999999</v>
      </c>
      <c r="SF274">
        <v>11.794439764</v>
      </c>
      <c r="SG274" t="s">
        <v>102</v>
      </c>
      <c r="SH274">
        <v>4.1335978840000003</v>
      </c>
      <c r="SI274">
        <v>-4.670636397</v>
      </c>
    </row>
    <row r="275" spans="3:503" x14ac:dyDescent="0.35">
      <c r="C275" s="3">
        <v>39909</v>
      </c>
      <c r="D275" t="s">
        <v>102</v>
      </c>
      <c r="E275">
        <v>-1.5812250329999999</v>
      </c>
      <c r="F275">
        <v>1.2470151229999999</v>
      </c>
      <c r="G275">
        <v>9.5877276999999997E-2</v>
      </c>
      <c r="H275">
        <v>6.7672833499999996</v>
      </c>
      <c r="I275">
        <v>-0.23302263600000001</v>
      </c>
      <c r="J275">
        <v>-0.55366269199999996</v>
      </c>
      <c r="K275">
        <v>-1.9</v>
      </c>
      <c r="L275">
        <v>-1.44785981</v>
      </c>
      <c r="M275">
        <v>-0.687732342</v>
      </c>
      <c r="N275">
        <v>-3.6885245900000001</v>
      </c>
      <c r="O275">
        <v>-0.6</v>
      </c>
      <c r="P275">
        <v>-1.5789473679999999</v>
      </c>
      <c r="Q275">
        <v>-0.83711691300000002</v>
      </c>
      <c r="R275">
        <v>1.1808118080000001</v>
      </c>
      <c r="S275">
        <v>-0.89452105900000001</v>
      </c>
      <c r="T275" t="s">
        <v>102</v>
      </c>
      <c r="U275" t="s">
        <v>102</v>
      </c>
      <c r="V275">
        <v>4.0298207000000003E-2</v>
      </c>
      <c r="W275">
        <v>1.68567179</v>
      </c>
      <c r="X275">
        <v>-4.5614035089999998</v>
      </c>
      <c r="Y275">
        <v>-2.119667293</v>
      </c>
      <c r="Z275">
        <v>0.73193046699999997</v>
      </c>
      <c r="AA275">
        <v>-6.6707466340000003</v>
      </c>
      <c r="AB275">
        <v>-1.2358757060000001</v>
      </c>
      <c r="AC275">
        <v>6.9970845480000001</v>
      </c>
      <c r="AD275">
        <v>4.518072289</v>
      </c>
      <c r="AE275">
        <v>-2.4777756759999998</v>
      </c>
      <c r="AF275">
        <v>1.4902476440938</v>
      </c>
      <c r="AG275">
        <v>0.79365079400000005</v>
      </c>
      <c r="AH275">
        <v>2.1108922040000002</v>
      </c>
      <c r="AI275">
        <v>4.4474093999999999E-2</v>
      </c>
      <c r="AJ275">
        <v>2.2851919559999998</v>
      </c>
      <c r="AK275">
        <v>0.20634027399999999</v>
      </c>
      <c r="AL275">
        <v>-0.64566621000000002</v>
      </c>
      <c r="AM275">
        <v>-1.722574796</v>
      </c>
      <c r="AN275">
        <v>-4.9432974700000001</v>
      </c>
      <c r="AO275" t="s">
        <v>102</v>
      </c>
      <c r="AP275" t="s">
        <v>102</v>
      </c>
      <c r="AQ275">
        <v>-1.31093814</v>
      </c>
      <c r="AR275" t="s">
        <v>102</v>
      </c>
      <c r="AS275">
        <v>-2.7736131930000001</v>
      </c>
      <c r="AT275">
        <v>-0.51499545599999996</v>
      </c>
      <c r="AU275">
        <v>-1.156737999</v>
      </c>
      <c r="AV275">
        <v>-0.32227488199999998</v>
      </c>
      <c r="AW275">
        <v>-0.673924313</v>
      </c>
      <c r="AX275">
        <v>3.121546961</v>
      </c>
      <c r="AY275">
        <v>3.3385703059999998</v>
      </c>
      <c r="AZ275">
        <v>-4.4044261230000004</v>
      </c>
      <c r="BA275" t="s">
        <v>102</v>
      </c>
      <c r="BB275">
        <v>-2.3031825800000001</v>
      </c>
      <c r="BC275">
        <v>8.8694101920000001</v>
      </c>
      <c r="BD275">
        <v>-5.7570523999999998E-2</v>
      </c>
      <c r="BE275">
        <v>-1.357615894</v>
      </c>
      <c r="BF275">
        <v>-3.117206983</v>
      </c>
      <c r="BG275" t="s">
        <v>102</v>
      </c>
      <c r="BH275" t="s">
        <v>102</v>
      </c>
      <c r="BI275">
        <v>-2.483481431</v>
      </c>
      <c r="BJ275">
        <v>-3.3533260629999999</v>
      </c>
      <c r="BK275">
        <v>-0.77307867200000002</v>
      </c>
      <c r="BL275">
        <v>-4.4212617979999997</v>
      </c>
      <c r="BM275">
        <v>4.1479820629999997</v>
      </c>
      <c r="BN275">
        <v>-4.7619047620000003</v>
      </c>
      <c r="BO275">
        <v>0.780437045</v>
      </c>
      <c r="BP275">
        <v>-0.66638900499999998</v>
      </c>
      <c r="BQ275">
        <v>-2.6127527220000002</v>
      </c>
      <c r="BR275">
        <v>1.464435146</v>
      </c>
      <c r="BS275">
        <v>-2.0408163E-2</v>
      </c>
      <c r="BT275">
        <v>1.8980667840000001</v>
      </c>
      <c r="BU275">
        <v>1.1085373919999999</v>
      </c>
      <c r="BV275">
        <v>16</v>
      </c>
      <c r="BW275">
        <v>-0.32175032199999998</v>
      </c>
      <c r="BX275">
        <v>-2.83286119</v>
      </c>
      <c r="BY275">
        <v>0.390044577</v>
      </c>
      <c r="BZ275">
        <v>-2.3728813560000002</v>
      </c>
      <c r="CA275">
        <v>-0.80645161300000001</v>
      </c>
      <c r="CB275">
        <v>-7.2358900139999998</v>
      </c>
      <c r="CC275">
        <v>-0.111669458</v>
      </c>
      <c r="CD275">
        <v>-1.108936725</v>
      </c>
      <c r="CE275">
        <v>-4.1450777199999997</v>
      </c>
      <c r="CF275">
        <v>-0.89395807599999999</v>
      </c>
      <c r="CG275" t="s">
        <v>102</v>
      </c>
      <c r="CH275">
        <v>0</v>
      </c>
      <c r="CI275">
        <v>-2.39912759</v>
      </c>
      <c r="CJ275" t="s">
        <v>102</v>
      </c>
      <c r="CK275">
        <v>1.2916791830000001</v>
      </c>
      <c r="CL275">
        <v>9.0040927689999997</v>
      </c>
      <c r="CM275">
        <v>-3.864428255</v>
      </c>
      <c r="CN275">
        <v>0.562218891</v>
      </c>
      <c r="CO275">
        <v>-2.4338773210000002</v>
      </c>
      <c r="CP275">
        <v>-3.3423243810000001</v>
      </c>
      <c r="CQ275" t="s">
        <v>102</v>
      </c>
      <c r="CR275">
        <v>6.7979371779999997</v>
      </c>
      <c r="CS275">
        <v>-0.61055386</v>
      </c>
      <c r="CT275">
        <v>-2.1002386629999998</v>
      </c>
      <c r="CU275">
        <v>-1.18115942</v>
      </c>
      <c r="CV275">
        <v>-0.34375</v>
      </c>
      <c r="CW275">
        <v>0.47562425699999999</v>
      </c>
      <c r="CX275">
        <v>-0.91613812500000003</v>
      </c>
      <c r="CY275">
        <v>-2.1276595739999999</v>
      </c>
      <c r="CZ275" t="s">
        <v>102</v>
      </c>
      <c r="DA275" t="s">
        <v>102</v>
      </c>
      <c r="DB275">
        <v>-3.1719808359999999</v>
      </c>
      <c r="DC275">
        <v>0.83432657899999996</v>
      </c>
      <c r="DD275">
        <v>-3.277674706</v>
      </c>
      <c r="DE275">
        <v>-1.9966015290000001</v>
      </c>
      <c r="DF275">
        <v>1.5095502160000001</v>
      </c>
      <c r="DG275" t="s">
        <v>102</v>
      </c>
      <c r="DH275">
        <v>-0.69832402199999999</v>
      </c>
      <c r="DI275">
        <v>-0.92452830200000002</v>
      </c>
      <c r="DJ275">
        <v>-0.75558475700000005</v>
      </c>
      <c r="DK275" t="s">
        <v>102</v>
      </c>
      <c r="DL275">
        <v>-0.76335877900000004</v>
      </c>
      <c r="DM275" t="s">
        <v>102</v>
      </c>
      <c r="DN275">
        <v>-1.6083009079999999</v>
      </c>
      <c r="DO275" t="s">
        <v>102</v>
      </c>
      <c r="DP275">
        <v>-3.4186325470000001</v>
      </c>
      <c r="DQ275">
        <v>-1.5461672470000001</v>
      </c>
      <c r="DR275" t="s">
        <v>102</v>
      </c>
      <c r="DS275">
        <v>-3.1722054380000002</v>
      </c>
      <c r="DT275">
        <v>-3.982930299</v>
      </c>
      <c r="DU275">
        <v>-3.079980129</v>
      </c>
      <c r="DV275" t="s">
        <v>102</v>
      </c>
      <c r="DW275">
        <v>-2.659069326</v>
      </c>
      <c r="DX275">
        <v>-4.5099739809999999</v>
      </c>
      <c r="DY275">
        <v>-3.2376298110000001</v>
      </c>
      <c r="DZ275">
        <v>-2.830440587</v>
      </c>
      <c r="EA275">
        <v>0.44260843900000002</v>
      </c>
      <c r="EB275">
        <v>-4.5710707580000003</v>
      </c>
      <c r="EC275">
        <v>-3.3479349190000001</v>
      </c>
      <c r="ED275" t="s">
        <v>102</v>
      </c>
      <c r="EE275">
        <v>0.66413662200000001</v>
      </c>
      <c r="EF275">
        <v>0.60537268300000002</v>
      </c>
      <c r="EG275">
        <v>-1.961915753</v>
      </c>
      <c r="EH275">
        <v>0.65549890799999999</v>
      </c>
      <c r="EI275" t="s">
        <v>102</v>
      </c>
      <c r="EJ275" t="s">
        <v>102</v>
      </c>
      <c r="EK275">
        <v>-0.172057811</v>
      </c>
      <c r="EL275" t="s">
        <v>102</v>
      </c>
      <c r="EM275" t="s">
        <v>102</v>
      </c>
      <c r="EN275">
        <v>0.25760747099999998</v>
      </c>
      <c r="EO275">
        <v>7.6045627000000005E-2</v>
      </c>
      <c r="EP275">
        <v>-2.8800658299999999</v>
      </c>
      <c r="EQ275">
        <v>-2.6610644259999998</v>
      </c>
      <c r="ER275">
        <v>0.361821585</v>
      </c>
      <c r="ES275">
        <v>-3.7659574469999999</v>
      </c>
      <c r="ET275">
        <v>-2.896551724</v>
      </c>
      <c r="EU275">
        <v>-3.38664158</v>
      </c>
      <c r="EV275">
        <v>-1.1030274579999999</v>
      </c>
      <c r="EW275">
        <v>-1.443096097</v>
      </c>
      <c r="EX275" t="s">
        <v>102</v>
      </c>
      <c r="EY275">
        <v>10.714285714000001</v>
      </c>
      <c r="EZ275">
        <v>-2.8148148150000001</v>
      </c>
      <c r="FA275">
        <v>2.092488E-2</v>
      </c>
      <c r="FB275">
        <v>1.5030060119999999</v>
      </c>
      <c r="FC275">
        <v>-2.2034692919999999</v>
      </c>
      <c r="FD275">
        <v>-1.724405779</v>
      </c>
      <c r="FE275">
        <v>-6.2421972999999999E-2</v>
      </c>
      <c r="FF275">
        <v>-4.4052863440000003</v>
      </c>
      <c r="FG275">
        <v>18.924731182999999</v>
      </c>
      <c r="FH275">
        <v>-1.5799101950000001</v>
      </c>
      <c r="FI275">
        <v>-0.65080789900000002</v>
      </c>
      <c r="FJ275" t="s">
        <v>102</v>
      </c>
      <c r="FK275">
        <v>-0.38216560500000002</v>
      </c>
      <c r="FL275">
        <v>-0.94711917899999998</v>
      </c>
      <c r="FM275">
        <v>-2.6254002129999998</v>
      </c>
      <c r="FN275">
        <v>-0.37037037</v>
      </c>
      <c r="FO275">
        <v>-0.91152814999999998</v>
      </c>
      <c r="FP275" t="s">
        <v>102</v>
      </c>
      <c r="FQ275">
        <v>1.2506337670000001</v>
      </c>
      <c r="FR275">
        <v>-1.6927083329999999</v>
      </c>
      <c r="FS275">
        <v>-0.52573325999999998</v>
      </c>
      <c r="FT275">
        <v>1.8303483570000001</v>
      </c>
      <c r="FU275">
        <v>-1.5001209769999999</v>
      </c>
      <c r="FV275">
        <v>-5.5586592179999998</v>
      </c>
      <c r="FW275">
        <v>2.8508771930000001</v>
      </c>
      <c r="FX275">
        <v>-3.3528012110000001</v>
      </c>
      <c r="FY275">
        <v>-2.098383213</v>
      </c>
      <c r="FZ275">
        <v>-2.9691876750000001</v>
      </c>
      <c r="GA275" t="s">
        <v>102</v>
      </c>
      <c r="GB275">
        <v>-9.8309084000000005E-2</v>
      </c>
      <c r="GC275">
        <v>-3.0138637999999999E-2</v>
      </c>
      <c r="GD275">
        <v>-4.8951048950000002</v>
      </c>
      <c r="GE275">
        <v>-4.884856943</v>
      </c>
      <c r="GF275">
        <v>-3.4696406440000001</v>
      </c>
      <c r="GG275" t="s">
        <v>102</v>
      </c>
      <c r="GH275">
        <v>-3.088235294</v>
      </c>
      <c r="GI275">
        <v>-2.8688524590000002</v>
      </c>
      <c r="GJ275">
        <v>-0.458715596</v>
      </c>
      <c r="GK275">
        <v>-1.0437710440000001</v>
      </c>
      <c r="GL275">
        <v>-0.74987905200000005</v>
      </c>
      <c r="GM275">
        <v>-2.7243589739999998</v>
      </c>
      <c r="GN275">
        <v>0.12206286199999999</v>
      </c>
      <c r="GO275">
        <v>-1.1420204979999999</v>
      </c>
      <c r="GP275">
        <v>-1.1267605629999999</v>
      </c>
      <c r="GQ275">
        <v>-3.50877193</v>
      </c>
      <c r="GR275">
        <v>-5.0108932460000002</v>
      </c>
      <c r="GS275">
        <v>-1.430222479</v>
      </c>
      <c r="GT275">
        <v>-1.1613438410000001</v>
      </c>
      <c r="GU275">
        <v>-1.852731591</v>
      </c>
      <c r="GV275">
        <v>1.1742777259999999</v>
      </c>
      <c r="GW275">
        <v>0.102459016</v>
      </c>
      <c r="GX275">
        <v>-0.88622069800000003</v>
      </c>
      <c r="GY275">
        <v>1.615271659</v>
      </c>
      <c r="GZ275" t="s">
        <v>102</v>
      </c>
      <c r="HA275" t="s">
        <v>102</v>
      </c>
      <c r="HB275">
        <v>-1.1785057839999999</v>
      </c>
      <c r="HC275">
        <v>-2.0366132719999999</v>
      </c>
      <c r="HD275">
        <v>-2.2792022790000002</v>
      </c>
      <c r="HE275">
        <v>-1.2721238939999999</v>
      </c>
      <c r="HF275" t="s">
        <v>102</v>
      </c>
      <c r="HG275" t="s">
        <v>102</v>
      </c>
      <c r="HH275">
        <v>-4.3204697989999996</v>
      </c>
      <c r="HI275">
        <v>-1.0850942320000001</v>
      </c>
      <c r="HJ275">
        <v>-1.5825914940000001</v>
      </c>
      <c r="HK275">
        <v>0.48846675699999997</v>
      </c>
      <c r="HL275" t="s">
        <v>102</v>
      </c>
      <c r="HM275">
        <v>-0.16429353799999999</v>
      </c>
      <c r="HN275" t="s">
        <v>102</v>
      </c>
      <c r="HO275" t="s">
        <v>102</v>
      </c>
      <c r="HP275">
        <v>-1.8087147159999999</v>
      </c>
      <c r="HQ275">
        <v>-3.5394456289999998</v>
      </c>
      <c r="HR275">
        <v>-1.6236162359999999</v>
      </c>
      <c r="HS275">
        <v>-2.8611898020000002</v>
      </c>
      <c r="HT275">
        <v>-3.2797858099999999</v>
      </c>
      <c r="HU275">
        <v>-0.95238095199999995</v>
      </c>
      <c r="HV275">
        <v>-2.1560815560000002</v>
      </c>
      <c r="HW275">
        <v>-9.109730849</v>
      </c>
      <c r="HX275">
        <v>-0.223928343</v>
      </c>
      <c r="HY275">
        <v>-0.92293493299999996</v>
      </c>
      <c r="HZ275">
        <v>-3.9575289580000002</v>
      </c>
      <c r="IA275">
        <v>-1.131221719</v>
      </c>
      <c r="IB275">
        <v>-0.82002589599999998</v>
      </c>
      <c r="IC275">
        <v>-0.358422939</v>
      </c>
      <c r="ID275">
        <v>7.3475386000000004E-2</v>
      </c>
      <c r="IE275">
        <v>1.0814389760000001</v>
      </c>
      <c r="IF275" t="s">
        <v>102</v>
      </c>
      <c r="IG275">
        <v>0.25996533799999999</v>
      </c>
      <c r="IH275">
        <v>-2.0537525350000001</v>
      </c>
      <c r="II275">
        <v>0.49053959400000002</v>
      </c>
      <c r="IJ275">
        <v>-2.737940026</v>
      </c>
      <c r="IK275">
        <v>-3.111432706</v>
      </c>
      <c r="IL275">
        <v>-0.54525626999999999</v>
      </c>
      <c r="IM275">
        <v>1.3943699030000001</v>
      </c>
      <c r="IN275">
        <v>-1.761517615</v>
      </c>
      <c r="IO275" t="s">
        <v>102</v>
      </c>
      <c r="IP275" t="s">
        <v>102</v>
      </c>
      <c r="IQ275">
        <v>-2.9161603889999999</v>
      </c>
      <c r="IR275">
        <v>7.6659038900000001</v>
      </c>
      <c r="IS275">
        <v>-0.65743944600000004</v>
      </c>
      <c r="IT275">
        <v>0.17107013900000001</v>
      </c>
      <c r="IU275">
        <v>-4.3179587829999999</v>
      </c>
      <c r="IV275">
        <v>0.504750594</v>
      </c>
      <c r="IW275" t="s">
        <v>102</v>
      </c>
      <c r="IX275">
        <v>-2.7554935469999999</v>
      </c>
      <c r="IY275" t="s">
        <v>102</v>
      </c>
      <c r="IZ275">
        <v>1.813906617</v>
      </c>
      <c r="JA275">
        <v>-1.6393442620000001</v>
      </c>
      <c r="JB275" t="s">
        <v>102</v>
      </c>
      <c r="JC275">
        <v>2.2193211490000002</v>
      </c>
      <c r="JD275">
        <v>-6.4377682399999996</v>
      </c>
      <c r="JE275">
        <v>-9.6665055999999999E-2</v>
      </c>
      <c r="JF275">
        <v>-5.6958308869999996</v>
      </c>
      <c r="JG275">
        <v>-1.848622253</v>
      </c>
      <c r="JH275">
        <v>-2.0767778479999999</v>
      </c>
      <c r="JI275">
        <v>1.028695181</v>
      </c>
      <c r="JJ275">
        <v>-0.68006182400000004</v>
      </c>
      <c r="JK275">
        <v>-0.71374906100000002</v>
      </c>
      <c r="JL275">
        <v>-0.74224021600000001</v>
      </c>
      <c r="JM275">
        <v>-0.26466696099999998</v>
      </c>
      <c r="JN275">
        <v>-3.24753428</v>
      </c>
      <c r="JO275">
        <v>-0.35895901899999999</v>
      </c>
      <c r="JP275">
        <v>2.1956087819999999</v>
      </c>
      <c r="JQ275">
        <v>-0.522718134</v>
      </c>
      <c r="JR275">
        <v>-10.919540230000001</v>
      </c>
      <c r="JS275">
        <v>0.54328142000000001</v>
      </c>
      <c r="JT275">
        <v>0.51516886100000003</v>
      </c>
      <c r="JU275">
        <v>-2.30296827</v>
      </c>
      <c r="JV275">
        <v>0.116959064</v>
      </c>
      <c r="JW275">
        <v>-3.6219716960000001</v>
      </c>
      <c r="JX275">
        <v>0.49433573600000003</v>
      </c>
      <c r="JY275" t="s">
        <v>102</v>
      </c>
      <c r="JZ275">
        <v>-0.83139341499999997</v>
      </c>
      <c r="KA275" t="s">
        <v>102</v>
      </c>
      <c r="KB275">
        <v>-1.966473243</v>
      </c>
      <c r="KC275">
        <v>-0.50505050500000004</v>
      </c>
      <c r="KD275" t="s">
        <v>102</v>
      </c>
      <c r="KE275">
        <v>-1.368613139</v>
      </c>
      <c r="KF275">
        <v>-0.947051227</v>
      </c>
      <c r="KG275">
        <v>-0.386349002</v>
      </c>
      <c r="KH275">
        <v>-1.744966443</v>
      </c>
      <c r="KI275">
        <v>-2.6260387810000001</v>
      </c>
      <c r="KJ275" t="s">
        <v>102</v>
      </c>
      <c r="KK275" t="s">
        <v>102</v>
      </c>
      <c r="KL275">
        <v>-1.725097385</v>
      </c>
      <c r="KM275">
        <v>-3.1961471100000001</v>
      </c>
      <c r="KN275">
        <v>-3.7060041410000002</v>
      </c>
      <c r="KO275">
        <v>-2.373723434</v>
      </c>
      <c r="KP275">
        <v>-0.42973786000000003</v>
      </c>
      <c r="KQ275" t="s">
        <v>102</v>
      </c>
      <c r="KR275">
        <v>-4.5743329099999999</v>
      </c>
      <c r="KS275">
        <v>-2.1919431280000001</v>
      </c>
      <c r="KT275">
        <v>-3.6294314660000002</v>
      </c>
      <c r="KU275">
        <v>0.61381074199999996</v>
      </c>
      <c r="KV275">
        <v>-6.6582914569999998</v>
      </c>
      <c r="KW275">
        <v>0.560538117</v>
      </c>
      <c r="KX275">
        <v>-1.5037593979999999</v>
      </c>
      <c r="KY275">
        <v>-2.0371208689999998</v>
      </c>
      <c r="KZ275" t="s">
        <v>102</v>
      </c>
      <c r="LA275">
        <v>-1.0723860590000001</v>
      </c>
      <c r="LB275">
        <v>-7.2971394999999994E-2</v>
      </c>
      <c r="LC275">
        <v>-2.410800386</v>
      </c>
      <c r="LD275" t="s">
        <v>102</v>
      </c>
      <c r="LE275">
        <v>-2.3809523810000002</v>
      </c>
      <c r="LF275">
        <v>-4.2359249329999997</v>
      </c>
      <c r="LG275" t="s">
        <v>102</v>
      </c>
      <c r="LH275">
        <v>-3.4979423870000002</v>
      </c>
      <c r="LI275">
        <v>-2.14961307</v>
      </c>
      <c r="LJ275">
        <v>1.0423452769999999</v>
      </c>
      <c r="LK275" t="s">
        <v>102</v>
      </c>
      <c r="LL275" t="s">
        <v>102</v>
      </c>
      <c r="LM275" t="s">
        <v>102</v>
      </c>
      <c r="LN275" t="s">
        <v>102</v>
      </c>
      <c r="LO275">
        <v>-7.5757575999999993E-2</v>
      </c>
      <c r="LP275">
        <v>-2.9165147650000001</v>
      </c>
      <c r="LQ275">
        <v>-0.25334781000000001</v>
      </c>
      <c r="LR275">
        <v>-1.172791243</v>
      </c>
      <c r="LS275">
        <v>-0.96213532000000002</v>
      </c>
      <c r="LT275">
        <v>-4.6229508199999998</v>
      </c>
      <c r="LU275">
        <v>0.49578582100000002</v>
      </c>
      <c r="LV275" t="s">
        <v>102</v>
      </c>
      <c r="LW275">
        <v>-2.0792079210000001</v>
      </c>
      <c r="LX275">
        <v>-3.0004918840000001</v>
      </c>
      <c r="LY275">
        <v>-2.7444916890000002</v>
      </c>
      <c r="LZ275" t="s">
        <v>102</v>
      </c>
      <c r="MA275">
        <v>2.9152915290000001</v>
      </c>
      <c r="MB275">
        <v>-4.8203330409999996</v>
      </c>
      <c r="MC275">
        <v>-5.2459016390000004</v>
      </c>
      <c r="MD275">
        <v>3.9647577090000001</v>
      </c>
      <c r="ME275" t="s">
        <v>102</v>
      </c>
      <c r="MF275" t="s">
        <v>102</v>
      </c>
      <c r="MG275">
        <v>-2.8901734100000001</v>
      </c>
      <c r="MH275" t="s">
        <v>102</v>
      </c>
      <c r="MI275">
        <v>-3.9840637449999998</v>
      </c>
      <c r="MJ275" t="s">
        <v>102</v>
      </c>
      <c r="MK275" t="s">
        <v>102</v>
      </c>
      <c r="ML275" t="s">
        <v>102</v>
      </c>
      <c r="MM275" t="s">
        <v>102</v>
      </c>
      <c r="MN275">
        <v>-7.0257611239999997</v>
      </c>
      <c r="MO275">
        <v>-3.5873015869999998</v>
      </c>
      <c r="MP275">
        <v>-4.1965199589999997</v>
      </c>
      <c r="MQ275" t="s">
        <v>102</v>
      </c>
      <c r="MR275">
        <v>-2.011494253</v>
      </c>
      <c r="MS275">
        <v>1.6534867</v>
      </c>
      <c r="MT275">
        <v>2.5225225230000001</v>
      </c>
      <c r="MU275">
        <v>-1.553166069</v>
      </c>
      <c r="MV275">
        <v>-3.3073929959999999</v>
      </c>
      <c r="MW275" t="s">
        <v>102</v>
      </c>
      <c r="MX275" t="s">
        <v>102</v>
      </c>
      <c r="MY275">
        <v>0</v>
      </c>
      <c r="MZ275">
        <v>0.987841945</v>
      </c>
      <c r="NA275">
        <v>-0.662878788</v>
      </c>
      <c r="NB275" t="s">
        <v>102</v>
      </c>
      <c r="NC275">
        <v>-1.7507724</v>
      </c>
      <c r="ND275">
        <v>-3.8536395479999999</v>
      </c>
      <c r="NE275">
        <v>-3.277494538</v>
      </c>
      <c r="NF275">
        <v>0.14124293800000001</v>
      </c>
      <c r="NG275">
        <v>-4.6596434359999996</v>
      </c>
      <c r="NH275">
        <v>0.30769230800000003</v>
      </c>
      <c r="NI275">
        <v>2.2636484690000001</v>
      </c>
      <c r="NJ275">
        <v>0</v>
      </c>
      <c r="NK275" t="s">
        <v>102</v>
      </c>
      <c r="NL275" t="s">
        <v>102</v>
      </c>
      <c r="NM275">
        <v>0.232508983</v>
      </c>
      <c r="NN275">
        <v>-2.4594195769999998</v>
      </c>
      <c r="NO275" t="s">
        <v>102</v>
      </c>
      <c r="NP275">
        <v>0.97517730499999999</v>
      </c>
      <c r="NQ275" t="s">
        <v>102</v>
      </c>
      <c r="NR275">
        <v>-0.10325245199999999</v>
      </c>
      <c r="NS275" t="s">
        <v>102</v>
      </c>
      <c r="NT275" t="s">
        <v>102</v>
      </c>
      <c r="NU275" t="s">
        <v>102</v>
      </c>
      <c r="NV275" t="s">
        <v>102</v>
      </c>
      <c r="NW275">
        <v>-7.236842105</v>
      </c>
      <c r="NX275" t="s">
        <v>102</v>
      </c>
      <c r="NY275">
        <v>0.35952747800000001</v>
      </c>
      <c r="NZ275">
        <v>-1.2858555890000001</v>
      </c>
      <c r="OA275">
        <v>-5.7613168720000001</v>
      </c>
      <c r="OB275">
        <v>-0.97196261699999997</v>
      </c>
      <c r="OC275">
        <v>-1.6410799359999999</v>
      </c>
      <c r="OD275">
        <v>-3.6813518410000001</v>
      </c>
      <c r="OE275" t="s">
        <v>102</v>
      </c>
      <c r="OF275">
        <v>1.174496644</v>
      </c>
      <c r="OG275">
        <v>-1.2838403570000001</v>
      </c>
      <c r="OH275">
        <v>-2.580867171</v>
      </c>
      <c r="OI275">
        <v>-11.187688189999999</v>
      </c>
      <c r="OJ275">
        <v>0.37509377300000002</v>
      </c>
      <c r="OK275">
        <v>2.4739583330000001</v>
      </c>
      <c r="OL275">
        <v>-0.79978672399999995</v>
      </c>
      <c r="OM275" t="s">
        <v>102</v>
      </c>
      <c r="ON275">
        <v>1.161103048</v>
      </c>
      <c r="OO275">
        <v>-0.53285967999999995</v>
      </c>
      <c r="OP275">
        <v>-2.827586207</v>
      </c>
      <c r="OQ275">
        <v>-2.788575292</v>
      </c>
      <c r="OR275">
        <v>1.9211324569999999</v>
      </c>
      <c r="OS275">
        <v>-3.7474332650000002</v>
      </c>
      <c r="OT275">
        <v>-0.51546391800000002</v>
      </c>
      <c r="OU275">
        <v>-0.61983471099999998</v>
      </c>
      <c r="OV275">
        <v>2.4067388689999998</v>
      </c>
      <c r="OW275" t="s">
        <v>102</v>
      </c>
      <c r="OX275">
        <v>-2.0050125310000002</v>
      </c>
      <c r="OY275">
        <v>-2.1922678119999999</v>
      </c>
      <c r="OZ275">
        <v>3.2608695650000001</v>
      </c>
      <c r="PA275">
        <v>-4.9605411500000001</v>
      </c>
      <c r="PB275">
        <v>-4.4823906080000002</v>
      </c>
      <c r="PC275" t="s">
        <v>102</v>
      </c>
      <c r="PD275">
        <v>-2.8227480279999999</v>
      </c>
      <c r="PE275" t="s">
        <v>102</v>
      </c>
      <c r="PF275">
        <v>-0.134952767</v>
      </c>
      <c r="PG275" t="s">
        <v>102</v>
      </c>
      <c r="PH275">
        <v>-0.94736842099999996</v>
      </c>
      <c r="PI275">
        <v>-0.97435897400000004</v>
      </c>
      <c r="PJ275">
        <v>-1.2428298280000001</v>
      </c>
      <c r="PK275" t="s">
        <v>102</v>
      </c>
      <c r="PL275">
        <v>-7.5362318840000002</v>
      </c>
      <c r="PM275">
        <v>-2.455057687</v>
      </c>
      <c r="PN275" t="s">
        <v>102</v>
      </c>
      <c r="PO275">
        <v>-4.3810494139999996</v>
      </c>
      <c r="PP275" t="s">
        <v>102</v>
      </c>
      <c r="PQ275">
        <v>-2.138492872</v>
      </c>
      <c r="PR275">
        <v>-3.1231231230000001</v>
      </c>
      <c r="PS275" t="s">
        <v>102</v>
      </c>
      <c r="PT275">
        <v>1.697216565</v>
      </c>
      <c r="PU275">
        <v>-2.501934485</v>
      </c>
      <c r="PV275">
        <v>-2.0739910309999998</v>
      </c>
      <c r="PW275">
        <v>-1.2155591569999999</v>
      </c>
      <c r="PX275" t="s">
        <v>102</v>
      </c>
      <c r="PY275" t="s">
        <v>102</v>
      </c>
      <c r="PZ275" t="s">
        <v>102</v>
      </c>
      <c r="QA275">
        <v>0</v>
      </c>
      <c r="QB275">
        <v>-1.2042062419999999</v>
      </c>
      <c r="QC275">
        <v>-0.83391243900000001</v>
      </c>
      <c r="QD275" t="s">
        <v>102</v>
      </c>
      <c r="QE275">
        <v>-2.57793765</v>
      </c>
      <c r="QF275" t="s">
        <v>102</v>
      </c>
      <c r="QG275">
        <v>11.320754717</v>
      </c>
      <c r="QH275">
        <v>-1.4428857719999999</v>
      </c>
      <c r="QI275">
        <v>-1.3250883389999999</v>
      </c>
      <c r="QJ275">
        <v>-1.3</v>
      </c>
      <c r="QK275">
        <v>1.7114914429999999</v>
      </c>
      <c r="QL275" t="s">
        <v>102</v>
      </c>
      <c r="QM275">
        <v>-0.239693193</v>
      </c>
      <c r="QN275">
        <v>-1.6046213090000001</v>
      </c>
      <c r="QO275">
        <v>-0.50855293599999996</v>
      </c>
      <c r="QP275">
        <v>-1.683073992</v>
      </c>
      <c r="QQ275">
        <v>-4.1067761809999999</v>
      </c>
      <c r="QR275" t="s">
        <v>102</v>
      </c>
      <c r="QS275">
        <v>-5.0531914889999996</v>
      </c>
      <c r="QT275">
        <v>-1.2366498029999999</v>
      </c>
      <c r="QU275">
        <v>-9.8532494760000002</v>
      </c>
      <c r="QV275">
        <v>-1.9469026549999999</v>
      </c>
      <c r="QW275" t="s">
        <v>102</v>
      </c>
      <c r="QX275">
        <v>-4.3683589139999999</v>
      </c>
      <c r="QY275">
        <v>-0.74468085100000003</v>
      </c>
      <c r="QZ275" t="s">
        <v>102</v>
      </c>
      <c r="RA275">
        <v>1.691281563</v>
      </c>
      <c r="RB275">
        <v>2.6985587240000002</v>
      </c>
      <c r="RC275">
        <v>-2.8377544729999999</v>
      </c>
      <c r="RD275">
        <v>1.7248814139999999</v>
      </c>
      <c r="RE275">
        <v>3.098591549</v>
      </c>
      <c r="RF275" t="s">
        <v>102</v>
      </c>
      <c r="RG275" t="s">
        <v>102</v>
      </c>
      <c r="RH275">
        <v>-0.51839052100000005</v>
      </c>
      <c r="RI275">
        <v>-4.1733547350000002</v>
      </c>
      <c r="RJ275" t="s">
        <v>102</v>
      </c>
      <c r="RK275">
        <v>-7.0303030299999998</v>
      </c>
      <c r="RL275">
        <v>0.42881646699999998</v>
      </c>
      <c r="RM275">
        <v>-7.158590308</v>
      </c>
      <c r="RN275" t="s">
        <v>102</v>
      </c>
      <c r="RO275" t="s">
        <v>102</v>
      </c>
      <c r="RP275">
        <v>-5.9793814430000003</v>
      </c>
      <c r="RQ275">
        <v>0.15948963299999999</v>
      </c>
      <c r="RR275">
        <v>-1.343065693</v>
      </c>
      <c r="RS275">
        <v>-1.010526316</v>
      </c>
      <c r="RT275">
        <v>-5.2498418720000002</v>
      </c>
      <c r="RU275">
        <v>-1.650846059</v>
      </c>
      <c r="RV275">
        <v>4.506699147</v>
      </c>
      <c r="RW275" t="s">
        <v>102</v>
      </c>
      <c r="RX275" t="s">
        <v>102</v>
      </c>
      <c r="RY275">
        <v>-2.7931722460000001</v>
      </c>
      <c r="RZ275" t="s">
        <v>102</v>
      </c>
      <c r="SA275">
        <v>-0.97867878399999997</v>
      </c>
      <c r="SB275">
        <v>-0.62070494300000001</v>
      </c>
      <c r="SC275">
        <v>-0.92592592600000001</v>
      </c>
      <c r="SD275" t="s">
        <v>102</v>
      </c>
      <c r="SE275">
        <v>0.178147268</v>
      </c>
      <c r="SF275">
        <v>-8.9675960809999999</v>
      </c>
      <c r="SG275" t="s">
        <v>102</v>
      </c>
      <c r="SH275">
        <v>-2.222927914</v>
      </c>
      <c r="SI275">
        <v>-0.89791138000000004</v>
      </c>
    </row>
    <row r="276" spans="3:503" x14ac:dyDescent="0.35">
      <c r="C276" s="3">
        <v>39910</v>
      </c>
      <c r="D276" t="s">
        <v>102</v>
      </c>
      <c r="E276">
        <v>-3.3485540330000001</v>
      </c>
      <c r="F276">
        <v>-3.9832285120000002</v>
      </c>
      <c r="G276">
        <v>-1.6091954020000001</v>
      </c>
      <c r="H276">
        <v>6.931144551</v>
      </c>
      <c r="I276">
        <v>-2.569235903</v>
      </c>
      <c r="J276">
        <v>-1.912919343</v>
      </c>
      <c r="K276">
        <v>-2.5484199799999998</v>
      </c>
      <c r="L276">
        <v>-3.3638430600000002</v>
      </c>
      <c r="M276">
        <v>-1.946472019</v>
      </c>
      <c r="N276">
        <v>-3.3687943260000002</v>
      </c>
      <c r="O276">
        <v>-1.931589537</v>
      </c>
      <c r="P276">
        <v>-1.6042780750000001</v>
      </c>
      <c r="Q276">
        <v>-2.1319215909999998</v>
      </c>
      <c r="R276">
        <v>-1.458789205</v>
      </c>
      <c r="S276">
        <v>-2.4445280180000002</v>
      </c>
      <c r="T276" t="s">
        <v>102</v>
      </c>
      <c r="U276" t="s">
        <v>102</v>
      </c>
      <c r="V276">
        <v>-1.9536757300000001</v>
      </c>
      <c r="W276">
        <v>-1.072647489</v>
      </c>
      <c r="X276">
        <v>1.4705882349999999</v>
      </c>
      <c r="Y276">
        <v>0.38377192999999998</v>
      </c>
      <c r="Z276">
        <v>-2.5734181700000001</v>
      </c>
      <c r="AA276">
        <v>-2.6229508199999998</v>
      </c>
      <c r="AB276">
        <v>-0.96531998600000002</v>
      </c>
      <c r="AC276">
        <v>-8.0381471389999994</v>
      </c>
      <c r="AD276">
        <v>-4.0345821329999998</v>
      </c>
      <c r="AE276">
        <v>0.38789759499999998</v>
      </c>
      <c r="AF276">
        <v>-2.4832649535737601</v>
      </c>
      <c r="AG276">
        <v>-1.4998125229999999</v>
      </c>
      <c r="AH276">
        <v>-1.901874311</v>
      </c>
      <c r="AI276">
        <v>-0.82240497899999998</v>
      </c>
      <c r="AJ276">
        <v>-4.8257372649999999</v>
      </c>
      <c r="AK276">
        <v>-1.9468363909999999</v>
      </c>
      <c r="AL276">
        <v>-2.7668373380000002</v>
      </c>
      <c r="AM276">
        <v>-1.0147601479999999</v>
      </c>
      <c r="AN276">
        <v>-2.7837259099999998</v>
      </c>
      <c r="AO276" t="s">
        <v>102</v>
      </c>
      <c r="AP276" t="s">
        <v>102</v>
      </c>
      <c r="AQ276">
        <v>-4.939809049</v>
      </c>
      <c r="AR276" t="s">
        <v>102</v>
      </c>
      <c r="AS276">
        <v>-0.73245952199999997</v>
      </c>
      <c r="AT276">
        <v>-2.9232643120000001</v>
      </c>
      <c r="AU276">
        <v>-2.7501462839999999</v>
      </c>
      <c r="AV276">
        <v>-2.4724229750000002</v>
      </c>
      <c r="AW276">
        <v>-2.9827315539999999</v>
      </c>
      <c r="AX276">
        <v>-0.93758371299999999</v>
      </c>
      <c r="AY276">
        <v>6.119346256</v>
      </c>
      <c r="AZ276">
        <v>-3.2455742170000002</v>
      </c>
      <c r="BA276" t="s">
        <v>102</v>
      </c>
      <c r="BB276">
        <v>-0.48864123399999998</v>
      </c>
      <c r="BC276">
        <v>0.69596069900000002</v>
      </c>
      <c r="BD276">
        <v>-2.457757296</v>
      </c>
      <c r="BE276">
        <v>-1.6784155759999999</v>
      </c>
      <c r="BF276">
        <v>4.2900042999999999E-2</v>
      </c>
      <c r="BG276" t="s">
        <v>102</v>
      </c>
      <c r="BH276" t="s">
        <v>102</v>
      </c>
      <c r="BI276">
        <v>-0.42056074799999998</v>
      </c>
      <c r="BJ276">
        <v>-1.184767278</v>
      </c>
      <c r="BK276">
        <v>-0.106935533</v>
      </c>
      <c r="BL276">
        <v>-3.447678448</v>
      </c>
      <c r="BM276">
        <v>2.5296017220000002</v>
      </c>
      <c r="BN276">
        <v>-3.673469388</v>
      </c>
      <c r="BO276">
        <v>2.2715539489999999</v>
      </c>
      <c r="BP276">
        <v>-1.467505241</v>
      </c>
      <c r="BQ276">
        <v>-5.9405940590000004</v>
      </c>
      <c r="BR276">
        <v>-4.0721649480000002</v>
      </c>
      <c r="BS276">
        <v>-2.0616452340000002</v>
      </c>
      <c r="BT276">
        <v>-1.4487754399999999</v>
      </c>
      <c r="BU276">
        <v>-1.276386843</v>
      </c>
      <c r="BV276">
        <v>-7.4270557029999997</v>
      </c>
      <c r="BW276">
        <v>-0.12911555799999999</v>
      </c>
      <c r="BX276">
        <v>-3.5714285710000002</v>
      </c>
      <c r="BY276">
        <v>-2.3126734510000002</v>
      </c>
      <c r="BZ276">
        <v>-10.962301587000001</v>
      </c>
      <c r="CA276">
        <v>-1.4735772359999999</v>
      </c>
      <c r="CB276">
        <v>-7.8003119999999995E-2</v>
      </c>
      <c r="CC276">
        <v>-0.97820011200000001</v>
      </c>
      <c r="CD276">
        <v>-0.98944591000000004</v>
      </c>
      <c r="CE276">
        <v>-8.5135135139999996</v>
      </c>
      <c r="CF276">
        <v>-4.4790046659999998</v>
      </c>
      <c r="CG276" t="s">
        <v>102</v>
      </c>
      <c r="CH276">
        <v>0.80445544599999996</v>
      </c>
      <c r="CI276">
        <v>-0.27932960899999998</v>
      </c>
      <c r="CJ276" t="s">
        <v>102</v>
      </c>
      <c r="CK276">
        <v>-1.779359431</v>
      </c>
      <c r="CL276">
        <v>-4.380475594</v>
      </c>
      <c r="CM276">
        <v>-4.4975288300000003</v>
      </c>
      <c r="CN276">
        <v>-6.8952664930000003</v>
      </c>
      <c r="CO276">
        <v>-3.1434751259999998</v>
      </c>
      <c r="CP276">
        <v>2.4872603739999999</v>
      </c>
      <c r="CQ276" t="s">
        <v>102</v>
      </c>
      <c r="CR276">
        <v>-3.5776997370000001</v>
      </c>
      <c r="CS276">
        <v>-2.1061869240000002</v>
      </c>
      <c r="CT276">
        <v>-2.7303754269999998</v>
      </c>
      <c r="CU276">
        <v>-5.7124000879999999</v>
      </c>
      <c r="CV276">
        <v>1.5051740360000001</v>
      </c>
      <c r="CW276">
        <v>-4.6745562129999998</v>
      </c>
      <c r="CX276">
        <v>-2.13371266</v>
      </c>
      <c r="CY276">
        <v>-10.411899313999999</v>
      </c>
      <c r="CZ276" t="s">
        <v>102</v>
      </c>
      <c r="DA276" t="s">
        <v>102</v>
      </c>
      <c r="DB276">
        <v>-3.2417676160000002</v>
      </c>
      <c r="DC276">
        <v>-1.3002364070000001</v>
      </c>
      <c r="DD276">
        <v>-4.3797953959999996</v>
      </c>
      <c r="DE276">
        <v>-3.7711313390000001</v>
      </c>
      <c r="DF276">
        <v>-1.5477996970000001</v>
      </c>
      <c r="DG276" t="s">
        <v>102</v>
      </c>
      <c r="DH276">
        <v>-5.3445850909999999</v>
      </c>
      <c r="DI276">
        <v>-3.1993905919999999</v>
      </c>
      <c r="DJ276">
        <v>0.79443892800000004</v>
      </c>
      <c r="DK276" t="s">
        <v>102</v>
      </c>
      <c r="DL276">
        <v>-0.63660477500000001</v>
      </c>
      <c r="DM276" t="s">
        <v>102</v>
      </c>
      <c r="DN276">
        <v>-3.4800949120000002</v>
      </c>
      <c r="DO276" t="s">
        <v>102</v>
      </c>
      <c r="DP276">
        <v>-3.7673359550000001</v>
      </c>
      <c r="DQ276">
        <v>-2.8699402790000001</v>
      </c>
      <c r="DR276" t="s">
        <v>102</v>
      </c>
      <c r="DS276">
        <v>-4.5241809670000004</v>
      </c>
      <c r="DT276">
        <v>-1.1851851849999999</v>
      </c>
      <c r="DU276">
        <v>-2.2808815990000002</v>
      </c>
      <c r="DV276" t="s">
        <v>102</v>
      </c>
      <c r="DW276">
        <v>0.97560975599999999</v>
      </c>
      <c r="DX276">
        <v>-7.3569482290000003</v>
      </c>
      <c r="DY276">
        <v>-3.3459595960000001</v>
      </c>
      <c r="DZ276">
        <v>-3.3250893100000001</v>
      </c>
      <c r="EA276">
        <v>-0.499412456</v>
      </c>
      <c r="EB276">
        <v>-5.3805774279999996</v>
      </c>
      <c r="EC276">
        <v>0</v>
      </c>
      <c r="ED276" t="s">
        <v>102</v>
      </c>
      <c r="EE276">
        <v>0.84825636199999999</v>
      </c>
      <c r="EF276">
        <v>-2.331703648</v>
      </c>
      <c r="EG276">
        <v>-4.2377869329999998</v>
      </c>
      <c r="EH276">
        <v>-1.808972504</v>
      </c>
      <c r="EI276" t="s">
        <v>102</v>
      </c>
      <c r="EJ276" t="s">
        <v>102</v>
      </c>
      <c r="EK276">
        <v>-0.51706308199999995</v>
      </c>
      <c r="EL276" t="s">
        <v>102</v>
      </c>
      <c r="EM276" t="s">
        <v>102</v>
      </c>
      <c r="EN276">
        <v>-8.5916171509999995</v>
      </c>
      <c r="EO276">
        <v>-0.83586626100000005</v>
      </c>
      <c r="EP276">
        <v>2.35119678</v>
      </c>
      <c r="EQ276">
        <v>-3.3093525179999999</v>
      </c>
      <c r="ER276">
        <v>-3.3627548479999998</v>
      </c>
      <c r="ES276">
        <v>-3.1837276139999999</v>
      </c>
      <c r="ET276">
        <v>-3.0184659090000001</v>
      </c>
      <c r="EU276">
        <v>-1.3631937679999999</v>
      </c>
      <c r="EV276">
        <v>-1.708590413</v>
      </c>
      <c r="EW276">
        <v>-5.5574043260000003</v>
      </c>
      <c r="EX276" t="s">
        <v>102</v>
      </c>
      <c r="EY276">
        <v>-18.75</v>
      </c>
      <c r="EZ276">
        <v>-2.4390243900000002</v>
      </c>
      <c r="FA276">
        <v>-0.60669456099999997</v>
      </c>
      <c r="FB276">
        <v>-1.974333662</v>
      </c>
      <c r="FC276">
        <v>-7.7181208049999999</v>
      </c>
      <c r="FD276">
        <v>-2.8295921590000002</v>
      </c>
      <c r="FE276">
        <v>-1.9675203000000001</v>
      </c>
      <c r="FF276">
        <v>5.760386E-2</v>
      </c>
      <c r="FG276">
        <v>-19.529837251</v>
      </c>
      <c r="FH276">
        <v>-4.3933761410000001</v>
      </c>
      <c r="FI276">
        <v>-3.3205330919999998</v>
      </c>
      <c r="FJ276" t="s">
        <v>102</v>
      </c>
      <c r="FK276">
        <v>-1.023017903</v>
      </c>
      <c r="FL276">
        <v>-3.7450199199999998</v>
      </c>
      <c r="FM276">
        <v>-1.249451995</v>
      </c>
      <c r="FN276">
        <v>-2.395704254</v>
      </c>
      <c r="FO276">
        <v>-5.3571428570000004</v>
      </c>
      <c r="FP276" t="s">
        <v>102</v>
      </c>
      <c r="FQ276">
        <v>-1.218494408</v>
      </c>
      <c r="FR276">
        <v>-5.5629139070000004</v>
      </c>
      <c r="FS276">
        <v>-1.9193324060000001</v>
      </c>
      <c r="FT276">
        <v>-9.1611905680000003</v>
      </c>
      <c r="FU276">
        <v>-2.6283468440000002</v>
      </c>
      <c r="FV276">
        <v>-6.033717835</v>
      </c>
      <c r="FW276">
        <v>-3.1982942429999999</v>
      </c>
      <c r="FX276">
        <v>-3.8943598929999999</v>
      </c>
      <c r="FY276">
        <v>-2.5298664789999998</v>
      </c>
      <c r="FZ276">
        <v>-4.7344110849999996</v>
      </c>
      <c r="GA276" t="s">
        <v>102</v>
      </c>
      <c r="GB276">
        <v>0.84629010000000005</v>
      </c>
      <c r="GC276">
        <v>-2.6831474219999998</v>
      </c>
      <c r="GD276">
        <v>-3.2352941180000001</v>
      </c>
      <c r="GE276">
        <v>-0.29347028600000002</v>
      </c>
      <c r="GF276">
        <v>-7.0603337609999999</v>
      </c>
      <c r="GG276" t="s">
        <v>102</v>
      </c>
      <c r="GH276">
        <v>-4.8103186649999996</v>
      </c>
      <c r="GI276">
        <v>-1.772151899</v>
      </c>
      <c r="GJ276">
        <v>-8.0645161289999994</v>
      </c>
      <c r="GK276">
        <v>-7.7577407279999999</v>
      </c>
      <c r="GL276">
        <v>0.38995856699999998</v>
      </c>
      <c r="GM276">
        <v>-4.695222405</v>
      </c>
      <c r="GN276">
        <v>-0.91435537899999997</v>
      </c>
      <c r="GO276">
        <v>-1.3329383889999999</v>
      </c>
      <c r="GP276">
        <v>-3.703703704</v>
      </c>
      <c r="GQ276">
        <v>-4.5454545450000001</v>
      </c>
      <c r="GR276">
        <v>-6.8807339450000002</v>
      </c>
      <c r="GS276">
        <v>-0.55693976300000003</v>
      </c>
      <c r="GT276">
        <v>-1.5946286190000001</v>
      </c>
      <c r="GU276">
        <v>-2.3717328169999998</v>
      </c>
      <c r="GV276">
        <v>-1.271186441</v>
      </c>
      <c r="GW276">
        <v>-1.296485841</v>
      </c>
      <c r="GX276">
        <v>0</v>
      </c>
      <c r="GY276">
        <v>-1.300578035</v>
      </c>
      <c r="GZ276" t="s">
        <v>102</v>
      </c>
      <c r="HA276" t="s">
        <v>102</v>
      </c>
      <c r="HB276">
        <v>-2.625820569</v>
      </c>
      <c r="HC276">
        <v>-5.1623452460000001</v>
      </c>
      <c r="HD276">
        <v>-0.52478134099999996</v>
      </c>
      <c r="HE276">
        <v>-8.6274509800000008</v>
      </c>
      <c r="HF276" t="s">
        <v>102</v>
      </c>
      <c r="HG276" t="s">
        <v>102</v>
      </c>
      <c r="HH276">
        <v>-3.1126698820000001</v>
      </c>
      <c r="HI276">
        <v>-0.98152424900000002</v>
      </c>
      <c r="HJ276">
        <v>-2.9480735149999999</v>
      </c>
      <c r="HK276">
        <v>0</v>
      </c>
      <c r="HL276" t="s">
        <v>102</v>
      </c>
      <c r="HM276">
        <v>-7.8442128359999996</v>
      </c>
      <c r="HN276" t="s">
        <v>102</v>
      </c>
      <c r="HO276" t="s">
        <v>102</v>
      </c>
      <c r="HP276">
        <v>-3.795701926</v>
      </c>
      <c r="HQ276">
        <v>-5.1724137929999996</v>
      </c>
      <c r="HR276">
        <v>-1.8754688669999999</v>
      </c>
      <c r="HS276">
        <v>-6.6200058329999996</v>
      </c>
      <c r="HT276">
        <v>-2.6297577849999998</v>
      </c>
      <c r="HU276">
        <v>-10.331825038</v>
      </c>
      <c r="HV276">
        <v>-0.93413173699999996</v>
      </c>
      <c r="HW276">
        <v>-4.8974943050000004</v>
      </c>
      <c r="HX276">
        <v>-7.3420968259999997</v>
      </c>
      <c r="HY276">
        <v>-11.318118305</v>
      </c>
      <c r="HZ276">
        <v>-2.5125628139999998</v>
      </c>
      <c r="IA276">
        <v>-1.464530892</v>
      </c>
      <c r="IB276">
        <v>-0.73977371599999997</v>
      </c>
      <c r="IC276">
        <v>-3.6270983210000001</v>
      </c>
      <c r="ID276">
        <v>-3.6710719530000002</v>
      </c>
      <c r="IE276">
        <v>-4.6724890830000003</v>
      </c>
      <c r="IF276" t="s">
        <v>102</v>
      </c>
      <c r="IG276">
        <v>-6.9144338809999999</v>
      </c>
      <c r="IH276">
        <v>-0.38829924900000001</v>
      </c>
      <c r="II276">
        <v>-1.7433751740000001</v>
      </c>
      <c r="IJ276">
        <v>-3.150134048</v>
      </c>
      <c r="IK276">
        <v>-0.29873039600000001</v>
      </c>
      <c r="IL276">
        <v>-0.38377192999999998</v>
      </c>
      <c r="IM276">
        <v>1.063829787</v>
      </c>
      <c r="IN276">
        <v>-1.6896551719999999</v>
      </c>
      <c r="IO276" t="s">
        <v>102</v>
      </c>
      <c r="IP276" t="s">
        <v>102</v>
      </c>
      <c r="IQ276">
        <v>-2.3779724660000001</v>
      </c>
      <c r="IR276">
        <v>-10.201912859</v>
      </c>
      <c r="IS276">
        <v>-10.623476140999999</v>
      </c>
      <c r="IT276">
        <v>-1.480075901</v>
      </c>
      <c r="IU276">
        <v>-2.3589743589999999</v>
      </c>
      <c r="IV276">
        <v>-7.4150664700000002</v>
      </c>
      <c r="IW276" t="s">
        <v>102</v>
      </c>
      <c r="IX276">
        <v>-1.0043041610000001</v>
      </c>
      <c r="IY276" t="s">
        <v>102</v>
      </c>
      <c r="IZ276">
        <v>0.95677994099999997</v>
      </c>
      <c r="JA276">
        <v>-0.66666666699999999</v>
      </c>
      <c r="JB276" t="s">
        <v>102</v>
      </c>
      <c r="JC276">
        <v>-5.8109826709999997</v>
      </c>
      <c r="JD276">
        <v>-7.9892966359999997</v>
      </c>
      <c r="JE276">
        <v>-2.90275762</v>
      </c>
      <c r="JF276">
        <v>-2.7397260270000001</v>
      </c>
      <c r="JG276">
        <v>7.1073205E-2</v>
      </c>
      <c r="JH276">
        <v>0</v>
      </c>
      <c r="JI276">
        <v>-3.8585208999999998</v>
      </c>
      <c r="JJ276">
        <v>-2.3653906010000001</v>
      </c>
      <c r="JK276">
        <v>-3.7835792659999998</v>
      </c>
      <c r="JL276">
        <v>-1.257647859</v>
      </c>
      <c r="JM276">
        <v>-2.3588382719999998</v>
      </c>
      <c r="JN276">
        <v>1.069119841</v>
      </c>
      <c r="JO276">
        <v>-2.8519963970000002</v>
      </c>
      <c r="JP276">
        <v>-12.3046875</v>
      </c>
      <c r="JQ276">
        <v>-3.961196443</v>
      </c>
      <c r="JR276">
        <v>-9.3817204299999997</v>
      </c>
      <c r="JS276">
        <v>-5.763688761</v>
      </c>
      <c r="JT276">
        <v>-2.4772209570000001</v>
      </c>
      <c r="JU276">
        <v>-7.857517E-2</v>
      </c>
      <c r="JV276">
        <v>0.408878505</v>
      </c>
      <c r="JW276">
        <v>-8.9845694379999994</v>
      </c>
      <c r="JX276">
        <v>-5.7183849149999997</v>
      </c>
      <c r="JY276" t="s">
        <v>102</v>
      </c>
      <c r="JZ276">
        <v>-3.2528504360000001</v>
      </c>
      <c r="KA276" t="s">
        <v>102</v>
      </c>
      <c r="KB276">
        <v>-1.3153567909999999</v>
      </c>
      <c r="KC276">
        <v>-3.459791611</v>
      </c>
      <c r="KD276" t="s">
        <v>102</v>
      </c>
      <c r="KE276">
        <v>-1.480111008</v>
      </c>
      <c r="KF276">
        <v>-1.2168622339999999</v>
      </c>
      <c r="KG276">
        <v>-5.0743374269999997</v>
      </c>
      <c r="KH276">
        <v>-2.527322404</v>
      </c>
      <c r="KI276">
        <v>-4.7792444239999998</v>
      </c>
      <c r="KJ276" t="s">
        <v>102</v>
      </c>
      <c r="KK276" t="s">
        <v>102</v>
      </c>
      <c r="KL276">
        <v>-0.50962627400000005</v>
      </c>
      <c r="KM276">
        <v>-6.693803709</v>
      </c>
      <c r="KN276">
        <v>-6.1062137170000002</v>
      </c>
      <c r="KO276">
        <v>-0.93299406299999998</v>
      </c>
      <c r="KP276">
        <v>-1.8126888219999999</v>
      </c>
      <c r="KQ276" t="s">
        <v>102</v>
      </c>
      <c r="KR276">
        <v>-4.9933422099999998</v>
      </c>
      <c r="KS276">
        <v>-7.662023016</v>
      </c>
      <c r="KT276">
        <v>-4.0808743170000001</v>
      </c>
      <c r="KU276">
        <v>-0.86426029500000001</v>
      </c>
      <c r="KV276">
        <v>-7.6716016150000002</v>
      </c>
      <c r="KW276">
        <v>0.89186176100000003</v>
      </c>
      <c r="KX276">
        <v>-8.1424936389999996</v>
      </c>
      <c r="KY276">
        <v>-2.4953789280000001</v>
      </c>
      <c r="KZ276" t="s">
        <v>102</v>
      </c>
      <c r="LA276">
        <v>-5.3297199639999997</v>
      </c>
      <c r="LB276">
        <v>-8.4708631519999997</v>
      </c>
      <c r="LC276">
        <v>-0.362318841</v>
      </c>
      <c r="LD276" t="s">
        <v>102</v>
      </c>
      <c r="LE276">
        <v>-5.9795436659999996</v>
      </c>
      <c r="LF276">
        <v>-5.2071668530000004</v>
      </c>
      <c r="LG276" t="s">
        <v>102</v>
      </c>
      <c r="LH276">
        <v>-1.3219616199999999</v>
      </c>
      <c r="LI276">
        <v>-4.4815465730000001</v>
      </c>
      <c r="LJ276">
        <v>-2.707930368</v>
      </c>
      <c r="LK276" t="s">
        <v>102</v>
      </c>
      <c r="LL276" t="s">
        <v>102</v>
      </c>
      <c r="LM276" t="s">
        <v>102</v>
      </c>
      <c r="LN276" t="s">
        <v>102</v>
      </c>
      <c r="LO276">
        <v>-2.0849128129999999</v>
      </c>
      <c r="LP276">
        <v>-1.7649267740000001</v>
      </c>
      <c r="LQ276">
        <v>-7.2568939999999998E-2</v>
      </c>
      <c r="LR276">
        <v>0.158227848</v>
      </c>
      <c r="LS276">
        <v>-3.5725477909999999</v>
      </c>
      <c r="LT276">
        <v>-3.3195020749999999</v>
      </c>
      <c r="LU276">
        <v>-9.8174642330000008</v>
      </c>
      <c r="LV276" t="s">
        <v>102</v>
      </c>
      <c r="LW276">
        <v>-2.7637344119999998</v>
      </c>
      <c r="LX276">
        <v>1.926977688</v>
      </c>
      <c r="LY276">
        <v>-7.0349761529999997</v>
      </c>
      <c r="LZ276" t="s">
        <v>102</v>
      </c>
      <c r="MA276">
        <v>-0.32068412600000001</v>
      </c>
      <c r="MB276">
        <v>-6.3535911599999997</v>
      </c>
      <c r="MC276">
        <v>-4.498269896</v>
      </c>
      <c r="MD276">
        <v>-3.3050847459999999</v>
      </c>
      <c r="ME276" t="s">
        <v>102</v>
      </c>
      <c r="MF276" t="s">
        <v>102</v>
      </c>
      <c r="MG276">
        <v>-3.0612244899999999</v>
      </c>
      <c r="MH276" t="s">
        <v>102</v>
      </c>
      <c r="MI276">
        <v>-9.1286307050000008</v>
      </c>
      <c r="MJ276" t="s">
        <v>102</v>
      </c>
      <c r="MK276" t="s">
        <v>102</v>
      </c>
      <c r="ML276" t="s">
        <v>102</v>
      </c>
      <c r="MM276" t="s">
        <v>102</v>
      </c>
      <c r="MN276">
        <v>-6.1712846350000001</v>
      </c>
      <c r="MO276">
        <v>-3.786631544</v>
      </c>
      <c r="MP276">
        <v>-3.8995726500000001</v>
      </c>
      <c r="MQ276" t="s">
        <v>102</v>
      </c>
      <c r="MR276">
        <v>-4.3988269789999999</v>
      </c>
      <c r="MS276">
        <v>-1.30834512</v>
      </c>
      <c r="MT276">
        <v>-0.98857645000000005</v>
      </c>
      <c r="MU276">
        <v>-2.9429611649999998</v>
      </c>
      <c r="MV276">
        <v>-2.5352112679999999</v>
      </c>
      <c r="MW276" t="s">
        <v>102</v>
      </c>
      <c r="MX276" t="s">
        <v>102</v>
      </c>
      <c r="MY276">
        <v>2.2988505749999999</v>
      </c>
      <c r="MZ276">
        <v>-4.8908954099999997</v>
      </c>
      <c r="NA276">
        <v>-1.811248808</v>
      </c>
      <c r="NB276" t="s">
        <v>102</v>
      </c>
      <c r="NC276">
        <v>-4.1928721170000003</v>
      </c>
      <c r="ND276">
        <v>-8.7854251009999995</v>
      </c>
      <c r="NE276">
        <v>-6.1746987950000003</v>
      </c>
      <c r="NF276">
        <v>-4.2313117069999997</v>
      </c>
      <c r="NG276">
        <v>-3.7399065020000002</v>
      </c>
      <c r="NH276">
        <v>-9.0490797549999993</v>
      </c>
      <c r="NI276">
        <v>-1.2152777779999999</v>
      </c>
      <c r="NJ276">
        <v>-3.0963302750000001</v>
      </c>
      <c r="NK276" t="s">
        <v>102</v>
      </c>
      <c r="NL276" t="s">
        <v>102</v>
      </c>
      <c r="NM276">
        <v>-2.1509911430000002</v>
      </c>
      <c r="NN276">
        <v>-11.472516389000001</v>
      </c>
      <c r="NO276" t="s">
        <v>102</v>
      </c>
      <c r="NP276">
        <v>1.4925373129999999</v>
      </c>
      <c r="NQ276" t="s">
        <v>102</v>
      </c>
      <c r="NR276">
        <v>-0.77519379799999999</v>
      </c>
      <c r="NS276" t="s">
        <v>102</v>
      </c>
      <c r="NT276" t="s">
        <v>102</v>
      </c>
      <c r="NU276" t="s">
        <v>102</v>
      </c>
      <c r="NV276" t="s">
        <v>102</v>
      </c>
      <c r="NW276">
        <v>-5.6737588649999999</v>
      </c>
      <c r="NX276" t="s">
        <v>102</v>
      </c>
      <c r="NY276">
        <v>-2.1494370520000001</v>
      </c>
      <c r="NZ276">
        <v>-0.10020040099999999</v>
      </c>
      <c r="OA276">
        <v>-2.4454148469999999</v>
      </c>
      <c r="OB276">
        <v>-3.5862589659999999</v>
      </c>
      <c r="OC276">
        <v>-1.8299246499999999</v>
      </c>
      <c r="OD276">
        <v>-1.2531328319999999</v>
      </c>
      <c r="OE276" t="s">
        <v>102</v>
      </c>
      <c r="OF276">
        <v>-2.4212271969999999</v>
      </c>
      <c r="OG276">
        <v>-1.1026293469999999</v>
      </c>
      <c r="OH276">
        <v>-0.67114094000000002</v>
      </c>
      <c r="OI276">
        <v>-4.56565961</v>
      </c>
      <c r="OJ276">
        <v>-1.1210762329999999</v>
      </c>
      <c r="OK276">
        <v>-0.48284625199999998</v>
      </c>
      <c r="OL276">
        <v>0.268744961</v>
      </c>
      <c r="OM276" t="s">
        <v>102</v>
      </c>
      <c r="ON276">
        <v>-9.3256814919999993</v>
      </c>
      <c r="OO276">
        <v>-4.3214285710000002</v>
      </c>
      <c r="OP276">
        <v>-2.9808374729999998</v>
      </c>
      <c r="OQ276">
        <v>-2.2948539640000001</v>
      </c>
      <c r="OR276">
        <v>-5.2083333329999997</v>
      </c>
      <c r="OS276">
        <v>-9.6533333330000008</v>
      </c>
      <c r="OT276">
        <v>-3.1088082899999998</v>
      </c>
      <c r="OU276">
        <v>0.62370062400000004</v>
      </c>
      <c r="OV276">
        <v>-11.574618096</v>
      </c>
      <c r="OW276" t="s">
        <v>102</v>
      </c>
      <c r="OX276">
        <v>-3.2225063939999998</v>
      </c>
      <c r="OY276">
        <v>-3.4832651819999998</v>
      </c>
      <c r="OZ276">
        <v>-5.8479532159999996</v>
      </c>
      <c r="PA276">
        <v>-3.0842230129999999</v>
      </c>
      <c r="PB276">
        <v>-5.9776536309999999</v>
      </c>
      <c r="PC276" t="s">
        <v>102</v>
      </c>
      <c r="PD276">
        <v>-3.3105510470000001</v>
      </c>
      <c r="PE276" t="s">
        <v>102</v>
      </c>
      <c r="PF276">
        <v>-4.3693693690000002</v>
      </c>
      <c r="PG276" t="s">
        <v>102</v>
      </c>
      <c r="PH276">
        <v>-4.3216436419999997</v>
      </c>
      <c r="PI276">
        <v>-3.314344899</v>
      </c>
      <c r="PJ276">
        <v>2.6137463699999999</v>
      </c>
      <c r="PK276" t="s">
        <v>102</v>
      </c>
      <c r="PL276">
        <v>8.1504702190000007</v>
      </c>
      <c r="PM276">
        <v>-3.314537203</v>
      </c>
      <c r="PN276" t="s">
        <v>102</v>
      </c>
      <c r="PO276">
        <v>-4.63505594</v>
      </c>
      <c r="PP276" t="s">
        <v>102</v>
      </c>
      <c r="PQ276">
        <v>-2.0811654530000001</v>
      </c>
      <c r="PR276">
        <v>-4.2777433350000003</v>
      </c>
      <c r="PS276" t="s">
        <v>102</v>
      </c>
      <c r="PT276">
        <v>-1.112594571</v>
      </c>
      <c r="PU276">
        <v>0.95238095199999995</v>
      </c>
      <c r="PV276">
        <v>-4.1785918720000002</v>
      </c>
      <c r="PW276">
        <v>-1.8047579979999999</v>
      </c>
      <c r="PX276" t="s">
        <v>102</v>
      </c>
      <c r="PY276" t="s">
        <v>102</v>
      </c>
      <c r="PZ276" t="s">
        <v>102</v>
      </c>
      <c r="QA276">
        <v>-3.500761035</v>
      </c>
      <c r="QB276">
        <v>-1.699570815</v>
      </c>
      <c r="QC276">
        <v>-4.5783695399999997</v>
      </c>
      <c r="QD276" t="s">
        <v>102</v>
      </c>
      <c r="QE276">
        <v>3.692307692</v>
      </c>
      <c r="QF276" t="s">
        <v>102</v>
      </c>
      <c r="QG276">
        <v>9.2009685230000002</v>
      </c>
      <c r="QH276">
        <v>-2.19601464</v>
      </c>
      <c r="QI276">
        <v>-1.8352730530000001</v>
      </c>
      <c r="QJ276">
        <v>0.91185410300000003</v>
      </c>
      <c r="QK276">
        <v>-6.25</v>
      </c>
      <c r="QL276" t="s">
        <v>102</v>
      </c>
      <c r="QM276">
        <v>-5.14175877</v>
      </c>
      <c r="QN276">
        <v>-9.0671885190000001</v>
      </c>
      <c r="QO276">
        <v>-1.9516728619999999</v>
      </c>
      <c r="QP276">
        <v>-4.5219638240000002</v>
      </c>
      <c r="QQ276">
        <v>-0.82084225600000005</v>
      </c>
      <c r="QR276" t="s">
        <v>102</v>
      </c>
      <c r="QS276">
        <v>-1.680672269</v>
      </c>
      <c r="QT276">
        <v>-5.6915196000000001E-2</v>
      </c>
      <c r="QU276">
        <v>-1.279069767</v>
      </c>
      <c r="QV276">
        <v>-0.27075812300000002</v>
      </c>
      <c r="QW276" t="s">
        <v>102</v>
      </c>
      <c r="QX276">
        <v>-5.6378600820000004</v>
      </c>
      <c r="QY276">
        <v>-8.2529474809999996</v>
      </c>
      <c r="QZ276" t="s">
        <v>102</v>
      </c>
      <c r="RA276">
        <v>-4.731787304</v>
      </c>
      <c r="RB276">
        <v>-3.672738131</v>
      </c>
      <c r="RC276">
        <v>-3.904761905</v>
      </c>
      <c r="RD276">
        <v>-5.0869012290000004</v>
      </c>
      <c r="RE276">
        <v>-6.5573770490000003</v>
      </c>
      <c r="RF276" t="s">
        <v>102</v>
      </c>
      <c r="RG276" t="s">
        <v>102</v>
      </c>
      <c r="RH276">
        <v>-2.0099255579999999</v>
      </c>
      <c r="RI276">
        <v>-4.0201005030000001</v>
      </c>
      <c r="RJ276" t="s">
        <v>102</v>
      </c>
      <c r="RK276">
        <v>-7.0404172100000002</v>
      </c>
      <c r="RL276">
        <v>-0.93936806100000003</v>
      </c>
      <c r="RM276">
        <v>-1.779359431</v>
      </c>
      <c r="RN276" t="s">
        <v>102</v>
      </c>
      <c r="RO276" t="s">
        <v>102</v>
      </c>
      <c r="RP276">
        <v>-4.6052631579999996</v>
      </c>
      <c r="RQ276">
        <v>-2.5477707010000001</v>
      </c>
      <c r="RR276">
        <v>-5.830127257</v>
      </c>
      <c r="RS276">
        <v>0.36154827699999997</v>
      </c>
      <c r="RT276">
        <v>-2.8704939920000001</v>
      </c>
      <c r="RU276">
        <v>-0.79731430999999997</v>
      </c>
      <c r="RV276">
        <v>-7.692307692</v>
      </c>
      <c r="RW276" t="s">
        <v>102</v>
      </c>
      <c r="RX276" t="s">
        <v>102</v>
      </c>
      <c r="RY276">
        <v>-4.9030786769999999</v>
      </c>
      <c r="RZ276" t="s">
        <v>102</v>
      </c>
      <c r="SA276">
        <v>-4.9770561239999997</v>
      </c>
      <c r="SB276">
        <v>-1.360695963</v>
      </c>
      <c r="SC276">
        <v>-2.633814783</v>
      </c>
      <c r="SD276" t="s">
        <v>102</v>
      </c>
      <c r="SE276">
        <v>-3.4380557199999999</v>
      </c>
      <c r="SF276">
        <v>-10.264900662000001</v>
      </c>
      <c r="SG276" t="s">
        <v>102</v>
      </c>
      <c r="SH276">
        <v>-0.51964923699999999</v>
      </c>
      <c r="SI276">
        <v>-1.024226906</v>
      </c>
    </row>
    <row r="277" spans="3:503" x14ac:dyDescent="0.35">
      <c r="C277" s="3">
        <v>39911</v>
      </c>
      <c r="D277" t="s">
        <v>102</v>
      </c>
      <c r="E277">
        <v>1.172353456</v>
      </c>
      <c r="F277">
        <v>0.62772925800000001</v>
      </c>
      <c r="G277">
        <v>0.17523364499999999</v>
      </c>
      <c r="H277">
        <v>-2.515991471</v>
      </c>
      <c r="I277">
        <v>-0.17123287700000001</v>
      </c>
      <c r="J277">
        <v>0.363848057</v>
      </c>
      <c r="K277">
        <v>1.2552301260000001</v>
      </c>
      <c r="L277">
        <v>1.0376447879999999</v>
      </c>
      <c r="M277">
        <v>0.419927467</v>
      </c>
      <c r="N277">
        <v>0.66055045899999998</v>
      </c>
      <c r="O277">
        <v>3.0775543700000001</v>
      </c>
      <c r="P277">
        <v>-4.0760869570000002</v>
      </c>
      <c r="Q277">
        <v>0.116959064</v>
      </c>
      <c r="R277">
        <v>-0.22205773500000001</v>
      </c>
      <c r="S277">
        <v>-0.54837446099999998</v>
      </c>
      <c r="T277" t="s">
        <v>102</v>
      </c>
      <c r="U277" t="s">
        <v>102</v>
      </c>
      <c r="V277">
        <v>-0.43138866100000001</v>
      </c>
      <c r="W277">
        <v>0.59142434700000002</v>
      </c>
      <c r="X277">
        <v>-2.1739130430000002</v>
      </c>
      <c r="Y277">
        <v>2.0753686509999998</v>
      </c>
      <c r="Z277">
        <v>-0.126103405</v>
      </c>
      <c r="AA277">
        <v>0.26936026899999999</v>
      </c>
      <c r="AB277">
        <v>0.28880866399999999</v>
      </c>
      <c r="AC277">
        <v>3.8518518519999998</v>
      </c>
      <c r="AD277">
        <v>3.7537537539999999</v>
      </c>
      <c r="AE277">
        <v>1.661514683</v>
      </c>
      <c r="AF277">
        <v>-1.1957484499557101</v>
      </c>
      <c r="AG277">
        <v>1.8652455269999999</v>
      </c>
      <c r="AH277">
        <v>0.92722674900000002</v>
      </c>
      <c r="AI277">
        <v>0.82922456300000003</v>
      </c>
      <c r="AJ277">
        <v>-9.3896714000000006E-2</v>
      </c>
      <c r="AK277">
        <v>2.8064146619999999</v>
      </c>
      <c r="AL277">
        <v>2.4708860760000002</v>
      </c>
      <c r="AM277">
        <v>1.747437092</v>
      </c>
      <c r="AN277">
        <v>0.28319697900000002</v>
      </c>
      <c r="AO277" t="s">
        <v>102</v>
      </c>
      <c r="AP277" t="s">
        <v>102</v>
      </c>
      <c r="AQ277">
        <v>2.2707423580000001</v>
      </c>
      <c r="AR277" t="s">
        <v>102</v>
      </c>
      <c r="AS277">
        <v>3.6893203880000001</v>
      </c>
      <c r="AT277">
        <v>1.442910916</v>
      </c>
      <c r="AU277">
        <v>0.76213397500000002</v>
      </c>
      <c r="AV277">
        <v>1.794071763</v>
      </c>
      <c r="AW277">
        <v>0.16181229799999999</v>
      </c>
      <c r="AX277">
        <v>3.434288805</v>
      </c>
      <c r="AY277">
        <v>-1.8266475639999999</v>
      </c>
      <c r="AZ277">
        <v>3.0025803419999999</v>
      </c>
      <c r="BA277" t="s">
        <v>102</v>
      </c>
      <c r="BB277">
        <v>-1.145761544</v>
      </c>
      <c r="BC277">
        <v>-1.477164927</v>
      </c>
      <c r="BD277">
        <v>1.1417322830000001</v>
      </c>
      <c r="BE277">
        <v>1.126664391</v>
      </c>
      <c r="BF277">
        <v>-2.7015437389999999</v>
      </c>
      <c r="BG277" t="s">
        <v>102</v>
      </c>
      <c r="BH277" t="s">
        <v>102</v>
      </c>
      <c r="BI277">
        <v>-1.6893477240000001</v>
      </c>
      <c r="BJ277">
        <v>7.3365686549999998</v>
      </c>
      <c r="BK277">
        <v>1.5751643980000001</v>
      </c>
      <c r="BL277">
        <v>1.8661403190000001</v>
      </c>
      <c r="BM277">
        <v>5.2493438000000003E-2</v>
      </c>
      <c r="BN277">
        <v>1.588983051</v>
      </c>
      <c r="BO277">
        <v>-0.70671378100000004</v>
      </c>
      <c r="BP277">
        <v>2.2978723400000001</v>
      </c>
      <c r="BQ277">
        <v>0.40747028899999999</v>
      </c>
      <c r="BR277">
        <v>4.5137023110000003</v>
      </c>
      <c r="BS277">
        <v>-0.54189245500000005</v>
      </c>
      <c r="BT277">
        <v>3.255162758</v>
      </c>
      <c r="BU277">
        <v>0.480689541</v>
      </c>
      <c r="BV277">
        <v>13.180515759</v>
      </c>
      <c r="BW277">
        <v>1.4221073040000001</v>
      </c>
      <c r="BX277">
        <v>-0.35273368599999999</v>
      </c>
      <c r="BY277">
        <v>0.24621212100000001</v>
      </c>
      <c r="BZ277">
        <v>2.86908078</v>
      </c>
      <c r="CA277">
        <v>3.9711191339999998</v>
      </c>
      <c r="CB277">
        <v>7.8064012490000003</v>
      </c>
      <c r="CC277">
        <v>2.0321761220000001</v>
      </c>
      <c r="CD277">
        <v>4.7301798799999997</v>
      </c>
      <c r="CE277">
        <v>2.3633677990000002</v>
      </c>
      <c r="CF277">
        <v>-0.35818951500000001</v>
      </c>
      <c r="CG277" t="s">
        <v>102</v>
      </c>
      <c r="CH277">
        <v>0.61387354199999999</v>
      </c>
      <c r="CI277">
        <v>6.6106442579999998</v>
      </c>
      <c r="CJ277" t="s">
        <v>102</v>
      </c>
      <c r="CK277">
        <v>3.743961353</v>
      </c>
      <c r="CL277">
        <v>-1.701570681</v>
      </c>
      <c r="CM277">
        <v>1.863032603</v>
      </c>
      <c r="CN277">
        <v>3.0424339470000001</v>
      </c>
      <c r="CO277">
        <v>3.796337651</v>
      </c>
      <c r="CP277">
        <v>3.2674322240000002</v>
      </c>
      <c r="CQ277" t="s">
        <v>102</v>
      </c>
      <c r="CR277">
        <v>1.033295063</v>
      </c>
      <c r="CS277">
        <v>1.210219632</v>
      </c>
      <c r="CT277">
        <v>0.91139240499999996</v>
      </c>
      <c r="CU277">
        <v>0.34219940900000001</v>
      </c>
      <c r="CV277">
        <v>2.2242817420000001</v>
      </c>
      <c r="CW277">
        <v>-0.62073246400000004</v>
      </c>
      <c r="CX277">
        <v>1.671511628</v>
      </c>
      <c r="CY277">
        <v>0.89399744599999997</v>
      </c>
      <c r="CZ277" t="s">
        <v>102</v>
      </c>
      <c r="DA277" t="s">
        <v>102</v>
      </c>
      <c r="DB277">
        <v>2.4334332569999999</v>
      </c>
      <c r="DC277">
        <v>3.7125748500000002</v>
      </c>
      <c r="DD277">
        <v>0.76897358699999996</v>
      </c>
      <c r="DE277">
        <v>2.4324324320000001</v>
      </c>
      <c r="DF277">
        <v>-1.2022194820000001</v>
      </c>
      <c r="DG277" t="s">
        <v>102</v>
      </c>
      <c r="DH277">
        <v>3.1203566120000001</v>
      </c>
      <c r="DI277">
        <v>3.2657879209999998</v>
      </c>
      <c r="DJ277">
        <v>0.29556650200000001</v>
      </c>
      <c r="DK277" t="s">
        <v>102</v>
      </c>
      <c r="DL277">
        <v>3.3635878269999999</v>
      </c>
      <c r="DM277" t="s">
        <v>102</v>
      </c>
      <c r="DN277">
        <v>-8.1944823999999999E-2</v>
      </c>
      <c r="DO277" t="s">
        <v>102</v>
      </c>
      <c r="DP277">
        <v>3.183480318</v>
      </c>
      <c r="DQ277">
        <v>0.38786219500000002</v>
      </c>
      <c r="DR277" t="s">
        <v>102</v>
      </c>
      <c r="DS277">
        <v>2.450980392</v>
      </c>
      <c r="DT277">
        <v>2.9985007499999998</v>
      </c>
      <c r="DU277">
        <v>3.4618410700000002</v>
      </c>
      <c r="DV277" t="s">
        <v>102</v>
      </c>
      <c r="DW277">
        <v>1.54589372</v>
      </c>
      <c r="DX277">
        <v>-4.0196078430000002</v>
      </c>
      <c r="DY277">
        <v>0.91443501000000005</v>
      </c>
      <c r="DZ277">
        <v>3.0130756110000001</v>
      </c>
      <c r="EA277">
        <v>0.82669028600000005</v>
      </c>
      <c r="EB277">
        <v>-0.416088766</v>
      </c>
      <c r="EC277">
        <v>-2.2013596629999999</v>
      </c>
      <c r="ED277" t="s">
        <v>102</v>
      </c>
      <c r="EE277">
        <v>0.56074766399999998</v>
      </c>
      <c r="EF277">
        <v>3.8505968000000002E-2</v>
      </c>
      <c r="EG277">
        <v>1.59803319</v>
      </c>
      <c r="EH277">
        <v>3.537214444</v>
      </c>
      <c r="EI277" t="s">
        <v>102</v>
      </c>
      <c r="EJ277" t="s">
        <v>102</v>
      </c>
      <c r="EK277">
        <v>1.1781011779999999</v>
      </c>
      <c r="EL277" t="s">
        <v>102</v>
      </c>
      <c r="EM277" t="s">
        <v>102</v>
      </c>
      <c r="EN277">
        <v>3.2853127199999999</v>
      </c>
      <c r="EO277">
        <v>1.4559386969999999</v>
      </c>
      <c r="EP277">
        <v>1.8211920530000001</v>
      </c>
      <c r="EQ277">
        <v>1.748511905</v>
      </c>
      <c r="ER277">
        <v>2.3863124720000002</v>
      </c>
      <c r="ES277">
        <v>-1.0961406709999999</v>
      </c>
      <c r="ET277">
        <v>1.318198462</v>
      </c>
      <c r="EU277">
        <v>5.923000987</v>
      </c>
      <c r="EV277">
        <v>1.7382906810000001</v>
      </c>
      <c r="EW277">
        <v>3.981677237</v>
      </c>
      <c r="EX277" t="s">
        <v>102</v>
      </c>
      <c r="EY277">
        <v>-0.24813895799999999</v>
      </c>
      <c r="EZ277">
        <v>6.71875</v>
      </c>
      <c r="FA277">
        <v>0.105241002</v>
      </c>
      <c r="FB277">
        <v>0.45317220499999999</v>
      </c>
      <c r="FC277">
        <v>1.7142857140000001</v>
      </c>
      <c r="FD277">
        <v>2.1473889700000002</v>
      </c>
      <c r="FE277">
        <v>1.624721249</v>
      </c>
      <c r="FF277">
        <v>-1.1834319529999999</v>
      </c>
      <c r="FG277">
        <v>6.741573034</v>
      </c>
      <c r="FH277">
        <v>0.74231177100000001</v>
      </c>
      <c r="FI277">
        <v>0.16355140200000001</v>
      </c>
      <c r="FJ277" t="s">
        <v>102</v>
      </c>
      <c r="FK277">
        <v>0.62015503900000002</v>
      </c>
      <c r="FL277">
        <v>2.3592715229999999</v>
      </c>
      <c r="FM277">
        <v>0.93229744699999995</v>
      </c>
      <c r="FN277">
        <v>13.711383833999999</v>
      </c>
      <c r="FO277">
        <v>-1.5723270439999999</v>
      </c>
      <c r="FP277" t="s">
        <v>102</v>
      </c>
      <c r="FQ277">
        <v>-0.16897600500000001</v>
      </c>
      <c r="FR277">
        <v>5.0490883589999997</v>
      </c>
      <c r="FS277">
        <v>2.5808281339999999</v>
      </c>
      <c r="FT277">
        <v>3.5319148939999998</v>
      </c>
      <c r="FU277">
        <v>-0.100908174</v>
      </c>
      <c r="FV277">
        <v>0.97576329900000003</v>
      </c>
      <c r="FW277">
        <v>0</v>
      </c>
      <c r="FX277">
        <v>-1.7000465769999999</v>
      </c>
      <c r="FY277">
        <v>2.3071377069999999</v>
      </c>
      <c r="FZ277">
        <v>4.0606060609999997</v>
      </c>
      <c r="GA277" t="s">
        <v>102</v>
      </c>
      <c r="GB277">
        <v>0</v>
      </c>
      <c r="GC277">
        <v>-3.6864931849999998</v>
      </c>
      <c r="GD277">
        <v>0.91185410300000003</v>
      </c>
      <c r="GE277">
        <v>0.29433406899999998</v>
      </c>
      <c r="GF277">
        <v>0.41436464099999998</v>
      </c>
      <c r="GG277" t="s">
        <v>102</v>
      </c>
      <c r="GH277">
        <v>4.3679260319999997</v>
      </c>
      <c r="GI277">
        <v>-5.0687285219999998</v>
      </c>
      <c r="GJ277">
        <v>4.6365914789999998</v>
      </c>
      <c r="GK277">
        <v>-1.5492438209999999</v>
      </c>
      <c r="GL277">
        <v>0.82544306899999997</v>
      </c>
      <c r="GM277">
        <v>6.6551426100000004</v>
      </c>
      <c r="GN277">
        <v>0.18455859699999999</v>
      </c>
      <c r="GO277">
        <v>-0.75052536800000003</v>
      </c>
      <c r="GP277">
        <v>3.6982248520000001</v>
      </c>
      <c r="GQ277">
        <v>2.8571428569999999</v>
      </c>
      <c r="GR277">
        <v>3.201970443</v>
      </c>
      <c r="GS277">
        <v>-0.176860722</v>
      </c>
      <c r="GT277">
        <v>0.810234542</v>
      </c>
      <c r="GU277">
        <v>3.5696579079999999</v>
      </c>
      <c r="GV277">
        <v>0.83970890099999995</v>
      </c>
      <c r="GW277">
        <v>-6.9132389000000002E-2</v>
      </c>
      <c r="GX277">
        <v>0.37496394599999999</v>
      </c>
      <c r="GY277">
        <v>-2.9282576869999999</v>
      </c>
      <c r="GZ277" t="s">
        <v>102</v>
      </c>
      <c r="HA277" t="s">
        <v>102</v>
      </c>
      <c r="HB277">
        <v>-4.4943820000000002E-2</v>
      </c>
      <c r="HC277">
        <v>0.19704433499999999</v>
      </c>
      <c r="HD277">
        <v>0.52754982399999995</v>
      </c>
      <c r="HE277">
        <v>0.79705702</v>
      </c>
      <c r="HF277" t="s">
        <v>102</v>
      </c>
      <c r="HG277" t="s">
        <v>102</v>
      </c>
      <c r="HH277">
        <v>7.7375565609999999</v>
      </c>
      <c r="HI277">
        <v>0.46647230299999998</v>
      </c>
      <c r="HJ277">
        <v>2.6059763720000002</v>
      </c>
      <c r="HK277">
        <v>1.9173642989999999</v>
      </c>
      <c r="HL277" t="s">
        <v>102</v>
      </c>
      <c r="HM277">
        <v>3.3928571430000001</v>
      </c>
      <c r="HN277" t="s">
        <v>102</v>
      </c>
      <c r="HO277" t="s">
        <v>102</v>
      </c>
      <c r="HP277">
        <v>4.5520863729999999</v>
      </c>
      <c r="HQ277">
        <v>4.848484848</v>
      </c>
      <c r="HR277">
        <v>1.9495412839999999</v>
      </c>
      <c r="HS277">
        <v>-1.65521549</v>
      </c>
      <c r="HT277">
        <v>2.4342572850000002</v>
      </c>
      <c r="HU277">
        <v>1.240538267</v>
      </c>
      <c r="HV277">
        <v>-1.7891682790000001</v>
      </c>
      <c r="HW277">
        <v>6.2275449099999998</v>
      </c>
      <c r="HX277">
        <v>-0.27681660899999999</v>
      </c>
      <c r="HY277">
        <v>1.8907563030000001</v>
      </c>
      <c r="HZ277">
        <v>6.3917525770000001</v>
      </c>
      <c r="IA277">
        <v>0.69670227600000001</v>
      </c>
      <c r="IB277">
        <v>8.7680841999999995E-2</v>
      </c>
      <c r="IC277">
        <v>3.1104198999999999E-2</v>
      </c>
      <c r="ID277">
        <v>2.972560976</v>
      </c>
      <c r="IE277">
        <v>3.3440219880000002</v>
      </c>
      <c r="IF277" t="s">
        <v>102</v>
      </c>
      <c r="IG277">
        <v>-10.492107707000001</v>
      </c>
      <c r="IH277">
        <v>3.7162162159999999</v>
      </c>
      <c r="II277">
        <v>1.454932576</v>
      </c>
      <c r="IJ277">
        <v>2.1453287200000002</v>
      </c>
      <c r="IK277">
        <v>2.696629213</v>
      </c>
      <c r="IL277">
        <v>1.2658227849999999</v>
      </c>
      <c r="IM277">
        <v>0.69319640599999999</v>
      </c>
      <c r="IN277">
        <v>1.1224131879999999</v>
      </c>
      <c r="IO277" t="s">
        <v>102</v>
      </c>
      <c r="IP277" t="s">
        <v>102</v>
      </c>
      <c r="IQ277">
        <v>3.846153846</v>
      </c>
      <c r="IR277">
        <v>13.491124259999999</v>
      </c>
      <c r="IS277">
        <v>0.46765393599999999</v>
      </c>
      <c r="IT277">
        <v>0.77041602499999995</v>
      </c>
      <c r="IU277">
        <v>0.735294118</v>
      </c>
      <c r="IV277">
        <v>2.839821315</v>
      </c>
      <c r="IW277" t="s">
        <v>102</v>
      </c>
      <c r="IX277">
        <v>9.0217391300000003</v>
      </c>
      <c r="IY277" t="s">
        <v>102</v>
      </c>
      <c r="IZ277">
        <v>2.549019608</v>
      </c>
      <c r="JA277">
        <v>1.5939597320000001</v>
      </c>
      <c r="JB277" t="s">
        <v>102</v>
      </c>
      <c r="JC277">
        <v>-1.0958904110000001</v>
      </c>
      <c r="JD277">
        <v>4.8608226009999997</v>
      </c>
      <c r="JE277">
        <v>0.99651220699999998</v>
      </c>
      <c r="JF277">
        <v>12.099871959</v>
      </c>
      <c r="JG277">
        <v>2.0596590909999999</v>
      </c>
      <c r="JH277">
        <v>0.610539846</v>
      </c>
      <c r="JI277">
        <v>0.27870679999999998</v>
      </c>
      <c r="JJ277">
        <v>1.848900223</v>
      </c>
      <c r="JK277">
        <v>1.533621707</v>
      </c>
      <c r="JL277">
        <v>1.067125645</v>
      </c>
      <c r="JM277">
        <v>1.645779858</v>
      </c>
      <c r="JN277">
        <v>-0.54120541200000005</v>
      </c>
      <c r="JO277">
        <v>1.236093943</v>
      </c>
      <c r="JP277">
        <v>3.5634743879999999</v>
      </c>
      <c r="JQ277">
        <v>3.703703704</v>
      </c>
      <c r="JR277">
        <v>0.88994363700000001</v>
      </c>
      <c r="JS277">
        <v>1.22324159</v>
      </c>
      <c r="JT277">
        <v>0.72992700700000002</v>
      </c>
      <c r="JU277">
        <v>0.20969855800000001</v>
      </c>
      <c r="JV277">
        <v>1.2798138450000001</v>
      </c>
      <c r="JW277">
        <v>2.07820618</v>
      </c>
      <c r="JX277">
        <v>-0.130434783</v>
      </c>
      <c r="JY277" t="s">
        <v>102</v>
      </c>
      <c r="JZ277">
        <v>0.83188908100000003</v>
      </c>
      <c r="KA277" t="s">
        <v>102</v>
      </c>
      <c r="KB277">
        <v>1.2662445849999999</v>
      </c>
      <c r="KC277">
        <v>0.51196900499999998</v>
      </c>
      <c r="KD277" t="s">
        <v>102</v>
      </c>
      <c r="KE277">
        <v>1.3145539909999999</v>
      </c>
      <c r="KF277">
        <v>1.4518257809999999</v>
      </c>
      <c r="KG277">
        <v>-3.3367381680000001</v>
      </c>
      <c r="KH277">
        <v>3.7841625790000002</v>
      </c>
      <c r="KI277">
        <v>-0.74091778200000002</v>
      </c>
      <c r="KJ277" t="s">
        <v>102</v>
      </c>
      <c r="KK277" t="s">
        <v>102</v>
      </c>
      <c r="KL277">
        <v>1.8212862830000001</v>
      </c>
      <c r="KM277">
        <v>6.6892874449999997</v>
      </c>
      <c r="KN277">
        <v>0.77856652199999998</v>
      </c>
      <c r="KO277">
        <v>-1.5125570779999999</v>
      </c>
      <c r="KP277">
        <v>-0.30769230800000003</v>
      </c>
      <c r="KQ277" t="s">
        <v>102</v>
      </c>
      <c r="KR277">
        <v>5.7229619249999999</v>
      </c>
      <c r="KS277">
        <v>2.853394556</v>
      </c>
      <c r="KT277">
        <v>-1.538181072</v>
      </c>
      <c r="KU277">
        <v>1.538461538</v>
      </c>
      <c r="KV277">
        <v>4.518950437</v>
      </c>
      <c r="KW277">
        <v>-0.110497238</v>
      </c>
      <c r="KX277">
        <v>3.3240997229999998</v>
      </c>
      <c r="KY277">
        <v>0.54502369699999997</v>
      </c>
      <c r="KZ277" t="s">
        <v>102</v>
      </c>
      <c r="LA277">
        <v>1.0496183210000001</v>
      </c>
      <c r="LB277">
        <v>1.611616403</v>
      </c>
      <c r="LC277">
        <v>-0.62809917400000004</v>
      </c>
      <c r="LD277" t="s">
        <v>102</v>
      </c>
      <c r="LE277">
        <v>1.464435146</v>
      </c>
      <c r="LF277">
        <v>4.2528056699999999</v>
      </c>
      <c r="LG277" t="s">
        <v>102</v>
      </c>
      <c r="LH277">
        <v>0.66983578200000005</v>
      </c>
      <c r="LI277">
        <v>1.287948482</v>
      </c>
      <c r="LJ277">
        <v>1.5904572560000001</v>
      </c>
      <c r="LK277" t="s">
        <v>102</v>
      </c>
      <c r="LL277" t="s">
        <v>102</v>
      </c>
      <c r="LM277" t="s">
        <v>102</v>
      </c>
      <c r="LN277" t="s">
        <v>102</v>
      </c>
      <c r="LO277">
        <v>3.5230352300000001</v>
      </c>
      <c r="LP277">
        <v>7.6452598999999996E-2</v>
      </c>
      <c r="LQ277">
        <v>1.0530137980000001</v>
      </c>
      <c r="LR277">
        <v>1.8957345969999999</v>
      </c>
      <c r="LS277">
        <v>0</v>
      </c>
      <c r="LT277">
        <v>3.0758226039999998</v>
      </c>
      <c r="LU277">
        <v>1.0393873090000001</v>
      </c>
      <c r="LV277" t="s">
        <v>102</v>
      </c>
      <c r="LW277">
        <v>1.525129983</v>
      </c>
      <c r="LX277">
        <v>0.7960199</v>
      </c>
      <c r="LY277">
        <v>1.9666524160000001</v>
      </c>
      <c r="LZ277" t="s">
        <v>102</v>
      </c>
      <c r="MA277">
        <v>0.32171581799999999</v>
      </c>
      <c r="MB277">
        <v>2.1632251720000002</v>
      </c>
      <c r="MC277">
        <v>0</v>
      </c>
      <c r="MD277">
        <v>2.103418054</v>
      </c>
      <c r="ME277" t="s">
        <v>102</v>
      </c>
      <c r="MF277" t="s">
        <v>102</v>
      </c>
      <c r="MG277">
        <v>0.61403508799999995</v>
      </c>
      <c r="MH277" t="s">
        <v>102</v>
      </c>
      <c r="MI277">
        <v>4.3378995429999998</v>
      </c>
      <c r="MJ277" t="s">
        <v>102</v>
      </c>
      <c r="MK277" t="s">
        <v>102</v>
      </c>
      <c r="ML277" t="s">
        <v>102</v>
      </c>
      <c r="MM277" t="s">
        <v>102</v>
      </c>
      <c r="MN277">
        <v>-11.812080537</v>
      </c>
      <c r="MO277">
        <v>1.813826146</v>
      </c>
      <c r="MP277">
        <v>-8.7270705950000007</v>
      </c>
      <c r="MQ277" t="s">
        <v>102</v>
      </c>
      <c r="MR277">
        <v>3.2208588960000002</v>
      </c>
      <c r="MS277">
        <v>-3.5829451809999999</v>
      </c>
      <c r="MT277">
        <v>1.619702685</v>
      </c>
      <c r="MU277">
        <v>2.2507033449999998</v>
      </c>
      <c r="MV277">
        <v>0.72254335300000005</v>
      </c>
      <c r="MW277" t="s">
        <v>102</v>
      </c>
      <c r="MX277" t="s">
        <v>102</v>
      </c>
      <c r="MY277">
        <v>0</v>
      </c>
      <c r="MZ277">
        <v>4.9050632910000003</v>
      </c>
      <c r="NA277">
        <v>-0.38834951499999998</v>
      </c>
      <c r="NB277" t="s">
        <v>102</v>
      </c>
      <c r="NC277">
        <v>3.0087527349999998</v>
      </c>
      <c r="ND277">
        <v>3.195739015</v>
      </c>
      <c r="NE277">
        <v>2.728731942</v>
      </c>
      <c r="NF277">
        <v>7.3637702999999999E-2</v>
      </c>
      <c r="NG277">
        <v>7.7704194260000001</v>
      </c>
      <c r="NH277">
        <v>2.023608769</v>
      </c>
      <c r="NI277">
        <v>1.669595782</v>
      </c>
      <c r="NJ277">
        <v>2.0710059169999999</v>
      </c>
      <c r="NK277" t="s">
        <v>102</v>
      </c>
      <c r="NL277" t="s">
        <v>102</v>
      </c>
      <c r="NM277">
        <v>1.8318965519999999</v>
      </c>
      <c r="NN277">
        <v>1.594987183</v>
      </c>
      <c r="NO277" t="s">
        <v>102</v>
      </c>
      <c r="NP277">
        <v>2.9411764709999999</v>
      </c>
      <c r="NQ277" t="s">
        <v>102</v>
      </c>
      <c r="NR277">
        <v>1.25</v>
      </c>
      <c r="NS277" t="s">
        <v>102</v>
      </c>
      <c r="NT277" t="s">
        <v>102</v>
      </c>
      <c r="NU277" t="s">
        <v>102</v>
      </c>
      <c r="NV277" t="s">
        <v>102</v>
      </c>
      <c r="NW277">
        <v>-4.0100250629999996</v>
      </c>
      <c r="NX277" t="s">
        <v>102</v>
      </c>
      <c r="NY277">
        <v>0.10460251</v>
      </c>
      <c r="NZ277">
        <v>2.4072216649999998</v>
      </c>
      <c r="OA277">
        <v>-8.9525515E-2</v>
      </c>
      <c r="OB277">
        <v>1.60532498</v>
      </c>
      <c r="OC277">
        <v>1.4802631580000001</v>
      </c>
      <c r="OD277">
        <v>3.870558376</v>
      </c>
      <c r="OE277" t="s">
        <v>102</v>
      </c>
      <c r="OF277">
        <v>0.61182868800000001</v>
      </c>
      <c r="OG277">
        <v>0.25728988000000003</v>
      </c>
      <c r="OH277">
        <v>2.809388336</v>
      </c>
      <c r="OI277">
        <v>4.5788268729999997</v>
      </c>
      <c r="OJ277">
        <v>2.191987906</v>
      </c>
      <c r="OK277">
        <v>-2.1195097039999999</v>
      </c>
      <c r="OL277">
        <v>-0.107209863</v>
      </c>
      <c r="OM277" t="s">
        <v>102</v>
      </c>
      <c r="ON277">
        <v>4.7468354430000002</v>
      </c>
      <c r="OO277">
        <v>2.687569989</v>
      </c>
      <c r="OP277">
        <v>2.5603511339999998</v>
      </c>
      <c r="OQ277">
        <v>3.879003559</v>
      </c>
      <c r="OR277">
        <v>3.087388802</v>
      </c>
      <c r="OS277">
        <v>10.212514757999999</v>
      </c>
      <c r="OT277">
        <v>1.069518717</v>
      </c>
      <c r="OU277">
        <v>3.3057851239999998</v>
      </c>
      <c r="OV277">
        <v>-1.063122924</v>
      </c>
      <c r="OW277" t="s">
        <v>102</v>
      </c>
      <c r="OX277">
        <v>1.057082452</v>
      </c>
      <c r="OY277">
        <v>2.1810764159999998</v>
      </c>
      <c r="OZ277">
        <v>0.99378882000000002</v>
      </c>
      <c r="PA277">
        <v>6.1199510400000001</v>
      </c>
      <c r="PB277">
        <v>3.0826140569999998</v>
      </c>
      <c r="PC277" t="s">
        <v>102</v>
      </c>
      <c r="PD277">
        <v>0.88358736500000001</v>
      </c>
      <c r="PE277" t="s">
        <v>102</v>
      </c>
      <c r="PF277">
        <v>0.37682524699999997</v>
      </c>
      <c r="PG277" t="s">
        <v>102</v>
      </c>
      <c r="PH277">
        <v>1.4068863380000001</v>
      </c>
      <c r="PI277">
        <v>0.96411355099999996</v>
      </c>
      <c r="PJ277">
        <v>1.886792453</v>
      </c>
      <c r="PK277" t="s">
        <v>102</v>
      </c>
      <c r="PL277">
        <v>32.801161102999998</v>
      </c>
      <c r="PM277">
        <v>1.4224751069999999</v>
      </c>
      <c r="PN277" t="s">
        <v>102</v>
      </c>
      <c r="PO277">
        <v>-10.167597765</v>
      </c>
      <c r="PP277" t="s">
        <v>102</v>
      </c>
      <c r="PQ277">
        <v>5.7385759829999996</v>
      </c>
      <c r="PR277">
        <v>1.381692573</v>
      </c>
      <c r="PS277" t="s">
        <v>102</v>
      </c>
      <c r="PT277">
        <v>-1.057605761</v>
      </c>
      <c r="PU277">
        <v>-4.1404612160000003</v>
      </c>
      <c r="PV277">
        <v>0.95579450399999999</v>
      </c>
      <c r="PW277">
        <v>3.2163742690000001</v>
      </c>
      <c r="PX277" t="s">
        <v>102</v>
      </c>
      <c r="PY277" t="s">
        <v>102</v>
      </c>
      <c r="PZ277" t="s">
        <v>102</v>
      </c>
      <c r="QA277">
        <v>2.397476341</v>
      </c>
      <c r="QB277">
        <v>4.5057631850000002</v>
      </c>
      <c r="QC277">
        <v>2.8151774789999999</v>
      </c>
      <c r="QD277" t="s">
        <v>102</v>
      </c>
      <c r="QE277">
        <v>2.9080118690000001</v>
      </c>
      <c r="QF277" t="s">
        <v>102</v>
      </c>
      <c r="QG277">
        <v>0.99778270499999999</v>
      </c>
      <c r="QH277">
        <v>3.2432432430000002</v>
      </c>
      <c r="QI277">
        <v>1.2767897859999999</v>
      </c>
      <c r="QJ277">
        <v>0.90361445799999995</v>
      </c>
      <c r="QK277">
        <v>1.538461538</v>
      </c>
      <c r="QL277" t="s">
        <v>102</v>
      </c>
      <c r="QM277">
        <v>1.7223910840000001</v>
      </c>
      <c r="QN277">
        <v>1.291248207</v>
      </c>
      <c r="QO277">
        <v>2.796208531</v>
      </c>
      <c r="QP277">
        <v>-17.963464140999999</v>
      </c>
      <c r="QQ277">
        <v>0.97157250799999995</v>
      </c>
      <c r="QR277" t="s">
        <v>102</v>
      </c>
      <c r="QS277">
        <v>-1.4245014250000001</v>
      </c>
      <c r="QT277">
        <v>-0.37015945300000003</v>
      </c>
      <c r="QU277">
        <v>1.0600706710000001</v>
      </c>
      <c r="QV277">
        <v>0.63348416299999999</v>
      </c>
      <c r="QW277" t="s">
        <v>102</v>
      </c>
      <c r="QX277">
        <v>7.8935891839999996</v>
      </c>
      <c r="QY277">
        <v>4.439252336</v>
      </c>
      <c r="QZ277" t="s">
        <v>102</v>
      </c>
      <c r="RA277">
        <v>3.2702237520000002</v>
      </c>
      <c r="RB277">
        <v>-0.49597024200000001</v>
      </c>
      <c r="RC277">
        <v>2.841096796</v>
      </c>
      <c r="RD277">
        <v>0.223313979</v>
      </c>
      <c r="RE277">
        <v>1.169590643</v>
      </c>
      <c r="RF277" t="s">
        <v>102</v>
      </c>
      <c r="RG277" t="s">
        <v>102</v>
      </c>
      <c r="RH277">
        <v>3.0134211190000002</v>
      </c>
      <c r="RI277">
        <v>4.8865619550000003</v>
      </c>
      <c r="RJ277" t="s">
        <v>102</v>
      </c>
      <c r="RK277">
        <v>2.2440392710000001</v>
      </c>
      <c r="RL277">
        <v>0.732758621</v>
      </c>
      <c r="RM277">
        <v>-0.12077294700000001</v>
      </c>
      <c r="RN277" t="s">
        <v>102</v>
      </c>
      <c r="RO277" t="s">
        <v>102</v>
      </c>
      <c r="RP277">
        <v>2.988505747</v>
      </c>
      <c r="RQ277">
        <v>5.3921568630000003</v>
      </c>
      <c r="RR277">
        <v>-5.6882463860000003</v>
      </c>
      <c r="RS277">
        <v>2.924348379</v>
      </c>
      <c r="RT277">
        <v>3.8487972510000001</v>
      </c>
      <c r="RU277">
        <v>-1.1844331640000001</v>
      </c>
      <c r="RV277">
        <v>-0.75757575799999999</v>
      </c>
      <c r="RW277" t="s">
        <v>102</v>
      </c>
      <c r="RX277" t="s">
        <v>102</v>
      </c>
      <c r="RY277">
        <v>0.863309353</v>
      </c>
      <c r="RZ277" t="s">
        <v>102</v>
      </c>
      <c r="SA277">
        <v>1.1144130759999999</v>
      </c>
      <c r="SB277">
        <v>-0.746268657</v>
      </c>
      <c r="SC277">
        <v>5.0610820240000001</v>
      </c>
      <c r="SD277" t="s">
        <v>102</v>
      </c>
      <c r="SE277">
        <v>1.411909147</v>
      </c>
      <c r="SF277">
        <v>0.27675276799999998</v>
      </c>
      <c r="SG277" t="s">
        <v>102</v>
      </c>
      <c r="SH277">
        <v>2.8077048649999998</v>
      </c>
      <c r="SI277">
        <v>0.87562189099999999</v>
      </c>
    </row>
    <row r="278" spans="3:503" x14ac:dyDescent="0.35">
      <c r="C278" s="3">
        <v>39912</v>
      </c>
      <c r="D278" t="s">
        <v>102</v>
      </c>
      <c r="E278">
        <v>1.6776202010000001</v>
      </c>
      <c r="F278">
        <v>6.1838893410000004</v>
      </c>
      <c r="G278">
        <v>-7.7745384000000001E-2</v>
      </c>
      <c r="H278">
        <v>4.3744531929999999</v>
      </c>
      <c r="I278">
        <v>4.6655231559999999</v>
      </c>
      <c r="J278">
        <v>1.276102088</v>
      </c>
      <c r="K278">
        <v>2.685950413</v>
      </c>
      <c r="L278">
        <v>3.065798123</v>
      </c>
      <c r="M278">
        <v>-3.7065196729999998</v>
      </c>
      <c r="N278">
        <v>19.394823186</v>
      </c>
      <c r="O278">
        <v>3.1050955409999998</v>
      </c>
      <c r="P278">
        <v>35.269121812999998</v>
      </c>
      <c r="Q278">
        <v>1.0952102800000001</v>
      </c>
      <c r="R278">
        <v>0.519287834</v>
      </c>
      <c r="S278">
        <v>2.796376526</v>
      </c>
      <c r="T278" t="s">
        <v>102</v>
      </c>
      <c r="U278" t="s">
        <v>102</v>
      </c>
      <c r="V278">
        <v>1.4854549210000001</v>
      </c>
      <c r="W278">
        <v>-1.1268985789999999</v>
      </c>
      <c r="X278">
        <v>12.592592592999999</v>
      </c>
      <c r="Y278">
        <v>5.3504547999999999E-2</v>
      </c>
      <c r="Z278">
        <v>1.325757576</v>
      </c>
      <c r="AA278">
        <v>31.699126930999999</v>
      </c>
      <c r="AB278">
        <v>1.9978401729999999</v>
      </c>
      <c r="AC278">
        <v>5.2781740370000003</v>
      </c>
      <c r="AD278">
        <v>6.9464544139999997</v>
      </c>
      <c r="AE278">
        <v>-0.57012542799999999</v>
      </c>
      <c r="AF278">
        <v>5.9838637382339801</v>
      </c>
      <c r="AG278">
        <v>-1.7189835579999999</v>
      </c>
      <c r="AH278">
        <v>3.396436526</v>
      </c>
      <c r="AI278">
        <v>0</v>
      </c>
      <c r="AJ278">
        <v>6.4849624060000002</v>
      </c>
      <c r="AK278">
        <v>0.427112349</v>
      </c>
      <c r="AL278">
        <v>0.50400237199999998</v>
      </c>
      <c r="AM278">
        <v>0.82436455200000003</v>
      </c>
      <c r="AN278">
        <v>2.9808597429999999</v>
      </c>
      <c r="AO278" t="s">
        <v>102</v>
      </c>
      <c r="AP278" t="s">
        <v>102</v>
      </c>
      <c r="AQ278">
        <v>5.0384286930000002</v>
      </c>
      <c r="AR278" t="s">
        <v>102</v>
      </c>
      <c r="AS278">
        <v>3.2958801499999999</v>
      </c>
      <c r="AT278">
        <v>0.927643785</v>
      </c>
      <c r="AU278">
        <v>6.0310509550000004</v>
      </c>
      <c r="AV278">
        <v>2.4712643679999999</v>
      </c>
      <c r="AW278">
        <v>2.9079159940000001</v>
      </c>
      <c r="AX278">
        <v>-1.411764706</v>
      </c>
      <c r="AY278">
        <v>5.3630062020000002</v>
      </c>
      <c r="AZ278">
        <v>5.4429514919999997</v>
      </c>
      <c r="BA278" t="s">
        <v>102</v>
      </c>
      <c r="BB278">
        <v>8.3485838779999995</v>
      </c>
      <c r="BC278">
        <v>0.85281980700000004</v>
      </c>
      <c r="BD278">
        <v>3.40599455</v>
      </c>
      <c r="BE278">
        <v>4.7940580690000001</v>
      </c>
      <c r="BF278">
        <v>11.723226091000001</v>
      </c>
      <c r="BG278" t="s">
        <v>102</v>
      </c>
      <c r="BH278" t="s">
        <v>102</v>
      </c>
      <c r="BI278">
        <v>-0.28639618100000003</v>
      </c>
      <c r="BJ278">
        <v>6.0904255320000003</v>
      </c>
      <c r="BK278">
        <v>1.2345679009999999</v>
      </c>
      <c r="BL278">
        <v>3.1002289940000001</v>
      </c>
      <c r="BM278">
        <v>2.623294858</v>
      </c>
      <c r="BN278">
        <v>2.3983315950000001</v>
      </c>
      <c r="BO278">
        <v>2.5419420439999998</v>
      </c>
      <c r="BP278">
        <v>4.4509151410000003</v>
      </c>
      <c r="BQ278">
        <v>9.9763273590000008</v>
      </c>
      <c r="BR278">
        <v>4.4730077120000002</v>
      </c>
      <c r="BS278">
        <v>1.0058675610000001</v>
      </c>
      <c r="BT278">
        <v>2</v>
      </c>
      <c r="BU278">
        <v>-1.352688882</v>
      </c>
      <c r="BV278">
        <v>7.3417721519999999</v>
      </c>
      <c r="BW278">
        <v>-1.5615041430000001</v>
      </c>
      <c r="BX278">
        <v>2.1491782549999998</v>
      </c>
      <c r="BY278">
        <v>6.8959002460000001</v>
      </c>
      <c r="BZ278">
        <v>16.409423232999998</v>
      </c>
      <c r="CA278">
        <v>4.1666666670000003</v>
      </c>
      <c r="CB278">
        <v>26.430123098999999</v>
      </c>
      <c r="CC278">
        <v>2.268326418</v>
      </c>
      <c r="CD278">
        <v>19.783715012999998</v>
      </c>
      <c r="CE278">
        <v>12.034632035</v>
      </c>
      <c r="CF278">
        <v>6.3398692810000004</v>
      </c>
      <c r="CG278" t="s">
        <v>102</v>
      </c>
      <c r="CH278">
        <v>-0.48810250199999999</v>
      </c>
      <c r="CI278">
        <v>7.4619022599999996</v>
      </c>
      <c r="CJ278" t="s">
        <v>102</v>
      </c>
      <c r="CK278">
        <v>1.135040745</v>
      </c>
      <c r="CL278">
        <v>-0.71016422499999998</v>
      </c>
      <c r="CM278">
        <v>3.895004234</v>
      </c>
      <c r="CN278">
        <v>3.72960373</v>
      </c>
      <c r="CO278">
        <v>2.553069421</v>
      </c>
      <c r="CP278">
        <v>2.1666857730000002</v>
      </c>
      <c r="CQ278" t="s">
        <v>102</v>
      </c>
      <c r="CR278">
        <v>2.136363636</v>
      </c>
      <c r="CS278">
        <v>1.9486271040000001</v>
      </c>
      <c r="CT278">
        <v>2.4586051179999999</v>
      </c>
      <c r="CU278">
        <v>6.9911641610000004</v>
      </c>
      <c r="CV278">
        <v>0.93683892400000002</v>
      </c>
      <c r="CW278">
        <v>4.7782635850000004</v>
      </c>
      <c r="CX278">
        <v>-0.214438885</v>
      </c>
      <c r="CY278">
        <v>17.405063291000001</v>
      </c>
      <c r="CZ278" t="s">
        <v>102</v>
      </c>
      <c r="DA278" t="s">
        <v>102</v>
      </c>
      <c r="DB278">
        <v>3.4257187120000001</v>
      </c>
      <c r="DC278">
        <v>3.9260969979999998</v>
      </c>
      <c r="DD278">
        <v>5.7067020570000002</v>
      </c>
      <c r="DE278">
        <v>7.6956904130000003</v>
      </c>
      <c r="DF278">
        <v>2.8393135730000001</v>
      </c>
      <c r="DG278" t="s">
        <v>102</v>
      </c>
      <c r="DH278">
        <v>-2.737752161</v>
      </c>
      <c r="DI278">
        <v>2.0194322730000001</v>
      </c>
      <c r="DJ278">
        <v>-0.19646365399999999</v>
      </c>
      <c r="DK278" t="s">
        <v>102</v>
      </c>
      <c r="DL278">
        <v>0.232438017</v>
      </c>
      <c r="DM278" t="s">
        <v>102</v>
      </c>
      <c r="DN278">
        <v>6.9710224170000004</v>
      </c>
      <c r="DO278" t="s">
        <v>102</v>
      </c>
      <c r="DP278">
        <v>6.1496768810000004</v>
      </c>
      <c r="DQ278">
        <v>5.4090909089999997</v>
      </c>
      <c r="DR278" t="s">
        <v>102</v>
      </c>
      <c r="DS278">
        <v>8.0808080810000007</v>
      </c>
      <c r="DT278">
        <v>7.4235807859999996</v>
      </c>
      <c r="DU278">
        <v>4.1571609629999999</v>
      </c>
      <c r="DV278" t="s">
        <v>102</v>
      </c>
      <c r="DW278">
        <v>4.567078972</v>
      </c>
      <c r="DX278">
        <v>8.6823289070000005</v>
      </c>
      <c r="DY278">
        <v>9.8381877020000008</v>
      </c>
      <c r="DZ278">
        <v>3.062913907</v>
      </c>
      <c r="EA278">
        <v>3.2796486090000001</v>
      </c>
      <c r="EB278">
        <v>22.841225627</v>
      </c>
      <c r="EC278">
        <v>5.9251903339999998</v>
      </c>
      <c r="ED278" t="s">
        <v>102</v>
      </c>
      <c r="EE278">
        <v>-9.2936802999999998E-2</v>
      </c>
      <c r="EF278">
        <v>1.03926097</v>
      </c>
      <c r="EG278">
        <v>3.5692679979999999</v>
      </c>
      <c r="EH278">
        <v>4.839857651</v>
      </c>
      <c r="EI278" t="s">
        <v>102</v>
      </c>
      <c r="EJ278" t="s">
        <v>102</v>
      </c>
      <c r="EK278">
        <v>0.63356164400000003</v>
      </c>
      <c r="EL278" t="s">
        <v>102</v>
      </c>
      <c r="EM278" t="s">
        <v>102</v>
      </c>
      <c r="EN278">
        <v>10.614050009</v>
      </c>
      <c r="EO278">
        <v>-0.30211480400000001</v>
      </c>
      <c r="EP278">
        <v>6.097561E-2</v>
      </c>
      <c r="EQ278">
        <v>5.9232175500000004</v>
      </c>
      <c r="ER278">
        <v>1.5956778490000001</v>
      </c>
      <c r="ES278">
        <v>0.253982914</v>
      </c>
      <c r="ET278">
        <v>7.1557643659999997</v>
      </c>
      <c r="EU278">
        <v>7.3159366260000001</v>
      </c>
      <c r="EV278">
        <v>1.661129568</v>
      </c>
      <c r="EW278">
        <v>5.6252117930000001</v>
      </c>
      <c r="EX278" t="s">
        <v>102</v>
      </c>
      <c r="EY278">
        <v>10.447761194</v>
      </c>
      <c r="EZ278">
        <v>19.912152269</v>
      </c>
      <c r="FA278">
        <v>2.0185029440000002</v>
      </c>
      <c r="FB278">
        <v>4.9122807020000003</v>
      </c>
      <c r="FC278">
        <v>12.461695607999999</v>
      </c>
      <c r="FD278">
        <v>5.2078356430000001</v>
      </c>
      <c r="FE278">
        <v>-0.59561128500000005</v>
      </c>
      <c r="FF278">
        <v>21.616766467000001</v>
      </c>
      <c r="FG278">
        <v>11.578947368</v>
      </c>
      <c r="FH278">
        <v>8.2807017540000007</v>
      </c>
      <c r="FI278">
        <v>4.8985304410000001</v>
      </c>
      <c r="FJ278" t="s">
        <v>102</v>
      </c>
      <c r="FK278">
        <v>-0.128402671</v>
      </c>
      <c r="FL278">
        <v>9.2600080869999992</v>
      </c>
      <c r="FM278">
        <v>1.4515064879999999</v>
      </c>
      <c r="FN278">
        <v>7.29438035</v>
      </c>
      <c r="FO278">
        <v>8.8295091489999997</v>
      </c>
      <c r="FP278" t="s">
        <v>102</v>
      </c>
      <c r="FQ278">
        <v>1.0494245090000001</v>
      </c>
      <c r="FR278">
        <v>9.2122830439999994</v>
      </c>
      <c r="FS278">
        <v>1.1335360800000001</v>
      </c>
      <c r="FT278">
        <v>17.324290998999999</v>
      </c>
      <c r="FU278">
        <v>1.035353535</v>
      </c>
      <c r="FV278">
        <v>20.325203252000001</v>
      </c>
      <c r="FW278">
        <v>7.9295154190000003</v>
      </c>
      <c r="FX278">
        <v>0.18952854799999999</v>
      </c>
      <c r="FY278">
        <v>3.1360112760000001</v>
      </c>
      <c r="FZ278">
        <v>9.9592312169999992</v>
      </c>
      <c r="GA278" t="s">
        <v>102</v>
      </c>
      <c r="GB278">
        <v>5.9043495000000001E-2</v>
      </c>
      <c r="GC278">
        <v>16.822129302</v>
      </c>
      <c r="GD278">
        <v>7.1536144579999998</v>
      </c>
      <c r="GE278">
        <v>15.187087307000001</v>
      </c>
      <c r="GF278">
        <v>4.9518569460000004</v>
      </c>
      <c r="GG278" t="s">
        <v>102</v>
      </c>
      <c r="GH278">
        <v>5.2695891250000004</v>
      </c>
      <c r="GI278">
        <v>1.1764705879999999</v>
      </c>
      <c r="GJ278">
        <v>9.9001996010000006</v>
      </c>
      <c r="GK278">
        <v>12.476582990000001</v>
      </c>
      <c r="GL278">
        <v>-2.0226342399999999</v>
      </c>
      <c r="GM278">
        <v>4.2949756890000002</v>
      </c>
      <c r="GN278">
        <v>1.5658581519999999</v>
      </c>
      <c r="GO278">
        <v>4.1439806409999997</v>
      </c>
      <c r="GP278">
        <v>9.1298145510000008</v>
      </c>
      <c r="GQ278">
        <v>7.407407407</v>
      </c>
      <c r="GR278">
        <v>11.69451074</v>
      </c>
      <c r="GS278">
        <v>-2.7904916580000001</v>
      </c>
      <c r="GT278">
        <v>2.4534686969999999</v>
      </c>
      <c r="GU278">
        <v>19.435136429</v>
      </c>
      <c r="GV278">
        <v>-0.94374537400000003</v>
      </c>
      <c r="GW278">
        <v>0.17295053599999999</v>
      </c>
      <c r="GX278">
        <v>2.4712643679999999</v>
      </c>
      <c r="GY278">
        <v>7.4425969910000003</v>
      </c>
      <c r="GZ278" t="s">
        <v>102</v>
      </c>
      <c r="HA278" t="s">
        <v>102</v>
      </c>
      <c r="HB278">
        <v>3.866906475</v>
      </c>
      <c r="HC278">
        <v>5.1130776789999999</v>
      </c>
      <c r="HD278">
        <v>6.0328483970000004</v>
      </c>
      <c r="HE278">
        <v>9.6715328469999999</v>
      </c>
      <c r="HF278" t="s">
        <v>102</v>
      </c>
      <c r="HG278" t="s">
        <v>102</v>
      </c>
      <c r="HH278">
        <v>15.497690046000001</v>
      </c>
      <c r="HI278">
        <v>4.9332559490000003</v>
      </c>
      <c r="HJ278">
        <v>2.5397900440000001</v>
      </c>
      <c r="HK278">
        <v>2.7556968730000002</v>
      </c>
      <c r="HL278" t="s">
        <v>102</v>
      </c>
      <c r="HM278">
        <v>13.298791018999999</v>
      </c>
      <c r="HN278" t="s">
        <v>102</v>
      </c>
      <c r="HO278" t="s">
        <v>102</v>
      </c>
      <c r="HP278">
        <v>3.3770583310000002</v>
      </c>
      <c r="HQ278">
        <v>7.692307692</v>
      </c>
      <c r="HR278">
        <v>3.637045369</v>
      </c>
      <c r="HS278">
        <v>12.162591299000001</v>
      </c>
      <c r="HT278">
        <v>1.3703382479999999</v>
      </c>
      <c r="HU278">
        <v>15.264797507999999</v>
      </c>
      <c r="HV278">
        <v>8.5672082720000002</v>
      </c>
      <c r="HW278">
        <v>13.866967305999999</v>
      </c>
      <c r="HX278">
        <v>5.2047189449999998</v>
      </c>
      <c r="HY278">
        <v>17.216494845</v>
      </c>
      <c r="HZ278">
        <v>15.116279069999999</v>
      </c>
      <c r="IA278">
        <v>1.6143911440000001</v>
      </c>
      <c r="IB278">
        <v>1.095050372</v>
      </c>
      <c r="IC278">
        <v>5.3482587060000002</v>
      </c>
      <c r="ID278">
        <v>5.6254626200000004</v>
      </c>
      <c r="IE278">
        <v>0.620567376</v>
      </c>
      <c r="IF278" t="s">
        <v>102</v>
      </c>
      <c r="IG278">
        <v>4.8755186720000001</v>
      </c>
      <c r="IH278">
        <v>0.75169130500000003</v>
      </c>
      <c r="II278">
        <v>0.97936341400000004</v>
      </c>
      <c r="IJ278">
        <v>8.197831978</v>
      </c>
      <c r="IK278">
        <v>5.1057622169999997</v>
      </c>
      <c r="IL278">
        <v>-0.869565217</v>
      </c>
      <c r="IM278">
        <v>0.84140744499999998</v>
      </c>
      <c r="IN278">
        <v>-3.4686091000000002E-2</v>
      </c>
      <c r="IO278" t="s">
        <v>102</v>
      </c>
      <c r="IP278" t="s">
        <v>102</v>
      </c>
      <c r="IQ278">
        <v>4.9382716049999997</v>
      </c>
      <c r="IR278">
        <v>12.617309698</v>
      </c>
      <c r="IS278">
        <v>0.27152831700000002</v>
      </c>
      <c r="IT278">
        <v>0.64984709500000004</v>
      </c>
      <c r="IU278">
        <v>11.26173097</v>
      </c>
      <c r="IV278">
        <v>9.5563139929999998</v>
      </c>
      <c r="IW278" t="s">
        <v>102</v>
      </c>
      <c r="IX278">
        <v>-0.26586905900000002</v>
      </c>
      <c r="IY278" t="s">
        <v>102</v>
      </c>
      <c r="IZ278">
        <v>6.3734862970000004</v>
      </c>
      <c r="JA278">
        <v>0.90834021499999995</v>
      </c>
      <c r="JB278" t="s">
        <v>102</v>
      </c>
      <c r="JC278">
        <v>12.326869805999999</v>
      </c>
      <c r="JD278">
        <v>6.378763867</v>
      </c>
      <c r="JE278">
        <v>1.134681796</v>
      </c>
      <c r="JF278">
        <v>4.7401484869999999</v>
      </c>
      <c r="JG278">
        <v>0.59151008999999999</v>
      </c>
      <c r="JH278">
        <v>1.341424465</v>
      </c>
      <c r="JI278">
        <v>-1.5564202330000001</v>
      </c>
      <c r="JJ278">
        <v>2.7856025039999999</v>
      </c>
      <c r="JK278">
        <v>4.1828040279999996</v>
      </c>
      <c r="JL278">
        <v>10.183923706</v>
      </c>
      <c r="JM278">
        <v>2.837195484</v>
      </c>
      <c r="JN278">
        <v>2.646549592</v>
      </c>
      <c r="JO278">
        <v>3.5714285710000002</v>
      </c>
      <c r="JP278">
        <v>18.279569892000001</v>
      </c>
      <c r="JQ278">
        <v>4.7483766230000004</v>
      </c>
      <c r="JR278">
        <v>12.261099677000001</v>
      </c>
      <c r="JS278">
        <v>4.3617824770000002</v>
      </c>
      <c r="JT278">
        <v>-1.7391304350000001</v>
      </c>
      <c r="JU278">
        <v>2.9557938789999998</v>
      </c>
      <c r="JV278">
        <v>1.3785180930000001</v>
      </c>
      <c r="JW278">
        <v>18.081971605</v>
      </c>
      <c r="JX278">
        <v>6.4649542880000004</v>
      </c>
      <c r="JY278" t="s">
        <v>102</v>
      </c>
      <c r="JZ278">
        <v>6.6345823309999998</v>
      </c>
      <c r="KA278" t="s">
        <v>102</v>
      </c>
      <c r="KB278">
        <v>-0.69101678200000005</v>
      </c>
      <c r="KC278">
        <v>6.0022026430000004</v>
      </c>
      <c r="KD278" t="s">
        <v>102</v>
      </c>
      <c r="KE278">
        <v>-0.27803521799999997</v>
      </c>
      <c r="KF278">
        <v>-0.130095403</v>
      </c>
      <c r="KG278">
        <v>10.989785136</v>
      </c>
      <c r="KH278">
        <v>3.106009453</v>
      </c>
      <c r="KI278">
        <v>5.9836262939999996</v>
      </c>
      <c r="KJ278" t="s">
        <v>102</v>
      </c>
      <c r="KK278" t="s">
        <v>102</v>
      </c>
      <c r="KL278">
        <v>0.894354388</v>
      </c>
      <c r="KM278">
        <v>9.8591549300000008</v>
      </c>
      <c r="KN278">
        <v>6.9302431269999998</v>
      </c>
      <c r="KO278">
        <v>2.7818023759999999</v>
      </c>
      <c r="KP278">
        <v>1.014109347</v>
      </c>
      <c r="KQ278" t="s">
        <v>102</v>
      </c>
      <c r="KR278">
        <v>7.6668139640000001</v>
      </c>
      <c r="KS278">
        <v>10.80994898</v>
      </c>
      <c r="KT278">
        <v>7.503240141</v>
      </c>
      <c r="KU278">
        <v>1.0101010100000001</v>
      </c>
      <c r="KV278">
        <v>9.0655509070000004</v>
      </c>
      <c r="KW278">
        <v>8.8495575000000007E-2</v>
      </c>
      <c r="KX278">
        <v>1.206434316</v>
      </c>
      <c r="KY278">
        <v>1.885458402</v>
      </c>
      <c r="KZ278" t="s">
        <v>102</v>
      </c>
      <c r="LA278">
        <v>6.7044381489999996</v>
      </c>
      <c r="LB278">
        <v>9.9246231159999994</v>
      </c>
      <c r="LC278">
        <v>-1.3972055889999999</v>
      </c>
      <c r="LD278" t="s">
        <v>102</v>
      </c>
      <c r="LE278">
        <v>11.010309277999999</v>
      </c>
      <c r="LF278">
        <v>6.8555240790000003</v>
      </c>
      <c r="LG278" t="s">
        <v>102</v>
      </c>
      <c r="LH278">
        <v>3.4986048510000001</v>
      </c>
      <c r="LI278">
        <v>16.167120798999999</v>
      </c>
      <c r="LJ278">
        <v>8.6105675149999996</v>
      </c>
      <c r="LK278" t="s">
        <v>102</v>
      </c>
      <c r="LL278" t="s">
        <v>102</v>
      </c>
      <c r="LM278" t="s">
        <v>102</v>
      </c>
      <c r="LN278" t="s">
        <v>102</v>
      </c>
      <c r="LO278">
        <v>8.7509349289999996</v>
      </c>
      <c r="LP278">
        <v>-0.229182582</v>
      </c>
      <c r="LQ278">
        <v>0.467121811</v>
      </c>
      <c r="LR278">
        <v>5.6589147290000001</v>
      </c>
      <c r="LS278">
        <v>4.3223919400000002</v>
      </c>
      <c r="LT278">
        <v>4.7189451770000002</v>
      </c>
      <c r="LU278">
        <v>14.618299946</v>
      </c>
      <c r="LV278" t="s">
        <v>102</v>
      </c>
      <c r="LW278">
        <v>7.8183680439999996</v>
      </c>
      <c r="LX278">
        <v>-2.0236920039999999</v>
      </c>
      <c r="LY278">
        <v>9.4758909849999995</v>
      </c>
      <c r="LZ278" t="s">
        <v>102</v>
      </c>
      <c r="MA278">
        <v>3.9016568679999999</v>
      </c>
      <c r="MB278">
        <v>19.441770934000001</v>
      </c>
      <c r="MC278">
        <v>7.6086956519999998</v>
      </c>
      <c r="MD278">
        <v>8.0686695279999991</v>
      </c>
      <c r="ME278" t="s">
        <v>102</v>
      </c>
      <c r="MF278" t="s">
        <v>102</v>
      </c>
      <c r="MG278">
        <v>6.6259808199999997</v>
      </c>
      <c r="MH278" t="s">
        <v>102</v>
      </c>
      <c r="MI278">
        <v>16.192560175000001</v>
      </c>
      <c r="MJ278" t="s">
        <v>102</v>
      </c>
      <c r="MK278" t="s">
        <v>102</v>
      </c>
      <c r="ML278" t="s">
        <v>102</v>
      </c>
      <c r="MM278" t="s">
        <v>102</v>
      </c>
      <c r="MN278">
        <v>25.570776255999998</v>
      </c>
      <c r="MO278">
        <v>4.1008403360000001</v>
      </c>
      <c r="MP278">
        <v>19.183922045999999</v>
      </c>
      <c r="MQ278" t="s">
        <v>102</v>
      </c>
      <c r="MR278">
        <v>8.9895988110000005</v>
      </c>
      <c r="MS278">
        <v>2.8242289110000001</v>
      </c>
      <c r="MT278">
        <v>1.35371179</v>
      </c>
      <c r="MU278">
        <v>3.0877407520000002</v>
      </c>
      <c r="MV278">
        <v>1.065792171</v>
      </c>
      <c r="MW278" t="s">
        <v>102</v>
      </c>
      <c r="MX278" t="s">
        <v>102</v>
      </c>
      <c r="MY278">
        <v>-1.123595506</v>
      </c>
      <c r="MZ278">
        <v>4.0723981900000004</v>
      </c>
      <c r="NA278">
        <v>-0.29239766099999998</v>
      </c>
      <c r="NB278" t="s">
        <v>102</v>
      </c>
      <c r="NC278">
        <v>6.1603823689999997</v>
      </c>
      <c r="ND278">
        <v>16.602150538</v>
      </c>
      <c r="NE278">
        <v>7.65625</v>
      </c>
      <c r="NF278">
        <v>4.1206769679999997</v>
      </c>
      <c r="NG278">
        <v>8.1933633760000006</v>
      </c>
      <c r="NH278">
        <v>13.884297521000001</v>
      </c>
      <c r="NI278">
        <v>3.7165082109999998</v>
      </c>
      <c r="NJ278">
        <v>12.637681159</v>
      </c>
      <c r="NK278" t="s">
        <v>102</v>
      </c>
      <c r="NL278" t="s">
        <v>102</v>
      </c>
      <c r="NM278">
        <v>15.470899470999999</v>
      </c>
      <c r="NN278">
        <v>16.932996916</v>
      </c>
      <c r="NO278" t="s">
        <v>102</v>
      </c>
      <c r="NP278">
        <v>5.2100840340000003</v>
      </c>
      <c r="NQ278" t="s">
        <v>102</v>
      </c>
      <c r="NR278">
        <v>1.9547325099999999</v>
      </c>
      <c r="NS278" t="s">
        <v>102</v>
      </c>
      <c r="NT278" t="s">
        <v>102</v>
      </c>
      <c r="NU278" t="s">
        <v>102</v>
      </c>
      <c r="NV278" t="s">
        <v>102</v>
      </c>
      <c r="NW278">
        <v>12.532637076</v>
      </c>
      <c r="NX278" t="s">
        <v>102</v>
      </c>
      <c r="NY278">
        <v>-0.52246603999999996</v>
      </c>
      <c r="NZ278">
        <v>1.7629774730000001</v>
      </c>
      <c r="OA278">
        <v>7.168458781</v>
      </c>
      <c r="OB278">
        <v>3.044315992</v>
      </c>
      <c r="OC278">
        <v>1.080497029</v>
      </c>
      <c r="OD278">
        <v>7.4526573000000003</v>
      </c>
      <c r="OE278" t="s">
        <v>102</v>
      </c>
      <c r="OF278">
        <v>4.7972972970000001</v>
      </c>
      <c r="OG278">
        <v>-0.37068719700000002</v>
      </c>
      <c r="OH278">
        <v>2.8017986860000001</v>
      </c>
      <c r="OI278">
        <v>5.3068619310000003</v>
      </c>
      <c r="OJ278">
        <v>3.9940828399999999</v>
      </c>
      <c r="OK278">
        <v>14.322984607</v>
      </c>
      <c r="OL278">
        <v>-0.88543064100000002</v>
      </c>
      <c r="OM278" t="s">
        <v>102</v>
      </c>
      <c r="ON278">
        <v>24.471299093999999</v>
      </c>
      <c r="OO278">
        <v>6.1068702290000001</v>
      </c>
      <c r="OP278">
        <v>3.6376604850000001</v>
      </c>
      <c r="OQ278">
        <v>8.2562521409999992</v>
      </c>
      <c r="OR278">
        <v>11.370558376</v>
      </c>
      <c r="OS278">
        <v>17.354043920999999</v>
      </c>
      <c r="OT278">
        <v>2.6984126979999998</v>
      </c>
      <c r="OU278">
        <v>4</v>
      </c>
      <c r="OV278">
        <v>9.2008059099999997</v>
      </c>
      <c r="OW278" t="s">
        <v>102</v>
      </c>
      <c r="OX278">
        <v>7.3221757319999998</v>
      </c>
      <c r="OY278">
        <v>6.726044226</v>
      </c>
      <c r="OZ278">
        <v>10.824108240999999</v>
      </c>
      <c r="PA278">
        <v>4.6136101500000004</v>
      </c>
      <c r="PB278">
        <v>16.866028708000002</v>
      </c>
      <c r="PC278" t="s">
        <v>102</v>
      </c>
      <c r="PD278">
        <v>5.5178454129999999</v>
      </c>
      <c r="PE278" t="s">
        <v>102</v>
      </c>
      <c r="PF278">
        <v>4.9741905209999997</v>
      </c>
      <c r="PG278" t="s">
        <v>102</v>
      </c>
      <c r="PH278">
        <v>7.0463672869999998</v>
      </c>
      <c r="PI278">
        <v>6.9496021219999999</v>
      </c>
      <c r="PJ278">
        <v>-3.7345679010000001</v>
      </c>
      <c r="PK278" t="s">
        <v>102</v>
      </c>
      <c r="PL278">
        <v>13.661202186000001</v>
      </c>
      <c r="PM278">
        <v>2.4263674609999999</v>
      </c>
      <c r="PN278" t="s">
        <v>102</v>
      </c>
      <c r="PO278">
        <v>13.432835820999999</v>
      </c>
      <c r="PP278" t="s">
        <v>102</v>
      </c>
      <c r="PQ278">
        <v>2.713567839</v>
      </c>
      <c r="PR278">
        <v>4.1524701869999996</v>
      </c>
      <c r="PS278" t="s">
        <v>102</v>
      </c>
      <c r="PT278">
        <v>-0.5458267</v>
      </c>
      <c r="PU278">
        <v>6.3422635319999996</v>
      </c>
      <c r="PV278">
        <v>3.727810651</v>
      </c>
      <c r="PW278">
        <v>6.0704168349999996</v>
      </c>
      <c r="PX278" t="s">
        <v>102</v>
      </c>
      <c r="PY278" t="s">
        <v>102</v>
      </c>
      <c r="PZ278" t="s">
        <v>102</v>
      </c>
      <c r="QA278">
        <v>3.2039433150000001</v>
      </c>
      <c r="QB278">
        <v>7.7540106949999998</v>
      </c>
      <c r="QC278">
        <v>4.7619047620000003</v>
      </c>
      <c r="QD278" t="s">
        <v>102</v>
      </c>
      <c r="QE278">
        <v>6.3437139560000002</v>
      </c>
      <c r="QF278" t="s">
        <v>102</v>
      </c>
      <c r="QG278">
        <v>48.847420417000002</v>
      </c>
      <c r="QH278">
        <v>4.027386226</v>
      </c>
      <c r="QI278">
        <v>-4.5024764000000002E-2</v>
      </c>
      <c r="QJ278">
        <v>2.4543946929999998</v>
      </c>
      <c r="QK278">
        <v>5.8080808079999997</v>
      </c>
      <c r="QL278" t="s">
        <v>102</v>
      </c>
      <c r="QM278">
        <v>4.6314741039999996</v>
      </c>
      <c r="QN278">
        <v>10.339943343</v>
      </c>
      <c r="QO278">
        <v>8.4370677730000008</v>
      </c>
      <c r="QP278">
        <v>4.8659793809999998</v>
      </c>
      <c r="QQ278">
        <v>8.7669280109999992</v>
      </c>
      <c r="QR278" t="s">
        <v>102</v>
      </c>
      <c r="QS278">
        <v>10.693641617999999</v>
      </c>
      <c r="QT278">
        <v>0.20005715900000001</v>
      </c>
      <c r="QU278">
        <v>5.0699300699999998</v>
      </c>
      <c r="QV278">
        <v>11.780575539999999</v>
      </c>
      <c r="QW278" t="s">
        <v>102</v>
      </c>
      <c r="QX278">
        <v>5.8205335490000003</v>
      </c>
      <c r="QY278">
        <v>14.988814317999999</v>
      </c>
      <c r="QZ278" t="s">
        <v>102</v>
      </c>
      <c r="RA278">
        <v>9.0476190479999996</v>
      </c>
      <c r="RB278">
        <v>9.0965732090000007</v>
      </c>
      <c r="RC278">
        <v>7.4526180530000001</v>
      </c>
      <c r="RD278">
        <v>3.5650623889999999</v>
      </c>
      <c r="RE278">
        <v>11.849710983</v>
      </c>
      <c r="RF278" t="s">
        <v>102</v>
      </c>
      <c r="RG278" t="s">
        <v>102</v>
      </c>
      <c r="RH278">
        <v>3.9577187810000001</v>
      </c>
      <c r="RI278">
        <v>4.6589018299999996</v>
      </c>
      <c r="RJ278" t="s">
        <v>102</v>
      </c>
      <c r="RK278">
        <v>11.796982166999999</v>
      </c>
      <c r="RL278">
        <v>2.0539152760000001</v>
      </c>
      <c r="RM278">
        <v>14.147521161</v>
      </c>
      <c r="RN278" t="s">
        <v>102</v>
      </c>
      <c r="RO278" t="s">
        <v>102</v>
      </c>
      <c r="RP278">
        <v>22.767857143000001</v>
      </c>
      <c r="RQ278">
        <v>4.8062015499999999</v>
      </c>
      <c r="RR278">
        <v>9.0303232260000001</v>
      </c>
      <c r="RS278">
        <v>-0.185299568</v>
      </c>
      <c r="RT278">
        <v>12.111184646</v>
      </c>
      <c r="RU278">
        <v>11.258561644</v>
      </c>
      <c r="RV278">
        <v>9.754028838</v>
      </c>
      <c r="RW278" t="s">
        <v>102</v>
      </c>
      <c r="RX278" t="s">
        <v>102</v>
      </c>
      <c r="RY278">
        <v>1.5691868760000001</v>
      </c>
      <c r="RZ278" t="s">
        <v>102</v>
      </c>
      <c r="SA278">
        <v>13.152094048</v>
      </c>
      <c r="SB278">
        <v>2.574618364</v>
      </c>
      <c r="SC278">
        <v>8.0980066449999999</v>
      </c>
      <c r="SD278" t="s">
        <v>102</v>
      </c>
      <c r="SE278">
        <v>14.648910411999999</v>
      </c>
      <c r="SF278">
        <v>19.779208831999998</v>
      </c>
      <c r="SG278" t="s">
        <v>102</v>
      </c>
      <c r="SH278">
        <v>8.0342966019999995</v>
      </c>
      <c r="SI278">
        <v>-1.9727756999999999E-2</v>
      </c>
    </row>
    <row r="279" spans="3:503" x14ac:dyDescent="0.35">
      <c r="C279" s="3">
        <v>39916</v>
      </c>
      <c r="D279" t="s">
        <v>102</v>
      </c>
      <c r="E279">
        <v>3.9462493620000001</v>
      </c>
      <c r="F279">
        <v>-5.1085568329999997</v>
      </c>
      <c r="G279">
        <v>-0.50573818299999995</v>
      </c>
      <c r="H279">
        <v>2.137468567</v>
      </c>
      <c r="I279">
        <v>0.68829891799999998</v>
      </c>
      <c r="J279">
        <v>-2.6059564719999999</v>
      </c>
      <c r="K279">
        <v>-1.76056338</v>
      </c>
      <c r="L279">
        <v>2.0874405660000002</v>
      </c>
      <c r="M279">
        <v>1.7173312279999999</v>
      </c>
      <c r="N279">
        <v>2.9007633589999999</v>
      </c>
      <c r="O279">
        <v>0.23166023199999999</v>
      </c>
      <c r="P279">
        <v>15.392670157</v>
      </c>
      <c r="Q279">
        <v>-1.805575618</v>
      </c>
      <c r="R279">
        <v>-0.51660516599999995</v>
      </c>
      <c r="S279">
        <v>-0.30651340999999999</v>
      </c>
      <c r="T279" t="s">
        <v>102</v>
      </c>
      <c r="U279" t="s">
        <v>102</v>
      </c>
      <c r="V279">
        <v>-2.337873552</v>
      </c>
      <c r="W279">
        <v>-0.198216056</v>
      </c>
      <c r="X279">
        <v>25</v>
      </c>
      <c r="Y279">
        <v>2.2727272730000001</v>
      </c>
      <c r="Z279">
        <v>-1.1214953270000001</v>
      </c>
      <c r="AA279">
        <v>0.305966344</v>
      </c>
      <c r="AB279">
        <v>-0.98817716600000005</v>
      </c>
      <c r="AC279">
        <v>-0.40650406500000003</v>
      </c>
      <c r="AD279">
        <v>1.6238159679999999</v>
      </c>
      <c r="AE279">
        <v>-3.3256880729999998</v>
      </c>
      <c r="AF279">
        <v>-1.90315077183336</v>
      </c>
      <c r="AG279">
        <v>-0.95057034200000001</v>
      </c>
      <c r="AH279">
        <v>5.3850295999999999E-2</v>
      </c>
      <c r="AI279">
        <v>-0.57790620100000001</v>
      </c>
      <c r="AJ279">
        <v>7.0609002649999999</v>
      </c>
      <c r="AK279">
        <v>-1.73816568</v>
      </c>
      <c r="AL279">
        <v>-1.7207472960000001</v>
      </c>
      <c r="AM279">
        <v>1.703384056</v>
      </c>
      <c r="AN279">
        <v>-1.828153565</v>
      </c>
      <c r="AO279" t="s">
        <v>102</v>
      </c>
      <c r="AP279" t="s">
        <v>102</v>
      </c>
      <c r="AQ279">
        <v>1.74796748</v>
      </c>
      <c r="AR279" t="s">
        <v>102</v>
      </c>
      <c r="AS279">
        <v>-1.0514865840000001</v>
      </c>
      <c r="AT279">
        <v>-0.21446078399999999</v>
      </c>
      <c r="AU279">
        <v>-0.28158438099999999</v>
      </c>
      <c r="AV279">
        <v>-0.11217049900000001</v>
      </c>
      <c r="AW279">
        <v>-0.26164311899999998</v>
      </c>
      <c r="AX279">
        <v>-1.670644391</v>
      </c>
      <c r="AY279">
        <v>2.7008310249999998</v>
      </c>
      <c r="AZ279">
        <v>0.99352051799999996</v>
      </c>
      <c r="BA279" t="s">
        <v>102</v>
      </c>
      <c r="BB279">
        <v>4.6810906460000004</v>
      </c>
      <c r="BC279">
        <v>0.64102564100000003</v>
      </c>
      <c r="BD279">
        <v>0.41407867500000001</v>
      </c>
      <c r="BE279">
        <v>-2.480670103</v>
      </c>
      <c r="BF279">
        <v>6.0749506899999997</v>
      </c>
      <c r="BG279" t="s">
        <v>102</v>
      </c>
      <c r="BH279" t="s">
        <v>102</v>
      </c>
      <c r="BI279">
        <v>0.71804691200000004</v>
      </c>
      <c r="BJ279">
        <v>0.82727500600000003</v>
      </c>
      <c r="BK279">
        <v>1.4872099999999999E-2</v>
      </c>
      <c r="BL279">
        <v>0.32461985300000001</v>
      </c>
      <c r="BM279">
        <v>-0.306748466</v>
      </c>
      <c r="BN279">
        <v>1.629327902</v>
      </c>
      <c r="BO279">
        <v>8.0317302930000007</v>
      </c>
      <c r="BP279">
        <v>-0.87614496200000003</v>
      </c>
      <c r="BQ279">
        <v>1.96801968</v>
      </c>
      <c r="BR279">
        <v>-0.19685039400000001</v>
      </c>
      <c r="BS279">
        <v>0.20746887999999999</v>
      </c>
      <c r="BT279">
        <v>-0.63143901599999996</v>
      </c>
      <c r="BU279">
        <v>-2.190635452</v>
      </c>
      <c r="BV279">
        <v>0.47169811299999997</v>
      </c>
      <c r="BW279">
        <v>-1.165425704</v>
      </c>
      <c r="BX279">
        <v>-0.84158415799999997</v>
      </c>
      <c r="BY279">
        <v>-1.590668081</v>
      </c>
      <c r="BZ279">
        <v>-0.79088159999999996</v>
      </c>
      <c r="CA279">
        <v>-1.80952381</v>
      </c>
      <c r="CB279">
        <v>10.022909507</v>
      </c>
      <c r="CC279">
        <v>-0.43278333800000002</v>
      </c>
      <c r="CD279">
        <v>8.6563993630000002</v>
      </c>
      <c r="CE279">
        <v>1.2364760429999999</v>
      </c>
      <c r="CF279">
        <v>-0.921942225</v>
      </c>
      <c r="CG279" t="s">
        <v>102</v>
      </c>
      <c r="CH279">
        <v>1.532801962</v>
      </c>
      <c r="CI279">
        <v>-9.7799511000000006E-2</v>
      </c>
      <c r="CJ279" t="s">
        <v>102</v>
      </c>
      <c r="CK279">
        <v>1.7266187049999999</v>
      </c>
      <c r="CL279">
        <v>0.60348681299999996</v>
      </c>
      <c r="CM279">
        <v>1.010594947</v>
      </c>
      <c r="CN279">
        <v>1.0112359550000001</v>
      </c>
      <c r="CO279">
        <v>2.9370629369999999</v>
      </c>
      <c r="CP279">
        <v>2.3002693000000001</v>
      </c>
      <c r="CQ279" t="s">
        <v>102</v>
      </c>
      <c r="CR279">
        <v>-2.0694259009999998</v>
      </c>
      <c r="CS279">
        <v>1.5204170290000001</v>
      </c>
      <c r="CT279">
        <v>0.97943192899999998</v>
      </c>
      <c r="CU279">
        <v>0.96348884400000001</v>
      </c>
      <c r="CV279">
        <v>-1.8862275449999999</v>
      </c>
      <c r="CW279">
        <v>-3.9046199700000002</v>
      </c>
      <c r="CX279">
        <v>-0.28653295099999998</v>
      </c>
      <c r="CY279">
        <v>0.70080862499999996</v>
      </c>
      <c r="CZ279" t="s">
        <v>102</v>
      </c>
      <c r="DA279" t="s">
        <v>102</v>
      </c>
      <c r="DB279">
        <v>-0.88215712400000001</v>
      </c>
      <c r="DC279">
        <v>-0.222222222</v>
      </c>
      <c r="DD279">
        <v>-0.12554927799999999</v>
      </c>
      <c r="DE279">
        <v>3.9608003269999998</v>
      </c>
      <c r="DF279">
        <v>1.972087379</v>
      </c>
      <c r="DG279" t="s">
        <v>102</v>
      </c>
      <c r="DH279">
        <v>1.2839506169999999</v>
      </c>
      <c r="DI279">
        <v>-1.9981325860000001</v>
      </c>
      <c r="DJ279">
        <v>-1.0498687659999999</v>
      </c>
      <c r="DK279" t="s">
        <v>102</v>
      </c>
      <c r="DL279">
        <v>-0.51533110000000004</v>
      </c>
      <c r="DM279" t="s">
        <v>102</v>
      </c>
      <c r="DN279">
        <v>-3.6544850499999999</v>
      </c>
      <c r="DO279" t="s">
        <v>102</v>
      </c>
      <c r="DP279">
        <v>0.11783189299999999</v>
      </c>
      <c r="DQ279">
        <v>-1.0133678310000001</v>
      </c>
      <c r="DR279" t="s">
        <v>102</v>
      </c>
      <c r="DS279">
        <v>0.24594195799999999</v>
      </c>
      <c r="DT279">
        <v>-0.27100270999999998</v>
      </c>
      <c r="DU279">
        <v>-9.7347286000000005E-2</v>
      </c>
      <c r="DV279" t="s">
        <v>102</v>
      </c>
      <c r="DW279">
        <v>2.1838034579999999</v>
      </c>
      <c r="DX279">
        <v>0.75187969899999996</v>
      </c>
      <c r="DY279">
        <v>3.005303477</v>
      </c>
      <c r="DZ279">
        <v>-0.96385542199999996</v>
      </c>
      <c r="EA279">
        <v>-0.170116246</v>
      </c>
      <c r="EB279">
        <v>2.0975056689999998</v>
      </c>
      <c r="EC279">
        <v>-1.25</v>
      </c>
      <c r="ED279" t="s">
        <v>102</v>
      </c>
      <c r="EE279">
        <v>-1.441860465</v>
      </c>
      <c r="EF279">
        <v>1.3333333329999999</v>
      </c>
      <c r="EG279">
        <v>-0.87616822400000005</v>
      </c>
      <c r="EH279">
        <v>1.5614392399999999</v>
      </c>
      <c r="EI279" t="s">
        <v>102</v>
      </c>
      <c r="EJ279" t="s">
        <v>102</v>
      </c>
      <c r="EK279">
        <v>1.242130339</v>
      </c>
      <c r="EL279" t="s">
        <v>102</v>
      </c>
      <c r="EM279" t="s">
        <v>102</v>
      </c>
      <c r="EN279">
        <v>-0.891896048</v>
      </c>
      <c r="EO279">
        <v>-1.174242424</v>
      </c>
      <c r="EP279">
        <v>0.87345114800000001</v>
      </c>
      <c r="EQ279">
        <v>-0.55229547800000001</v>
      </c>
      <c r="ER279">
        <v>-2.2940885479999999</v>
      </c>
      <c r="ES279">
        <v>0.29940119799999998</v>
      </c>
      <c r="ET279">
        <v>9.3760539630000004</v>
      </c>
      <c r="EU279">
        <v>5.1237516279999999</v>
      </c>
      <c r="EV279">
        <v>2.2408963590000002</v>
      </c>
      <c r="EW279">
        <v>-2.47032403</v>
      </c>
      <c r="EX279" t="s">
        <v>102</v>
      </c>
      <c r="EY279">
        <v>17.342342341999998</v>
      </c>
      <c r="EZ279">
        <v>3.1746031750000001</v>
      </c>
      <c r="FA279">
        <v>0.24732069200000001</v>
      </c>
      <c r="FB279">
        <v>-1.05112279</v>
      </c>
      <c r="FC279">
        <v>-1.4986376020000001</v>
      </c>
      <c r="FD279">
        <v>-0.21192854999999999</v>
      </c>
      <c r="FE279">
        <v>-6.3071585999999999E-2</v>
      </c>
      <c r="FF279">
        <v>3.3973412110000001</v>
      </c>
      <c r="FG279">
        <v>17.924528301999999</v>
      </c>
      <c r="FH279">
        <v>-0.35644847699999999</v>
      </c>
      <c r="FI279">
        <v>0.35579275100000002</v>
      </c>
      <c r="FJ279" t="s">
        <v>102</v>
      </c>
      <c r="FK279">
        <v>2.5713551000000001E-2</v>
      </c>
      <c r="FL279">
        <v>6.5507031830000004</v>
      </c>
      <c r="FM279">
        <v>-0.32516800299999998</v>
      </c>
      <c r="FN279">
        <v>-1.5955601800000001</v>
      </c>
      <c r="FO279">
        <v>0</v>
      </c>
      <c r="FP279" t="s">
        <v>102</v>
      </c>
      <c r="FQ279">
        <v>-0.167504188</v>
      </c>
      <c r="FR279">
        <v>0.48899755499999997</v>
      </c>
      <c r="FS279">
        <v>-1.339529798</v>
      </c>
      <c r="FT279">
        <v>0.245226835</v>
      </c>
      <c r="FU279">
        <v>-0.22494376399999999</v>
      </c>
      <c r="FV279">
        <v>4.7297297299999999</v>
      </c>
      <c r="FW279">
        <v>-1.836734694</v>
      </c>
      <c r="FX279">
        <v>0.23646252100000001</v>
      </c>
      <c r="FY279">
        <v>-1.434916297</v>
      </c>
      <c r="FZ279">
        <v>6.3029661020000001</v>
      </c>
      <c r="GA279" t="s">
        <v>102</v>
      </c>
      <c r="GB279">
        <v>-0.92446892199999997</v>
      </c>
      <c r="GC279">
        <v>7.4614537439999999</v>
      </c>
      <c r="GD279">
        <v>-0.28109627500000001</v>
      </c>
      <c r="GE279">
        <v>-1.9745222929999999</v>
      </c>
      <c r="GF279">
        <v>2.2280471820000001</v>
      </c>
      <c r="GG279" t="s">
        <v>102</v>
      </c>
      <c r="GH279">
        <v>0.81253627399999995</v>
      </c>
      <c r="GI279">
        <v>-1.2522361360000001</v>
      </c>
      <c r="GJ279">
        <v>0.98074827499999995</v>
      </c>
      <c r="GK279">
        <v>0.46635576299999998</v>
      </c>
      <c r="GL279">
        <v>-0.54067338399999998</v>
      </c>
      <c r="GM279">
        <v>-0.69930069900000003</v>
      </c>
      <c r="GN279">
        <v>0.57436517499999995</v>
      </c>
      <c r="GO279">
        <v>0.261399942</v>
      </c>
      <c r="GP279">
        <v>1.1764705879999999</v>
      </c>
      <c r="GQ279">
        <v>22.413793103</v>
      </c>
      <c r="GR279">
        <v>4.7008547009999999</v>
      </c>
      <c r="GS279">
        <v>-2.12636695</v>
      </c>
      <c r="GT279">
        <v>0.86705202299999995</v>
      </c>
      <c r="GU279">
        <v>3.2464929859999998</v>
      </c>
      <c r="GV279">
        <v>-1.6252568650000001</v>
      </c>
      <c r="GW279">
        <v>-0.96685082899999997</v>
      </c>
      <c r="GX279">
        <v>1.4862591140000001</v>
      </c>
      <c r="GY279">
        <v>1.0316875459999999</v>
      </c>
      <c r="GZ279" t="s">
        <v>102</v>
      </c>
      <c r="HA279" t="s">
        <v>102</v>
      </c>
      <c r="HB279">
        <v>9.7402596999999994E-2</v>
      </c>
      <c r="HC279">
        <v>1.9644527599999999</v>
      </c>
      <c r="HD279">
        <v>-0.25006946400000002</v>
      </c>
      <c r="HE279">
        <v>3.2723239049999999</v>
      </c>
      <c r="HF279" t="s">
        <v>102</v>
      </c>
      <c r="HG279" t="s">
        <v>102</v>
      </c>
      <c r="HH279">
        <v>5.3454545449999999</v>
      </c>
      <c r="HI279">
        <v>-0.44247787599999999</v>
      </c>
      <c r="HJ279">
        <v>-0.95772787299999995</v>
      </c>
      <c r="HK279">
        <v>1.1861784420000001</v>
      </c>
      <c r="HL279" t="s">
        <v>102</v>
      </c>
      <c r="HM279">
        <v>1.7784552849999999</v>
      </c>
      <c r="HN279" t="s">
        <v>102</v>
      </c>
      <c r="HO279" t="s">
        <v>102</v>
      </c>
      <c r="HP279">
        <v>2.5107991360000002</v>
      </c>
      <c r="HQ279">
        <v>-2.4360033030000001</v>
      </c>
      <c r="HR279">
        <v>-0.97684515199999999</v>
      </c>
      <c r="HS279">
        <v>-2.4065685160000001</v>
      </c>
      <c r="HT279">
        <v>-1.043805613</v>
      </c>
      <c r="HU279">
        <v>0.63063063100000005</v>
      </c>
      <c r="HV279">
        <v>3.378684807</v>
      </c>
      <c r="HW279">
        <v>0.29702970299999998</v>
      </c>
      <c r="HX279">
        <v>-1.5171503959999999</v>
      </c>
      <c r="HY279">
        <v>0.79155672799999999</v>
      </c>
      <c r="HZ279">
        <v>8.8383838380000004</v>
      </c>
      <c r="IA279">
        <v>4.9024058100000003</v>
      </c>
      <c r="IB279">
        <v>-0.47660311999999999</v>
      </c>
      <c r="IC279">
        <v>-1.3282172370000001</v>
      </c>
      <c r="ID279">
        <v>-1.9971969169999999</v>
      </c>
      <c r="IE279">
        <v>-1.7180616740000001</v>
      </c>
      <c r="IF279" t="s">
        <v>102</v>
      </c>
      <c r="IG279">
        <v>0.98911968299999997</v>
      </c>
      <c r="IH279">
        <v>-1.59164387</v>
      </c>
      <c r="II279">
        <v>-0.83131278099999995</v>
      </c>
      <c r="IJ279">
        <v>2.504696306</v>
      </c>
      <c r="IK279">
        <v>0.34698126299999998</v>
      </c>
      <c r="IL279">
        <v>-3.0153508769999999</v>
      </c>
      <c r="IM279">
        <v>-0.78381795200000004</v>
      </c>
      <c r="IN279">
        <v>-2.6370575989999998</v>
      </c>
      <c r="IO279" t="s">
        <v>102</v>
      </c>
      <c r="IP279" t="s">
        <v>102</v>
      </c>
      <c r="IQ279">
        <v>-1.8823529409999999</v>
      </c>
      <c r="IR279">
        <v>7.0370370370000002</v>
      </c>
      <c r="IS279">
        <v>4.1005802710000001</v>
      </c>
      <c r="IT279">
        <v>-0.550702621</v>
      </c>
      <c r="IU279">
        <v>-3.5613870670000001</v>
      </c>
      <c r="IV279">
        <v>0</v>
      </c>
      <c r="IW279" t="s">
        <v>102</v>
      </c>
      <c r="IX279">
        <v>5.0649783409999998</v>
      </c>
      <c r="IY279" t="s">
        <v>102</v>
      </c>
      <c r="IZ279">
        <v>-0.56920311599999995</v>
      </c>
      <c r="JA279">
        <v>-1.2274959080000001</v>
      </c>
      <c r="JB279" t="s">
        <v>102</v>
      </c>
      <c r="JC279">
        <v>-5.3020961780000002</v>
      </c>
      <c r="JD279">
        <v>0.59590316600000004</v>
      </c>
      <c r="JE279">
        <v>-0.19512195099999999</v>
      </c>
      <c r="JF279">
        <v>-1.7993456919999999</v>
      </c>
      <c r="JG279">
        <v>-2.0408163269999999</v>
      </c>
      <c r="JH279">
        <v>-6.3031830999999997E-2</v>
      </c>
      <c r="JI279">
        <v>1.9762845849999999</v>
      </c>
      <c r="JJ279">
        <v>-0.182704019</v>
      </c>
      <c r="JK279">
        <v>1.895910781</v>
      </c>
      <c r="JL279">
        <v>-2.3183925809999999</v>
      </c>
      <c r="JM279">
        <v>-1.4300158890000001</v>
      </c>
      <c r="JN279">
        <v>-1.373493976</v>
      </c>
      <c r="JO279">
        <v>-0.17683466</v>
      </c>
      <c r="JP279">
        <v>1.818181818</v>
      </c>
      <c r="JQ279">
        <v>0.50368074399999996</v>
      </c>
      <c r="JR279">
        <v>3.352540597</v>
      </c>
      <c r="JS279">
        <v>-0.99511489099999995</v>
      </c>
      <c r="JT279">
        <v>1.032448378</v>
      </c>
      <c r="JU279">
        <v>0.33028455299999998</v>
      </c>
      <c r="JV279">
        <v>0.283286119</v>
      </c>
      <c r="JW279">
        <v>-0.70326678799999998</v>
      </c>
      <c r="JX279">
        <v>2.1468002450000001</v>
      </c>
      <c r="JY279" t="s">
        <v>102</v>
      </c>
      <c r="JZ279">
        <v>-0.74145712399999997</v>
      </c>
      <c r="KA279" t="s">
        <v>102</v>
      </c>
      <c r="KB279">
        <v>-2.5844930420000001</v>
      </c>
      <c r="KC279">
        <v>0.31168831200000002</v>
      </c>
      <c r="KD279" t="s">
        <v>102</v>
      </c>
      <c r="KE279">
        <v>2.602230483</v>
      </c>
      <c r="KF279">
        <v>-0.43421623999999998</v>
      </c>
      <c r="KG279">
        <v>2.3801967629999998</v>
      </c>
      <c r="KH279">
        <v>1.899148657</v>
      </c>
      <c r="KI279">
        <v>0.31807338400000001</v>
      </c>
      <c r="KJ279" t="s">
        <v>102</v>
      </c>
      <c r="KK279" t="s">
        <v>102</v>
      </c>
      <c r="KL279">
        <v>-2.16066482</v>
      </c>
      <c r="KM279">
        <v>0.53763440900000004</v>
      </c>
      <c r="KN279">
        <v>0.57373565699999995</v>
      </c>
      <c r="KO279">
        <v>-1.6633775019999999</v>
      </c>
      <c r="KP279">
        <v>-1.1785246620000001</v>
      </c>
      <c r="KQ279" t="s">
        <v>102</v>
      </c>
      <c r="KR279">
        <v>5.7049045759999997</v>
      </c>
      <c r="KS279">
        <v>-1.0215827340000001</v>
      </c>
      <c r="KT279">
        <v>-2.4779332620000001</v>
      </c>
      <c r="KU279">
        <v>-1.075</v>
      </c>
      <c r="KV279">
        <v>0.76726342700000005</v>
      </c>
      <c r="KW279">
        <v>-1.525198939</v>
      </c>
      <c r="KX279">
        <v>-2.0529801320000001</v>
      </c>
      <c r="KY279">
        <v>-1.4341892199999999</v>
      </c>
      <c r="KZ279" t="s">
        <v>102</v>
      </c>
      <c r="LA279">
        <v>3.0088495580000001</v>
      </c>
      <c r="LB279">
        <v>-2.6571428570000002</v>
      </c>
      <c r="LC279">
        <v>0.97840755700000004</v>
      </c>
      <c r="LD279" t="s">
        <v>102</v>
      </c>
      <c r="LE279">
        <v>2.117384844</v>
      </c>
      <c r="LF279">
        <v>-2.0678685049999999</v>
      </c>
      <c r="LG279" t="s">
        <v>102</v>
      </c>
      <c r="LH279">
        <v>1.2857735379999999</v>
      </c>
      <c r="LI279">
        <v>2.7365129010000002</v>
      </c>
      <c r="LJ279">
        <v>-6.0060059999999998E-2</v>
      </c>
      <c r="LK279" t="s">
        <v>102</v>
      </c>
      <c r="LL279" t="s">
        <v>102</v>
      </c>
      <c r="LM279" t="s">
        <v>102</v>
      </c>
      <c r="LN279" t="s">
        <v>102</v>
      </c>
      <c r="LO279">
        <v>-2.097661623</v>
      </c>
      <c r="LP279">
        <v>-0.53598774900000001</v>
      </c>
      <c r="LQ279">
        <v>-1.2875536480000001</v>
      </c>
      <c r="LR279">
        <v>-1.8341892879999999</v>
      </c>
      <c r="LS279">
        <v>-3.7694704049999999</v>
      </c>
      <c r="LT279">
        <v>-0.72895957600000005</v>
      </c>
      <c r="LU279">
        <v>0.37789324499999999</v>
      </c>
      <c r="LV279" t="s">
        <v>102</v>
      </c>
      <c r="LW279">
        <v>-1.0132995570000001</v>
      </c>
      <c r="LX279">
        <v>1.4105793449999999</v>
      </c>
      <c r="LY279">
        <v>4.8257372649999999</v>
      </c>
      <c r="LZ279" t="s">
        <v>102</v>
      </c>
      <c r="MA279">
        <v>1.9032921810000001</v>
      </c>
      <c r="MB279">
        <v>-2.175664786</v>
      </c>
      <c r="MC279">
        <v>-1.6835016840000001</v>
      </c>
      <c r="MD279">
        <v>-2.8594122319999999</v>
      </c>
      <c r="ME279" t="s">
        <v>102</v>
      </c>
      <c r="MF279" t="s">
        <v>102</v>
      </c>
      <c r="MG279">
        <v>-4.2518397380000001</v>
      </c>
      <c r="MH279" t="s">
        <v>102</v>
      </c>
      <c r="MI279">
        <v>9.22787194</v>
      </c>
      <c r="MJ279" t="s">
        <v>102</v>
      </c>
      <c r="MK279" t="s">
        <v>102</v>
      </c>
      <c r="ML279" t="s">
        <v>102</v>
      </c>
      <c r="MM279" t="s">
        <v>102</v>
      </c>
      <c r="MN279">
        <v>11.878787879000001</v>
      </c>
      <c r="MO279">
        <v>-0.71036486899999995</v>
      </c>
      <c r="MP279">
        <v>9.4021461419999994</v>
      </c>
      <c r="MQ279" t="s">
        <v>102</v>
      </c>
      <c r="MR279">
        <v>1.9768234490000001</v>
      </c>
      <c r="MS279">
        <v>-2.2768341159999999</v>
      </c>
      <c r="MT279">
        <v>-1.335631193</v>
      </c>
      <c r="MU279">
        <v>0.97864768700000004</v>
      </c>
      <c r="MV279">
        <v>0.40559724200000002</v>
      </c>
      <c r="MW279" t="s">
        <v>102</v>
      </c>
      <c r="MX279" t="s">
        <v>102</v>
      </c>
      <c r="MY279">
        <v>-2.2727272730000001</v>
      </c>
      <c r="MZ279">
        <v>1.6666666670000001</v>
      </c>
      <c r="NA279">
        <v>-0.48875855299999998</v>
      </c>
      <c r="NB279" t="s">
        <v>102</v>
      </c>
      <c r="NC279">
        <v>0.70035017499999996</v>
      </c>
      <c r="ND279">
        <v>0.110660273</v>
      </c>
      <c r="NE279">
        <v>1.5965166909999999</v>
      </c>
      <c r="NF279">
        <v>0.42402826900000001</v>
      </c>
      <c r="NG279">
        <v>-2.688375615</v>
      </c>
      <c r="NH279">
        <v>-0.29027576199999999</v>
      </c>
      <c r="NI279">
        <v>-2.9583333330000001</v>
      </c>
      <c r="NJ279">
        <v>-0.66906845100000001</v>
      </c>
      <c r="NK279" t="s">
        <v>102</v>
      </c>
      <c r="NL279" t="s">
        <v>102</v>
      </c>
      <c r="NM279">
        <v>2.0344574780000002</v>
      </c>
      <c r="NN279">
        <v>0.81515224200000003</v>
      </c>
      <c r="NO279" t="s">
        <v>102</v>
      </c>
      <c r="NP279">
        <v>2.635782748</v>
      </c>
      <c r="NQ279" t="s">
        <v>102</v>
      </c>
      <c r="NR279">
        <v>-1.6145307769999999</v>
      </c>
      <c r="NS279" t="s">
        <v>102</v>
      </c>
      <c r="NT279" t="s">
        <v>102</v>
      </c>
      <c r="NU279" t="s">
        <v>102</v>
      </c>
      <c r="NV279" t="s">
        <v>102</v>
      </c>
      <c r="NW279">
        <v>16.705336426999999</v>
      </c>
      <c r="NX279" t="s">
        <v>102</v>
      </c>
      <c r="NY279">
        <v>0</v>
      </c>
      <c r="NZ279">
        <v>9.6246391000000001E-2</v>
      </c>
      <c r="OA279">
        <v>-2.2993311040000002</v>
      </c>
      <c r="OB279">
        <v>-0.26178010499999999</v>
      </c>
      <c r="OC279">
        <v>3.4206306789999998</v>
      </c>
      <c r="OD279">
        <v>2.4445707790000002</v>
      </c>
      <c r="OE279" t="s">
        <v>102</v>
      </c>
      <c r="OF279">
        <v>-1.063829787</v>
      </c>
      <c r="OG279">
        <v>-1.7458500290000001</v>
      </c>
      <c r="OH279">
        <v>-0.80753701200000005</v>
      </c>
      <c r="OI279">
        <v>3.9498207889999999</v>
      </c>
      <c r="OJ279">
        <v>0.355618777</v>
      </c>
      <c r="OK279">
        <v>-6.8461889999999997E-2</v>
      </c>
      <c r="OL279">
        <v>1.2723335140000001</v>
      </c>
      <c r="OM279" t="s">
        <v>102</v>
      </c>
      <c r="ON279">
        <v>-0.48543689299999998</v>
      </c>
      <c r="OO279">
        <v>-0.65090784499999998</v>
      </c>
      <c r="OP279">
        <v>-0.96352374399999996</v>
      </c>
      <c r="OQ279">
        <v>-4.4303797469999999</v>
      </c>
      <c r="OR279">
        <v>-1.6408386509999999</v>
      </c>
      <c r="OS279">
        <v>1.5974440889999999</v>
      </c>
      <c r="OT279">
        <v>-5.5641421949999996</v>
      </c>
      <c r="OU279">
        <v>-0.76923076899999998</v>
      </c>
      <c r="OV279">
        <v>1.4145141450000001</v>
      </c>
      <c r="OW279" t="s">
        <v>102</v>
      </c>
      <c r="OX279">
        <v>-1.5594541909999999</v>
      </c>
      <c r="OY279">
        <v>1.64028777</v>
      </c>
      <c r="OZ279">
        <v>0.221975583</v>
      </c>
      <c r="PA279">
        <v>-1.102535832</v>
      </c>
      <c r="PB279">
        <v>2.968270215</v>
      </c>
      <c r="PC279" t="s">
        <v>102</v>
      </c>
      <c r="PD279">
        <v>-1.307325171</v>
      </c>
      <c r="PE279" t="s">
        <v>102</v>
      </c>
      <c r="PF279">
        <v>-1.296379079</v>
      </c>
      <c r="PG279" t="s">
        <v>102</v>
      </c>
      <c r="PH279">
        <v>-0.81855388799999995</v>
      </c>
      <c r="PI279">
        <v>-2.3313492060000001</v>
      </c>
      <c r="PJ279">
        <v>4.7771721710000001</v>
      </c>
      <c r="PK279" t="s">
        <v>102</v>
      </c>
      <c r="PL279">
        <v>-1.538461538</v>
      </c>
      <c r="PM279">
        <v>-8.2158017E-2</v>
      </c>
      <c r="PN279" t="s">
        <v>102</v>
      </c>
      <c r="PO279">
        <v>6.9627192979999997</v>
      </c>
      <c r="PP279" t="s">
        <v>102</v>
      </c>
      <c r="PQ279">
        <v>2.641878669</v>
      </c>
      <c r="PR279">
        <v>-0.204457166</v>
      </c>
      <c r="PS279" t="s">
        <v>102</v>
      </c>
      <c r="PT279">
        <v>-0.16007317600000001</v>
      </c>
      <c r="PU279">
        <v>1.362467866</v>
      </c>
      <c r="PV279">
        <v>-1.4261266399999999</v>
      </c>
      <c r="PW279">
        <v>-1.030141167</v>
      </c>
      <c r="PX279" t="s">
        <v>102</v>
      </c>
      <c r="PY279" t="s">
        <v>102</v>
      </c>
      <c r="PZ279" t="s">
        <v>102</v>
      </c>
      <c r="QA279">
        <v>-1.9402985070000001</v>
      </c>
      <c r="QB279">
        <v>-1.023573201</v>
      </c>
      <c r="QC279">
        <v>-0.840909091</v>
      </c>
      <c r="QD279" t="s">
        <v>102</v>
      </c>
      <c r="QE279">
        <v>1.4642082430000001</v>
      </c>
      <c r="QF279" t="s">
        <v>102</v>
      </c>
      <c r="QG279">
        <v>-9.5132743360000003</v>
      </c>
      <c r="QH279">
        <v>-2.1680216799999998</v>
      </c>
      <c r="QI279">
        <v>-1.2162162160000001</v>
      </c>
      <c r="QJ279">
        <v>-0.291356426</v>
      </c>
      <c r="QK279">
        <v>5.966587112</v>
      </c>
      <c r="QL279" t="s">
        <v>102</v>
      </c>
      <c r="QM279">
        <v>-0.23798191299999999</v>
      </c>
      <c r="QN279">
        <v>-2.567394095</v>
      </c>
      <c r="QO279">
        <v>-3.9965986390000001</v>
      </c>
      <c r="QP279">
        <v>-5.2693668899999997</v>
      </c>
      <c r="QQ279">
        <v>0.81913499300000003</v>
      </c>
      <c r="QR279" t="s">
        <v>102</v>
      </c>
      <c r="QS279">
        <v>6.7885117490000004</v>
      </c>
      <c r="QT279">
        <v>-1.911009698</v>
      </c>
      <c r="QU279">
        <v>-8.3749306709999995</v>
      </c>
      <c r="QV279">
        <v>5.5510860820000003</v>
      </c>
      <c r="QW279" t="s">
        <v>102</v>
      </c>
      <c r="QX279">
        <v>-1.069518717</v>
      </c>
      <c r="QY279">
        <v>-1.0700389109999999</v>
      </c>
      <c r="QZ279" t="s">
        <v>102</v>
      </c>
      <c r="RA279">
        <v>-1.7467248909999999</v>
      </c>
      <c r="RB279">
        <v>-1.0565391209999999</v>
      </c>
      <c r="RC279">
        <v>1.7339312410000001</v>
      </c>
      <c r="RD279">
        <v>1.462994836</v>
      </c>
      <c r="RE279">
        <v>8.6132643999999994E-2</v>
      </c>
      <c r="RF279" t="s">
        <v>102</v>
      </c>
      <c r="RG279" t="s">
        <v>102</v>
      </c>
      <c r="RH279">
        <v>-2.530148971</v>
      </c>
      <c r="RI279">
        <v>-3.9348171700000001</v>
      </c>
      <c r="RJ279" t="s">
        <v>102</v>
      </c>
      <c r="RK279">
        <v>-0.85889570599999998</v>
      </c>
      <c r="RL279">
        <v>-2.4318658279999998</v>
      </c>
      <c r="RM279">
        <v>-5.190677966</v>
      </c>
      <c r="RN279" t="s">
        <v>102</v>
      </c>
      <c r="RO279" t="s">
        <v>102</v>
      </c>
      <c r="RP279">
        <v>9.2727272729999992</v>
      </c>
      <c r="RQ279">
        <v>-3.6982248520000001</v>
      </c>
      <c r="RR279">
        <v>-1.436430318</v>
      </c>
      <c r="RS279">
        <v>-2.0627063000000001E-2</v>
      </c>
      <c r="RT279">
        <v>-5.7260920899999999</v>
      </c>
      <c r="RU279">
        <v>-0.57714505599999999</v>
      </c>
      <c r="RV279">
        <v>-0.50231839300000003</v>
      </c>
      <c r="RW279" t="s">
        <v>102</v>
      </c>
      <c r="RX279" t="s">
        <v>102</v>
      </c>
      <c r="RY279">
        <v>-0.95973782799999996</v>
      </c>
      <c r="RZ279" t="s">
        <v>102</v>
      </c>
      <c r="SA279">
        <v>0.29220779200000002</v>
      </c>
      <c r="SB279">
        <v>1.3105286540000001</v>
      </c>
      <c r="SC279">
        <v>1.3061851710000001</v>
      </c>
      <c r="SD279" t="s">
        <v>102</v>
      </c>
      <c r="SE279">
        <v>3.115100317</v>
      </c>
      <c r="SF279">
        <v>5.6067588329999998</v>
      </c>
      <c r="SG279" t="s">
        <v>102</v>
      </c>
      <c r="SH279">
        <v>3.6155202819999999</v>
      </c>
      <c r="SI279">
        <v>0.69060773499999994</v>
      </c>
    </row>
    <row r="280" spans="3:503" x14ac:dyDescent="0.35">
      <c r="C280" s="3">
        <v>39917</v>
      </c>
      <c r="D280" t="s">
        <v>102</v>
      </c>
      <c r="E280">
        <v>-4.5491736209999996</v>
      </c>
      <c r="F280">
        <v>-0.29609690399999999</v>
      </c>
      <c r="G280">
        <v>0.43010752699999999</v>
      </c>
      <c r="H280">
        <v>0.53344275699999999</v>
      </c>
      <c r="I280">
        <v>-2.5390625</v>
      </c>
      <c r="J280">
        <v>-0.47044986799999999</v>
      </c>
      <c r="K280">
        <v>-2.6113671269999998</v>
      </c>
      <c r="L280">
        <v>-5.6571623310000003</v>
      </c>
      <c r="M280">
        <v>-0.79565301799999999</v>
      </c>
      <c r="N280">
        <v>-8.9020771510000003</v>
      </c>
      <c r="O280">
        <v>-2.3882896759999999</v>
      </c>
      <c r="P280">
        <v>-8.4392014520000007</v>
      </c>
      <c r="Q280">
        <v>-2.0594292439999999</v>
      </c>
      <c r="R280">
        <v>-1.038575668</v>
      </c>
      <c r="S280">
        <v>-2.8439661799999998</v>
      </c>
      <c r="T280" t="s">
        <v>102</v>
      </c>
      <c r="U280" t="s">
        <v>102</v>
      </c>
      <c r="V280">
        <v>-1.6444629479999999</v>
      </c>
      <c r="W280">
        <v>-1.489572989</v>
      </c>
      <c r="X280">
        <v>5.5263157889999999</v>
      </c>
      <c r="Y280">
        <v>-0.86274509799999999</v>
      </c>
      <c r="Z280">
        <v>-1.3862633900000001</v>
      </c>
      <c r="AA280">
        <v>-7.117437722</v>
      </c>
      <c r="AB280">
        <v>-2.2990554269999999</v>
      </c>
      <c r="AC280">
        <v>-1.0884353739999999</v>
      </c>
      <c r="AD280">
        <v>-6.7909454059999996</v>
      </c>
      <c r="AE280">
        <v>-0.75128509300000001</v>
      </c>
      <c r="AF280">
        <v>-1.81073507221385</v>
      </c>
      <c r="AG280">
        <v>-1.420345489</v>
      </c>
      <c r="AH280">
        <v>-2.0721205600000001</v>
      </c>
      <c r="AI280">
        <v>-1.16253074</v>
      </c>
      <c r="AJ280">
        <v>-5.1112943120000001</v>
      </c>
      <c r="AK280">
        <v>-0.357546105</v>
      </c>
      <c r="AL280">
        <v>-0.68034017000000002</v>
      </c>
      <c r="AM280">
        <v>0.74357818799999997</v>
      </c>
      <c r="AN280">
        <v>-4.0657976409999996</v>
      </c>
      <c r="AO280" t="s">
        <v>102</v>
      </c>
      <c r="AP280" t="s">
        <v>102</v>
      </c>
      <c r="AQ280">
        <v>-1.558130244</v>
      </c>
      <c r="AR280" t="s">
        <v>102</v>
      </c>
      <c r="AS280">
        <v>-1.355807988</v>
      </c>
      <c r="AT280">
        <v>-1.289530243</v>
      </c>
      <c r="AU280">
        <v>-3.237951807</v>
      </c>
      <c r="AV280">
        <v>0</v>
      </c>
      <c r="AW280">
        <v>-0.99685204599999999</v>
      </c>
      <c r="AX280">
        <v>-1.725997843</v>
      </c>
      <c r="AY280">
        <v>-1.9892110590000001</v>
      </c>
      <c r="AZ280">
        <v>-1.26176219</v>
      </c>
      <c r="BA280" t="s">
        <v>102</v>
      </c>
      <c r="BB280">
        <v>-11.555897042</v>
      </c>
      <c r="BC280">
        <v>-1.192573519</v>
      </c>
      <c r="BD280">
        <v>-0.76850984099999997</v>
      </c>
      <c r="BE280">
        <v>-0.198216056</v>
      </c>
      <c r="BF280">
        <v>-11.974711789000001</v>
      </c>
      <c r="BG280" t="s">
        <v>102</v>
      </c>
      <c r="BH280" t="s">
        <v>102</v>
      </c>
      <c r="BI280">
        <v>-0.54657794699999995</v>
      </c>
      <c r="BJ280">
        <v>-2.859273993</v>
      </c>
      <c r="BK280">
        <v>1.5613382899999999</v>
      </c>
      <c r="BL280">
        <v>-1.481607629</v>
      </c>
      <c r="BM280">
        <v>1.538461538</v>
      </c>
      <c r="BN280">
        <v>-2.2044088180000001</v>
      </c>
      <c r="BO280">
        <v>-1.8586507569999999</v>
      </c>
      <c r="BP280">
        <v>-5.5845721169999996</v>
      </c>
      <c r="BQ280">
        <v>-1.38721351</v>
      </c>
      <c r="BR280">
        <v>-2.2189349109999998</v>
      </c>
      <c r="BS280">
        <v>-2.0703934E-2</v>
      </c>
      <c r="BT280">
        <v>-1.404682274</v>
      </c>
      <c r="BU280">
        <v>-2.0516327579999998</v>
      </c>
      <c r="BV280">
        <v>0.93896713600000004</v>
      </c>
      <c r="BW280">
        <v>-2.2273173929999999</v>
      </c>
      <c r="BX280">
        <v>-1.223165252</v>
      </c>
      <c r="BY280">
        <v>-2.2629310340000002</v>
      </c>
      <c r="BZ280">
        <v>-9.5662368109999996</v>
      </c>
      <c r="CA280">
        <v>-0.29097963100000002</v>
      </c>
      <c r="CB280">
        <v>-11.140031234</v>
      </c>
      <c r="CC280">
        <v>0.81499592499999995</v>
      </c>
      <c r="CD280">
        <v>-9.9217986309999997</v>
      </c>
      <c r="CE280">
        <v>-8.8295165390000001</v>
      </c>
      <c r="CF280">
        <v>-2.26426799</v>
      </c>
      <c r="CG280" t="s">
        <v>102</v>
      </c>
      <c r="CH280">
        <v>-0.48309178699999999</v>
      </c>
      <c r="CI280">
        <v>-4.258443465</v>
      </c>
      <c r="CJ280" t="s">
        <v>102</v>
      </c>
      <c r="CK280">
        <v>2.3762376239999998</v>
      </c>
      <c r="CL280">
        <v>-0.13330370999999999</v>
      </c>
      <c r="CM280">
        <v>-2.105857673</v>
      </c>
      <c r="CN280">
        <v>-2.2246941050000002</v>
      </c>
      <c r="CO280">
        <v>-0.74728260899999999</v>
      </c>
      <c r="CP280">
        <v>-5.8681583850000001</v>
      </c>
      <c r="CQ280" t="s">
        <v>102</v>
      </c>
      <c r="CR280">
        <v>-0.18177686900000001</v>
      </c>
      <c r="CS280">
        <v>-0.72742832700000004</v>
      </c>
      <c r="CT280">
        <v>-2.376333657</v>
      </c>
      <c r="CU280">
        <v>-5.1517543229999996</v>
      </c>
      <c r="CV280">
        <v>-1.647848642</v>
      </c>
      <c r="CW280">
        <v>0.80645161300000001</v>
      </c>
      <c r="CX280">
        <v>-1.4367816090000001</v>
      </c>
      <c r="CY280">
        <v>-10.813704497</v>
      </c>
      <c r="CZ280" t="s">
        <v>102</v>
      </c>
      <c r="DA280" t="s">
        <v>102</v>
      </c>
      <c r="DB280">
        <v>-1.6120906800000001</v>
      </c>
      <c r="DC280">
        <v>-0.66815144800000004</v>
      </c>
      <c r="DD280">
        <v>-2.9855436829999999</v>
      </c>
      <c r="DE280">
        <v>-5.263157895</v>
      </c>
      <c r="DF280">
        <v>0.77357929199999997</v>
      </c>
      <c r="DG280" t="s">
        <v>102</v>
      </c>
      <c r="DH280">
        <v>1.0238907850000001</v>
      </c>
      <c r="DI280">
        <v>-2.0007621950000001</v>
      </c>
      <c r="DJ280">
        <v>-0.629973475</v>
      </c>
      <c r="DK280" t="s">
        <v>102</v>
      </c>
      <c r="DL280">
        <v>-1.087801088</v>
      </c>
      <c r="DM280" t="s">
        <v>102</v>
      </c>
      <c r="DN280">
        <v>-1.936339523</v>
      </c>
      <c r="DO280" t="s">
        <v>102</v>
      </c>
      <c r="DP280">
        <v>-0.60808160099999997</v>
      </c>
      <c r="DQ280">
        <v>-4.4216946200000002</v>
      </c>
      <c r="DR280" t="s">
        <v>102</v>
      </c>
      <c r="DS280">
        <v>-2.3061825319999998</v>
      </c>
      <c r="DT280">
        <v>-2.4456521740000001</v>
      </c>
      <c r="DU280">
        <v>-6.8453105240000003</v>
      </c>
      <c r="DV280" t="s">
        <v>102</v>
      </c>
      <c r="DW280">
        <v>-4.7195013360000004</v>
      </c>
      <c r="DX280">
        <v>-3.824626866</v>
      </c>
      <c r="DY280">
        <v>-6.4073226539999997</v>
      </c>
      <c r="DZ280">
        <v>-1.4598540149999999</v>
      </c>
      <c r="EA280">
        <v>1.2496449869999999</v>
      </c>
      <c r="EB280">
        <v>-8.1066074399999994</v>
      </c>
      <c r="EC280">
        <v>-0.63291139200000002</v>
      </c>
      <c r="ED280" t="s">
        <v>102</v>
      </c>
      <c r="EE280">
        <v>-1.9348749409999999</v>
      </c>
      <c r="EF280">
        <v>0.30075188000000003</v>
      </c>
      <c r="EG280">
        <v>4.0070713019999999</v>
      </c>
      <c r="EH280">
        <v>-3.4090909090000001</v>
      </c>
      <c r="EI280" t="s">
        <v>102</v>
      </c>
      <c r="EJ280" t="s">
        <v>102</v>
      </c>
      <c r="EK280">
        <v>-0.85714285700000004</v>
      </c>
      <c r="EL280" t="s">
        <v>102</v>
      </c>
      <c r="EM280" t="s">
        <v>102</v>
      </c>
      <c r="EN280">
        <v>-8.5337470910000004</v>
      </c>
      <c r="EO280">
        <v>-0.88156381800000005</v>
      </c>
      <c r="EP280">
        <v>-1.107531212</v>
      </c>
      <c r="EQ280">
        <v>-0.90246442199999999</v>
      </c>
      <c r="ER280">
        <v>0.58224162999999995</v>
      </c>
      <c r="ES280">
        <v>-1.4466130880000001</v>
      </c>
      <c r="ET280">
        <v>-3.7927844589999999</v>
      </c>
      <c r="EU280">
        <v>-5.3283767040000001</v>
      </c>
      <c r="EV280">
        <v>-5.6164383559999997</v>
      </c>
      <c r="EW280">
        <v>-1.611842105</v>
      </c>
      <c r="EX280" t="s">
        <v>102</v>
      </c>
      <c r="EY280">
        <v>-1.1516314780000001</v>
      </c>
      <c r="EZ280">
        <v>-10.414201182999999</v>
      </c>
      <c r="FA280">
        <v>4.1118421000000002E-2</v>
      </c>
      <c r="FB280">
        <v>-2.1245774989999999</v>
      </c>
      <c r="FC280">
        <v>-6.5006915630000002</v>
      </c>
      <c r="FD280">
        <v>-2.4423543689999998</v>
      </c>
      <c r="FE280">
        <v>-1.0728936570000001</v>
      </c>
      <c r="FF280">
        <v>-7.9523809520000004</v>
      </c>
      <c r="FG280">
        <v>5.6</v>
      </c>
      <c r="FH280">
        <v>-3.691056911</v>
      </c>
      <c r="FI280">
        <v>-2.215820962</v>
      </c>
      <c r="FJ280" t="s">
        <v>102</v>
      </c>
      <c r="FK280">
        <v>-1.439588689</v>
      </c>
      <c r="FL280">
        <v>-8.1625564429999997</v>
      </c>
      <c r="FM280">
        <v>-2.3270987390000002</v>
      </c>
      <c r="FN280">
        <v>-1.7976735989999999</v>
      </c>
      <c r="FO280">
        <v>-1.2009607689999999</v>
      </c>
      <c r="FP280" t="s">
        <v>102</v>
      </c>
      <c r="FQ280">
        <v>0.40268456400000002</v>
      </c>
      <c r="FR280">
        <v>-5.352798054</v>
      </c>
      <c r="FS280">
        <v>-1.468550845</v>
      </c>
      <c r="FT280">
        <v>-10.501485235000001</v>
      </c>
      <c r="FU280">
        <v>-1.8286573150000001</v>
      </c>
      <c r="FV280">
        <v>-8.9578163770000003</v>
      </c>
      <c r="FW280">
        <v>-2.7027027029999999</v>
      </c>
      <c r="FX280">
        <v>-1.27388535</v>
      </c>
      <c r="FY280">
        <v>-1.5597920279999999</v>
      </c>
      <c r="FZ280">
        <v>2.3916292970000002</v>
      </c>
      <c r="GA280" t="s">
        <v>102</v>
      </c>
      <c r="GB280">
        <v>-1.74707167</v>
      </c>
      <c r="GC280">
        <v>-11.529592621000001</v>
      </c>
      <c r="GD280">
        <v>-3.9464411560000001</v>
      </c>
      <c r="GE280">
        <v>-1.8193632230000001</v>
      </c>
      <c r="GF280">
        <v>7.307692308</v>
      </c>
      <c r="GG280" t="s">
        <v>102</v>
      </c>
      <c r="GH280">
        <v>-1.914219919</v>
      </c>
      <c r="GI280">
        <v>0.99637681199999995</v>
      </c>
      <c r="GJ280">
        <v>-0.93525179899999999</v>
      </c>
      <c r="GK280">
        <v>-4.4761273209999999</v>
      </c>
      <c r="GL280">
        <v>-2.2732888560000002</v>
      </c>
      <c r="GM280">
        <v>0.70422535200000003</v>
      </c>
      <c r="GN280">
        <v>-0.42079951900000001</v>
      </c>
      <c r="GO280">
        <v>-1.158748552</v>
      </c>
      <c r="GP280">
        <v>-2.2609819120000001</v>
      </c>
      <c r="GQ280">
        <v>7.0422535210000001</v>
      </c>
      <c r="GR280">
        <v>3.0612244899999999</v>
      </c>
      <c r="GS280">
        <v>-0.71384233399999997</v>
      </c>
      <c r="GT280">
        <v>-0.94146541100000003</v>
      </c>
      <c r="GU280">
        <v>-7.2204968940000001</v>
      </c>
      <c r="GV280">
        <v>-1.519179643</v>
      </c>
      <c r="GW280">
        <v>-0.41841004199999998</v>
      </c>
      <c r="GX280">
        <v>1.0223818730000001</v>
      </c>
      <c r="GY280">
        <v>-6.7833698030000003</v>
      </c>
      <c r="GZ280" t="s">
        <v>102</v>
      </c>
      <c r="HA280" t="s">
        <v>102</v>
      </c>
      <c r="HB280">
        <v>-1.9353443619999999</v>
      </c>
      <c r="HC280">
        <v>-2.0871559629999998</v>
      </c>
      <c r="HD280">
        <v>-2.2841225629999999</v>
      </c>
      <c r="HE280">
        <v>-7.3039742209999998</v>
      </c>
      <c r="HF280" t="s">
        <v>102</v>
      </c>
      <c r="HG280" t="s">
        <v>102</v>
      </c>
      <c r="HH280">
        <v>-9.6306523990000006</v>
      </c>
      <c r="HI280">
        <v>-2.2222222220000001</v>
      </c>
      <c r="HJ280">
        <v>-1.6338779590000001</v>
      </c>
      <c r="HK280">
        <v>5.3771661569999996</v>
      </c>
      <c r="HL280" t="s">
        <v>102</v>
      </c>
      <c r="HM280">
        <v>-7.5886170740000001</v>
      </c>
      <c r="HN280" t="s">
        <v>102</v>
      </c>
      <c r="HO280" t="s">
        <v>102</v>
      </c>
      <c r="HP280">
        <v>-3.107716618</v>
      </c>
      <c r="HQ280">
        <v>0.21159543</v>
      </c>
      <c r="HR280">
        <v>-1.2056996710000001</v>
      </c>
      <c r="HS280">
        <v>-3.0171163330000002</v>
      </c>
      <c r="HT280">
        <v>-1.262320595</v>
      </c>
      <c r="HU280">
        <v>-9.1853178159999995</v>
      </c>
      <c r="HV280">
        <v>-2.9173064270000002</v>
      </c>
      <c r="HW280">
        <v>-5.5281342550000003</v>
      </c>
      <c r="HX280">
        <v>0.16744809099999999</v>
      </c>
      <c r="HY280">
        <v>-10.863874345999999</v>
      </c>
      <c r="HZ280">
        <v>-7.2699149270000003</v>
      </c>
      <c r="IA280">
        <v>1.254868023</v>
      </c>
      <c r="IB280">
        <v>-0.60949063999999997</v>
      </c>
      <c r="IC280">
        <v>-0.68800478600000003</v>
      </c>
      <c r="ID280">
        <v>-0.17876296</v>
      </c>
      <c r="IE280">
        <v>-0.49305244300000001</v>
      </c>
      <c r="IF280" t="s">
        <v>102</v>
      </c>
      <c r="IG280">
        <v>-0.195886386</v>
      </c>
      <c r="IH280">
        <v>-2.5018953750000001</v>
      </c>
      <c r="II280">
        <v>-1.1177086970000001</v>
      </c>
      <c r="IJ280">
        <v>-1.4050091629999999</v>
      </c>
      <c r="IK280">
        <v>-1.2448132780000001</v>
      </c>
      <c r="IL280">
        <v>-0.50876201200000004</v>
      </c>
      <c r="IM280">
        <v>5.0968399999999997E-2</v>
      </c>
      <c r="IN280">
        <v>-1.4611546689999999</v>
      </c>
      <c r="IO280" t="s">
        <v>102</v>
      </c>
      <c r="IP280" t="s">
        <v>102</v>
      </c>
      <c r="IQ280">
        <v>-0.95923261400000004</v>
      </c>
      <c r="IR280">
        <v>-12.802768166</v>
      </c>
      <c r="IS280">
        <v>-5.1282051280000003</v>
      </c>
      <c r="IT280">
        <v>1.9285850680000001</v>
      </c>
      <c r="IU280">
        <v>-2.4295432460000002</v>
      </c>
      <c r="IV280">
        <v>-8.6094590770000003</v>
      </c>
      <c r="IW280" t="s">
        <v>102</v>
      </c>
      <c r="IX280">
        <v>-4.7256581029999998</v>
      </c>
      <c r="IY280" t="s">
        <v>102</v>
      </c>
      <c r="IZ280">
        <v>-0.33142512800000001</v>
      </c>
      <c r="JA280">
        <v>-2.2369511179999999</v>
      </c>
      <c r="JB280" t="s">
        <v>102</v>
      </c>
      <c r="JC280">
        <v>-4.1666666670000003</v>
      </c>
      <c r="JD280">
        <v>-0.25916327300000003</v>
      </c>
      <c r="JE280">
        <v>-1.3685239490000001</v>
      </c>
      <c r="JF280">
        <v>0.61077179299999995</v>
      </c>
      <c r="JG280">
        <v>-1.730225989</v>
      </c>
      <c r="JH280">
        <v>-1.5452538629999999</v>
      </c>
      <c r="JI280">
        <v>-1.3842746399999999</v>
      </c>
      <c r="JJ280">
        <v>-2.0744356310000001</v>
      </c>
      <c r="JK280">
        <v>-2.4078803359999998</v>
      </c>
      <c r="JL280">
        <v>0.75949367099999998</v>
      </c>
      <c r="JM280">
        <v>-1.8610785459999999</v>
      </c>
      <c r="JN280">
        <v>-0.56193501099999998</v>
      </c>
      <c r="JO280">
        <v>-0.915264246</v>
      </c>
      <c r="JP280">
        <v>-2.1428571430000001</v>
      </c>
      <c r="JQ280">
        <v>1.34926754</v>
      </c>
      <c r="JR280">
        <v>-6.0314242269999996</v>
      </c>
      <c r="JS280">
        <v>0.29239766099999998</v>
      </c>
      <c r="JT280">
        <v>0.52554744499999995</v>
      </c>
      <c r="JU280">
        <v>-0.96226892900000005</v>
      </c>
      <c r="JV280">
        <v>-0.169491525</v>
      </c>
      <c r="JW280">
        <v>-10.212474297</v>
      </c>
      <c r="JX280">
        <v>-5.8246597280000003</v>
      </c>
      <c r="JY280" t="s">
        <v>102</v>
      </c>
      <c r="JZ280">
        <v>-0.51964923699999999</v>
      </c>
      <c r="KA280" t="s">
        <v>102</v>
      </c>
      <c r="KB280">
        <v>-1.8707482989999999</v>
      </c>
      <c r="KC280">
        <v>3.521491455</v>
      </c>
      <c r="KD280" t="s">
        <v>102</v>
      </c>
      <c r="KE280">
        <v>1.0869565219999999</v>
      </c>
      <c r="KF280">
        <v>-1.177496729</v>
      </c>
      <c r="KG280">
        <v>-6.5096094229999997</v>
      </c>
      <c r="KH280">
        <v>-3.0848329049999998</v>
      </c>
      <c r="KI280">
        <v>-4.586117088</v>
      </c>
      <c r="KJ280" t="s">
        <v>102</v>
      </c>
      <c r="KK280" t="s">
        <v>102</v>
      </c>
      <c r="KL280">
        <v>-2.208380521</v>
      </c>
      <c r="KM280">
        <v>-8.8852324150000008</v>
      </c>
      <c r="KN280">
        <v>-0.739488696</v>
      </c>
      <c r="KO280">
        <v>0.94610091699999999</v>
      </c>
      <c r="KP280">
        <v>-1.634275618</v>
      </c>
      <c r="KQ280" t="s">
        <v>102</v>
      </c>
      <c r="KR280">
        <v>-2.7373325570000002</v>
      </c>
      <c r="KS280">
        <v>-7.7560686800000003</v>
      </c>
      <c r="KT280">
        <v>-2.8102165609999998</v>
      </c>
      <c r="KU280">
        <v>-2.7798837500000002</v>
      </c>
      <c r="KV280">
        <v>-8.375634518</v>
      </c>
      <c r="KW280">
        <v>-0.224466891</v>
      </c>
      <c r="KX280">
        <v>-1.3522650439999999</v>
      </c>
      <c r="KY280">
        <v>-1.0326214499999999</v>
      </c>
      <c r="KZ280" t="s">
        <v>102</v>
      </c>
      <c r="LA280">
        <v>-7.3024054979999997</v>
      </c>
      <c r="LB280">
        <v>-9.2896976809999998</v>
      </c>
      <c r="LC280">
        <v>0.53458068800000003</v>
      </c>
      <c r="LD280" t="s">
        <v>102</v>
      </c>
      <c r="LE280">
        <v>-6.256820662</v>
      </c>
      <c r="LF280">
        <v>-1.191120736</v>
      </c>
      <c r="LG280" t="s">
        <v>102</v>
      </c>
      <c r="LH280">
        <v>-0.75757575799999999</v>
      </c>
      <c r="LI280">
        <v>-2.8158295280000001</v>
      </c>
      <c r="LJ280">
        <v>-3.425480769</v>
      </c>
      <c r="LK280" t="s">
        <v>102</v>
      </c>
      <c r="LL280" t="s">
        <v>102</v>
      </c>
      <c r="LM280" t="s">
        <v>102</v>
      </c>
      <c r="LN280" t="s">
        <v>102</v>
      </c>
      <c r="LO280">
        <v>-1.5454864770000001</v>
      </c>
      <c r="LP280">
        <v>-0.19245573499999999</v>
      </c>
      <c r="LQ280">
        <v>-0.72463768100000003</v>
      </c>
      <c r="LR280">
        <v>-6.1285500749999997</v>
      </c>
      <c r="LS280">
        <v>-0.97118808700000003</v>
      </c>
      <c r="LT280">
        <v>-2.5367156209999999</v>
      </c>
      <c r="LU280">
        <v>-9.3176470590000005</v>
      </c>
      <c r="LV280" t="s">
        <v>102</v>
      </c>
      <c r="LW280">
        <v>-3.870761356</v>
      </c>
      <c r="LX280">
        <v>-3.5767511179999998</v>
      </c>
      <c r="LY280">
        <v>-4.713189624</v>
      </c>
      <c r="LZ280" t="s">
        <v>102</v>
      </c>
      <c r="MA280">
        <v>-0.20191822300000001</v>
      </c>
      <c r="MB280">
        <v>-4.530477759</v>
      </c>
      <c r="MC280">
        <v>-0.68493150700000005</v>
      </c>
      <c r="MD280">
        <v>-7.522485691</v>
      </c>
      <c r="ME280" t="s">
        <v>102</v>
      </c>
      <c r="MF280" t="s">
        <v>102</v>
      </c>
      <c r="MG280">
        <v>-2.391118702</v>
      </c>
      <c r="MH280" t="s">
        <v>102</v>
      </c>
      <c r="MI280">
        <v>-11.551724138000001</v>
      </c>
      <c r="MJ280" t="s">
        <v>102</v>
      </c>
      <c r="MK280" t="s">
        <v>102</v>
      </c>
      <c r="ML280" t="s">
        <v>102</v>
      </c>
      <c r="MM280" t="s">
        <v>102</v>
      </c>
      <c r="MN280">
        <v>-11.159263272</v>
      </c>
      <c r="MO280">
        <v>9.7560975999999994E-2</v>
      </c>
      <c r="MP280">
        <v>-8.8743577770000002</v>
      </c>
      <c r="MQ280" t="s">
        <v>102</v>
      </c>
      <c r="MR280">
        <v>-8.8235294119999992</v>
      </c>
      <c r="MS280">
        <v>-2.6627218930000001</v>
      </c>
      <c r="MT280">
        <v>-2.8820960699999998</v>
      </c>
      <c r="MU280">
        <v>0.70484581499999999</v>
      </c>
      <c r="MV280">
        <v>-2.6459301150000001</v>
      </c>
      <c r="MW280" t="s">
        <v>102</v>
      </c>
      <c r="MX280" t="s">
        <v>102</v>
      </c>
      <c r="MY280">
        <v>-3.4883720930000002</v>
      </c>
      <c r="MZ280">
        <v>-1.6393442620000001</v>
      </c>
      <c r="NA280">
        <v>-0.58939096300000005</v>
      </c>
      <c r="NB280" t="s">
        <v>102</v>
      </c>
      <c r="NC280">
        <v>-4.4212617979999997</v>
      </c>
      <c r="ND280">
        <v>-11.827560796</v>
      </c>
      <c r="NE280">
        <v>-4.9285714289999998</v>
      </c>
      <c r="NF280">
        <v>-4.0112596759999999</v>
      </c>
      <c r="NG280">
        <v>-1.361867704</v>
      </c>
      <c r="NH280">
        <v>-10.625909753</v>
      </c>
      <c r="NI280">
        <v>2.705023615</v>
      </c>
      <c r="NJ280">
        <v>-5.3367875649999998</v>
      </c>
      <c r="NK280" t="s">
        <v>102</v>
      </c>
      <c r="NL280" t="s">
        <v>102</v>
      </c>
      <c r="NM280">
        <v>-7.5085324230000001</v>
      </c>
      <c r="NN280">
        <v>-10.677764566</v>
      </c>
      <c r="NO280" t="s">
        <v>102</v>
      </c>
      <c r="NP280">
        <v>-3.501945525</v>
      </c>
      <c r="NQ280" t="s">
        <v>102</v>
      </c>
      <c r="NR280">
        <v>-1.7948717949999999</v>
      </c>
      <c r="NS280" t="s">
        <v>102</v>
      </c>
      <c r="NT280" t="s">
        <v>102</v>
      </c>
      <c r="NU280" t="s">
        <v>102</v>
      </c>
      <c r="NV280" t="s">
        <v>102</v>
      </c>
      <c r="NW280">
        <v>-5.9642147120000004</v>
      </c>
      <c r="NX280" t="s">
        <v>102</v>
      </c>
      <c r="NY280">
        <v>-0.57773109199999995</v>
      </c>
      <c r="NZ280">
        <v>-0.67307692299999999</v>
      </c>
      <c r="OA280">
        <v>-2.279569892</v>
      </c>
      <c r="OB280">
        <v>-1.349831271</v>
      </c>
      <c r="OC280">
        <v>-2.8423772610000002</v>
      </c>
      <c r="OD280">
        <v>-4.1156840929999996</v>
      </c>
      <c r="OE280" t="s">
        <v>102</v>
      </c>
      <c r="OF280">
        <v>-0.81459758900000001</v>
      </c>
      <c r="OG280">
        <v>-0.72822604099999999</v>
      </c>
      <c r="OH280">
        <v>-2.4423337859999998</v>
      </c>
      <c r="OI280">
        <v>0.55858216699999996</v>
      </c>
      <c r="OJ280">
        <v>-1.559177888</v>
      </c>
      <c r="OK280">
        <v>-3.9963461979999999</v>
      </c>
      <c r="OL280">
        <v>-1.0157711840000001</v>
      </c>
      <c r="OM280" t="s">
        <v>102</v>
      </c>
      <c r="ON280">
        <v>-6.9512195119999998</v>
      </c>
      <c r="OO280">
        <v>-4.1724137929999996</v>
      </c>
      <c r="OP280">
        <v>-4.933981932</v>
      </c>
      <c r="OQ280">
        <v>-7.2682119209999998</v>
      </c>
      <c r="OR280">
        <v>-7.9703429100000003</v>
      </c>
      <c r="OS280">
        <v>-5.7951482480000003</v>
      </c>
      <c r="OT280">
        <v>0.38188761599999999</v>
      </c>
      <c r="OU280">
        <v>0.58139534900000001</v>
      </c>
      <c r="OV280">
        <v>-1.9405700420000001</v>
      </c>
      <c r="OW280" t="s">
        <v>102</v>
      </c>
      <c r="OX280">
        <v>-3.01980198</v>
      </c>
      <c r="OY280">
        <v>-1.9818799549999999</v>
      </c>
      <c r="OZ280">
        <v>-1.6057585830000001</v>
      </c>
      <c r="PA280">
        <v>-5.0167224079999997</v>
      </c>
      <c r="PB280">
        <v>-9.0457256459999993</v>
      </c>
      <c r="PC280" t="s">
        <v>102</v>
      </c>
      <c r="PD280">
        <v>-4.4785534059999996</v>
      </c>
      <c r="PE280" t="s">
        <v>102</v>
      </c>
      <c r="PF280">
        <v>-3.079710145</v>
      </c>
      <c r="PG280" t="s">
        <v>102</v>
      </c>
      <c r="PH280">
        <v>-2.4415405780000001</v>
      </c>
      <c r="PI280">
        <v>-3.7582529199999999</v>
      </c>
      <c r="PJ280">
        <v>-3.4577723379999998</v>
      </c>
      <c r="PK280" t="s">
        <v>102</v>
      </c>
      <c r="PL280">
        <v>-9.375</v>
      </c>
      <c r="PM280">
        <v>1.0141153899999999</v>
      </c>
      <c r="PN280" t="s">
        <v>102</v>
      </c>
      <c r="PO280">
        <v>-2.3065094820000001</v>
      </c>
      <c r="PP280" t="s">
        <v>102</v>
      </c>
      <c r="PQ280">
        <v>-5.3384175410000001</v>
      </c>
      <c r="PR280">
        <v>1.9053472650000001</v>
      </c>
      <c r="PS280" t="s">
        <v>102</v>
      </c>
      <c r="PT280">
        <v>-2.8859367840000001</v>
      </c>
      <c r="PU280">
        <v>5.4019781890000003</v>
      </c>
      <c r="PV280">
        <v>-1.388888889</v>
      </c>
      <c r="PW280">
        <v>-2.0817270620000001</v>
      </c>
      <c r="PX280" t="s">
        <v>102</v>
      </c>
      <c r="PY280" t="s">
        <v>102</v>
      </c>
      <c r="PZ280" t="s">
        <v>102</v>
      </c>
      <c r="QA280">
        <v>-2.5875190259999998</v>
      </c>
      <c r="QB280">
        <v>-2.0526480729999999</v>
      </c>
      <c r="QC280">
        <v>-1.421040568</v>
      </c>
      <c r="QD280" t="s">
        <v>102</v>
      </c>
      <c r="QE280">
        <v>-4.2223409939999996</v>
      </c>
      <c r="QF280" t="s">
        <v>102</v>
      </c>
      <c r="QG280">
        <v>-7.0904645479999999</v>
      </c>
      <c r="QH280">
        <v>-2.690937871</v>
      </c>
      <c r="QI280">
        <v>-0.182398541</v>
      </c>
      <c r="QJ280">
        <v>1.298701299</v>
      </c>
      <c r="QK280">
        <v>-4.5045045049999999</v>
      </c>
      <c r="QL280" t="s">
        <v>102</v>
      </c>
      <c r="QM280">
        <v>-1.288167939</v>
      </c>
      <c r="QN280">
        <v>-8.4980237150000004</v>
      </c>
      <c r="QO280">
        <v>-1.3728963679999999</v>
      </c>
      <c r="QP280">
        <v>0.74719800700000005</v>
      </c>
      <c r="QQ280">
        <v>-8.1897952549999999</v>
      </c>
      <c r="QR280" t="s">
        <v>102</v>
      </c>
      <c r="QS280">
        <v>-3.209876543</v>
      </c>
      <c r="QT280">
        <v>-2.2390229719999999</v>
      </c>
      <c r="QU280">
        <v>2.4818401940000001</v>
      </c>
      <c r="QV280">
        <v>-11.12804878</v>
      </c>
      <c r="QW280" t="s">
        <v>102</v>
      </c>
      <c r="QX280">
        <v>-5.2509652510000002</v>
      </c>
      <c r="QY280">
        <v>-10.81612586</v>
      </c>
      <c r="QZ280" t="s">
        <v>102</v>
      </c>
      <c r="RA280">
        <v>-10.622222222</v>
      </c>
      <c r="RB280">
        <v>2.0490620490000002</v>
      </c>
      <c r="RC280">
        <v>1.85130767</v>
      </c>
      <c r="RD280">
        <v>-2.7565733670000001</v>
      </c>
      <c r="RE280">
        <v>-4.3889845090000001</v>
      </c>
      <c r="RF280" t="s">
        <v>102</v>
      </c>
      <c r="RG280" t="s">
        <v>102</v>
      </c>
      <c r="RH280">
        <v>-1.455604076</v>
      </c>
      <c r="RI280">
        <v>-0.91021927999999996</v>
      </c>
      <c r="RJ280" t="s">
        <v>102</v>
      </c>
      <c r="RK280">
        <v>-4.4554455449999999</v>
      </c>
      <c r="RL280">
        <v>-4.1254834550000004</v>
      </c>
      <c r="RM280">
        <v>-3.5754189940000001</v>
      </c>
      <c r="RN280" t="s">
        <v>102</v>
      </c>
      <c r="RO280" t="s">
        <v>102</v>
      </c>
      <c r="RP280">
        <v>4.4925124790000002</v>
      </c>
      <c r="RQ280">
        <v>0.153609831</v>
      </c>
      <c r="RR280">
        <v>-3.1937984500000001</v>
      </c>
      <c r="RS280">
        <v>-3.0534351150000001</v>
      </c>
      <c r="RT280">
        <v>-4.195366312</v>
      </c>
      <c r="RU280">
        <v>-1.7027863780000001</v>
      </c>
      <c r="RV280">
        <v>-2.330097087</v>
      </c>
      <c r="RW280" t="s">
        <v>102</v>
      </c>
      <c r="RX280" t="s">
        <v>102</v>
      </c>
      <c r="RY280">
        <v>-1.2526589459999999</v>
      </c>
      <c r="RZ280" t="s">
        <v>102</v>
      </c>
      <c r="SA280">
        <v>-9.1615409519999993</v>
      </c>
      <c r="SB280">
        <v>-1.6663012500000001</v>
      </c>
      <c r="SC280">
        <v>-4.2472506640000001</v>
      </c>
      <c r="SD280" t="s">
        <v>102</v>
      </c>
      <c r="SE280">
        <v>-7.4244751659999997</v>
      </c>
      <c r="SF280">
        <v>-7.4181818179999999</v>
      </c>
      <c r="SG280" t="s">
        <v>102</v>
      </c>
      <c r="SH280">
        <v>-4.19858156</v>
      </c>
      <c r="SI280">
        <v>-0.176366843</v>
      </c>
    </row>
    <row r="281" spans="3:503" x14ac:dyDescent="0.35">
      <c r="C281" s="3">
        <v>39918</v>
      </c>
      <c r="D281" t="s">
        <v>102</v>
      </c>
      <c r="E281">
        <v>1.3372192700000001</v>
      </c>
      <c r="F281">
        <v>1.430885529</v>
      </c>
      <c r="G281">
        <v>0.77866458999999999</v>
      </c>
      <c r="H281">
        <v>2.489795918</v>
      </c>
      <c r="I281">
        <v>-0.36740147000000001</v>
      </c>
      <c r="J281">
        <v>0.64992614500000001</v>
      </c>
      <c r="K281">
        <v>3.7329127230000001</v>
      </c>
      <c r="L281">
        <v>-0.38531005400000001</v>
      </c>
      <c r="M281">
        <v>0.33255086099999998</v>
      </c>
      <c r="N281">
        <v>6.058631922</v>
      </c>
      <c r="O281">
        <v>1.302288871</v>
      </c>
      <c r="P281">
        <v>3.4687809710000002</v>
      </c>
      <c r="Q281">
        <v>0.18023430500000001</v>
      </c>
      <c r="R281">
        <v>3.8980509749999999</v>
      </c>
      <c r="S281">
        <v>0.67246835400000005</v>
      </c>
      <c r="T281" t="s">
        <v>102</v>
      </c>
      <c r="U281" t="s">
        <v>102</v>
      </c>
      <c r="V281">
        <v>3.1746031750000001</v>
      </c>
      <c r="W281">
        <v>2.4193548389999999</v>
      </c>
      <c r="X281">
        <v>-0.99750623400000005</v>
      </c>
      <c r="Y281">
        <v>-1.476793249</v>
      </c>
      <c r="Z281">
        <v>1.24600639</v>
      </c>
      <c r="AA281">
        <v>7.0060207989999999</v>
      </c>
      <c r="AB281">
        <v>-1.587012039</v>
      </c>
      <c r="AC281">
        <v>5.0894085279999999</v>
      </c>
      <c r="AD281">
        <v>4</v>
      </c>
      <c r="AE281">
        <v>0.67729083700000003</v>
      </c>
      <c r="AF281">
        <v>2.6564215148188799</v>
      </c>
      <c r="AG281">
        <v>2.219626168</v>
      </c>
      <c r="AH281">
        <v>2.7480076999999999E-2</v>
      </c>
      <c r="AI281">
        <v>1.8547839859999999</v>
      </c>
      <c r="AJ281">
        <v>2.7801911380000002</v>
      </c>
      <c r="AK281">
        <v>1.6241737490000001</v>
      </c>
      <c r="AL281">
        <v>-0.42308854600000001</v>
      </c>
      <c r="AM281">
        <v>-4.5851040039999997</v>
      </c>
      <c r="AN281">
        <v>4.9822064060000004</v>
      </c>
      <c r="AO281" t="s">
        <v>102</v>
      </c>
      <c r="AP281" t="s">
        <v>102</v>
      </c>
      <c r="AQ281">
        <v>3.733766234</v>
      </c>
      <c r="AR281" t="s">
        <v>102</v>
      </c>
      <c r="AS281">
        <v>0.40861812800000002</v>
      </c>
      <c r="AT281">
        <v>2.0528771379999999</v>
      </c>
      <c r="AU281">
        <v>1.3813229570000001</v>
      </c>
      <c r="AV281">
        <v>1.5347183230000001</v>
      </c>
      <c r="AW281">
        <v>-1.4838367779999999</v>
      </c>
      <c r="AX281">
        <v>3.732162459</v>
      </c>
      <c r="AY281">
        <v>1.823185415</v>
      </c>
      <c r="AZ281">
        <v>0.909681611</v>
      </c>
      <c r="BA281" t="s">
        <v>102</v>
      </c>
      <c r="BB281">
        <v>5.2819042649999997</v>
      </c>
      <c r="BC281">
        <v>1.9476066379999999</v>
      </c>
      <c r="BD281">
        <v>1.492255383</v>
      </c>
      <c r="BE281">
        <v>1.522674611</v>
      </c>
      <c r="BF281">
        <v>-0.92944655700000001</v>
      </c>
      <c r="BG281" t="s">
        <v>102</v>
      </c>
      <c r="BH281" t="s">
        <v>102</v>
      </c>
      <c r="BI281">
        <v>1.075268817</v>
      </c>
      <c r="BJ281">
        <v>-1.3565395440000001</v>
      </c>
      <c r="BK281">
        <v>-1.200585652</v>
      </c>
      <c r="BL281">
        <v>0.84701815000000003</v>
      </c>
      <c r="BM281">
        <v>-1.717171717</v>
      </c>
      <c r="BN281">
        <v>-1.741803279</v>
      </c>
      <c r="BO281">
        <v>3.3434650459999999</v>
      </c>
      <c r="BP281">
        <v>4.1702127659999997</v>
      </c>
      <c r="BQ281">
        <v>0.97859327200000001</v>
      </c>
      <c r="BR281">
        <v>-1.5885022689999999</v>
      </c>
      <c r="BS281">
        <v>1.7394905780000001</v>
      </c>
      <c r="BT281">
        <v>-0.81411126199999995</v>
      </c>
      <c r="BU281">
        <v>1.2916739399999999</v>
      </c>
      <c r="BV281">
        <v>-6.0465116280000002</v>
      </c>
      <c r="BW281">
        <v>0.67001675000000005</v>
      </c>
      <c r="BX281">
        <v>0.32853171599999997</v>
      </c>
      <c r="BY281">
        <v>-1.5986769569999999</v>
      </c>
      <c r="BZ281">
        <v>14.078299196</v>
      </c>
      <c r="CA281">
        <v>1.605058366</v>
      </c>
      <c r="CB281">
        <v>1.464557704</v>
      </c>
      <c r="CC281">
        <v>0.754513608</v>
      </c>
      <c r="CD281">
        <v>11.882799782999999</v>
      </c>
      <c r="CE281">
        <v>2.9305051629999999</v>
      </c>
      <c r="CF281">
        <v>-1.110758489</v>
      </c>
      <c r="CG281" t="s">
        <v>102</v>
      </c>
      <c r="CH281">
        <v>2.4878640779999999</v>
      </c>
      <c r="CI281">
        <v>6.0838445810000001</v>
      </c>
      <c r="CJ281" t="s">
        <v>102</v>
      </c>
      <c r="CK281">
        <v>0.63553467799999996</v>
      </c>
      <c r="CL281">
        <v>1.4460511680000001</v>
      </c>
      <c r="CM281">
        <v>-2.1150033050000001</v>
      </c>
      <c r="CN281">
        <v>-0.49298445200000002</v>
      </c>
      <c r="CO281">
        <v>2.0396988359999999</v>
      </c>
      <c r="CP281">
        <v>1.141924959</v>
      </c>
      <c r="CQ281" t="s">
        <v>102</v>
      </c>
      <c r="CR281">
        <v>0.84224903299999998</v>
      </c>
      <c r="CS281">
        <v>-4.4827586210000003</v>
      </c>
      <c r="CT281">
        <v>2.0864381519999999</v>
      </c>
      <c r="CU281">
        <v>5.1516756179999996</v>
      </c>
      <c r="CV281">
        <v>1.4272416999999999</v>
      </c>
      <c r="CW281">
        <v>-0.4</v>
      </c>
      <c r="CX281">
        <v>2.0408163269999999</v>
      </c>
      <c r="CY281">
        <v>12.424969988000001</v>
      </c>
      <c r="CZ281" t="s">
        <v>102</v>
      </c>
      <c r="DA281" t="s">
        <v>102</v>
      </c>
      <c r="DB281">
        <v>2.0481310800000001</v>
      </c>
      <c r="DC281">
        <v>1.793721973</v>
      </c>
      <c r="DD281">
        <v>1.1661807580000001</v>
      </c>
      <c r="DE281">
        <v>0.95356550600000001</v>
      </c>
      <c r="DF281">
        <v>5.9049306000000003E-2</v>
      </c>
      <c r="DG281" t="s">
        <v>102</v>
      </c>
      <c r="DH281">
        <v>-0.48262548300000002</v>
      </c>
      <c r="DI281">
        <v>-0.62220493899999996</v>
      </c>
      <c r="DJ281">
        <v>1.334668001</v>
      </c>
      <c r="DK281" t="s">
        <v>102</v>
      </c>
      <c r="DL281">
        <v>1.754385965</v>
      </c>
      <c r="DM281" t="s">
        <v>102</v>
      </c>
      <c r="DN281">
        <v>-1.812280227</v>
      </c>
      <c r="DO281" t="s">
        <v>102</v>
      </c>
      <c r="DP281">
        <v>-1.2433392539999999</v>
      </c>
      <c r="DQ281">
        <v>-1.048313582</v>
      </c>
      <c r="DR281" t="s">
        <v>102</v>
      </c>
      <c r="DS281">
        <v>1.9588146660000001</v>
      </c>
      <c r="DT281">
        <v>-1.114206128</v>
      </c>
      <c r="DU281">
        <v>-0.70866141699999996</v>
      </c>
      <c r="DV281" t="s">
        <v>102</v>
      </c>
      <c r="DW281">
        <v>0.841121495</v>
      </c>
      <c r="DX281">
        <v>8.2444228899999992</v>
      </c>
      <c r="DY281">
        <v>10.330073349999999</v>
      </c>
      <c r="DZ281">
        <v>1.536351166</v>
      </c>
      <c r="EA281">
        <v>0.140252454</v>
      </c>
      <c r="EB281">
        <v>8.0966767369999992</v>
      </c>
      <c r="EC281">
        <v>1.560509554</v>
      </c>
      <c r="ED281" t="s">
        <v>102</v>
      </c>
      <c r="EE281">
        <v>1.4918190570000001</v>
      </c>
      <c r="EF281">
        <v>1.0119940030000001</v>
      </c>
      <c r="EG281">
        <v>1.1898017000000001</v>
      </c>
      <c r="EH281">
        <v>9.3425605540000003</v>
      </c>
      <c r="EI281" t="s">
        <v>102</v>
      </c>
      <c r="EJ281" t="s">
        <v>102</v>
      </c>
      <c r="EK281">
        <v>-0.61027292799999999</v>
      </c>
      <c r="EL281" t="s">
        <v>102</v>
      </c>
      <c r="EM281" t="s">
        <v>102</v>
      </c>
      <c r="EN281">
        <v>8.2612383380000001</v>
      </c>
      <c r="EO281">
        <v>2.4748646559999998</v>
      </c>
      <c r="EP281">
        <v>0.28507432300000002</v>
      </c>
      <c r="EQ281">
        <v>3.3274956219999998</v>
      </c>
      <c r="ER281">
        <v>1.3590889070000001</v>
      </c>
      <c r="ES281">
        <v>6.9897483999999996E-2</v>
      </c>
      <c r="ET281">
        <v>4.3589743590000003</v>
      </c>
      <c r="EU281">
        <v>6.3699825480000003</v>
      </c>
      <c r="EV281">
        <v>5.5636187709999998</v>
      </c>
      <c r="EW281">
        <v>-2.9755934470000001</v>
      </c>
      <c r="EX281" t="s">
        <v>102</v>
      </c>
      <c r="EY281">
        <v>0</v>
      </c>
      <c r="EZ281">
        <v>7.6618229849999997</v>
      </c>
      <c r="FA281">
        <v>0.96588573799999999</v>
      </c>
      <c r="FB281">
        <v>1.1840157870000001</v>
      </c>
      <c r="FC281">
        <v>5.2761341220000002</v>
      </c>
      <c r="FD281">
        <v>-0.80858342400000005</v>
      </c>
      <c r="FE281">
        <v>1.881977671</v>
      </c>
      <c r="FF281">
        <v>6.3114330059999997</v>
      </c>
      <c r="FG281">
        <v>-3.1818181820000002</v>
      </c>
      <c r="FH281">
        <v>3.9507006580000001</v>
      </c>
      <c r="FI281">
        <v>0.70246997499999997</v>
      </c>
      <c r="FJ281" t="s">
        <v>102</v>
      </c>
      <c r="FK281">
        <v>0.91288471599999998</v>
      </c>
      <c r="FL281">
        <v>6.5431164900000001</v>
      </c>
      <c r="FM281">
        <v>1.6254731689999999</v>
      </c>
      <c r="FN281">
        <v>-0.82555635299999997</v>
      </c>
      <c r="FO281">
        <v>5.7266342520000002</v>
      </c>
      <c r="FP281" t="s">
        <v>102</v>
      </c>
      <c r="FQ281">
        <v>1.754679144</v>
      </c>
      <c r="FR281">
        <v>11.696658098</v>
      </c>
      <c r="FS281">
        <v>0.928008999</v>
      </c>
      <c r="FT281">
        <v>8.7661069890000007</v>
      </c>
      <c r="FU281">
        <v>0.357233988</v>
      </c>
      <c r="FV281">
        <v>6.6503134370000003</v>
      </c>
      <c r="FW281">
        <v>4.0598290600000002</v>
      </c>
      <c r="FX281">
        <v>1.1469534050000001</v>
      </c>
      <c r="FY281">
        <v>0.17605633800000001</v>
      </c>
      <c r="FZ281">
        <v>0.34063260299999998</v>
      </c>
      <c r="GA281" t="s">
        <v>102</v>
      </c>
      <c r="GB281">
        <v>0.78803798700000005</v>
      </c>
      <c r="GC281">
        <v>3.3593976250000002</v>
      </c>
      <c r="GD281">
        <v>5.6493030080000004</v>
      </c>
      <c r="GE281">
        <v>0.92653871600000004</v>
      </c>
      <c r="GF281">
        <v>5.8542413379999996</v>
      </c>
      <c r="GG281" t="s">
        <v>102</v>
      </c>
      <c r="GH281">
        <v>-1.2179016869999999</v>
      </c>
      <c r="GI281">
        <v>2.1524663679999998</v>
      </c>
      <c r="GJ281">
        <v>-1.5250544660000001</v>
      </c>
      <c r="GK281">
        <v>-0.55536272099999995</v>
      </c>
      <c r="GL281">
        <v>1.441213654</v>
      </c>
      <c r="GM281">
        <v>0.85470085500000004</v>
      </c>
      <c r="GN281">
        <v>-0.72441895599999995</v>
      </c>
      <c r="GO281">
        <v>2.1395076199999998</v>
      </c>
      <c r="GP281">
        <v>7.2042300069999996</v>
      </c>
      <c r="GQ281">
        <v>5.263157895</v>
      </c>
      <c r="GR281">
        <v>-1.386138614</v>
      </c>
      <c r="GS281">
        <v>2.2975929979999998</v>
      </c>
      <c r="GT281">
        <v>0.45454545499999999</v>
      </c>
      <c r="GU281">
        <v>5.0627615060000002</v>
      </c>
      <c r="GV281">
        <v>2.2175086770000001</v>
      </c>
      <c r="GW281">
        <v>-0.105042017</v>
      </c>
      <c r="GX281">
        <v>0.90262582099999999</v>
      </c>
      <c r="GY281">
        <v>6.4162754299999998</v>
      </c>
      <c r="GZ281" t="s">
        <v>102</v>
      </c>
      <c r="HA281" t="s">
        <v>102</v>
      </c>
      <c r="HB281">
        <v>0.66703417899999995</v>
      </c>
      <c r="HC281">
        <v>-0.51534317200000002</v>
      </c>
      <c r="HD281">
        <v>-1.938426454</v>
      </c>
      <c r="HE281">
        <v>4.4611819239999999</v>
      </c>
      <c r="HF281" t="s">
        <v>102</v>
      </c>
      <c r="HG281" t="s">
        <v>102</v>
      </c>
      <c r="HH281">
        <v>5.6531703589999998</v>
      </c>
      <c r="HI281">
        <v>4.8295454549999999</v>
      </c>
      <c r="HJ281">
        <v>2.576271186</v>
      </c>
      <c r="HK281">
        <v>-0.33857315599999999</v>
      </c>
      <c r="HL281" t="s">
        <v>102</v>
      </c>
      <c r="HM281">
        <v>8.9681253380000001</v>
      </c>
      <c r="HN281" t="s">
        <v>102</v>
      </c>
      <c r="HO281" t="s">
        <v>102</v>
      </c>
      <c r="HP281">
        <v>-0.35335688999999998</v>
      </c>
      <c r="HQ281">
        <v>0.21114864899999999</v>
      </c>
      <c r="HR281">
        <v>1.0724852069999999</v>
      </c>
      <c r="HS281">
        <v>5.3245587800000003</v>
      </c>
      <c r="HT281">
        <v>-2.189141856</v>
      </c>
      <c r="HU281">
        <v>9.4834384860000007</v>
      </c>
      <c r="HV281">
        <v>1.2200632629999999</v>
      </c>
      <c r="HW281">
        <v>-2.7168234060000001</v>
      </c>
      <c r="HX281">
        <v>-3.7780006689999999</v>
      </c>
      <c r="HY281">
        <v>9.6426823299999995</v>
      </c>
      <c r="HZ281">
        <v>-3.586321935</v>
      </c>
      <c r="IA281">
        <v>4.2735043E-2</v>
      </c>
      <c r="IB281">
        <v>0</v>
      </c>
      <c r="IC281">
        <v>1.0542168670000001</v>
      </c>
      <c r="ID281">
        <v>-1.217765043</v>
      </c>
      <c r="IE281">
        <v>-1.193693694</v>
      </c>
      <c r="IF281" t="s">
        <v>102</v>
      </c>
      <c r="IG281">
        <v>5.4955839060000002</v>
      </c>
      <c r="IH281">
        <v>2.592016589</v>
      </c>
      <c r="II281">
        <v>1.7308371600000001</v>
      </c>
      <c r="IJ281">
        <v>0.80545229200000001</v>
      </c>
      <c r="IK281">
        <v>3.6414565830000001</v>
      </c>
      <c r="IL281">
        <v>1.136363636</v>
      </c>
      <c r="IM281">
        <v>1.502801834</v>
      </c>
      <c r="IN281">
        <v>1.735985533</v>
      </c>
      <c r="IO281" t="s">
        <v>102</v>
      </c>
      <c r="IP281" t="s">
        <v>102</v>
      </c>
      <c r="IQ281">
        <v>-0.96852300199999997</v>
      </c>
      <c r="IR281">
        <v>7.44047619</v>
      </c>
      <c r="IS281">
        <v>1.410105758</v>
      </c>
      <c r="IT281">
        <v>-5.7137504679999997</v>
      </c>
      <c r="IU281">
        <v>3.3864541830000001</v>
      </c>
      <c r="IV281">
        <v>6.9724202049999997</v>
      </c>
      <c r="IW281" t="s">
        <v>102</v>
      </c>
      <c r="IX281">
        <v>-1.464713715</v>
      </c>
      <c r="IY281" t="s">
        <v>102</v>
      </c>
      <c r="IZ281">
        <v>0.72551390599999999</v>
      </c>
      <c r="JA281">
        <v>0.169491525</v>
      </c>
      <c r="JB281" t="s">
        <v>102</v>
      </c>
      <c r="JC281">
        <v>7.6086956519999998</v>
      </c>
      <c r="JD281">
        <v>-5.4194506310000001</v>
      </c>
      <c r="JE281">
        <v>1.3379583749999999</v>
      </c>
      <c r="JF281">
        <v>1.379690949</v>
      </c>
      <c r="JG281">
        <v>3.4854473590000001</v>
      </c>
      <c r="JH281">
        <v>2.6585522099999999</v>
      </c>
      <c r="JI281">
        <v>0.89837170099999997</v>
      </c>
      <c r="JJ281">
        <v>1.339563863</v>
      </c>
      <c r="JK281">
        <v>0.89719626200000002</v>
      </c>
      <c r="JL281">
        <v>-4.271356784</v>
      </c>
      <c r="JM281">
        <v>0.55248618800000004</v>
      </c>
      <c r="JN281">
        <v>1.6953316949999999</v>
      </c>
      <c r="JO281">
        <v>0.41716329000000002</v>
      </c>
      <c r="JP281">
        <v>6.9343065690000003</v>
      </c>
      <c r="JQ281">
        <v>-3.4994294410000002</v>
      </c>
      <c r="JR281">
        <v>6.1488673140000003</v>
      </c>
      <c r="JS281">
        <v>1.1479591840000001</v>
      </c>
      <c r="JT281">
        <v>1.3941330240000001</v>
      </c>
      <c r="JU281">
        <v>0.38353362299999999</v>
      </c>
      <c r="JV281">
        <v>0.90548952999999999</v>
      </c>
      <c r="JW281">
        <v>9.0839694659999992</v>
      </c>
      <c r="JX281">
        <v>2.4654622740000001</v>
      </c>
      <c r="JY281" t="s">
        <v>102</v>
      </c>
      <c r="JZ281">
        <v>2.5791707480000001</v>
      </c>
      <c r="KA281" t="s">
        <v>102</v>
      </c>
      <c r="KB281">
        <v>1.0745233970000001</v>
      </c>
      <c r="KC281">
        <v>-0.46273136599999998</v>
      </c>
      <c r="KD281" t="s">
        <v>102</v>
      </c>
      <c r="KE281">
        <v>1.1648745519999999</v>
      </c>
      <c r="KF281">
        <v>0.61782877300000005</v>
      </c>
      <c r="KG281">
        <v>2.3541114059999999</v>
      </c>
      <c r="KH281">
        <v>0.92838196299999998</v>
      </c>
      <c r="KI281">
        <v>2.5160218369999998</v>
      </c>
      <c r="KJ281" t="s">
        <v>102</v>
      </c>
      <c r="KK281" t="s">
        <v>102</v>
      </c>
      <c r="KL281">
        <v>0.69484655500000003</v>
      </c>
      <c r="KM281">
        <v>6.1399548529999999</v>
      </c>
      <c r="KN281">
        <v>3.5547041290000001</v>
      </c>
      <c r="KO281">
        <v>1.6756603240000001</v>
      </c>
      <c r="KP281">
        <v>-0.58374494799999999</v>
      </c>
      <c r="KQ281" t="s">
        <v>102</v>
      </c>
      <c r="KR281">
        <v>-1.7964071859999999</v>
      </c>
      <c r="KS281">
        <v>7.8626444160000002</v>
      </c>
      <c r="KT281">
        <v>2.5643937669999999</v>
      </c>
      <c r="KU281">
        <v>-1.2477255</v>
      </c>
      <c r="KV281">
        <v>21.883656510000002</v>
      </c>
      <c r="KW281">
        <v>1.1023622049999999</v>
      </c>
      <c r="KX281">
        <v>0.75394105600000005</v>
      </c>
      <c r="KY281">
        <v>0.71140621299999995</v>
      </c>
      <c r="KZ281" t="s">
        <v>102</v>
      </c>
      <c r="LA281">
        <v>5.0046339199999998</v>
      </c>
      <c r="LB281">
        <v>6.0184436180000001</v>
      </c>
      <c r="LC281">
        <v>2.4592887999999999</v>
      </c>
      <c r="LD281" t="s">
        <v>102</v>
      </c>
      <c r="LE281">
        <v>6.3639891349999997</v>
      </c>
      <c r="LF281">
        <v>-0.16438356200000001</v>
      </c>
      <c r="LG281" t="s">
        <v>102</v>
      </c>
      <c r="LH281">
        <v>1.1553538270000001</v>
      </c>
      <c r="LI281">
        <v>-3.4455755680000002</v>
      </c>
      <c r="LJ281">
        <v>0.43559427499999998</v>
      </c>
      <c r="LK281" t="s">
        <v>102</v>
      </c>
      <c r="LL281" t="s">
        <v>102</v>
      </c>
      <c r="LM281" t="s">
        <v>102</v>
      </c>
      <c r="LN281" t="s">
        <v>102</v>
      </c>
      <c r="LO281">
        <v>1.0702818409999999</v>
      </c>
      <c r="LP281">
        <v>0.80987273400000004</v>
      </c>
      <c r="LQ281">
        <v>1.532846715</v>
      </c>
      <c r="LR281">
        <v>0.87579617799999998</v>
      </c>
      <c r="LS281">
        <v>2.811376267</v>
      </c>
      <c r="LT281">
        <v>0.75342465800000002</v>
      </c>
      <c r="LU281">
        <v>10.586403735999999</v>
      </c>
      <c r="LV281" t="s">
        <v>102</v>
      </c>
      <c r="LW281">
        <v>1.7637271210000001</v>
      </c>
      <c r="LX281">
        <v>2.833590933</v>
      </c>
      <c r="LY281">
        <v>5.8665644170000002</v>
      </c>
      <c r="LZ281" t="s">
        <v>102</v>
      </c>
      <c r="MA281">
        <v>-0.85988872000000005</v>
      </c>
      <c r="MB281">
        <v>3.3649698020000001</v>
      </c>
      <c r="MC281">
        <v>6.2068965519999999</v>
      </c>
      <c r="MD281">
        <v>1.768346596</v>
      </c>
      <c r="ME281" t="s">
        <v>102</v>
      </c>
      <c r="MF281" t="s">
        <v>102</v>
      </c>
      <c r="MG281">
        <v>-2.974628171</v>
      </c>
      <c r="MH281" t="s">
        <v>102</v>
      </c>
      <c r="MI281">
        <v>7.2124756339999996</v>
      </c>
      <c r="MJ281" t="s">
        <v>102</v>
      </c>
      <c r="MK281" t="s">
        <v>102</v>
      </c>
      <c r="ML281" t="s">
        <v>102</v>
      </c>
      <c r="MM281" t="s">
        <v>102</v>
      </c>
      <c r="MN281">
        <v>1.8292682929999999</v>
      </c>
      <c r="MO281">
        <v>1.7218973360000001</v>
      </c>
      <c r="MP281">
        <v>-2.6140440800000002</v>
      </c>
      <c r="MQ281" t="s">
        <v>102</v>
      </c>
      <c r="MR281">
        <v>8.2844574780000002</v>
      </c>
      <c r="MS281">
        <v>0.607902736</v>
      </c>
      <c r="MT281">
        <v>0.49460431700000002</v>
      </c>
      <c r="MU281">
        <v>0.46660834099999998</v>
      </c>
      <c r="MV281">
        <v>-0.331950207</v>
      </c>
      <c r="MW281" t="s">
        <v>102</v>
      </c>
      <c r="MX281" t="s">
        <v>102</v>
      </c>
      <c r="MY281">
        <v>-1.2048192769999999</v>
      </c>
      <c r="MZ281">
        <v>-3.1884057970000002</v>
      </c>
      <c r="NA281">
        <v>0.59288537500000005</v>
      </c>
      <c r="NB281" t="s">
        <v>102</v>
      </c>
      <c r="NC281">
        <v>1.195426195</v>
      </c>
      <c r="ND281">
        <v>9.318846636</v>
      </c>
      <c r="NE281">
        <v>3.4560480839999999</v>
      </c>
      <c r="NF281">
        <v>-0.43988269800000002</v>
      </c>
      <c r="NG281">
        <v>-2.9980276130000001</v>
      </c>
      <c r="NH281">
        <v>4.5602605860000001</v>
      </c>
      <c r="NI281">
        <v>8.3612039999999999E-2</v>
      </c>
      <c r="NJ281">
        <v>4.6524356869999997</v>
      </c>
      <c r="NK281" t="s">
        <v>102</v>
      </c>
      <c r="NL281" t="s">
        <v>102</v>
      </c>
      <c r="NM281">
        <v>7.0110701110000004</v>
      </c>
      <c r="NN281">
        <v>9.8509052179999994</v>
      </c>
      <c r="NO281" t="s">
        <v>102</v>
      </c>
      <c r="NP281">
        <v>-4.6774193549999996</v>
      </c>
      <c r="NQ281" t="s">
        <v>102</v>
      </c>
      <c r="NR281">
        <v>0.104438642</v>
      </c>
      <c r="NS281" t="s">
        <v>102</v>
      </c>
      <c r="NT281" t="s">
        <v>102</v>
      </c>
      <c r="NU281" t="s">
        <v>102</v>
      </c>
      <c r="NV281" t="s">
        <v>102</v>
      </c>
      <c r="NW281">
        <v>5.7082452430000004</v>
      </c>
      <c r="NX281" t="s">
        <v>102</v>
      </c>
      <c r="NY281">
        <v>0.52826201800000006</v>
      </c>
      <c r="NZ281">
        <v>1.452081317</v>
      </c>
      <c r="OA281">
        <v>0</v>
      </c>
      <c r="OB281">
        <v>-1.2542759409999999</v>
      </c>
      <c r="OC281">
        <v>2.6595744680000002</v>
      </c>
      <c r="OD281">
        <v>-0.52204176300000005</v>
      </c>
      <c r="OE281" t="s">
        <v>102</v>
      </c>
      <c r="OF281">
        <v>2.0039421810000002</v>
      </c>
      <c r="OG281">
        <v>1.7312206569999999</v>
      </c>
      <c r="OH281">
        <v>-6.780250348</v>
      </c>
      <c r="OI281">
        <v>-1.6870113840000001</v>
      </c>
      <c r="OJ281">
        <v>-1.295896328</v>
      </c>
      <c r="OK281">
        <v>1.569933397</v>
      </c>
      <c r="OL281">
        <v>2.7005131000000002E-2</v>
      </c>
      <c r="OM281" t="s">
        <v>102</v>
      </c>
      <c r="ON281">
        <v>10.615989515000001</v>
      </c>
      <c r="OO281">
        <v>2.0870816840000002</v>
      </c>
      <c r="OP281">
        <v>5.5555555559999998</v>
      </c>
      <c r="OQ281">
        <v>6.3345831099999996</v>
      </c>
      <c r="OR281">
        <v>3.6253776439999998</v>
      </c>
      <c r="OS281">
        <v>-4.9117787320000001</v>
      </c>
      <c r="OT281">
        <v>0.97826086999999995</v>
      </c>
      <c r="OU281">
        <v>-3.6608863199999999</v>
      </c>
      <c r="OV281">
        <v>4.2671614099999999</v>
      </c>
      <c r="OW281" t="s">
        <v>102</v>
      </c>
      <c r="OX281">
        <v>2.2460439000000001</v>
      </c>
      <c r="OY281">
        <v>1.213171577</v>
      </c>
      <c r="OZ281">
        <v>-3.6015756890000001</v>
      </c>
      <c r="PA281">
        <v>2.1126760560000002</v>
      </c>
      <c r="PB281">
        <v>7.7595628420000002</v>
      </c>
      <c r="PC281" t="s">
        <v>102</v>
      </c>
      <c r="PD281">
        <v>1.4087607310000001</v>
      </c>
      <c r="PE281" t="s">
        <v>102</v>
      </c>
      <c r="PF281">
        <v>-1.4018691590000001</v>
      </c>
      <c r="PG281" t="s">
        <v>102</v>
      </c>
      <c r="PH281">
        <v>-7.0497004000000002E-2</v>
      </c>
      <c r="PI281">
        <v>1.9525065960000001</v>
      </c>
      <c r="PJ281">
        <v>-0.91917591099999996</v>
      </c>
      <c r="PK281" t="s">
        <v>102</v>
      </c>
      <c r="PL281">
        <v>8.6206896549999996</v>
      </c>
      <c r="PM281">
        <v>1.0582010580000001</v>
      </c>
      <c r="PN281" t="s">
        <v>102</v>
      </c>
      <c r="PO281">
        <v>-13.483735572000001</v>
      </c>
      <c r="PP281" t="s">
        <v>102</v>
      </c>
      <c r="PQ281">
        <v>2.9204431020000001</v>
      </c>
      <c r="PR281">
        <v>0.34177724199999998</v>
      </c>
      <c r="PS281" t="s">
        <v>102</v>
      </c>
      <c r="PT281">
        <v>-1.014150943</v>
      </c>
      <c r="PU281">
        <v>-0.89027911500000001</v>
      </c>
      <c r="PV281">
        <v>3.2276995309999998</v>
      </c>
      <c r="PW281">
        <v>6.5354330709999999</v>
      </c>
      <c r="PX281" t="s">
        <v>102</v>
      </c>
      <c r="PY281" t="s">
        <v>102</v>
      </c>
      <c r="PZ281" t="s">
        <v>102</v>
      </c>
      <c r="QA281">
        <v>1.125</v>
      </c>
      <c r="QB281">
        <v>-5.1351783710000003</v>
      </c>
      <c r="QC281">
        <v>2.5110439429999998</v>
      </c>
      <c r="QD281" t="s">
        <v>102</v>
      </c>
      <c r="QE281">
        <v>0.27901785699999998</v>
      </c>
      <c r="QF281" t="s">
        <v>102</v>
      </c>
      <c r="QG281">
        <v>0.78947368399999995</v>
      </c>
      <c r="QH281">
        <v>0.93533956900000004</v>
      </c>
      <c r="QI281">
        <v>2.6496116949999999</v>
      </c>
      <c r="QJ281">
        <v>-0.128205128</v>
      </c>
      <c r="QK281">
        <v>7.7830188680000001</v>
      </c>
      <c r="QL281" t="s">
        <v>102</v>
      </c>
      <c r="QM281">
        <v>1.8849685839999999</v>
      </c>
      <c r="QN281">
        <v>5.183585313</v>
      </c>
      <c r="QO281">
        <v>3.3228558600000002</v>
      </c>
      <c r="QP281">
        <v>1.030078286</v>
      </c>
      <c r="QQ281">
        <v>-1.2035398230000001</v>
      </c>
      <c r="QR281" t="s">
        <v>102</v>
      </c>
      <c r="QS281">
        <v>0.255102041</v>
      </c>
      <c r="QT281">
        <v>1.6061867940000001</v>
      </c>
      <c r="QU281">
        <v>-0.41346721800000003</v>
      </c>
      <c r="QV281">
        <v>7.2041166380000003</v>
      </c>
      <c r="QW281" t="s">
        <v>102</v>
      </c>
      <c r="QX281">
        <v>1.140994295</v>
      </c>
      <c r="QY281">
        <v>12.56890849</v>
      </c>
      <c r="QZ281" t="s">
        <v>102</v>
      </c>
      <c r="RA281">
        <v>5.5196419690000003</v>
      </c>
      <c r="RB281">
        <v>3.139140271</v>
      </c>
      <c r="RC281">
        <v>-1.7022504329999999</v>
      </c>
      <c r="RD281">
        <v>-0.13083296999999999</v>
      </c>
      <c r="RE281">
        <v>21.332133212999999</v>
      </c>
      <c r="RF281" t="s">
        <v>102</v>
      </c>
      <c r="RG281" t="s">
        <v>102</v>
      </c>
      <c r="RH281">
        <v>3.5696701129999999</v>
      </c>
      <c r="RI281">
        <v>-2.7139874740000001</v>
      </c>
      <c r="RJ281" t="s">
        <v>102</v>
      </c>
      <c r="RK281">
        <v>-0.25906735800000003</v>
      </c>
      <c r="RL281">
        <v>0.49305244300000001</v>
      </c>
      <c r="RM281">
        <v>0.57937427600000002</v>
      </c>
      <c r="RN281" t="s">
        <v>102</v>
      </c>
      <c r="RO281" t="s">
        <v>102</v>
      </c>
      <c r="RP281">
        <v>-1.114649682</v>
      </c>
      <c r="RQ281">
        <v>0.46012269900000002</v>
      </c>
      <c r="RR281">
        <v>6.2459961560000004</v>
      </c>
      <c r="RS281">
        <v>3.1283251760000002</v>
      </c>
      <c r="RT281">
        <v>4.0522875819999999</v>
      </c>
      <c r="RU281">
        <v>-1.5748031499999999</v>
      </c>
      <c r="RV281">
        <v>0.51689860799999998</v>
      </c>
      <c r="RW281" t="s">
        <v>102</v>
      </c>
      <c r="RX281" t="s">
        <v>102</v>
      </c>
      <c r="RY281">
        <v>-1.0770703690000001</v>
      </c>
      <c r="RZ281" t="s">
        <v>102</v>
      </c>
      <c r="SA281">
        <v>1.2116892370000001</v>
      </c>
      <c r="SB281">
        <v>6.3099219619999998</v>
      </c>
      <c r="SC281">
        <v>5.9405940590000004</v>
      </c>
      <c r="SD281" t="s">
        <v>102</v>
      </c>
      <c r="SE281">
        <v>2.3230088499999999</v>
      </c>
      <c r="SF281">
        <v>17.282010998000001</v>
      </c>
      <c r="SG281" t="s">
        <v>102</v>
      </c>
      <c r="SH281">
        <v>1.184483269</v>
      </c>
      <c r="SI281">
        <v>-0.84413034899999995</v>
      </c>
    </row>
    <row r="282" spans="3:503" x14ac:dyDescent="0.35">
      <c r="C282" s="3">
        <v>39919</v>
      </c>
      <c r="D282" t="s">
        <v>102</v>
      </c>
      <c r="E282">
        <v>-1.7594315679999999</v>
      </c>
      <c r="F282">
        <v>2.1825924940000001</v>
      </c>
      <c r="G282">
        <v>0.83059687100000001</v>
      </c>
      <c r="H282">
        <v>-2.986857826</v>
      </c>
      <c r="I282">
        <v>1.407978545</v>
      </c>
      <c r="J282">
        <v>-1.0713237449999999</v>
      </c>
      <c r="K282">
        <v>3.9533705019999998</v>
      </c>
      <c r="L282">
        <v>-2.2724525569999998</v>
      </c>
      <c r="M282">
        <v>-0.99434587600000002</v>
      </c>
      <c r="N282">
        <v>2.0884520879999999</v>
      </c>
      <c r="O282">
        <v>1.168679392</v>
      </c>
      <c r="P282">
        <v>-0.95785440600000005</v>
      </c>
      <c r="Q282">
        <v>-1.1544227890000001</v>
      </c>
      <c r="R282">
        <v>0.28860028900000001</v>
      </c>
      <c r="S282">
        <v>2.1218074659999999</v>
      </c>
      <c r="T282" t="s">
        <v>102</v>
      </c>
      <c r="U282" t="s">
        <v>102</v>
      </c>
      <c r="V282">
        <v>3.4461538460000001</v>
      </c>
      <c r="W282">
        <v>0.14763779499999999</v>
      </c>
      <c r="X282">
        <v>1.007556675</v>
      </c>
      <c r="Y282">
        <v>1.2312633829999999</v>
      </c>
      <c r="Z282">
        <v>0.12622278300000001</v>
      </c>
      <c r="AA282">
        <v>-0.51150895100000005</v>
      </c>
      <c r="AB282">
        <v>1.3901760889999999</v>
      </c>
      <c r="AC282">
        <v>-7.0680628270000003</v>
      </c>
      <c r="AD282">
        <v>0</v>
      </c>
      <c r="AE282">
        <v>0.17807677099999999</v>
      </c>
      <c r="AF282">
        <v>1.58254918733961</v>
      </c>
      <c r="AG282">
        <v>-1.523809524</v>
      </c>
      <c r="AH282">
        <v>2.0879120879999999</v>
      </c>
      <c r="AI282">
        <v>0.15545192099999999</v>
      </c>
      <c r="AJ282">
        <v>3.7193575659999998</v>
      </c>
      <c r="AK282">
        <v>2.5459951680000001</v>
      </c>
      <c r="AL282">
        <v>2.610015175</v>
      </c>
      <c r="AM282">
        <v>7.0323488000000003E-2</v>
      </c>
      <c r="AN282">
        <v>2.1879815100000002</v>
      </c>
      <c r="AO282" t="s">
        <v>102</v>
      </c>
      <c r="AP282" t="s">
        <v>102</v>
      </c>
      <c r="AQ282">
        <v>8.5680751169999994</v>
      </c>
      <c r="AR282" t="s">
        <v>102</v>
      </c>
      <c r="AS282">
        <v>2.256751757</v>
      </c>
      <c r="AT282">
        <v>1.4020115820000001</v>
      </c>
      <c r="AU282">
        <v>3.1855689890000001</v>
      </c>
      <c r="AV282">
        <v>3.0783410139999998</v>
      </c>
      <c r="AW282">
        <v>3.173749328</v>
      </c>
      <c r="AX282">
        <v>0.52910052900000004</v>
      </c>
      <c r="AY282">
        <v>-3.3445945949999998</v>
      </c>
      <c r="AZ282">
        <v>1.266366173</v>
      </c>
      <c r="BA282" t="s">
        <v>102</v>
      </c>
      <c r="BB282">
        <v>0</v>
      </c>
      <c r="BC282">
        <v>4.3723933810000002</v>
      </c>
      <c r="BD282">
        <v>1.9169923689999999</v>
      </c>
      <c r="BE282">
        <v>2.6736224320000002</v>
      </c>
      <c r="BF282">
        <v>2.2174840090000001</v>
      </c>
      <c r="BG282" t="s">
        <v>102</v>
      </c>
      <c r="BH282" t="s">
        <v>102</v>
      </c>
      <c r="BI282">
        <v>-5.9101654850000003</v>
      </c>
      <c r="BJ282">
        <v>3.3990659060000001</v>
      </c>
      <c r="BK282">
        <v>0.62240663900000004</v>
      </c>
      <c r="BL282">
        <v>1.097017484</v>
      </c>
      <c r="BM282">
        <v>2.3638232270000001</v>
      </c>
      <c r="BN282">
        <v>0</v>
      </c>
      <c r="BO282">
        <v>-2.2171945700000002</v>
      </c>
      <c r="BP282">
        <v>-0.98039215700000004</v>
      </c>
      <c r="BQ282">
        <v>0.33313143499999998</v>
      </c>
      <c r="BR282">
        <v>3.6026762739999998</v>
      </c>
      <c r="BS282">
        <v>1.3230205580000001</v>
      </c>
      <c r="BT282">
        <v>4.1381668950000003</v>
      </c>
      <c r="BU282">
        <v>2.0506634500000001</v>
      </c>
      <c r="BV282">
        <v>2.9702970299999998</v>
      </c>
      <c r="BW282">
        <v>-0.63227953400000003</v>
      </c>
      <c r="BX282">
        <v>0.22670025199999999</v>
      </c>
      <c r="BY282">
        <v>2.5396825399999998</v>
      </c>
      <c r="BZ282">
        <v>7.3863636359999996</v>
      </c>
      <c r="CA282">
        <v>3.1115366199999999</v>
      </c>
      <c r="CB282">
        <v>3.1177829099999999</v>
      </c>
      <c r="CC282">
        <v>-0.374431666</v>
      </c>
      <c r="CD282">
        <v>0.33947623700000001</v>
      </c>
      <c r="CE282">
        <v>-0.21691974</v>
      </c>
      <c r="CF282">
        <v>6.3863928110000003</v>
      </c>
      <c r="CG282" t="s">
        <v>102</v>
      </c>
      <c r="CH282">
        <v>0.53285967999999995</v>
      </c>
      <c r="CI282">
        <v>2.265060241</v>
      </c>
      <c r="CJ282" t="s">
        <v>102</v>
      </c>
      <c r="CK282">
        <v>1.674903899</v>
      </c>
      <c r="CL282">
        <v>3.486842105</v>
      </c>
      <c r="CM282">
        <v>-1.114112086</v>
      </c>
      <c r="CN282">
        <v>2.4390243900000002</v>
      </c>
      <c r="CO282">
        <v>5.9967802519999998</v>
      </c>
      <c r="CP282">
        <v>-1.8778801839999999</v>
      </c>
      <c r="CQ282" t="s">
        <v>102</v>
      </c>
      <c r="CR282">
        <v>2.7990970650000002</v>
      </c>
      <c r="CS282">
        <v>1.398916968</v>
      </c>
      <c r="CT282">
        <v>-0.14598540099999999</v>
      </c>
      <c r="CU282">
        <v>-1.7266187049999999</v>
      </c>
      <c r="CV282">
        <v>2.6001835419999999</v>
      </c>
      <c r="CW282">
        <v>5.0355267220000002</v>
      </c>
      <c r="CX282">
        <v>-0.928571429</v>
      </c>
      <c r="CY282">
        <v>1.0144153760000001</v>
      </c>
      <c r="CZ282" t="s">
        <v>102</v>
      </c>
      <c r="DA282" t="s">
        <v>102</v>
      </c>
      <c r="DB282">
        <v>1.154039137</v>
      </c>
      <c r="DC282">
        <v>-0.33039647599999999</v>
      </c>
      <c r="DD282">
        <v>1.1207172590000001</v>
      </c>
      <c r="DE282">
        <v>12.361396303999999</v>
      </c>
      <c r="DF282">
        <v>-0.118028917</v>
      </c>
      <c r="DG282" t="s">
        <v>102</v>
      </c>
      <c r="DH282">
        <v>1.8428709990000001</v>
      </c>
      <c r="DI282">
        <v>11.445900998000001</v>
      </c>
      <c r="DJ282">
        <v>-1.020744155</v>
      </c>
      <c r="DK282" t="s">
        <v>102</v>
      </c>
      <c r="DL282">
        <v>0.56613484300000005</v>
      </c>
      <c r="DM282" t="s">
        <v>102</v>
      </c>
      <c r="DN282">
        <v>7.1900826450000004</v>
      </c>
      <c r="DO282" t="s">
        <v>102</v>
      </c>
      <c r="DP282">
        <v>8.3932853719999994</v>
      </c>
      <c r="DQ282">
        <v>6.218332566</v>
      </c>
      <c r="DR282" t="s">
        <v>102</v>
      </c>
      <c r="DS282">
        <v>-2.9064039410000002</v>
      </c>
      <c r="DT282">
        <v>2.1126760560000002</v>
      </c>
      <c r="DU282">
        <v>1.850383294</v>
      </c>
      <c r="DV282" t="s">
        <v>102</v>
      </c>
      <c r="DW282">
        <v>1.3901760889999999</v>
      </c>
      <c r="DX282">
        <v>3.94265233</v>
      </c>
      <c r="DY282">
        <v>-2.7700831020000001</v>
      </c>
      <c r="DZ282">
        <v>0.56741421199999997</v>
      </c>
      <c r="EA282">
        <v>1.6246498599999999</v>
      </c>
      <c r="EB282">
        <v>0.95025153699999998</v>
      </c>
      <c r="EC282">
        <v>3.5120727500000002</v>
      </c>
      <c r="ED282" t="s">
        <v>102</v>
      </c>
      <c r="EE282">
        <v>1.0431484120000001</v>
      </c>
      <c r="EF282">
        <v>-0.408163265</v>
      </c>
      <c r="EG282">
        <v>3.975363942</v>
      </c>
      <c r="EH282">
        <v>-0.12658227799999999</v>
      </c>
      <c r="EI282" t="s">
        <v>102</v>
      </c>
      <c r="EJ282" t="s">
        <v>102</v>
      </c>
      <c r="EK282">
        <v>0.75046904299999995</v>
      </c>
      <c r="EL282" t="s">
        <v>102</v>
      </c>
      <c r="EM282" t="s">
        <v>102</v>
      </c>
      <c r="EN282">
        <v>1.206518333</v>
      </c>
      <c r="EO282">
        <v>2.3396226420000001</v>
      </c>
      <c r="EP282">
        <v>3.4517766499999998</v>
      </c>
      <c r="EQ282">
        <v>7.8305084750000002</v>
      </c>
      <c r="ER282">
        <v>3.0045316280000001</v>
      </c>
      <c r="ES282">
        <v>1.024447031</v>
      </c>
      <c r="ET282">
        <v>-4.1461916460000001</v>
      </c>
      <c r="EU282">
        <v>-1.5586546349999999</v>
      </c>
      <c r="EV282">
        <v>-1.03116407</v>
      </c>
      <c r="EW282">
        <v>-2.8256374910000002</v>
      </c>
      <c r="EX282" t="s">
        <v>102</v>
      </c>
      <c r="EY282">
        <v>-0.97087378599999996</v>
      </c>
      <c r="EZ282">
        <v>2.5766871170000001</v>
      </c>
      <c r="FA282">
        <v>0.54956238599999996</v>
      </c>
      <c r="FB282">
        <v>2.2915650900000002</v>
      </c>
      <c r="FC282">
        <v>2.716627635</v>
      </c>
      <c r="FD282">
        <v>2.4455243769999999</v>
      </c>
      <c r="FE282">
        <v>0.40944881900000002</v>
      </c>
      <c r="FF282">
        <v>2.530413625</v>
      </c>
      <c r="FG282">
        <v>-7.6682316119999996</v>
      </c>
      <c r="FH282">
        <v>-0.86080883500000005</v>
      </c>
      <c r="FI282">
        <v>3.7578757880000002</v>
      </c>
      <c r="FJ282" t="s">
        <v>102</v>
      </c>
      <c r="FK282">
        <v>-0.33600413499999998</v>
      </c>
      <c r="FL282">
        <v>-1.4199503019999999</v>
      </c>
      <c r="FM282">
        <v>1.2708150739999999</v>
      </c>
      <c r="FN282">
        <v>5.7184220049999999</v>
      </c>
      <c r="FO282">
        <v>2.7337761880000002</v>
      </c>
      <c r="FP282" t="s">
        <v>102</v>
      </c>
      <c r="FQ282">
        <v>1.1167679420000001</v>
      </c>
      <c r="FR282">
        <v>1.2658227849999999</v>
      </c>
      <c r="FS282">
        <v>0.27862914500000002</v>
      </c>
      <c r="FT282">
        <v>6.3004846529999998</v>
      </c>
      <c r="FU282">
        <v>1.7289600810000001</v>
      </c>
      <c r="FV282">
        <v>-0.178890877</v>
      </c>
      <c r="FW282">
        <v>4.7227926079999998</v>
      </c>
      <c r="FX282">
        <v>0.82683675899999998</v>
      </c>
      <c r="FY282">
        <v>3.6906854130000002</v>
      </c>
      <c r="FZ282">
        <v>2.4733268669999999</v>
      </c>
      <c r="GA282" t="s">
        <v>102</v>
      </c>
      <c r="GB282">
        <v>0.74178027300000005</v>
      </c>
      <c r="GC282">
        <v>-3.9226674140000002</v>
      </c>
      <c r="GD282">
        <v>0.97222222199999997</v>
      </c>
      <c r="GE282">
        <v>4.3278688519999999</v>
      </c>
      <c r="GF282">
        <v>0.451467269</v>
      </c>
      <c r="GG282" t="s">
        <v>102</v>
      </c>
      <c r="GH282">
        <v>1.024955437</v>
      </c>
      <c r="GI282">
        <v>1.4047410010000001</v>
      </c>
      <c r="GJ282">
        <v>13.532448378</v>
      </c>
      <c r="GK282">
        <v>4.851657941</v>
      </c>
      <c r="GL282">
        <v>9.9700896999999997E-2</v>
      </c>
      <c r="GM282">
        <v>2.3112480739999999</v>
      </c>
      <c r="GN282">
        <v>2.9188203100000001</v>
      </c>
      <c r="GO282">
        <v>5.0215208029999996</v>
      </c>
      <c r="GP282">
        <v>2.0345252770000002</v>
      </c>
      <c r="GQ282">
        <v>5.625</v>
      </c>
      <c r="GR282">
        <v>4.016064257</v>
      </c>
      <c r="GS282">
        <v>2.1390374329999999</v>
      </c>
      <c r="GT282">
        <v>2.5092554499999999</v>
      </c>
      <c r="GU282">
        <v>6.3719633609999997</v>
      </c>
      <c r="GV282">
        <v>0.264101113</v>
      </c>
      <c r="GW282">
        <v>0.42060988399999999</v>
      </c>
      <c r="GX282">
        <v>1.2469503930000001</v>
      </c>
      <c r="GY282">
        <v>1.544117647</v>
      </c>
      <c r="GZ282" t="s">
        <v>102</v>
      </c>
      <c r="HA282" t="s">
        <v>102</v>
      </c>
      <c r="HB282">
        <v>0.15869886599999999</v>
      </c>
      <c r="HC282">
        <v>2.3781492819999999</v>
      </c>
      <c r="HD282">
        <v>0.75581395299999998</v>
      </c>
      <c r="HE282">
        <v>1.2756516920000001</v>
      </c>
      <c r="HF282" t="s">
        <v>102</v>
      </c>
      <c r="HG282" t="s">
        <v>102</v>
      </c>
      <c r="HH282">
        <v>-1.663051338</v>
      </c>
      <c r="HI282">
        <v>1.5718157180000001</v>
      </c>
      <c r="HJ282">
        <v>5.1553205550000003</v>
      </c>
      <c r="HK282">
        <v>0.46105314200000003</v>
      </c>
      <c r="HL282" t="s">
        <v>102</v>
      </c>
      <c r="HM282">
        <v>7.3872087259999999</v>
      </c>
      <c r="HN282" t="s">
        <v>102</v>
      </c>
      <c r="HO282" t="s">
        <v>102</v>
      </c>
      <c r="HP282">
        <v>5.1282051280000003</v>
      </c>
      <c r="HQ282">
        <v>11.672987779</v>
      </c>
      <c r="HR282">
        <v>3.1467252100000001</v>
      </c>
      <c r="HS282">
        <v>3.578528827</v>
      </c>
      <c r="HT282">
        <v>-8.9525515E-2</v>
      </c>
      <c r="HU282">
        <v>2.683234288</v>
      </c>
      <c r="HV282">
        <v>-2.3660714289999998</v>
      </c>
      <c r="HW282">
        <v>3.3297529539999999</v>
      </c>
      <c r="HX282">
        <v>9.4162612929999998</v>
      </c>
      <c r="HY282">
        <v>1.428571429</v>
      </c>
      <c r="HZ282">
        <v>8.3044982699999998</v>
      </c>
      <c r="IA282">
        <v>3.1183255019999998</v>
      </c>
      <c r="IB282">
        <v>2.3215067889999998</v>
      </c>
      <c r="IC282">
        <v>5.6929955290000001</v>
      </c>
      <c r="ID282">
        <v>2.5380710660000001</v>
      </c>
      <c r="IE282">
        <v>2.6213813539999999</v>
      </c>
      <c r="IF282" t="s">
        <v>102</v>
      </c>
      <c r="IG282">
        <v>4.0930232560000004</v>
      </c>
      <c r="IH282">
        <v>2.1222839819999999</v>
      </c>
      <c r="II282">
        <v>0.625</v>
      </c>
      <c r="IJ282">
        <v>1.9658451139999999</v>
      </c>
      <c r="IK282">
        <v>1.8918918920000001</v>
      </c>
      <c r="IL282">
        <v>4.6629213480000002</v>
      </c>
      <c r="IM282">
        <v>0.97867001300000001</v>
      </c>
      <c r="IN282">
        <v>0.28439388599999998</v>
      </c>
      <c r="IO282" t="s">
        <v>102</v>
      </c>
      <c r="IP282" t="s">
        <v>102</v>
      </c>
      <c r="IQ282">
        <v>2.8117359409999998</v>
      </c>
      <c r="IR282">
        <v>0.55401661999999996</v>
      </c>
      <c r="IS282">
        <v>0.73387408300000001</v>
      </c>
      <c r="IT282">
        <v>-1.7683290279999999</v>
      </c>
      <c r="IU282">
        <v>3.3718689789999998</v>
      </c>
      <c r="IV282">
        <v>0.23174971</v>
      </c>
      <c r="IW282" t="s">
        <v>102</v>
      </c>
      <c r="IX282">
        <v>1.993243243</v>
      </c>
      <c r="IY282" t="s">
        <v>102</v>
      </c>
      <c r="IZ282">
        <v>2.3409363750000001</v>
      </c>
      <c r="JA282">
        <v>1.438240271</v>
      </c>
      <c r="JB282" t="s">
        <v>102</v>
      </c>
      <c r="JC282">
        <v>6.3131313130000004</v>
      </c>
      <c r="JD282">
        <v>4.5133437990000003</v>
      </c>
      <c r="JE282">
        <v>2.444987775</v>
      </c>
      <c r="JF282">
        <v>4.4637996729999996</v>
      </c>
      <c r="JG282">
        <v>1.2847222220000001</v>
      </c>
      <c r="JH282">
        <v>0.93603744099999997</v>
      </c>
      <c r="JI282">
        <v>2.5598219250000001</v>
      </c>
      <c r="JJ282">
        <v>0.76852136500000001</v>
      </c>
      <c r="JK282">
        <v>2.2971470919999999</v>
      </c>
      <c r="JL282">
        <v>5.5774278219999998</v>
      </c>
      <c r="JM282">
        <v>1.782001782</v>
      </c>
      <c r="JN282">
        <v>0.314085528</v>
      </c>
      <c r="JO282">
        <v>1.335311573</v>
      </c>
      <c r="JP282">
        <v>10.921501706000001</v>
      </c>
      <c r="JQ282">
        <v>4.651162791</v>
      </c>
      <c r="JR282">
        <v>4.9796747970000004</v>
      </c>
      <c r="JS282">
        <v>3.2786885250000002</v>
      </c>
      <c r="JT282">
        <v>2.6926382129999999</v>
      </c>
      <c r="JU282">
        <v>1.1207335709999999</v>
      </c>
      <c r="JV282">
        <v>1.5703869880000001</v>
      </c>
      <c r="JW282">
        <v>4.6885934220000003</v>
      </c>
      <c r="JX282">
        <v>1.4312383319999999</v>
      </c>
      <c r="JY282" t="s">
        <v>102</v>
      </c>
      <c r="JZ282">
        <v>3.4054742199999999</v>
      </c>
      <c r="KA282" t="s">
        <v>102</v>
      </c>
      <c r="KB282">
        <v>-0.205761317</v>
      </c>
      <c r="KC282">
        <v>0.92976504599999998</v>
      </c>
      <c r="KD282" t="s">
        <v>102</v>
      </c>
      <c r="KE282">
        <v>-0.75287865399999998</v>
      </c>
      <c r="KF282">
        <v>1.1403508769999999</v>
      </c>
      <c r="KG282">
        <v>5.0210560409999996</v>
      </c>
      <c r="KH282">
        <v>1.9710906699999999</v>
      </c>
      <c r="KI282">
        <v>6.0199120170000002</v>
      </c>
      <c r="KJ282" t="s">
        <v>102</v>
      </c>
      <c r="KK282" t="s">
        <v>102</v>
      </c>
      <c r="KL282">
        <v>2.0126509490000002</v>
      </c>
      <c r="KM282">
        <v>4.7213951510000003</v>
      </c>
      <c r="KN282">
        <v>8.1808838640000001</v>
      </c>
      <c r="KO282">
        <v>3.6592178770000001</v>
      </c>
      <c r="KP282">
        <v>0.27100270999999998</v>
      </c>
      <c r="KQ282" t="s">
        <v>102</v>
      </c>
      <c r="KR282">
        <v>1.300813008</v>
      </c>
      <c r="KS282">
        <v>5.7720916390000001</v>
      </c>
      <c r="KT282">
        <v>6.9648986820000003</v>
      </c>
      <c r="KU282">
        <v>2.6585943670000001</v>
      </c>
      <c r="KV282">
        <v>-0.56818181800000001</v>
      </c>
      <c r="KW282">
        <v>-1.446372942</v>
      </c>
      <c r="KX282">
        <v>2.4489795920000001</v>
      </c>
      <c r="KY282">
        <v>1.31857782</v>
      </c>
      <c r="KZ282" t="s">
        <v>102</v>
      </c>
      <c r="LA282">
        <v>0.97087378599999996</v>
      </c>
      <c r="LB282">
        <v>2.6705325800000002</v>
      </c>
      <c r="LC282">
        <v>-3.2435938999999997E-2</v>
      </c>
      <c r="LD282" t="s">
        <v>102</v>
      </c>
      <c r="LE282">
        <v>4.4144472820000002</v>
      </c>
      <c r="LF282">
        <v>3.6772777169999999</v>
      </c>
      <c r="LG282" t="s">
        <v>102</v>
      </c>
      <c r="LH282">
        <v>0.22435243699999999</v>
      </c>
      <c r="LI282">
        <v>2.514193025</v>
      </c>
      <c r="LJ282">
        <v>7.5588599749999998</v>
      </c>
      <c r="LK282" t="s">
        <v>102</v>
      </c>
      <c r="LL282" t="s">
        <v>102</v>
      </c>
      <c r="LM282" t="s">
        <v>102</v>
      </c>
      <c r="LN282" t="s">
        <v>102</v>
      </c>
      <c r="LO282">
        <v>6.3536886690000003</v>
      </c>
      <c r="LP282">
        <v>1.6449885230000001</v>
      </c>
      <c r="LQ282">
        <v>7.1890726000000002E-2</v>
      </c>
      <c r="LR282">
        <v>3.8674033149999998</v>
      </c>
      <c r="LS282">
        <v>9.697933227</v>
      </c>
      <c r="LT282">
        <v>4.486743712</v>
      </c>
      <c r="LU282">
        <v>3.4256217740000001</v>
      </c>
      <c r="LV282" t="s">
        <v>102</v>
      </c>
      <c r="LW282">
        <v>3.989535644</v>
      </c>
      <c r="LX282">
        <v>-1.0020040079999999</v>
      </c>
      <c r="LY282">
        <v>4.0927200289999996</v>
      </c>
      <c r="LZ282" t="s">
        <v>102</v>
      </c>
      <c r="MA282">
        <v>0.918367347</v>
      </c>
      <c r="MB282">
        <v>7.8464106840000003</v>
      </c>
      <c r="MC282">
        <v>12.987012987</v>
      </c>
      <c r="MD282">
        <v>-0.86880973100000003</v>
      </c>
      <c r="ME282" t="s">
        <v>102</v>
      </c>
      <c r="MF282" t="s">
        <v>102</v>
      </c>
      <c r="MG282">
        <v>8.0252479710000006</v>
      </c>
      <c r="MH282" t="s">
        <v>102</v>
      </c>
      <c r="MI282">
        <v>3.636363636</v>
      </c>
      <c r="MJ282" t="s">
        <v>102</v>
      </c>
      <c r="MK282" t="s">
        <v>102</v>
      </c>
      <c r="ML282" t="s">
        <v>102</v>
      </c>
      <c r="MM282" t="s">
        <v>102</v>
      </c>
      <c r="MN282">
        <v>3.1137724549999999</v>
      </c>
      <c r="MO282">
        <v>5.3018205050000002</v>
      </c>
      <c r="MP282">
        <v>6.9473684210000002</v>
      </c>
      <c r="MQ282" t="s">
        <v>102</v>
      </c>
      <c r="MR282">
        <v>-1.3540961410000001</v>
      </c>
      <c r="MS282">
        <v>1.5861027190000001</v>
      </c>
      <c r="MT282">
        <v>0.67114094000000002</v>
      </c>
      <c r="MU282">
        <v>0.78374455700000001</v>
      </c>
      <c r="MV282">
        <v>-0.853455454</v>
      </c>
      <c r="MW282" t="s">
        <v>102</v>
      </c>
      <c r="MX282" t="s">
        <v>102</v>
      </c>
      <c r="MY282">
        <v>0</v>
      </c>
      <c r="MZ282">
        <v>11.377245509</v>
      </c>
      <c r="NA282">
        <v>0.98231827100000002</v>
      </c>
      <c r="NB282" t="s">
        <v>102</v>
      </c>
      <c r="NC282">
        <v>1.900359527</v>
      </c>
      <c r="ND282">
        <v>3.5932721710000002</v>
      </c>
      <c r="NE282">
        <v>-2.3965141609999998</v>
      </c>
      <c r="NF282">
        <v>3.5127055309999999</v>
      </c>
      <c r="NG282">
        <v>6.1813745420000004</v>
      </c>
      <c r="NH282">
        <v>9.3457943930000003</v>
      </c>
      <c r="NI282">
        <v>1.963241437</v>
      </c>
      <c r="NJ282">
        <v>1.6213389119999999</v>
      </c>
      <c r="NK282" t="s">
        <v>102</v>
      </c>
      <c r="NL282" t="s">
        <v>102</v>
      </c>
      <c r="NM282">
        <v>3.1215970959999999</v>
      </c>
      <c r="NN282">
        <v>3.7809016</v>
      </c>
      <c r="NO282" t="s">
        <v>102</v>
      </c>
      <c r="NP282">
        <v>2.707275804</v>
      </c>
      <c r="NQ282" t="s">
        <v>102</v>
      </c>
      <c r="NR282">
        <v>2.6082420449999999</v>
      </c>
      <c r="NS282" t="s">
        <v>102</v>
      </c>
      <c r="NT282" t="s">
        <v>102</v>
      </c>
      <c r="NU282" t="s">
        <v>102</v>
      </c>
      <c r="NV282" t="s">
        <v>102</v>
      </c>
      <c r="NW282">
        <v>34</v>
      </c>
      <c r="NX282" t="s">
        <v>102</v>
      </c>
      <c r="NY282">
        <v>1.0509721489999999</v>
      </c>
      <c r="NZ282">
        <v>1.3358778630000001</v>
      </c>
      <c r="OA282">
        <v>2.7288732389999999</v>
      </c>
      <c r="OB282">
        <v>1.308698999</v>
      </c>
      <c r="OC282">
        <v>-1.5025906739999999</v>
      </c>
      <c r="OD282">
        <v>3.0903790089999998</v>
      </c>
      <c r="OE282" t="s">
        <v>102</v>
      </c>
      <c r="OF282">
        <v>1.256038647</v>
      </c>
      <c r="OG282">
        <v>0.98067493500000003</v>
      </c>
      <c r="OH282">
        <v>2.5736665419999998</v>
      </c>
      <c r="OI282">
        <v>4.248046875</v>
      </c>
      <c r="OJ282">
        <v>2.2727272730000001</v>
      </c>
      <c r="OK282">
        <v>4.0515222480000004</v>
      </c>
      <c r="OL282">
        <v>0.70194384399999998</v>
      </c>
      <c r="OM282" t="s">
        <v>102</v>
      </c>
      <c r="ON282">
        <v>10.308056872</v>
      </c>
      <c r="OO282">
        <v>1.480437081</v>
      </c>
      <c r="OP282">
        <v>0.20775623300000001</v>
      </c>
      <c r="OQ282">
        <v>-0.75220793200000002</v>
      </c>
      <c r="OR282">
        <v>-1.5549076770000001</v>
      </c>
      <c r="OS282">
        <v>6.5195586759999999</v>
      </c>
      <c r="OT282">
        <v>-3.3907427339999998</v>
      </c>
      <c r="OU282">
        <v>7</v>
      </c>
      <c r="OV282">
        <v>2.1945432980000001</v>
      </c>
      <c r="OW282" t="s">
        <v>102</v>
      </c>
      <c r="OX282">
        <v>3.9440838739999999</v>
      </c>
      <c r="OY282">
        <v>1.4982876709999999</v>
      </c>
      <c r="OZ282">
        <v>5.7209573850000002</v>
      </c>
      <c r="PA282">
        <v>9.4252873560000001</v>
      </c>
      <c r="PB282">
        <v>1.825557809</v>
      </c>
      <c r="PC282" t="s">
        <v>102</v>
      </c>
      <c r="PD282">
        <v>3.364445409</v>
      </c>
      <c r="PE282" t="s">
        <v>102</v>
      </c>
      <c r="PF282">
        <v>10.094786729999999</v>
      </c>
      <c r="PG282" t="s">
        <v>102</v>
      </c>
      <c r="PH282">
        <v>0.52910052900000004</v>
      </c>
      <c r="PI282">
        <v>3.2608700310000001</v>
      </c>
      <c r="PJ282">
        <v>-1.85540627</v>
      </c>
      <c r="PK282" t="s">
        <v>102</v>
      </c>
      <c r="PL282">
        <v>-4.563492063</v>
      </c>
      <c r="PM282">
        <v>-1.5706806280000001</v>
      </c>
      <c r="PN282" t="s">
        <v>102</v>
      </c>
      <c r="PO282">
        <v>-0.54578532400000002</v>
      </c>
      <c r="PP282" t="s">
        <v>102</v>
      </c>
      <c r="PQ282">
        <v>5.5772994130000004</v>
      </c>
      <c r="PR282">
        <v>0</v>
      </c>
      <c r="PS282" t="s">
        <v>102</v>
      </c>
      <c r="PT282">
        <v>5.1227066949999998</v>
      </c>
      <c r="PU282">
        <v>1.699441612</v>
      </c>
      <c r="PV282">
        <v>2.160318363</v>
      </c>
      <c r="PW282">
        <v>1.3303769400000001</v>
      </c>
      <c r="PX282" t="s">
        <v>102</v>
      </c>
      <c r="PY282" t="s">
        <v>102</v>
      </c>
      <c r="PZ282" t="s">
        <v>102</v>
      </c>
      <c r="QA282">
        <v>-6.5822002470000003</v>
      </c>
      <c r="QB282">
        <v>5.1096121419999996</v>
      </c>
      <c r="QC282">
        <v>4.6722612840000002</v>
      </c>
      <c r="QD282" t="s">
        <v>102</v>
      </c>
      <c r="QE282">
        <v>4.5075125209999998</v>
      </c>
      <c r="QF282" t="s">
        <v>102</v>
      </c>
      <c r="QG282">
        <v>5.3959965189999997</v>
      </c>
      <c r="QH282">
        <v>6.2046736500000002</v>
      </c>
      <c r="QI282">
        <v>7.4766355139999998</v>
      </c>
      <c r="QJ282">
        <v>1.8292682929999999</v>
      </c>
      <c r="QK282">
        <v>3.7199124729999999</v>
      </c>
      <c r="QL282" t="s">
        <v>102</v>
      </c>
      <c r="QM282">
        <v>0.71157495299999995</v>
      </c>
      <c r="QN282">
        <v>1.9849418210000001</v>
      </c>
      <c r="QO282">
        <v>1.651455889</v>
      </c>
      <c r="QP282">
        <v>2.0799347469999998</v>
      </c>
      <c r="QQ282">
        <v>1.1823719100000001</v>
      </c>
      <c r="QR282" t="s">
        <v>102</v>
      </c>
      <c r="QS282">
        <v>4.5801526719999996</v>
      </c>
      <c r="QT282">
        <v>1.258782201</v>
      </c>
      <c r="QU282">
        <v>4.2704626330000002</v>
      </c>
      <c r="QV282">
        <v>3.04</v>
      </c>
      <c r="QW282" t="s">
        <v>102</v>
      </c>
      <c r="QX282">
        <v>3.1829170019999999</v>
      </c>
      <c r="QY282">
        <v>6.7580803129999998</v>
      </c>
      <c r="QZ282" t="s">
        <v>102</v>
      </c>
      <c r="RA282">
        <v>2.615457116</v>
      </c>
      <c r="RB282">
        <v>1.5903482309999999</v>
      </c>
      <c r="RC282">
        <v>1.9371881419999999</v>
      </c>
      <c r="RD282">
        <v>0.56768558999999996</v>
      </c>
      <c r="RE282">
        <v>11.943620178</v>
      </c>
      <c r="RF282" t="s">
        <v>102</v>
      </c>
      <c r="RG282" t="s">
        <v>102</v>
      </c>
      <c r="RH282">
        <v>3.4941763730000002</v>
      </c>
      <c r="RI282">
        <v>3.6480686699999998</v>
      </c>
      <c r="RJ282" t="s">
        <v>102</v>
      </c>
      <c r="RK282">
        <v>7.2727272730000001</v>
      </c>
      <c r="RL282">
        <v>0.356824264</v>
      </c>
      <c r="RM282">
        <v>5.5299539170000003</v>
      </c>
      <c r="RN282" t="s">
        <v>102</v>
      </c>
      <c r="RO282" t="s">
        <v>102</v>
      </c>
      <c r="RP282">
        <v>14.492753623</v>
      </c>
      <c r="RQ282">
        <v>3.0534351150000001</v>
      </c>
      <c r="RR282">
        <v>4.7934880919999996</v>
      </c>
      <c r="RS282">
        <v>3.074700784</v>
      </c>
      <c r="RT282">
        <v>7.0351758789999996</v>
      </c>
      <c r="RU282">
        <v>0.76</v>
      </c>
      <c r="RV282">
        <v>2.2151898729999999</v>
      </c>
      <c r="RW282" t="s">
        <v>102</v>
      </c>
      <c r="RX282" t="s">
        <v>102</v>
      </c>
      <c r="RY282">
        <v>-1.0162109850000001</v>
      </c>
      <c r="RZ282" t="s">
        <v>102</v>
      </c>
      <c r="SA282">
        <v>3.098591549</v>
      </c>
      <c r="SB282">
        <v>1.6149328860000001</v>
      </c>
      <c r="SC282">
        <v>3.8878504669999998</v>
      </c>
      <c r="SD282" t="s">
        <v>102</v>
      </c>
      <c r="SE282">
        <v>1.1351351350000001</v>
      </c>
      <c r="SF282">
        <v>12.458137977</v>
      </c>
      <c r="SG282" t="s">
        <v>102</v>
      </c>
      <c r="SH282">
        <v>4.389815628</v>
      </c>
      <c r="SI282">
        <v>1.168085528</v>
      </c>
    </row>
    <row r="283" spans="3:503" x14ac:dyDescent="0.35">
      <c r="C283" s="3">
        <v>39920</v>
      </c>
      <c r="D283" t="s">
        <v>102</v>
      </c>
      <c r="E283">
        <v>-0.12054417100000001</v>
      </c>
      <c r="F283">
        <v>-0.182339151</v>
      </c>
      <c r="G283">
        <v>1.6283524899999999</v>
      </c>
      <c r="H283">
        <v>-0.90311986899999996</v>
      </c>
      <c r="I283">
        <v>-0.42975206599999999</v>
      </c>
      <c r="J283">
        <v>-0.97908322199999998</v>
      </c>
      <c r="K283">
        <v>-0.63383715299999999</v>
      </c>
      <c r="L283">
        <v>0.84106369800000003</v>
      </c>
      <c r="M283">
        <v>-1.1421819609999999</v>
      </c>
      <c r="N283">
        <v>6.0168472000000001E-2</v>
      </c>
      <c r="O283">
        <v>0.50057759000000002</v>
      </c>
      <c r="P283">
        <v>2.5145067700000001</v>
      </c>
      <c r="Q283">
        <v>0.121340816</v>
      </c>
      <c r="R283">
        <v>1.8705035969999999</v>
      </c>
      <c r="S283">
        <v>-0.153905348</v>
      </c>
      <c r="T283" t="s">
        <v>102</v>
      </c>
      <c r="U283" t="s">
        <v>102</v>
      </c>
      <c r="V283">
        <v>2.4390243900000002</v>
      </c>
      <c r="W283">
        <v>1.572481572</v>
      </c>
      <c r="X283">
        <v>-8.9775561100000001</v>
      </c>
      <c r="Y283">
        <v>1.348492861</v>
      </c>
      <c r="Z283">
        <v>0.157579578</v>
      </c>
      <c r="AA283">
        <v>4.1645244220000004</v>
      </c>
      <c r="AB283">
        <v>2.5411334550000002</v>
      </c>
      <c r="AC283">
        <v>1.4084507040000001</v>
      </c>
      <c r="AD283">
        <v>0.54945054900000001</v>
      </c>
      <c r="AE283">
        <v>0.69128974899999995</v>
      </c>
      <c r="AF283">
        <v>-0.37894736842105198</v>
      </c>
      <c r="AG283">
        <v>-0.46421663400000002</v>
      </c>
      <c r="AH283">
        <v>1.372443488</v>
      </c>
      <c r="AI283">
        <v>-0.17738359200000001</v>
      </c>
      <c r="AJ283">
        <v>0.97799510999999995</v>
      </c>
      <c r="AK283">
        <v>1.304820587</v>
      </c>
      <c r="AL283">
        <v>-0.157744257</v>
      </c>
      <c r="AM283">
        <v>2.8109627549999998</v>
      </c>
      <c r="AN283">
        <v>-0.784077201</v>
      </c>
      <c r="AO283" t="s">
        <v>102</v>
      </c>
      <c r="AP283" t="s">
        <v>102</v>
      </c>
      <c r="AQ283">
        <v>6.198198198</v>
      </c>
      <c r="AR283" t="s">
        <v>102</v>
      </c>
      <c r="AS283">
        <v>2.5325615049999999</v>
      </c>
      <c r="AT283">
        <v>1.4427412079999999</v>
      </c>
      <c r="AU283">
        <v>1.5622094099999999</v>
      </c>
      <c r="AV283">
        <v>-2.2711015739999998</v>
      </c>
      <c r="AW283">
        <v>-0.62565172099999999</v>
      </c>
      <c r="AX283">
        <v>-1.7894736840000001</v>
      </c>
      <c r="AY283">
        <v>1.1883956659999999</v>
      </c>
      <c r="AZ283">
        <v>2.3526918189999999</v>
      </c>
      <c r="BA283" t="s">
        <v>102</v>
      </c>
      <c r="BB283">
        <v>-0.48683884799999999</v>
      </c>
      <c r="BC283">
        <v>-0.82495488500000003</v>
      </c>
      <c r="BD283">
        <v>-1.7348429510000001</v>
      </c>
      <c r="BE283">
        <v>0</v>
      </c>
      <c r="BF283">
        <v>4.2970379640000003</v>
      </c>
      <c r="BG283" t="s">
        <v>102</v>
      </c>
      <c r="BH283" t="s">
        <v>102</v>
      </c>
      <c r="BI283">
        <v>-4.1708542709999996</v>
      </c>
      <c r="BJ283">
        <v>1.7314930989999999</v>
      </c>
      <c r="BK283">
        <v>0.55964653900000005</v>
      </c>
      <c r="BL283">
        <v>1.1190233979999999</v>
      </c>
      <c r="BM283">
        <v>-1.004016064</v>
      </c>
      <c r="BN283">
        <v>0.10427528699999999</v>
      </c>
      <c r="BO283">
        <v>-1.8741323459999999</v>
      </c>
      <c r="BP283">
        <v>-1.9389438939999999</v>
      </c>
      <c r="BQ283">
        <v>-1.2840110060000001</v>
      </c>
      <c r="BR283">
        <v>2.9806259310000001</v>
      </c>
      <c r="BS283">
        <v>0.92406588999999995</v>
      </c>
      <c r="BT283">
        <v>-1.018062397</v>
      </c>
      <c r="BU283">
        <v>2.7017899359999999</v>
      </c>
      <c r="BV283">
        <v>-3.846153846</v>
      </c>
      <c r="BW283">
        <v>-0.73677160100000005</v>
      </c>
      <c r="BX283">
        <v>0.95501382300000004</v>
      </c>
      <c r="BY283">
        <v>0.45529047499999997</v>
      </c>
      <c r="BZ283">
        <v>4.4232804229999996</v>
      </c>
      <c r="CA283">
        <v>0.83565459600000003</v>
      </c>
      <c r="CB283">
        <v>-5.5991040999999998E-2</v>
      </c>
      <c r="CC283">
        <v>1.127516779</v>
      </c>
      <c r="CD283">
        <v>5.4132431130000001</v>
      </c>
      <c r="CE283">
        <v>-0.869565217</v>
      </c>
      <c r="CF283">
        <v>-2.8054298640000002</v>
      </c>
      <c r="CG283" t="s">
        <v>102</v>
      </c>
      <c r="CH283">
        <v>5.8892815000000001E-2</v>
      </c>
      <c r="CI283">
        <v>0.89538171499999997</v>
      </c>
      <c r="CJ283" t="s">
        <v>102</v>
      </c>
      <c r="CK283">
        <v>2.4574669189999998</v>
      </c>
      <c r="CL283">
        <v>1.313837677</v>
      </c>
      <c r="CM283">
        <v>2.5606008880000002</v>
      </c>
      <c r="CN283">
        <v>4.092261905</v>
      </c>
      <c r="CO283">
        <v>0.30375901799999999</v>
      </c>
      <c r="CP283">
        <v>1.6672537279999999</v>
      </c>
      <c r="CQ283" t="s">
        <v>102</v>
      </c>
      <c r="CR283">
        <v>2.2178304789999999</v>
      </c>
      <c r="CS283">
        <v>2.0026702269999999</v>
      </c>
      <c r="CT283">
        <v>0.68226120899999998</v>
      </c>
      <c r="CU283">
        <v>-0.49780380699999999</v>
      </c>
      <c r="CV283">
        <v>-0.41741204500000001</v>
      </c>
      <c r="CW283">
        <v>-1.205882353</v>
      </c>
      <c r="CX283">
        <v>-0.93727469399999996</v>
      </c>
      <c r="CY283">
        <v>-1.9027484139999999</v>
      </c>
      <c r="CZ283" t="s">
        <v>102</v>
      </c>
      <c r="DA283" t="s">
        <v>102</v>
      </c>
      <c r="DB283">
        <v>0.28108465599999999</v>
      </c>
      <c r="DC283">
        <v>-0.33149171300000002</v>
      </c>
      <c r="DD283">
        <v>5.0981633950000003</v>
      </c>
      <c r="DE283">
        <v>4.7149122810000001</v>
      </c>
      <c r="DF283">
        <v>1.2112259970000001</v>
      </c>
      <c r="DG283" t="s">
        <v>102</v>
      </c>
      <c r="DH283">
        <v>-1.380952381</v>
      </c>
      <c r="DI283">
        <v>-0.47401685399999999</v>
      </c>
      <c r="DJ283">
        <v>-0.39920159700000002</v>
      </c>
      <c r="DK283" t="s">
        <v>102</v>
      </c>
      <c r="DL283">
        <v>-0.92118730800000004</v>
      </c>
      <c r="DM283" t="s">
        <v>102</v>
      </c>
      <c r="DN283">
        <v>2.9812387560000002</v>
      </c>
      <c r="DO283" t="s">
        <v>102</v>
      </c>
      <c r="DP283">
        <v>-1.825221239</v>
      </c>
      <c r="DQ283">
        <v>0.173460538</v>
      </c>
      <c r="DR283" t="s">
        <v>102</v>
      </c>
      <c r="DS283">
        <v>-0.253678336</v>
      </c>
      <c r="DT283">
        <v>-2.7586206899999999</v>
      </c>
      <c r="DU283">
        <v>2.5434726190000001</v>
      </c>
      <c r="DV283" t="s">
        <v>102</v>
      </c>
      <c r="DW283">
        <v>2.1023765999999999</v>
      </c>
      <c r="DX283">
        <v>6.3793103450000004</v>
      </c>
      <c r="DY283">
        <v>0.341880342</v>
      </c>
      <c r="DZ283">
        <v>1.5314347129999999</v>
      </c>
      <c r="EA283">
        <v>2.7563396E-2</v>
      </c>
      <c r="EB283">
        <v>2.9900332230000002</v>
      </c>
      <c r="EC283">
        <v>9.0881551000000005E-2</v>
      </c>
      <c r="ED283" t="s">
        <v>102</v>
      </c>
      <c r="EE283">
        <v>-1.032379165</v>
      </c>
      <c r="EF283">
        <v>2.384500745</v>
      </c>
      <c r="EG283">
        <v>1.1308562200000001</v>
      </c>
      <c r="EH283">
        <v>0.31685678099999998</v>
      </c>
      <c r="EI283" t="s">
        <v>102</v>
      </c>
      <c r="EJ283" t="s">
        <v>102</v>
      </c>
      <c r="EK283">
        <v>1.1342475030000001</v>
      </c>
      <c r="EL283" t="s">
        <v>102</v>
      </c>
      <c r="EM283" t="s">
        <v>102</v>
      </c>
      <c r="EN283">
        <v>0.37157454699999998</v>
      </c>
      <c r="EO283">
        <v>0.77433628300000001</v>
      </c>
      <c r="EP283">
        <v>1.766437684</v>
      </c>
      <c r="EQ283">
        <v>3.4894687210000002</v>
      </c>
      <c r="ER283">
        <v>0.27119869800000002</v>
      </c>
      <c r="ES283">
        <v>-0.99101175399999997</v>
      </c>
      <c r="ET283">
        <v>-3.1720602370000002</v>
      </c>
      <c r="EU283">
        <v>-2.4166666669999999</v>
      </c>
      <c r="EV283">
        <v>-1.5281315120000001</v>
      </c>
      <c r="EW283">
        <v>2.0567375889999999</v>
      </c>
      <c r="EX283" t="s">
        <v>102</v>
      </c>
      <c r="EY283">
        <v>-1.3725490199999999</v>
      </c>
      <c r="EZ283">
        <v>2.2727272730000001</v>
      </c>
      <c r="FA283">
        <v>1.761133603</v>
      </c>
      <c r="FB283">
        <v>0.57197330800000001</v>
      </c>
      <c r="FC283">
        <v>0.319197446</v>
      </c>
      <c r="FD283">
        <v>1.530221882</v>
      </c>
      <c r="FE283">
        <v>0.65872020099999995</v>
      </c>
      <c r="FF283">
        <v>11.153298529000001</v>
      </c>
      <c r="FG283">
        <v>6.7796610169999996</v>
      </c>
      <c r="FH283">
        <v>-0.163826999</v>
      </c>
      <c r="FI283">
        <v>-1.7783561050000001</v>
      </c>
      <c r="FJ283" t="s">
        <v>102</v>
      </c>
      <c r="FK283">
        <v>0.51867219899999994</v>
      </c>
      <c r="FL283">
        <v>1.6204537269999999</v>
      </c>
      <c r="FM283">
        <v>0.41107745600000001</v>
      </c>
      <c r="FN283">
        <v>3.7658336189999999</v>
      </c>
      <c r="FO283">
        <v>-1.914946531</v>
      </c>
      <c r="FP283" t="s">
        <v>102</v>
      </c>
      <c r="FQ283">
        <v>1.3967841480000001</v>
      </c>
      <c r="FR283">
        <v>6.1363636359999996</v>
      </c>
      <c r="FS283">
        <v>-0.41678243999999998</v>
      </c>
      <c r="FT283">
        <v>0.101317123</v>
      </c>
      <c r="FU283">
        <v>0.29992501900000001</v>
      </c>
      <c r="FV283">
        <v>6.5028161799999999</v>
      </c>
      <c r="FW283">
        <v>9.0196078429999993</v>
      </c>
      <c r="FX283">
        <v>-1.4995313960000001</v>
      </c>
      <c r="FY283">
        <v>1.7627118639999999</v>
      </c>
      <c r="FZ283">
        <v>4.3539990529999999</v>
      </c>
      <c r="GA283" t="s">
        <v>102</v>
      </c>
      <c r="GB283">
        <v>-0.71641790999999999</v>
      </c>
      <c r="GC283">
        <v>-0.52493438299999995</v>
      </c>
      <c r="GD283">
        <v>3.1636863819999999</v>
      </c>
      <c r="GE283">
        <v>3.5826524200000001</v>
      </c>
      <c r="GF283">
        <v>-2.5842696630000002</v>
      </c>
      <c r="GG283" t="s">
        <v>102</v>
      </c>
      <c r="GH283">
        <v>1.5880017639999999</v>
      </c>
      <c r="GI283">
        <v>0.95238095199999995</v>
      </c>
      <c r="GJ283">
        <v>0.77947385499999999</v>
      </c>
      <c r="GK283">
        <v>-0.83222370199999995</v>
      </c>
      <c r="GL283">
        <v>-0.57270916299999997</v>
      </c>
      <c r="GM283">
        <v>5.1957831329999999</v>
      </c>
      <c r="GN283">
        <v>2.924667651</v>
      </c>
      <c r="GO283">
        <v>-0.81967213100000003</v>
      </c>
      <c r="GP283">
        <v>1.8126888219999999</v>
      </c>
      <c r="GQ283">
        <v>-4.1420118339999998</v>
      </c>
      <c r="GR283">
        <v>5.5984555980000001</v>
      </c>
      <c r="GS283">
        <v>2.004487659</v>
      </c>
      <c r="GT283">
        <v>1.444622793</v>
      </c>
      <c r="GU283">
        <v>7.4503931110000003</v>
      </c>
      <c r="GV283">
        <v>1.5239887110000001</v>
      </c>
      <c r="GW283">
        <v>1.4310645719999999</v>
      </c>
      <c r="GX283">
        <v>2.1419009369999999</v>
      </c>
      <c r="GY283">
        <v>7.2411296E-2</v>
      </c>
      <c r="GZ283" t="s">
        <v>102</v>
      </c>
      <c r="HA283" t="s">
        <v>102</v>
      </c>
      <c r="HB283">
        <v>-1.2574097950000001</v>
      </c>
      <c r="HC283">
        <v>1.5639374429999999</v>
      </c>
      <c r="HD283">
        <v>-1.557991922</v>
      </c>
      <c r="HE283">
        <v>-0.87623220199999996</v>
      </c>
      <c r="HF283" t="s">
        <v>102</v>
      </c>
      <c r="HG283" t="s">
        <v>102</v>
      </c>
      <c r="HH283">
        <v>1.1764705879999999</v>
      </c>
      <c r="HI283">
        <v>0.21344717199999999</v>
      </c>
      <c r="HJ283">
        <v>0.78566939000000002</v>
      </c>
      <c r="HK283">
        <v>3.7681159420000001</v>
      </c>
      <c r="HL283" t="s">
        <v>102</v>
      </c>
      <c r="HM283">
        <v>2.8624192060000002</v>
      </c>
      <c r="HN283" t="s">
        <v>102</v>
      </c>
      <c r="HO283" t="s">
        <v>102</v>
      </c>
      <c r="HP283">
        <v>2.56875973</v>
      </c>
      <c r="HQ283">
        <v>1.5471698110000001</v>
      </c>
      <c r="HR283">
        <v>1.8800993260000001</v>
      </c>
      <c r="HS283">
        <v>4.1678091579999998</v>
      </c>
      <c r="HT283">
        <v>-1.2724014340000001</v>
      </c>
      <c r="HU283">
        <v>5.5945282360000004</v>
      </c>
      <c r="HV283">
        <v>-0.77732053000000001</v>
      </c>
      <c r="HW283">
        <v>2.598752599</v>
      </c>
      <c r="HX283">
        <v>-3.1438551920000002</v>
      </c>
      <c r="HY283">
        <v>-0.22007042299999999</v>
      </c>
      <c r="HZ283">
        <v>4.632587859</v>
      </c>
      <c r="IA283">
        <v>0.165700083</v>
      </c>
      <c r="IB283">
        <v>0.55650684900000003</v>
      </c>
      <c r="IC283">
        <v>0.70501974099999998</v>
      </c>
      <c r="ID283">
        <v>3.0056577089999998</v>
      </c>
      <c r="IE283">
        <v>-0.53309640199999997</v>
      </c>
      <c r="IF283" t="s">
        <v>102</v>
      </c>
      <c r="IG283">
        <v>4.0214477210000004</v>
      </c>
      <c r="IH283">
        <v>-0.64324591799999997</v>
      </c>
      <c r="II283">
        <v>0.20703933699999999</v>
      </c>
      <c r="IJ283">
        <v>-1.590214067</v>
      </c>
      <c r="IK283">
        <v>-1.061007958</v>
      </c>
      <c r="IL283">
        <v>0.85882984399999995</v>
      </c>
      <c r="IM283">
        <v>-0.34791252499999997</v>
      </c>
      <c r="IN283">
        <v>-0.49627791599999999</v>
      </c>
      <c r="IO283" t="s">
        <v>102</v>
      </c>
      <c r="IP283" t="s">
        <v>102</v>
      </c>
      <c r="IQ283">
        <v>1.1296076100000001</v>
      </c>
      <c r="IR283">
        <v>2.662993572</v>
      </c>
      <c r="IS283">
        <v>0.38343558300000002</v>
      </c>
      <c r="IT283">
        <v>4.4498381880000002</v>
      </c>
      <c r="IU283">
        <v>0.83876980400000001</v>
      </c>
      <c r="IV283">
        <v>-2.6300578030000001</v>
      </c>
      <c r="IW283" t="s">
        <v>102</v>
      </c>
      <c r="IX283">
        <v>1.6893010930000001</v>
      </c>
      <c r="IY283" t="s">
        <v>102</v>
      </c>
      <c r="IZ283">
        <v>2.1407624630000002</v>
      </c>
      <c r="JA283">
        <v>-0.41701417800000001</v>
      </c>
      <c r="JB283" t="s">
        <v>102</v>
      </c>
      <c r="JC283">
        <v>2.7315914490000002</v>
      </c>
      <c r="JD283">
        <v>4.0180247839999996</v>
      </c>
      <c r="JE283">
        <v>-1.0023866349999999</v>
      </c>
      <c r="JF283">
        <v>-3.6477331940000002</v>
      </c>
      <c r="JG283">
        <v>0.925608502</v>
      </c>
      <c r="JH283">
        <v>0.68006182400000004</v>
      </c>
      <c r="JI283">
        <v>-0.37981551800000002</v>
      </c>
      <c r="JJ283">
        <v>-1.1592434410000001</v>
      </c>
      <c r="JK283">
        <v>-1.159000362</v>
      </c>
      <c r="JL283">
        <v>-6.2150403999999999E-2</v>
      </c>
      <c r="JM283">
        <v>0.30639042900000002</v>
      </c>
      <c r="JN283">
        <v>-0.40944123300000002</v>
      </c>
      <c r="JO283">
        <v>1.229868228</v>
      </c>
      <c r="JP283">
        <v>-0.61538461499999997</v>
      </c>
      <c r="JQ283">
        <v>-0.11299434999999999</v>
      </c>
      <c r="JR283">
        <v>3.4123910940000002</v>
      </c>
      <c r="JS283">
        <v>2.8955171810000002</v>
      </c>
      <c r="JT283">
        <v>-2.1199442120000001</v>
      </c>
      <c r="JU283">
        <v>1.964735516</v>
      </c>
      <c r="JV283">
        <v>0.88348978499999997</v>
      </c>
      <c r="JW283">
        <v>5.1024955439999999</v>
      </c>
      <c r="JX283">
        <v>2.7607361959999999</v>
      </c>
      <c r="JY283" t="s">
        <v>102</v>
      </c>
      <c r="JZ283">
        <v>-0.43090181599999999</v>
      </c>
      <c r="KA283" t="s">
        <v>102</v>
      </c>
      <c r="KB283">
        <v>1.512027491</v>
      </c>
      <c r="KC283">
        <v>-1.10792979</v>
      </c>
      <c r="KD283" t="s">
        <v>102</v>
      </c>
      <c r="KE283">
        <v>3.6590807679999999</v>
      </c>
      <c r="KF283">
        <v>-0.39028621000000002</v>
      </c>
      <c r="KG283">
        <v>6.2615669340000002</v>
      </c>
      <c r="KH283">
        <v>-0.57989690699999996</v>
      </c>
      <c r="KI283">
        <v>-1.113780301</v>
      </c>
      <c r="KJ283" t="s">
        <v>102</v>
      </c>
      <c r="KK283" t="s">
        <v>102</v>
      </c>
      <c r="KL283">
        <v>0.56369785800000005</v>
      </c>
      <c r="KM283">
        <v>0.97481722199999998</v>
      </c>
      <c r="KN283">
        <v>-0.57001710100000003</v>
      </c>
      <c r="KO283">
        <v>3.4222581509999999</v>
      </c>
      <c r="KP283">
        <v>1.306306306</v>
      </c>
      <c r="KQ283" t="s">
        <v>102</v>
      </c>
      <c r="KR283">
        <v>2.508025682</v>
      </c>
      <c r="KS283">
        <v>1.1251758089999999</v>
      </c>
      <c r="KT283">
        <v>3.6811594200000002</v>
      </c>
      <c r="KU283">
        <v>1.1794871790000001</v>
      </c>
      <c r="KV283">
        <v>0.8</v>
      </c>
      <c r="KW283">
        <v>-2.5739444570000001</v>
      </c>
      <c r="KX283">
        <v>1.394422311</v>
      </c>
      <c r="KY283">
        <v>0.27887520300000002</v>
      </c>
      <c r="KZ283" t="s">
        <v>102</v>
      </c>
      <c r="LA283">
        <v>0.34965035</v>
      </c>
      <c r="LB283">
        <v>-0.37158145100000001</v>
      </c>
      <c r="LC283">
        <v>-0.746268657</v>
      </c>
      <c r="LD283" t="s">
        <v>102</v>
      </c>
      <c r="LE283">
        <v>-1.502445842</v>
      </c>
      <c r="LF283">
        <v>2.1704605610000001</v>
      </c>
      <c r="LG283" t="s">
        <v>102</v>
      </c>
      <c r="LH283">
        <v>4.0700040999999999E-2</v>
      </c>
      <c r="LI283">
        <v>0.949367089</v>
      </c>
      <c r="LJ283">
        <v>5.069124424</v>
      </c>
      <c r="LK283" t="s">
        <v>102</v>
      </c>
      <c r="LL283" t="s">
        <v>102</v>
      </c>
      <c r="LM283" t="s">
        <v>102</v>
      </c>
      <c r="LN283" t="s">
        <v>102</v>
      </c>
      <c r="LO283">
        <v>-2.3232658480000001</v>
      </c>
      <c r="LP283">
        <v>-0.48927361699999999</v>
      </c>
      <c r="LQ283">
        <v>-0.53879310300000005</v>
      </c>
      <c r="LR283">
        <v>-2.8115501520000001</v>
      </c>
      <c r="LS283">
        <v>-0.40579710099999999</v>
      </c>
      <c r="LT283">
        <v>-1.626545218</v>
      </c>
      <c r="LU283">
        <v>-1.1343012699999999</v>
      </c>
      <c r="LV283" t="s">
        <v>102</v>
      </c>
      <c r="LW283">
        <v>2.0440251570000001</v>
      </c>
      <c r="LX283">
        <v>-1.8724696359999999</v>
      </c>
      <c r="LY283">
        <v>4.2449547670000003</v>
      </c>
      <c r="LZ283" t="s">
        <v>102</v>
      </c>
      <c r="MA283">
        <v>3.2861476239999998</v>
      </c>
      <c r="MB283">
        <v>6.5789473679999997</v>
      </c>
      <c r="MC283">
        <v>13.218390805</v>
      </c>
      <c r="MD283">
        <v>4.0315512709999997</v>
      </c>
      <c r="ME283" t="s">
        <v>102</v>
      </c>
      <c r="MF283" t="s">
        <v>102</v>
      </c>
      <c r="MG283">
        <v>6.8447412349999999</v>
      </c>
      <c r="MH283" t="s">
        <v>102</v>
      </c>
      <c r="MI283">
        <v>4.736842105</v>
      </c>
      <c r="MJ283" t="s">
        <v>102</v>
      </c>
      <c r="MK283" t="s">
        <v>102</v>
      </c>
      <c r="ML283" t="s">
        <v>102</v>
      </c>
      <c r="MM283" t="s">
        <v>102</v>
      </c>
      <c r="MN283">
        <v>5.1103368180000004</v>
      </c>
      <c r="MO283">
        <v>0.81892629699999997</v>
      </c>
      <c r="MP283">
        <v>7.0374015749999996</v>
      </c>
      <c r="MQ283" t="s">
        <v>102</v>
      </c>
      <c r="MR283">
        <v>3.1571722719999999</v>
      </c>
      <c r="MS283">
        <v>-0.855018587</v>
      </c>
      <c r="MT283">
        <v>-1.044444444</v>
      </c>
      <c r="MU283">
        <v>-0.115207373</v>
      </c>
      <c r="MV283">
        <v>-0.81881167300000002</v>
      </c>
      <c r="MW283" t="s">
        <v>102</v>
      </c>
      <c r="MX283" t="s">
        <v>102</v>
      </c>
      <c r="MY283">
        <v>-6.0975609759999996</v>
      </c>
      <c r="MZ283">
        <v>0.60483871</v>
      </c>
      <c r="NA283">
        <v>2.3346303499999999</v>
      </c>
      <c r="NB283" t="s">
        <v>102</v>
      </c>
      <c r="NC283">
        <v>-0.25201612899999998</v>
      </c>
      <c r="ND283">
        <v>-1.6236162359999999</v>
      </c>
      <c r="NE283">
        <v>2.9017857139999998</v>
      </c>
      <c r="NF283">
        <v>-0.43321299600000002</v>
      </c>
      <c r="NG283">
        <v>8.6556874760000007</v>
      </c>
      <c r="NH283">
        <v>8.4045584049999995</v>
      </c>
      <c r="NI283">
        <v>-4.0966817000000003E-2</v>
      </c>
      <c r="NJ283">
        <v>3.962943901</v>
      </c>
      <c r="NK283" t="s">
        <v>102</v>
      </c>
      <c r="NL283" t="s">
        <v>102</v>
      </c>
      <c r="NM283">
        <v>5.5438225980000002</v>
      </c>
      <c r="NN283">
        <v>7.4497898180000002</v>
      </c>
      <c r="NO283" t="s">
        <v>102</v>
      </c>
      <c r="NP283">
        <v>-0.16474464599999999</v>
      </c>
      <c r="NQ283" t="s">
        <v>102</v>
      </c>
      <c r="NR283">
        <v>-0.305033045</v>
      </c>
      <c r="NS283" t="s">
        <v>102</v>
      </c>
      <c r="NT283" t="s">
        <v>102</v>
      </c>
      <c r="NU283" t="s">
        <v>102</v>
      </c>
      <c r="NV283" t="s">
        <v>102</v>
      </c>
      <c r="NW283">
        <v>7.9104477610000004</v>
      </c>
      <c r="NX283" t="s">
        <v>102</v>
      </c>
      <c r="NY283">
        <v>0.72802912099999995</v>
      </c>
      <c r="NZ283">
        <v>0.28248587600000002</v>
      </c>
      <c r="OA283">
        <v>-0.29991431000000002</v>
      </c>
      <c r="OB283">
        <v>3.6854103340000002</v>
      </c>
      <c r="OC283">
        <v>0.73645449799999996</v>
      </c>
      <c r="OD283">
        <v>-0.79185520399999998</v>
      </c>
      <c r="OE283" t="s">
        <v>102</v>
      </c>
      <c r="OF283">
        <v>0.41348600499999999</v>
      </c>
      <c r="OG283">
        <v>-0.68551842299999999</v>
      </c>
      <c r="OH283">
        <v>1.7454545450000001</v>
      </c>
      <c r="OI283">
        <v>-3.37236534</v>
      </c>
      <c r="OJ283">
        <v>0.64516129</v>
      </c>
      <c r="OK283">
        <v>-0.472653612</v>
      </c>
      <c r="OL283">
        <v>-2.0911528150000001</v>
      </c>
      <c r="OM283" t="s">
        <v>102</v>
      </c>
      <c r="ON283">
        <v>0.75187969899999996</v>
      </c>
      <c r="OO283">
        <v>3.1955540120000001</v>
      </c>
      <c r="OP283">
        <v>-3.5936420180000002</v>
      </c>
      <c r="OQ283">
        <v>-3.028252411</v>
      </c>
      <c r="OR283">
        <v>-2.2704837119999999</v>
      </c>
      <c r="OS283">
        <v>4.8022598869999999</v>
      </c>
      <c r="OT283">
        <v>-0.33426183799999998</v>
      </c>
      <c r="OU283">
        <v>5.794392523</v>
      </c>
      <c r="OV283">
        <v>-0.81253627399999995</v>
      </c>
      <c r="OW283" t="s">
        <v>102</v>
      </c>
      <c r="OX283">
        <v>3.2660902979999999</v>
      </c>
      <c r="OY283">
        <v>0.32335161000000001</v>
      </c>
      <c r="OZ283">
        <v>4.4726670349999997</v>
      </c>
      <c r="PA283">
        <v>4.2016806720000002</v>
      </c>
      <c r="PB283">
        <v>0.199203187</v>
      </c>
      <c r="PC283" t="s">
        <v>102</v>
      </c>
      <c r="PD283">
        <v>-3.107937841</v>
      </c>
      <c r="PE283" t="s">
        <v>102</v>
      </c>
      <c r="PF283">
        <v>3.2285837279999998</v>
      </c>
      <c r="PG283" t="s">
        <v>102</v>
      </c>
      <c r="PH283">
        <v>0.28070175400000003</v>
      </c>
      <c r="PI283">
        <v>0.70850202399999995</v>
      </c>
      <c r="PJ283">
        <v>-3.1616688399999999</v>
      </c>
      <c r="PK283" t="s">
        <v>102</v>
      </c>
      <c r="PL283">
        <v>4.6777546780000003</v>
      </c>
      <c r="PM283">
        <v>-4.5962902349999997</v>
      </c>
      <c r="PN283" t="s">
        <v>102</v>
      </c>
      <c r="PO283">
        <v>-0.73170731700000002</v>
      </c>
      <c r="PP283" t="s">
        <v>102</v>
      </c>
      <c r="PQ283">
        <v>-3.6144578310000002</v>
      </c>
      <c r="PR283">
        <v>4.4880785410000001</v>
      </c>
      <c r="PS283" t="s">
        <v>102</v>
      </c>
      <c r="PT283">
        <v>0.158658205</v>
      </c>
      <c r="PU283">
        <v>0.28646454999999998</v>
      </c>
      <c r="PV283">
        <v>2.1146355040000002</v>
      </c>
      <c r="PW283">
        <v>1.5317286649999999</v>
      </c>
      <c r="PX283" t="s">
        <v>102</v>
      </c>
      <c r="PY283" t="s">
        <v>102</v>
      </c>
      <c r="PZ283" t="s">
        <v>102</v>
      </c>
      <c r="QA283">
        <v>-1.852464439</v>
      </c>
      <c r="QB283">
        <v>6.2891063689999998</v>
      </c>
      <c r="QC283">
        <v>0.97508125700000003</v>
      </c>
      <c r="QD283" t="s">
        <v>102</v>
      </c>
      <c r="QE283">
        <v>2.928647497</v>
      </c>
      <c r="QF283" t="s">
        <v>102</v>
      </c>
      <c r="QG283">
        <v>6.8538398020000004</v>
      </c>
      <c r="QH283">
        <v>-3.7936267000000003E-2</v>
      </c>
      <c r="QI283">
        <v>-0.91097308499999996</v>
      </c>
      <c r="QJ283">
        <v>2.33217775</v>
      </c>
      <c r="QK283">
        <v>5.0632911390000004</v>
      </c>
      <c r="QL283" t="s">
        <v>102</v>
      </c>
      <c r="QM283">
        <v>-0.14130946799999999</v>
      </c>
      <c r="QN283">
        <v>-0.46979865799999998</v>
      </c>
      <c r="QO283">
        <v>2.4796921759999999</v>
      </c>
      <c r="QP283">
        <v>1.078705553</v>
      </c>
      <c r="QQ283">
        <v>3.9305949010000001</v>
      </c>
      <c r="QR283" t="s">
        <v>102</v>
      </c>
      <c r="QS283">
        <v>4.6228710460000002</v>
      </c>
      <c r="QT283">
        <v>0.144550448</v>
      </c>
      <c r="QU283">
        <v>1.9340159269999999</v>
      </c>
      <c r="QV283">
        <v>-2.1739130430000002</v>
      </c>
      <c r="QW283" t="s">
        <v>102</v>
      </c>
      <c r="QX283">
        <v>4.3732916829999997</v>
      </c>
      <c r="QY283">
        <v>1.6513761469999999</v>
      </c>
      <c r="QZ283" t="s">
        <v>102</v>
      </c>
      <c r="RA283">
        <v>-1.8599311140000001</v>
      </c>
      <c r="RB283">
        <v>-2.2402159240000001</v>
      </c>
      <c r="RC283">
        <v>0.71983875600000002</v>
      </c>
      <c r="RD283">
        <v>1.5631784630000001</v>
      </c>
      <c r="RE283">
        <v>4.2412193509999998</v>
      </c>
      <c r="RF283" t="s">
        <v>102</v>
      </c>
      <c r="RG283" t="s">
        <v>102</v>
      </c>
      <c r="RH283">
        <v>-0.45934772600000001</v>
      </c>
      <c r="RI283">
        <v>0.37267080699999999</v>
      </c>
      <c r="RJ283" t="s">
        <v>102</v>
      </c>
      <c r="RK283">
        <v>4.9636803870000001</v>
      </c>
      <c r="RL283">
        <v>-1.5555555560000001</v>
      </c>
      <c r="RM283">
        <v>17.358078602999999</v>
      </c>
      <c r="RN283" t="s">
        <v>102</v>
      </c>
      <c r="RO283" t="s">
        <v>102</v>
      </c>
      <c r="RP283">
        <v>10.126582278000001</v>
      </c>
      <c r="RQ283">
        <v>2.9629629629999998</v>
      </c>
      <c r="RR283">
        <v>5.8400460299999999</v>
      </c>
      <c r="RS283">
        <v>-1.381381381</v>
      </c>
      <c r="RT283">
        <v>0</v>
      </c>
      <c r="RU283">
        <v>4.684398571</v>
      </c>
      <c r="RV283">
        <v>1.586687307</v>
      </c>
      <c r="RW283" t="s">
        <v>102</v>
      </c>
      <c r="RX283" t="s">
        <v>102</v>
      </c>
      <c r="RY283">
        <v>4.0821315079999998</v>
      </c>
      <c r="RZ283" t="s">
        <v>102</v>
      </c>
      <c r="SA283">
        <v>2.3224043719999998</v>
      </c>
      <c r="SB283">
        <v>-0.92879257000000004</v>
      </c>
      <c r="SC283">
        <v>-0.75566750599999999</v>
      </c>
      <c r="SD283" t="s">
        <v>102</v>
      </c>
      <c r="SE283">
        <v>-1.6568679850000001</v>
      </c>
      <c r="SF283">
        <v>14.472900535999999</v>
      </c>
      <c r="SG283" t="s">
        <v>102</v>
      </c>
      <c r="SH283">
        <v>3.8687973090000001</v>
      </c>
      <c r="SI283">
        <v>0.72407045000000003</v>
      </c>
    </row>
    <row r="284" spans="3:503" x14ac:dyDescent="0.35">
      <c r="C284" s="3">
        <v>39920</v>
      </c>
      <c r="D284" t="s">
        <v>102</v>
      </c>
      <c r="E284" t="s">
        <v>102</v>
      </c>
      <c r="F284" t="s">
        <v>102</v>
      </c>
      <c r="G284" t="s">
        <v>102</v>
      </c>
      <c r="H284" t="s">
        <v>102</v>
      </c>
      <c r="I284" t="s">
        <v>102</v>
      </c>
      <c r="J284" t="s">
        <v>102</v>
      </c>
      <c r="K284" t="s">
        <v>102</v>
      </c>
      <c r="L284" t="s">
        <v>102</v>
      </c>
      <c r="M284" t="s">
        <v>102</v>
      </c>
      <c r="N284" t="s">
        <v>102</v>
      </c>
      <c r="O284" t="s">
        <v>102</v>
      </c>
      <c r="P284" t="s">
        <v>102</v>
      </c>
      <c r="Q284" t="s">
        <v>102</v>
      </c>
      <c r="R284" t="s">
        <v>102</v>
      </c>
      <c r="S284" t="s">
        <v>102</v>
      </c>
      <c r="T284" t="s">
        <v>102</v>
      </c>
      <c r="U284" t="s">
        <v>102</v>
      </c>
      <c r="V284" t="s">
        <v>102</v>
      </c>
      <c r="W284" t="s">
        <v>102</v>
      </c>
      <c r="X284" t="s">
        <v>102</v>
      </c>
      <c r="Y284" t="s">
        <v>102</v>
      </c>
      <c r="Z284" t="s">
        <v>102</v>
      </c>
      <c r="AA284" t="s">
        <v>102</v>
      </c>
      <c r="AB284" t="s">
        <v>102</v>
      </c>
      <c r="AC284" t="s">
        <v>102</v>
      </c>
      <c r="AD284" t="s">
        <v>102</v>
      </c>
      <c r="AE284" t="s">
        <v>102</v>
      </c>
      <c r="AF284" t="s">
        <v>102</v>
      </c>
      <c r="AG284" t="s">
        <v>102</v>
      </c>
      <c r="AH284" t="s">
        <v>102</v>
      </c>
      <c r="AI284" t="s">
        <v>102</v>
      </c>
      <c r="AJ284" t="s">
        <v>102</v>
      </c>
      <c r="AK284" t="s">
        <v>102</v>
      </c>
      <c r="AL284" t="s">
        <v>102</v>
      </c>
      <c r="AM284" t="s">
        <v>102</v>
      </c>
      <c r="AN284" t="s">
        <v>102</v>
      </c>
      <c r="AO284" t="s">
        <v>102</v>
      </c>
      <c r="AP284" t="s">
        <v>102</v>
      </c>
      <c r="AQ284" t="s">
        <v>102</v>
      </c>
      <c r="AR284" t="s">
        <v>102</v>
      </c>
      <c r="AS284" t="s">
        <v>102</v>
      </c>
      <c r="AT284" t="s">
        <v>102</v>
      </c>
      <c r="AU284" t="s">
        <v>102</v>
      </c>
      <c r="AV284" t="s">
        <v>102</v>
      </c>
      <c r="AW284" t="s">
        <v>102</v>
      </c>
      <c r="AX284" t="s">
        <v>102</v>
      </c>
      <c r="AY284" t="s">
        <v>102</v>
      </c>
      <c r="AZ284" t="s">
        <v>102</v>
      </c>
      <c r="BA284" t="s">
        <v>102</v>
      </c>
      <c r="BB284" t="s">
        <v>102</v>
      </c>
      <c r="BC284" t="s">
        <v>102</v>
      </c>
      <c r="BD284" t="s">
        <v>102</v>
      </c>
      <c r="BE284" t="s">
        <v>102</v>
      </c>
      <c r="BF284" t="s">
        <v>102</v>
      </c>
      <c r="BG284" t="s">
        <v>102</v>
      </c>
      <c r="BH284" t="s">
        <v>102</v>
      </c>
      <c r="BI284" t="s">
        <v>102</v>
      </c>
      <c r="BJ284" t="s">
        <v>102</v>
      </c>
      <c r="BK284" t="s">
        <v>102</v>
      </c>
      <c r="BL284" t="s">
        <v>102</v>
      </c>
      <c r="BM284" t="s">
        <v>102</v>
      </c>
      <c r="BN284" t="s">
        <v>102</v>
      </c>
      <c r="BO284" t="s">
        <v>102</v>
      </c>
      <c r="BP284" t="s">
        <v>102</v>
      </c>
      <c r="BQ284" t="s">
        <v>102</v>
      </c>
      <c r="BR284" t="s">
        <v>102</v>
      </c>
      <c r="BS284" t="s">
        <v>102</v>
      </c>
      <c r="BT284" t="s">
        <v>102</v>
      </c>
      <c r="BU284" t="s">
        <v>102</v>
      </c>
      <c r="BV284" t="s">
        <v>102</v>
      </c>
      <c r="BW284" t="s">
        <v>102</v>
      </c>
      <c r="BX284" t="s">
        <v>102</v>
      </c>
      <c r="BY284" t="s">
        <v>102</v>
      </c>
      <c r="BZ284" t="s">
        <v>102</v>
      </c>
      <c r="CA284" t="s">
        <v>102</v>
      </c>
      <c r="CB284" t="s">
        <v>102</v>
      </c>
      <c r="CC284" t="s">
        <v>102</v>
      </c>
      <c r="CD284" t="s">
        <v>102</v>
      </c>
      <c r="CE284" t="s">
        <v>102</v>
      </c>
      <c r="CF284" t="s">
        <v>102</v>
      </c>
      <c r="CG284" t="s">
        <v>102</v>
      </c>
      <c r="CH284" t="s">
        <v>102</v>
      </c>
      <c r="CI284" t="s">
        <v>102</v>
      </c>
      <c r="CJ284" t="s">
        <v>102</v>
      </c>
      <c r="CK284" t="s">
        <v>102</v>
      </c>
      <c r="CL284" t="s">
        <v>102</v>
      </c>
      <c r="CM284" t="s">
        <v>102</v>
      </c>
      <c r="CN284" t="s">
        <v>102</v>
      </c>
      <c r="CO284" t="s">
        <v>102</v>
      </c>
      <c r="CP284" t="s">
        <v>102</v>
      </c>
      <c r="CQ284" t="s">
        <v>102</v>
      </c>
      <c r="CR284" t="s">
        <v>102</v>
      </c>
      <c r="CS284" t="s">
        <v>102</v>
      </c>
      <c r="CT284" t="s">
        <v>102</v>
      </c>
      <c r="CU284" t="s">
        <v>102</v>
      </c>
      <c r="CV284" t="s">
        <v>102</v>
      </c>
      <c r="CW284" t="s">
        <v>102</v>
      </c>
      <c r="CX284" t="s">
        <v>102</v>
      </c>
      <c r="CY284" t="s">
        <v>102</v>
      </c>
      <c r="CZ284" t="s">
        <v>102</v>
      </c>
      <c r="DA284" t="s">
        <v>102</v>
      </c>
      <c r="DB284" t="s">
        <v>102</v>
      </c>
      <c r="DC284" t="s">
        <v>102</v>
      </c>
      <c r="DD284" t="s">
        <v>102</v>
      </c>
      <c r="DE284" t="s">
        <v>102</v>
      </c>
      <c r="DF284" t="s">
        <v>102</v>
      </c>
      <c r="DG284" t="s">
        <v>102</v>
      </c>
      <c r="DH284" t="s">
        <v>102</v>
      </c>
      <c r="DI284" t="s">
        <v>102</v>
      </c>
      <c r="DJ284" t="s">
        <v>102</v>
      </c>
      <c r="DK284" t="s">
        <v>102</v>
      </c>
      <c r="DL284" t="s">
        <v>102</v>
      </c>
      <c r="DM284" t="s">
        <v>102</v>
      </c>
      <c r="DN284" t="s">
        <v>102</v>
      </c>
      <c r="DO284" t="s">
        <v>102</v>
      </c>
      <c r="DP284" t="s">
        <v>102</v>
      </c>
      <c r="DQ284" t="s">
        <v>102</v>
      </c>
      <c r="DR284" t="s">
        <v>102</v>
      </c>
      <c r="DS284" t="s">
        <v>102</v>
      </c>
      <c r="DT284" t="s">
        <v>102</v>
      </c>
      <c r="DU284" t="s">
        <v>102</v>
      </c>
      <c r="DV284" t="s">
        <v>102</v>
      </c>
      <c r="DW284" t="s">
        <v>102</v>
      </c>
      <c r="DX284" t="s">
        <v>102</v>
      </c>
      <c r="DY284" t="s">
        <v>102</v>
      </c>
      <c r="DZ284" t="s">
        <v>102</v>
      </c>
      <c r="EA284" t="s">
        <v>102</v>
      </c>
      <c r="EB284" t="s">
        <v>102</v>
      </c>
      <c r="EC284" t="s">
        <v>102</v>
      </c>
      <c r="ED284" t="s">
        <v>102</v>
      </c>
      <c r="EE284" t="s">
        <v>102</v>
      </c>
      <c r="EF284" t="s">
        <v>102</v>
      </c>
      <c r="EG284" t="s">
        <v>102</v>
      </c>
      <c r="EH284" t="s">
        <v>102</v>
      </c>
      <c r="EI284" t="s">
        <v>102</v>
      </c>
      <c r="EJ284" t="s">
        <v>102</v>
      </c>
      <c r="EK284" t="s">
        <v>102</v>
      </c>
      <c r="EL284" t="s">
        <v>102</v>
      </c>
      <c r="EM284" t="s">
        <v>102</v>
      </c>
      <c r="EN284" t="s">
        <v>102</v>
      </c>
      <c r="EO284" t="s">
        <v>102</v>
      </c>
      <c r="EP284" t="s">
        <v>102</v>
      </c>
      <c r="EQ284" t="s">
        <v>102</v>
      </c>
      <c r="ER284" t="s">
        <v>102</v>
      </c>
      <c r="ES284" t="s">
        <v>102</v>
      </c>
      <c r="ET284" t="s">
        <v>102</v>
      </c>
      <c r="EU284" t="s">
        <v>102</v>
      </c>
      <c r="EV284" t="s">
        <v>102</v>
      </c>
      <c r="EW284" t="s">
        <v>102</v>
      </c>
      <c r="EX284" t="s">
        <v>102</v>
      </c>
      <c r="EY284" t="s">
        <v>102</v>
      </c>
      <c r="EZ284" t="s">
        <v>102</v>
      </c>
      <c r="FA284" t="s">
        <v>102</v>
      </c>
      <c r="FB284" t="s">
        <v>102</v>
      </c>
      <c r="FC284" t="s">
        <v>102</v>
      </c>
      <c r="FD284" t="s">
        <v>102</v>
      </c>
      <c r="FE284" t="s">
        <v>102</v>
      </c>
      <c r="FF284" t="s">
        <v>102</v>
      </c>
      <c r="FG284" t="s">
        <v>102</v>
      </c>
      <c r="FH284" t="s">
        <v>102</v>
      </c>
      <c r="FI284" t="s">
        <v>102</v>
      </c>
      <c r="FJ284" t="s">
        <v>102</v>
      </c>
      <c r="FK284" t="s">
        <v>102</v>
      </c>
      <c r="FL284" t="s">
        <v>102</v>
      </c>
      <c r="FM284" t="s">
        <v>102</v>
      </c>
      <c r="FN284" t="s">
        <v>102</v>
      </c>
      <c r="FO284" t="s">
        <v>102</v>
      </c>
      <c r="FP284" t="s">
        <v>102</v>
      </c>
      <c r="FQ284" t="s">
        <v>102</v>
      </c>
      <c r="FR284" t="s">
        <v>102</v>
      </c>
      <c r="FS284" t="s">
        <v>102</v>
      </c>
      <c r="FT284" t="s">
        <v>102</v>
      </c>
      <c r="FU284" t="s">
        <v>102</v>
      </c>
      <c r="FV284" t="s">
        <v>102</v>
      </c>
      <c r="FW284" t="s">
        <v>102</v>
      </c>
      <c r="FX284" t="s">
        <v>102</v>
      </c>
      <c r="FY284" t="s">
        <v>102</v>
      </c>
      <c r="FZ284" t="s">
        <v>102</v>
      </c>
      <c r="GA284" t="s">
        <v>102</v>
      </c>
      <c r="GB284" t="s">
        <v>102</v>
      </c>
      <c r="GC284" t="s">
        <v>102</v>
      </c>
      <c r="GD284" t="s">
        <v>102</v>
      </c>
      <c r="GE284" t="s">
        <v>102</v>
      </c>
      <c r="GF284" t="s">
        <v>102</v>
      </c>
      <c r="GG284" t="s">
        <v>102</v>
      </c>
      <c r="GH284" t="s">
        <v>102</v>
      </c>
      <c r="GI284" t="s">
        <v>102</v>
      </c>
      <c r="GJ284" t="s">
        <v>102</v>
      </c>
      <c r="GK284" t="s">
        <v>102</v>
      </c>
      <c r="GL284" t="s">
        <v>102</v>
      </c>
      <c r="GM284" t="s">
        <v>102</v>
      </c>
      <c r="GN284" t="s">
        <v>102</v>
      </c>
      <c r="GO284" t="s">
        <v>102</v>
      </c>
      <c r="GP284" t="s">
        <v>102</v>
      </c>
      <c r="GQ284" t="s">
        <v>102</v>
      </c>
      <c r="GR284" t="s">
        <v>102</v>
      </c>
      <c r="GS284" t="s">
        <v>102</v>
      </c>
      <c r="GT284" t="s">
        <v>102</v>
      </c>
      <c r="GU284" t="s">
        <v>102</v>
      </c>
      <c r="GV284" t="s">
        <v>102</v>
      </c>
      <c r="GW284" t="s">
        <v>102</v>
      </c>
      <c r="GX284" t="s">
        <v>102</v>
      </c>
      <c r="GY284" t="s">
        <v>102</v>
      </c>
      <c r="GZ284" t="s">
        <v>102</v>
      </c>
      <c r="HA284" t="s">
        <v>102</v>
      </c>
      <c r="HB284" t="s">
        <v>102</v>
      </c>
      <c r="HC284" t="s">
        <v>102</v>
      </c>
      <c r="HD284" t="s">
        <v>102</v>
      </c>
      <c r="HE284" t="s">
        <v>102</v>
      </c>
      <c r="HF284" t="s">
        <v>102</v>
      </c>
      <c r="HG284" t="s">
        <v>102</v>
      </c>
      <c r="HH284" t="s">
        <v>102</v>
      </c>
      <c r="HI284" t="s">
        <v>102</v>
      </c>
      <c r="HJ284" t="s">
        <v>102</v>
      </c>
      <c r="HK284" t="s">
        <v>102</v>
      </c>
      <c r="HL284" t="s">
        <v>102</v>
      </c>
      <c r="HM284" t="s">
        <v>102</v>
      </c>
      <c r="HN284" t="s">
        <v>102</v>
      </c>
      <c r="HO284" t="s">
        <v>102</v>
      </c>
      <c r="HP284" t="s">
        <v>102</v>
      </c>
      <c r="HQ284" t="s">
        <v>102</v>
      </c>
      <c r="HR284" t="s">
        <v>102</v>
      </c>
      <c r="HS284" t="s">
        <v>102</v>
      </c>
      <c r="HT284" t="s">
        <v>102</v>
      </c>
      <c r="HU284" t="s">
        <v>102</v>
      </c>
      <c r="HV284" t="s">
        <v>102</v>
      </c>
      <c r="HW284" t="s">
        <v>102</v>
      </c>
      <c r="HX284" t="s">
        <v>102</v>
      </c>
      <c r="HY284" t="s">
        <v>102</v>
      </c>
      <c r="HZ284" t="s">
        <v>102</v>
      </c>
      <c r="IA284" t="s">
        <v>102</v>
      </c>
      <c r="IB284" t="s">
        <v>102</v>
      </c>
      <c r="IC284" t="s">
        <v>102</v>
      </c>
      <c r="ID284" t="s">
        <v>102</v>
      </c>
      <c r="IE284" t="s">
        <v>102</v>
      </c>
      <c r="IF284" t="s">
        <v>102</v>
      </c>
      <c r="IG284" t="s">
        <v>102</v>
      </c>
      <c r="IH284" t="s">
        <v>102</v>
      </c>
      <c r="II284" t="s">
        <v>102</v>
      </c>
      <c r="IJ284" t="s">
        <v>102</v>
      </c>
      <c r="IK284" t="s">
        <v>102</v>
      </c>
      <c r="IL284" t="s">
        <v>102</v>
      </c>
      <c r="IM284" t="s">
        <v>102</v>
      </c>
      <c r="IN284" t="s">
        <v>102</v>
      </c>
      <c r="IO284" t="s">
        <v>102</v>
      </c>
      <c r="IP284" t="s">
        <v>102</v>
      </c>
      <c r="IQ284" t="s">
        <v>102</v>
      </c>
      <c r="IR284" t="s">
        <v>102</v>
      </c>
      <c r="IS284" t="s">
        <v>102</v>
      </c>
      <c r="IT284" t="s">
        <v>102</v>
      </c>
      <c r="IU284" t="s">
        <v>102</v>
      </c>
      <c r="IV284" t="s">
        <v>102</v>
      </c>
      <c r="IW284" t="s">
        <v>102</v>
      </c>
      <c r="IX284" t="s">
        <v>102</v>
      </c>
      <c r="IY284" t="s">
        <v>102</v>
      </c>
      <c r="IZ284" t="s">
        <v>102</v>
      </c>
      <c r="JA284" t="s">
        <v>102</v>
      </c>
      <c r="JB284" t="s">
        <v>102</v>
      </c>
      <c r="JC284" t="s">
        <v>102</v>
      </c>
      <c r="JD284" t="s">
        <v>102</v>
      </c>
      <c r="JE284" t="s">
        <v>102</v>
      </c>
      <c r="JF284" t="s">
        <v>102</v>
      </c>
      <c r="JG284" t="s">
        <v>102</v>
      </c>
      <c r="JH284" t="s">
        <v>102</v>
      </c>
      <c r="JI284" t="s">
        <v>102</v>
      </c>
      <c r="JJ284" t="s">
        <v>102</v>
      </c>
      <c r="JK284" t="s">
        <v>102</v>
      </c>
      <c r="JL284" t="s">
        <v>102</v>
      </c>
      <c r="JM284" t="s">
        <v>102</v>
      </c>
      <c r="JN284" t="s">
        <v>102</v>
      </c>
      <c r="JO284" t="s">
        <v>102</v>
      </c>
      <c r="JP284" t="s">
        <v>102</v>
      </c>
      <c r="JQ284" t="s">
        <v>102</v>
      </c>
      <c r="JR284" t="s">
        <v>102</v>
      </c>
      <c r="JS284" t="s">
        <v>102</v>
      </c>
      <c r="JT284" t="s">
        <v>102</v>
      </c>
      <c r="JU284" t="s">
        <v>102</v>
      </c>
      <c r="JV284" t="s">
        <v>102</v>
      </c>
      <c r="JW284" t="s">
        <v>102</v>
      </c>
      <c r="JX284" t="s">
        <v>102</v>
      </c>
      <c r="JY284" t="s">
        <v>102</v>
      </c>
      <c r="JZ284" t="s">
        <v>102</v>
      </c>
      <c r="KA284" t="s">
        <v>102</v>
      </c>
      <c r="KB284" t="s">
        <v>102</v>
      </c>
      <c r="KC284" t="s">
        <v>102</v>
      </c>
      <c r="KD284" t="s">
        <v>102</v>
      </c>
      <c r="KE284" t="s">
        <v>102</v>
      </c>
      <c r="KF284" t="s">
        <v>102</v>
      </c>
      <c r="KG284" t="s">
        <v>102</v>
      </c>
      <c r="KH284" t="s">
        <v>102</v>
      </c>
      <c r="KI284" t="s">
        <v>102</v>
      </c>
      <c r="KJ284" t="s">
        <v>102</v>
      </c>
      <c r="KK284" t="s">
        <v>102</v>
      </c>
      <c r="KL284" t="s">
        <v>102</v>
      </c>
      <c r="KM284" t="s">
        <v>102</v>
      </c>
      <c r="KN284" t="s">
        <v>102</v>
      </c>
      <c r="KO284" t="s">
        <v>102</v>
      </c>
      <c r="KP284" t="s">
        <v>102</v>
      </c>
      <c r="KQ284" t="s">
        <v>102</v>
      </c>
      <c r="KR284" t="s">
        <v>102</v>
      </c>
      <c r="KS284" t="s">
        <v>102</v>
      </c>
      <c r="KT284" t="s">
        <v>102</v>
      </c>
      <c r="KU284" t="s">
        <v>102</v>
      </c>
      <c r="KV284" t="s">
        <v>102</v>
      </c>
      <c r="KW284" t="s">
        <v>102</v>
      </c>
      <c r="KX284" t="s">
        <v>102</v>
      </c>
      <c r="KY284" t="s">
        <v>102</v>
      </c>
      <c r="KZ284" t="s">
        <v>102</v>
      </c>
      <c r="LA284" t="s">
        <v>102</v>
      </c>
      <c r="LB284" t="s">
        <v>102</v>
      </c>
      <c r="LC284" t="s">
        <v>102</v>
      </c>
      <c r="LD284" t="s">
        <v>102</v>
      </c>
      <c r="LE284" t="s">
        <v>102</v>
      </c>
      <c r="LF284" t="s">
        <v>102</v>
      </c>
      <c r="LG284" t="s">
        <v>102</v>
      </c>
      <c r="LH284" t="s">
        <v>102</v>
      </c>
      <c r="LI284" t="s">
        <v>102</v>
      </c>
      <c r="LJ284" t="s">
        <v>102</v>
      </c>
      <c r="LK284" t="s">
        <v>102</v>
      </c>
      <c r="LL284" t="s">
        <v>102</v>
      </c>
      <c r="LM284" t="s">
        <v>102</v>
      </c>
      <c r="LN284" t="s">
        <v>102</v>
      </c>
      <c r="LO284" t="s">
        <v>102</v>
      </c>
      <c r="LP284" t="s">
        <v>102</v>
      </c>
      <c r="LQ284" t="s">
        <v>102</v>
      </c>
      <c r="LR284" t="s">
        <v>102</v>
      </c>
      <c r="LS284" t="s">
        <v>102</v>
      </c>
      <c r="LT284" t="s">
        <v>102</v>
      </c>
      <c r="LU284" t="s">
        <v>102</v>
      </c>
      <c r="LV284" t="s">
        <v>102</v>
      </c>
      <c r="LW284" t="s">
        <v>102</v>
      </c>
      <c r="LX284" t="s">
        <v>102</v>
      </c>
      <c r="LY284" t="s">
        <v>102</v>
      </c>
      <c r="LZ284" t="s">
        <v>102</v>
      </c>
      <c r="MA284" t="s">
        <v>102</v>
      </c>
      <c r="MB284" t="s">
        <v>102</v>
      </c>
      <c r="MC284" t="s">
        <v>102</v>
      </c>
      <c r="MD284" t="s">
        <v>102</v>
      </c>
      <c r="ME284" t="s">
        <v>102</v>
      </c>
      <c r="MF284" t="s">
        <v>102</v>
      </c>
      <c r="MG284" t="s">
        <v>102</v>
      </c>
      <c r="MH284" t="s">
        <v>102</v>
      </c>
      <c r="MI284" t="s">
        <v>102</v>
      </c>
      <c r="MJ284" t="s">
        <v>102</v>
      </c>
      <c r="MK284" t="s">
        <v>102</v>
      </c>
      <c r="ML284" t="s">
        <v>102</v>
      </c>
      <c r="MM284" t="s">
        <v>102</v>
      </c>
      <c r="MN284" t="s">
        <v>102</v>
      </c>
      <c r="MO284" t="s">
        <v>102</v>
      </c>
      <c r="MP284" t="s">
        <v>102</v>
      </c>
      <c r="MQ284" t="s">
        <v>102</v>
      </c>
      <c r="MR284" t="s">
        <v>102</v>
      </c>
      <c r="MS284" t="s">
        <v>102</v>
      </c>
      <c r="MT284" t="s">
        <v>102</v>
      </c>
      <c r="MU284" t="s">
        <v>102</v>
      </c>
      <c r="MV284" t="s">
        <v>102</v>
      </c>
      <c r="MW284" t="s">
        <v>102</v>
      </c>
      <c r="MX284" t="s">
        <v>102</v>
      </c>
      <c r="MY284">
        <v>-6.0975609759999996</v>
      </c>
      <c r="MZ284" t="s">
        <v>102</v>
      </c>
      <c r="NA284" t="s">
        <v>102</v>
      </c>
      <c r="NB284" t="s">
        <v>102</v>
      </c>
      <c r="NC284" t="s">
        <v>102</v>
      </c>
      <c r="ND284" t="s">
        <v>102</v>
      </c>
      <c r="NE284" t="s">
        <v>102</v>
      </c>
      <c r="NF284" t="s">
        <v>102</v>
      </c>
      <c r="NG284" t="s">
        <v>102</v>
      </c>
      <c r="NH284" t="s">
        <v>102</v>
      </c>
      <c r="NI284" t="s">
        <v>102</v>
      </c>
      <c r="NJ284" t="s">
        <v>102</v>
      </c>
      <c r="NK284" t="s">
        <v>102</v>
      </c>
      <c r="NL284" t="s">
        <v>102</v>
      </c>
      <c r="NM284" t="s">
        <v>102</v>
      </c>
      <c r="NN284" t="s">
        <v>102</v>
      </c>
      <c r="NO284" t="s">
        <v>102</v>
      </c>
      <c r="NP284" t="s">
        <v>102</v>
      </c>
      <c r="NQ284" t="s">
        <v>102</v>
      </c>
      <c r="NR284" t="s">
        <v>102</v>
      </c>
      <c r="NS284" t="s">
        <v>102</v>
      </c>
      <c r="NT284" t="s">
        <v>102</v>
      </c>
      <c r="NU284" t="s">
        <v>102</v>
      </c>
      <c r="NV284" t="s">
        <v>102</v>
      </c>
      <c r="NW284" t="s">
        <v>102</v>
      </c>
      <c r="NX284" t="s">
        <v>102</v>
      </c>
      <c r="NY284" t="s">
        <v>102</v>
      </c>
      <c r="NZ284" t="s">
        <v>102</v>
      </c>
      <c r="OA284" t="s">
        <v>102</v>
      </c>
      <c r="OB284" t="s">
        <v>102</v>
      </c>
      <c r="OC284" t="s">
        <v>102</v>
      </c>
      <c r="OD284" t="s">
        <v>102</v>
      </c>
      <c r="OE284" t="s">
        <v>102</v>
      </c>
      <c r="OF284" t="s">
        <v>102</v>
      </c>
      <c r="OG284" t="s">
        <v>102</v>
      </c>
      <c r="OH284" t="s">
        <v>102</v>
      </c>
      <c r="OI284" t="s">
        <v>102</v>
      </c>
      <c r="OJ284" t="s">
        <v>102</v>
      </c>
      <c r="OK284" t="s">
        <v>102</v>
      </c>
      <c r="OL284" t="s">
        <v>102</v>
      </c>
      <c r="OM284" t="s">
        <v>102</v>
      </c>
      <c r="ON284" t="s">
        <v>102</v>
      </c>
      <c r="OO284" t="s">
        <v>102</v>
      </c>
      <c r="OP284" t="s">
        <v>102</v>
      </c>
      <c r="OQ284" t="s">
        <v>102</v>
      </c>
      <c r="OR284" t="s">
        <v>102</v>
      </c>
      <c r="OS284" t="s">
        <v>102</v>
      </c>
      <c r="OT284" t="s">
        <v>102</v>
      </c>
      <c r="OU284" t="s">
        <v>102</v>
      </c>
      <c r="OV284" t="s">
        <v>102</v>
      </c>
      <c r="OW284" t="s">
        <v>102</v>
      </c>
      <c r="OX284" t="s">
        <v>102</v>
      </c>
      <c r="OY284" t="s">
        <v>102</v>
      </c>
      <c r="OZ284" t="s">
        <v>102</v>
      </c>
      <c r="PA284" t="s">
        <v>102</v>
      </c>
      <c r="PB284" t="s">
        <v>102</v>
      </c>
      <c r="PC284" t="s">
        <v>102</v>
      </c>
      <c r="PD284" t="s">
        <v>102</v>
      </c>
      <c r="PE284" t="s">
        <v>102</v>
      </c>
      <c r="PF284" t="s">
        <v>102</v>
      </c>
      <c r="PG284" t="s">
        <v>102</v>
      </c>
      <c r="PH284" t="s">
        <v>102</v>
      </c>
      <c r="PI284" t="s">
        <v>102</v>
      </c>
      <c r="PJ284" t="s">
        <v>102</v>
      </c>
      <c r="PK284" t="s">
        <v>102</v>
      </c>
      <c r="PL284" t="s">
        <v>102</v>
      </c>
      <c r="PM284" t="s">
        <v>102</v>
      </c>
      <c r="PN284" t="s">
        <v>102</v>
      </c>
      <c r="PO284" t="s">
        <v>102</v>
      </c>
      <c r="PP284" t="s">
        <v>102</v>
      </c>
      <c r="PQ284" t="s">
        <v>102</v>
      </c>
      <c r="PR284" t="s">
        <v>102</v>
      </c>
      <c r="PS284" t="s">
        <v>102</v>
      </c>
      <c r="PT284" t="s">
        <v>102</v>
      </c>
      <c r="PU284" t="s">
        <v>102</v>
      </c>
      <c r="PV284" t="s">
        <v>102</v>
      </c>
      <c r="PW284" t="s">
        <v>102</v>
      </c>
      <c r="PX284" t="s">
        <v>102</v>
      </c>
      <c r="PY284" t="s">
        <v>102</v>
      </c>
      <c r="PZ284" t="s">
        <v>102</v>
      </c>
      <c r="QA284" t="s">
        <v>102</v>
      </c>
      <c r="QB284" t="s">
        <v>102</v>
      </c>
      <c r="QC284" t="s">
        <v>102</v>
      </c>
      <c r="QD284" t="s">
        <v>102</v>
      </c>
      <c r="QE284" t="s">
        <v>102</v>
      </c>
      <c r="QF284" t="s">
        <v>102</v>
      </c>
      <c r="QG284" t="s">
        <v>102</v>
      </c>
      <c r="QH284" t="s">
        <v>102</v>
      </c>
      <c r="QI284" t="s">
        <v>102</v>
      </c>
      <c r="QJ284" t="s">
        <v>102</v>
      </c>
      <c r="QK284" t="s">
        <v>102</v>
      </c>
      <c r="QL284" t="s">
        <v>102</v>
      </c>
      <c r="QM284" t="s">
        <v>102</v>
      </c>
      <c r="QN284" t="s">
        <v>102</v>
      </c>
      <c r="QO284" t="s">
        <v>102</v>
      </c>
      <c r="QP284" t="s">
        <v>102</v>
      </c>
      <c r="QQ284" t="s">
        <v>102</v>
      </c>
      <c r="QR284" t="s">
        <v>102</v>
      </c>
      <c r="QS284" t="s">
        <v>102</v>
      </c>
      <c r="QT284" t="s">
        <v>102</v>
      </c>
      <c r="QU284" t="s">
        <v>102</v>
      </c>
      <c r="QV284" t="s">
        <v>102</v>
      </c>
      <c r="QW284" t="s">
        <v>102</v>
      </c>
      <c r="QX284" t="s">
        <v>102</v>
      </c>
      <c r="QY284" t="s">
        <v>102</v>
      </c>
      <c r="QZ284" t="s">
        <v>102</v>
      </c>
      <c r="RA284" t="s">
        <v>102</v>
      </c>
      <c r="RB284" t="s">
        <v>102</v>
      </c>
      <c r="RC284" t="s">
        <v>102</v>
      </c>
      <c r="RD284" t="s">
        <v>102</v>
      </c>
      <c r="RE284" t="s">
        <v>102</v>
      </c>
      <c r="RF284" t="s">
        <v>102</v>
      </c>
      <c r="RG284" t="s">
        <v>102</v>
      </c>
      <c r="RH284" t="s">
        <v>102</v>
      </c>
      <c r="RI284" t="s">
        <v>102</v>
      </c>
      <c r="RJ284" t="s">
        <v>102</v>
      </c>
      <c r="RK284" t="s">
        <v>102</v>
      </c>
      <c r="RL284" t="s">
        <v>102</v>
      </c>
      <c r="RM284" t="s">
        <v>102</v>
      </c>
      <c r="RN284" t="s">
        <v>102</v>
      </c>
      <c r="RO284" t="s">
        <v>102</v>
      </c>
      <c r="RP284" t="s">
        <v>102</v>
      </c>
      <c r="RQ284" t="s">
        <v>102</v>
      </c>
      <c r="RR284" t="s">
        <v>102</v>
      </c>
      <c r="RS284" t="s">
        <v>102</v>
      </c>
      <c r="RT284" t="s">
        <v>102</v>
      </c>
      <c r="RU284" t="s">
        <v>102</v>
      </c>
      <c r="RV284" t="s">
        <v>102</v>
      </c>
      <c r="RW284" t="s">
        <v>102</v>
      </c>
      <c r="RX284" t="s">
        <v>102</v>
      </c>
      <c r="RY284" t="s">
        <v>102</v>
      </c>
      <c r="RZ284" t="s">
        <v>102</v>
      </c>
      <c r="SA284" t="s">
        <v>102</v>
      </c>
      <c r="SB284" t="s">
        <v>102</v>
      </c>
      <c r="SC284" t="s">
        <v>102</v>
      </c>
      <c r="SD284" t="s">
        <v>102</v>
      </c>
      <c r="SE284" t="s">
        <v>102</v>
      </c>
      <c r="SF284" t="s">
        <v>102</v>
      </c>
      <c r="SG284" t="s">
        <v>102</v>
      </c>
      <c r="SH284" t="s">
        <v>102</v>
      </c>
      <c r="SI284" t="s">
        <v>102</v>
      </c>
    </row>
    <row r="285" spans="3:503" x14ac:dyDescent="0.35">
      <c r="C285" s="3">
        <v>39923</v>
      </c>
      <c r="D285" t="s">
        <v>102</v>
      </c>
      <c r="E285">
        <v>-5.1724137929999996</v>
      </c>
      <c r="F285">
        <v>-4.8016701460000002</v>
      </c>
      <c r="G285">
        <v>-1.0933082000000001</v>
      </c>
      <c r="H285">
        <v>0.28997514499999999</v>
      </c>
      <c r="I285">
        <v>-2.722775564</v>
      </c>
      <c r="J285">
        <v>-2.187265918</v>
      </c>
      <c r="K285">
        <v>-4.7595682039999998</v>
      </c>
      <c r="L285">
        <v>-6.874770023</v>
      </c>
      <c r="M285">
        <v>-1.852589641</v>
      </c>
      <c r="N285">
        <v>-10.733613951000001</v>
      </c>
      <c r="O285">
        <v>-3.6398467430000001</v>
      </c>
      <c r="P285">
        <v>-24.339622641999998</v>
      </c>
      <c r="Q285">
        <v>-3.2419330400000002</v>
      </c>
      <c r="R285">
        <v>-4.0254237289999999</v>
      </c>
      <c r="S285">
        <v>-2.543352601</v>
      </c>
      <c r="T285" t="s">
        <v>102</v>
      </c>
      <c r="U285" t="s">
        <v>102</v>
      </c>
      <c r="V285">
        <v>-1.8002322879999999</v>
      </c>
      <c r="W285">
        <v>-2.5157232700000001</v>
      </c>
      <c r="X285">
        <v>-19.452054794999999</v>
      </c>
      <c r="Y285">
        <v>-3.5742238460000002</v>
      </c>
      <c r="Z285">
        <v>-2.6746381370000001</v>
      </c>
      <c r="AA285">
        <v>-16.090819348</v>
      </c>
      <c r="AB285">
        <v>-1.354965234</v>
      </c>
      <c r="AC285">
        <v>-2.638888889</v>
      </c>
      <c r="AD285">
        <v>-6.9672131149999998</v>
      </c>
      <c r="AE285">
        <v>-0.86308356200000003</v>
      </c>
      <c r="AF285">
        <v>-3.1910397295012598</v>
      </c>
      <c r="AG285">
        <v>-1.9821220369999999</v>
      </c>
      <c r="AH285">
        <v>-2.9731882129999998</v>
      </c>
      <c r="AI285">
        <v>-1.5326521550000001</v>
      </c>
      <c r="AJ285">
        <v>-8.3938660209999991</v>
      </c>
      <c r="AK285">
        <v>-0.53667262999999998</v>
      </c>
      <c r="AL285">
        <v>-0.82946578500000001</v>
      </c>
      <c r="AM285">
        <v>0.45568466600000002</v>
      </c>
      <c r="AN285">
        <v>-4.103343465</v>
      </c>
      <c r="AO285" t="s">
        <v>102</v>
      </c>
      <c r="AP285" t="s">
        <v>102</v>
      </c>
      <c r="AQ285">
        <v>-6.2436375980000003</v>
      </c>
      <c r="AR285" t="s">
        <v>102</v>
      </c>
      <c r="AS285">
        <v>-3.6344389559999999</v>
      </c>
      <c r="AT285">
        <v>-2.2518518520000002</v>
      </c>
      <c r="AU285">
        <v>-4.120124519</v>
      </c>
      <c r="AV285">
        <v>-2.7264409879999998</v>
      </c>
      <c r="AW285">
        <v>-1.2591815319999999</v>
      </c>
      <c r="AX285">
        <v>-1.098606645</v>
      </c>
      <c r="AY285">
        <v>-1.139896373</v>
      </c>
      <c r="AZ285">
        <v>-4.783599089</v>
      </c>
      <c r="BA285" t="s">
        <v>102</v>
      </c>
      <c r="BB285">
        <v>-4.6351575460000003</v>
      </c>
      <c r="BC285">
        <v>-1.572654016</v>
      </c>
      <c r="BD285">
        <v>-3.4194387659999999</v>
      </c>
      <c r="BE285">
        <v>-5.3985392189999999</v>
      </c>
      <c r="BF285">
        <v>-5.92</v>
      </c>
      <c r="BG285" t="s">
        <v>102</v>
      </c>
      <c r="BH285" t="s">
        <v>102</v>
      </c>
      <c r="BI285">
        <v>2.412165705</v>
      </c>
      <c r="BJ285">
        <v>-6.2654168720000003</v>
      </c>
      <c r="BK285">
        <v>0.19039250099999999</v>
      </c>
      <c r="BL285">
        <v>-6.3044936280000003</v>
      </c>
      <c r="BM285">
        <v>-3.7525354970000002</v>
      </c>
      <c r="BN285">
        <v>-4.1666666670000003</v>
      </c>
      <c r="BO285">
        <v>-2.3107757599999998</v>
      </c>
      <c r="BP285">
        <v>-5.4690786710000001</v>
      </c>
      <c r="BQ285">
        <v>-5.6054506039999996</v>
      </c>
      <c r="BR285">
        <v>-4.8721659429999997</v>
      </c>
      <c r="BS285">
        <v>-0.63694267500000001</v>
      </c>
      <c r="BT285">
        <v>-3.098042468</v>
      </c>
      <c r="BU285">
        <v>-0.55902663600000002</v>
      </c>
      <c r="BV285">
        <v>-7.75</v>
      </c>
      <c r="BW285">
        <v>0.70850202399999995</v>
      </c>
      <c r="BX285">
        <v>-5.5514065219999997</v>
      </c>
      <c r="BY285">
        <v>-3.5714285710000002</v>
      </c>
      <c r="BZ285">
        <v>-11.998378597</v>
      </c>
      <c r="CA285">
        <v>-7.550644567</v>
      </c>
      <c r="CB285">
        <v>-25.042016807</v>
      </c>
      <c r="CC285">
        <v>-0.61056543699999999</v>
      </c>
      <c r="CD285">
        <v>-12.975699220999999</v>
      </c>
      <c r="CE285">
        <v>-6.63377193</v>
      </c>
      <c r="CF285">
        <v>-3.0105524520000002</v>
      </c>
      <c r="CG285" t="s">
        <v>102</v>
      </c>
      <c r="CH285">
        <v>-0.35314891100000001</v>
      </c>
      <c r="CI285">
        <v>-6.3521718820000004</v>
      </c>
      <c r="CJ285" t="s">
        <v>102</v>
      </c>
      <c r="CK285">
        <v>-1.3705851339999999</v>
      </c>
      <c r="CL285">
        <v>-1.6942062330000001</v>
      </c>
      <c r="CM285">
        <v>-6.8408788280000001</v>
      </c>
      <c r="CN285">
        <v>-5.5396711940000003</v>
      </c>
      <c r="CO285">
        <v>-1.8675078860000001</v>
      </c>
      <c r="CP285">
        <v>-2.7947799980000001</v>
      </c>
      <c r="CQ285" t="s">
        <v>102</v>
      </c>
      <c r="CR285">
        <v>-2.5349086999999999</v>
      </c>
      <c r="CS285">
        <v>-3.9703315880000001</v>
      </c>
      <c r="CT285">
        <v>-0.29041626300000001</v>
      </c>
      <c r="CU285">
        <v>-9.0715126549999994</v>
      </c>
      <c r="CV285">
        <v>-2.574850299</v>
      </c>
      <c r="CW285">
        <v>-2.7091396250000002</v>
      </c>
      <c r="CX285">
        <v>-0.145560408</v>
      </c>
      <c r="CY285">
        <v>-13.631465517000001</v>
      </c>
      <c r="CZ285" t="s">
        <v>102</v>
      </c>
      <c r="DA285" t="s">
        <v>102</v>
      </c>
      <c r="DB285">
        <v>-4.7155812040000002</v>
      </c>
      <c r="DC285">
        <v>-3.6585365849999998</v>
      </c>
      <c r="DD285">
        <v>-5.3329316059999998</v>
      </c>
      <c r="DE285">
        <v>-5.5497382200000001</v>
      </c>
      <c r="DF285">
        <v>-1.5178050199999999</v>
      </c>
      <c r="DG285" t="s">
        <v>102</v>
      </c>
      <c r="DH285">
        <v>0.48285852200000001</v>
      </c>
      <c r="DI285">
        <v>-2.1696948319999998</v>
      </c>
      <c r="DJ285">
        <v>-1.20240481</v>
      </c>
      <c r="DK285" t="s">
        <v>102</v>
      </c>
      <c r="DL285">
        <v>-0.516528926</v>
      </c>
      <c r="DM285" t="s">
        <v>102</v>
      </c>
      <c r="DN285">
        <v>-4.7916146739999999</v>
      </c>
      <c r="DO285" t="s">
        <v>102</v>
      </c>
      <c r="DP285">
        <v>-4.0751173710000002</v>
      </c>
      <c r="DQ285">
        <v>-11.19047619</v>
      </c>
      <c r="DR285" t="s">
        <v>102</v>
      </c>
      <c r="DS285">
        <v>-1.831129196</v>
      </c>
      <c r="DT285">
        <v>-5.6737588649999999</v>
      </c>
      <c r="DU285">
        <v>-2.277904328</v>
      </c>
      <c r="DV285" t="s">
        <v>102</v>
      </c>
      <c r="DW285">
        <v>-5.1029543420000003</v>
      </c>
      <c r="DX285">
        <v>-10.048622366</v>
      </c>
      <c r="DY285">
        <v>-5.2243043729999998</v>
      </c>
      <c r="DZ285">
        <v>-5.6628737759999996</v>
      </c>
      <c r="EA285">
        <v>-1.5431248280000001</v>
      </c>
      <c r="EB285">
        <v>-14.301075269</v>
      </c>
      <c r="EC285">
        <v>-4.1767554479999998</v>
      </c>
      <c r="ED285" t="s">
        <v>102</v>
      </c>
      <c r="EE285">
        <v>-0.42674253200000001</v>
      </c>
      <c r="EF285">
        <v>-0.29112081499999998</v>
      </c>
      <c r="EG285">
        <v>5.3248136000000001E-2</v>
      </c>
      <c r="EH285">
        <v>-3.7271004419999998</v>
      </c>
      <c r="EI285" t="s">
        <v>102</v>
      </c>
      <c r="EJ285" t="s">
        <v>102</v>
      </c>
      <c r="EK285">
        <v>-1.1717442250000001</v>
      </c>
      <c r="EL285" t="s">
        <v>102</v>
      </c>
      <c r="EM285" t="s">
        <v>102</v>
      </c>
      <c r="EN285">
        <v>-8.5454264999999996</v>
      </c>
      <c r="EO285">
        <v>-1.9026710570000001</v>
      </c>
      <c r="EP285">
        <v>-2.2950819669999998</v>
      </c>
      <c r="EQ285">
        <v>-9.1737545570000005</v>
      </c>
      <c r="ER285">
        <v>-0.61305445400000003</v>
      </c>
      <c r="ES285">
        <v>-3.0493482310000002</v>
      </c>
      <c r="ET285">
        <v>-7.2468563860000001</v>
      </c>
      <c r="EU285">
        <v>-9.4363791629999998</v>
      </c>
      <c r="EV285">
        <v>-5.0787679289999996</v>
      </c>
      <c r="EW285">
        <v>-3.40514246</v>
      </c>
      <c r="EX285" t="s">
        <v>102</v>
      </c>
      <c r="EY285">
        <v>-7.7534791250000001</v>
      </c>
      <c r="EZ285">
        <v>-12.397660819</v>
      </c>
      <c r="FA285">
        <v>0.45752934200000001</v>
      </c>
      <c r="FB285">
        <v>-6.8246445500000004</v>
      </c>
      <c r="FC285">
        <v>-8.9545454549999999</v>
      </c>
      <c r="FD285">
        <v>-3.7829691030000001</v>
      </c>
      <c r="FE285">
        <v>-1.464630726</v>
      </c>
      <c r="FF285">
        <v>-15.499573014999999</v>
      </c>
      <c r="FG285">
        <v>-20.317460316999998</v>
      </c>
      <c r="FH285">
        <v>-5.3167049559999997</v>
      </c>
      <c r="FI285">
        <v>-4.6367851619999998</v>
      </c>
      <c r="FJ285" t="s">
        <v>102</v>
      </c>
      <c r="FK285">
        <v>-0.85139318900000005</v>
      </c>
      <c r="FL285">
        <v>-10.453579022</v>
      </c>
      <c r="FM285">
        <v>-2.370178841</v>
      </c>
      <c r="FN285">
        <v>-7.1593533489999999</v>
      </c>
      <c r="FO285">
        <v>-6.896551724</v>
      </c>
      <c r="FP285" t="s">
        <v>102</v>
      </c>
      <c r="FQ285">
        <v>-1.0732019859999999</v>
      </c>
      <c r="FR285">
        <v>-18.629550321</v>
      </c>
      <c r="FS285">
        <v>0</v>
      </c>
      <c r="FT285">
        <v>-13.039811066</v>
      </c>
      <c r="FU285">
        <v>-3.065038624</v>
      </c>
      <c r="FV285">
        <v>-11.346153846</v>
      </c>
      <c r="FW285">
        <v>-5.7553956829999997</v>
      </c>
      <c r="FX285">
        <v>-1.831588963</v>
      </c>
      <c r="FY285">
        <v>-4.8967355100000001</v>
      </c>
      <c r="FZ285">
        <v>-8.0725623580000008</v>
      </c>
      <c r="GA285" t="s">
        <v>102</v>
      </c>
      <c r="GB285">
        <v>8.0176388000000001E-2</v>
      </c>
      <c r="GC285">
        <v>-10.143652888</v>
      </c>
      <c r="GD285">
        <v>-4.3333333329999997</v>
      </c>
      <c r="GE285">
        <v>-8.8592233010000001</v>
      </c>
      <c r="GF285">
        <v>-12.918108419999999</v>
      </c>
      <c r="GG285" t="s">
        <v>102</v>
      </c>
      <c r="GH285">
        <v>-5.1526993780000003</v>
      </c>
      <c r="GI285">
        <v>-2.4013722130000001</v>
      </c>
      <c r="GJ285">
        <v>-8.9590718660000004</v>
      </c>
      <c r="GK285">
        <v>-8.5599194359999995</v>
      </c>
      <c r="GL285">
        <v>-0.70122714799999997</v>
      </c>
      <c r="GM285">
        <v>-9.162491052</v>
      </c>
      <c r="GN285">
        <v>-0.43053961000000002</v>
      </c>
      <c r="GO285">
        <v>-4.4628099170000004</v>
      </c>
      <c r="GP285">
        <v>-8.0712166169999993</v>
      </c>
      <c r="GQ285">
        <v>-20.37037037</v>
      </c>
      <c r="GR285">
        <v>-8.5923217550000004</v>
      </c>
      <c r="GS285">
        <v>-2.3023903799999998</v>
      </c>
      <c r="GT285">
        <v>-2.9272151900000001</v>
      </c>
      <c r="GU285">
        <v>-12.996515679</v>
      </c>
      <c r="GV285">
        <v>-1.4084507040000001</v>
      </c>
      <c r="GW285">
        <v>-0.92911218200000001</v>
      </c>
      <c r="GX285">
        <v>-2.3066841419999999</v>
      </c>
      <c r="GY285">
        <v>-7.8871201160000002</v>
      </c>
      <c r="GZ285" t="s">
        <v>102</v>
      </c>
      <c r="HA285" t="s">
        <v>102</v>
      </c>
      <c r="HB285">
        <v>-1.4396456259999999</v>
      </c>
      <c r="HC285">
        <v>-5.5706521740000001</v>
      </c>
      <c r="HD285">
        <v>-5.7444314189999997</v>
      </c>
      <c r="HE285">
        <v>-9.4475138120000004</v>
      </c>
      <c r="HF285" t="s">
        <v>102</v>
      </c>
      <c r="HG285" t="s">
        <v>102</v>
      </c>
      <c r="HH285">
        <v>-15.043604651000001</v>
      </c>
      <c r="HI285">
        <v>-3.1416400430000002</v>
      </c>
      <c r="HJ285">
        <v>-2.3074524479999998</v>
      </c>
      <c r="HK285">
        <v>-2.3975791430000002</v>
      </c>
      <c r="HL285" t="s">
        <v>102</v>
      </c>
      <c r="HM285">
        <v>-10.816876122</v>
      </c>
      <c r="HN285" t="s">
        <v>102</v>
      </c>
      <c r="HO285" t="s">
        <v>102</v>
      </c>
      <c r="HP285">
        <v>-1.391348343</v>
      </c>
      <c r="HQ285">
        <v>-8.3983649200000006</v>
      </c>
      <c r="HR285">
        <v>-2.3676880219999998</v>
      </c>
      <c r="HS285">
        <v>-8.2390102659999993</v>
      </c>
      <c r="HT285">
        <v>-8.0776910510000004</v>
      </c>
      <c r="HU285">
        <v>-13.170569672999999</v>
      </c>
      <c r="HV285">
        <v>-9.8847926269999995</v>
      </c>
      <c r="HW285">
        <v>-6.9908814589999997</v>
      </c>
      <c r="HX285">
        <v>-0.85245901599999996</v>
      </c>
      <c r="HY285">
        <v>-13.101014556999999</v>
      </c>
      <c r="HZ285">
        <v>-9.3893129769999994</v>
      </c>
      <c r="IA285">
        <v>-3.225806452</v>
      </c>
      <c r="IB285">
        <v>-0.72371221799999996</v>
      </c>
      <c r="IC285">
        <v>-5.3766451970000002</v>
      </c>
      <c r="ID285">
        <v>-9.4747682799999993</v>
      </c>
      <c r="IE285">
        <v>-3.9079946400000001</v>
      </c>
      <c r="IF285" t="s">
        <v>102</v>
      </c>
      <c r="IG285">
        <v>-8.4192439859999997</v>
      </c>
      <c r="IH285">
        <v>-2.8884462150000001</v>
      </c>
      <c r="II285">
        <v>-0.72314049599999997</v>
      </c>
      <c r="IJ285">
        <v>-7.2715972649999996</v>
      </c>
      <c r="IK285">
        <v>-4.3565683650000002</v>
      </c>
      <c r="IL285">
        <v>-1.5965939330000001</v>
      </c>
      <c r="IM285">
        <v>-1.2468827929999999</v>
      </c>
      <c r="IN285">
        <v>-0.92625578900000005</v>
      </c>
      <c r="IO285" t="s">
        <v>102</v>
      </c>
      <c r="IP285" t="s">
        <v>102</v>
      </c>
      <c r="IQ285">
        <v>-3.4685479130000001</v>
      </c>
      <c r="IR285">
        <v>-18.515205725000001</v>
      </c>
      <c r="IS285">
        <v>-5.9587471350000003</v>
      </c>
      <c r="IT285">
        <v>-0.75522850500000005</v>
      </c>
      <c r="IU285">
        <v>-7.2088724580000001</v>
      </c>
      <c r="IV285">
        <v>-8.1032947459999995</v>
      </c>
      <c r="IW285" t="s">
        <v>102</v>
      </c>
      <c r="IX285">
        <v>-2.9967426709999998</v>
      </c>
      <c r="IY285" t="s">
        <v>102</v>
      </c>
      <c r="IZ285">
        <v>-3.2730404819999999</v>
      </c>
      <c r="JA285">
        <v>-1.591289782</v>
      </c>
      <c r="JB285" t="s">
        <v>102</v>
      </c>
      <c r="JC285">
        <v>-11.329479769000001</v>
      </c>
      <c r="JD285">
        <v>-9.8194945849999993</v>
      </c>
      <c r="JE285">
        <v>-4.2912246869999997</v>
      </c>
      <c r="JF285">
        <v>-4.4889129260000002</v>
      </c>
      <c r="JG285">
        <v>-0.27173913</v>
      </c>
      <c r="JH285">
        <v>-3.3466380099999999</v>
      </c>
      <c r="JI285">
        <v>-2.287581699</v>
      </c>
      <c r="JJ285">
        <v>-3.6419753090000002</v>
      </c>
      <c r="JK285">
        <v>-4.1040674240000001</v>
      </c>
      <c r="JL285">
        <v>-5.2860696520000001</v>
      </c>
      <c r="JM285">
        <v>-2.1818181820000002</v>
      </c>
      <c r="JN285">
        <v>2.8053204350000001</v>
      </c>
      <c r="JO285">
        <v>-3.471217819</v>
      </c>
      <c r="JP285">
        <v>-14.086687307</v>
      </c>
      <c r="JQ285">
        <v>-6.7496229259999998</v>
      </c>
      <c r="JR285">
        <v>-7.5122864500000004</v>
      </c>
      <c r="JS285">
        <v>-4.3566706220000002</v>
      </c>
      <c r="JT285">
        <v>-2.5648332859999998</v>
      </c>
      <c r="JU285">
        <v>-1.679841897</v>
      </c>
      <c r="JV285">
        <v>-2.3535851120000002</v>
      </c>
      <c r="JW285">
        <v>-11.935552258</v>
      </c>
      <c r="JX285">
        <v>-6.3482587060000002</v>
      </c>
      <c r="JY285" t="s">
        <v>102</v>
      </c>
      <c r="JZ285">
        <v>-6.5533230290000004</v>
      </c>
      <c r="KA285" t="s">
        <v>102</v>
      </c>
      <c r="KB285">
        <v>-1.5572105620000001</v>
      </c>
      <c r="KC285">
        <v>-2.6435045320000001</v>
      </c>
      <c r="KD285" t="s">
        <v>102</v>
      </c>
      <c r="KE285">
        <v>-1.205337925</v>
      </c>
      <c r="KF285">
        <v>-0.30474531999999999</v>
      </c>
      <c r="KG285">
        <v>-5.4281567490000002</v>
      </c>
      <c r="KH285">
        <v>-1.3609850939999999</v>
      </c>
      <c r="KI285">
        <v>-4.9249116610000003</v>
      </c>
      <c r="KJ285" t="s">
        <v>102</v>
      </c>
      <c r="KK285" t="s">
        <v>102</v>
      </c>
      <c r="KL285">
        <v>-2.1300448429999999</v>
      </c>
      <c r="KM285">
        <v>-4.3845535</v>
      </c>
      <c r="KN285">
        <v>-6.4781196249999997</v>
      </c>
      <c r="KO285">
        <v>-3.4653465350000001</v>
      </c>
      <c r="KP285">
        <v>-1.289461983</v>
      </c>
      <c r="KQ285" t="s">
        <v>102</v>
      </c>
      <c r="KR285">
        <v>-6.9876688199999997</v>
      </c>
      <c r="KS285">
        <v>-8.9847009740000008</v>
      </c>
      <c r="KT285">
        <v>-8.850193698</v>
      </c>
      <c r="KU285">
        <v>-3.6999493160000001</v>
      </c>
      <c r="KV285">
        <v>-12.01814059</v>
      </c>
      <c r="KW285">
        <v>0.95017381199999995</v>
      </c>
      <c r="KX285">
        <v>-4.4531761620000001</v>
      </c>
      <c r="KY285">
        <v>-2.5724217839999999</v>
      </c>
      <c r="KZ285" t="s">
        <v>102</v>
      </c>
      <c r="LA285">
        <v>-4.0940766550000003</v>
      </c>
      <c r="LB285">
        <v>-9.1600775769999991</v>
      </c>
      <c r="LC285">
        <v>-1.7652827719999999</v>
      </c>
      <c r="LD285" t="s">
        <v>102</v>
      </c>
      <c r="LE285">
        <v>-10.677545229</v>
      </c>
      <c r="LF285">
        <v>-5.544041451</v>
      </c>
      <c r="LG285" t="s">
        <v>102</v>
      </c>
      <c r="LH285">
        <v>-2.0748576079999999</v>
      </c>
      <c r="LI285">
        <v>-5.0940438869999998</v>
      </c>
      <c r="LJ285">
        <v>-20.504385965000001</v>
      </c>
      <c r="LK285" t="s">
        <v>102</v>
      </c>
      <c r="LL285" t="s">
        <v>102</v>
      </c>
      <c r="LM285" t="s">
        <v>102</v>
      </c>
      <c r="LN285" t="s">
        <v>102</v>
      </c>
      <c r="LO285">
        <v>-4.9949031599999998</v>
      </c>
      <c r="LP285">
        <v>-0.113464448</v>
      </c>
      <c r="LQ285">
        <v>-2.5641025640000001</v>
      </c>
      <c r="LR285">
        <v>-6.567630962</v>
      </c>
      <c r="LS285">
        <v>-0.64027939499999997</v>
      </c>
      <c r="LT285">
        <v>-2.9100529100000001</v>
      </c>
      <c r="LU285">
        <v>-11.381367600000001</v>
      </c>
      <c r="LV285" t="s">
        <v>102</v>
      </c>
      <c r="LW285">
        <v>-8.1355932200000005</v>
      </c>
      <c r="LX285">
        <v>-2.68179474</v>
      </c>
      <c r="LY285">
        <v>-11.281708945</v>
      </c>
      <c r="LZ285" t="s">
        <v>102</v>
      </c>
      <c r="MA285">
        <v>-4.6010768479999999</v>
      </c>
      <c r="MB285">
        <v>-9.9491648510000008</v>
      </c>
      <c r="MC285">
        <v>-9.1370558380000002</v>
      </c>
      <c r="MD285">
        <v>-4.4650379109999996</v>
      </c>
      <c r="ME285" t="s">
        <v>102</v>
      </c>
      <c r="MF285" t="s">
        <v>102</v>
      </c>
      <c r="MG285">
        <v>-5.703125</v>
      </c>
      <c r="MH285" t="s">
        <v>102</v>
      </c>
      <c r="MI285">
        <v>-13.902847571000001</v>
      </c>
      <c r="MJ285" t="s">
        <v>102</v>
      </c>
      <c r="MK285" t="s">
        <v>102</v>
      </c>
      <c r="ML285" t="s">
        <v>102</v>
      </c>
      <c r="MM285" t="s">
        <v>102</v>
      </c>
      <c r="MN285">
        <v>-18.232044199000001</v>
      </c>
      <c r="MO285">
        <v>-6.4681107100000004</v>
      </c>
      <c r="MP285">
        <v>-14.16091954</v>
      </c>
      <c r="MQ285" t="s">
        <v>102</v>
      </c>
      <c r="MR285">
        <v>-6.7198935459999998</v>
      </c>
      <c r="MS285">
        <v>-3.8245219349999999</v>
      </c>
      <c r="MT285">
        <v>-1.235122389</v>
      </c>
      <c r="MU285">
        <v>-4.4117647059999996</v>
      </c>
      <c r="MV285">
        <v>-4.2337002540000004</v>
      </c>
      <c r="MW285" t="s">
        <v>102</v>
      </c>
      <c r="MX285" t="s">
        <v>102</v>
      </c>
      <c r="MY285" t="s">
        <v>102</v>
      </c>
      <c r="MZ285">
        <v>-4.0748162990000001</v>
      </c>
      <c r="NA285">
        <v>-0.95057034200000001</v>
      </c>
      <c r="NB285" t="s">
        <v>102</v>
      </c>
      <c r="NC285">
        <v>-7.933299646</v>
      </c>
      <c r="ND285">
        <v>-11.477869467</v>
      </c>
      <c r="NE285">
        <v>-7.3029645700000003</v>
      </c>
      <c r="NF285">
        <v>-4.7860768670000002</v>
      </c>
      <c r="NG285">
        <v>-5.9922453300000003</v>
      </c>
      <c r="NH285">
        <v>-6.307490145</v>
      </c>
      <c r="NI285">
        <v>-1.5983606560000001</v>
      </c>
      <c r="NJ285">
        <v>-12.475247525</v>
      </c>
      <c r="NK285" t="s">
        <v>102</v>
      </c>
      <c r="NL285" t="s">
        <v>102</v>
      </c>
      <c r="NM285">
        <v>-12.43955311</v>
      </c>
      <c r="NN285">
        <v>-12.410345576999999</v>
      </c>
      <c r="NO285" t="s">
        <v>102</v>
      </c>
      <c r="NP285">
        <v>-0.24752475199999999</v>
      </c>
      <c r="NQ285" t="s">
        <v>102</v>
      </c>
      <c r="NR285">
        <v>-3.6715961240000001</v>
      </c>
      <c r="NS285" t="s">
        <v>102</v>
      </c>
      <c r="NT285" t="s">
        <v>102</v>
      </c>
      <c r="NU285" t="s">
        <v>102</v>
      </c>
      <c r="NV285" t="s">
        <v>102</v>
      </c>
      <c r="NW285">
        <v>-19.778699862</v>
      </c>
      <c r="NX285" t="s">
        <v>102</v>
      </c>
      <c r="NY285">
        <v>-2.5296850800000001</v>
      </c>
      <c r="NZ285">
        <v>-2.6291079810000002</v>
      </c>
      <c r="OA285">
        <v>-5.3717232490000004</v>
      </c>
      <c r="OB285">
        <v>-0.109930377</v>
      </c>
      <c r="OC285">
        <v>-3.18537859</v>
      </c>
      <c r="OD285">
        <v>-7.0695553020000004</v>
      </c>
      <c r="OE285" t="s">
        <v>102</v>
      </c>
      <c r="OF285">
        <v>-3.3892936329999999</v>
      </c>
      <c r="OG285">
        <v>0.66148978999999997</v>
      </c>
      <c r="OH285">
        <v>-3.109363831</v>
      </c>
      <c r="OI285">
        <v>-9.9716086140000009</v>
      </c>
      <c r="OJ285">
        <v>-4.3447293450000002</v>
      </c>
      <c r="OK285">
        <v>-6.8973315240000002</v>
      </c>
      <c r="OL285">
        <v>-2.3822562980000002</v>
      </c>
      <c r="OM285" t="s">
        <v>102</v>
      </c>
      <c r="ON285">
        <v>-13.539445628999999</v>
      </c>
      <c r="OO285">
        <v>-6.765398856</v>
      </c>
      <c r="OP285">
        <v>-4.6594982079999996</v>
      </c>
      <c r="OQ285">
        <v>-7.8855547799999997</v>
      </c>
      <c r="OR285">
        <v>-5.4040404039999999</v>
      </c>
      <c r="OS285">
        <v>-6.6037735849999999</v>
      </c>
      <c r="OT285">
        <v>-1.676914477</v>
      </c>
      <c r="OU285">
        <v>-6.537102473</v>
      </c>
      <c r="OV285">
        <v>-11.351667642000001</v>
      </c>
      <c r="OW285" t="s">
        <v>102</v>
      </c>
      <c r="OX285">
        <v>-5.6744186049999996</v>
      </c>
      <c r="OY285">
        <v>-5.9276905830000004</v>
      </c>
      <c r="OZ285">
        <v>-6.9767441860000003</v>
      </c>
      <c r="PA285">
        <v>-8.5685483869999999</v>
      </c>
      <c r="PB285">
        <v>-13.419483101000001</v>
      </c>
      <c r="PC285" t="s">
        <v>102</v>
      </c>
      <c r="PD285">
        <v>-6.653662765</v>
      </c>
      <c r="PE285" t="s">
        <v>102</v>
      </c>
      <c r="PF285">
        <v>-4.9207673060000001</v>
      </c>
      <c r="PG285" t="s">
        <v>102</v>
      </c>
      <c r="PH285">
        <v>-4.303708887</v>
      </c>
      <c r="PI285">
        <v>-5.0753768839999998</v>
      </c>
      <c r="PJ285">
        <v>2.0195220460000001</v>
      </c>
      <c r="PK285" t="s">
        <v>102</v>
      </c>
      <c r="PL285">
        <v>-12.810327706000001</v>
      </c>
      <c r="PM285">
        <v>-3.659756969</v>
      </c>
      <c r="PN285" t="s">
        <v>102</v>
      </c>
      <c r="PO285">
        <v>-9.1523341519999999</v>
      </c>
      <c r="PP285" t="s">
        <v>102</v>
      </c>
      <c r="PQ285">
        <v>-6.826923077</v>
      </c>
      <c r="PR285">
        <v>-7.3825503360000004</v>
      </c>
      <c r="PS285" t="s">
        <v>102</v>
      </c>
      <c r="PT285">
        <v>0.49785019200000002</v>
      </c>
      <c r="PU285">
        <v>-4.4989288260000002</v>
      </c>
      <c r="PV285">
        <v>-3.7057220709999998</v>
      </c>
      <c r="PW285">
        <v>-3.771551724</v>
      </c>
      <c r="PX285" t="s">
        <v>102</v>
      </c>
      <c r="PY285" t="s">
        <v>102</v>
      </c>
      <c r="PZ285" t="s">
        <v>102</v>
      </c>
      <c r="QA285">
        <v>-2.8311425680000002</v>
      </c>
      <c r="QB285">
        <v>-7.5320754719999998</v>
      </c>
      <c r="QC285">
        <v>-6.9098712449999997</v>
      </c>
      <c r="QD285" t="s">
        <v>102</v>
      </c>
      <c r="QE285">
        <v>-5.3802379719999998</v>
      </c>
      <c r="QF285" t="s">
        <v>102</v>
      </c>
      <c r="QG285">
        <v>-15.842349304000001</v>
      </c>
      <c r="QH285">
        <v>-5.9582542690000002</v>
      </c>
      <c r="QI285">
        <v>-2.214793147</v>
      </c>
      <c r="QJ285">
        <v>-3.1721589159999999</v>
      </c>
      <c r="QK285">
        <v>-12.248995984</v>
      </c>
      <c r="QL285" t="s">
        <v>102</v>
      </c>
      <c r="QM285">
        <v>-4.4339622639999998</v>
      </c>
      <c r="QN285">
        <v>-6.0687795009999999</v>
      </c>
      <c r="QO285">
        <v>-4.2970379640000003</v>
      </c>
      <c r="QP285">
        <v>-5.8498023720000001</v>
      </c>
      <c r="QQ285">
        <v>-5.8603066439999996</v>
      </c>
      <c r="QR285" t="s">
        <v>102</v>
      </c>
      <c r="QS285">
        <v>-3.9534883719999998</v>
      </c>
      <c r="QT285">
        <v>-3.5796766739999999</v>
      </c>
      <c r="QU285">
        <v>-7.6450892860000002</v>
      </c>
      <c r="QV285">
        <v>-12.063492063</v>
      </c>
      <c r="QW285" t="s">
        <v>102</v>
      </c>
      <c r="QX285">
        <v>-8.9038533480000002</v>
      </c>
      <c r="QY285">
        <v>-10.649819494999999</v>
      </c>
      <c r="QZ285" t="s">
        <v>102</v>
      </c>
      <c r="RA285">
        <v>-10.739354235</v>
      </c>
      <c r="RB285">
        <v>-7.6477084480000004</v>
      </c>
      <c r="RC285">
        <v>-8.7478559180000008</v>
      </c>
      <c r="RD285">
        <v>-6.8405301410000003</v>
      </c>
      <c r="RE285">
        <v>-11.697393516</v>
      </c>
      <c r="RF285" t="s">
        <v>102</v>
      </c>
      <c r="RG285" t="s">
        <v>102</v>
      </c>
      <c r="RH285">
        <v>-3.507152746</v>
      </c>
      <c r="RI285">
        <v>-8.9108910889999997</v>
      </c>
      <c r="RJ285" t="s">
        <v>102</v>
      </c>
      <c r="RK285">
        <v>-7.4971164940000001</v>
      </c>
      <c r="RL285">
        <v>-2.2121896159999999</v>
      </c>
      <c r="RM285">
        <v>-5.4883720929999997</v>
      </c>
      <c r="RN285" t="s">
        <v>102</v>
      </c>
      <c r="RO285" t="s">
        <v>102</v>
      </c>
      <c r="RP285">
        <v>-16.730523627</v>
      </c>
      <c r="RQ285">
        <v>-5.6115107909999997</v>
      </c>
      <c r="RR285">
        <v>-7.5292198969999999</v>
      </c>
      <c r="RS285">
        <v>-0.75111652500000003</v>
      </c>
      <c r="RT285">
        <v>-6.3380281690000002</v>
      </c>
      <c r="RU285">
        <v>-2.5407660220000001</v>
      </c>
      <c r="RV285">
        <v>-7.9619047619999996</v>
      </c>
      <c r="RW285" t="s">
        <v>102</v>
      </c>
      <c r="RX285" t="s">
        <v>102</v>
      </c>
      <c r="RY285">
        <v>-6.2000939410000004</v>
      </c>
      <c r="RZ285" t="s">
        <v>102</v>
      </c>
      <c r="SA285">
        <v>-11.315086782</v>
      </c>
      <c r="SB285">
        <v>-4.5</v>
      </c>
      <c r="SC285">
        <v>-8.1218274109999999</v>
      </c>
      <c r="SD285" t="s">
        <v>102</v>
      </c>
      <c r="SE285">
        <v>-6.7934782609999997</v>
      </c>
      <c r="SF285">
        <v>-23.777315297000001</v>
      </c>
      <c r="SG285" t="s">
        <v>102</v>
      </c>
      <c r="SH285">
        <v>-4.8043184889999999</v>
      </c>
      <c r="SI285">
        <v>1.9428793E-2</v>
      </c>
    </row>
    <row r="286" spans="3:503" x14ac:dyDescent="0.35">
      <c r="C286" s="3">
        <v>39924</v>
      </c>
      <c r="D286" t="s">
        <v>102</v>
      </c>
      <c r="E286">
        <v>6.6</v>
      </c>
      <c r="F286">
        <v>0.46600877200000002</v>
      </c>
      <c r="G286">
        <v>-1.9058510000000001E-2</v>
      </c>
      <c r="H286">
        <v>-5.8240396529999998</v>
      </c>
      <c r="I286">
        <v>-1.0235529809999999</v>
      </c>
      <c r="J286">
        <v>1.439730433</v>
      </c>
      <c r="K286">
        <v>0.309119011</v>
      </c>
      <c r="L286">
        <v>8.2449785969999994</v>
      </c>
      <c r="M286">
        <v>1.1365942760000001</v>
      </c>
      <c r="N286">
        <v>9.5655102729999992</v>
      </c>
      <c r="O286">
        <v>2.8628230619999999</v>
      </c>
      <c r="P286">
        <v>9.2269326679999999</v>
      </c>
      <c r="Q286">
        <v>1.581337091</v>
      </c>
      <c r="R286">
        <v>-0.51508462099999996</v>
      </c>
      <c r="S286">
        <v>-3.9541320999999997E-2</v>
      </c>
      <c r="T286" t="s">
        <v>102</v>
      </c>
      <c r="U286" t="s">
        <v>102</v>
      </c>
      <c r="V286">
        <v>1.261580919</v>
      </c>
      <c r="W286">
        <v>-0.74441687300000003</v>
      </c>
      <c r="X286">
        <v>10.204081632999999</v>
      </c>
      <c r="Y286">
        <v>4.9512987009999998</v>
      </c>
      <c r="Z286">
        <v>0.35564177200000002</v>
      </c>
      <c r="AA286">
        <v>10.647058824</v>
      </c>
      <c r="AB286">
        <v>0.54220133699999995</v>
      </c>
      <c r="AC286">
        <v>7.4179743220000001</v>
      </c>
      <c r="AD286">
        <v>19.089574156000001</v>
      </c>
      <c r="AE286">
        <v>0.71230708300000001</v>
      </c>
      <c r="AF286">
        <v>4.7587862912027896</v>
      </c>
      <c r="AG286">
        <v>-6.661379857</v>
      </c>
      <c r="AH286">
        <v>-2.0519835839999998</v>
      </c>
      <c r="AI286">
        <v>-2.7972027970000002</v>
      </c>
      <c r="AJ286">
        <v>3.083700441</v>
      </c>
      <c r="AK286">
        <v>0.39568345300000002</v>
      </c>
      <c r="AL286">
        <v>1.871950612</v>
      </c>
      <c r="AM286">
        <v>0.63506464100000004</v>
      </c>
      <c r="AN286">
        <v>2.155309033</v>
      </c>
      <c r="AO286" t="s">
        <v>102</v>
      </c>
      <c r="AP286" t="s">
        <v>102</v>
      </c>
      <c r="AQ286">
        <v>2.2439377490000001</v>
      </c>
      <c r="AR286" t="s">
        <v>102</v>
      </c>
      <c r="AS286">
        <v>2.96594654</v>
      </c>
      <c r="AT286">
        <v>1.0609275540000001</v>
      </c>
      <c r="AU286">
        <v>1.7379679139999999</v>
      </c>
      <c r="AV286">
        <v>4.1196388260000001</v>
      </c>
      <c r="AW286">
        <v>3.7725823589999998</v>
      </c>
      <c r="AX286">
        <v>-5.4185856999999997E-2</v>
      </c>
      <c r="AY286">
        <v>-1.3976240390000001</v>
      </c>
      <c r="AZ286">
        <v>2.218355807</v>
      </c>
      <c r="BA286" t="s">
        <v>102</v>
      </c>
      <c r="BB286">
        <v>4.6517694110000001</v>
      </c>
      <c r="BC286">
        <v>0.40934900299999999</v>
      </c>
      <c r="BD286">
        <v>2.539926881</v>
      </c>
      <c r="BE286">
        <v>2.584759987</v>
      </c>
      <c r="BF286">
        <v>4.8044217690000002</v>
      </c>
      <c r="BG286" t="s">
        <v>102</v>
      </c>
      <c r="BH286" t="s">
        <v>102</v>
      </c>
      <c r="BI286">
        <v>-0.48643113199999999</v>
      </c>
      <c r="BJ286">
        <v>1.947368421</v>
      </c>
      <c r="BK286">
        <v>-1.0232422160000001</v>
      </c>
      <c r="BL286">
        <v>0.32211882600000002</v>
      </c>
      <c r="BM286">
        <v>1.001053741</v>
      </c>
      <c r="BN286">
        <v>-0.21739130400000001</v>
      </c>
      <c r="BO286">
        <v>0.79652425800000004</v>
      </c>
      <c r="BP286">
        <v>1.3351134849999999</v>
      </c>
      <c r="BQ286">
        <v>2.9855643039999999</v>
      </c>
      <c r="BR286">
        <v>4.208924949</v>
      </c>
      <c r="BS286">
        <v>6.0096153999999999E-2</v>
      </c>
      <c r="BT286">
        <v>3.707518023</v>
      </c>
      <c r="BU286">
        <v>0.198412698</v>
      </c>
      <c r="BV286">
        <v>2.9810298099999999</v>
      </c>
      <c r="BW286">
        <v>0.63651591299999999</v>
      </c>
      <c r="BX286">
        <v>2.0295202950000002</v>
      </c>
      <c r="BY286">
        <v>2.1996615909999999</v>
      </c>
      <c r="BZ286">
        <v>12.851220636000001</v>
      </c>
      <c r="CA286">
        <v>1.4940239040000001</v>
      </c>
      <c r="CB286">
        <v>12.481315395999999</v>
      </c>
      <c r="CC286">
        <v>0.13354700899999999</v>
      </c>
      <c r="CD286">
        <v>3.1085352999999998</v>
      </c>
      <c r="CE286">
        <v>5.4315913089999999</v>
      </c>
      <c r="CF286">
        <v>1.6319999999999999</v>
      </c>
      <c r="CG286" t="s">
        <v>102</v>
      </c>
      <c r="CH286">
        <v>-1.181334908</v>
      </c>
      <c r="CI286">
        <v>0.34912718199999998</v>
      </c>
      <c r="CJ286" t="s">
        <v>102</v>
      </c>
      <c r="CK286">
        <v>0</v>
      </c>
      <c r="CL286">
        <v>1.8723404260000001</v>
      </c>
      <c r="CM286">
        <v>1.6794711449999999</v>
      </c>
      <c r="CN286">
        <v>3.5187287170000001</v>
      </c>
      <c r="CO286">
        <v>4.1404140409999997</v>
      </c>
      <c r="CP286">
        <v>5.4294879409999997</v>
      </c>
      <c r="CQ286" t="s">
        <v>102</v>
      </c>
      <c r="CR286">
        <v>2.4245095879999998</v>
      </c>
      <c r="CS286">
        <v>0.27260336200000002</v>
      </c>
      <c r="CT286">
        <v>3.2038834949999999</v>
      </c>
      <c r="CU286">
        <v>12.298729671</v>
      </c>
      <c r="CV286">
        <v>-1.0141364470000001</v>
      </c>
      <c r="CW286">
        <v>-6.1199509999999999E-2</v>
      </c>
      <c r="CX286">
        <v>0.80174927100000004</v>
      </c>
      <c r="CY286">
        <v>11.041796631</v>
      </c>
      <c r="CZ286" t="s">
        <v>102</v>
      </c>
      <c r="DA286" t="s">
        <v>102</v>
      </c>
      <c r="DB286">
        <v>0.44990482799999998</v>
      </c>
      <c r="DC286">
        <v>-2.7617951669999998</v>
      </c>
      <c r="DD286">
        <v>2.5143220880000001</v>
      </c>
      <c r="DE286">
        <v>2.106430155</v>
      </c>
      <c r="DF286">
        <v>-0.65204505000000001</v>
      </c>
      <c r="DG286" t="s">
        <v>102</v>
      </c>
      <c r="DH286">
        <v>0.28832292199999998</v>
      </c>
      <c r="DI286">
        <v>2.362062748</v>
      </c>
      <c r="DJ286">
        <v>-0.67613252199999996</v>
      </c>
      <c r="DK286" t="s">
        <v>102</v>
      </c>
      <c r="DL286">
        <v>1.116303219</v>
      </c>
      <c r="DM286" t="s">
        <v>102</v>
      </c>
      <c r="DN286">
        <v>4.141546527</v>
      </c>
      <c r="DO286" t="s">
        <v>102</v>
      </c>
      <c r="DP286">
        <v>2.8386844170000001</v>
      </c>
      <c r="DQ286">
        <v>3.217158177</v>
      </c>
      <c r="DR286" t="s">
        <v>102</v>
      </c>
      <c r="DS286">
        <v>1.139896373</v>
      </c>
      <c r="DT286">
        <v>8.2706766920000003</v>
      </c>
      <c r="DU286">
        <v>3.5483035479999998</v>
      </c>
      <c r="DV286" t="s">
        <v>102</v>
      </c>
      <c r="DW286">
        <v>2.5471698109999998</v>
      </c>
      <c r="DX286">
        <v>7.0270270269999999</v>
      </c>
      <c r="DY286">
        <v>6.9502696229999996</v>
      </c>
      <c r="DZ286">
        <v>4.8246844319999997</v>
      </c>
      <c r="EA286">
        <v>-0.67170445000000001</v>
      </c>
      <c r="EB286">
        <v>20.890840652000001</v>
      </c>
      <c r="EC286">
        <v>2.5268477570000001</v>
      </c>
      <c r="ED286" t="s">
        <v>102</v>
      </c>
      <c r="EE286">
        <v>-0.38095238100000001</v>
      </c>
      <c r="EF286">
        <v>0.62043795599999996</v>
      </c>
      <c r="EG286">
        <v>6.2267163380000001</v>
      </c>
      <c r="EH286">
        <v>6.2335958009999999</v>
      </c>
      <c r="EI286" t="s">
        <v>102</v>
      </c>
      <c r="EJ286" t="s">
        <v>102</v>
      </c>
      <c r="EK286">
        <v>-1.0840108399999999</v>
      </c>
      <c r="EL286" t="s">
        <v>102</v>
      </c>
      <c r="EM286" t="s">
        <v>102</v>
      </c>
      <c r="EN286">
        <v>10.086017878</v>
      </c>
      <c r="EO286">
        <v>-0.14919805999999999</v>
      </c>
      <c r="EP286">
        <v>-0.43426766700000002</v>
      </c>
      <c r="EQ286">
        <v>8.6287625420000005</v>
      </c>
      <c r="ER286">
        <v>-0.163280116</v>
      </c>
      <c r="ES286">
        <v>2.617046819</v>
      </c>
      <c r="ET286">
        <v>-0.17838030699999999</v>
      </c>
      <c r="EU286">
        <v>9.6181046680000009</v>
      </c>
      <c r="EV286">
        <v>5.6229873670000003</v>
      </c>
      <c r="EW286">
        <v>3.1654676259999999</v>
      </c>
      <c r="EX286" t="s">
        <v>102</v>
      </c>
      <c r="EY286">
        <v>8.4051724140000008</v>
      </c>
      <c r="EZ286">
        <v>9.8798397859999998</v>
      </c>
      <c r="FA286">
        <v>5.8019801979999999</v>
      </c>
      <c r="FB286">
        <v>9.0539165819999994</v>
      </c>
      <c r="FC286">
        <v>9.6355466799999991</v>
      </c>
      <c r="FD286">
        <v>4.1353383460000002</v>
      </c>
      <c r="FE286">
        <v>-0.126502214</v>
      </c>
      <c r="FF286">
        <v>11.773623042000001</v>
      </c>
      <c r="FG286">
        <v>7.5697211160000002</v>
      </c>
      <c r="FH286">
        <v>6.0831889080000003</v>
      </c>
      <c r="FI286">
        <v>1.041907849</v>
      </c>
      <c r="FJ286" t="s">
        <v>102</v>
      </c>
      <c r="FK286">
        <v>-0.41634139999999997</v>
      </c>
      <c r="FL286">
        <v>7.8749505339999999</v>
      </c>
      <c r="FM286">
        <v>0.64003531199999997</v>
      </c>
      <c r="FN286">
        <v>3.1627576400000001</v>
      </c>
      <c r="FO286">
        <v>3.2135076250000001</v>
      </c>
      <c r="FP286" t="s">
        <v>102</v>
      </c>
      <c r="FQ286">
        <v>2.525906736</v>
      </c>
      <c r="FR286">
        <v>5.5263157889999999</v>
      </c>
      <c r="FS286">
        <v>-0.66964285700000004</v>
      </c>
      <c r="FT286">
        <v>4.1513094080000004</v>
      </c>
      <c r="FU286">
        <v>2.2365038560000001</v>
      </c>
      <c r="FV286">
        <v>9.5444685469999992</v>
      </c>
      <c r="FW286">
        <v>6.2977099240000003</v>
      </c>
      <c r="FX286">
        <v>2.495759632</v>
      </c>
      <c r="FY286">
        <v>2.6269702279999998</v>
      </c>
      <c r="FZ286">
        <v>5.4267390229999997</v>
      </c>
      <c r="GA286" t="s">
        <v>102</v>
      </c>
      <c r="GB286">
        <v>1.442018826</v>
      </c>
      <c r="GC286">
        <v>17.944535073000001</v>
      </c>
      <c r="GD286">
        <v>2.7874564460000002</v>
      </c>
      <c r="GE286">
        <v>10.252996005</v>
      </c>
      <c r="GF286">
        <v>1.324503311</v>
      </c>
      <c r="GG286" t="s">
        <v>102</v>
      </c>
      <c r="GH286">
        <v>1.02477822</v>
      </c>
      <c r="GI286">
        <v>0.79086115999999995</v>
      </c>
      <c r="GJ286">
        <v>3.2212389379999999</v>
      </c>
      <c r="GK286">
        <v>2.9001468429999999</v>
      </c>
      <c r="GL286">
        <v>1.261034048</v>
      </c>
      <c r="GM286">
        <v>4.8857368010000002</v>
      </c>
      <c r="GN286">
        <v>-0.345921015</v>
      </c>
      <c r="GO286">
        <v>2.162629758</v>
      </c>
      <c r="GP286">
        <v>3.744351194</v>
      </c>
      <c r="GQ286">
        <v>13.178294574000001</v>
      </c>
      <c r="GR286">
        <v>3</v>
      </c>
      <c r="GS286">
        <v>-0.73551485999999999</v>
      </c>
      <c r="GT286">
        <v>2.4042379789999999</v>
      </c>
      <c r="GU286">
        <v>17.060472567000001</v>
      </c>
      <c r="GV286">
        <v>0.39473684199999998</v>
      </c>
      <c r="GW286">
        <v>0.41681139299999997</v>
      </c>
      <c r="GX286">
        <v>1.153742957</v>
      </c>
      <c r="GY286">
        <v>11.54752553</v>
      </c>
      <c r="GZ286" t="s">
        <v>102</v>
      </c>
      <c r="HA286" t="s">
        <v>102</v>
      </c>
      <c r="HB286">
        <v>-0.95505618000000003</v>
      </c>
      <c r="HC286">
        <v>3.2613908870000001</v>
      </c>
      <c r="HD286">
        <v>1.3992537309999999</v>
      </c>
      <c r="HE286">
        <v>8.358755339</v>
      </c>
      <c r="HF286" t="s">
        <v>102</v>
      </c>
      <c r="HG286" t="s">
        <v>102</v>
      </c>
      <c r="HH286">
        <v>10.307955518</v>
      </c>
      <c r="HI286">
        <v>2.3639362290000001</v>
      </c>
      <c r="HJ286">
        <v>2.6811362910000001</v>
      </c>
      <c r="HK286">
        <v>0.66777963299999998</v>
      </c>
      <c r="HL286" t="s">
        <v>102</v>
      </c>
      <c r="HM286">
        <v>7.3477604430000003</v>
      </c>
      <c r="HN286" t="s">
        <v>102</v>
      </c>
      <c r="HO286" t="s">
        <v>102</v>
      </c>
      <c r="HP286">
        <v>0.359158543</v>
      </c>
      <c r="HQ286">
        <v>10.101419878</v>
      </c>
      <c r="HR286">
        <v>0.60627674799999998</v>
      </c>
      <c r="HS286">
        <v>2.0654044749999998</v>
      </c>
      <c r="HT286">
        <v>-0.296208531</v>
      </c>
      <c r="HU286">
        <v>8.0145371080000007</v>
      </c>
      <c r="HV286">
        <v>4.1421631300000001</v>
      </c>
      <c r="HW286">
        <v>6.9716775599999998</v>
      </c>
      <c r="HX286">
        <v>3.968253968</v>
      </c>
      <c r="HY286">
        <v>16.243654822</v>
      </c>
      <c r="HZ286">
        <v>5.3074978939999999</v>
      </c>
      <c r="IA286">
        <v>1.196581197</v>
      </c>
      <c r="IB286">
        <v>0.64322469999999998</v>
      </c>
      <c r="IC286">
        <v>-6.5699911220000002</v>
      </c>
      <c r="ID286">
        <v>2.5786879030000001</v>
      </c>
      <c r="IE286">
        <v>2.1612828259999999</v>
      </c>
      <c r="IF286" t="s">
        <v>102</v>
      </c>
      <c r="IG286">
        <v>3.6585365849999998</v>
      </c>
      <c r="IH286">
        <v>1.0512820510000001</v>
      </c>
      <c r="II286">
        <v>-1.4221297260000001</v>
      </c>
      <c r="IJ286">
        <v>2.5469168899999999</v>
      </c>
      <c r="IK286">
        <v>13.384723195999999</v>
      </c>
      <c r="IL286">
        <v>-0.108166577</v>
      </c>
      <c r="IM286">
        <v>1.0858585860000001</v>
      </c>
      <c r="IN286">
        <v>1.11470694</v>
      </c>
      <c r="IO286" t="s">
        <v>102</v>
      </c>
      <c r="IP286" t="s">
        <v>102</v>
      </c>
      <c r="IQ286">
        <v>1.096224117</v>
      </c>
      <c r="IR286">
        <v>11.416026345000001</v>
      </c>
      <c r="IS286">
        <v>0.121852153</v>
      </c>
      <c r="IT286">
        <v>3.1024390240000002</v>
      </c>
      <c r="IU286">
        <v>6.1752988049999997</v>
      </c>
      <c r="IV286">
        <v>7.7519379839999996</v>
      </c>
      <c r="IW286" t="s">
        <v>102</v>
      </c>
      <c r="IX286">
        <v>1.477501679</v>
      </c>
      <c r="IY286" t="s">
        <v>102</v>
      </c>
      <c r="IZ286">
        <v>-1.5731671119999999</v>
      </c>
      <c r="JA286">
        <v>0.595744681</v>
      </c>
      <c r="JB286" t="s">
        <v>102</v>
      </c>
      <c r="JC286">
        <v>7.4315514990000002</v>
      </c>
      <c r="JD286">
        <v>-0.28022417900000002</v>
      </c>
      <c r="JE286">
        <v>2.1662468509999999</v>
      </c>
      <c r="JF286">
        <v>3.6806342019999998</v>
      </c>
      <c r="JG286">
        <v>-0.64713896500000001</v>
      </c>
      <c r="JH286">
        <v>2.5095298599999998</v>
      </c>
      <c r="JI286">
        <v>-0.445930881</v>
      </c>
      <c r="JJ286">
        <v>1.4093529789999999</v>
      </c>
      <c r="JK286">
        <v>1.3756209399999999</v>
      </c>
      <c r="JL286">
        <v>4.3663821409999999</v>
      </c>
      <c r="JM286">
        <v>1.873605948</v>
      </c>
      <c r="JN286">
        <v>3.0110562220000001</v>
      </c>
      <c r="JO286">
        <v>0.33112582800000001</v>
      </c>
      <c r="JP286">
        <v>15.315315314999999</v>
      </c>
      <c r="JQ286">
        <v>2.9114435909999998</v>
      </c>
      <c r="JR286">
        <v>-8.9068825910000005</v>
      </c>
      <c r="JS286">
        <v>-0.56717476099999997</v>
      </c>
      <c r="JT286">
        <v>0.175489909</v>
      </c>
      <c r="JU286">
        <v>-0.35175879399999999</v>
      </c>
      <c r="JV286">
        <v>0.72869955200000003</v>
      </c>
      <c r="JW286">
        <v>10.423688012</v>
      </c>
      <c r="JX286">
        <v>3.888652784</v>
      </c>
      <c r="JY286" t="s">
        <v>102</v>
      </c>
      <c r="JZ286">
        <v>6.4836255380000001</v>
      </c>
      <c r="KA286" t="s">
        <v>102</v>
      </c>
      <c r="KB286">
        <v>-1.066024759</v>
      </c>
      <c r="KC286">
        <v>0.49133695399999999</v>
      </c>
      <c r="KD286" t="s">
        <v>102</v>
      </c>
      <c r="KE286">
        <v>1.9607843140000001</v>
      </c>
      <c r="KF286">
        <v>-0.13100436700000001</v>
      </c>
      <c r="KG286">
        <v>4.910988336</v>
      </c>
      <c r="KH286">
        <v>2.5624178710000001</v>
      </c>
      <c r="KI286">
        <v>2.31126597</v>
      </c>
      <c r="KJ286" t="s">
        <v>102</v>
      </c>
      <c r="KK286" t="s">
        <v>102</v>
      </c>
      <c r="KL286">
        <v>0.85910652899999995</v>
      </c>
      <c r="KM286">
        <v>1.809002945</v>
      </c>
      <c r="KN286">
        <v>0.34736411900000003</v>
      </c>
      <c r="KO286">
        <v>0.35087719299999998</v>
      </c>
      <c r="KP286">
        <v>0.90090090099999998</v>
      </c>
      <c r="KQ286" t="s">
        <v>102</v>
      </c>
      <c r="KR286">
        <v>4.7558922560000001</v>
      </c>
      <c r="KS286">
        <v>12.530562347</v>
      </c>
      <c r="KT286">
        <v>8.5724926610000001</v>
      </c>
      <c r="KU286">
        <v>-1.815789474</v>
      </c>
      <c r="KV286">
        <v>13.144329897</v>
      </c>
      <c r="KW286">
        <v>1.056014692</v>
      </c>
      <c r="KX286">
        <v>3.358464702</v>
      </c>
      <c r="KY286">
        <v>1.2844909609999999</v>
      </c>
      <c r="KZ286" t="s">
        <v>102</v>
      </c>
      <c r="LA286">
        <v>10.535876476</v>
      </c>
      <c r="LB286">
        <v>6.257185088</v>
      </c>
      <c r="LC286">
        <v>2.895174709</v>
      </c>
      <c r="LD286" t="s">
        <v>102</v>
      </c>
      <c r="LE286">
        <v>9.9285146940000004</v>
      </c>
      <c r="LF286">
        <v>14.755896872999999</v>
      </c>
      <c r="LG286" t="s">
        <v>102</v>
      </c>
      <c r="LH286">
        <v>0.85168259199999996</v>
      </c>
      <c r="LI286">
        <v>7.9273327829999998</v>
      </c>
      <c r="LJ286">
        <v>4.3448275860000001</v>
      </c>
      <c r="LK286" t="s">
        <v>102</v>
      </c>
      <c r="LL286" t="s">
        <v>102</v>
      </c>
      <c r="LM286" t="s">
        <v>102</v>
      </c>
      <c r="LN286" t="s">
        <v>102</v>
      </c>
      <c r="LO286">
        <v>5.221745351</v>
      </c>
      <c r="LP286">
        <v>0.56796667899999997</v>
      </c>
      <c r="LQ286">
        <v>-0.14825796899999999</v>
      </c>
      <c r="LR286">
        <v>3.682008368</v>
      </c>
      <c r="LS286">
        <v>2.5190392500000001</v>
      </c>
      <c r="LT286">
        <v>1.4986376020000001</v>
      </c>
      <c r="LU286">
        <v>8.3894355259999998</v>
      </c>
      <c r="LV286" t="s">
        <v>102</v>
      </c>
      <c r="LW286">
        <v>3.38812479</v>
      </c>
      <c r="LX286">
        <v>1.695813461</v>
      </c>
      <c r="LY286">
        <v>6.3957863049999997</v>
      </c>
      <c r="LZ286" t="s">
        <v>102</v>
      </c>
      <c r="MA286">
        <v>2.154951257</v>
      </c>
      <c r="MB286">
        <v>3.7903225809999999</v>
      </c>
      <c r="MC286">
        <v>6.7039106149999999</v>
      </c>
      <c r="MD286">
        <v>8.8183421999999997E-2</v>
      </c>
      <c r="ME286" t="s">
        <v>102</v>
      </c>
      <c r="MF286" t="s">
        <v>102</v>
      </c>
      <c r="MG286">
        <v>0.49710024899999999</v>
      </c>
      <c r="MH286" t="s">
        <v>102</v>
      </c>
      <c r="MI286">
        <v>12.645914397</v>
      </c>
      <c r="MJ286" t="s">
        <v>102</v>
      </c>
      <c r="MK286" t="s">
        <v>102</v>
      </c>
      <c r="ML286" t="s">
        <v>102</v>
      </c>
      <c r="MM286" t="s">
        <v>102</v>
      </c>
      <c r="MN286">
        <v>-4.7297297299999999</v>
      </c>
      <c r="MO286">
        <v>5.242843358</v>
      </c>
      <c r="MP286">
        <v>15.907873594</v>
      </c>
      <c r="MQ286" t="s">
        <v>102</v>
      </c>
      <c r="MR286">
        <v>9.9857346650000007</v>
      </c>
      <c r="MS286">
        <v>0.74074074099999998</v>
      </c>
      <c r="MT286">
        <v>-0.13642564800000001</v>
      </c>
      <c r="MU286">
        <v>2.835595777</v>
      </c>
      <c r="MV286">
        <v>2.8514588860000001</v>
      </c>
      <c r="MW286" t="s">
        <v>102</v>
      </c>
      <c r="MX286" t="s">
        <v>102</v>
      </c>
      <c r="MY286">
        <v>0</v>
      </c>
      <c r="MZ286">
        <v>3.7604456819999998</v>
      </c>
      <c r="NA286">
        <v>0.19193858</v>
      </c>
      <c r="NB286" t="s">
        <v>102</v>
      </c>
      <c r="NC286">
        <v>4.6103183320000003</v>
      </c>
      <c r="ND286">
        <v>10.889830507999999</v>
      </c>
      <c r="NE286">
        <v>18.64274571</v>
      </c>
      <c r="NF286">
        <v>4.4173648129999998</v>
      </c>
      <c r="NG286">
        <v>6.7116610420000002</v>
      </c>
      <c r="NH286">
        <v>7.994389902</v>
      </c>
      <c r="NI286">
        <v>-0.208246564</v>
      </c>
      <c r="NJ286">
        <v>7.5226244339999999</v>
      </c>
      <c r="NK286" t="s">
        <v>102</v>
      </c>
      <c r="NL286" t="s">
        <v>102</v>
      </c>
      <c r="NM286">
        <v>-1.4473433630000001</v>
      </c>
      <c r="NN286">
        <v>16.625310173999999</v>
      </c>
      <c r="NO286" t="s">
        <v>102</v>
      </c>
      <c r="NP286">
        <v>-0.90984284500000001</v>
      </c>
      <c r="NQ286" t="s">
        <v>102</v>
      </c>
      <c r="NR286">
        <v>2.488088936</v>
      </c>
      <c r="NS286" t="s">
        <v>102</v>
      </c>
      <c r="NT286" t="s">
        <v>102</v>
      </c>
      <c r="NU286" t="s">
        <v>102</v>
      </c>
      <c r="NV286" t="s">
        <v>102</v>
      </c>
      <c r="NW286">
        <v>5.8620689659999998</v>
      </c>
      <c r="NX286" t="s">
        <v>102</v>
      </c>
      <c r="NY286">
        <v>0.15889830499999999</v>
      </c>
      <c r="NZ286">
        <v>1.9286403089999999</v>
      </c>
      <c r="OA286">
        <v>-0.40871934599999998</v>
      </c>
      <c r="OB286">
        <v>3.448275862</v>
      </c>
      <c r="OC286">
        <v>2.588996764</v>
      </c>
      <c r="OD286">
        <v>7.4846625769999999</v>
      </c>
      <c r="OE286" t="s">
        <v>102</v>
      </c>
      <c r="OF286">
        <v>1.8032786890000001</v>
      </c>
      <c r="OG286">
        <v>0.8</v>
      </c>
      <c r="OH286">
        <v>0.368867577</v>
      </c>
      <c r="OI286">
        <v>4.722713637</v>
      </c>
      <c r="OJ286">
        <v>1.638123604</v>
      </c>
      <c r="OK286">
        <v>1.40879281</v>
      </c>
      <c r="OL286">
        <v>-8.4151473000000004E-2</v>
      </c>
      <c r="OM286" t="s">
        <v>102</v>
      </c>
      <c r="ON286">
        <v>12.207151665</v>
      </c>
      <c r="OO286">
        <v>2.4548736459999998</v>
      </c>
      <c r="OP286">
        <v>7.2932330829999996</v>
      </c>
      <c r="OQ286">
        <v>9.0151515149999994</v>
      </c>
      <c r="OR286">
        <v>5.7661505609999999</v>
      </c>
      <c r="OS286">
        <v>2.0202020200000002</v>
      </c>
      <c r="OT286">
        <v>1.080159181</v>
      </c>
      <c r="OU286">
        <v>2.2684310019999998</v>
      </c>
      <c r="OV286">
        <v>10.957095710000001</v>
      </c>
      <c r="OW286" t="s">
        <v>102</v>
      </c>
      <c r="OX286">
        <v>8.5798816569999996</v>
      </c>
      <c r="OY286">
        <v>5.1690749289999998</v>
      </c>
      <c r="OZ286">
        <v>3.4090909090000001</v>
      </c>
      <c r="PA286">
        <v>4.5203969129999999</v>
      </c>
      <c r="PB286">
        <v>13.662456946000001</v>
      </c>
      <c r="PC286" t="s">
        <v>102</v>
      </c>
      <c r="PD286">
        <v>7.0582772230000002</v>
      </c>
      <c r="PE286" t="s">
        <v>102</v>
      </c>
      <c r="PF286">
        <v>-1.5350877190000001</v>
      </c>
      <c r="PG286" t="s">
        <v>102</v>
      </c>
      <c r="PH286">
        <v>5.5941499090000004</v>
      </c>
      <c r="PI286">
        <v>1.270513499</v>
      </c>
      <c r="PJ286">
        <v>1.0227647639999999</v>
      </c>
      <c r="PK286" t="s">
        <v>102</v>
      </c>
      <c r="PL286">
        <v>20.273348518999999</v>
      </c>
      <c r="PM286">
        <v>-0.40065291600000003</v>
      </c>
      <c r="PN286" t="s">
        <v>102</v>
      </c>
      <c r="PO286">
        <v>8.8573360379999997</v>
      </c>
      <c r="PP286" t="s">
        <v>102</v>
      </c>
      <c r="PQ286">
        <v>2.8895768830000002</v>
      </c>
      <c r="PR286">
        <v>3.4782608700000002</v>
      </c>
      <c r="PS286" t="s">
        <v>102</v>
      </c>
      <c r="PT286">
        <v>2.5444719660000001</v>
      </c>
      <c r="PU286">
        <v>2.6919242269999999</v>
      </c>
      <c r="PV286">
        <v>2.3203169209999999</v>
      </c>
      <c r="PW286">
        <v>4.0313549829999999</v>
      </c>
      <c r="PX286" t="s">
        <v>102</v>
      </c>
      <c r="PY286" t="s">
        <v>102</v>
      </c>
      <c r="PZ286" t="s">
        <v>102</v>
      </c>
      <c r="QA286">
        <v>2.7055150879999998</v>
      </c>
      <c r="QB286">
        <v>2.660790075</v>
      </c>
      <c r="QC286">
        <v>0.48409405300000002</v>
      </c>
      <c r="QD286" t="s">
        <v>102</v>
      </c>
      <c r="QE286">
        <v>0.54674685599999995</v>
      </c>
      <c r="QF286" t="s">
        <v>102</v>
      </c>
      <c r="QG286">
        <v>0.82644628099999995</v>
      </c>
      <c r="QH286">
        <v>1.8159806300000001</v>
      </c>
      <c r="QI286">
        <v>1.8376068379999999</v>
      </c>
      <c r="QJ286">
        <v>0.54071246799999995</v>
      </c>
      <c r="QK286">
        <v>11.212814645</v>
      </c>
      <c r="QL286" t="s">
        <v>102</v>
      </c>
      <c r="QM286">
        <v>-1.283316881</v>
      </c>
      <c r="QN286">
        <v>10.480976310000001</v>
      </c>
      <c r="QO286">
        <v>5.2310374890000002</v>
      </c>
      <c r="QP286">
        <v>1.973131822</v>
      </c>
      <c r="QQ286">
        <v>3.8002171549999999</v>
      </c>
      <c r="QR286" t="s">
        <v>102</v>
      </c>
      <c r="QS286">
        <v>2.4213075060000002</v>
      </c>
      <c r="QT286">
        <v>3.6227544909999998</v>
      </c>
      <c r="QU286">
        <v>4.5921450149999998</v>
      </c>
      <c r="QV286">
        <v>5.6859205780000002</v>
      </c>
      <c r="QW286" t="s">
        <v>102</v>
      </c>
      <c r="QX286">
        <v>2.258726899</v>
      </c>
      <c r="QY286">
        <v>11.313131313</v>
      </c>
      <c r="QZ286" t="s">
        <v>102</v>
      </c>
      <c r="RA286">
        <v>6.5268676279999998</v>
      </c>
      <c r="RB286">
        <v>2.4215246640000001</v>
      </c>
      <c r="RC286">
        <v>2.0989974939999998</v>
      </c>
      <c r="RD286">
        <v>2.615878844</v>
      </c>
      <c r="RE286">
        <v>10.007199424</v>
      </c>
      <c r="RF286" t="s">
        <v>102</v>
      </c>
      <c r="RG286" t="s">
        <v>102</v>
      </c>
      <c r="RH286">
        <v>1.889048302</v>
      </c>
      <c r="RI286">
        <v>4.7554347830000001</v>
      </c>
      <c r="RJ286" t="s">
        <v>102</v>
      </c>
      <c r="RK286">
        <v>3.4912718200000001</v>
      </c>
      <c r="RL286">
        <v>-1.1542012930000001</v>
      </c>
      <c r="RM286">
        <v>6.6929133859999999</v>
      </c>
      <c r="RN286" t="s">
        <v>102</v>
      </c>
      <c r="RO286" t="s">
        <v>102</v>
      </c>
      <c r="RP286">
        <v>3.3742331289999998</v>
      </c>
      <c r="RQ286">
        <v>4.4207317069999998</v>
      </c>
      <c r="RR286">
        <v>2.4985302759999999</v>
      </c>
      <c r="RS286">
        <v>1.8204131720000001</v>
      </c>
      <c r="RT286">
        <v>6.2030075189999998</v>
      </c>
      <c r="RU286">
        <v>2.062256809</v>
      </c>
      <c r="RV286">
        <v>2.0695364239999998</v>
      </c>
      <c r="RW286" t="s">
        <v>102</v>
      </c>
      <c r="RX286" t="s">
        <v>102</v>
      </c>
      <c r="RY286">
        <v>0.776164246</v>
      </c>
      <c r="RZ286" t="s">
        <v>102</v>
      </c>
      <c r="SA286">
        <v>9.1080165599999994</v>
      </c>
      <c r="SB286">
        <v>-0.17452007</v>
      </c>
      <c r="SC286">
        <v>8.5240726119999994</v>
      </c>
      <c r="SD286" t="s">
        <v>102</v>
      </c>
      <c r="SE286">
        <v>5.6559766759999999</v>
      </c>
      <c r="SF286">
        <v>15.972696246</v>
      </c>
      <c r="SG286" t="s">
        <v>102</v>
      </c>
      <c r="SH286">
        <v>6.3226538129999996</v>
      </c>
      <c r="SI286">
        <v>-2.2727272730000001</v>
      </c>
    </row>
    <row r="287" spans="3:503" x14ac:dyDescent="0.35">
      <c r="C287" s="3">
        <v>39924</v>
      </c>
      <c r="D287" t="s">
        <v>102</v>
      </c>
      <c r="E287" t="s">
        <v>102</v>
      </c>
      <c r="F287" t="s">
        <v>102</v>
      </c>
      <c r="G287" t="s">
        <v>102</v>
      </c>
      <c r="H287" t="s">
        <v>102</v>
      </c>
      <c r="I287" t="s">
        <v>102</v>
      </c>
      <c r="J287" t="s">
        <v>102</v>
      </c>
      <c r="K287" t="s">
        <v>102</v>
      </c>
      <c r="L287" t="s">
        <v>102</v>
      </c>
      <c r="M287" t="s">
        <v>102</v>
      </c>
      <c r="N287" t="s">
        <v>102</v>
      </c>
      <c r="O287" t="s">
        <v>102</v>
      </c>
      <c r="P287" t="s">
        <v>102</v>
      </c>
      <c r="Q287" t="s">
        <v>102</v>
      </c>
      <c r="R287" t="s">
        <v>102</v>
      </c>
      <c r="S287" t="s">
        <v>102</v>
      </c>
      <c r="T287" t="s">
        <v>102</v>
      </c>
      <c r="U287" t="s">
        <v>102</v>
      </c>
      <c r="V287" t="s">
        <v>102</v>
      </c>
      <c r="W287" t="s">
        <v>102</v>
      </c>
      <c r="X287" t="s">
        <v>102</v>
      </c>
      <c r="Y287" t="s">
        <v>102</v>
      </c>
      <c r="Z287" t="s">
        <v>102</v>
      </c>
      <c r="AA287" t="s">
        <v>102</v>
      </c>
      <c r="AB287" t="s">
        <v>102</v>
      </c>
      <c r="AC287" t="s">
        <v>102</v>
      </c>
      <c r="AD287" t="s">
        <v>102</v>
      </c>
      <c r="AE287" t="s">
        <v>102</v>
      </c>
      <c r="AF287" t="s">
        <v>102</v>
      </c>
      <c r="AG287" t="s">
        <v>102</v>
      </c>
      <c r="AH287" t="s">
        <v>102</v>
      </c>
      <c r="AI287" t="s">
        <v>102</v>
      </c>
      <c r="AJ287" t="s">
        <v>102</v>
      </c>
      <c r="AK287" t="s">
        <v>102</v>
      </c>
      <c r="AL287" t="s">
        <v>102</v>
      </c>
      <c r="AM287" t="s">
        <v>102</v>
      </c>
      <c r="AN287" t="s">
        <v>102</v>
      </c>
      <c r="AO287" t="s">
        <v>102</v>
      </c>
      <c r="AP287" t="s">
        <v>102</v>
      </c>
      <c r="AQ287" t="s">
        <v>102</v>
      </c>
      <c r="AR287" t="s">
        <v>102</v>
      </c>
      <c r="AS287" t="s">
        <v>102</v>
      </c>
      <c r="AT287" t="s">
        <v>102</v>
      </c>
      <c r="AU287" t="s">
        <v>102</v>
      </c>
      <c r="AV287" t="s">
        <v>102</v>
      </c>
      <c r="AW287" t="s">
        <v>102</v>
      </c>
      <c r="AX287" t="s">
        <v>102</v>
      </c>
      <c r="AY287" t="s">
        <v>102</v>
      </c>
      <c r="AZ287" t="s">
        <v>102</v>
      </c>
      <c r="BA287" t="s">
        <v>102</v>
      </c>
      <c r="BB287" t="s">
        <v>102</v>
      </c>
      <c r="BC287" t="s">
        <v>102</v>
      </c>
      <c r="BD287" t="s">
        <v>102</v>
      </c>
      <c r="BE287" t="s">
        <v>102</v>
      </c>
      <c r="BF287" t="s">
        <v>102</v>
      </c>
      <c r="BG287" t="s">
        <v>102</v>
      </c>
      <c r="BH287" t="s">
        <v>102</v>
      </c>
      <c r="BI287" t="s">
        <v>102</v>
      </c>
      <c r="BJ287" t="s">
        <v>102</v>
      </c>
      <c r="BK287" t="s">
        <v>102</v>
      </c>
      <c r="BL287" t="s">
        <v>102</v>
      </c>
      <c r="BM287" t="s">
        <v>102</v>
      </c>
      <c r="BN287" t="s">
        <v>102</v>
      </c>
      <c r="BO287" t="s">
        <v>102</v>
      </c>
      <c r="BP287" t="s">
        <v>102</v>
      </c>
      <c r="BQ287" t="s">
        <v>102</v>
      </c>
      <c r="BR287" t="s">
        <v>102</v>
      </c>
      <c r="BS287" t="s">
        <v>102</v>
      </c>
      <c r="BT287" t="s">
        <v>102</v>
      </c>
      <c r="BU287" t="s">
        <v>102</v>
      </c>
      <c r="BV287" t="s">
        <v>102</v>
      </c>
      <c r="BW287" t="s">
        <v>102</v>
      </c>
      <c r="BX287" t="s">
        <v>102</v>
      </c>
      <c r="BY287" t="s">
        <v>102</v>
      </c>
      <c r="BZ287" t="s">
        <v>102</v>
      </c>
      <c r="CA287" t="s">
        <v>102</v>
      </c>
      <c r="CB287" t="s">
        <v>102</v>
      </c>
      <c r="CC287" t="s">
        <v>102</v>
      </c>
      <c r="CD287" t="s">
        <v>102</v>
      </c>
      <c r="CE287" t="s">
        <v>102</v>
      </c>
      <c r="CF287" t="s">
        <v>102</v>
      </c>
      <c r="CG287" t="s">
        <v>102</v>
      </c>
      <c r="CH287" t="s">
        <v>102</v>
      </c>
      <c r="CI287" t="s">
        <v>102</v>
      </c>
      <c r="CJ287" t="s">
        <v>102</v>
      </c>
      <c r="CK287" t="s">
        <v>102</v>
      </c>
      <c r="CL287" t="s">
        <v>102</v>
      </c>
      <c r="CM287" t="s">
        <v>102</v>
      </c>
      <c r="CN287" t="s">
        <v>102</v>
      </c>
      <c r="CO287" t="s">
        <v>102</v>
      </c>
      <c r="CP287" t="s">
        <v>102</v>
      </c>
      <c r="CQ287" t="s">
        <v>102</v>
      </c>
      <c r="CR287" t="s">
        <v>102</v>
      </c>
      <c r="CS287" t="s">
        <v>102</v>
      </c>
      <c r="CT287" t="s">
        <v>102</v>
      </c>
      <c r="CU287" t="s">
        <v>102</v>
      </c>
      <c r="CV287" t="s">
        <v>102</v>
      </c>
      <c r="CW287" t="s">
        <v>102</v>
      </c>
      <c r="CX287" t="s">
        <v>102</v>
      </c>
      <c r="CY287" t="s">
        <v>102</v>
      </c>
      <c r="CZ287" t="s">
        <v>102</v>
      </c>
      <c r="DA287" t="s">
        <v>102</v>
      </c>
      <c r="DB287" t="s">
        <v>102</v>
      </c>
      <c r="DC287" t="s">
        <v>102</v>
      </c>
      <c r="DD287" t="s">
        <v>102</v>
      </c>
      <c r="DE287" t="s">
        <v>102</v>
      </c>
      <c r="DF287" t="s">
        <v>102</v>
      </c>
      <c r="DG287" t="s">
        <v>102</v>
      </c>
      <c r="DH287" t="s">
        <v>102</v>
      </c>
      <c r="DI287" t="s">
        <v>102</v>
      </c>
      <c r="DJ287" t="s">
        <v>102</v>
      </c>
      <c r="DK287" t="s">
        <v>102</v>
      </c>
      <c r="DL287" t="s">
        <v>102</v>
      </c>
      <c r="DM287" t="s">
        <v>102</v>
      </c>
      <c r="DN287" t="s">
        <v>102</v>
      </c>
      <c r="DO287" t="s">
        <v>102</v>
      </c>
      <c r="DP287" t="s">
        <v>102</v>
      </c>
      <c r="DQ287" t="s">
        <v>102</v>
      </c>
      <c r="DR287" t="s">
        <v>102</v>
      </c>
      <c r="DS287" t="s">
        <v>102</v>
      </c>
      <c r="DT287" t="s">
        <v>102</v>
      </c>
      <c r="DU287" t="s">
        <v>102</v>
      </c>
      <c r="DV287" t="s">
        <v>102</v>
      </c>
      <c r="DW287" t="s">
        <v>102</v>
      </c>
      <c r="DX287" t="s">
        <v>102</v>
      </c>
      <c r="DY287" t="s">
        <v>102</v>
      </c>
      <c r="DZ287" t="s">
        <v>102</v>
      </c>
      <c r="EA287" t="s">
        <v>102</v>
      </c>
      <c r="EB287" t="s">
        <v>102</v>
      </c>
      <c r="EC287" t="s">
        <v>102</v>
      </c>
      <c r="ED287" t="s">
        <v>102</v>
      </c>
      <c r="EE287" t="s">
        <v>102</v>
      </c>
      <c r="EF287" t="s">
        <v>102</v>
      </c>
      <c r="EG287" t="s">
        <v>102</v>
      </c>
      <c r="EH287" t="s">
        <v>102</v>
      </c>
      <c r="EI287" t="s">
        <v>102</v>
      </c>
      <c r="EJ287" t="s">
        <v>102</v>
      </c>
      <c r="EK287" t="s">
        <v>102</v>
      </c>
      <c r="EL287" t="s">
        <v>102</v>
      </c>
      <c r="EM287" t="s">
        <v>102</v>
      </c>
      <c r="EN287" t="s">
        <v>102</v>
      </c>
      <c r="EO287" t="s">
        <v>102</v>
      </c>
      <c r="EP287" t="s">
        <v>102</v>
      </c>
      <c r="EQ287" t="s">
        <v>102</v>
      </c>
      <c r="ER287" t="s">
        <v>102</v>
      </c>
      <c r="ES287" t="s">
        <v>102</v>
      </c>
      <c r="ET287" t="s">
        <v>102</v>
      </c>
      <c r="EU287" t="s">
        <v>102</v>
      </c>
      <c r="EV287" t="s">
        <v>102</v>
      </c>
      <c r="EW287" t="s">
        <v>102</v>
      </c>
      <c r="EX287" t="s">
        <v>102</v>
      </c>
      <c r="EY287" t="s">
        <v>102</v>
      </c>
      <c r="EZ287" t="s">
        <v>102</v>
      </c>
      <c r="FA287" t="s">
        <v>102</v>
      </c>
      <c r="FB287" t="s">
        <v>102</v>
      </c>
      <c r="FC287" t="s">
        <v>102</v>
      </c>
      <c r="FD287" t="s">
        <v>102</v>
      </c>
      <c r="FE287" t="s">
        <v>102</v>
      </c>
      <c r="FF287" t="s">
        <v>102</v>
      </c>
      <c r="FG287" t="s">
        <v>102</v>
      </c>
      <c r="FH287" t="s">
        <v>102</v>
      </c>
      <c r="FI287" t="s">
        <v>102</v>
      </c>
      <c r="FJ287" t="s">
        <v>102</v>
      </c>
      <c r="FK287" t="s">
        <v>102</v>
      </c>
      <c r="FL287" t="s">
        <v>102</v>
      </c>
      <c r="FM287" t="s">
        <v>102</v>
      </c>
      <c r="FN287" t="s">
        <v>102</v>
      </c>
      <c r="FO287" t="s">
        <v>102</v>
      </c>
      <c r="FP287" t="s">
        <v>102</v>
      </c>
      <c r="FQ287" t="s">
        <v>102</v>
      </c>
      <c r="FR287" t="s">
        <v>102</v>
      </c>
      <c r="FS287" t="s">
        <v>102</v>
      </c>
      <c r="FT287" t="s">
        <v>102</v>
      </c>
      <c r="FU287" t="s">
        <v>102</v>
      </c>
      <c r="FV287" t="s">
        <v>102</v>
      </c>
      <c r="FW287" t="s">
        <v>102</v>
      </c>
      <c r="FX287" t="s">
        <v>102</v>
      </c>
      <c r="FY287" t="s">
        <v>102</v>
      </c>
      <c r="FZ287" t="s">
        <v>102</v>
      </c>
      <c r="GA287" t="s">
        <v>102</v>
      </c>
      <c r="GB287" t="s">
        <v>102</v>
      </c>
      <c r="GC287" t="s">
        <v>102</v>
      </c>
      <c r="GD287" t="s">
        <v>102</v>
      </c>
      <c r="GE287" t="s">
        <v>102</v>
      </c>
      <c r="GF287" t="s">
        <v>102</v>
      </c>
      <c r="GG287" t="s">
        <v>102</v>
      </c>
      <c r="GH287" t="s">
        <v>102</v>
      </c>
      <c r="GI287" t="s">
        <v>102</v>
      </c>
      <c r="GJ287" t="s">
        <v>102</v>
      </c>
      <c r="GK287" t="s">
        <v>102</v>
      </c>
      <c r="GL287" t="s">
        <v>102</v>
      </c>
      <c r="GM287" t="s">
        <v>102</v>
      </c>
      <c r="GN287" t="s">
        <v>102</v>
      </c>
      <c r="GO287" t="s">
        <v>102</v>
      </c>
      <c r="GP287" t="s">
        <v>102</v>
      </c>
      <c r="GQ287" t="s">
        <v>102</v>
      </c>
      <c r="GR287" t="s">
        <v>102</v>
      </c>
      <c r="GS287" t="s">
        <v>102</v>
      </c>
      <c r="GT287" t="s">
        <v>102</v>
      </c>
      <c r="GU287" t="s">
        <v>102</v>
      </c>
      <c r="GV287" t="s">
        <v>102</v>
      </c>
      <c r="GW287" t="s">
        <v>102</v>
      </c>
      <c r="GX287" t="s">
        <v>102</v>
      </c>
      <c r="GY287" t="s">
        <v>102</v>
      </c>
      <c r="GZ287" t="s">
        <v>102</v>
      </c>
      <c r="HA287" t="s">
        <v>102</v>
      </c>
      <c r="HB287" t="s">
        <v>102</v>
      </c>
      <c r="HC287" t="s">
        <v>102</v>
      </c>
      <c r="HD287" t="s">
        <v>102</v>
      </c>
      <c r="HE287" t="s">
        <v>102</v>
      </c>
      <c r="HF287" t="s">
        <v>102</v>
      </c>
      <c r="HG287" t="s">
        <v>102</v>
      </c>
      <c r="HH287" t="s">
        <v>102</v>
      </c>
      <c r="HI287" t="s">
        <v>102</v>
      </c>
      <c r="HJ287" t="s">
        <v>102</v>
      </c>
      <c r="HK287" t="s">
        <v>102</v>
      </c>
      <c r="HL287" t="s">
        <v>102</v>
      </c>
      <c r="HM287" t="s">
        <v>102</v>
      </c>
      <c r="HN287" t="s">
        <v>102</v>
      </c>
      <c r="HO287" t="s">
        <v>102</v>
      </c>
      <c r="HP287" t="s">
        <v>102</v>
      </c>
      <c r="HQ287" t="s">
        <v>102</v>
      </c>
      <c r="HR287" t="s">
        <v>102</v>
      </c>
      <c r="HS287" t="s">
        <v>102</v>
      </c>
      <c r="HT287" t="s">
        <v>102</v>
      </c>
      <c r="HU287" t="s">
        <v>102</v>
      </c>
      <c r="HV287" t="s">
        <v>102</v>
      </c>
      <c r="HW287" t="s">
        <v>102</v>
      </c>
      <c r="HX287" t="s">
        <v>102</v>
      </c>
      <c r="HY287" t="s">
        <v>102</v>
      </c>
      <c r="HZ287" t="s">
        <v>102</v>
      </c>
      <c r="IA287" t="s">
        <v>102</v>
      </c>
      <c r="IB287" t="s">
        <v>102</v>
      </c>
      <c r="IC287" t="s">
        <v>102</v>
      </c>
      <c r="ID287" t="s">
        <v>102</v>
      </c>
      <c r="IE287" t="s">
        <v>102</v>
      </c>
      <c r="IF287" t="s">
        <v>102</v>
      </c>
      <c r="IG287" t="s">
        <v>102</v>
      </c>
      <c r="IH287" t="s">
        <v>102</v>
      </c>
      <c r="II287" t="s">
        <v>102</v>
      </c>
      <c r="IJ287" t="s">
        <v>102</v>
      </c>
      <c r="IK287" t="s">
        <v>102</v>
      </c>
      <c r="IL287" t="s">
        <v>102</v>
      </c>
      <c r="IM287" t="s">
        <v>102</v>
      </c>
      <c r="IN287" t="s">
        <v>102</v>
      </c>
      <c r="IO287" t="s">
        <v>102</v>
      </c>
      <c r="IP287" t="s">
        <v>102</v>
      </c>
      <c r="IQ287" t="s">
        <v>102</v>
      </c>
      <c r="IR287" t="s">
        <v>102</v>
      </c>
      <c r="IS287" t="s">
        <v>102</v>
      </c>
      <c r="IT287" t="s">
        <v>102</v>
      </c>
      <c r="IU287" t="s">
        <v>102</v>
      </c>
      <c r="IV287" t="s">
        <v>102</v>
      </c>
      <c r="IW287" t="s">
        <v>102</v>
      </c>
      <c r="IX287" t="s">
        <v>102</v>
      </c>
      <c r="IY287" t="s">
        <v>102</v>
      </c>
      <c r="IZ287" t="s">
        <v>102</v>
      </c>
      <c r="JA287" t="s">
        <v>102</v>
      </c>
      <c r="JB287" t="s">
        <v>102</v>
      </c>
      <c r="JC287" t="s">
        <v>102</v>
      </c>
      <c r="JD287" t="s">
        <v>102</v>
      </c>
      <c r="JE287" t="s">
        <v>102</v>
      </c>
      <c r="JF287" t="s">
        <v>102</v>
      </c>
      <c r="JG287" t="s">
        <v>102</v>
      </c>
      <c r="JH287" t="s">
        <v>102</v>
      </c>
      <c r="JI287" t="s">
        <v>102</v>
      </c>
      <c r="JJ287" t="s">
        <v>102</v>
      </c>
      <c r="JK287" t="s">
        <v>102</v>
      </c>
      <c r="JL287" t="s">
        <v>102</v>
      </c>
      <c r="JM287" t="s">
        <v>102</v>
      </c>
      <c r="JN287" t="s">
        <v>102</v>
      </c>
      <c r="JO287" t="s">
        <v>102</v>
      </c>
      <c r="JP287" t="s">
        <v>102</v>
      </c>
      <c r="JQ287" t="s">
        <v>102</v>
      </c>
      <c r="JR287" t="s">
        <v>102</v>
      </c>
      <c r="JS287" t="s">
        <v>102</v>
      </c>
      <c r="JT287" t="s">
        <v>102</v>
      </c>
      <c r="JU287" t="s">
        <v>102</v>
      </c>
      <c r="JV287" t="s">
        <v>102</v>
      </c>
      <c r="JW287" t="s">
        <v>102</v>
      </c>
      <c r="JX287" t="s">
        <v>102</v>
      </c>
      <c r="JY287" t="s">
        <v>102</v>
      </c>
      <c r="JZ287" t="s">
        <v>102</v>
      </c>
      <c r="KA287" t="s">
        <v>102</v>
      </c>
      <c r="KB287" t="s">
        <v>102</v>
      </c>
      <c r="KC287" t="s">
        <v>102</v>
      </c>
      <c r="KD287" t="s">
        <v>102</v>
      </c>
      <c r="KE287" t="s">
        <v>102</v>
      </c>
      <c r="KF287" t="s">
        <v>102</v>
      </c>
      <c r="KG287" t="s">
        <v>102</v>
      </c>
      <c r="KH287" t="s">
        <v>102</v>
      </c>
      <c r="KI287" t="s">
        <v>102</v>
      </c>
      <c r="KJ287" t="s">
        <v>102</v>
      </c>
      <c r="KK287" t="s">
        <v>102</v>
      </c>
      <c r="KL287" t="s">
        <v>102</v>
      </c>
      <c r="KM287" t="s">
        <v>102</v>
      </c>
      <c r="KN287" t="s">
        <v>102</v>
      </c>
      <c r="KO287" t="s">
        <v>102</v>
      </c>
      <c r="KP287" t="s">
        <v>102</v>
      </c>
      <c r="KQ287" t="s">
        <v>102</v>
      </c>
      <c r="KR287" t="s">
        <v>102</v>
      </c>
      <c r="KS287" t="s">
        <v>102</v>
      </c>
      <c r="KT287" t="s">
        <v>102</v>
      </c>
      <c r="KU287" t="s">
        <v>102</v>
      </c>
      <c r="KV287" t="s">
        <v>102</v>
      </c>
      <c r="KW287" t="s">
        <v>102</v>
      </c>
      <c r="KX287" t="s">
        <v>102</v>
      </c>
      <c r="KY287" t="s">
        <v>102</v>
      </c>
      <c r="KZ287" t="s">
        <v>102</v>
      </c>
      <c r="LA287" t="s">
        <v>102</v>
      </c>
      <c r="LB287" t="s">
        <v>102</v>
      </c>
      <c r="LC287" t="s">
        <v>102</v>
      </c>
      <c r="LD287" t="s">
        <v>102</v>
      </c>
      <c r="LE287" t="s">
        <v>102</v>
      </c>
      <c r="LF287" t="s">
        <v>102</v>
      </c>
      <c r="LG287" t="s">
        <v>102</v>
      </c>
      <c r="LH287" t="s">
        <v>102</v>
      </c>
      <c r="LI287" t="s">
        <v>102</v>
      </c>
      <c r="LJ287" t="s">
        <v>102</v>
      </c>
      <c r="LK287" t="s">
        <v>102</v>
      </c>
      <c r="LL287" t="s">
        <v>102</v>
      </c>
      <c r="LM287" t="s">
        <v>102</v>
      </c>
      <c r="LN287" t="s">
        <v>102</v>
      </c>
      <c r="LO287" t="s">
        <v>102</v>
      </c>
      <c r="LP287" t="s">
        <v>102</v>
      </c>
      <c r="LQ287" t="s">
        <v>102</v>
      </c>
      <c r="LR287" t="s">
        <v>102</v>
      </c>
      <c r="LS287" t="s">
        <v>102</v>
      </c>
      <c r="LT287" t="s">
        <v>102</v>
      </c>
      <c r="LU287" t="s">
        <v>102</v>
      </c>
      <c r="LV287" t="s">
        <v>102</v>
      </c>
      <c r="LW287" t="s">
        <v>102</v>
      </c>
      <c r="LX287" t="s">
        <v>102</v>
      </c>
      <c r="LY287" t="s">
        <v>102</v>
      </c>
      <c r="LZ287" t="s">
        <v>102</v>
      </c>
      <c r="MA287" t="s">
        <v>102</v>
      </c>
      <c r="MB287" t="s">
        <v>102</v>
      </c>
      <c r="MC287" t="s">
        <v>102</v>
      </c>
      <c r="MD287" t="s">
        <v>102</v>
      </c>
      <c r="ME287" t="s">
        <v>102</v>
      </c>
      <c r="MF287" t="s">
        <v>102</v>
      </c>
      <c r="MG287" t="s">
        <v>102</v>
      </c>
      <c r="MH287" t="s">
        <v>102</v>
      </c>
      <c r="MI287" t="s">
        <v>102</v>
      </c>
      <c r="MJ287" t="s">
        <v>102</v>
      </c>
      <c r="MK287" t="s">
        <v>102</v>
      </c>
      <c r="ML287" t="s">
        <v>102</v>
      </c>
      <c r="MM287" t="s">
        <v>102</v>
      </c>
      <c r="MN287" t="s">
        <v>102</v>
      </c>
      <c r="MO287" t="s">
        <v>102</v>
      </c>
      <c r="MP287" t="s">
        <v>102</v>
      </c>
      <c r="MQ287" t="s">
        <v>102</v>
      </c>
      <c r="MR287" t="s">
        <v>102</v>
      </c>
      <c r="MS287" t="s">
        <v>102</v>
      </c>
      <c r="MT287" t="s">
        <v>102</v>
      </c>
      <c r="MU287" t="s">
        <v>102</v>
      </c>
      <c r="MV287" t="s">
        <v>102</v>
      </c>
      <c r="MW287" t="s">
        <v>102</v>
      </c>
      <c r="MX287" t="s">
        <v>102</v>
      </c>
      <c r="MY287">
        <v>0</v>
      </c>
      <c r="MZ287" t="s">
        <v>102</v>
      </c>
      <c r="NA287" t="s">
        <v>102</v>
      </c>
      <c r="NB287" t="s">
        <v>102</v>
      </c>
      <c r="NC287" t="s">
        <v>102</v>
      </c>
      <c r="ND287" t="s">
        <v>102</v>
      </c>
      <c r="NE287" t="s">
        <v>102</v>
      </c>
      <c r="NF287" t="s">
        <v>102</v>
      </c>
      <c r="NG287" t="s">
        <v>102</v>
      </c>
      <c r="NH287" t="s">
        <v>102</v>
      </c>
      <c r="NI287" t="s">
        <v>102</v>
      </c>
      <c r="NJ287" t="s">
        <v>102</v>
      </c>
      <c r="NK287" t="s">
        <v>102</v>
      </c>
      <c r="NL287" t="s">
        <v>102</v>
      </c>
      <c r="NM287" t="s">
        <v>102</v>
      </c>
      <c r="NN287" t="s">
        <v>102</v>
      </c>
      <c r="NO287" t="s">
        <v>102</v>
      </c>
      <c r="NP287" t="s">
        <v>102</v>
      </c>
      <c r="NQ287" t="s">
        <v>102</v>
      </c>
      <c r="NR287" t="s">
        <v>102</v>
      </c>
      <c r="NS287" t="s">
        <v>102</v>
      </c>
      <c r="NT287" t="s">
        <v>102</v>
      </c>
      <c r="NU287" t="s">
        <v>102</v>
      </c>
      <c r="NV287" t="s">
        <v>102</v>
      </c>
      <c r="NW287" t="s">
        <v>102</v>
      </c>
      <c r="NX287" t="s">
        <v>102</v>
      </c>
      <c r="NY287" t="s">
        <v>102</v>
      </c>
      <c r="NZ287" t="s">
        <v>102</v>
      </c>
      <c r="OA287" t="s">
        <v>102</v>
      </c>
      <c r="OB287" t="s">
        <v>102</v>
      </c>
      <c r="OC287" t="s">
        <v>102</v>
      </c>
      <c r="OD287" t="s">
        <v>102</v>
      </c>
      <c r="OE287" t="s">
        <v>102</v>
      </c>
      <c r="OF287" t="s">
        <v>102</v>
      </c>
      <c r="OG287" t="s">
        <v>102</v>
      </c>
      <c r="OH287" t="s">
        <v>102</v>
      </c>
      <c r="OI287" t="s">
        <v>102</v>
      </c>
      <c r="OJ287" t="s">
        <v>102</v>
      </c>
      <c r="OK287" t="s">
        <v>102</v>
      </c>
      <c r="OL287" t="s">
        <v>102</v>
      </c>
      <c r="OM287" t="s">
        <v>102</v>
      </c>
      <c r="ON287" t="s">
        <v>102</v>
      </c>
      <c r="OO287" t="s">
        <v>102</v>
      </c>
      <c r="OP287" t="s">
        <v>102</v>
      </c>
      <c r="OQ287" t="s">
        <v>102</v>
      </c>
      <c r="OR287" t="s">
        <v>102</v>
      </c>
      <c r="OS287" t="s">
        <v>102</v>
      </c>
      <c r="OT287" t="s">
        <v>102</v>
      </c>
      <c r="OU287" t="s">
        <v>102</v>
      </c>
      <c r="OV287" t="s">
        <v>102</v>
      </c>
      <c r="OW287" t="s">
        <v>102</v>
      </c>
      <c r="OX287" t="s">
        <v>102</v>
      </c>
      <c r="OY287" t="s">
        <v>102</v>
      </c>
      <c r="OZ287" t="s">
        <v>102</v>
      </c>
      <c r="PA287" t="s">
        <v>102</v>
      </c>
      <c r="PB287" t="s">
        <v>102</v>
      </c>
      <c r="PC287" t="s">
        <v>102</v>
      </c>
      <c r="PD287" t="s">
        <v>102</v>
      </c>
      <c r="PE287" t="s">
        <v>102</v>
      </c>
      <c r="PF287" t="s">
        <v>102</v>
      </c>
      <c r="PG287" t="s">
        <v>102</v>
      </c>
      <c r="PH287" t="s">
        <v>102</v>
      </c>
      <c r="PI287" t="s">
        <v>102</v>
      </c>
      <c r="PJ287" t="s">
        <v>102</v>
      </c>
      <c r="PK287" t="s">
        <v>102</v>
      </c>
      <c r="PL287" t="s">
        <v>102</v>
      </c>
      <c r="PM287" t="s">
        <v>102</v>
      </c>
      <c r="PN287" t="s">
        <v>102</v>
      </c>
      <c r="PO287" t="s">
        <v>102</v>
      </c>
      <c r="PP287" t="s">
        <v>102</v>
      </c>
      <c r="PQ287" t="s">
        <v>102</v>
      </c>
      <c r="PR287" t="s">
        <v>102</v>
      </c>
      <c r="PS287" t="s">
        <v>102</v>
      </c>
      <c r="PT287" t="s">
        <v>102</v>
      </c>
      <c r="PU287" t="s">
        <v>102</v>
      </c>
      <c r="PV287" t="s">
        <v>102</v>
      </c>
      <c r="PW287" t="s">
        <v>102</v>
      </c>
      <c r="PX287" t="s">
        <v>102</v>
      </c>
      <c r="PY287" t="s">
        <v>102</v>
      </c>
      <c r="PZ287" t="s">
        <v>102</v>
      </c>
      <c r="QA287" t="s">
        <v>102</v>
      </c>
      <c r="QB287" t="s">
        <v>102</v>
      </c>
      <c r="QC287" t="s">
        <v>102</v>
      </c>
      <c r="QD287" t="s">
        <v>102</v>
      </c>
      <c r="QE287" t="s">
        <v>102</v>
      </c>
      <c r="QF287" t="s">
        <v>102</v>
      </c>
      <c r="QG287" t="s">
        <v>102</v>
      </c>
      <c r="QH287" t="s">
        <v>102</v>
      </c>
      <c r="QI287" t="s">
        <v>102</v>
      </c>
      <c r="QJ287" t="s">
        <v>102</v>
      </c>
      <c r="QK287" t="s">
        <v>102</v>
      </c>
      <c r="QL287" t="s">
        <v>102</v>
      </c>
      <c r="QM287" t="s">
        <v>102</v>
      </c>
      <c r="QN287" t="s">
        <v>102</v>
      </c>
      <c r="QO287" t="s">
        <v>102</v>
      </c>
      <c r="QP287" t="s">
        <v>102</v>
      </c>
      <c r="QQ287" t="s">
        <v>102</v>
      </c>
      <c r="QR287" t="s">
        <v>102</v>
      </c>
      <c r="QS287" t="s">
        <v>102</v>
      </c>
      <c r="QT287" t="s">
        <v>102</v>
      </c>
      <c r="QU287" t="s">
        <v>102</v>
      </c>
      <c r="QV287" t="s">
        <v>102</v>
      </c>
      <c r="QW287" t="s">
        <v>102</v>
      </c>
      <c r="QX287" t="s">
        <v>102</v>
      </c>
      <c r="QY287" t="s">
        <v>102</v>
      </c>
      <c r="QZ287" t="s">
        <v>102</v>
      </c>
      <c r="RA287" t="s">
        <v>102</v>
      </c>
      <c r="RB287" t="s">
        <v>102</v>
      </c>
      <c r="RC287" t="s">
        <v>102</v>
      </c>
      <c r="RD287" t="s">
        <v>102</v>
      </c>
      <c r="RE287" t="s">
        <v>102</v>
      </c>
      <c r="RF287" t="s">
        <v>102</v>
      </c>
      <c r="RG287" t="s">
        <v>102</v>
      </c>
      <c r="RH287" t="s">
        <v>102</v>
      </c>
      <c r="RI287" t="s">
        <v>102</v>
      </c>
      <c r="RJ287" t="s">
        <v>102</v>
      </c>
      <c r="RK287" t="s">
        <v>102</v>
      </c>
      <c r="RL287" t="s">
        <v>102</v>
      </c>
      <c r="RM287" t="s">
        <v>102</v>
      </c>
      <c r="RN287" t="s">
        <v>102</v>
      </c>
      <c r="RO287" t="s">
        <v>102</v>
      </c>
      <c r="RP287" t="s">
        <v>102</v>
      </c>
      <c r="RQ287" t="s">
        <v>102</v>
      </c>
      <c r="RR287" t="s">
        <v>102</v>
      </c>
      <c r="RS287" t="s">
        <v>102</v>
      </c>
      <c r="RT287" t="s">
        <v>102</v>
      </c>
      <c r="RU287" t="s">
        <v>102</v>
      </c>
      <c r="RV287" t="s">
        <v>102</v>
      </c>
      <c r="RW287" t="s">
        <v>102</v>
      </c>
      <c r="RX287" t="s">
        <v>102</v>
      </c>
      <c r="RY287" t="s">
        <v>102</v>
      </c>
      <c r="RZ287" t="s">
        <v>102</v>
      </c>
      <c r="SA287" t="s">
        <v>102</v>
      </c>
      <c r="SB287" t="s">
        <v>102</v>
      </c>
      <c r="SC287" t="s">
        <v>102</v>
      </c>
      <c r="SD287" t="s">
        <v>102</v>
      </c>
      <c r="SE287" t="s">
        <v>102</v>
      </c>
      <c r="SF287" t="s">
        <v>102</v>
      </c>
      <c r="SG287" t="s">
        <v>102</v>
      </c>
      <c r="SH287" t="s">
        <v>102</v>
      </c>
      <c r="SI287" t="s">
        <v>102</v>
      </c>
    </row>
    <row r="288" spans="3:503" x14ac:dyDescent="0.35">
      <c r="C288" s="3">
        <v>39925</v>
      </c>
      <c r="D288" t="s">
        <v>102</v>
      </c>
      <c r="E288">
        <v>-1.9102848370000001</v>
      </c>
      <c r="F288">
        <v>1.773533424</v>
      </c>
      <c r="G288">
        <v>-2.4399542510000001</v>
      </c>
      <c r="H288">
        <v>4.3859649000000001E-2</v>
      </c>
      <c r="I288">
        <v>-3.4137931030000002</v>
      </c>
      <c r="J288">
        <v>-2.2346368719999998</v>
      </c>
      <c r="K288">
        <v>-0.35952747800000001</v>
      </c>
      <c r="L288">
        <v>-2.19018069</v>
      </c>
      <c r="M288">
        <v>-1.745936183</v>
      </c>
      <c r="N288">
        <v>-1.9366738400000001</v>
      </c>
      <c r="O288">
        <v>1.1596443759999999</v>
      </c>
      <c r="P288">
        <v>-5.7077625569999997</v>
      </c>
      <c r="Q288">
        <v>-1.741676942</v>
      </c>
      <c r="R288">
        <v>-3.5502958580000001</v>
      </c>
      <c r="S288">
        <v>1.8196202530000001</v>
      </c>
      <c r="T288" t="s">
        <v>102</v>
      </c>
      <c r="U288" t="s">
        <v>102</v>
      </c>
      <c r="V288">
        <v>-2.5890597629999998</v>
      </c>
      <c r="W288">
        <v>-0.95</v>
      </c>
      <c r="X288">
        <v>0.30864197500000001</v>
      </c>
      <c r="Y288">
        <v>3.1193606599999999</v>
      </c>
      <c r="Z288">
        <v>-0.41881443299999999</v>
      </c>
      <c r="AA288">
        <v>-3.3492822969999998</v>
      </c>
      <c r="AB288">
        <v>-2.480675894</v>
      </c>
      <c r="AC288">
        <v>-0.79681274899999999</v>
      </c>
      <c r="AD288">
        <v>-5.6720098639999996</v>
      </c>
      <c r="AE288">
        <v>-1.080550098</v>
      </c>
      <c r="AF288">
        <v>-2.2921441967076501</v>
      </c>
      <c r="AG288">
        <v>-2.4214103649999998</v>
      </c>
      <c r="AH288">
        <v>-1.7039106150000001</v>
      </c>
      <c r="AI288">
        <v>-0.37131585099999997</v>
      </c>
      <c r="AJ288">
        <v>0.85470085500000004</v>
      </c>
      <c r="AK288">
        <v>0.25080616300000003</v>
      </c>
      <c r="AL288">
        <v>0.234581175</v>
      </c>
      <c r="AM288">
        <v>-4.2145593870000004</v>
      </c>
      <c r="AN288">
        <v>-0.68259385699999997</v>
      </c>
      <c r="AO288" t="s">
        <v>102</v>
      </c>
      <c r="AP288" t="s">
        <v>102</v>
      </c>
      <c r="AQ288">
        <v>-1.026548673</v>
      </c>
      <c r="AR288" t="s">
        <v>102</v>
      </c>
      <c r="AS288">
        <v>-1.1735419629999999</v>
      </c>
      <c r="AT288">
        <v>-1.7996400720000001</v>
      </c>
      <c r="AU288">
        <v>3.2476065329999999</v>
      </c>
      <c r="AV288">
        <v>-1.0840108399999999</v>
      </c>
      <c r="AW288">
        <v>-0.92165898599999996</v>
      </c>
      <c r="AX288">
        <v>-1.7348875029999999</v>
      </c>
      <c r="AY288">
        <v>1.133947555</v>
      </c>
      <c r="AZ288">
        <v>1.531914894</v>
      </c>
      <c r="BA288" t="s">
        <v>102</v>
      </c>
      <c r="BB288">
        <v>0.108009305</v>
      </c>
      <c r="BC288">
        <v>-1.5649658070000001</v>
      </c>
      <c r="BD288">
        <v>-0.43160067600000002</v>
      </c>
      <c r="BE288">
        <v>3.697643979</v>
      </c>
      <c r="BF288">
        <v>-8.9655172410000006</v>
      </c>
      <c r="BG288" t="s">
        <v>102</v>
      </c>
      <c r="BH288" t="s">
        <v>102</v>
      </c>
      <c r="BI288">
        <v>-1.286339079</v>
      </c>
      <c r="BJ288">
        <v>1.2648425400000001</v>
      </c>
      <c r="BK288">
        <v>-1.0928961749999999</v>
      </c>
      <c r="BL288">
        <v>-0.89190153400000005</v>
      </c>
      <c r="BM288">
        <v>-0.417318727</v>
      </c>
      <c r="BN288">
        <v>0.87145969499999998</v>
      </c>
      <c r="BO288">
        <v>0.52681992300000002</v>
      </c>
      <c r="BP288">
        <v>-0.263504611</v>
      </c>
      <c r="BQ288">
        <v>3.3768716150000002</v>
      </c>
      <c r="BR288">
        <v>1.7031630170000001</v>
      </c>
      <c r="BS288">
        <v>-0.34034034000000002</v>
      </c>
      <c r="BT288">
        <v>0.23171135400000001</v>
      </c>
      <c r="BU288">
        <v>-1.5346534650000001</v>
      </c>
      <c r="BV288">
        <v>12.631578947</v>
      </c>
      <c r="BW288">
        <v>-1.8641810919999999</v>
      </c>
      <c r="BX288">
        <v>-1.679152674</v>
      </c>
      <c r="BY288">
        <v>1.2509197940000001</v>
      </c>
      <c r="BZ288">
        <v>-6.4081632649999998</v>
      </c>
      <c r="CA288">
        <v>0.58881256100000001</v>
      </c>
      <c r="CB288">
        <v>-4.4518272430000003</v>
      </c>
      <c r="CC288">
        <v>-1.2269938650000001</v>
      </c>
      <c r="CD288">
        <v>-0.71538068499999996</v>
      </c>
      <c r="CE288">
        <v>-2.3113338899999998</v>
      </c>
      <c r="CF288">
        <v>3.9042821160000001</v>
      </c>
      <c r="CG288" t="s">
        <v>102</v>
      </c>
      <c r="CH288">
        <v>0.71727435699999997</v>
      </c>
      <c r="CI288">
        <v>-0.49701789299999999</v>
      </c>
      <c r="CJ288" t="s">
        <v>102</v>
      </c>
      <c r="CK288">
        <v>0.13361838600000001</v>
      </c>
      <c r="CL288">
        <v>-0.20885547199999999</v>
      </c>
      <c r="CM288">
        <v>-0.96643823600000001</v>
      </c>
      <c r="CN288">
        <v>1.9736842109999999</v>
      </c>
      <c r="CO288">
        <v>5.5685887149999997</v>
      </c>
      <c r="CP288">
        <v>-6.7951318460000003</v>
      </c>
      <c r="CQ288" t="s">
        <v>102</v>
      </c>
      <c r="CR288">
        <v>3.7873897140000001</v>
      </c>
      <c r="CS288">
        <v>0.27186225600000002</v>
      </c>
      <c r="CT288">
        <v>-2.4459078079999999</v>
      </c>
      <c r="CU288">
        <v>-1.880538944</v>
      </c>
      <c r="CV288">
        <v>-0.65197143700000004</v>
      </c>
      <c r="CW288">
        <v>6.0012247399999996</v>
      </c>
      <c r="CX288">
        <v>-0.79537237900000002</v>
      </c>
      <c r="CY288">
        <v>-3.2022471910000001</v>
      </c>
      <c r="CZ288" t="s">
        <v>102</v>
      </c>
      <c r="DA288" t="s">
        <v>102</v>
      </c>
      <c r="DB288">
        <v>5.4091300599999999</v>
      </c>
      <c r="DC288">
        <v>2.4852071009999999</v>
      </c>
      <c r="DD288">
        <v>2.2042843840000002</v>
      </c>
      <c r="DE288">
        <v>-1.4477017729999999</v>
      </c>
      <c r="DF288">
        <v>0.47732696899999999</v>
      </c>
      <c r="DG288" t="s">
        <v>102</v>
      </c>
      <c r="DH288">
        <v>2.1562050789999998</v>
      </c>
      <c r="DI288">
        <v>0.40514356200000001</v>
      </c>
      <c r="DJ288">
        <v>-1.2593601089999999</v>
      </c>
      <c r="DK288" t="s">
        <v>102</v>
      </c>
      <c r="DL288">
        <v>-1.4120667520000001</v>
      </c>
      <c r="DM288" t="s">
        <v>102</v>
      </c>
      <c r="DN288">
        <v>5.6128869870000004</v>
      </c>
      <c r="DO288" t="s">
        <v>102</v>
      </c>
      <c r="DP288">
        <v>1.351608605</v>
      </c>
      <c r="DQ288">
        <v>2.4793388429999998</v>
      </c>
      <c r="DR288" t="s">
        <v>102</v>
      </c>
      <c r="DS288">
        <v>-0.81967213100000003</v>
      </c>
      <c r="DT288">
        <v>2.9166666669999999</v>
      </c>
      <c r="DU288">
        <v>-0.60030015000000003</v>
      </c>
      <c r="DV288" t="s">
        <v>102</v>
      </c>
      <c r="DW288">
        <v>0.45998160100000002</v>
      </c>
      <c r="DX288">
        <v>1.178451178</v>
      </c>
      <c r="DY288">
        <v>-2.3529411759999999</v>
      </c>
      <c r="DZ288">
        <v>0.34787262499999999</v>
      </c>
      <c r="EA288">
        <v>0.45083121999999998</v>
      </c>
      <c r="EB288">
        <v>-8.4068500260000008</v>
      </c>
      <c r="EC288">
        <v>0.89340726999999998</v>
      </c>
      <c r="ED288" t="s">
        <v>102</v>
      </c>
      <c r="EE288">
        <v>-2.8202676860000002</v>
      </c>
      <c r="EF288">
        <v>-1.8861080889999999</v>
      </c>
      <c r="EG288">
        <v>-0.45090180400000002</v>
      </c>
      <c r="EH288">
        <v>-5.0648548489999996</v>
      </c>
      <c r="EI288" t="s">
        <v>102</v>
      </c>
      <c r="EJ288" t="s">
        <v>102</v>
      </c>
      <c r="EK288">
        <v>-1.9349315069999999</v>
      </c>
      <c r="EL288" t="s">
        <v>102</v>
      </c>
      <c r="EM288" t="s">
        <v>102</v>
      </c>
      <c r="EN288">
        <v>-7.3234257700000001</v>
      </c>
      <c r="EO288">
        <v>-2.3160254020000002</v>
      </c>
      <c r="EP288">
        <v>-3.5487708169999999</v>
      </c>
      <c r="EQ288">
        <v>2.5246305420000001</v>
      </c>
      <c r="ER288">
        <v>-0.39372463499999999</v>
      </c>
      <c r="ES288">
        <v>-1.427234441</v>
      </c>
      <c r="ET288">
        <v>-6.1829878479999998</v>
      </c>
      <c r="EU288">
        <v>-6.8387096769999998</v>
      </c>
      <c r="EV288">
        <v>-6.3555347089999996</v>
      </c>
      <c r="EW288">
        <v>1.3598326359999999</v>
      </c>
      <c r="EX288" t="s">
        <v>102</v>
      </c>
      <c r="EY288">
        <v>12.524850895</v>
      </c>
      <c r="EZ288">
        <v>-2.4301336569999998</v>
      </c>
      <c r="FA288">
        <v>-1.796743403</v>
      </c>
      <c r="FB288">
        <v>-0.13992537299999999</v>
      </c>
      <c r="FC288">
        <v>-2.9143897999999999</v>
      </c>
      <c r="FD288">
        <v>2.5270758120000001</v>
      </c>
      <c r="FE288">
        <v>-1.5516149459999999</v>
      </c>
      <c r="FF288">
        <v>-3.3905967449999999</v>
      </c>
      <c r="FG288">
        <v>2.2222222220000001</v>
      </c>
      <c r="FH288">
        <v>-0.76784839100000002</v>
      </c>
      <c r="FI288">
        <v>1.0082493130000001</v>
      </c>
      <c r="FJ288" t="s">
        <v>102</v>
      </c>
      <c r="FK288">
        <v>-1.802978835</v>
      </c>
      <c r="FL288">
        <v>-5.3191489360000004</v>
      </c>
      <c r="FM288">
        <v>-1.315789474</v>
      </c>
      <c r="FN288">
        <v>2.7557698930000001</v>
      </c>
      <c r="FO288">
        <v>3.4036939309999998</v>
      </c>
      <c r="FP288" t="s">
        <v>102</v>
      </c>
      <c r="FQ288">
        <v>-0.86860391699999995</v>
      </c>
      <c r="FR288">
        <v>-0.62344139700000001</v>
      </c>
      <c r="FS288">
        <v>1.292134831</v>
      </c>
      <c r="FT288">
        <v>-3.5947103739999999</v>
      </c>
      <c r="FU288">
        <v>-1.659542369</v>
      </c>
      <c r="FV288">
        <v>-5.7920792079999996</v>
      </c>
      <c r="FW288">
        <v>1.6157989230000001</v>
      </c>
      <c r="FX288">
        <v>-1.820330969</v>
      </c>
      <c r="FY288">
        <v>-1.4334470989999999</v>
      </c>
      <c r="FZ288">
        <v>-0.56153486200000002</v>
      </c>
      <c r="GA288" t="s">
        <v>102</v>
      </c>
      <c r="GB288">
        <v>-2.2902270480000002</v>
      </c>
      <c r="GC288">
        <v>-5.9751037340000002</v>
      </c>
      <c r="GD288">
        <v>2.5084745759999998</v>
      </c>
      <c r="GE288">
        <v>-2.355072464</v>
      </c>
      <c r="GF288">
        <v>3.0065359479999998</v>
      </c>
      <c r="GG288" t="s">
        <v>102</v>
      </c>
      <c r="GH288">
        <v>-0.62074186200000003</v>
      </c>
      <c r="GI288">
        <v>-2.9642545770000002</v>
      </c>
      <c r="GJ288">
        <v>7.235939643</v>
      </c>
      <c r="GK288">
        <v>6.3503389229999998</v>
      </c>
      <c r="GL288">
        <v>-1.02117061</v>
      </c>
      <c r="GM288">
        <v>-0.676183321</v>
      </c>
      <c r="GN288">
        <v>0.52068267300000004</v>
      </c>
      <c r="GO288">
        <v>-2.1168501270000002</v>
      </c>
      <c r="GP288">
        <v>-1.0578718110000001</v>
      </c>
      <c r="GQ288">
        <v>-2.0547945209999998</v>
      </c>
      <c r="GR288">
        <v>8.1553398060000006</v>
      </c>
      <c r="GS288">
        <v>-1.6633902920000001</v>
      </c>
      <c r="GT288">
        <v>-0.51730998800000005</v>
      </c>
      <c r="GU288">
        <v>-5.3711939790000001</v>
      </c>
      <c r="GV288">
        <v>-1.104662048</v>
      </c>
      <c r="GW288">
        <v>-0.48426150099999998</v>
      </c>
      <c r="GX288">
        <v>0.53050397900000001</v>
      </c>
      <c r="GY288">
        <v>2.0422535210000001</v>
      </c>
      <c r="GZ288" t="s">
        <v>102</v>
      </c>
      <c r="HA288" t="s">
        <v>102</v>
      </c>
      <c r="HB288">
        <v>-3.5167328420000001</v>
      </c>
      <c r="HC288">
        <v>2.3455643290000001</v>
      </c>
      <c r="HD288">
        <v>-1.0119595219999999</v>
      </c>
      <c r="HE288">
        <v>-0.45045045</v>
      </c>
      <c r="HF288" t="s">
        <v>102</v>
      </c>
      <c r="HG288" t="s">
        <v>102</v>
      </c>
      <c r="HH288">
        <v>-5.6998836759999998</v>
      </c>
      <c r="HI288">
        <v>-2.5241675620000001</v>
      </c>
      <c r="HJ288">
        <v>-0.24867889300000001</v>
      </c>
      <c r="HK288">
        <v>0.18952854799999999</v>
      </c>
      <c r="HL288" t="s">
        <v>102</v>
      </c>
      <c r="HM288">
        <v>2.4378809189999999</v>
      </c>
      <c r="HN288" t="s">
        <v>102</v>
      </c>
      <c r="HO288" t="s">
        <v>102</v>
      </c>
      <c r="HP288">
        <v>2.9141104289999999</v>
      </c>
      <c r="HQ288">
        <v>0.62638172400000003</v>
      </c>
      <c r="HR288">
        <v>0.46082949299999998</v>
      </c>
      <c r="HS288">
        <v>6.1551433390000003</v>
      </c>
      <c r="HT288">
        <v>-0.158447217</v>
      </c>
      <c r="HU288">
        <v>-2.6385691520000001</v>
      </c>
      <c r="HV288">
        <v>-0.687453965</v>
      </c>
      <c r="HW288">
        <v>-1.731160896</v>
      </c>
      <c r="HX288">
        <v>2.2582697199999999</v>
      </c>
      <c r="HY288">
        <v>-9.3886462880000003</v>
      </c>
      <c r="HZ288">
        <v>1.52</v>
      </c>
      <c r="IA288">
        <v>-8.4459459000000001E-2</v>
      </c>
      <c r="IB288">
        <v>0</v>
      </c>
      <c r="IC288">
        <v>3.54767184</v>
      </c>
      <c r="ID288">
        <v>-1.552680222</v>
      </c>
      <c r="IE288">
        <v>2.0245677889999998</v>
      </c>
      <c r="IF288" t="s">
        <v>102</v>
      </c>
      <c r="IG288">
        <v>-0.18099547499999999</v>
      </c>
      <c r="IH288">
        <v>-7.6122810999999999E-2</v>
      </c>
      <c r="II288">
        <v>-1.2667135819999999</v>
      </c>
      <c r="IJ288">
        <v>1.111111111</v>
      </c>
      <c r="IK288">
        <v>2.4721878859999999</v>
      </c>
      <c r="IL288">
        <v>-2.0032485109999998</v>
      </c>
      <c r="IM288">
        <v>-1.6987259560000001</v>
      </c>
      <c r="IN288">
        <v>-1.3869132289999999</v>
      </c>
      <c r="IO288" t="s">
        <v>102</v>
      </c>
      <c r="IP288" t="s">
        <v>102</v>
      </c>
      <c r="IQ288">
        <v>0.96385542199999996</v>
      </c>
      <c r="IR288">
        <v>-4.6305418720000002</v>
      </c>
      <c r="IS288">
        <v>1.3387423940000001</v>
      </c>
      <c r="IT288">
        <v>-1.5897047689999999</v>
      </c>
      <c r="IU288">
        <v>0.656660413</v>
      </c>
      <c r="IV288">
        <v>-4.6163069539999997</v>
      </c>
      <c r="IW288" t="s">
        <v>102</v>
      </c>
      <c r="IX288">
        <v>7.710125745</v>
      </c>
      <c r="IY288" t="s">
        <v>102</v>
      </c>
      <c r="IZ288">
        <v>1.71893848</v>
      </c>
      <c r="JA288">
        <v>0.676818951</v>
      </c>
      <c r="JB288" t="s">
        <v>102</v>
      </c>
      <c r="JC288">
        <v>8.9805825240000008</v>
      </c>
      <c r="JD288">
        <v>-0.64231232400000005</v>
      </c>
      <c r="JE288">
        <v>1.2327416170000001</v>
      </c>
      <c r="JF288">
        <v>2.6215182960000001</v>
      </c>
      <c r="JG288">
        <v>0.102845389</v>
      </c>
      <c r="JH288">
        <v>-1.6423923149999999</v>
      </c>
      <c r="JI288">
        <v>-0.44792833100000001</v>
      </c>
      <c r="JJ288">
        <v>0.50536955100000003</v>
      </c>
      <c r="JK288">
        <v>-0.64078401799999996</v>
      </c>
      <c r="JL288">
        <v>0.66058508999999999</v>
      </c>
      <c r="JM288">
        <v>-1.8537439790000001</v>
      </c>
      <c r="JN288">
        <v>0.70792418400000001</v>
      </c>
      <c r="JO288">
        <v>-1.1401140110000001</v>
      </c>
      <c r="JP288">
        <v>-5</v>
      </c>
      <c r="JQ288">
        <v>0.19646365399999999</v>
      </c>
      <c r="JR288">
        <v>-9.9444444440000002</v>
      </c>
      <c r="JS288">
        <v>1.92513369</v>
      </c>
      <c r="JT288">
        <v>-2.4817518249999999</v>
      </c>
      <c r="JU288">
        <v>1.5380736260000001</v>
      </c>
      <c r="JV288">
        <v>5.5648303000000003E-2</v>
      </c>
      <c r="JW288">
        <v>-4.1639415739999999</v>
      </c>
      <c r="JX288">
        <v>-5.0726119860000001</v>
      </c>
      <c r="JY288" t="s">
        <v>102</v>
      </c>
      <c r="JZ288">
        <v>2.0503261880000001</v>
      </c>
      <c r="KA288" t="s">
        <v>102</v>
      </c>
      <c r="KB288">
        <v>-1.2513034409999999</v>
      </c>
      <c r="KC288">
        <v>2.2130725679999999</v>
      </c>
      <c r="KD288" t="s">
        <v>102</v>
      </c>
      <c r="KE288">
        <v>-1.111111111</v>
      </c>
      <c r="KF288">
        <v>-0.218627022</v>
      </c>
      <c r="KG288">
        <v>2.1650087770000002</v>
      </c>
      <c r="KH288">
        <v>-1.5374759769999999</v>
      </c>
      <c r="KI288">
        <v>1.5098195029999999</v>
      </c>
      <c r="KJ288" t="s">
        <v>102</v>
      </c>
      <c r="KK288" t="s">
        <v>102</v>
      </c>
      <c r="KL288">
        <v>-1.1357183420000001</v>
      </c>
      <c r="KM288">
        <v>4.752066116</v>
      </c>
      <c r="KN288">
        <v>0.24434942000000001</v>
      </c>
      <c r="KO288">
        <v>-1.10274341</v>
      </c>
      <c r="KP288">
        <v>-1.428571429</v>
      </c>
      <c r="KQ288" t="s">
        <v>102</v>
      </c>
      <c r="KR288">
        <v>7.211731619</v>
      </c>
      <c r="KS288">
        <v>-2.797392721</v>
      </c>
      <c r="KT288">
        <v>1.696967251</v>
      </c>
      <c r="KU288">
        <v>-1.072098633</v>
      </c>
      <c r="KV288">
        <v>7.5170842819999999</v>
      </c>
      <c r="KW288">
        <v>-0.97682871400000004</v>
      </c>
      <c r="KX288">
        <v>-2.1883289119999998</v>
      </c>
      <c r="KY288">
        <v>0.281822452</v>
      </c>
      <c r="KZ288" t="s">
        <v>102</v>
      </c>
      <c r="LA288">
        <v>-6.5735414949999997</v>
      </c>
      <c r="LB288">
        <v>-2.7047913449999998</v>
      </c>
      <c r="LC288">
        <v>-5.2716688229999997</v>
      </c>
      <c r="LD288" t="s">
        <v>102</v>
      </c>
      <c r="LE288">
        <v>-3.2875722540000001</v>
      </c>
      <c r="LF288">
        <v>8.9866156789999998</v>
      </c>
      <c r="LG288" t="s">
        <v>102</v>
      </c>
      <c r="LH288">
        <v>1.462409887</v>
      </c>
      <c r="LI288">
        <v>4.2846212699999997</v>
      </c>
      <c r="LJ288">
        <v>0.39656311999999999</v>
      </c>
      <c r="LK288" t="s">
        <v>102</v>
      </c>
      <c r="LL288" t="s">
        <v>102</v>
      </c>
      <c r="LM288" t="s">
        <v>102</v>
      </c>
      <c r="LN288" t="s">
        <v>102</v>
      </c>
      <c r="LO288">
        <v>-0.169952413</v>
      </c>
      <c r="LP288">
        <v>-1.2048192769999999</v>
      </c>
      <c r="LQ288">
        <v>-0.33407572400000002</v>
      </c>
      <c r="LR288">
        <v>-2.582728006</v>
      </c>
      <c r="LS288">
        <v>-1.628571429</v>
      </c>
      <c r="LT288">
        <v>1.006711409</v>
      </c>
      <c r="LU288">
        <v>-5.0167224079999997</v>
      </c>
      <c r="LV288" t="s">
        <v>102</v>
      </c>
      <c r="LW288">
        <v>12.978585334</v>
      </c>
      <c r="LX288">
        <v>-2.5534132359999999</v>
      </c>
      <c r="LY288">
        <v>0.24752475199999999</v>
      </c>
      <c r="LZ288" t="s">
        <v>102</v>
      </c>
      <c r="MA288">
        <v>-1.6072325460000001</v>
      </c>
      <c r="MB288">
        <v>5.9052059049999999</v>
      </c>
      <c r="MC288">
        <v>10.209424084</v>
      </c>
      <c r="MD288">
        <v>4.9339207050000002</v>
      </c>
      <c r="ME288" t="s">
        <v>102</v>
      </c>
      <c r="MF288" t="s">
        <v>102</v>
      </c>
      <c r="MG288">
        <v>4.9464138499999999</v>
      </c>
      <c r="MH288" t="s">
        <v>102</v>
      </c>
      <c r="MI288">
        <v>2.0725388599999999</v>
      </c>
      <c r="MJ288" t="s">
        <v>102</v>
      </c>
      <c r="MK288" t="s">
        <v>102</v>
      </c>
      <c r="ML288" t="s">
        <v>102</v>
      </c>
      <c r="MM288" t="s">
        <v>102</v>
      </c>
      <c r="MN288">
        <v>-12.765957447</v>
      </c>
      <c r="MO288">
        <v>2.444987775</v>
      </c>
      <c r="MP288">
        <v>-1.340110906</v>
      </c>
      <c r="MQ288" t="s">
        <v>102</v>
      </c>
      <c r="MR288">
        <v>-6.2256809339999997</v>
      </c>
      <c r="MS288">
        <v>-0.19349845199999999</v>
      </c>
      <c r="MT288">
        <v>-2.1402550090000001</v>
      </c>
      <c r="MU288">
        <v>-1.965385744</v>
      </c>
      <c r="MV288">
        <v>-1.0745755429999999</v>
      </c>
      <c r="MW288" t="s">
        <v>102</v>
      </c>
      <c r="MX288" t="s">
        <v>102</v>
      </c>
      <c r="MY288" t="s">
        <v>102</v>
      </c>
      <c r="MZ288">
        <v>-1.8120805369999999</v>
      </c>
      <c r="NA288">
        <v>-1.245210728</v>
      </c>
      <c r="NB288" t="s">
        <v>102</v>
      </c>
      <c r="NC288">
        <v>2.4134312699999998</v>
      </c>
      <c r="ND288">
        <v>-1.1463507829999999</v>
      </c>
      <c r="NE288">
        <v>2.4326101250000001</v>
      </c>
      <c r="NF288">
        <v>1.7505470460000001</v>
      </c>
      <c r="NG288">
        <v>2.0379479969999998</v>
      </c>
      <c r="NH288">
        <v>-2.7272727269999999</v>
      </c>
      <c r="NI288">
        <v>1.502504174</v>
      </c>
      <c r="NJ288">
        <v>1.2624934249999999</v>
      </c>
      <c r="NK288" t="s">
        <v>102</v>
      </c>
      <c r="NL288" t="s">
        <v>102</v>
      </c>
      <c r="NM288">
        <v>-4.1545893720000002</v>
      </c>
      <c r="NN288">
        <v>-3.6808510640000001</v>
      </c>
      <c r="NO288" t="s">
        <v>102</v>
      </c>
      <c r="NP288">
        <v>0.166944908</v>
      </c>
      <c r="NQ288" t="s">
        <v>102</v>
      </c>
      <c r="NR288">
        <v>0</v>
      </c>
      <c r="NS288" t="s">
        <v>102</v>
      </c>
      <c r="NT288" t="s">
        <v>102</v>
      </c>
      <c r="NU288" t="s">
        <v>102</v>
      </c>
      <c r="NV288" t="s">
        <v>102</v>
      </c>
      <c r="NW288">
        <v>-5.5374592829999996</v>
      </c>
      <c r="NX288" t="s">
        <v>102</v>
      </c>
      <c r="NY288">
        <v>-1.9566367</v>
      </c>
      <c r="NZ288">
        <v>-0.47303689700000001</v>
      </c>
      <c r="OA288">
        <v>7.5239398079999997</v>
      </c>
      <c r="OB288">
        <v>3.3333333330000001</v>
      </c>
      <c r="OC288">
        <v>-1.682439537</v>
      </c>
      <c r="OD288">
        <v>-4.5662100460000001</v>
      </c>
      <c r="OE288" t="s">
        <v>102</v>
      </c>
      <c r="OF288">
        <v>5.7648953299999999</v>
      </c>
      <c r="OG288">
        <v>-0.82199546499999998</v>
      </c>
      <c r="OH288">
        <v>2.4990812199999999</v>
      </c>
      <c r="OI288">
        <v>5.1266984940000002</v>
      </c>
      <c r="OJ288">
        <v>-0.21978022</v>
      </c>
      <c r="OK288">
        <v>-2.5628742510000002</v>
      </c>
      <c r="OL288">
        <v>-0.56148231299999996</v>
      </c>
      <c r="OM288" t="s">
        <v>102</v>
      </c>
      <c r="ON288">
        <v>-6.7032967030000004</v>
      </c>
      <c r="OO288">
        <v>11.874559549000001</v>
      </c>
      <c r="OP288">
        <v>-7.1478626490000003</v>
      </c>
      <c r="OQ288">
        <v>-2.7762334950000001</v>
      </c>
      <c r="OR288">
        <v>5.0479556000000002E-2</v>
      </c>
      <c r="OS288">
        <v>1.0843941539999999</v>
      </c>
      <c r="OT288">
        <v>-0.956130484</v>
      </c>
      <c r="OU288">
        <v>-2.772643253</v>
      </c>
      <c r="OV288">
        <v>-6.6627007730000001</v>
      </c>
      <c r="OW288" t="s">
        <v>102</v>
      </c>
      <c r="OX288">
        <v>7.039055404</v>
      </c>
      <c r="OY288">
        <v>-2.1529745039999999</v>
      </c>
      <c r="OZ288">
        <v>5.1098901100000003</v>
      </c>
      <c r="PA288">
        <v>4.8523206749999996</v>
      </c>
      <c r="PB288">
        <v>-1.5151515149999999</v>
      </c>
      <c r="PC288" t="s">
        <v>102</v>
      </c>
      <c r="PD288">
        <v>-0.58555627799999999</v>
      </c>
      <c r="PE288" t="s">
        <v>102</v>
      </c>
      <c r="PF288">
        <v>-1.380846325</v>
      </c>
      <c r="PG288" t="s">
        <v>102</v>
      </c>
      <c r="PH288">
        <v>3.0817174519999999</v>
      </c>
      <c r="PI288">
        <v>4.2864610560000003</v>
      </c>
      <c r="PJ288">
        <v>1.8288700200000001</v>
      </c>
      <c r="PK288" t="s">
        <v>102</v>
      </c>
      <c r="PL288">
        <v>-1.799242424</v>
      </c>
      <c r="PM288">
        <v>-1.3706793799999999</v>
      </c>
      <c r="PN288" t="s">
        <v>102</v>
      </c>
      <c r="PO288">
        <v>-3.9751552800000001</v>
      </c>
      <c r="PP288" t="s">
        <v>102</v>
      </c>
      <c r="PQ288">
        <v>-0.70210631899999998</v>
      </c>
      <c r="PR288">
        <v>-0.40016006399999998</v>
      </c>
      <c r="PS288" t="s">
        <v>102</v>
      </c>
      <c r="PT288">
        <v>0.98814229200000003</v>
      </c>
      <c r="PU288">
        <v>2.1844660189999998</v>
      </c>
      <c r="PV288">
        <v>-1.3274336280000001</v>
      </c>
      <c r="PW288">
        <v>1.7222820240000001</v>
      </c>
      <c r="PX288" t="s">
        <v>102</v>
      </c>
      <c r="PY288" t="s">
        <v>102</v>
      </c>
      <c r="PZ288" t="s">
        <v>102</v>
      </c>
      <c r="QA288">
        <v>-0.74299223199999997</v>
      </c>
      <c r="QB288">
        <v>0.84274129399999997</v>
      </c>
      <c r="QC288">
        <v>0.94058270200000005</v>
      </c>
      <c r="QD288" t="s">
        <v>102</v>
      </c>
      <c r="QE288">
        <v>4.1870581839999996</v>
      </c>
      <c r="QF288" t="s">
        <v>102</v>
      </c>
      <c r="QG288">
        <v>2.7322404370000002</v>
      </c>
      <c r="QH288">
        <v>0.15854141899999999</v>
      </c>
      <c r="QI288">
        <v>-1.8044481750000001</v>
      </c>
      <c r="QJ288">
        <v>-1.4552356849999999</v>
      </c>
      <c r="QK288">
        <v>2.0576131690000001</v>
      </c>
      <c r="QL288" t="s">
        <v>102</v>
      </c>
      <c r="QM288">
        <v>4.3499999999999996</v>
      </c>
      <c r="QN288">
        <v>-1.0396361270000001</v>
      </c>
      <c r="QO288">
        <v>-0.37282518599999998</v>
      </c>
      <c r="QP288">
        <v>5.5578427340000003</v>
      </c>
      <c r="QQ288">
        <v>-5.4741980469999998</v>
      </c>
      <c r="QR288" t="s">
        <v>102</v>
      </c>
      <c r="QS288">
        <v>-0.23640661900000001</v>
      </c>
      <c r="QT288">
        <v>-2.3692574400000002</v>
      </c>
      <c r="QU288">
        <v>7.510109763</v>
      </c>
      <c r="QV288">
        <v>-2.9888983769999999</v>
      </c>
      <c r="QW288" t="s">
        <v>102</v>
      </c>
      <c r="QX288">
        <v>3.734939759</v>
      </c>
      <c r="QY288">
        <v>-6.5335753179999996</v>
      </c>
      <c r="QZ288" t="s">
        <v>102</v>
      </c>
      <c r="RA288">
        <v>-5.2903543309999996</v>
      </c>
      <c r="RB288">
        <v>-3.0939871569999999</v>
      </c>
      <c r="RC288">
        <v>1.1046333230000001</v>
      </c>
      <c r="RD288">
        <v>-4.4722719000000001E-2</v>
      </c>
      <c r="RE288">
        <v>4.7774869109999996</v>
      </c>
      <c r="RF288" t="s">
        <v>102</v>
      </c>
      <c r="RG288" t="s">
        <v>102</v>
      </c>
      <c r="RH288">
        <v>2.3703356019999999</v>
      </c>
      <c r="RI288">
        <v>-1.6428880239999999</v>
      </c>
      <c r="RJ288" t="s">
        <v>102</v>
      </c>
      <c r="RK288">
        <v>6.1445783130000002</v>
      </c>
      <c r="RL288">
        <v>-2.33535731</v>
      </c>
      <c r="RM288">
        <v>-0.36900369</v>
      </c>
      <c r="RN288" t="s">
        <v>102</v>
      </c>
      <c r="RO288" t="s">
        <v>102</v>
      </c>
      <c r="RP288">
        <v>7.2700296739999999</v>
      </c>
      <c r="RQ288">
        <v>-2.189781022</v>
      </c>
      <c r="RR288">
        <v>8.2018927440000002</v>
      </c>
      <c r="RS288">
        <v>0.140618722</v>
      </c>
      <c r="RT288">
        <v>-3.8938053099999999</v>
      </c>
      <c r="RU288">
        <v>-2.6686999619999998</v>
      </c>
      <c r="RV288">
        <v>6.1638280620000003</v>
      </c>
      <c r="RW288" t="s">
        <v>102</v>
      </c>
      <c r="RX288" t="s">
        <v>102</v>
      </c>
      <c r="RY288">
        <v>-1.8633540369999999</v>
      </c>
      <c r="RZ288" t="s">
        <v>102</v>
      </c>
      <c r="SA288">
        <v>3.4149706800000001</v>
      </c>
      <c r="SB288">
        <v>-2.4475524480000002</v>
      </c>
      <c r="SC288">
        <v>1.5272727269999999</v>
      </c>
      <c r="SD288" t="s">
        <v>102</v>
      </c>
      <c r="SE288">
        <v>2.593818985</v>
      </c>
      <c r="SF288">
        <v>-1.3537374929999999</v>
      </c>
      <c r="SG288" t="s">
        <v>102</v>
      </c>
      <c r="SH288">
        <v>-2.6133333329999999</v>
      </c>
      <c r="SI288">
        <v>-2.3454581590000001</v>
      </c>
    </row>
    <row r="289" spans="3:503" x14ac:dyDescent="0.35">
      <c r="C289" s="3">
        <v>39926</v>
      </c>
      <c r="D289" t="s">
        <v>102</v>
      </c>
      <c r="E289">
        <v>1.251956182</v>
      </c>
      <c r="F289">
        <v>1.6890080430000001</v>
      </c>
      <c r="G289">
        <v>0.42985541199999999</v>
      </c>
      <c r="H289">
        <v>1.5344147299999999</v>
      </c>
      <c r="I289">
        <v>0.42841842200000002</v>
      </c>
      <c r="J289">
        <v>1.4826254830000001</v>
      </c>
      <c r="K289">
        <v>1.18556701</v>
      </c>
      <c r="L289">
        <v>2.7865895379999999</v>
      </c>
      <c r="M289">
        <v>-0.20424836599999999</v>
      </c>
      <c r="N289">
        <v>4.1065830720000003</v>
      </c>
      <c r="O289">
        <v>-1.5666794040000001</v>
      </c>
      <c r="P289">
        <v>6.7796610169999996</v>
      </c>
      <c r="Q289">
        <v>2.7921568630000002</v>
      </c>
      <c r="R289">
        <v>1.840490798</v>
      </c>
      <c r="S289">
        <v>-0.93240093199999996</v>
      </c>
      <c r="T289" t="s">
        <v>102</v>
      </c>
      <c r="U289" t="s">
        <v>102</v>
      </c>
      <c r="V289">
        <v>-0.56451612900000003</v>
      </c>
      <c r="W289">
        <v>1.817264008</v>
      </c>
      <c r="X289">
        <v>-1.538461538</v>
      </c>
      <c r="Y289">
        <v>-1.8</v>
      </c>
      <c r="Z289">
        <v>0.291167907</v>
      </c>
      <c r="AA289">
        <v>10.506050605</v>
      </c>
      <c r="AB289">
        <v>1.935483871</v>
      </c>
      <c r="AC289">
        <v>-0.53547523399999997</v>
      </c>
      <c r="AD289">
        <v>4.575163399</v>
      </c>
      <c r="AE289">
        <v>0.49652433000000001</v>
      </c>
      <c r="AF289">
        <v>2.4525485178076298</v>
      </c>
      <c r="AG289">
        <v>1.131911189</v>
      </c>
      <c r="AH289">
        <v>-7.956805911</v>
      </c>
      <c r="AI289">
        <v>-2.3293734E-2</v>
      </c>
      <c r="AJ289">
        <v>0.67796610199999996</v>
      </c>
      <c r="AK289">
        <v>0.32165832700000002</v>
      </c>
      <c r="AL289">
        <v>-1.1019015109999999</v>
      </c>
      <c r="AM289">
        <v>2.0235294119999998</v>
      </c>
      <c r="AN289">
        <v>-6.2480475000000001E-2</v>
      </c>
      <c r="AO289" t="s">
        <v>102</v>
      </c>
      <c r="AP289" t="s">
        <v>102</v>
      </c>
      <c r="AQ289">
        <v>-0.57224606600000005</v>
      </c>
      <c r="AR289" t="s">
        <v>102</v>
      </c>
      <c r="AS289">
        <v>-0.89960417400000003</v>
      </c>
      <c r="AT289">
        <v>0.42761148399999999</v>
      </c>
      <c r="AU289">
        <v>-1.1090909090000001</v>
      </c>
      <c r="AV289">
        <v>-2.593607306</v>
      </c>
      <c r="AW289">
        <v>1.7054263569999999</v>
      </c>
      <c r="AX289">
        <v>2.0689655170000001</v>
      </c>
      <c r="AY289">
        <v>-3.7841625790000002</v>
      </c>
      <c r="AZ289">
        <v>3.834870075</v>
      </c>
      <c r="BA289" t="s">
        <v>102</v>
      </c>
      <c r="BB289">
        <v>1.925470993</v>
      </c>
      <c r="BC289">
        <v>3.3533734129999999</v>
      </c>
      <c r="BD289">
        <v>2.1673577079999999</v>
      </c>
      <c r="BE289">
        <v>2.17734301</v>
      </c>
      <c r="BF289">
        <v>-2.1390374329999999</v>
      </c>
      <c r="BG289" t="s">
        <v>102</v>
      </c>
      <c r="BH289" t="s">
        <v>102</v>
      </c>
      <c r="BI289">
        <v>0.93823299500000001</v>
      </c>
      <c r="BJ289">
        <v>-1.3764975779999999</v>
      </c>
      <c r="BK289">
        <v>-4.3900253850000004</v>
      </c>
      <c r="BL289">
        <v>0.73794096499999995</v>
      </c>
      <c r="BM289">
        <v>0.62860136200000005</v>
      </c>
      <c r="BN289">
        <v>-0.97192224599999999</v>
      </c>
      <c r="BO289">
        <v>-1.667460696</v>
      </c>
      <c r="BP289">
        <v>-0.220167327</v>
      </c>
      <c r="BQ289">
        <v>0</v>
      </c>
      <c r="BR289">
        <v>-2.535885167</v>
      </c>
      <c r="BS289">
        <v>-0.82362394500000002</v>
      </c>
      <c r="BT289">
        <v>-2.3447820340000001</v>
      </c>
      <c r="BU289">
        <v>-0.43896674000000002</v>
      </c>
      <c r="BV289">
        <v>4.9065420560000002</v>
      </c>
      <c r="BW289">
        <v>0.101763908</v>
      </c>
      <c r="BX289">
        <v>4.9132947979999999</v>
      </c>
      <c r="BY289">
        <v>5.4505813950000004</v>
      </c>
      <c r="BZ289">
        <v>5.5604012210000002</v>
      </c>
      <c r="CA289">
        <v>3.8536585369999998</v>
      </c>
      <c r="CB289">
        <v>17.732962447999999</v>
      </c>
      <c r="CC289">
        <v>0.189035917</v>
      </c>
      <c r="CD289">
        <v>7.9258878020000001</v>
      </c>
      <c r="CE289">
        <v>6.2998859749999996</v>
      </c>
      <c r="CF289">
        <v>0.787878788</v>
      </c>
      <c r="CG289" t="s">
        <v>102</v>
      </c>
      <c r="CH289">
        <v>0.29673590500000002</v>
      </c>
      <c r="CI289">
        <v>-2.2477522479999998</v>
      </c>
      <c r="CJ289" t="s">
        <v>102</v>
      </c>
      <c r="CK289">
        <v>-5.3376034000000003E-2</v>
      </c>
      <c r="CL289">
        <v>2.2812892420000002</v>
      </c>
      <c r="CM289">
        <v>6.6713981550000003</v>
      </c>
      <c r="CN289">
        <v>0.25089605700000001</v>
      </c>
      <c r="CO289">
        <v>-0.222222222</v>
      </c>
      <c r="CP289">
        <v>2.3697255469999998</v>
      </c>
      <c r="CQ289" t="s">
        <v>102</v>
      </c>
      <c r="CR289">
        <v>2.6332158410000002</v>
      </c>
      <c r="CS289">
        <v>0.36150022599999998</v>
      </c>
      <c r="CT289">
        <v>-2.4590163930000002</v>
      </c>
      <c r="CU289">
        <v>8.4740784260000002</v>
      </c>
      <c r="CV289">
        <v>-1.125</v>
      </c>
      <c r="CW289">
        <v>2.426343154</v>
      </c>
      <c r="CX289">
        <v>0.728862974</v>
      </c>
      <c r="CY289">
        <v>1.4509576319999999</v>
      </c>
      <c r="CZ289" t="s">
        <v>102</v>
      </c>
      <c r="DA289" t="s">
        <v>102</v>
      </c>
      <c r="DB289">
        <v>-0.34319333200000002</v>
      </c>
      <c r="DC289">
        <v>-4.1570438799999998</v>
      </c>
      <c r="DD289">
        <v>2.12636695</v>
      </c>
      <c r="DE289">
        <v>2.460521484</v>
      </c>
      <c r="DF289">
        <v>0.326603325</v>
      </c>
      <c r="DG289" t="s">
        <v>102</v>
      </c>
      <c r="DH289">
        <v>0.37523452200000001</v>
      </c>
      <c r="DI289">
        <v>0.71929824600000003</v>
      </c>
      <c r="DJ289">
        <v>0.93071354699999997</v>
      </c>
      <c r="DK289" t="s">
        <v>102</v>
      </c>
      <c r="DL289">
        <v>0.52083333300000001</v>
      </c>
      <c r="DM289" t="s">
        <v>102</v>
      </c>
      <c r="DN289">
        <v>4.8856053380000004</v>
      </c>
      <c r="DO289" t="s">
        <v>102</v>
      </c>
      <c r="DP289">
        <v>3.3809166039999998</v>
      </c>
      <c r="DQ289">
        <v>-4.4009216589999998</v>
      </c>
      <c r="DR289" t="s">
        <v>102</v>
      </c>
      <c r="DS289">
        <v>-3.4607438020000001</v>
      </c>
      <c r="DT289">
        <v>6.8825910930000003</v>
      </c>
      <c r="DU289">
        <v>-0.603925516</v>
      </c>
      <c r="DV289" t="s">
        <v>102</v>
      </c>
      <c r="DW289">
        <v>0.824175824</v>
      </c>
      <c r="DX289">
        <v>-8.3194675999999995E-2</v>
      </c>
      <c r="DY289">
        <v>3.6144578310000002</v>
      </c>
      <c r="DZ289">
        <v>1.8133333330000001</v>
      </c>
      <c r="EA289">
        <v>-1.122019635</v>
      </c>
      <c r="EB289">
        <v>4.0793201129999996</v>
      </c>
      <c r="EC289">
        <v>3.0534351000000001E-2</v>
      </c>
      <c r="ED289" t="s">
        <v>102</v>
      </c>
      <c r="EE289">
        <v>-0.93457943899999996</v>
      </c>
      <c r="EF289">
        <v>-1.4048059150000001</v>
      </c>
      <c r="EG289">
        <v>-0.40261701100000002</v>
      </c>
      <c r="EH289">
        <v>2.407286923</v>
      </c>
      <c r="EI289" t="s">
        <v>102</v>
      </c>
      <c r="EJ289" t="s">
        <v>102</v>
      </c>
      <c r="EK289">
        <v>-1.169896979</v>
      </c>
      <c r="EL289" t="s">
        <v>102</v>
      </c>
      <c r="EM289" t="s">
        <v>102</v>
      </c>
      <c r="EN289">
        <v>5.653827079</v>
      </c>
      <c r="EO289">
        <v>-3.8240917999999999E-2</v>
      </c>
      <c r="EP289">
        <v>0.69886947600000004</v>
      </c>
      <c r="EQ289">
        <v>-4.0840840839999997</v>
      </c>
      <c r="ER289">
        <v>1.8243736E-2</v>
      </c>
      <c r="ES289">
        <v>4.770947069</v>
      </c>
      <c r="ET289">
        <v>2.2857142860000002</v>
      </c>
      <c r="EU289">
        <v>3.0009233609999999</v>
      </c>
      <c r="EV289">
        <v>0.70122714799999997</v>
      </c>
      <c r="EW289">
        <v>0.27519779799999999</v>
      </c>
      <c r="EX289" t="s">
        <v>102</v>
      </c>
      <c r="EY289">
        <v>10.600706713999999</v>
      </c>
      <c r="EZ289">
        <v>5.9775840599999999</v>
      </c>
      <c r="FA289">
        <v>-4.0022870209999999</v>
      </c>
      <c r="FB289">
        <v>-4.6240074729999998</v>
      </c>
      <c r="FC289">
        <v>2.5328330210000001</v>
      </c>
      <c r="FD289">
        <v>-1.0563380280000001</v>
      </c>
      <c r="FE289">
        <v>0.160823416</v>
      </c>
      <c r="FF289">
        <v>2.9012634529999999</v>
      </c>
      <c r="FG289">
        <v>3.6231884060000001</v>
      </c>
      <c r="FH289">
        <v>2.2719789270000001</v>
      </c>
      <c r="FI289">
        <v>-1.429219601</v>
      </c>
      <c r="FJ289" t="s">
        <v>102</v>
      </c>
      <c r="FK289">
        <v>-0.26609898900000001</v>
      </c>
      <c r="FL289">
        <v>9.2599767530000001</v>
      </c>
      <c r="FM289">
        <v>-6.6666666999999999E-2</v>
      </c>
      <c r="FN289">
        <v>2.011397922</v>
      </c>
      <c r="FO289">
        <v>-0.91860168399999997</v>
      </c>
      <c r="FP289" t="s">
        <v>102</v>
      </c>
      <c r="FQ289">
        <v>-1.8958101000000001</v>
      </c>
      <c r="FR289">
        <v>8.7829360100000002</v>
      </c>
      <c r="FS289">
        <v>3.854686633</v>
      </c>
      <c r="FT289">
        <v>4.2310664610000002</v>
      </c>
      <c r="FU289">
        <v>4.4489900279999999</v>
      </c>
      <c r="FV289">
        <v>7.5407251710000001</v>
      </c>
      <c r="FW289">
        <v>-2.6501766779999998</v>
      </c>
      <c r="FX289">
        <v>4.8398747889999996</v>
      </c>
      <c r="FY289">
        <v>2.3199445980000002</v>
      </c>
      <c r="FZ289">
        <v>1.5058823530000001</v>
      </c>
      <c r="GA289" t="s">
        <v>102</v>
      </c>
      <c r="GB289">
        <v>0.36370984000000001</v>
      </c>
      <c r="GC289">
        <v>8.2671373930000005</v>
      </c>
      <c r="GD289">
        <v>-4.0343915340000001</v>
      </c>
      <c r="GE289">
        <v>4.329004329</v>
      </c>
      <c r="GF289">
        <v>5.4568527920000003</v>
      </c>
      <c r="GG289" t="s">
        <v>102</v>
      </c>
      <c r="GH289">
        <v>2.4680073130000002</v>
      </c>
      <c r="GI289">
        <v>-8.9847259999999998E-2</v>
      </c>
      <c r="GJ289">
        <v>-4.2852574350000001</v>
      </c>
      <c r="GK289">
        <v>5.6692385109999996</v>
      </c>
      <c r="GL289">
        <v>0.201308505</v>
      </c>
      <c r="GM289">
        <v>1.2102874429999999</v>
      </c>
      <c r="GN289">
        <v>1.899280576</v>
      </c>
      <c r="GO289">
        <v>0.23068050700000001</v>
      </c>
      <c r="GP289">
        <v>2.2012578619999998</v>
      </c>
      <c r="GQ289">
        <v>4.8951048950000002</v>
      </c>
      <c r="GR289">
        <v>2.5134649910000002</v>
      </c>
      <c r="GS289">
        <v>-0.29217284300000002</v>
      </c>
      <c r="GT289">
        <v>-0.08</v>
      </c>
      <c r="GU289">
        <v>3.615328995</v>
      </c>
      <c r="GV289">
        <v>-0.79515335099999995</v>
      </c>
      <c r="GW289">
        <v>0.31282586000000001</v>
      </c>
      <c r="GX289">
        <v>-1.530343008</v>
      </c>
      <c r="GY289">
        <v>-0.41407867500000001</v>
      </c>
      <c r="GZ289" t="s">
        <v>102</v>
      </c>
      <c r="HA289" t="s">
        <v>102</v>
      </c>
      <c r="HB289">
        <v>0.63492063499999996</v>
      </c>
      <c r="HC289">
        <v>-9.235307465</v>
      </c>
      <c r="HD289">
        <v>2.199504337</v>
      </c>
      <c r="HE289">
        <v>2.0361990950000002</v>
      </c>
      <c r="HF289" t="s">
        <v>102</v>
      </c>
      <c r="HG289" t="s">
        <v>102</v>
      </c>
      <c r="HH289">
        <v>5.1809210529999996</v>
      </c>
      <c r="HI289">
        <v>-0.606060606</v>
      </c>
      <c r="HJ289">
        <v>7.5724524769999997</v>
      </c>
      <c r="HK289">
        <v>1.064081343</v>
      </c>
      <c r="HL289" t="s">
        <v>102</v>
      </c>
      <c r="HM289">
        <v>4.1647597249999997</v>
      </c>
      <c r="HN289" t="s">
        <v>102</v>
      </c>
      <c r="HO289" t="s">
        <v>102</v>
      </c>
      <c r="HP289">
        <v>-0.17386984599999999</v>
      </c>
      <c r="HQ289">
        <v>-1.8674478210000001</v>
      </c>
      <c r="HR289">
        <v>-0.88214537800000004</v>
      </c>
      <c r="HS289">
        <v>-2.3034154089999999</v>
      </c>
      <c r="HT289">
        <v>4.2848641140000003</v>
      </c>
      <c r="HU289">
        <v>5.6020371039999999</v>
      </c>
      <c r="HV289">
        <v>-3.189122373</v>
      </c>
      <c r="HW289">
        <v>-0.103626943</v>
      </c>
      <c r="HX289">
        <v>3.1104198999999999E-2</v>
      </c>
      <c r="HY289">
        <v>6.3132530119999997</v>
      </c>
      <c r="HZ289">
        <v>-0.55161544500000004</v>
      </c>
      <c r="IA289">
        <v>1.9019442099999999</v>
      </c>
      <c r="IB289">
        <v>-0.17043033699999999</v>
      </c>
      <c r="IC289">
        <v>6.1180788999999999E-2</v>
      </c>
      <c r="ID289">
        <v>4.2057829519999999</v>
      </c>
      <c r="IE289">
        <v>-1.226309922</v>
      </c>
      <c r="IF289" t="s">
        <v>102</v>
      </c>
      <c r="IG289">
        <v>1.2692656389999999</v>
      </c>
      <c r="IH289">
        <v>1.5236160489999999</v>
      </c>
      <c r="II289">
        <v>-0.46329294399999998</v>
      </c>
      <c r="IJ289">
        <v>2.6502908860000001</v>
      </c>
      <c r="IK289">
        <v>1.8094089259999999</v>
      </c>
      <c r="IL289">
        <v>-0.165745856</v>
      </c>
      <c r="IM289">
        <v>-0.60991105499999998</v>
      </c>
      <c r="IN289">
        <v>0.97367472099999997</v>
      </c>
      <c r="IO289" t="s">
        <v>102</v>
      </c>
      <c r="IP289" t="s">
        <v>102</v>
      </c>
      <c r="IQ289">
        <v>-2.1479713600000001</v>
      </c>
      <c r="IR289">
        <v>1.549586777</v>
      </c>
      <c r="IS289">
        <v>-5.0040032029999999</v>
      </c>
      <c r="IT289">
        <v>-0.26923076899999998</v>
      </c>
      <c r="IU289">
        <v>-0.465983225</v>
      </c>
      <c r="IV289">
        <v>5.9710873659999999</v>
      </c>
      <c r="IW289" t="s">
        <v>102</v>
      </c>
      <c r="IX289">
        <v>-20.368663594000001</v>
      </c>
      <c r="IY289" t="s">
        <v>102</v>
      </c>
      <c r="IZ289">
        <v>-2.3124814709999999</v>
      </c>
      <c r="JA289">
        <v>-2.4369747899999998</v>
      </c>
      <c r="JB289" t="s">
        <v>102</v>
      </c>
      <c r="JC289">
        <v>-3.3407572380000001</v>
      </c>
      <c r="JD289">
        <v>-0.40404040400000002</v>
      </c>
      <c r="JE289">
        <v>-3.7993180710000001</v>
      </c>
      <c r="JF289">
        <v>2.5013304949999999</v>
      </c>
      <c r="JG289">
        <v>0.58219178100000002</v>
      </c>
      <c r="JH289">
        <v>3.1505986E-2</v>
      </c>
      <c r="JI289">
        <v>-0.33745781800000002</v>
      </c>
      <c r="JJ289">
        <v>-0.439974859</v>
      </c>
      <c r="JK289">
        <v>8.0424886190000002</v>
      </c>
      <c r="JL289">
        <v>-3.1875</v>
      </c>
      <c r="JM289">
        <v>-1.859012493</v>
      </c>
      <c r="JN289">
        <v>2.562358277</v>
      </c>
      <c r="JO289">
        <v>-2.3975720790000001</v>
      </c>
      <c r="JP289">
        <v>16.776315789000002</v>
      </c>
      <c r="JQ289">
        <v>0.98039215700000004</v>
      </c>
      <c r="JR289">
        <v>6.1690314620000004</v>
      </c>
      <c r="JS289">
        <v>-4.7394193769999999</v>
      </c>
      <c r="JT289">
        <v>1.9461077840000001</v>
      </c>
      <c r="JU289">
        <v>-2.0610876579999999</v>
      </c>
      <c r="JV289">
        <v>0.27808676300000001</v>
      </c>
      <c r="JW289">
        <v>4.7770700640000001</v>
      </c>
      <c r="JX289">
        <v>-1.8745959919999999</v>
      </c>
      <c r="JY289" t="s">
        <v>102</v>
      </c>
      <c r="JZ289">
        <v>0.79147640799999996</v>
      </c>
      <c r="KA289" t="s">
        <v>102</v>
      </c>
      <c r="KB289">
        <v>-0.28159098900000001</v>
      </c>
      <c r="KC289">
        <v>-0.35246727100000003</v>
      </c>
      <c r="KD289" t="s">
        <v>102</v>
      </c>
      <c r="KE289">
        <v>0.90751944699999998</v>
      </c>
      <c r="KF289">
        <v>-0.65731814200000005</v>
      </c>
      <c r="KG289">
        <v>3.8373424969999999</v>
      </c>
      <c r="KH289">
        <v>0.26024723500000002</v>
      </c>
      <c r="KI289">
        <v>-3.3549541000000002E-2</v>
      </c>
      <c r="KJ289" t="s">
        <v>102</v>
      </c>
      <c r="KK289" t="s">
        <v>102</v>
      </c>
      <c r="KL289">
        <v>-1.263641585</v>
      </c>
      <c r="KM289">
        <v>3.2347140040000002</v>
      </c>
      <c r="KN289">
        <v>0.87345114800000001</v>
      </c>
      <c r="KO289">
        <v>-0.87027467999999997</v>
      </c>
      <c r="KP289">
        <v>-4.5289854999999997E-2</v>
      </c>
      <c r="KQ289" t="s">
        <v>102</v>
      </c>
      <c r="KR289">
        <v>-3.1665729809999998</v>
      </c>
      <c r="KS289">
        <v>2.794076558</v>
      </c>
      <c r="KT289">
        <v>-0.79365079400000005</v>
      </c>
      <c r="KU289">
        <v>-2.7634787319999998</v>
      </c>
      <c r="KV289">
        <v>1.9067796610000001</v>
      </c>
      <c r="KW289">
        <v>-2.8217481069999999</v>
      </c>
      <c r="KX289">
        <v>2.5084745759999998</v>
      </c>
      <c r="KY289">
        <v>-3.55971897</v>
      </c>
      <c r="KZ289" t="s">
        <v>102</v>
      </c>
      <c r="LA289">
        <v>-15.567282322000001</v>
      </c>
      <c r="LB289">
        <v>2.7005559969999999</v>
      </c>
      <c r="LC289">
        <v>-0.61454421299999995</v>
      </c>
      <c r="LD289" t="s">
        <v>102</v>
      </c>
      <c r="LE289">
        <v>4.744116548</v>
      </c>
      <c r="LF289">
        <v>-2.4561403510000002</v>
      </c>
      <c r="LG289" t="s">
        <v>102</v>
      </c>
      <c r="LH289">
        <v>1.1368250099999999</v>
      </c>
      <c r="LI289">
        <v>0.73367571499999995</v>
      </c>
      <c r="LJ289">
        <v>0.52666227799999998</v>
      </c>
      <c r="LK289" t="s">
        <v>102</v>
      </c>
      <c r="LL289" t="s">
        <v>102</v>
      </c>
      <c r="LM289" t="s">
        <v>102</v>
      </c>
      <c r="LN289" t="s">
        <v>102</v>
      </c>
      <c r="LO289">
        <v>4.868913858</v>
      </c>
      <c r="LP289">
        <v>-1.410060976</v>
      </c>
      <c r="LQ289">
        <v>1.862197393</v>
      </c>
      <c r="LR289">
        <v>3.8111019060000002</v>
      </c>
      <c r="LS289">
        <v>-0.63897763600000002</v>
      </c>
      <c r="LT289">
        <v>0.93023255800000004</v>
      </c>
      <c r="LU289">
        <v>7.0422535210000001</v>
      </c>
      <c r="LV289" t="s">
        <v>102</v>
      </c>
      <c r="LW289">
        <v>2.7283170590000001</v>
      </c>
      <c r="LX289">
        <v>2.8342245990000001</v>
      </c>
      <c r="LY289">
        <v>-4.656084656</v>
      </c>
      <c r="LZ289" t="s">
        <v>102</v>
      </c>
      <c r="MA289">
        <v>-0.45941807000000001</v>
      </c>
      <c r="MB289">
        <v>-1.9075568599999999</v>
      </c>
      <c r="MC289">
        <v>-3.5629453679999998</v>
      </c>
      <c r="MD289">
        <v>1.595298069</v>
      </c>
      <c r="ME289" t="s">
        <v>102</v>
      </c>
      <c r="MF289" t="s">
        <v>102</v>
      </c>
      <c r="MG289">
        <v>-0.15710919100000001</v>
      </c>
      <c r="MH289" t="s">
        <v>102</v>
      </c>
      <c r="MI289">
        <v>5.2453468699999997</v>
      </c>
      <c r="MJ289" t="s">
        <v>102</v>
      </c>
      <c r="MK289" t="s">
        <v>102</v>
      </c>
      <c r="ML289" t="s">
        <v>102</v>
      </c>
      <c r="MM289" t="s">
        <v>102</v>
      </c>
      <c r="MN289">
        <v>-0.162601626</v>
      </c>
      <c r="MO289">
        <v>0.178997613</v>
      </c>
      <c r="MP289">
        <v>-1.358313817</v>
      </c>
      <c r="MQ289" t="s">
        <v>102</v>
      </c>
      <c r="MR289">
        <v>4.9446749649999999</v>
      </c>
      <c r="MS289">
        <v>-0.116324157</v>
      </c>
      <c r="MT289">
        <v>2.373196836</v>
      </c>
      <c r="MU289">
        <v>1.017354877</v>
      </c>
      <c r="MV289">
        <v>5.4529654570000003</v>
      </c>
      <c r="MW289" t="s">
        <v>102</v>
      </c>
      <c r="MX289" t="s">
        <v>102</v>
      </c>
      <c r="MY289">
        <v>7.7922077920000001</v>
      </c>
      <c r="MZ289">
        <v>1.1619958990000001</v>
      </c>
      <c r="NA289">
        <v>-1.066925315</v>
      </c>
      <c r="NB289" t="s">
        <v>102</v>
      </c>
      <c r="NC289">
        <v>1.6393442620000001</v>
      </c>
      <c r="ND289">
        <v>2.1260146889999998</v>
      </c>
      <c r="NE289">
        <v>-2.567394095</v>
      </c>
      <c r="NF289">
        <v>-0.43010752699999999</v>
      </c>
      <c r="NG289">
        <v>-0.41322313999999999</v>
      </c>
      <c r="NH289">
        <v>3.2042723629999998</v>
      </c>
      <c r="NI289">
        <v>-0.53453947400000001</v>
      </c>
      <c r="NJ289">
        <v>4.4675324679999999</v>
      </c>
      <c r="NK289" t="s">
        <v>102</v>
      </c>
      <c r="NL289" t="s">
        <v>102</v>
      </c>
      <c r="NM289">
        <v>3.9112903229999998</v>
      </c>
      <c r="NN289">
        <v>3.0704660920000002</v>
      </c>
      <c r="NO289" t="s">
        <v>102</v>
      </c>
      <c r="NP289">
        <v>-3.1666666669999999</v>
      </c>
      <c r="NQ289" t="s">
        <v>102</v>
      </c>
      <c r="NR289">
        <v>-2.1177685949999998</v>
      </c>
      <c r="NS289" t="s">
        <v>102</v>
      </c>
      <c r="NT289" t="s">
        <v>102</v>
      </c>
      <c r="NU289" t="s">
        <v>102</v>
      </c>
      <c r="NV289" t="s">
        <v>102</v>
      </c>
      <c r="NW289">
        <v>0.34482758600000002</v>
      </c>
      <c r="NX289" t="s">
        <v>102</v>
      </c>
      <c r="NY289">
        <v>-1.240560949</v>
      </c>
      <c r="NZ289">
        <v>1.330798479</v>
      </c>
      <c r="OA289">
        <v>0.38167938899999998</v>
      </c>
      <c r="OB289">
        <v>-0.37748798900000002</v>
      </c>
      <c r="OC289">
        <v>-1.6042780750000001</v>
      </c>
      <c r="OD289">
        <v>-0.83732057400000004</v>
      </c>
      <c r="OE289" t="s">
        <v>102</v>
      </c>
      <c r="OF289">
        <v>-5.2375152250000001</v>
      </c>
      <c r="OG289">
        <v>-1.000285796</v>
      </c>
      <c r="OH289">
        <v>2.581570455</v>
      </c>
      <c r="OI289">
        <v>7.5805212040000001</v>
      </c>
      <c r="OJ289">
        <v>-4.1116005869999999</v>
      </c>
      <c r="OK289">
        <v>-2.0894788590000002</v>
      </c>
      <c r="OL289">
        <v>3.8396386219999998</v>
      </c>
      <c r="OM289" t="s">
        <v>102</v>
      </c>
      <c r="ON289">
        <v>9.5406360419999992</v>
      </c>
      <c r="OO289">
        <v>5.1968503940000002</v>
      </c>
      <c r="OP289">
        <v>5.7358490570000003</v>
      </c>
      <c r="OQ289">
        <v>2.5660269470000001</v>
      </c>
      <c r="OR289">
        <v>-12.310797174999999</v>
      </c>
      <c r="OS289">
        <v>-1.3992537309999999</v>
      </c>
      <c r="OT289">
        <v>-0.170357751</v>
      </c>
      <c r="OU289">
        <v>-0.76045627400000004</v>
      </c>
      <c r="OV289">
        <v>0.31867431499999999</v>
      </c>
      <c r="OW289" t="s">
        <v>102</v>
      </c>
      <c r="OX289">
        <v>-9.3338990240000008</v>
      </c>
      <c r="OY289">
        <v>6.3983786909999996</v>
      </c>
      <c r="OZ289">
        <v>0.36591740699999997</v>
      </c>
      <c r="PA289">
        <v>0.30181086499999998</v>
      </c>
      <c r="PB289">
        <v>2.153846154</v>
      </c>
      <c r="PC289" t="s">
        <v>102</v>
      </c>
      <c r="PD289">
        <v>-0.69808027900000003</v>
      </c>
      <c r="PE289" t="s">
        <v>102</v>
      </c>
      <c r="PF289">
        <v>-0.72267389299999996</v>
      </c>
      <c r="PG289" t="s">
        <v>102</v>
      </c>
      <c r="PH289">
        <v>-0.20154517999999999</v>
      </c>
      <c r="PI289">
        <v>1.203007519</v>
      </c>
      <c r="PJ289">
        <v>1.282873637</v>
      </c>
      <c r="PK289" t="s">
        <v>102</v>
      </c>
      <c r="PL289">
        <v>-2.0250723239999999</v>
      </c>
      <c r="PM289">
        <v>1.0725075529999999</v>
      </c>
      <c r="PN289" t="s">
        <v>102</v>
      </c>
      <c r="PO289">
        <v>6.8564036220000002</v>
      </c>
      <c r="PP289" t="s">
        <v>102</v>
      </c>
      <c r="PQ289">
        <v>-3.8383838379999999</v>
      </c>
      <c r="PR289">
        <v>2.4909602249999998</v>
      </c>
      <c r="PS289" t="s">
        <v>102</v>
      </c>
      <c r="PT289">
        <v>5.8490976300000002</v>
      </c>
      <c r="PU289">
        <v>-1.2589073630000001</v>
      </c>
      <c r="PV289">
        <v>-1.513452915</v>
      </c>
      <c r="PW289">
        <v>1.0934744270000001</v>
      </c>
      <c r="PX289" t="s">
        <v>102</v>
      </c>
      <c r="PY289" t="s">
        <v>102</v>
      </c>
      <c r="PZ289" t="s">
        <v>102</v>
      </c>
      <c r="QA289">
        <v>1.5991833959999999</v>
      </c>
      <c r="QB289">
        <v>0.59918006899999998</v>
      </c>
      <c r="QC289">
        <v>1.25</v>
      </c>
      <c r="QD289" t="s">
        <v>102</v>
      </c>
      <c r="QE289">
        <v>-1.931106472</v>
      </c>
      <c r="QF289" t="s">
        <v>102</v>
      </c>
      <c r="QG289">
        <v>1.418439716</v>
      </c>
      <c r="QH289">
        <v>2.651365255</v>
      </c>
      <c r="QI289">
        <v>-0.170940171</v>
      </c>
      <c r="QJ289">
        <v>0.32102728699999999</v>
      </c>
      <c r="QK289">
        <v>1.2096774189999999</v>
      </c>
      <c r="QL289" t="s">
        <v>102</v>
      </c>
      <c r="QM289">
        <v>-0.28749401099999999</v>
      </c>
      <c r="QN289">
        <v>1.8384766910000001</v>
      </c>
      <c r="QO289">
        <v>-1.704781705</v>
      </c>
      <c r="QP289">
        <v>0.31201247999999998</v>
      </c>
      <c r="QQ289">
        <v>2.6558465510000002</v>
      </c>
      <c r="QR289" t="s">
        <v>102</v>
      </c>
      <c r="QS289">
        <v>-0.947867299</v>
      </c>
      <c r="QT289">
        <v>1.2133767390000001</v>
      </c>
      <c r="QU289">
        <v>-0.42987641100000001</v>
      </c>
      <c r="QV289">
        <v>3.7852112679999999</v>
      </c>
      <c r="QW289" t="s">
        <v>102</v>
      </c>
      <c r="QX289">
        <v>-0.30971738300000001</v>
      </c>
      <c r="QY289">
        <v>4.5631067959999996</v>
      </c>
      <c r="QZ289" t="s">
        <v>102</v>
      </c>
      <c r="RA289">
        <v>1.4029618079999999</v>
      </c>
      <c r="RB289">
        <v>3.28313253</v>
      </c>
      <c r="RC289">
        <v>-11.168437025999999</v>
      </c>
      <c r="RD289">
        <v>-6.3982102909999998</v>
      </c>
      <c r="RE289">
        <v>-4.8719550280000004</v>
      </c>
      <c r="RF289" t="s">
        <v>102</v>
      </c>
      <c r="RG289" t="s">
        <v>102</v>
      </c>
      <c r="RH289">
        <v>1.192113709</v>
      </c>
      <c r="RI289">
        <v>8.7912087999999999E-2</v>
      </c>
      <c r="RJ289" t="s">
        <v>102</v>
      </c>
      <c r="RK289">
        <v>2.2701475599999998</v>
      </c>
      <c r="RL289">
        <v>0.52606408400000004</v>
      </c>
      <c r="RM289">
        <v>3.3333333330000001</v>
      </c>
      <c r="RN289" t="s">
        <v>102</v>
      </c>
      <c r="RO289" t="s">
        <v>102</v>
      </c>
      <c r="RP289">
        <v>-0.82987551900000001</v>
      </c>
      <c r="RQ289">
        <v>-0.149253731</v>
      </c>
      <c r="RR289">
        <v>0.23853697300000001</v>
      </c>
      <c r="RS289">
        <v>-0.60180541600000004</v>
      </c>
      <c r="RT289">
        <v>2.455494168</v>
      </c>
      <c r="RU289">
        <v>1.370936154</v>
      </c>
      <c r="RV289">
        <v>0.30557677599999999</v>
      </c>
      <c r="RW289" t="s">
        <v>102</v>
      </c>
      <c r="RX289" t="s">
        <v>102</v>
      </c>
      <c r="RY289">
        <v>1.367088608</v>
      </c>
      <c r="RZ289" t="s">
        <v>102</v>
      </c>
      <c r="SA289">
        <v>4.4362908609999998</v>
      </c>
      <c r="SB289">
        <v>0.69444444400000005</v>
      </c>
      <c r="SC289">
        <v>5.5157593120000001</v>
      </c>
      <c r="SD289" t="s">
        <v>102</v>
      </c>
      <c r="SE289">
        <v>5.8633674019999997</v>
      </c>
      <c r="SF289">
        <v>1.431980907</v>
      </c>
      <c r="SG289" t="s">
        <v>102</v>
      </c>
      <c r="SH289">
        <v>-9.0087623220000008</v>
      </c>
      <c r="SI289">
        <v>-0.56991654800000002</v>
      </c>
    </row>
    <row r="290" spans="3:503" x14ac:dyDescent="0.35">
      <c r="C290" s="3">
        <v>39927</v>
      </c>
      <c r="D290" t="s">
        <v>102</v>
      </c>
      <c r="E290">
        <v>3.6922548509999999</v>
      </c>
      <c r="F290">
        <v>2.0827840759999998</v>
      </c>
      <c r="G290">
        <v>-0.93385214000000005</v>
      </c>
      <c r="H290">
        <v>-0.43177892899999998</v>
      </c>
      <c r="I290">
        <v>3.448275862</v>
      </c>
      <c r="J290">
        <v>1.3087810070000001</v>
      </c>
      <c r="K290">
        <v>3.2093734079999998</v>
      </c>
      <c r="L290">
        <v>4.7443267779999996</v>
      </c>
      <c r="M290">
        <v>-2.026197298</v>
      </c>
      <c r="N290">
        <v>0.51189400799999996</v>
      </c>
      <c r="O290">
        <v>2.135093168</v>
      </c>
      <c r="P290">
        <v>3.1746031750000001</v>
      </c>
      <c r="Q290">
        <v>1.632839921</v>
      </c>
      <c r="R290">
        <v>-0.82831325300000003</v>
      </c>
      <c r="S290">
        <v>-1.3333333329999999</v>
      </c>
      <c r="T290" t="s">
        <v>102</v>
      </c>
      <c r="U290" t="s">
        <v>102</v>
      </c>
      <c r="V290">
        <v>0.38523925399999998</v>
      </c>
      <c r="W290">
        <v>-0.34705007399999999</v>
      </c>
      <c r="X290">
        <v>-0.3125</v>
      </c>
      <c r="Y290">
        <v>2.2657841140000001</v>
      </c>
      <c r="Z290">
        <v>0</v>
      </c>
      <c r="AA290">
        <v>6.5206570429999999</v>
      </c>
      <c r="AB290">
        <v>-1.7902350810000001</v>
      </c>
      <c r="AC290">
        <v>2.153432032</v>
      </c>
      <c r="AD290">
        <v>-1.5</v>
      </c>
      <c r="AE290">
        <v>-0.15810276700000001</v>
      </c>
      <c r="AF290">
        <v>2.7685262281432101</v>
      </c>
      <c r="AG290">
        <v>0.947051227</v>
      </c>
      <c r="AH290">
        <v>2.3464032110000002</v>
      </c>
      <c r="AI290">
        <v>-0.30288909600000002</v>
      </c>
      <c r="AJ290">
        <v>1.936026936</v>
      </c>
      <c r="AK290">
        <v>0.62859195400000001</v>
      </c>
      <c r="AL290">
        <v>-1.3212384150000001</v>
      </c>
      <c r="AM290">
        <v>-0.62269372700000003</v>
      </c>
      <c r="AN290">
        <v>2.5007814939999999</v>
      </c>
      <c r="AO290" t="s">
        <v>102</v>
      </c>
      <c r="AP290" t="s">
        <v>102</v>
      </c>
      <c r="AQ290">
        <v>4.568345324</v>
      </c>
      <c r="AR290" t="s">
        <v>102</v>
      </c>
      <c r="AS290">
        <v>2.1423384169999999</v>
      </c>
      <c r="AT290">
        <v>0.39537712899999999</v>
      </c>
      <c r="AU290">
        <v>0.62511491100000005</v>
      </c>
      <c r="AV290">
        <v>-9.3755859999999996E-2</v>
      </c>
      <c r="AW290">
        <v>0.558943089</v>
      </c>
      <c r="AX290">
        <v>1.162162162</v>
      </c>
      <c r="AY290">
        <v>-0.36416606000000001</v>
      </c>
      <c r="AZ290">
        <v>-0.84762865799999998</v>
      </c>
      <c r="BA290" t="s">
        <v>102</v>
      </c>
      <c r="BB290">
        <v>-1.2295415679999999</v>
      </c>
      <c r="BC290">
        <v>-0.36194415699999999</v>
      </c>
      <c r="BD290">
        <v>5.146651909</v>
      </c>
      <c r="BE290">
        <v>-2.8721432980000001</v>
      </c>
      <c r="BF290">
        <v>0</v>
      </c>
      <c r="BG290" t="s">
        <v>102</v>
      </c>
      <c r="BH290" t="s">
        <v>102</v>
      </c>
      <c r="BI290">
        <v>6.6098631550000002</v>
      </c>
      <c r="BJ290">
        <v>3.5926596019999999</v>
      </c>
      <c r="BK290">
        <v>-2.4363579569999998</v>
      </c>
      <c r="BL290">
        <v>-0.178667143</v>
      </c>
      <c r="BM290">
        <v>-0.83289953100000003</v>
      </c>
      <c r="BN290">
        <v>-1.0905125410000001</v>
      </c>
      <c r="BO290">
        <v>-0.82364341100000005</v>
      </c>
      <c r="BP290">
        <v>3.0008826129999999</v>
      </c>
      <c r="BQ290">
        <v>3.636363636</v>
      </c>
      <c r="BR290">
        <v>3.5346097200000002</v>
      </c>
      <c r="BS290">
        <v>-0.121531294</v>
      </c>
      <c r="BT290">
        <v>0.54108894100000005</v>
      </c>
      <c r="BU290">
        <v>0.32219772800000002</v>
      </c>
      <c r="BV290">
        <v>11.35857461</v>
      </c>
      <c r="BW290">
        <v>-0.16943409000000001</v>
      </c>
      <c r="BX290">
        <v>3.205609817</v>
      </c>
      <c r="BY290">
        <v>4.1178497590000003</v>
      </c>
      <c r="BZ290">
        <v>4.6271431520000004</v>
      </c>
      <c r="CA290">
        <v>1.831845937</v>
      </c>
      <c r="CB290">
        <v>12.344949793</v>
      </c>
      <c r="CC290">
        <v>2.1832884099999998</v>
      </c>
      <c r="CD290">
        <v>20.648545541000001</v>
      </c>
      <c r="CE290">
        <v>2.9498525070000001</v>
      </c>
      <c r="CF290">
        <v>1.8340348769999999</v>
      </c>
      <c r="CG290" t="s">
        <v>102</v>
      </c>
      <c r="CH290">
        <v>0.118343195</v>
      </c>
      <c r="CI290">
        <v>5.1098619999999997E-2</v>
      </c>
      <c r="CJ290" t="s">
        <v>102</v>
      </c>
      <c r="CK290">
        <v>2.8838451269999998</v>
      </c>
      <c r="CL290">
        <v>-2.0462451E-2</v>
      </c>
      <c r="CM290">
        <v>5.0731869590000001</v>
      </c>
      <c r="CN290">
        <v>4.6835895599999997</v>
      </c>
      <c r="CO290">
        <v>-3.9151330440000001</v>
      </c>
      <c r="CP290">
        <v>-0.33069564200000001</v>
      </c>
      <c r="CQ290" t="s">
        <v>102</v>
      </c>
      <c r="CR290">
        <v>-0.64646464599999998</v>
      </c>
      <c r="CS290">
        <v>2.6564610540000002</v>
      </c>
      <c r="CT290">
        <v>0.74147306000000002</v>
      </c>
      <c r="CU290">
        <v>2.32873003</v>
      </c>
      <c r="CV290">
        <v>-2.1175726930000001</v>
      </c>
      <c r="CW290">
        <v>1.692047377</v>
      </c>
      <c r="CX290">
        <v>-0.506512301</v>
      </c>
      <c r="CY290">
        <v>6.4073226539999997</v>
      </c>
      <c r="CZ290" t="s">
        <v>102</v>
      </c>
      <c r="DA290" t="s">
        <v>102</v>
      </c>
      <c r="DB290">
        <v>2.6566087239999998</v>
      </c>
      <c r="DC290">
        <v>1.0843373489999999</v>
      </c>
      <c r="DD290">
        <v>11.808447353</v>
      </c>
      <c r="DE290">
        <v>3.3691756270000002</v>
      </c>
      <c r="DF290">
        <v>0.147972773</v>
      </c>
      <c r="DG290" t="s">
        <v>102</v>
      </c>
      <c r="DH290">
        <v>9.3457944000000001E-2</v>
      </c>
      <c r="DI290">
        <v>1.8986239330000001</v>
      </c>
      <c r="DJ290">
        <v>3.4153005E-2</v>
      </c>
      <c r="DK290" t="s">
        <v>102</v>
      </c>
      <c r="DL290">
        <v>-0.82901554399999999</v>
      </c>
      <c r="DM290" t="s">
        <v>102</v>
      </c>
      <c r="DN290">
        <v>-0.24994319500000001</v>
      </c>
      <c r="DO290" t="s">
        <v>102</v>
      </c>
      <c r="DP290">
        <v>1.853197674</v>
      </c>
      <c r="DQ290">
        <v>12.026994456000001</v>
      </c>
      <c r="DR290" t="s">
        <v>102</v>
      </c>
      <c r="DS290">
        <v>0.32102728699999999</v>
      </c>
      <c r="DT290">
        <v>5.8080808079999997</v>
      </c>
      <c r="DU290">
        <v>-0.58227848100000001</v>
      </c>
      <c r="DV290" t="s">
        <v>102</v>
      </c>
      <c r="DW290">
        <v>-0.72661217099999997</v>
      </c>
      <c r="DX290">
        <v>8.1598667779999996</v>
      </c>
      <c r="DY290">
        <v>-1.2181616829999999</v>
      </c>
      <c r="DZ290">
        <v>-1.0214772130000001</v>
      </c>
      <c r="EA290">
        <v>1.7021276599999999</v>
      </c>
      <c r="EB290">
        <v>3.2661948829999998</v>
      </c>
      <c r="EC290">
        <v>2.5641025640000001</v>
      </c>
      <c r="ED290" t="s">
        <v>102</v>
      </c>
      <c r="EE290">
        <v>0.49652433000000001</v>
      </c>
      <c r="EF290">
        <v>0.82489688800000005</v>
      </c>
      <c r="EG290">
        <v>4.1940373930000003</v>
      </c>
      <c r="EH290">
        <v>-1.7789072429999999</v>
      </c>
      <c r="EI290" t="s">
        <v>102</v>
      </c>
      <c r="EJ290" t="s">
        <v>102</v>
      </c>
      <c r="EK290">
        <v>0.84805653700000005</v>
      </c>
      <c r="EL290" t="s">
        <v>102</v>
      </c>
      <c r="EM290" t="s">
        <v>102</v>
      </c>
      <c r="EN290">
        <v>4.9288061340000002</v>
      </c>
      <c r="EO290">
        <v>7.6511094000000002E-2</v>
      </c>
      <c r="EP290">
        <v>-1.8779342720000001</v>
      </c>
      <c r="EQ290">
        <v>2.5673137129999999</v>
      </c>
      <c r="ER290">
        <v>-1.6963579980000001</v>
      </c>
      <c r="ES290">
        <v>3.330312642</v>
      </c>
      <c r="ET290">
        <v>0.111731844</v>
      </c>
      <c r="EU290">
        <v>0</v>
      </c>
      <c r="EV290">
        <v>-1.7657299179999999</v>
      </c>
      <c r="EW290">
        <v>2.8816466549999999</v>
      </c>
      <c r="EX290" t="s">
        <v>102</v>
      </c>
      <c r="EY290">
        <v>18.530351438</v>
      </c>
      <c r="EZ290">
        <v>6.815511163</v>
      </c>
      <c r="FA290">
        <v>-0.27794321999999999</v>
      </c>
      <c r="FB290">
        <v>-9.7943192999999998E-2</v>
      </c>
      <c r="FC290">
        <v>2.4702653250000002</v>
      </c>
      <c r="FD290">
        <v>2.1945432980000001</v>
      </c>
      <c r="FE290">
        <v>-1.6377649329999999</v>
      </c>
      <c r="FF290">
        <v>6.5029558889999999</v>
      </c>
      <c r="FG290">
        <v>6.2937062939999997</v>
      </c>
      <c r="FH290">
        <v>-0.74050225400000003</v>
      </c>
      <c r="FI290">
        <v>4.6260069039999996</v>
      </c>
      <c r="FJ290" t="s">
        <v>102</v>
      </c>
      <c r="FK290">
        <v>-8.0042689E-2</v>
      </c>
      <c r="FL290">
        <v>3.7234042550000002</v>
      </c>
      <c r="FM290">
        <v>0.133422282</v>
      </c>
      <c r="FN290">
        <v>2.8918830099999999</v>
      </c>
      <c r="FO290">
        <v>4.3523049189999998</v>
      </c>
      <c r="FP290" t="s">
        <v>102</v>
      </c>
      <c r="FQ290">
        <v>-0.74699577800000005</v>
      </c>
      <c r="FR290">
        <v>14.994232987</v>
      </c>
      <c r="FS290">
        <v>-3.391188251</v>
      </c>
      <c r="FT290">
        <v>4.485634847</v>
      </c>
      <c r="FU290">
        <v>2.9620563039999999</v>
      </c>
      <c r="FV290">
        <v>5.5949181530000001</v>
      </c>
      <c r="FW290">
        <v>5.4446460979999998</v>
      </c>
      <c r="FX290">
        <v>3.582912265</v>
      </c>
      <c r="FY290">
        <v>5.1776649749999999</v>
      </c>
      <c r="FZ290">
        <v>4.3579044969999998</v>
      </c>
      <c r="GA290" t="s">
        <v>102</v>
      </c>
      <c r="GB290">
        <v>-1.892490437</v>
      </c>
      <c r="GC290">
        <v>1.032608696</v>
      </c>
      <c r="GD290">
        <v>2.8256374910000002</v>
      </c>
      <c r="GE290">
        <v>6.2833432130000002</v>
      </c>
      <c r="GF290">
        <v>5.294825511</v>
      </c>
      <c r="GG290" t="s">
        <v>102</v>
      </c>
      <c r="GH290">
        <v>2.7059173360000002</v>
      </c>
      <c r="GI290">
        <v>-0.62949640299999998</v>
      </c>
      <c r="GJ290">
        <v>5.2455730039999997</v>
      </c>
      <c r="GK290">
        <v>5.968253968</v>
      </c>
      <c r="GL290">
        <v>-0.92918131599999998</v>
      </c>
      <c r="GM290">
        <v>2.9147982059999999</v>
      </c>
      <c r="GN290">
        <v>-2.3439706299999998</v>
      </c>
      <c r="GO290">
        <v>2.9919447639999999</v>
      </c>
      <c r="GP290">
        <v>2.769230769</v>
      </c>
      <c r="GQ290">
        <v>-2.6666666669999999</v>
      </c>
      <c r="GR290">
        <v>6.3047285459999998</v>
      </c>
      <c r="GS290">
        <v>-1.295496607</v>
      </c>
      <c r="GT290">
        <v>1.8014411530000001</v>
      </c>
      <c r="GU290">
        <v>-0.13956734100000001</v>
      </c>
      <c r="GV290">
        <v>-0.267175573</v>
      </c>
      <c r="GW290">
        <v>0.207900208</v>
      </c>
      <c r="GX290">
        <v>1.1789924970000001</v>
      </c>
      <c r="GY290">
        <v>1.9404019400000001</v>
      </c>
      <c r="GZ290" t="s">
        <v>102</v>
      </c>
      <c r="HA290" t="s">
        <v>102</v>
      </c>
      <c r="HB290">
        <v>3.1079565370000002</v>
      </c>
      <c r="HC290">
        <v>1.35</v>
      </c>
      <c r="HD290">
        <v>1.5762352230000001</v>
      </c>
      <c r="HE290">
        <v>5.3769401329999997</v>
      </c>
      <c r="HF290" t="s">
        <v>102</v>
      </c>
      <c r="HG290" t="s">
        <v>102</v>
      </c>
      <c r="HH290">
        <v>10.750586395999999</v>
      </c>
      <c r="HI290">
        <v>1.884700665</v>
      </c>
      <c r="HJ290">
        <v>1.013904983</v>
      </c>
      <c r="HK290">
        <v>4.3986897520000001</v>
      </c>
      <c r="HL290" t="s">
        <v>102</v>
      </c>
      <c r="HM290">
        <v>5.7996485059999996</v>
      </c>
      <c r="HN290" t="s">
        <v>102</v>
      </c>
      <c r="HO290" t="s">
        <v>102</v>
      </c>
      <c r="HP290">
        <v>-1.169445136</v>
      </c>
      <c r="HQ290">
        <v>7.1268656720000001</v>
      </c>
      <c r="HR290">
        <v>4.556781773</v>
      </c>
      <c r="HS290">
        <v>10.379403794</v>
      </c>
      <c r="HT290">
        <v>6.848012174</v>
      </c>
      <c r="HU290">
        <v>5.7698932139999997</v>
      </c>
      <c r="HV290">
        <v>4.5199182840000001</v>
      </c>
      <c r="HW290">
        <v>6.8464730290000002</v>
      </c>
      <c r="HX290">
        <v>3.638059701</v>
      </c>
      <c r="HY290">
        <v>5.2130553040000001</v>
      </c>
      <c r="HZ290">
        <v>4.8335974640000003</v>
      </c>
      <c r="IA290">
        <v>2.3226876810000001</v>
      </c>
      <c r="IB290">
        <v>-0.51216389200000001</v>
      </c>
      <c r="IC290">
        <v>0.51971873999999996</v>
      </c>
      <c r="ID290">
        <v>2.3063063060000002</v>
      </c>
      <c r="IE290">
        <v>2.550790068</v>
      </c>
      <c r="IF290" t="s">
        <v>102</v>
      </c>
      <c r="IG290">
        <v>7.3410922110000003</v>
      </c>
      <c r="IH290">
        <v>0.15007503799999999</v>
      </c>
      <c r="II290">
        <v>7.1607589999999999E-2</v>
      </c>
      <c r="IJ290">
        <v>3.4634760710000001</v>
      </c>
      <c r="IK290">
        <v>3.4952606639999999</v>
      </c>
      <c r="IL290">
        <v>-0.38738240200000001</v>
      </c>
      <c r="IM290">
        <v>-0.43467144000000002</v>
      </c>
      <c r="IN290">
        <v>0.571428571</v>
      </c>
      <c r="IO290" t="s">
        <v>102</v>
      </c>
      <c r="IP290" t="s">
        <v>102</v>
      </c>
      <c r="IQ290">
        <v>3.0487804879999998</v>
      </c>
      <c r="IR290">
        <v>-2.4415055950000002</v>
      </c>
      <c r="IS290">
        <v>0.16856299999999999</v>
      </c>
      <c r="IT290">
        <v>5.013497879</v>
      </c>
      <c r="IU290">
        <v>3.4644194760000002</v>
      </c>
      <c r="IV290">
        <v>2.698695136</v>
      </c>
      <c r="IW290" t="s">
        <v>102</v>
      </c>
      <c r="IX290">
        <v>0.30864197500000001</v>
      </c>
      <c r="IY290" t="s">
        <v>102</v>
      </c>
      <c r="IZ290">
        <v>2.9438543250000002</v>
      </c>
      <c r="JA290">
        <v>-0.17226528899999999</v>
      </c>
      <c r="JB290" t="s">
        <v>102</v>
      </c>
      <c r="JC290">
        <v>16.244239630999999</v>
      </c>
      <c r="JD290">
        <v>3.6916835699999999</v>
      </c>
      <c r="JE290">
        <v>-3.1392405060000002</v>
      </c>
      <c r="JF290">
        <v>15.939771546999999</v>
      </c>
      <c r="JG290">
        <v>-0.23833844100000001</v>
      </c>
      <c r="JH290">
        <v>1.511811024</v>
      </c>
      <c r="JI290">
        <v>0.67720090300000002</v>
      </c>
      <c r="JJ290">
        <v>4.198232323</v>
      </c>
      <c r="JK290">
        <v>1.158707865</v>
      </c>
      <c r="JL290">
        <v>2.7759845059999999</v>
      </c>
      <c r="JM290">
        <v>1.7275344749999999</v>
      </c>
      <c r="JN290">
        <v>0.46429361000000002</v>
      </c>
      <c r="JO290">
        <v>1.585820896</v>
      </c>
      <c r="JP290">
        <v>9.8591549300000008</v>
      </c>
      <c r="JQ290">
        <v>5.6310679610000003</v>
      </c>
      <c r="JR290">
        <v>6.7693201629999997</v>
      </c>
      <c r="JS290">
        <v>3.6533871859999998</v>
      </c>
      <c r="JT290">
        <v>2.4963289280000001</v>
      </c>
      <c r="JU290">
        <v>0.32961460399999998</v>
      </c>
      <c r="JV290">
        <v>-0.77648363799999998</v>
      </c>
      <c r="JW290">
        <v>8.20668693</v>
      </c>
      <c r="JX290">
        <v>2.6570048310000001</v>
      </c>
      <c r="JY290" t="s">
        <v>102</v>
      </c>
      <c r="JZ290">
        <v>20.869827847</v>
      </c>
      <c r="KA290" t="s">
        <v>102</v>
      </c>
      <c r="KB290">
        <v>-0.84715848900000001</v>
      </c>
      <c r="KC290">
        <v>3.7013643250000001</v>
      </c>
      <c r="KD290" t="s">
        <v>102</v>
      </c>
      <c r="KE290">
        <v>0.128479657</v>
      </c>
      <c r="KF290">
        <v>-0.57344508199999999</v>
      </c>
      <c r="KG290">
        <v>3.8058466630000001</v>
      </c>
      <c r="KH290">
        <v>0.77871511999999998</v>
      </c>
      <c r="KI290">
        <v>3.658127307</v>
      </c>
      <c r="KJ290" t="s">
        <v>102</v>
      </c>
      <c r="KK290" t="s">
        <v>102</v>
      </c>
      <c r="KL290">
        <v>-0.116346713</v>
      </c>
      <c r="KM290">
        <v>1.0317157050000001</v>
      </c>
      <c r="KN290">
        <v>3.6850583970000002</v>
      </c>
      <c r="KO290">
        <v>1.7009602189999999</v>
      </c>
      <c r="KP290">
        <v>0.36248300900000002</v>
      </c>
      <c r="KQ290" t="s">
        <v>102</v>
      </c>
      <c r="KR290">
        <v>3.86996904</v>
      </c>
      <c r="KS290">
        <v>4.7839086709999998</v>
      </c>
      <c r="KT290">
        <v>3.78</v>
      </c>
      <c r="KU290">
        <v>4.5416550569999998</v>
      </c>
      <c r="KV290">
        <v>12.88981289</v>
      </c>
      <c r="KW290">
        <v>3.1869688389999999</v>
      </c>
      <c r="KX290">
        <v>1.388888889</v>
      </c>
      <c r="KY290">
        <v>-2.0883924239999998</v>
      </c>
      <c r="KZ290" t="s">
        <v>102</v>
      </c>
      <c r="LA290">
        <v>-1.4583333329999999</v>
      </c>
      <c r="LB290">
        <v>4.7331786539999996</v>
      </c>
      <c r="LC290">
        <v>0.79010649300000002</v>
      </c>
      <c r="LD290" t="s">
        <v>102</v>
      </c>
      <c r="LE290">
        <v>3.815977175</v>
      </c>
      <c r="LF290">
        <v>1.258992806</v>
      </c>
      <c r="LG290" t="s">
        <v>102</v>
      </c>
      <c r="LH290">
        <v>1.124046568</v>
      </c>
      <c r="LI290">
        <v>3.1318281140000002</v>
      </c>
      <c r="LJ290">
        <v>4.8461034710000002</v>
      </c>
      <c r="LK290" t="s">
        <v>102</v>
      </c>
      <c r="LL290" t="s">
        <v>102</v>
      </c>
      <c r="LM290" t="s">
        <v>102</v>
      </c>
      <c r="LN290" t="s">
        <v>102</v>
      </c>
      <c r="LO290">
        <v>1.915584416</v>
      </c>
      <c r="LP290">
        <v>-3.8654812519999999</v>
      </c>
      <c r="LQ290">
        <v>0</v>
      </c>
      <c r="LR290">
        <v>3.3519553069999999</v>
      </c>
      <c r="LS290">
        <v>2.0461853259999998</v>
      </c>
      <c r="LT290">
        <v>0.59249506299999999</v>
      </c>
      <c r="LU290">
        <v>3.5714285710000002</v>
      </c>
      <c r="LV290" t="s">
        <v>102</v>
      </c>
      <c r="LW290">
        <v>6.5697511879999997</v>
      </c>
      <c r="LX290">
        <v>0.676027041</v>
      </c>
      <c r="LY290">
        <v>7.3991860899999997</v>
      </c>
      <c r="LZ290" t="s">
        <v>102</v>
      </c>
      <c r="MA290">
        <v>5.1282051000000002E-2</v>
      </c>
      <c r="MB290">
        <v>5.2075471699999998</v>
      </c>
      <c r="MC290">
        <v>2.216748768</v>
      </c>
      <c r="MD290">
        <v>7.1074380169999998</v>
      </c>
      <c r="ME290" t="s">
        <v>102</v>
      </c>
      <c r="MF290" t="s">
        <v>102</v>
      </c>
      <c r="MG290">
        <v>1.8095987410000001</v>
      </c>
      <c r="MH290" t="s">
        <v>102</v>
      </c>
      <c r="MI290">
        <v>14.630225080000001</v>
      </c>
      <c r="MJ290" t="s">
        <v>102</v>
      </c>
      <c r="MK290" t="s">
        <v>102</v>
      </c>
      <c r="ML290" t="s">
        <v>102</v>
      </c>
      <c r="MM290" t="s">
        <v>102</v>
      </c>
      <c r="MN290">
        <v>14.006514658</v>
      </c>
      <c r="MO290">
        <v>5.5985705780000004</v>
      </c>
      <c r="MP290">
        <v>4.8433048430000003</v>
      </c>
      <c r="MQ290" t="s">
        <v>102</v>
      </c>
      <c r="MR290">
        <v>-0.39735099299999999</v>
      </c>
      <c r="MS290">
        <v>2.6785714289999998</v>
      </c>
      <c r="MT290">
        <v>1.068181818</v>
      </c>
      <c r="MU290">
        <v>2.251184834</v>
      </c>
      <c r="MV290">
        <v>4.7589616809999997</v>
      </c>
      <c r="MW290" t="s">
        <v>102</v>
      </c>
      <c r="MX290" t="s">
        <v>102</v>
      </c>
      <c r="MY290">
        <v>-1.2048192769999999</v>
      </c>
      <c r="MZ290">
        <v>-1.717248449</v>
      </c>
      <c r="NA290">
        <v>1.0784313729999999</v>
      </c>
      <c r="NB290" t="s">
        <v>102</v>
      </c>
      <c r="NC290">
        <v>7.4596774190000001</v>
      </c>
      <c r="ND290">
        <v>7.8349735049999998</v>
      </c>
      <c r="NE290">
        <v>6.5217391300000003</v>
      </c>
      <c r="NF290">
        <v>1.295896328</v>
      </c>
      <c r="NG290">
        <v>0.93360995899999999</v>
      </c>
      <c r="NH290">
        <v>3.4928848640000001</v>
      </c>
      <c r="NI290">
        <v>2.5217031830000001</v>
      </c>
      <c r="NJ290">
        <v>0.79562406799999996</v>
      </c>
      <c r="NK290" t="s">
        <v>102</v>
      </c>
      <c r="NL290" t="s">
        <v>102</v>
      </c>
      <c r="NM290">
        <v>3.9192859910000002</v>
      </c>
      <c r="NN290">
        <v>4.5649378479999996</v>
      </c>
      <c r="NO290" t="s">
        <v>102</v>
      </c>
      <c r="NP290">
        <v>3.442340792</v>
      </c>
      <c r="NQ290" t="s">
        <v>102</v>
      </c>
      <c r="NR290">
        <v>0.73878628000000002</v>
      </c>
      <c r="NS290" t="s">
        <v>102</v>
      </c>
      <c r="NT290" t="s">
        <v>102</v>
      </c>
      <c r="NU290" t="s">
        <v>102</v>
      </c>
      <c r="NV290" t="s">
        <v>102</v>
      </c>
      <c r="NW290">
        <v>-4.4673539519999999</v>
      </c>
      <c r="NX290" t="s">
        <v>102</v>
      </c>
      <c r="NY290">
        <v>-0.109229929</v>
      </c>
      <c r="NZ290">
        <v>1.6885553470000001</v>
      </c>
      <c r="OA290">
        <v>3.464300803</v>
      </c>
      <c r="OB290">
        <v>-6.8894247000000006E-2</v>
      </c>
      <c r="OC290">
        <v>-0.76086956500000003</v>
      </c>
      <c r="OD290">
        <v>10.735826296999999</v>
      </c>
      <c r="OE290" t="s">
        <v>102</v>
      </c>
      <c r="OF290">
        <v>1.7352185090000001</v>
      </c>
      <c r="OG290">
        <v>-0.750577367</v>
      </c>
      <c r="OH290">
        <v>0.97867878399999997</v>
      </c>
      <c r="OI290">
        <v>1.928821925</v>
      </c>
      <c r="OJ290">
        <v>2.603369066</v>
      </c>
      <c r="OK290">
        <v>6.4524227969999997</v>
      </c>
      <c r="OL290">
        <v>0.190320827</v>
      </c>
      <c r="OM290" t="s">
        <v>102</v>
      </c>
      <c r="ON290">
        <v>6.8817204299999997</v>
      </c>
      <c r="OO290">
        <v>3.8922155690000002</v>
      </c>
      <c r="OP290">
        <v>-0.499643112</v>
      </c>
      <c r="OQ290">
        <v>0.96170598299999999</v>
      </c>
      <c r="OR290">
        <v>2.5316455699999998</v>
      </c>
      <c r="OS290">
        <v>6.4333017979999996</v>
      </c>
      <c r="OT290">
        <v>-1.535836177</v>
      </c>
      <c r="OU290">
        <v>6.1302681989999996</v>
      </c>
      <c r="OV290">
        <v>8.5133418039999995</v>
      </c>
      <c r="OW290" t="s">
        <v>102</v>
      </c>
      <c r="OX290">
        <v>9.7800655120000002</v>
      </c>
      <c r="OY290">
        <v>2.3809523810000002</v>
      </c>
      <c r="OZ290">
        <v>6.4583333329999997</v>
      </c>
      <c r="PA290">
        <v>12.437311936</v>
      </c>
      <c r="PB290">
        <v>7.3293172689999997</v>
      </c>
      <c r="PC290" t="s">
        <v>102</v>
      </c>
      <c r="PD290">
        <v>1.3181019329999999</v>
      </c>
      <c r="PE290" t="s">
        <v>102</v>
      </c>
      <c r="PF290">
        <v>4.2766151050000003</v>
      </c>
      <c r="PG290" t="s">
        <v>102</v>
      </c>
      <c r="PH290">
        <v>8.6166273980000003</v>
      </c>
      <c r="PI290">
        <v>11.788013868</v>
      </c>
      <c r="PJ290">
        <v>4.813172894</v>
      </c>
      <c r="PK290" t="s">
        <v>102</v>
      </c>
      <c r="PL290">
        <v>0</v>
      </c>
      <c r="PM290">
        <v>6.2471977279999997</v>
      </c>
      <c r="PN290" t="s">
        <v>102</v>
      </c>
      <c r="PO290">
        <v>-3.8135593220000001</v>
      </c>
      <c r="PP290" t="s">
        <v>102</v>
      </c>
      <c r="PQ290">
        <v>0.210084034</v>
      </c>
      <c r="PR290">
        <v>2.6264210110000001</v>
      </c>
      <c r="PS290" t="s">
        <v>102</v>
      </c>
      <c r="PT290">
        <v>0.14379622</v>
      </c>
      <c r="PU290">
        <v>4.1135434210000001</v>
      </c>
      <c r="PV290">
        <v>2.9595902110000001</v>
      </c>
      <c r="PW290">
        <v>3.8381018839999999</v>
      </c>
      <c r="PX290" t="s">
        <v>102</v>
      </c>
      <c r="PY290" t="s">
        <v>102</v>
      </c>
      <c r="PZ290" t="s">
        <v>102</v>
      </c>
      <c r="QA290">
        <v>1.4065639649999999</v>
      </c>
      <c r="QB290">
        <v>-6.8181818180000002</v>
      </c>
      <c r="QC290">
        <v>2.491582492</v>
      </c>
      <c r="QD290" t="s">
        <v>102</v>
      </c>
      <c r="QE290">
        <v>-1.330494944</v>
      </c>
      <c r="QF290" t="s">
        <v>102</v>
      </c>
      <c r="QG290">
        <v>7.9545454549999999</v>
      </c>
      <c r="QH290">
        <v>3.8550501000000001E-2</v>
      </c>
      <c r="QI290">
        <v>0</v>
      </c>
      <c r="QJ290">
        <v>0.64</v>
      </c>
      <c r="QK290">
        <v>6.7729083670000003</v>
      </c>
      <c r="QL290" t="s">
        <v>102</v>
      </c>
      <c r="QM290">
        <v>9.6107640999999994E-2</v>
      </c>
      <c r="QN290">
        <v>3.9974210189999999</v>
      </c>
      <c r="QO290">
        <v>4.0186125209999997</v>
      </c>
      <c r="QP290">
        <v>4.5489891140000003</v>
      </c>
      <c r="QQ290">
        <v>3.629177147</v>
      </c>
      <c r="QR290" t="s">
        <v>102</v>
      </c>
      <c r="QS290">
        <v>4.066985646</v>
      </c>
      <c r="QT290">
        <v>0.84795321599999995</v>
      </c>
      <c r="QU290">
        <v>8.2029141929999998</v>
      </c>
      <c r="QV290">
        <v>0.42408821000000002</v>
      </c>
      <c r="QW290" t="s">
        <v>102</v>
      </c>
      <c r="QX290">
        <v>5.4368932040000004</v>
      </c>
      <c r="QY290">
        <v>8.3565459610000001</v>
      </c>
      <c r="QZ290" t="s">
        <v>102</v>
      </c>
      <c r="RA290">
        <v>5.9185242120000003</v>
      </c>
      <c r="RB290">
        <v>2.6829979590000002</v>
      </c>
      <c r="RC290">
        <v>7.6187222410000004</v>
      </c>
      <c r="RD290">
        <v>1.0038240919999999</v>
      </c>
      <c r="RE290">
        <v>8.4701247540000004</v>
      </c>
      <c r="RF290" t="s">
        <v>102</v>
      </c>
      <c r="RG290" t="s">
        <v>102</v>
      </c>
      <c r="RH290">
        <v>-3.420933394</v>
      </c>
      <c r="RI290">
        <v>4.3478260869999996</v>
      </c>
      <c r="RJ290" t="s">
        <v>102</v>
      </c>
      <c r="RK290">
        <v>3.2186459489999999</v>
      </c>
      <c r="RL290">
        <v>2.8068506179999999</v>
      </c>
      <c r="RM290">
        <v>6.2724014339999998</v>
      </c>
      <c r="RN290" t="s">
        <v>102</v>
      </c>
      <c r="RO290" t="s">
        <v>102</v>
      </c>
      <c r="RP290">
        <v>5.4393305439999997</v>
      </c>
      <c r="RQ290">
        <v>3.4379671150000002</v>
      </c>
      <c r="RR290">
        <v>29.561078794</v>
      </c>
      <c r="RS290">
        <v>-1.009081736</v>
      </c>
      <c r="RT290">
        <v>1.857399641</v>
      </c>
      <c r="RU290">
        <v>2.8207109739999998</v>
      </c>
      <c r="RV290">
        <v>7.882711348</v>
      </c>
      <c r="RW290" t="s">
        <v>102</v>
      </c>
      <c r="RX290" t="s">
        <v>102</v>
      </c>
      <c r="RY290">
        <v>4.5704295699999999</v>
      </c>
      <c r="RZ290" t="s">
        <v>102</v>
      </c>
      <c r="SA290">
        <v>10.507824976</v>
      </c>
      <c r="SB290">
        <v>0.86763070099999995</v>
      </c>
      <c r="SC290">
        <v>-4.3448744059999997</v>
      </c>
      <c r="SD290" t="s">
        <v>102</v>
      </c>
      <c r="SE290">
        <v>5.945121951</v>
      </c>
      <c r="SF290">
        <v>14.470588234999999</v>
      </c>
      <c r="SG290" t="s">
        <v>102</v>
      </c>
      <c r="SH290">
        <v>7.4932290100000003</v>
      </c>
      <c r="SI290">
        <v>3.152507677</v>
      </c>
    </row>
    <row r="291" spans="3:503" x14ac:dyDescent="0.35">
      <c r="C291" s="3">
        <v>39930</v>
      </c>
      <c r="D291" t="s">
        <v>102</v>
      </c>
      <c r="E291">
        <v>-2.5008280890000001</v>
      </c>
      <c r="F291">
        <v>1.936983471</v>
      </c>
      <c r="G291">
        <v>-0.11783189299999999</v>
      </c>
      <c r="H291">
        <v>-0.216825672</v>
      </c>
      <c r="I291">
        <v>0.72164948500000003</v>
      </c>
      <c r="J291">
        <v>-0.66095839000000001</v>
      </c>
      <c r="K291">
        <v>-2.5666337609999998</v>
      </c>
      <c r="L291">
        <v>-4.3561153160000003</v>
      </c>
      <c r="M291">
        <v>1.3369542510000001</v>
      </c>
      <c r="N291">
        <v>-1.7974835229999999</v>
      </c>
      <c r="O291">
        <v>-1.634359559</v>
      </c>
      <c r="P291">
        <v>-1.9780219779999999</v>
      </c>
      <c r="Q291">
        <v>-1.786786787</v>
      </c>
      <c r="R291">
        <v>2.429764617</v>
      </c>
      <c r="S291">
        <v>0.59618442000000005</v>
      </c>
      <c r="T291" t="s">
        <v>102</v>
      </c>
      <c r="U291" t="s">
        <v>102</v>
      </c>
      <c r="V291">
        <v>0.92910523099999998</v>
      </c>
      <c r="W291">
        <v>2.1890547260000002</v>
      </c>
      <c r="X291">
        <v>-3.7617554860000002</v>
      </c>
      <c r="Y291">
        <v>1.194921583</v>
      </c>
      <c r="Z291">
        <v>-1.483870968</v>
      </c>
      <c r="AA291">
        <v>-5.1401869160000002</v>
      </c>
      <c r="AB291">
        <v>0.33143067599999998</v>
      </c>
      <c r="AC291">
        <v>-9.3544137020000004</v>
      </c>
      <c r="AD291">
        <v>-14.340101523</v>
      </c>
      <c r="AE291">
        <v>1.504354711</v>
      </c>
      <c r="AF291">
        <v>-1.8432246303423001</v>
      </c>
      <c r="AG291">
        <v>-4.2643923E-2</v>
      </c>
      <c r="AH291">
        <v>-1.085972851</v>
      </c>
      <c r="AI291">
        <v>-1.2853470440000001</v>
      </c>
      <c r="AJ291">
        <v>-0.16515276600000001</v>
      </c>
      <c r="AK291">
        <v>-0.53542745000000003</v>
      </c>
      <c r="AL291">
        <v>-0.129896083</v>
      </c>
      <c r="AM291">
        <v>0.16245068500000001</v>
      </c>
      <c r="AN291">
        <v>0.426959439</v>
      </c>
      <c r="AO291" t="s">
        <v>102</v>
      </c>
      <c r="AP291" t="s">
        <v>102</v>
      </c>
      <c r="AQ291">
        <v>-0.137598899</v>
      </c>
      <c r="AR291" t="s">
        <v>102</v>
      </c>
      <c r="AS291">
        <v>-4.0170636330000002</v>
      </c>
      <c r="AT291">
        <v>0.36352620400000002</v>
      </c>
      <c r="AU291">
        <v>-1.096290883</v>
      </c>
      <c r="AV291">
        <v>-3.8851351350000001</v>
      </c>
      <c r="AW291">
        <v>-0.10106114200000001</v>
      </c>
      <c r="AX291">
        <v>-0.64119690100000004</v>
      </c>
      <c r="AY291">
        <v>6.9078947370000003</v>
      </c>
      <c r="AZ291">
        <v>-3.5619784249999999</v>
      </c>
      <c r="BA291" t="s">
        <v>102</v>
      </c>
      <c r="BB291">
        <v>-0.32976092299999998</v>
      </c>
      <c r="BC291">
        <v>1.2714063309999999</v>
      </c>
      <c r="BD291">
        <v>0.61403508799999995</v>
      </c>
      <c r="BE291">
        <v>-3.6565977740000002</v>
      </c>
      <c r="BF291">
        <v>-3.1876138429999998</v>
      </c>
      <c r="BG291" t="s">
        <v>102</v>
      </c>
      <c r="BH291" t="s">
        <v>102</v>
      </c>
      <c r="BI291">
        <v>0.94453862899999996</v>
      </c>
      <c r="BJ291">
        <v>-1.7215568859999999</v>
      </c>
      <c r="BK291">
        <v>3.8738594530000001</v>
      </c>
      <c r="BL291">
        <v>-1.8972614999999999</v>
      </c>
      <c r="BM291">
        <v>-1.0498687659999999</v>
      </c>
      <c r="BN291">
        <v>0.77177508299999997</v>
      </c>
      <c r="BO291">
        <v>-1.8319491939999999</v>
      </c>
      <c r="BP291">
        <v>-0.68551842299999999</v>
      </c>
      <c r="BQ291">
        <v>-0.713648528</v>
      </c>
      <c r="BR291">
        <v>-1.327643433</v>
      </c>
      <c r="BS291">
        <v>0.58811600100000005</v>
      </c>
      <c r="BT291">
        <v>0.63908509899999999</v>
      </c>
      <c r="BU291">
        <v>0.35496957400000001</v>
      </c>
      <c r="BV291">
        <v>2.2000000000000002</v>
      </c>
      <c r="BW291">
        <v>0.98438560799999997</v>
      </c>
      <c r="BX291">
        <v>-0.43678718799999999</v>
      </c>
      <c r="BY291">
        <v>-3.193777925</v>
      </c>
      <c r="BZ291">
        <v>-9.6939782819999998</v>
      </c>
      <c r="CA291">
        <v>-4.3357933580000001</v>
      </c>
      <c r="CB291">
        <v>-11.987381703</v>
      </c>
      <c r="CC291">
        <v>-1.3189132160000001</v>
      </c>
      <c r="CD291">
        <v>-4.2292490120000004</v>
      </c>
      <c r="CE291">
        <v>-2.9955717630000001</v>
      </c>
      <c r="CF291">
        <v>-2.0372010629999999</v>
      </c>
      <c r="CG291" t="s">
        <v>102</v>
      </c>
      <c r="CH291">
        <v>-0.23640661900000001</v>
      </c>
      <c r="CI291">
        <v>-0.40858018400000001</v>
      </c>
      <c r="CJ291" t="s">
        <v>102</v>
      </c>
      <c r="CK291">
        <v>0.38930703300000002</v>
      </c>
      <c r="CL291">
        <v>-0.143266476</v>
      </c>
      <c r="CM291">
        <v>-1.187272439</v>
      </c>
      <c r="CN291">
        <v>-3.6885245900000001</v>
      </c>
      <c r="CO291">
        <v>1.829937782</v>
      </c>
      <c r="CP291">
        <v>3.9222656709999999</v>
      </c>
      <c r="CQ291" t="s">
        <v>102</v>
      </c>
      <c r="CR291">
        <v>4.2700284670000004</v>
      </c>
      <c r="CS291">
        <v>-0.92105263199999998</v>
      </c>
      <c r="CT291">
        <v>-0.343473994</v>
      </c>
      <c r="CU291">
        <v>-1.1246361469999999</v>
      </c>
      <c r="CV291">
        <v>0.96867936700000001</v>
      </c>
      <c r="CW291">
        <v>-0.66555740399999996</v>
      </c>
      <c r="CX291">
        <v>0.218181818</v>
      </c>
      <c r="CY291">
        <v>-5.5913978489999998</v>
      </c>
      <c r="CZ291" t="s">
        <v>102</v>
      </c>
      <c r="DA291" t="s">
        <v>102</v>
      </c>
      <c r="DB291">
        <v>-0.287539936</v>
      </c>
      <c r="DC291">
        <v>-1.9070321809999999</v>
      </c>
      <c r="DD291">
        <v>-0.71827613700000004</v>
      </c>
      <c r="DE291">
        <v>2.7045769759999998</v>
      </c>
      <c r="DF291">
        <v>0.472813239</v>
      </c>
      <c r="DG291" t="s">
        <v>102</v>
      </c>
      <c r="DH291">
        <v>0.18674136299999999</v>
      </c>
      <c r="DI291">
        <v>-0.42735042699999998</v>
      </c>
      <c r="DJ291">
        <v>0.95595766500000001</v>
      </c>
      <c r="DK291" t="s">
        <v>102</v>
      </c>
      <c r="DL291">
        <v>-0.86206896600000005</v>
      </c>
      <c r="DM291" t="s">
        <v>102</v>
      </c>
      <c r="DN291">
        <v>-1.3439635539999999</v>
      </c>
      <c r="DO291" t="s">
        <v>102</v>
      </c>
      <c r="DP291">
        <v>-5.7795219409999996</v>
      </c>
      <c r="DQ291">
        <v>-2.4741824440000002</v>
      </c>
      <c r="DR291" t="s">
        <v>102</v>
      </c>
      <c r="DS291">
        <v>5.12</v>
      </c>
      <c r="DT291">
        <v>1.3126491650000001</v>
      </c>
      <c r="DU291">
        <v>-2.5464731349999998</v>
      </c>
      <c r="DV291" t="s">
        <v>102</v>
      </c>
      <c r="DW291">
        <v>-8.8746569080000004</v>
      </c>
      <c r="DX291">
        <v>-1.077752117</v>
      </c>
      <c r="DY291">
        <v>-0.44843049299999999</v>
      </c>
      <c r="DZ291">
        <v>-4.9483990469999997</v>
      </c>
      <c r="EA291">
        <v>2.9288702930000001</v>
      </c>
      <c r="EB291">
        <v>-4.3753294680000003</v>
      </c>
      <c r="EC291">
        <v>-1.5178571430000001</v>
      </c>
      <c r="ED291" t="s">
        <v>102</v>
      </c>
      <c r="EE291">
        <v>2.4209486170000001</v>
      </c>
      <c r="EF291">
        <v>-1.0784678320000001</v>
      </c>
      <c r="EG291">
        <v>-2.9582929189999998</v>
      </c>
      <c r="EH291">
        <v>0.97024579600000005</v>
      </c>
      <c r="EI291" t="s">
        <v>102</v>
      </c>
      <c r="EJ291" t="s">
        <v>102</v>
      </c>
      <c r="EK291">
        <v>1.2088297130000001</v>
      </c>
      <c r="EL291" t="s">
        <v>102</v>
      </c>
      <c r="EM291" t="s">
        <v>102</v>
      </c>
      <c r="EN291">
        <v>-3.8025648670000001</v>
      </c>
      <c r="EO291">
        <v>0.57339449499999995</v>
      </c>
      <c r="EP291">
        <v>2.4131474929999999</v>
      </c>
      <c r="EQ291">
        <v>-2.3504273499999999</v>
      </c>
      <c r="ER291">
        <v>1.533894112</v>
      </c>
      <c r="ES291">
        <v>-1.3155009870000001</v>
      </c>
      <c r="ET291">
        <v>-3.9806547619999999</v>
      </c>
      <c r="EU291">
        <v>-0.35858359499999998</v>
      </c>
      <c r="EV291">
        <v>2.1012658229999999</v>
      </c>
      <c r="EW291">
        <v>-1.7672557520000001</v>
      </c>
      <c r="EX291" t="s">
        <v>102</v>
      </c>
      <c r="EY291">
        <v>-6.8733153639999998</v>
      </c>
      <c r="EZ291">
        <v>-11.111111111</v>
      </c>
      <c r="FA291">
        <v>2.8867210829999999</v>
      </c>
      <c r="FB291">
        <v>-1.274509804</v>
      </c>
      <c r="FC291">
        <v>-3.6607142860000002</v>
      </c>
      <c r="FD291">
        <v>-4.091700522</v>
      </c>
      <c r="FE291">
        <v>-2.0894547829999999</v>
      </c>
      <c r="FF291">
        <v>-4.1844577279999999</v>
      </c>
      <c r="FG291">
        <v>-9.375</v>
      </c>
      <c r="FH291">
        <v>-1.7839766459999999</v>
      </c>
      <c r="FI291">
        <v>-3.1456225249999998</v>
      </c>
      <c r="FJ291" t="s">
        <v>102</v>
      </c>
      <c r="FK291">
        <v>0.42723631499999998</v>
      </c>
      <c r="FL291">
        <v>-3.8632478629999998</v>
      </c>
      <c r="FM291">
        <v>-4.4414835E-2</v>
      </c>
      <c r="FN291">
        <v>-3.7048866180000002</v>
      </c>
      <c r="FO291">
        <v>-2.9861796639999998</v>
      </c>
      <c r="FP291" t="s">
        <v>102</v>
      </c>
      <c r="FQ291">
        <v>2.012434555</v>
      </c>
      <c r="FR291">
        <v>0.60180541600000004</v>
      </c>
      <c r="FS291">
        <v>-0.88446655600000001</v>
      </c>
      <c r="FT291">
        <v>-4.0624445629999997</v>
      </c>
      <c r="FU291">
        <v>-0.33285782200000003</v>
      </c>
      <c r="FV291">
        <v>-4.6043498380000001</v>
      </c>
      <c r="FW291">
        <v>-1.721170396</v>
      </c>
      <c r="FX291">
        <v>-1.0643015520000001</v>
      </c>
      <c r="FY291">
        <v>-4.6653796649999997</v>
      </c>
      <c r="FZ291">
        <v>0</v>
      </c>
      <c r="GA291" t="s">
        <v>102</v>
      </c>
      <c r="GB291">
        <v>0.88241329800000001</v>
      </c>
      <c r="GC291">
        <v>-5.6213017750000001</v>
      </c>
      <c r="GD291">
        <v>-4.2895442360000002</v>
      </c>
      <c r="GE291">
        <v>-11.823759063000001</v>
      </c>
      <c r="GF291">
        <v>-5.7142857139999998</v>
      </c>
      <c r="GG291" t="s">
        <v>102</v>
      </c>
      <c r="GH291">
        <v>-1.3462651999999999</v>
      </c>
      <c r="GI291">
        <v>-0.72398189999999996</v>
      </c>
      <c r="GJ291">
        <v>-1.111111111</v>
      </c>
      <c r="GK291">
        <v>-4.5236668660000001</v>
      </c>
      <c r="GL291">
        <v>1.0899873259999999</v>
      </c>
      <c r="GM291">
        <v>-2.5417574439999999</v>
      </c>
      <c r="GN291">
        <v>1.937536148</v>
      </c>
      <c r="GO291">
        <v>-0.97765363100000002</v>
      </c>
      <c r="GP291">
        <v>-8.3233532930000003</v>
      </c>
      <c r="GQ291">
        <v>-4.1095890410000004</v>
      </c>
      <c r="GR291">
        <v>-0.988467875</v>
      </c>
      <c r="GS291">
        <v>1.078125</v>
      </c>
      <c r="GT291">
        <v>1.730239874</v>
      </c>
      <c r="GU291">
        <v>-1.9916142560000001</v>
      </c>
      <c r="GV291">
        <v>2.2196708759999999</v>
      </c>
      <c r="GW291">
        <v>6.9156292999999994E-2</v>
      </c>
      <c r="GX291">
        <v>0.291313559</v>
      </c>
      <c r="GY291">
        <v>-0.81577158400000005</v>
      </c>
      <c r="GZ291" t="s">
        <v>102</v>
      </c>
      <c r="HA291" t="s">
        <v>102</v>
      </c>
      <c r="HB291">
        <v>1.9828872719999999</v>
      </c>
      <c r="HC291">
        <v>-3.9220522940000002</v>
      </c>
      <c r="HD291">
        <v>-3.7600716200000002</v>
      </c>
      <c r="HE291">
        <v>-6.1020515519999998</v>
      </c>
      <c r="HF291" t="s">
        <v>102</v>
      </c>
      <c r="HG291" t="s">
        <v>102</v>
      </c>
      <c r="HH291">
        <v>-6.0007059649999999</v>
      </c>
      <c r="HI291">
        <v>3.4820457020000002</v>
      </c>
      <c r="HJ291">
        <v>-0.97505018600000004</v>
      </c>
      <c r="HK291">
        <v>-1.8601523980000001</v>
      </c>
      <c r="HL291" t="s">
        <v>102</v>
      </c>
      <c r="HM291">
        <v>-8.7624584720000005</v>
      </c>
      <c r="HN291" t="s">
        <v>102</v>
      </c>
      <c r="HO291" t="s">
        <v>102</v>
      </c>
      <c r="HP291">
        <v>-2.9959718030000002</v>
      </c>
      <c r="HQ291">
        <v>-1.184256357</v>
      </c>
      <c r="HR291">
        <v>4.0177051410000004</v>
      </c>
      <c r="HS291">
        <v>7.2673704890000002</v>
      </c>
      <c r="HT291">
        <v>-2.1541748260000002</v>
      </c>
      <c r="HU291">
        <v>-8.8747760949999996</v>
      </c>
      <c r="HV291">
        <v>-3.0539946250000001</v>
      </c>
      <c r="HW291">
        <v>-5.9223300969999997</v>
      </c>
      <c r="HX291">
        <v>-1.4101410139999999</v>
      </c>
      <c r="HY291">
        <v>-9.5648427399999996</v>
      </c>
      <c r="HZ291">
        <v>-2.494331066</v>
      </c>
      <c r="IA291">
        <v>1.8646128900000001</v>
      </c>
      <c r="IB291">
        <v>2.1879021879999998</v>
      </c>
      <c r="IC291">
        <v>-0.82116788299999999</v>
      </c>
      <c r="ID291">
        <v>-0.91581542800000004</v>
      </c>
      <c r="IE291">
        <v>-1.254677526</v>
      </c>
      <c r="IF291" t="s">
        <v>102</v>
      </c>
      <c r="IG291">
        <v>-0.16680567099999999</v>
      </c>
      <c r="IH291">
        <v>1.173826174</v>
      </c>
      <c r="II291">
        <v>1.288014311</v>
      </c>
      <c r="IJ291">
        <v>-4.3213633600000003</v>
      </c>
      <c r="IK291">
        <v>-3.2627361189999999</v>
      </c>
      <c r="IL291">
        <v>2.2777777779999999</v>
      </c>
      <c r="IM291">
        <v>-0.53929121700000004</v>
      </c>
      <c r="IN291">
        <v>0.24857954500000001</v>
      </c>
      <c r="IO291" t="s">
        <v>102</v>
      </c>
      <c r="IP291" t="s">
        <v>102</v>
      </c>
      <c r="IQ291">
        <v>0.118343195</v>
      </c>
      <c r="IR291">
        <v>0</v>
      </c>
      <c r="IS291">
        <v>1.809002945</v>
      </c>
      <c r="IT291">
        <v>-1.4506059490000001</v>
      </c>
      <c r="IU291">
        <v>-2.3529411759999999</v>
      </c>
      <c r="IV291">
        <v>-2.9165463470000002</v>
      </c>
      <c r="IW291" t="s">
        <v>102</v>
      </c>
      <c r="IX291">
        <v>-1.307692308</v>
      </c>
      <c r="IY291" t="s">
        <v>102</v>
      </c>
      <c r="IZ291">
        <v>0.70754717</v>
      </c>
      <c r="JA291">
        <v>1.380500431</v>
      </c>
      <c r="JB291" t="s">
        <v>102</v>
      </c>
      <c r="JC291">
        <v>-3.3696729439999999</v>
      </c>
      <c r="JD291">
        <v>-0.66510172099999998</v>
      </c>
      <c r="JE291">
        <v>-1.2545739680000001</v>
      </c>
      <c r="JF291">
        <v>-4.2991491269999997</v>
      </c>
      <c r="JG291">
        <v>1.194539249</v>
      </c>
      <c r="JH291">
        <v>1.458268694</v>
      </c>
      <c r="JI291">
        <v>2.0179372199999999</v>
      </c>
      <c r="JJ291">
        <v>-2.0599818239999999</v>
      </c>
      <c r="JK291">
        <v>0.48594238099999998</v>
      </c>
      <c r="JL291">
        <v>-4.7110552759999997</v>
      </c>
      <c r="JM291">
        <v>1.7279904660000001</v>
      </c>
      <c r="JN291">
        <v>0.50616197200000002</v>
      </c>
      <c r="JO291">
        <v>0.24487297199999999</v>
      </c>
      <c r="JP291">
        <v>-14.871794872000001</v>
      </c>
      <c r="JQ291">
        <v>-0.735294118</v>
      </c>
      <c r="JR291">
        <v>-3.510204082</v>
      </c>
      <c r="JS291">
        <v>0.354233085</v>
      </c>
      <c r="JT291">
        <v>3.724928367</v>
      </c>
      <c r="JU291">
        <v>-7.5815011000000002E-2</v>
      </c>
      <c r="JV291">
        <v>-1.788708776</v>
      </c>
      <c r="JW291">
        <v>-8.1059390049999998</v>
      </c>
      <c r="JX291">
        <v>-0.94117647100000001</v>
      </c>
      <c r="JY291" t="s">
        <v>102</v>
      </c>
      <c r="JZ291">
        <v>-3.39830085</v>
      </c>
      <c r="KA291" t="s">
        <v>102</v>
      </c>
      <c r="KB291">
        <v>0.88999644</v>
      </c>
      <c r="KC291">
        <v>-1.339992691</v>
      </c>
      <c r="KD291" t="s">
        <v>102</v>
      </c>
      <c r="KE291">
        <v>4.2343883660000001</v>
      </c>
      <c r="KF291">
        <v>1.3753327420000001</v>
      </c>
      <c r="KG291">
        <v>-3.5866099889999998</v>
      </c>
      <c r="KH291">
        <v>-2.7688345139999999</v>
      </c>
      <c r="KI291">
        <v>-3.0002158429999999</v>
      </c>
      <c r="KJ291" t="s">
        <v>102</v>
      </c>
      <c r="KK291" t="s">
        <v>102</v>
      </c>
      <c r="KL291">
        <v>0.93185789200000002</v>
      </c>
      <c r="KM291">
        <v>-2.1180030259999998</v>
      </c>
      <c r="KN291">
        <v>-1.9615459310000001</v>
      </c>
      <c r="KO291">
        <v>-0.91718370699999996</v>
      </c>
      <c r="KP291">
        <v>1.5801354400000001</v>
      </c>
      <c r="KQ291" t="s">
        <v>102</v>
      </c>
      <c r="KR291">
        <v>-2.6266766019999999</v>
      </c>
      <c r="KS291">
        <v>-6.6926070040000001</v>
      </c>
      <c r="KT291">
        <v>-0.10984775500000001</v>
      </c>
      <c r="KU291">
        <v>0.47974413599999999</v>
      </c>
      <c r="KV291">
        <v>-3.4069981579999999</v>
      </c>
      <c r="KW291">
        <v>1.8760009150000001</v>
      </c>
      <c r="KX291">
        <v>3.326810176</v>
      </c>
      <c r="KY291">
        <v>-3.125</v>
      </c>
      <c r="KZ291" t="s">
        <v>102</v>
      </c>
      <c r="LA291">
        <v>-4.8625792810000004</v>
      </c>
      <c r="LB291">
        <v>-6.7493723230000002</v>
      </c>
      <c r="LC291">
        <v>7.5664621680000002</v>
      </c>
      <c r="LD291" t="s">
        <v>102</v>
      </c>
      <c r="LE291">
        <v>-4.4314668499999996</v>
      </c>
      <c r="LF291">
        <v>-1.6873889879999999</v>
      </c>
      <c r="LG291" t="s">
        <v>102</v>
      </c>
      <c r="LH291">
        <v>4.3668122269999996</v>
      </c>
      <c r="LI291">
        <v>-2.8954802260000001</v>
      </c>
      <c r="LJ291">
        <v>5.8713304180000003</v>
      </c>
      <c r="LK291" t="s">
        <v>102</v>
      </c>
      <c r="LL291" t="s">
        <v>102</v>
      </c>
      <c r="LM291" t="s">
        <v>102</v>
      </c>
      <c r="LN291" t="s">
        <v>102</v>
      </c>
      <c r="LO291">
        <v>-4.5874482319999998</v>
      </c>
      <c r="LP291">
        <v>0.76397265800000003</v>
      </c>
      <c r="LQ291">
        <v>-0.25594149900000002</v>
      </c>
      <c r="LR291">
        <v>-4.1698841699999996</v>
      </c>
      <c r="LS291">
        <v>-0.85935262099999998</v>
      </c>
      <c r="LT291">
        <v>-2.552356021</v>
      </c>
      <c r="LU291">
        <v>-3.1306715060000001</v>
      </c>
      <c r="LV291" t="s">
        <v>102</v>
      </c>
      <c r="LW291">
        <v>-3.043022036</v>
      </c>
      <c r="LX291">
        <v>-0.72314049599999997</v>
      </c>
      <c r="LY291">
        <v>-4.547020324</v>
      </c>
      <c r="LZ291" t="s">
        <v>102</v>
      </c>
      <c r="MA291">
        <v>0.87134802700000002</v>
      </c>
      <c r="MB291">
        <v>-5.3802008609999996</v>
      </c>
      <c r="MC291">
        <v>-5.3012048189999996</v>
      </c>
      <c r="MD291">
        <v>-3.3179012349999999</v>
      </c>
      <c r="ME291" t="s">
        <v>102</v>
      </c>
      <c r="MF291" t="s">
        <v>102</v>
      </c>
      <c r="MG291">
        <v>-2.086553323</v>
      </c>
      <c r="MH291" t="s">
        <v>102</v>
      </c>
      <c r="MI291">
        <v>-10.238429173</v>
      </c>
      <c r="MJ291" t="s">
        <v>102</v>
      </c>
      <c r="MK291" t="s">
        <v>102</v>
      </c>
      <c r="ML291" t="s">
        <v>102</v>
      </c>
      <c r="MM291" t="s">
        <v>102</v>
      </c>
      <c r="MN291">
        <v>-12</v>
      </c>
      <c r="MO291">
        <v>-2.735476593</v>
      </c>
      <c r="MP291">
        <v>-8.1068840580000003</v>
      </c>
      <c r="MQ291" t="s">
        <v>102</v>
      </c>
      <c r="MR291">
        <v>1.3297872340000001</v>
      </c>
      <c r="MS291">
        <v>-0.26465028400000001</v>
      </c>
      <c r="MT291">
        <v>0.87699572699999995</v>
      </c>
      <c r="MU291">
        <v>-1.419466976</v>
      </c>
      <c r="MV291">
        <v>-2.3402163229999999</v>
      </c>
      <c r="MW291" t="s">
        <v>102</v>
      </c>
      <c r="MX291" t="s">
        <v>102</v>
      </c>
      <c r="MY291">
        <v>0</v>
      </c>
      <c r="MZ291">
        <v>-3.7142857139999998</v>
      </c>
      <c r="NA291">
        <v>3.4917555770000002</v>
      </c>
      <c r="NB291" t="s">
        <v>102</v>
      </c>
      <c r="NC291">
        <v>2.6735459659999998</v>
      </c>
      <c r="ND291">
        <v>-10.38961039</v>
      </c>
      <c r="NE291">
        <v>6.1842919000000003E-2</v>
      </c>
      <c r="NF291">
        <v>-1.2082444919999999</v>
      </c>
      <c r="NG291">
        <v>-1.8156903049999999</v>
      </c>
      <c r="NH291">
        <v>-7.625</v>
      </c>
      <c r="NI291">
        <v>-2.4193548389999999</v>
      </c>
      <c r="NJ291">
        <v>-6.0187469169999996</v>
      </c>
      <c r="NK291" t="s">
        <v>102</v>
      </c>
      <c r="NL291" t="s">
        <v>102</v>
      </c>
      <c r="NM291">
        <v>-5.7318894699999996</v>
      </c>
      <c r="NN291">
        <v>-6.1078089770000004</v>
      </c>
      <c r="NO291" t="s">
        <v>102</v>
      </c>
      <c r="NP291">
        <v>-0.16638935099999999</v>
      </c>
      <c r="NQ291" t="s">
        <v>102</v>
      </c>
      <c r="NR291">
        <v>1.2572027240000001</v>
      </c>
      <c r="NS291" t="s">
        <v>102</v>
      </c>
      <c r="NT291" t="s">
        <v>102</v>
      </c>
      <c r="NU291" t="s">
        <v>102</v>
      </c>
      <c r="NV291" t="s">
        <v>102</v>
      </c>
      <c r="NW291">
        <v>-11.690647481999999</v>
      </c>
      <c r="NX291" t="s">
        <v>102</v>
      </c>
      <c r="NY291">
        <v>0.65609622700000003</v>
      </c>
      <c r="NZ291">
        <v>1.9372693729999999</v>
      </c>
      <c r="OA291">
        <v>-1.46998775</v>
      </c>
      <c r="OB291">
        <v>1.723543606</v>
      </c>
      <c r="OC291">
        <v>-5.4764513000000001E-2</v>
      </c>
      <c r="OD291">
        <v>0.76252723300000003</v>
      </c>
      <c r="OE291" t="s">
        <v>102</v>
      </c>
      <c r="OF291">
        <v>-0.97915350599999995</v>
      </c>
      <c r="OG291">
        <v>1.425247237</v>
      </c>
      <c r="OH291">
        <v>-0.76150917299999998</v>
      </c>
      <c r="OI291">
        <v>-0.69448869099999999</v>
      </c>
      <c r="OJ291">
        <v>-2.835820896</v>
      </c>
      <c r="OK291">
        <v>-1.155660377</v>
      </c>
      <c r="OL291">
        <v>-1.0312075979999999</v>
      </c>
      <c r="OM291" t="s">
        <v>102</v>
      </c>
      <c r="ON291">
        <v>-9.8591549300000008</v>
      </c>
      <c r="OO291">
        <v>-4.4380403460000002</v>
      </c>
      <c r="OP291">
        <v>-2.7977044480000002</v>
      </c>
      <c r="OQ291">
        <v>-3.9102674720000001</v>
      </c>
      <c r="OR291">
        <v>-7.1268237929999998</v>
      </c>
      <c r="OS291">
        <v>-3.2888888889999999</v>
      </c>
      <c r="OT291">
        <v>0.23108029999999999</v>
      </c>
      <c r="OU291">
        <v>0</v>
      </c>
      <c r="OV291">
        <v>-3.6885245900000001</v>
      </c>
      <c r="OW291" t="s">
        <v>102</v>
      </c>
      <c r="OX291">
        <v>-1.79028133</v>
      </c>
      <c r="OY291">
        <v>-0.69102989999999997</v>
      </c>
      <c r="OZ291">
        <v>-4.843444227</v>
      </c>
      <c r="PA291">
        <v>-3.3898305080000002</v>
      </c>
      <c r="PB291">
        <v>-8.6061739940000006</v>
      </c>
      <c r="PC291" t="s">
        <v>102</v>
      </c>
      <c r="PD291">
        <v>1.777970512</v>
      </c>
      <c r="PE291" t="s">
        <v>102</v>
      </c>
      <c r="PF291">
        <v>-5.191972077</v>
      </c>
      <c r="PG291" t="s">
        <v>102</v>
      </c>
      <c r="PH291">
        <v>-2.2931515340000002</v>
      </c>
      <c r="PI291">
        <v>1.3291980510000001</v>
      </c>
      <c r="PJ291">
        <v>-1.2990936559999999</v>
      </c>
      <c r="PK291" t="s">
        <v>102</v>
      </c>
      <c r="PL291">
        <v>-2.5590551179999999</v>
      </c>
      <c r="PM291">
        <v>-1.7724011820000001</v>
      </c>
      <c r="PN291" t="s">
        <v>102</v>
      </c>
      <c r="PO291">
        <v>-5.1604782880000002</v>
      </c>
      <c r="PP291" t="s">
        <v>102</v>
      </c>
      <c r="PQ291">
        <v>-1.9916142560000001</v>
      </c>
      <c r="PR291">
        <v>-2.7501909850000001</v>
      </c>
      <c r="PS291" t="s">
        <v>102</v>
      </c>
      <c r="PT291">
        <v>-2.5846153850000002</v>
      </c>
      <c r="PU291">
        <v>6.4695009240000001</v>
      </c>
      <c r="PV291">
        <v>-1.326699834</v>
      </c>
      <c r="PW291">
        <v>-1.0416666670000001</v>
      </c>
      <c r="PX291" t="s">
        <v>102</v>
      </c>
      <c r="PY291" t="s">
        <v>102</v>
      </c>
      <c r="PZ291" t="s">
        <v>102</v>
      </c>
      <c r="QA291">
        <v>0.33025099099999999</v>
      </c>
      <c r="QB291">
        <v>-3.6669470139999998</v>
      </c>
      <c r="QC291">
        <v>-0.240911082</v>
      </c>
      <c r="QD291" t="s">
        <v>102</v>
      </c>
      <c r="QE291">
        <v>-4.6386192020000001</v>
      </c>
      <c r="QF291" t="s">
        <v>102</v>
      </c>
      <c r="QG291">
        <v>-7.7732793520000003</v>
      </c>
      <c r="QH291">
        <v>-0.46242774599999997</v>
      </c>
      <c r="QI291">
        <v>-2.7397260270000001</v>
      </c>
      <c r="QJ291">
        <v>2.6391096979999999</v>
      </c>
      <c r="QK291">
        <v>-5.9701492539999998</v>
      </c>
      <c r="QL291" t="s">
        <v>102</v>
      </c>
      <c r="QM291">
        <v>1.8722995680000001</v>
      </c>
      <c r="QN291">
        <v>-3.0378177310000001</v>
      </c>
      <c r="QO291">
        <v>-0.73200487999999997</v>
      </c>
      <c r="QP291">
        <v>-4.2023056900000002</v>
      </c>
      <c r="QQ291">
        <v>-4.0915395280000002</v>
      </c>
      <c r="QR291" t="s">
        <v>102</v>
      </c>
      <c r="QS291">
        <v>-0.68965517200000004</v>
      </c>
      <c r="QT291">
        <v>0.57987822600000005</v>
      </c>
      <c r="QU291">
        <v>-1.1471321699999999</v>
      </c>
      <c r="QV291">
        <v>-4.8986486490000001</v>
      </c>
      <c r="QW291" t="s">
        <v>102</v>
      </c>
      <c r="QX291">
        <v>2.2836095759999999</v>
      </c>
      <c r="QY291">
        <v>-7.7977720650000002</v>
      </c>
      <c r="QZ291" t="s">
        <v>102</v>
      </c>
      <c r="RA291">
        <v>-8.1277213350000004</v>
      </c>
      <c r="RB291">
        <v>-3.4365237149999999</v>
      </c>
      <c r="RC291">
        <v>-4.2539682540000001</v>
      </c>
      <c r="RD291">
        <v>-2.41362991</v>
      </c>
      <c r="RE291">
        <v>0.60532687699999999</v>
      </c>
      <c r="RF291" t="s">
        <v>102</v>
      </c>
      <c r="RG291" t="s">
        <v>102</v>
      </c>
      <c r="RH291">
        <v>-0.37532254300000001</v>
      </c>
      <c r="RI291">
        <v>-4.966329966</v>
      </c>
      <c r="RJ291" t="s">
        <v>102</v>
      </c>
      <c r="RK291">
        <v>-3.4408602149999998</v>
      </c>
      <c r="RL291">
        <v>0.78667283700000001</v>
      </c>
      <c r="RM291">
        <v>-3.0354131529999999</v>
      </c>
      <c r="RN291" t="s">
        <v>102</v>
      </c>
      <c r="RO291" t="s">
        <v>102</v>
      </c>
      <c r="RP291">
        <v>-12.433862434</v>
      </c>
      <c r="RQ291">
        <v>-5.3468208089999996</v>
      </c>
      <c r="RR291">
        <v>-6.4081632649999998</v>
      </c>
      <c r="RS291">
        <v>1.569826707</v>
      </c>
      <c r="RT291">
        <v>-2.8235294120000001</v>
      </c>
      <c r="RU291">
        <v>-1.1273957160000001</v>
      </c>
      <c r="RV291">
        <v>-0.56477232600000005</v>
      </c>
      <c r="RW291" t="s">
        <v>102</v>
      </c>
      <c r="RX291" t="s">
        <v>102</v>
      </c>
      <c r="RY291">
        <v>-5.0155242419999997</v>
      </c>
      <c r="RZ291" t="s">
        <v>102</v>
      </c>
      <c r="SA291">
        <v>-5.895953757</v>
      </c>
      <c r="SB291">
        <v>-3.72739303</v>
      </c>
      <c r="SC291">
        <v>-2.2001419449999999</v>
      </c>
      <c r="SD291" t="s">
        <v>102</v>
      </c>
      <c r="SE291">
        <v>-3.6930455640000002</v>
      </c>
      <c r="SF291">
        <v>-1.0277492290000001</v>
      </c>
      <c r="SG291" t="s">
        <v>102</v>
      </c>
      <c r="SH291">
        <v>-5.6550951850000004</v>
      </c>
      <c r="SI291">
        <v>-0.25798769599999999</v>
      </c>
    </row>
    <row r="292" spans="3:503" x14ac:dyDescent="0.35">
      <c r="C292" s="3">
        <v>39931</v>
      </c>
      <c r="D292" t="s">
        <v>102</v>
      </c>
      <c r="E292">
        <v>3.1255308309999998</v>
      </c>
      <c r="F292">
        <v>-1.570813276</v>
      </c>
      <c r="G292">
        <v>-0.41289815200000002</v>
      </c>
      <c r="H292">
        <v>3.8244241630000002</v>
      </c>
      <c r="I292">
        <v>-0.66530194499999995</v>
      </c>
      <c r="J292">
        <v>1.4365643429999999</v>
      </c>
      <c r="K292">
        <v>-1.16514691</v>
      </c>
      <c r="L292">
        <v>1.2020537600000001</v>
      </c>
      <c r="M292">
        <v>-8.2457224999999995E-2</v>
      </c>
      <c r="N292">
        <v>3.0506406E-2</v>
      </c>
      <c r="O292">
        <v>0.73415765099999997</v>
      </c>
      <c r="P292">
        <v>-8.6322869959999995</v>
      </c>
      <c r="Q292">
        <v>0.88671456999999998</v>
      </c>
      <c r="R292">
        <v>-0.74128984399999998</v>
      </c>
      <c r="S292">
        <v>1.343342552</v>
      </c>
      <c r="T292" t="s">
        <v>102</v>
      </c>
      <c r="U292" t="s">
        <v>102</v>
      </c>
      <c r="V292">
        <v>-0.56033620200000001</v>
      </c>
      <c r="W292">
        <v>-4.3330087629999996</v>
      </c>
      <c r="X292">
        <v>-5.8631921819999997</v>
      </c>
      <c r="Y292">
        <v>-0.172201722</v>
      </c>
      <c r="Z292">
        <v>1.3752455800000001</v>
      </c>
      <c r="AA292">
        <v>-4.0394088669999997</v>
      </c>
      <c r="AB292">
        <v>7.3407965000000006E-2</v>
      </c>
      <c r="AC292">
        <v>3.9244186050000001</v>
      </c>
      <c r="AD292">
        <v>-9.9259259259999997</v>
      </c>
      <c r="AE292">
        <v>5.8307332289999998</v>
      </c>
      <c r="AF292">
        <v>-1.01114321089559</v>
      </c>
      <c r="AG292">
        <v>-1.1518771329999999</v>
      </c>
      <c r="AH292">
        <v>2.9887160719999999</v>
      </c>
      <c r="AI292">
        <v>9.4696970000000005E-2</v>
      </c>
      <c r="AJ292">
        <v>-0.74441687300000003</v>
      </c>
      <c r="AK292">
        <v>-0.12560559800000001</v>
      </c>
      <c r="AL292">
        <v>1.990995498</v>
      </c>
      <c r="AM292">
        <v>-0.34754402200000001</v>
      </c>
      <c r="AN292">
        <v>-1.184330398</v>
      </c>
      <c r="AO292" t="s">
        <v>102</v>
      </c>
      <c r="AP292" t="s">
        <v>102</v>
      </c>
      <c r="AQ292">
        <v>-3.065794006</v>
      </c>
      <c r="AR292" t="s">
        <v>102</v>
      </c>
      <c r="AS292">
        <v>3.5185185190000001</v>
      </c>
      <c r="AT292">
        <v>0.21128886199999999</v>
      </c>
      <c r="AU292">
        <v>2.6972104190000001</v>
      </c>
      <c r="AV292">
        <v>-0.33196641300000002</v>
      </c>
      <c r="AW292">
        <v>-0.15174506800000001</v>
      </c>
      <c r="AX292">
        <v>-0.96800215099999998</v>
      </c>
      <c r="AY292">
        <v>-0.88888888899999996</v>
      </c>
      <c r="AZ292">
        <v>-0.56986070099999997</v>
      </c>
      <c r="BA292" t="s">
        <v>102</v>
      </c>
      <c r="BB292">
        <v>-0.19023986800000001</v>
      </c>
      <c r="BC292">
        <v>-1.191391238</v>
      </c>
      <c r="BD292">
        <v>-1.39494333</v>
      </c>
      <c r="BE292">
        <v>-2.8712871290000002</v>
      </c>
      <c r="BF292">
        <v>-0.53308090299999999</v>
      </c>
      <c r="BG292" t="s">
        <v>102</v>
      </c>
      <c r="BH292" t="s">
        <v>102</v>
      </c>
      <c r="BI292">
        <v>-3.982725528</v>
      </c>
      <c r="BJ292">
        <v>0.58390454400000003</v>
      </c>
      <c r="BK292">
        <v>-4.2071197409999996</v>
      </c>
      <c r="BL292">
        <v>-7.2979382999999995E-2</v>
      </c>
      <c r="BM292">
        <v>-0.68965517200000004</v>
      </c>
      <c r="BN292">
        <v>1.4223194750000001</v>
      </c>
      <c r="BO292">
        <v>4.5533714850000004</v>
      </c>
      <c r="BP292">
        <v>-3.6238136320000001</v>
      </c>
      <c r="BQ292">
        <v>-1.8268942800000001</v>
      </c>
      <c r="BR292">
        <v>1.6818837099999999</v>
      </c>
      <c r="BS292">
        <v>0.48387096800000001</v>
      </c>
      <c r="BT292">
        <v>2.9077540110000002</v>
      </c>
      <c r="BU292">
        <v>-0.65689742299999998</v>
      </c>
      <c r="BV292">
        <v>1.5655577300000001</v>
      </c>
      <c r="BW292">
        <v>0.94117647100000001</v>
      </c>
      <c r="BX292">
        <v>-0.80428954399999997</v>
      </c>
      <c r="BY292">
        <v>-1.709401709</v>
      </c>
      <c r="BZ292">
        <v>3.126366419</v>
      </c>
      <c r="CA292">
        <v>0.38572806199999998</v>
      </c>
      <c r="CB292">
        <v>-3.345280765</v>
      </c>
      <c r="CC292">
        <v>2.08500401</v>
      </c>
      <c r="CD292">
        <v>-0.33016921199999999</v>
      </c>
      <c r="CE292">
        <v>-1.7185821699999999</v>
      </c>
      <c r="CF292">
        <v>-2.0192887279999998</v>
      </c>
      <c r="CG292" t="s">
        <v>102</v>
      </c>
      <c r="CH292">
        <v>0.710900474</v>
      </c>
      <c r="CI292">
        <v>4.5641025639999997</v>
      </c>
      <c r="CJ292" t="s">
        <v>102</v>
      </c>
      <c r="CK292">
        <v>-2.1199586350000001</v>
      </c>
      <c r="CL292">
        <v>-1.065792171</v>
      </c>
      <c r="CM292">
        <v>1.553989106</v>
      </c>
      <c r="CN292">
        <v>0.70921985799999998</v>
      </c>
      <c r="CO292">
        <v>0.83862465600000002</v>
      </c>
      <c r="CP292">
        <v>-4.4469783349999998</v>
      </c>
      <c r="CQ292" t="s">
        <v>102</v>
      </c>
      <c r="CR292">
        <v>-1.3065522620000001</v>
      </c>
      <c r="CS292">
        <v>-0.75254537399999999</v>
      </c>
      <c r="CT292">
        <v>-0.93549975399999996</v>
      </c>
      <c r="CU292">
        <v>-1.7529773850000001</v>
      </c>
      <c r="CV292">
        <v>0.191877199</v>
      </c>
      <c r="CW292">
        <v>-2.2892238969999998</v>
      </c>
      <c r="CX292">
        <v>0.50798258299999999</v>
      </c>
      <c r="CY292">
        <v>2.5626423690000002</v>
      </c>
      <c r="CZ292" t="s">
        <v>102</v>
      </c>
      <c r="DA292" t="s">
        <v>102</v>
      </c>
      <c r="DB292">
        <v>0.72092278099999996</v>
      </c>
      <c r="DC292">
        <v>-2.1871202919999999</v>
      </c>
      <c r="DD292">
        <v>-1.232583065</v>
      </c>
      <c r="DE292">
        <v>-7.1910871030000001</v>
      </c>
      <c r="DF292">
        <v>-1.5294117650000001</v>
      </c>
      <c r="DG292" t="s">
        <v>102</v>
      </c>
      <c r="DH292">
        <v>1.0251630940000001</v>
      </c>
      <c r="DI292">
        <v>-2.0772532190000002</v>
      </c>
      <c r="DJ292">
        <v>1.1159959420000001</v>
      </c>
      <c r="DK292" t="s">
        <v>102</v>
      </c>
      <c r="DL292">
        <v>2.6350460999999999E-2</v>
      </c>
      <c r="DM292" t="s">
        <v>102</v>
      </c>
      <c r="DN292">
        <v>-0.18471484599999999</v>
      </c>
      <c r="DO292" t="s">
        <v>102</v>
      </c>
      <c r="DP292">
        <v>0.92767891000000002</v>
      </c>
      <c r="DQ292">
        <v>-1.6545334220000001</v>
      </c>
      <c r="DR292" t="s">
        <v>102</v>
      </c>
      <c r="DS292">
        <v>-1.6742770170000001</v>
      </c>
      <c r="DT292">
        <v>1.5312131920000001</v>
      </c>
      <c r="DU292">
        <v>-1.019074993</v>
      </c>
      <c r="DV292" t="s">
        <v>102</v>
      </c>
      <c r="DW292">
        <v>1.4056224900000001</v>
      </c>
      <c r="DX292">
        <v>-0.23346303500000001</v>
      </c>
      <c r="DY292">
        <v>-0.73198198199999998</v>
      </c>
      <c r="DZ292">
        <v>-3.2015590199999999</v>
      </c>
      <c r="EA292">
        <v>-1.192411924</v>
      </c>
      <c r="EB292">
        <v>-2.5358324149999998</v>
      </c>
      <c r="EC292">
        <v>-1.027500756</v>
      </c>
      <c r="ED292" t="s">
        <v>102</v>
      </c>
      <c r="EE292">
        <v>-0.86830680199999999</v>
      </c>
      <c r="EF292">
        <v>1.428571429</v>
      </c>
      <c r="EG292">
        <v>-1.8490754620000001</v>
      </c>
      <c r="EH292">
        <v>-1.0890454839999999</v>
      </c>
      <c r="EI292" t="s">
        <v>102</v>
      </c>
      <c r="EJ292" t="s">
        <v>102</v>
      </c>
      <c r="EK292">
        <v>11.857365415</v>
      </c>
      <c r="EL292" t="s">
        <v>102</v>
      </c>
      <c r="EM292" t="s">
        <v>102</v>
      </c>
      <c r="EN292">
        <v>-2.1857076420000001</v>
      </c>
      <c r="EO292">
        <v>0.15203344699999999</v>
      </c>
      <c r="EP292">
        <v>0.91407678199999998</v>
      </c>
      <c r="EQ292">
        <v>-0.50015629900000003</v>
      </c>
      <c r="ER292">
        <v>0.62743664700000001</v>
      </c>
      <c r="ES292">
        <v>0.577649411</v>
      </c>
      <c r="ET292">
        <v>-3.0608291360000002</v>
      </c>
      <c r="EU292">
        <v>4.4984256E-2</v>
      </c>
      <c r="EV292">
        <v>1.462930821</v>
      </c>
      <c r="EW292">
        <v>0.54310930099999999</v>
      </c>
      <c r="EX292" t="s">
        <v>102</v>
      </c>
      <c r="EY292">
        <v>1.013024602</v>
      </c>
      <c r="EZ292">
        <v>3.094059406</v>
      </c>
      <c r="FA292">
        <v>7.7399381000000003E-2</v>
      </c>
      <c r="FB292">
        <v>-2.8301886789999999</v>
      </c>
      <c r="FC292">
        <v>1.25115848</v>
      </c>
      <c r="FD292">
        <v>1.7851739790000001</v>
      </c>
      <c r="FE292">
        <v>1.300433478</v>
      </c>
      <c r="FF292">
        <v>-0.31194295900000002</v>
      </c>
      <c r="FG292">
        <v>5.263157895</v>
      </c>
      <c r="FH292">
        <v>-3.698811096</v>
      </c>
      <c r="FI292">
        <v>-1.7942312060000001</v>
      </c>
      <c r="FJ292" t="s">
        <v>102</v>
      </c>
      <c r="FK292">
        <v>0.18612071299999999</v>
      </c>
      <c r="FL292">
        <v>-2.0270270269999999</v>
      </c>
      <c r="FM292">
        <v>0.46656298600000001</v>
      </c>
      <c r="FN292">
        <v>-0.7960199</v>
      </c>
      <c r="FO292">
        <v>-2.187738489</v>
      </c>
      <c r="FP292" t="s">
        <v>102</v>
      </c>
      <c r="FQ292">
        <v>1.1708099439999999</v>
      </c>
      <c r="FR292">
        <v>-1.6949152540000001</v>
      </c>
      <c r="FS292">
        <v>0.27886224199999998</v>
      </c>
      <c r="FT292">
        <v>-0.110946746</v>
      </c>
      <c r="FU292">
        <v>1.6698473279999999</v>
      </c>
      <c r="FV292">
        <v>-1.8918263399999999</v>
      </c>
      <c r="FW292">
        <v>1.7513134850000001</v>
      </c>
      <c r="FX292">
        <v>0.313760645</v>
      </c>
      <c r="FY292">
        <v>-1.0799865</v>
      </c>
      <c r="FZ292">
        <v>-1.0217681030000001</v>
      </c>
      <c r="GA292" t="s">
        <v>102</v>
      </c>
      <c r="GB292">
        <v>1.79007323</v>
      </c>
      <c r="GC292">
        <v>-4.5312054719999999</v>
      </c>
      <c r="GD292">
        <v>-0.49019607799999998</v>
      </c>
      <c r="GE292">
        <v>-1.7710309930000001</v>
      </c>
      <c r="GF292">
        <v>0.606060606</v>
      </c>
      <c r="GG292" t="s">
        <v>102</v>
      </c>
      <c r="GH292">
        <v>-0.14673514300000001</v>
      </c>
      <c r="GI292">
        <v>-0.18231540600000001</v>
      </c>
      <c r="GJ292">
        <v>0.89887640400000002</v>
      </c>
      <c r="GK292">
        <v>-1.945403201</v>
      </c>
      <c r="GL292">
        <v>-0.70210631899999998</v>
      </c>
      <c r="GM292">
        <v>-2.0864381519999999</v>
      </c>
      <c r="GN292">
        <v>-0.99290780099999998</v>
      </c>
      <c r="GO292">
        <v>-8.4626233999999995E-2</v>
      </c>
      <c r="GP292">
        <v>-2.6126714569999998</v>
      </c>
      <c r="GQ292">
        <v>-4.2857142860000002</v>
      </c>
      <c r="GR292">
        <v>1.6638935109999999</v>
      </c>
      <c r="GS292">
        <v>-0.63379193099999998</v>
      </c>
      <c r="GT292">
        <v>-0.42520293799999997</v>
      </c>
      <c r="GU292">
        <v>-1.675579323</v>
      </c>
      <c r="GV292">
        <v>1.0482965179999999</v>
      </c>
      <c r="GW292">
        <v>-6.9108500000000003E-2</v>
      </c>
      <c r="GX292">
        <v>-1.003432796</v>
      </c>
      <c r="GY292">
        <v>6.8540095999999995E-2</v>
      </c>
      <c r="GZ292" t="s">
        <v>102</v>
      </c>
      <c r="HA292" t="s">
        <v>102</v>
      </c>
      <c r="HB292">
        <v>-1.111111111</v>
      </c>
      <c r="HC292">
        <v>-3.7227214380000002</v>
      </c>
      <c r="HD292">
        <v>0.55813953500000002</v>
      </c>
      <c r="HE292">
        <v>-0.140056022</v>
      </c>
      <c r="HF292" t="s">
        <v>102</v>
      </c>
      <c r="HG292" t="s">
        <v>102</v>
      </c>
      <c r="HH292">
        <v>-2.7412692449999998</v>
      </c>
      <c r="HI292">
        <v>0.157728707</v>
      </c>
      <c r="HJ292">
        <v>-2.0851433539999999</v>
      </c>
      <c r="HK292">
        <v>-0.98195935099999998</v>
      </c>
      <c r="HL292" t="s">
        <v>102</v>
      </c>
      <c r="HM292">
        <v>0.364132909</v>
      </c>
      <c r="HN292" t="s">
        <v>102</v>
      </c>
      <c r="HO292" t="s">
        <v>102</v>
      </c>
      <c r="HP292">
        <v>-1.090059694</v>
      </c>
      <c r="HQ292">
        <v>-1.3041945720000001</v>
      </c>
      <c r="HR292">
        <v>0</v>
      </c>
      <c r="HS292">
        <v>-6.0196841379999997</v>
      </c>
      <c r="HT292">
        <v>-0.12736535700000001</v>
      </c>
      <c r="HU292">
        <v>0.32165832700000002</v>
      </c>
      <c r="HV292">
        <v>-3.5534274190000001</v>
      </c>
      <c r="HW292">
        <v>4.1279669759999997</v>
      </c>
      <c r="HX292">
        <v>0.39561777199999998</v>
      </c>
      <c r="HY292">
        <v>2.5726536449999999</v>
      </c>
      <c r="HZ292">
        <v>-2.480620155</v>
      </c>
      <c r="IA292">
        <v>1.7508953439999999</v>
      </c>
      <c r="IB292">
        <v>1.679261125</v>
      </c>
      <c r="IC292">
        <v>-2.4225697639999999</v>
      </c>
      <c r="ID292">
        <v>2.381798791</v>
      </c>
      <c r="IE292">
        <v>-2.3183236740000002</v>
      </c>
      <c r="IF292" t="s">
        <v>102</v>
      </c>
      <c r="IG292">
        <v>-3.926482874</v>
      </c>
      <c r="IH292">
        <v>-1.012095779</v>
      </c>
      <c r="II292">
        <v>-0.70646414700000004</v>
      </c>
      <c r="IJ292">
        <v>-0.95419847300000005</v>
      </c>
      <c r="IK292">
        <v>-2.7810650890000002</v>
      </c>
      <c r="IL292">
        <v>-1.0320478</v>
      </c>
      <c r="IM292">
        <v>1.1877097860000001</v>
      </c>
      <c r="IN292">
        <v>-0.106269926</v>
      </c>
      <c r="IO292" t="s">
        <v>102</v>
      </c>
      <c r="IP292" t="s">
        <v>102</v>
      </c>
      <c r="IQ292">
        <v>0.70921985799999998</v>
      </c>
      <c r="IR292">
        <v>1.668404588</v>
      </c>
      <c r="IS292">
        <v>0</v>
      </c>
      <c r="IT292">
        <v>-2.8321222279999998</v>
      </c>
      <c r="IU292">
        <v>1.0194624649999999</v>
      </c>
      <c r="IV292">
        <v>3.3908387860000002</v>
      </c>
      <c r="IW292" t="s">
        <v>102</v>
      </c>
      <c r="IX292">
        <v>0.74045206500000005</v>
      </c>
      <c r="IY292" t="s">
        <v>102</v>
      </c>
      <c r="IZ292">
        <v>2.2248243560000001</v>
      </c>
      <c r="JA292">
        <v>1.0212765960000001</v>
      </c>
      <c r="JB292" t="s">
        <v>102</v>
      </c>
      <c r="JC292">
        <v>-13.846153846</v>
      </c>
      <c r="JD292">
        <v>-0.35447026399999998</v>
      </c>
      <c r="JE292">
        <v>0</v>
      </c>
      <c r="JF292">
        <v>-2.2929340200000001</v>
      </c>
      <c r="JG292">
        <v>0.40472175399999999</v>
      </c>
      <c r="JH292">
        <v>9.1743118999999998E-2</v>
      </c>
      <c r="JI292">
        <v>1.0989010990000001</v>
      </c>
      <c r="JJ292">
        <v>-0.71141354800000001</v>
      </c>
      <c r="JK292">
        <v>-1.3126079450000001</v>
      </c>
      <c r="JL292">
        <v>-1.911667765</v>
      </c>
      <c r="JM292">
        <v>0.83467564800000005</v>
      </c>
      <c r="JN292">
        <v>-3.3939128529999998</v>
      </c>
      <c r="JO292">
        <v>1.312977099</v>
      </c>
      <c r="JP292">
        <v>7.0783132530000001</v>
      </c>
      <c r="JQ292">
        <v>-4.407407407</v>
      </c>
      <c r="JR292">
        <v>0.39481105500000002</v>
      </c>
      <c r="JS292">
        <v>2.5944228730000001</v>
      </c>
      <c r="JT292">
        <v>-2.0718232040000002</v>
      </c>
      <c r="JU292">
        <v>6.6009104699999996</v>
      </c>
      <c r="JV292">
        <v>1.87820148</v>
      </c>
      <c r="JW292">
        <v>1.9868995629999999</v>
      </c>
      <c r="JX292">
        <v>1.5547397970000001</v>
      </c>
      <c r="JY292" t="s">
        <v>102</v>
      </c>
      <c r="JZ292">
        <v>1.6813243659999999</v>
      </c>
      <c r="KA292" t="s">
        <v>102</v>
      </c>
      <c r="KB292">
        <v>-0.17642907599999999</v>
      </c>
      <c r="KC292">
        <v>0.61736016800000004</v>
      </c>
      <c r="KD292" t="s">
        <v>102</v>
      </c>
      <c r="KE292">
        <v>3.846942963</v>
      </c>
      <c r="KF292">
        <v>0.21881838100000001</v>
      </c>
      <c r="KG292">
        <v>-4.7395976849999997</v>
      </c>
      <c r="KH292">
        <v>12.582781456999999</v>
      </c>
      <c r="KI292">
        <v>-1.9915442809999999</v>
      </c>
      <c r="KJ292" t="s">
        <v>102</v>
      </c>
      <c r="KK292" t="s">
        <v>102</v>
      </c>
      <c r="KL292">
        <v>0.230813618</v>
      </c>
      <c r="KM292">
        <v>-3.941267388</v>
      </c>
      <c r="KN292">
        <v>0.416006339</v>
      </c>
      <c r="KO292">
        <v>-0.76231963000000003</v>
      </c>
      <c r="KP292">
        <v>-0.35555555599999999</v>
      </c>
      <c r="KQ292" t="s">
        <v>102</v>
      </c>
      <c r="KR292">
        <v>1.568777501</v>
      </c>
      <c r="KS292">
        <v>4.9207673060000001</v>
      </c>
      <c r="KT292">
        <v>-1.2212297190000001</v>
      </c>
      <c r="KU292">
        <v>16.25994695</v>
      </c>
      <c r="KV292">
        <v>-0.76263107699999999</v>
      </c>
      <c r="KW292">
        <v>2.155849989</v>
      </c>
      <c r="KX292">
        <v>-7.2601010099999996</v>
      </c>
      <c r="KY292">
        <v>-2.8673835130000001</v>
      </c>
      <c r="KZ292" t="s">
        <v>102</v>
      </c>
      <c r="LA292">
        <v>1.2222222220000001</v>
      </c>
      <c r="LB292">
        <v>0.42762115899999997</v>
      </c>
      <c r="LC292">
        <v>-3.1051964509999999</v>
      </c>
      <c r="LD292" t="s">
        <v>102</v>
      </c>
      <c r="LE292">
        <v>-0.143781452</v>
      </c>
      <c r="LF292">
        <v>6.0523938570000002</v>
      </c>
      <c r="LG292" t="s">
        <v>102</v>
      </c>
      <c r="LH292">
        <v>-0.68467097799999999</v>
      </c>
      <c r="LI292">
        <v>4.3636363640000004</v>
      </c>
      <c r="LJ292">
        <v>-6.312684366</v>
      </c>
      <c r="LK292" t="s">
        <v>102</v>
      </c>
      <c r="LL292" t="s">
        <v>102</v>
      </c>
      <c r="LM292" t="s">
        <v>102</v>
      </c>
      <c r="LN292" t="s">
        <v>102</v>
      </c>
      <c r="LO292">
        <v>0.16694726200000001</v>
      </c>
      <c r="LP292">
        <v>0.83798882699999999</v>
      </c>
      <c r="LQ292">
        <v>-0.87976539600000003</v>
      </c>
      <c r="LR292">
        <v>2.5785656729999999</v>
      </c>
      <c r="LS292">
        <v>-1.6180294710000001</v>
      </c>
      <c r="LT292">
        <v>0.201477502</v>
      </c>
      <c r="LU292">
        <v>3.231850117</v>
      </c>
      <c r="LV292" t="s">
        <v>102</v>
      </c>
      <c r="LW292">
        <v>-1.5422077919999999</v>
      </c>
      <c r="LX292">
        <v>2.0291363160000002</v>
      </c>
      <c r="LY292">
        <v>-5.6297365570000002</v>
      </c>
      <c r="LZ292" t="s">
        <v>102</v>
      </c>
      <c r="MA292">
        <v>-0.76219512199999995</v>
      </c>
      <c r="MB292">
        <v>0.75815011399999999</v>
      </c>
      <c r="MC292">
        <v>-3.5623409669999999</v>
      </c>
      <c r="MD292">
        <v>-4.5490822030000002</v>
      </c>
      <c r="ME292" t="s">
        <v>102</v>
      </c>
      <c r="MF292" t="s">
        <v>102</v>
      </c>
      <c r="MG292">
        <v>-1.2628255719999999</v>
      </c>
      <c r="MH292" t="s">
        <v>102</v>
      </c>
      <c r="MI292">
        <v>-2.5</v>
      </c>
      <c r="MJ292" t="s">
        <v>102</v>
      </c>
      <c r="MK292" t="s">
        <v>102</v>
      </c>
      <c r="ML292" t="s">
        <v>102</v>
      </c>
      <c r="MM292" t="s">
        <v>102</v>
      </c>
      <c r="MN292">
        <v>-1.4610389610000001</v>
      </c>
      <c r="MO292">
        <v>-1.5946651199999999</v>
      </c>
      <c r="MP292">
        <v>-0.54213898500000002</v>
      </c>
      <c r="MQ292" t="s">
        <v>102</v>
      </c>
      <c r="MR292">
        <v>0.393700787</v>
      </c>
      <c r="MS292">
        <v>1.0235026540000001</v>
      </c>
      <c r="MT292">
        <v>0.579580918</v>
      </c>
      <c r="MU292">
        <v>-0.29385835999999999</v>
      </c>
      <c r="MV292">
        <v>0.96657269400000001</v>
      </c>
      <c r="MW292" t="s">
        <v>102</v>
      </c>
      <c r="MX292" t="s">
        <v>102</v>
      </c>
      <c r="MY292">
        <v>0</v>
      </c>
      <c r="MZ292">
        <v>-2.2255192880000001</v>
      </c>
      <c r="NA292">
        <v>0.65604498600000005</v>
      </c>
      <c r="NB292" t="s">
        <v>102</v>
      </c>
      <c r="NC292">
        <v>-3.6089538600000002</v>
      </c>
      <c r="ND292">
        <v>2.0759890329999999</v>
      </c>
      <c r="NE292">
        <v>-2.2249690979999999</v>
      </c>
      <c r="NF292">
        <v>-0.14388489199999999</v>
      </c>
      <c r="NG292">
        <v>4.5359385899999998</v>
      </c>
      <c r="NH292">
        <v>-2.8416779430000001</v>
      </c>
      <c r="NI292">
        <v>2.438016529</v>
      </c>
      <c r="NJ292">
        <v>-3.5695538060000001</v>
      </c>
      <c r="NK292" t="s">
        <v>102</v>
      </c>
      <c r="NL292" t="s">
        <v>102</v>
      </c>
      <c r="NM292">
        <v>-1.861754803</v>
      </c>
      <c r="NN292">
        <v>2.0082951320000002</v>
      </c>
      <c r="NO292" t="s">
        <v>102</v>
      </c>
      <c r="NP292">
        <v>2.0833333330000001</v>
      </c>
      <c r="NQ292" t="s">
        <v>102</v>
      </c>
      <c r="NR292">
        <v>0.31039834500000002</v>
      </c>
      <c r="NS292" t="s">
        <v>102</v>
      </c>
      <c r="NT292" t="s">
        <v>102</v>
      </c>
      <c r="NU292" t="s">
        <v>102</v>
      </c>
      <c r="NV292" t="s">
        <v>102</v>
      </c>
      <c r="NW292">
        <v>-4.0733197560000001</v>
      </c>
      <c r="NX292" t="s">
        <v>102</v>
      </c>
      <c r="NY292">
        <v>1.2493210210000001</v>
      </c>
      <c r="NZ292">
        <v>-9.0497046999999997E-2</v>
      </c>
      <c r="OA292">
        <v>-0.70451719899999998</v>
      </c>
      <c r="OB292">
        <v>-1.1521518129999999</v>
      </c>
      <c r="OC292">
        <v>0.87671232899999996</v>
      </c>
      <c r="OD292">
        <v>-0.86486486500000004</v>
      </c>
      <c r="OE292" t="s">
        <v>102</v>
      </c>
      <c r="OF292">
        <v>6.3795853E-2</v>
      </c>
      <c r="OG292">
        <v>0.22942357299999999</v>
      </c>
      <c r="OH292">
        <v>-3.4879664999999997E-2</v>
      </c>
      <c r="OI292">
        <v>-5.6653406899999998</v>
      </c>
      <c r="OJ292">
        <v>1.6897081410000001</v>
      </c>
      <c r="OK292">
        <v>-1.1691720350000001</v>
      </c>
      <c r="OL292">
        <v>1.672607623</v>
      </c>
      <c r="OM292" t="s">
        <v>102</v>
      </c>
      <c r="ON292">
        <v>2.0089285710000002</v>
      </c>
      <c r="OO292">
        <v>-3.1363088060000002</v>
      </c>
      <c r="OP292">
        <v>0.66420664200000001</v>
      </c>
      <c r="OQ292">
        <v>3.0888585590000002</v>
      </c>
      <c r="OR292">
        <v>-0.18126888199999999</v>
      </c>
      <c r="OS292">
        <v>-0.59742647100000001</v>
      </c>
      <c r="OT292">
        <v>-4.8991354469999999</v>
      </c>
      <c r="OU292">
        <v>6.1371841160000002</v>
      </c>
      <c r="OV292">
        <v>-4.255319149</v>
      </c>
      <c r="OW292" t="s">
        <v>102</v>
      </c>
      <c r="OX292">
        <v>-1.2586805560000001</v>
      </c>
      <c r="OY292">
        <v>-1.2177171149999999</v>
      </c>
      <c r="OZ292">
        <v>0.71979434399999997</v>
      </c>
      <c r="PA292">
        <v>3.50877193</v>
      </c>
      <c r="PB292">
        <v>0.20470829099999999</v>
      </c>
      <c r="PC292" t="s">
        <v>102</v>
      </c>
      <c r="PD292">
        <v>2.1516829999999998</v>
      </c>
      <c r="PE292" t="s">
        <v>102</v>
      </c>
      <c r="PF292">
        <v>0.64427059399999997</v>
      </c>
      <c r="PG292" t="s">
        <v>102</v>
      </c>
      <c r="PH292">
        <v>-0.50745321899999996</v>
      </c>
      <c r="PI292">
        <v>-1.530389156</v>
      </c>
      <c r="PJ292">
        <v>-1.591674319</v>
      </c>
      <c r="PK292" t="s">
        <v>102</v>
      </c>
      <c r="PL292">
        <v>-1.5151515149999999</v>
      </c>
      <c r="PM292">
        <v>-0.21480738899999999</v>
      </c>
      <c r="PN292" t="s">
        <v>102</v>
      </c>
      <c r="PO292">
        <v>2.720637027</v>
      </c>
      <c r="PP292" t="s">
        <v>102</v>
      </c>
      <c r="PQ292">
        <v>-4.4919786100000003</v>
      </c>
      <c r="PR292">
        <v>0.15710919100000001</v>
      </c>
      <c r="PS292" t="s">
        <v>102</v>
      </c>
      <c r="PT292">
        <v>-1.368709202</v>
      </c>
      <c r="PU292">
        <v>5.6423611109999996</v>
      </c>
      <c r="PV292">
        <v>1.1764705879999999</v>
      </c>
      <c r="PW292">
        <v>-4.8217317489999996</v>
      </c>
      <c r="PX292" t="s">
        <v>102</v>
      </c>
      <c r="PY292" t="s">
        <v>102</v>
      </c>
      <c r="PZ292" t="s">
        <v>102</v>
      </c>
      <c r="QA292">
        <v>-0.76083360899999997</v>
      </c>
      <c r="QB292">
        <v>-8.7305745000000004E-2</v>
      </c>
      <c r="QC292">
        <v>-11.328210757000001</v>
      </c>
      <c r="QD292" t="s">
        <v>102</v>
      </c>
      <c r="QE292">
        <v>0</v>
      </c>
      <c r="QF292" t="s">
        <v>102</v>
      </c>
      <c r="QG292">
        <v>-1.668129939</v>
      </c>
      <c r="QH292">
        <v>-1.3937282230000001</v>
      </c>
      <c r="QI292">
        <v>-1.452464789</v>
      </c>
      <c r="QJ292">
        <v>3.314745973</v>
      </c>
      <c r="QK292">
        <v>-0.79365079400000005</v>
      </c>
      <c r="QL292" t="s">
        <v>102</v>
      </c>
      <c r="QM292">
        <v>1.178133836</v>
      </c>
      <c r="QN292">
        <v>0.38363171400000001</v>
      </c>
      <c r="QO292">
        <v>1.5977058580000001</v>
      </c>
      <c r="QP292">
        <v>-1.6304347830000001</v>
      </c>
      <c r="QQ292">
        <v>0.18076645</v>
      </c>
      <c r="QR292" t="s">
        <v>102</v>
      </c>
      <c r="QS292">
        <v>6.4814814810000003</v>
      </c>
      <c r="QT292">
        <v>0.490054771</v>
      </c>
      <c r="QU292">
        <v>0.15136226</v>
      </c>
      <c r="QV292">
        <v>-1.332149201</v>
      </c>
      <c r="QW292" t="s">
        <v>102</v>
      </c>
      <c r="QX292">
        <v>0.97227223600000001</v>
      </c>
      <c r="QY292">
        <v>0.37174721199999999</v>
      </c>
      <c r="QZ292" t="s">
        <v>102</v>
      </c>
      <c r="RA292">
        <v>4.0810953129999996</v>
      </c>
      <c r="RB292">
        <v>-1.2352941180000001</v>
      </c>
      <c r="RC292">
        <v>-1.923076923</v>
      </c>
      <c r="RD292">
        <v>-1.2609117359999999</v>
      </c>
      <c r="RE292">
        <v>4.9338146810000003</v>
      </c>
      <c r="RF292" t="s">
        <v>102</v>
      </c>
      <c r="RG292" t="s">
        <v>102</v>
      </c>
      <c r="RH292">
        <v>2.3781492819999999</v>
      </c>
      <c r="RI292">
        <v>0.57573073500000005</v>
      </c>
      <c r="RJ292" t="s">
        <v>102</v>
      </c>
      <c r="RK292">
        <v>3.2293986640000001</v>
      </c>
      <c r="RL292">
        <v>0.91827364600000005</v>
      </c>
      <c r="RM292">
        <v>8.6956521739999992</v>
      </c>
      <c r="RN292" t="s">
        <v>102</v>
      </c>
      <c r="RO292" t="s">
        <v>102</v>
      </c>
      <c r="RP292">
        <v>1.66163142</v>
      </c>
      <c r="RQ292">
        <v>0.458015267</v>
      </c>
      <c r="RR292">
        <v>0.30527693</v>
      </c>
      <c r="RS292">
        <v>0.30108390200000001</v>
      </c>
      <c r="RT292">
        <v>1.2590799029999999</v>
      </c>
      <c r="RU292">
        <v>-2.0524515390000002</v>
      </c>
      <c r="RV292">
        <v>-5.3603123889999997</v>
      </c>
      <c r="RW292" t="s">
        <v>102</v>
      </c>
      <c r="RX292" t="s">
        <v>102</v>
      </c>
      <c r="RY292">
        <v>3.4196630629999998</v>
      </c>
      <c r="RZ292" t="s">
        <v>102</v>
      </c>
      <c r="SA292">
        <v>0.61425061400000003</v>
      </c>
      <c r="SB292">
        <v>-0.82474226799999995</v>
      </c>
      <c r="SC292">
        <v>-0.72568940500000001</v>
      </c>
      <c r="SD292" t="s">
        <v>102</v>
      </c>
      <c r="SE292">
        <v>-0.54780876499999998</v>
      </c>
      <c r="SF292">
        <v>-3.9460020770000002</v>
      </c>
      <c r="SG292" t="s">
        <v>102</v>
      </c>
      <c r="SH292">
        <v>-3.798219585</v>
      </c>
      <c r="SI292">
        <v>0.27855153199999999</v>
      </c>
    </row>
    <row r="293" spans="3:503" x14ac:dyDescent="0.35">
      <c r="C293" s="3">
        <v>39932</v>
      </c>
      <c r="D293" t="s">
        <v>102</v>
      </c>
      <c r="E293">
        <v>4.612090265</v>
      </c>
      <c r="F293">
        <v>4.3758043759999996</v>
      </c>
      <c r="G293">
        <v>0.750246792</v>
      </c>
      <c r="H293">
        <v>-8.3717035999999995E-2</v>
      </c>
      <c r="I293">
        <v>5.5641421949999996</v>
      </c>
      <c r="J293">
        <v>2.0274299340000002</v>
      </c>
      <c r="K293">
        <v>7.6883649409999997</v>
      </c>
      <c r="L293">
        <v>6.3686283870000002</v>
      </c>
      <c r="M293">
        <v>4.0850010320000001</v>
      </c>
      <c r="N293">
        <v>5.1540103689999999</v>
      </c>
      <c r="O293">
        <v>1.0356731880000001</v>
      </c>
      <c r="P293">
        <v>6.5030674849999999</v>
      </c>
      <c r="Q293">
        <v>2.379148356</v>
      </c>
      <c r="R293">
        <v>0.29873039600000001</v>
      </c>
      <c r="S293">
        <v>-0.50682261200000001</v>
      </c>
      <c r="T293" t="s">
        <v>102</v>
      </c>
      <c r="U293" t="s">
        <v>102</v>
      </c>
      <c r="V293">
        <v>1.4691084729999999</v>
      </c>
      <c r="W293">
        <v>-2.5445292620000002</v>
      </c>
      <c r="X293">
        <v>7.9584775089999997</v>
      </c>
      <c r="Y293">
        <v>2.19319862</v>
      </c>
      <c r="Z293">
        <v>-1.776485788</v>
      </c>
      <c r="AA293">
        <v>2.5154004109999999</v>
      </c>
      <c r="AB293">
        <v>-0.22006235099999999</v>
      </c>
      <c r="AC293">
        <v>0.69930069900000003</v>
      </c>
      <c r="AD293">
        <v>2.3026315789999998</v>
      </c>
      <c r="AE293">
        <v>-0.75548185000000001</v>
      </c>
      <c r="AF293">
        <v>1.9595580571190201</v>
      </c>
      <c r="AG293">
        <v>3.1506258090000001</v>
      </c>
      <c r="AH293">
        <v>0.53301747099999996</v>
      </c>
      <c r="AI293">
        <v>1.017029328</v>
      </c>
      <c r="AJ293">
        <v>1.8333333329999999</v>
      </c>
      <c r="AK293">
        <v>0.52102048099999998</v>
      </c>
      <c r="AL293">
        <v>2.0600353149999999</v>
      </c>
      <c r="AM293">
        <v>-0.90676586800000003</v>
      </c>
      <c r="AN293">
        <v>2.3048555620000002</v>
      </c>
      <c r="AO293" t="s">
        <v>102</v>
      </c>
      <c r="AP293" t="s">
        <v>102</v>
      </c>
      <c r="AQ293">
        <v>6.5031982939999997</v>
      </c>
      <c r="AR293" t="s">
        <v>102</v>
      </c>
      <c r="AS293">
        <v>-1.037567084</v>
      </c>
      <c r="AT293">
        <v>0.48192771099999998</v>
      </c>
      <c r="AU293">
        <v>-4.7310667390000001</v>
      </c>
      <c r="AV293">
        <v>1.469435737</v>
      </c>
      <c r="AW293">
        <v>-0.70921985799999998</v>
      </c>
      <c r="AX293">
        <v>2.7151778000000001E-2</v>
      </c>
      <c r="AY293">
        <v>-0.55191445299999997</v>
      </c>
      <c r="AZ293">
        <v>3.8420717469999999</v>
      </c>
      <c r="BA293" t="s">
        <v>102</v>
      </c>
      <c r="BB293">
        <v>5.3948785949999998</v>
      </c>
      <c r="BC293">
        <v>2.5281991439999998</v>
      </c>
      <c r="BD293">
        <v>1.7152961980000001</v>
      </c>
      <c r="BE293">
        <v>4.9949031599999998</v>
      </c>
      <c r="BF293">
        <v>9.4402277039999998</v>
      </c>
      <c r="BG293" t="s">
        <v>102</v>
      </c>
      <c r="BH293" t="s">
        <v>102</v>
      </c>
      <c r="BI293">
        <v>1.724137931</v>
      </c>
      <c r="BJ293">
        <v>1.5901060069999999</v>
      </c>
      <c r="BK293">
        <v>-1.9948519950000001</v>
      </c>
      <c r="BL293">
        <v>4.8018988499999997</v>
      </c>
      <c r="BM293">
        <v>-1.976495726</v>
      </c>
      <c r="BN293">
        <v>8.7378640779999994</v>
      </c>
      <c r="BO293">
        <v>2.260828177</v>
      </c>
      <c r="BP293">
        <v>5.6848701879999997</v>
      </c>
      <c r="BQ293">
        <v>2.7760829770000002</v>
      </c>
      <c r="BR293">
        <v>0.47258979200000001</v>
      </c>
      <c r="BS293">
        <v>-0.461476726</v>
      </c>
      <c r="BT293">
        <v>3.2478077000000001E-2</v>
      </c>
      <c r="BU293">
        <v>1.2377076979999999</v>
      </c>
      <c r="BV293">
        <v>5.0096339109999999</v>
      </c>
      <c r="BW293">
        <v>0</v>
      </c>
      <c r="BX293">
        <v>1.9901719899999999</v>
      </c>
      <c r="BY293">
        <v>2.6086956520000002</v>
      </c>
      <c r="BZ293">
        <v>5.3423786299999998</v>
      </c>
      <c r="CA293">
        <v>-1.585014409</v>
      </c>
      <c r="CB293">
        <v>8.0346106299999995</v>
      </c>
      <c r="CC293">
        <v>1.9900497509999999</v>
      </c>
      <c r="CD293">
        <v>3.3126294000000001</v>
      </c>
      <c r="CE293">
        <v>2.2131147539999998</v>
      </c>
      <c r="CF293">
        <v>2.7376191940000001</v>
      </c>
      <c r="CG293" t="s">
        <v>102</v>
      </c>
      <c r="CH293">
        <v>-1.0588235290000001</v>
      </c>
      <c r="CI293">
        <v>1.8636586559999999</v>
      </c>
      <c r="CJ293" t="s">
        <v>102</v>
      </c>
      <c r="CK293">
        <v>2.0866349710000001</v>
      </c>
      <c r="CL293">
        <v>0.74580484800000002</v>
      </c>
      <c r="CM293">
        <v>3.7072093389999998</v>
      </c>
      <c r="CN293">
        <v>0.77464788699999998</v>
      </c>
      <c r="CO293">
        <v>-3.243435904</v>
      </c>
      <c r="CP293">
        <v>3.949880668</v>
      </c>
      <c r="CQ293" t="s">
        <v>102</v>
      </c>
      <c r="CR293">
        <v>5.3941908710000002</v>
      </c>
      <c r="CS293">
        <v>2.4977698479999999</v>
      </c>
      <c r="CT293">
        <v>4.4234592450000001</v>
      </c>
      <c r="CU293">
        <v>2.8534459280000002</v>
      </c>
      <c r="CV293">
        <v>2.3300351099999999</v>
      </c>
      <c r="CW293">
        <v>4.6857142859999996</v>
      </c>
      <c r="CX293">
        <v>1.0108303249999999</v>
      </c>
      <c r="CY293">
        <v>3.775680178</v>
      </c>
      <c r="CZ293" t="s">
        <v>102</v>
      </c>
      <c r="DA293" t="s">
        <v>102</v>
      </c>
      <c r="DB293">
        <v>2.910768252</v>
      </c>
      <c r="DC293">
        <v>3.3540372669999998</v>
      </c>
      <c r="DD293">
        <v>4.1237113399999998</v>
      </c>
      <c r="DE293">
        <v>4.7289923610000004</v>
      </c>
      <c r="DF293">
        <v>3.0167264039999999</v>
      </c>
      <c r="DG293" t="s">
        <v>102</v>
      </c>
      <c r="DH293">
        <v>2.21402214</v>
      </c>
      <c r="DI293">
        <v>-1.7531557E-2</v>
      </c>
      <c r="DJ293">
        <v>-0.96989966599999999</v>
      </c>
      <c r="DK293" t="s">
        <v>102</v>
      </c>
      <c r="DL293">
        <v>2.5026343519999998</v>
      </c>
      <c r="DM293" t="s">
        <v>102</v>
      </c>
      <c r="DN293">
        <v>3.9324543140000001</v>
      </c>
      <c r="DO293" t="s">
        <v>102</v>
      </c>
      <c r="DP293">
        <v>3.6766085159999999</v>
      </c>
      <c r="DQ293">
        <v>1.973979363</v>
      </c>
      <c r="DR293" t="s">
        <v>102</v>
      </c>
      <c r="DS293">
        <v>-2.6831785350000001</v>
      </c>
      <c r="DT293">
        <v>6.844547564</v>
      </c>
      <c r="DU293">
        <v>-0.92397043300000004</v>
      </c>
      <c r="DV293" t="s">
        <v>102</v>
      </c>
      <c r="DW293">
        <v>1.386138614</v>
      </c>
      <c r="DX293">
        <v>1.2480499220000001</v>
      </c>
      <c r="DY293">
        <v>5.5019852519999999</v>
      </c>
      <c r="DZ293">
        <v>3.106125971</v>
      </c>
      <c r="EA293">
        <v>3.6478332419999999</v>
      </c>
      <c r="EB293">
        <v>6.2782805430000002</v>
      </c>
      <c r="EC293">
        <v>2.6259541980000001</v>
      </c>
      <c r="ED293" t="s">
        <v>102</v>
      </c>
      <c r="EE293">
        <v>-0.243309002</v>
      </c>
      <c r="EF293">
        <v>-0.14825796899999999</v>
      </c>
      <c r="EG293">
        <v>4.276985743</v>
      </c>
      <c r="EH293">
        <v>1.0362694299999999</v>
      </c>
      <c r="EI293" t="s">
        <v>102</v>
      </c>
      <c r="EJ293" t="s">
        <v>102</v>
      </c>
      <c r="EK293">
        <v>-0.88207985099999997</v>
      </c>
      <c r="EL293" t="s">
        <v>102</v>
      </c>
      <c r="EM293" t="s">
        <v>102</v>
      </c>
      <c r="EN293">
        <v>5.229793978</v>
      </c>
      <c r="EO293">
        <v>0.34155597700000001</v>
      </c>
      <c r="EP293">
        <v>-8.0515297999999999E-2</v>
      </c>
      <c r="EQ293">
        <v>5.4979579010000004</v>
      </c>
      <c r="ER293">
        <v>-0.76275803600000003</v>
      </c>
      <c r="ES293">
        <v>1.5020985200000001</v>
      </c>
      <c r="ET293">
        <v>6.8745003999999996</v>
      </c>
      <c r="EU293">
        <v>3.0575539570000001</v>
      </c>
      <c r="EV293">
        <v>4.0078201370000004</v>
      </c>
      <c r="EW293">
        <v>2.565833896</v>
      </c>
      <c r="EX293" t="s">
        <v>102</v>
      </c>
      <c r="EY293">
        <v>10.601719198</v>
      </c>
      <c r="EZ293">
        <v>1.8007202879999999</v>
      </c>
      <c r="FA293">
        <v>-0.58004640399999996</v>
      </c>
      <c r="FB293">
        <v>4.8032703120000004</v>
      </c>
      <c r="FC293">
        <v>3.3504004580000002</v>
      </c>
      <c r="FD293">
        <v>-13.614744352000001</v>
      </c>
      <c r="FE293">
        <v>1.4154048720000001</v>
      </c>
      <c r="FF293">
        <v>7.7335717480000001</v>
      </c>
      <c r="FG293">
        <v>6.551724138</v>
      </c>
      <c r="FH293">
        <v>2.9492455419999999</v>
      </c>
      <c r="FI293">
        <v>2.0351526359999998</v>
      </c>
      <c r="FJ293" t="s">
        <v>102</v>
      </c>
      <c r="FK293">
        <v>-0.31847133799999999</v>
      </c>
      <c r="FL293">
        <v>7.7313974590000001</v>
      </c>
      <c r="FM293">
        <v>1.3268465279999999</v>
      </c>
      <c r="FN293">
        <v>10.531594783999999</v>
      </c>
      <c r="FO293">
        <v>4.5773732120000004</v>
      </c>
      <c r="FP293" t="s">
        <v>102</v>
      </c>
      <c r="FQ293">
        <v>0.74508560599999996</v>
      </c>
      <c r="FR293">
        <v>2.1298174439999999</v>
      </c>
      <c r="FS293">
        <v>0.72302558400000005</v>
      </c>
      <c r="FT293">
        <v>4.2761940020000004</v>
      </c>
      <c r="FU293">
        <v>1.149694979</v>
      </c>
      <c r="FV293">
        <v>-0.51915945600000002</v>
      </c>
      <c r="FW293">
        <v>2.5817555940000001</v>
      </c>
      <c r="FX293">
        <v>1.7649687220000001</v>
      </c>
      <c r="FY293">
        <v>4.0941658140000001</v>
      </c>
      <c r="FZ293">
        <v>4.8025134649999996</v>
      </c>
      <c r="GA293" t="s">
        <v>102</v>
      </c>
      <c r="GB293">
        <v>1.478816946</v>
      </c>
      <c r="GC293">
        <v>2.388059701</v>
      </c>
      <c r="GD293">
        <v>1.6889514430000001</v>
      </c>
      <c r="GE293">
        <v>-0.12878300100000001</v>
      </c>
      <c r="GF293">
        <v>7.4698795179999999</v>
      </c>
      <c r="GG293" t="s">
        <v>102</v>
      </c>
      <c r="GH293">
        <v>2.6157237329999998</v>
      </c>
      <c r="GI293">
        <v>2.5570776259999999</v>
      </c>
      <c r="GJ293">
        <v>5.345211581</v>
      </c>
      <c r="GK293">
        <v>7.1680000000000001</v>
      </c>
      <c r="GL293">
        <v>1.5151515149999999</v>
      </c>
      <c r="GM293">
        <v>3.6529680369999999</v>
      </c>
      <c r="GN293">
        <v>-0.487106017</v>
      </c>
      <c r="GO293">
        <v>2.907961604</v>
      </c>
      <c r="GP293">
        <v>-1.073105298</v>
      </c>
      <c r="GQ293">
        <v>5.223880597</v>
      </c>
      <c r="GR293">
        <v>5.0736497549999999</v>
      </c>
      <c r="GS293">
        <v>1.16677038</v>
      </c>
      <c r="GT293">
        <v>3.7854889589999998</v>
      </c>
      <c r="GU293">
        <v>5.6200145030000002</v>
      </c>
      <c r="GV293">
        <v>0.59281215300000001</v>
      </c>
      <c r="GW293">
        <v>0.41493775900000002</v>
      </c>
      <c r="GX293">
        <v>2.5073352889999998</v>
      </c>
      <c r="GY293">
        <v>9.5890410960000008</v>
      </c>
      <c r="GZ293" t="s">
        <v>102</v>
      </c>
      <c r="HA293" t="s">
        <v>102</v>
      </c>
      <c r="HB293">
        <v>4.9438202249999996</v>
      </c>
      <c r="HC293">
        <v>2.9866666670000002</v>
      </c>
      <c r="HD293">
        <v>4.1319765650000004</v>
      </c>
      <c r="HE293">
        <v>1.9484240690000001</v>
      </c>
      <c r="HF293" t="s">
        <v>102</v>
      </c>
      <c r="HG293" t="s">
        <v>102</v>
      </c>
      <c r="HH293">
        <v>8.6872586869999999</v>
      </c>
      <c r="HI293">
        <v>17.847769028999998</v>
      </c>
      <c r="HJ293">
        <v>8.8731144999999997E-2</v>
      </c>
      <c r="HK293">
        <v>2.0064575649999998</v>
      </c>
      <c r="HL293" t="s">
        <v>102</v>
      </c>
      <c r="HM293">
        <v>3.5827664399999999</v>
      </c>
      <c r="HN293" t="s">
        <v>102</v>
      </c>
      <c r="HO293" t="s">
        <v>102</v>
      </c>
      <c r="HP293">
        <v>-3.5948569930000001</v>
      </c>
      <c r="HQ293">
        <v>2.0357142860000002</v>
      </c>
      <c r="HR293">
        <v>1.3747954170000001</v>
      </c>
      <c r="HS293">
        <v>7.939600585</v>
      </c>
      <c r="HT293">
        <v>3.552559665</v>
      </c>
      <c r="HU293">
        <v>3.3843961519999999</v>
      </c>
      <c r="HV293">
        <v>7.0290044419999997</v>
      </c>
      <c r="HW293">
        <v>15.064420218</v>
      </c>
      <c r="HX293">
        <v>2.9705971510000002</v>
      </c>
      <c r="HY293">
        <v>4.8769159310000001</v>
      </c>
      <c r="HZ293">
        <v>3.100158983</v>
      </c>
      <c r="IA293">
        <v>1.838091513</v>
      </c>
      <c r="IB293">
        <v>2.5598678779999999</v>
      </c>
      <c r="IC293">
        <v>0.53425518500000002</v>
      </c>
      <c r="ID293">
        <v>8.4027777780000008</v>
      </c>
      <c r="IE293">
        <v>-0.20538566899999999</v>
      </c>
      <c r="IF293" t="s">
        <v>102</v>
      </c>
      <c r="IG293">
        <v>3.1304347830000001</v>
      </c>
      <c r="IH293">
        <v>0.97256857900000004</v>
      </c>
      <c r="II293">
        <v>1.743151903</v>
      </c>
      <c r="IJ293">
        <v>3.1470777139999999</v>
      </c>
      <c r="IK293">
        <v>3.65185636</v>
      </c>
      <c r="IL293">
        <v>1.097694841</v>
      </c>
      <c r="IM293">
        <v>0.79101811700000002</v>
      </c>
      <c r="IN293">
        <v>1.5602836879999999</v>
      </c>
      <c r="IO293" t="s">
        <v>102</v>
      </c>
      <c r="IP293" t="s">
        <v>102</v>
      </c>
      <c r="IQ293">
        <v>5.8098591549999998</v>
      </c>
      <c r="IR293">
        <v>11.589743589999999</v>
      </c>
      <c r="IS293">
        <v>1.1570247929999999</v>
      </c>
      <c r="IT293">
        <v>-1.2080536909999999</v>
      </c>
      <c r="IU293">
        <v>2.8440366969999999</v>
      </c>
      <c r="IV293">
        <v>2.0713463750000001</v>
      </c>
      <c r="IW293" t="s">
        <v>102</v>
      </c>
      <c r="IX293">
        <v>0.193423598</v>
      </c>
      <c r="IY293" t="s">
        <v>102</v>
      </c>
      <c r="IZ293">
        <v>3.3505154639999999</v>
      </c>
      <c r="JA293">
        <v>1.6006739679999999</v>
      </c>
      <c r="JB293" t="s">
        <v>102</v>
      </c>
      <c r="JC293">
        <v>7.1428571429999996</v>
      </c>
      <c r="JD293">
        <v>6.2450592890000003</v>
      </c>
      <c r="JE293">
        <v>3.7056643729999998</v>
      </c>
      <c r="JF293">
        <v>1.867816092</v>
      </c>
      <c r="JG293">
        <v>0.57104467599999997</v>
      </c>
      <c r="JH293">
        <v>1.0999083409999999</v>
      </c>
      <c r="JI293">
        <v>0.59782608699999995</v>
      </c>
      <c r="JJ293">
        <v>1.4018691590000001</v>
      </c>
      <c r="JK293">
        <v>1.7500875039999999</v>
      </c>
      <c r="JL293">
        <v>4.4354838709999997</v>
      </c>
      <c r="JM293">
        <v>3.5579436539999998</v>
      </c>
      <c r="JN293">
        <v>4.465095195</v>
      </c>
      <c r="JO293">
        <v>1.1754068719999999</v>
      </c>
      <c r="JP293">
        <v>6.0478199720000001</v>
      </c>
      <c r="JQ293">
        <v>2.0534676479999998</v>
      </c>
      <c r="JR293">
        <v>3.7078651690000002</v>
      </c>
      <c r="JS293">
        <v>5.2812661280000004</v>
      </c>
      <c r="JT293">
        <v>3.1029619180000001</v>
      </c>
      <c r="JU293">
        <v>3.2028469749999999</v>
      </c>
      <c r="JV293">
        <v>1.0055868080000001</v>
      </c>
      <c r="JW293">
        <v>3.8107471629999998</v>
      </c>
      <c r="JX293">
        <v>3.2107165640000002</v>
      </c>
      <c r="JY293" t="s">
        <v>102</v>
      </c>
      <c r="JZ293">
        <v>4.7570592720000002</v>
      </c>
      <c r="KA293" t="s">
        <v>102</v>
      </c>
      <c r="KB293">
        <v>4.5599151640000004</v>
      </c>
      <c r="KC293">
        <v>1.926616763</v>
      </c>
      <c r="KD293" t="s">
        <v>102</v>
      </c>
      <c r="KE293">
        <v>-2.1396851030000001</v>
      </c>
      <c r="KF293">
        <v>0.43668122300000001</v>
      </c>
      <c r="KG293">
        <v>1.6777544019999999</v>
      </c>
      <c r="KH293">
        <v>0.29411764699999998</v>
      </c>
      <c r="KI293">
        <v>-1.600635713</v>
      </c>
      <c r="KJ293" t="s">
        <v>102</v>
      </c>
      <c r="KK293" t="s">
        <v>102</v>
      </c>
      <c r="KL293">
        <v>1.8422567649999999</v>
      </c>
      <c r="KM293">
        <v>5.8728881739999999</v>
      </c>
      <c r="KN293">
        <v>-0.98638784800000001</v>
      </c>
      <c r="KO293">
        <v>0.768175583</v>
      </c>
      <c r="KP293">
        <v>1.962533452</v>
      </c>
      <c r="KQ293" t="s">
        <v>102</v>
      </c>
      <c r="KR293">
        <v>-0.69692974200000002</v>
      </c>
      <c r="KS293">
        <v>3.6301006889999998</v>
      </c>
      <c r="KT293">
        <v>1.34765625</v>
      </c>
      <c r="KU293">
        <v>0.11407711600000001</v>
      </c>
      <c r="KV293">
        <v>4.7070124880000002</v>
      </c>
      <c r="KW293">
        <v>4.0888107280000003</v>
      </c>
      <c r="KX293">
        <v>1.08917631</v>
      </c>
      <c r="KY293">
        <v>2.3458091720000001</v>
      </c>
      <c r="KZ293" t="s">
        <v>102</v>
      </c>
      <c r="LA293">
        <v>4.7200878160000004</v>
      </c>
      <c r="LB293">
        <v>5.6931083429999996</v>
      </c>
      <c r="LC293">
        <v>2.2213995620000002</v>
      </c>
      <c r="LD293" t="s">
        <v>102</v>
      </c>
      <c r="LE293">
        <v>3.959683225</v>
      </c>
      <c r="LF293">
        <v>3.6201022150000002</v>
      </c>
      <c r="LG293" t="s">
        <v>102</v>
      </c>
      <c r="LH293">
        <v>2.3937188819999999</v>
      </c>
      <c r="LI293">
        <v>4.5296167250000003</v>
      </c>
      <c r="LJ293">
        <v>5.8564231739999997</v>
      </c>
      <c r="LK293" t="s">
        <v>102</v>
      </c>
      <c r="LL293" t="s">
        <v>102</v>
      </c>
      <c r="LM293" t="s">
        <v>102</v>
      </c>
      <c r="LN293" t="s">
        <v>102</v>
      </c>
      <c r="LO293">
        <v>3.8577658499999998</v>
      </c>
      <c r="LP293">
        <v>1.187178472</v>
      </c>
      <c r="LQ293">
        <v>3.4208579879999998</v>
      </c>
      <c r="LR293">
        <v>8.1696779260000003</v>
      </c>
      <c r="LS293">
        <v>0.52863436100000005</v>
      </c>
      <c r="LT293">
        <v>1.139410188</v>
      </c>
      <c r="LU293">
        <v>4.5372050819999998</v>
      </c>
      <c r="LV293" t="s">
        <v>102</v>
      </c>
      <c r="LW293">
        <v>6.8700192360000001</v>
      </c>
      <c r="LX293">
        <v>2.8046914840000001</v>
      </c>
      <c r="LY293">
        <v>-2.4856596560000002</v>
      </c>
      <c r="LZ293" t="s">
        <v>102</v>
      </c>
      <c r="MA293">
        <v>6.0419866869999996</v>
      </c>
      <c r="MB293">
        <v>7.5244544999999996E-2</v>
      </c>
      <c r="MC293">
        <v>7.1240105539999998</v>
      </c>
      <c r="MD293">
        <v>2.1739130430000002</v>
      </c>
      <c r="ME293" t="s">
        <v>102</v>
      </c>
      <c r="MF293" t="s">
        <v>102</v>
      </c>
      <c r="MG293">
        <v>0.15987210199999999</v>
      </c>
      <c r="MH293" t="s">
        <v>102</v>
      </c>
      <c r="MI293">
        <v>5.288461538</v>
      </c>
      <c r="MJ293" t="s">
        <v>102</v>
      </c>
      <c r="MK293" t="s">
        <v>102</v>
      </c>
      <c r="ML293" t="s">
        <v>102</v>
      </c>
      <c r="MM293" t="s">
        <v>102</v>
      </c>
      <c r="MN293">
        <v>3.1301482699999998</v>
      </c>
      <c r="MO293">
        <v>8.8685916319999993</v>
      </c>
      <c r="MP293">
        <v>8.0277502480000003</v>
      </c>
      <c r="MQ293" t="s">
        <v>102</v>
      </c>
      <c r="MR293">
        <v>5.2941176470000002</v>
      </c>
      <c r="MS293">
        <v>1.125703565</v>
      </c>
      <c r="MT293">
        <v>-1.7287234039999999</v>
      </c>
      <c r="MU293">
        <v>5.4524020039999996</v>
      </c>
      <c r="MV293">
        <v>1.6154766650000001</v>
      </c>
      <c r="MW293" t="s">
        <v>102</v>
      </c>
      <c r="MX293" t="s">
        <v>102</v>
      </c>
      <c r="MY293">
        <v>-2.4390243900000002</v>
      </c>
      <c r="MZ293">
        <v>5.3869499239999996</v>
      </c>
      <c r="NA293">
        <v>-0.37243947900000002</v>
      </c>
      <c r="NB293" t="s">
        <v>102</v>
      </c>
      <c r="NC293">
        <v>15.592417062000001</v>
      </c>
      <c r="ND293">
        <v>5.3338449729999997</v>
      </c>
      <c r="NE293">
        <v>0.252844501</v>
      </c>
      <c r="NF293">
        <v>-0.43227665700000001</v>
      </c>
      <c r="NG293">
        <v>-3.1375166889999999</v>
      </c>
      <c r="NH293">
        <v>2.2284122559999999</v>
      </c>
      <c r="NI293">
        <v>7.180314643</v>
      </c>
      <c r="NJ293">
        <v>7.4033750679999999</v>
      </c>
      <c r="NK293" t="s">
        <v>102</v>
      </c>
      <c r="NL293" t="s">
        <v>102</v>
      </c>
      <c r="NM293">
        <v>6.1553985869999996</v>
      </c>
      <c r="NN293">
        <v>4.1087096079999998</v>
      </c>
      <c r="NO293" t="s">
        <v>102</v>
      </c>
      <c r="NP293">
        <v>4.326530612</v>
      </c>
      <c r="NQ293" t="s">
        <v>102</v>
      </c>
      <c r="NR293">
        <v>0.979886539</v>
      </c>
      <c r="NS293" t="s">
        <v>102</v>
      </c>
      <c r="NT293" t="s">
        <v>102</v>
      </c>
      <c r="NU293" t="s">
        <v>102</v>
      </c>
      <c r="NV293" t="s">
        <v>102</v>
      </c>
      <c r="NW293">
        <v>-1.0615711249999999</v>
      </c>
      <c r="NX293" t="s">
        <v>102</v>
      </c>
      <c r="NY293">
        <v>1.3948497849999999</v>
      </c>
      <c r="NZ293">
        <v>1.110083256</v>
      </c>
      <c r="OA293">
        <v>2.2537562599999998</v>
      </c>
      <c r="OB293">
        <v>2.7082619129999999</v>
      </c>
      <c r="OC293">
        <v>5.8663769690000001</v>
      </c>
      <c r="OD293">
        <v>10.250817884</v>
      </c>
      <c r="OE293" t="s">
        <v>102</v>
      </c>
      <c r="OF293">
        <v>3.1877590050000002</v>
      </c>
      <c r="OG293">
        <v>1.802575107</v>
      </c>
      <c r="OH293">
        <v>5.7920446620000003</v>
      </c>
      <c r="OI293">
        <v>7.4474597019999997</v>
      </c>
      <c r="OJ293">
        <v>5.2114803629999997</v>
      </c>
      <c r="OK293">
        <v>0.74843071000000005</v>
      </c>
      <c r="OL293">
        <v>2.3193096010000001</v>
      </c>
      <c r="OM293" t="s">
        <v>102</v>
      </c>
      <c r="ON293">
        <v>6.2363238509999999</v>
      </c>
      <c r="OO293">
        <v>5.1681195520000003</v>
      </c>
      <c r="OP293">
        <v>4.0322580649999997</v>
      </c>
      <c r="OQ293">
        <v>2.7419692009999999</v>
      </c>
      <c r="OR293">
        <v>3.3898305080000002</v>
      </c>
      <c r="OS293">
        <v>9.2464169999999998E-2</v>
      </c>
      <c r="OT293">
        <v>4.1212121210000001</v>
      </c>
      <c r="OU293">
        <v>3.0612244899999999</v>
      </c>
      <c r="OV293">
        <v>3.5555555559999998</v>
      </c>
      <c r="OW293" t="s">
        <v>102</v>
      </c>
      <c r="OX293">
        <v>6.3736263739999997</v>
      </c>
      <c r="OY293">
        <v>4.2671362769999996</v>
      </c>
      <c r="OZ293">
        <v>7.6569678410000002</v>
      </c>
      <c r="PA293">
        <v>3.3898305080000002</v>
      </c>
      <c r="PB293">
        <v>2.4514811029999999</v>
      </c>
      <c r="PC293" t="s">
        <v>102</v>
      </c>
      <c r="PD293">
        <v>3.8373305530000001</v>
      </c>
      <c r="PE293" t="s">
        <v>102</v>
      </c>
      <c r="PF293">
        <v>-1.7375400089999999</v>
      </c>
      <c r="PG293" t="s">
        <v>102</v>
      </c>
      <c r="PH293">
        <v>2.358941664</v>
      </c>
      <c r="PI293">
        <v>4.3516873890000003</v>
      </c>
      <c r="PJ293">
        <v>2.1772939349999998</v>
      </c>
      <c r="PK293" t="s">
        <v>102</v>
      </c>
      <c r="PL293">
        <v>15.794871795000001</v>
      </c>
      <c r="PM293">
        <v>3.846153846</v>
      </c>
      <c r="PN293" t="s">
        <v>102</v>
      </c>
      <c r="PO293">
        <v>2.4547803620000002</v>
      </c>
      <c r="PP293" t="s">
        <v>102</v>
      </c>
      <c r="PQ293">
        <v>-0.67189249699999998</v>
      </c>
      <c r="PR293">
        <v>3.0392156859999999</v>
      </c>
      <c r="PS293" t="s">
        <v>102</v>
      </c>
      <c r="PT293">
        <v>1.750640478</v>
      </c>
      <c r="PU293">
        <v>4.6631059979999998</v>
      </c>
      <c r="PV293">
        <v>1.162790698</v>
      </c>
      <c r="PW293">
        <v>1.284338209</v>
      </c>
      <c r="PX293" t="s">
        <v>102</v>
      </c>
      <c r="PY293" t="s">
        <v>102</v>
      </c>
      <c r="PZ293" t="s">
        <v>102</v>
      </c>
      <c r="QA293">
        <v>2.6333333329999999</v>
      </c>
      <c r="QB293">
        <v>0.139811255</v>
      </c>
      <c r="QC293">
        <v>-0.96558554100000005</v>
      </c>
      <c r="QD293" t="s">
        <v>102</v>
      </c>
      <c r="QE293">
        <v>-2.9977375570000002</v>
      </c>
      <c r="QF293" t="s">
        <v>102</v>
      </c>
      <c r="QG293">
        <v>-3.4821428569999999</v>
      </c>
      <c r="QH293">
        <v>6.2819002749999999</v>
      </c>
      <c r="QI293">
        <v>1.9205002229999999</v>
      </c>
      <c r="QJ293">
        <v>4.4977511239999997</v>
      </c>
      <c r="QK293">
        <v>3.8</v>
      </c>
      <c r="QL293" t="s">
        <v>102</v>
      </c>
      <c r="QM293">
        <v>4.5179319979999999</v>
      </c>
      <c r="QN293">
        <v>4.4155844159999997</v>
      </c>
      <c r="QO293">
        <v>2.2580645160000001</v>
      </c>
      <c r="QP293">
        <v>3.7490134180000001</v>
      </c>
      <c r="QQ293">
        <v>4.2583904730000004</v>
      </c>
      <c r="QR293" t="s">
        <v>102</v>
      </c>
      <c r="QS293">
        <v>-1.7391304350000001</v>
      </c>
      <c r="QT293">
        <v>1.49168101</v>
      </c>
      <c r="QU293">
        <v>8.7153652390000005</v>
      </c>
      <c r="QV293">
        <v>5.4905490549999998</v>
      </c>
      <c r="QW293" t="s">
        <v>102</v>
      </c>
      <c r="QX293">
        <v>1.390870185</v>
      </c>
      <c r="QY293">
        <v>4.907407407</v>
      </c>
      <c r="QZ293" t="s">
        <v>102</v>
      </c>
      <c r="RA293">
        <v>3.7945863900000001</v>
      </c>
      <c r="RB293">
        <v>2.02501489</v>
      </c>
      <c r="RC293">
        <v>3.9891818799999998</v>
      </c>
      <c r="RD293">
        <v>13.359528487</v>
      </c>
      <c r="RE293">
        <v>1.9495412839999999</v>
      </c>
      <c r="RF293" t="s">
        <v>102</v>
      </c>
      <c r="RG293" t="s">
        <v>102</v>
      </c>
      <c r="RH293">
        <v>-2.0239190429999998</v>
      </c>
      <c r="RI293">
        <v>7.4416556580000002</v>
      </c>
      <c r="RJ293" t="s">
        <v>102</v>
      </c>
      <c r="RK293">
        <v>2.157497303</v>
      </c>
      <c r="RL293">
        <v>-0.81892629699999997</v>
      </c>
      <c r="RM293">
        <v>2.64</v>
      </c>
      <c r="RN293" t="s">
        <v>102</v>
      </c>
      <c r="RO293" t="s">
        <v>102</v>
      </c>
      <c r="RP293">
        <v>-0.891530461</v>
      </c>
      <c r="RQ293">
        <v>2.8875379940000001</v>
      </c>
      <c r="RR293">
        <v>1.5217391300000001</v>
      </c>
      <c r="RS293">
        <v>8.7452471480000007</v>
      </c>
      <c r="RT293">
        <v>5.7623049220000002</v>
      </c>
      <c r="RU293">
        <v>1.4357780360000001</v>
      </c>
      <c r="RV293">
        <v>4.651162791</v>
      </c>
      <c r="RW293" t="s">
        <v>102</v>
      </c>
      <c r="RX293" t="s">
        <v>102</v>
      </c>
      <c r="RY293">
        <v>3.5983467060000001</v>
      </c>
      <c r="RZ293" t="s">
        <v>102</v>
      </c>
      <c r="SA293">
        <v>-4.334554335</v>
      </c>
      <c r="SB293">
        <v>1.6170016169999999</v>
      </c>
      <c r="SC293">
        <v>2.4488304090000002</v>
      </c>
      <c r="SD293" t="s">
        <v>102</v>
      </c>
      <c r="SE293">
        <v>2.3535302950000001</v>
      </c>
      <c r="SF293">
        <v>-0.486486486</v>
      </c>
      <c r="SG293" t="s">
        <v>102</v>
      </c>
      <c r="SH293">
        <v>4.9660703269999997</v>
      </c>
      <c r="SI293">
        <v>2.4603174600000002</v>
      </c>
    </row>
    <row r="294" spans="3:503" x14ac:dyDescent="0.35">
      <c r="C294" s="3">
        <v>39933</v>
      </c>
      <c r="D294" t="s">
        <v>102</v>
      </c>
      <c r="E294">
        <v>2.2831050230000001</v>
      </c>
      <c r="F294">
        <v>-1.233045623</v>
      </c>
      <c r="G294">
        <v>2.606310014</v>
      </c>
      <c r="H294">
        <v>-1.46627566</v>
      </c>
      <c r="I294">
        <v>-0.27655766999999998</v>
      </c>
      <c r="J294">
        <v>-2.5862068969999998</v>
      </c>
      <c r="K294">
        <v>4.2360780580000004</v>
      </c>
      <c r="L294">
        <v>2.9403512709999999</v>
      </c>
      <c r="M294">
        <v>-9.9108028000000001E-2</v>
      </c>
      <c r="N294">
        <v>-4.2923433869999998</v>
      </c>
      <c r="O294">
        <v>-7.5930144000000005E-2</v>
      </c>
      <c r="P294">
        <v>2.8801843319999998</v>
      </c>
      <c r="Q294">
        <v>-2.1610420370000001</v>
      </c>
      <c r="R294">
        <v>-0.521221147</v>
      </c>
      <c r="S294">
        <v>0.39184953</v>
      </c>
      <c r="T294" t="s">
        <v>102</v>
      </c>
      <c r="U294" t="s">
        <v>102</v>
      </c>
      <c r="V294">
        <v>-1.9436731460000001</v>
      </c>
      <c r="W294">
        <v>0.26109660600000001</v>
      </c>
      <c r="X294">
        <v>-2.2435897439999999</v>
      </c>
      <c r="Y294">
        <v>3.2312515070000001</v>
      </c>
      <c r="Z294">
        <v>-0.23018743799999999</v>
      </c>
      <c r="AA294">
        <v>0.20030045099999999</v>
      </c>
      <c r="AB294">
        <v>-2.0584451389999998</v>
      </c>
      <c r="AC294">
        <v>-3.0555555559999998</v>
      </c>
      <c r="AD294">
        <v>-0.80385852099999999</v>
      </c>
      <c r="AE294">
        <v>-0.12996658</v>
      </c>
      <c r="AF294">
        <v>-0.14312001635655</v>
      </c>
      <c r="AG294">
        <v>1.4225941419999999</v>
      </c>
      <c r="AH294">
        <v>3.3284241529999998</v>
      </c>
      <c r="AI294">
        <v>0.79606649500000004</v>
      </c>
      <c r="AJ294">
        <v>3.5188216040000002</v>
      </c>
      <c r="AK294">
        <v>0.17873101</v>
      </c>
      <c r="AL294">
        <v>-0.79777008800000004</v>
      </c>
      <c r="AM294">
        <v>-1.806663538</v>
      </c>
      <c r="AN294">
        <v>-4.5959747670000004</v>
      </c>
      <c r="AO294" t="s">
        <v>102</v>
      </c>
      <c r="AP294" t="s">
        <v>102</v>
      </c>
      <c r="AQ294">
        <v>0.60060060100000001</v>
      </c>
      <c r="AR294" t="s">
        <v>102</v>
      </c>
      <c r="AS294">
        <v>1.1207519880000001</v>
      </c>
      <c r="AT294">
        <v>-1.318944844</v>
      </c>
      <c r="AU294">
        <v>-0.92522658599999996</v>
      </c>
      <c r="AV294">
        <v>1.061981077</v>
      </c>
      <c r="AW294">
        <v>-1.326530612</v>
      </c>
      <c r="AX294">
        <v>-1.7372421280000001</v>
      </c>
      <c r="AY294">
        <v>-0.17343045400000001</v>
      </c>
      <c r="AZ294">
        <v>0.44971381799999999</v>
      </c>
      <c r="BA294" t="s">
        <v>102</v>
      </c>
      <c r="BB294">
        <v>1.037899041</v>
      </c>
      <c r="BC294">
        <v>-0.69549823</v>
      </c>
      <c r="BD294">
        <v>0.13908205800000001</v>
      </c>
      <c r="BE294">
        <v>1.0032362459999999</v>
      </c>
      <c r="BF294">
        <v>2.470741222</v>
      </c>
      <c r="BG294" t="s">
        <v>102</v>
      </c>
      <c r="BH294" t="s">
        <v>102</v>
      </c>
      <c r="BI294">
        <v>-1.154507492</v>
      </c>
      <c r="BJ294">
        <v>2.5093167699999999</v>
      </c>
      <c r="BK294">
        <v>-0.72225870000000003</v>
      </c>
      <c r="BL294">
        <v>-1.9337979089999999</v>
      </c>
      <c r="BM294">
        <v>-2.72479564</v>
      </c>
      <c r="BN294">
        <v>4.8611111109999996</v>
      </c>
      <c r="BO294">
        <v>-0.48871305599999998</v>
      </c>
      <c r="BP294">
        <v>3.8542990260000001</v>
      </c>
      <c r="BQ294">
        <v>5.6099732859999998</v>
      </c>
      <c r="BR294">
        <v>1.128880527</v>
      </c>
      <c r="BS294">
        <v>-0.94738963899999995</v>
      </c>
      <c r="BT294">
        <v>3.1818181820000002</v>
      </c>
      <c r="BU294">
        <v>-1.189080556</v>
      </c>
      <c r="BV294">
        <v>9.7247706419999993</v>
      </c>
      <c r="BW294">
        <v>-2.3726273729999998</v>
      </c>
      <c r="BX294">
        <v>-1.22861961</v>
      </c>
      <c r="BY294">
        <v>-0.94915254199999999</v>
      </c>
      <c r="BZ294">
        <v>3.8438317569999998</v>
      </c>
      <c r="CA294">
        <v>-3.1722791610000001</v>
      </c>
      <c r="CB294">
        <v>-4.2334096109999999</v>
      </c>
      <c r="CC294">
        <v>-1.0269576380000001</v>
      </c>
      <c r="CD294">
        <v>1.082164329</v>
      </c>
      <c r="CE294">
        <v>-3.7423148890000002</v>
      </c>
      <c r="CF294">
        <v>-1.7964071859999999</v>
      </c>
      <c r="CG294" t="s">
        <v>102</v>
      </c>
      <c r="CH294">
        <v>-2.9131985729999998</v>
      </c>
      <c r="CI294">
        <v>-5.1035146850000004</v>
      </c>
      <c r="CJ294" t="s">
        <v>102</v>
      </c>
      <c r="CK294">
        <v>0.15523932700000001</v>
      </c>
      <c r="CL294">
        <v>-0.57577626999999998</v>
      </c>
      <c r="CM294">
        <v>-3.4377852139999998</v>
      </c>
      <c r="CN294">
        <v>4.472396925</v>
      </c>
      <c r="CO294">
        <v>-0.42976424400000002</v>
      </c>
      <c r="CP294">
        <v>0.56250717500000003</v>
      </c>
      <c r="CQ294" t="s">
        <v>102</v>
      </c>
      <c r="CR294">
        <v>-3.1308586429999998</v>
      </c>
      <c r="CS294">
        <v>1.5230635340000001</v>
      </c>
      <c r="CT294">
        <v>0.38077106100000002</v>
      </c>
      <c r="CU294">
        <v>-2.9861616899999999</v>
      </c>
      <c r="CV294">
        <v>0</v>
      </c>
      <c r="CW294">
        <v>-4.0938864629999996</v>
      </c>
      <c r="CX294">
        <v>-1.28663331</v>
      </c>
      <c r="CY294">
        <v>2.1401819149999999</v>
      </c>
      <c r="CZ294" t="s">
        <v>102</v>
      </c>
      <c r="DA294" t="s">
        <v>102</v>
      </c>
      <c r="DB294">
        <v>1.854714065</v>
      </c>
      <c r="DC294">
        <v>1.081730769</v>
      </c>
      <c r="DD294">
        <v>-0.91193329899999998</v>
      </c>
      <c r="DE294">
        <v>2.53560264</v>
      </c>
      <c r="DF294">
        <v>-2.0295737900000002</v>
      </c>
      <c r="DG294" t="s">
        <v>102</v>
      </c>
      <c r="DH294">
        <v>-2.4368231050000002</v>
      </c>
      <c r="DI294">
        <v>-0.68385060499999994</v>
      </c>
      <c r="DJ294">
        <v>1.8574805809999999</v>
      </c>
      <c r="DK294" t="s">
        <v>102</v>
      </c>
      <c r="DL294">
        <v>1.2593163709999999</v>
      </c>
      <c r="DM294" t="s">
        <v>102</v>
      </c>
      <c r="DN294">
        <v>0.93478744700000005</v>
      </c>
      <c r="DO294" t="s">
        <v>102</v>
      </c>
      <c r="DP294">
        <v>1.2484168630000001</v>
      </c>
      <c r="DQ294">
        <v>0.285965684</v>
      </c>
      <c r="DR294" t="s">
        <v>102</v>
      </c>
      <c r="DS294">
        <v>-2.5980911980000001</v>
      </c>
      <c r="DT294">
        <v>2.4972855589999998</v>
      </c>
      <c r="DU294">
        <v>2.2648547830000001</v>
      </c>
      <c r="DV294" t="s">
        <v>102</v>
      </c>
      <c r="DW294">
        <v>2.9296875</v>
      </c>
      <c r="DX294">
        <v>0.53929121700000004</v>
      </c>
      <c r="DY294">
        <v>-0.64516129</v>
      </c>
      <c r="DZ294">
        <v>0.47873838400000002</v>
      </c>
      <c r="EA294">
        <v>-2.0905001319999998</v>
      </c>
      <c r="EB294">
        <v>-3.0335284730000001</v>
      </c>
      <c r="EC294">
        <v>1.2793811369999999</v>
      </c>
      <c r="ED294" t="s">
        <v>102</v>
      </c>
      <c r="EE294">
        <v>2.5365853660000002</v>
      </c>
      <c r="EF294">
        <v>-1.0022271709999999</v>
      </c>
      <c r="EG294">
        <v>-1.26953125</v>
      </c>
      <c r="EH294">
        <v>-2.0512820509999998</v>
      </c>
      <c r="EI294" t="s">
        <v>102</v>
      </c>
      <c r="EJ294" t="s">
        <v>102</v>
      </c>
      <c r="EK294">
        <v>-1.046057767</v>
      </c>
      <c r="EL294" t="s">
        <v>102</v>
      </c>
      <c r="EM294" t="s">
        <v>102</v>
      </c>
      <c r="EN294">
        <v>0.69277108399999998</v>
      </c>
      <c r="EO294">
        <v>-0.22692889599999999</v>
      </c>
      <c r="EP294">
        <v>-2.2965350519999999</v>
      </c>
      <c r="EQ294">
        <v>-8.2191780820000009</v>
      </c>
      <c r="ER294">
        <v>1.5006405169999999</v>
      </c>
      <c r="ES294">
        <v>-0.58759521199999998</v>
      </c>
      <c r="ET294">
        <v>-4.3902439019999999</v>
      </c>
      <c r="EU294">
        <v>1.7888307160000001</v>
      </c>
      <c r="EV294">
        <v>-3.336466165</v>
      </c>
      <c r="EW294">
        <v>0.65832784700000002</v>
      </c>
      <c r="EX294" t="s">
        <v>102</v>
      </c>
      <c r="EY294">
        <v>1.295336788</v>
      </c>
      <c r="EZ294">
        <v>-4.1273584909999999</v>
      </c>
      <c r="FA294">
        <v>-0.17502917200000001</v>
      </c>
      <c r="FB294">
        <v>2.3403217939999998</v>
      </c>
      <c r="FC294">
        <v>-0.49019607799999998</v>
      </c>
      <c r="FD294">
        <v>1.9786648309999999</v>
      </c>
      <c r="FE294">
        <v>1.557935735</v>
      </c>
      <c r="FF294">
        <v>-3.1535269709999998</v>
      </c>
      <c r="FG294">
        <v>35.598705502000001</v>
      </c>
      <c r="FH294">
        <v>0.73284477000000003</v>
      </c>
      <c r="FI294">
        <v>-0.158658205</v>
      </c>
      <c r="FJ294" t="s">
        <v>102</v>
      </c>
      <c r="FK294">
        <v>-1.1448349309999999</v>
      </c>
      <c r="FL294">
        <v>0.235849057</v>
      </c>
      <c r="FM294">
        <v>0.43649061500000003</v>
      </c>
      <c r="FN294">
        <v>-4.4464609800000003</v>
      </c>
      <c r="FO294">
        <v>2.6112907239999998</v>
      </c>
      <c r="FP294" t="s">
        <v>102</v>
      </c>
      <c r="FQ294">
        <v>0.94413847399999995</v>
      </c>
      <c r="FR294">
        <v>-3.2770605759999998</v>
      </c>
      <c r="FS294">
        <v>-0.220872446</v>
      </c>
      <c r="FT294">
        <v>-2.0060358599999999</v>
      </c>
      <c r="FU294">
        <v>-1.5077708190000001</v>
      </c>
      <c r="FV294">
        <v>-1.34194831</v>
      </c>
      <c r="FW294">
        <v>-7.2147651010000002</v>
      </c>
      <c r="FX294">
        <v>-0.109769484</v>
      </c>
      <c r="FY294">
        <v>-2.6548672569999998</v>
      </c>
      <c r="FZ294">
        <v>-0.98501070700000004</v>
      </c>
      <c r="GA294" t="s">
        <v>102</v>
      </c>
      <c r="GB294">
        <v>-0.17723513199999999</v>
      </c>
      <c r="GC294">
        <v>-0.49562682200000002</v>
      </c>
      <c r="GD294">
        <v>-0.62283736999999995</v>
      </c>
      <c r="GE294">
        <v>3.0947775630000001</v>
      </c>
      <c r="GF294">
        <v>9.7533632289999996</v>
      </c>
      <c r="GG294" t="s">
        <v>102</v>
      </c>
      <c r="GH294">
        <v>4.3391092650000003</v>
      </c>
      <c r="GI294">
        <v>3.20569902</v>
      </c>
      <c r="GJ294">
        <v>2.231051345</v>
      </c>
      <c r="GK294">
        <v>1.5228426399999999</v>
      </c>
      <c r="GL294">
        <v>-0.59701492499999997</v>
      </c>
      <c r="GM294">
        <v>3.524229075</v>
      </c>
      <c r="GN294">
        <v>-3.138496977</v>
      </c>
      <c r="GO294">
        <v>-1.289437586</v>
      </c>
      <c r="GP294">
        <v>3.3898305080000002</v>
      </c>
      <c r="GQ294">
        <v>-2.1276595739999999</v>
      </c>
      <c r="GR294">
        <v>-5.6074766360000003</v>
      </c>
      <c r="GS294">
        <v>-0.39981547000000001</v>
      </c>
      <c r="GT294">
        <v>-0.56990881500000001</v>
      </c>
      <c r="GU294">
        <v>-0.82389289399999999</v>
      </c>
      <c r="GV294">
        <v>0.20257826900000001</v>
      </c>
      <c r="GW294">
        <v>1.41184573</v>
      </c>
      <c r="GX294">
        <v>5.2042674999999997E-2</v>
      </c>
      <c r="GY294">
        <v>-8.4375</v>
      </c>
      <c r="GZ294" t="s">
        <v>102</v>
      </c>
      <c r="HA294" t="s">
        <v>102</v>
      </c>
      <c r="HB294">
        <v>0.64239828700000001</v>
      </c>
      <c r="HC294">
        <v>5.3599171410000004</v>
      </c>
      <c r="HD294">
        <v>-0.59224163500000004</v>
      </c>
      <c r="HE294">
        <v>-0.28105677299999998</v>
      </c>
      <c r="HF294" t="s">
        <v>102</v>
      </c>
      <c r="HG294" t="s">
        <v>102</v>
      </c>
      <c r="HH294">
        <v>2.5932504440000002</v>
      </c>
      <c r="HI294">
        <v>0.13363029000000001</v>
      </c>
      <c r="HJ294">
        <v>-1.447990544</v>
      </c>
      <c r="HK294">
        <v>-0.54261813199999998</v>
      </c>
      <c r="HL294" t="s">
        <v>102</v>
      </c>
      <c r="HM294">
        <v>4.2907180389999997</v>
      </c>
      <c r="HN294" t="s">
        <v>102</v>
      </c>
      <c r="HO294" t="s">
        <v>102</v>
      </c>
      <c r="HP294">
        <v>0.62602068600000005</v>
      </c>
      <c r="HQ294">
        <v>1.2950647529999999</v>
      </c>
      <c r="HR294">
        <v>1.614465612</v>
      </c>
      <c r="HS294">
        <v>1.895306859</v>
      </c>
      <c r="HT294">
        <v>-3.6066150600000002</v>
      </c>
      <c r="HU294">
        <v>-2.1192281190000002</v>
      </c>
      <c r="HV294">
        <v>4.125976563</v>
      </c>
      <c r="HW294">
        <v>-5.6847545220000004</v>
      </c>
      <c r="HX294">
        <v>-0.38269060900000001</v>
      </c>
      <c r="HY294">
        <v>1.3728963679999999</v>
      </c>
      <c r="HZ294">
        <v>5.4741711640000004</v>
      </c>
      <c r="IA294">
        <v>-1.5360983100000001</v>
      </c>
      <c r="IB294">
        <v>-0.52334943599999995</v>
      </c>
      <c r="IC294">
        <v>0.68771491100000004</v>
      </c>
      <c r="ID294">
        <v>-3.2991672009999999</v>
      </c>
      <c r="IE294">
        <v>3.704550652</v>
      </c>
      <c r="IF294" t="s">
        <v>102</v>
      </c>
      <c r="IG294">
        <v>-2.951096121</v>
      </c>
      <c r="IH294">
        <v>1.0125957029999999</v>
      </c>
      <c r="II294">
        <v>3.3916083920000002</v>
      </c>
      <c r="IJ294">
        <v>2.801992528</v>
      </c>
      <c r="IK294">
        <v>-1.644157369</v>
      </c>
      <c r="IL294">
        <v>-2.280130293</v>
      </c>
      <c r="IM294">
        <v>6.607594937</v>
      </c>
      <c r="IN294">
        <v>-0.45391061500000002</v>
      </c>
      <c r="IO294" t="s">
        <v>102</v>
      </c>
      <c r="IP294" t="s">
        <v>102</v>
      </c>
      <c r="IQ294">
        <v>1.2756516920000001</v>
      </c>
      <c r="IR294">
        <v>5.4227941179999997</v>
      </c>
      <c r="IS294">
        <v>0.57189542500000001</v>
      </c>
      <c r="IT294">
        <v>2.8338509319999998</v>
      </c>
      <c r="IU294">
        <v>1.8733273859999999</v>
      </c>
      <c r="IV294">
        <v>-3.9740698989999999</v>
      </c>
      <c r="IW294" t="s">
        <v>102</v>
      </c>
      <c r="IX294">
        <v>0.69498069500000004</v>
      </c>
      <c r="IY294" t="s">
        <v>102</v>
      </c>
      <c r="IZ294">
        <v>-7.5367137709999996</v>
      </c>
      <c r="JA294">
        <v>-0.33167495899999999</v>
      </c>
      <c r="JB294" t="s">
        <v>102</v>
      </c>
      <c r="JC294">
        <v>-1.5555555560000001</v>
      </c>
      <c r="JD294">
        <v>2.0089285710000002</v>
      </c>
      <c r="JE294">
        <v>10.515569168000001</v>
      </c>
      <c r="JF294">
        <v>1.7865538320000001</v>
      </c>
      <c r="JG294">
        <v>-0.10020040099999999</v>
      </c>
      <c r="JH294">
        <v>-1.148383197</v>
      </c>
      <c r="JI294">
        <v>-2.2150189089999999</v>
      </c>
      <c r="JJ294">
        <v>-4.1474654380000002</v>
      </c>
      <c r="JK294">
        <v>0.30959752299999999</v>
      </c>
      <c r="JL294">
        <v>-0.96525096499999996</v>
      </c>
      <c r="JM294">
        <v>-2.2717711399999998</v>
      </c>
      <c r="JN294">
        <v>0.88956389700000005</v>
      </c>
      <c r="JO294">
        <v>-2.7405421510000001</v>
      </c>
      <c r="JP294">
        <v>1.98938992</v>
      </c>
      <c r="JQ294">
        <v>1.8223234619999999</v>
      </c>
      <c r="JR294">
        <v>-1.19176598</v>
      </c>
      <c r="JS294">
        <v>0.70261437900000001</v>
      </c>
      <c r="JT294">
        <v>-4.3228454169999999</v>
      </c>
      <c r="JU294">
        <v>-1.1954022989999999</v>
      </c>
      <c r="JV294">
        <v>-1.062045836</v>
      </c>
      <c r="JW294">
        <v>1.9179212210000001</v>
      </c>
      <c r="JX294">
        <v>-2.987227029</v>
      </c>
      <c r="JY294" t="s">
        <v>102</v>
      </c>
      <c r="JZ294">
        <v>-3.6425449250000002</v>
      </c>
      <c r="KA294" t="s">
        <v>102</v>
      </c>
      <c r="KB294">
        <v>0.87897227899999997</v>
      </c>
      <c r="KC294">
        <v>0.98723814099999996</v>
      </c>
      <c r="KD294" t="s">
        <v>102</v>
      </c>
      <c r="KE294">
        <v>-2.6815181520000002</v>
      </c>
      <c r="KF294">
        <v>-0.26086956500000003</v>
      </c>
      <c r="KG294">
        <v>1.0315186249999999</v>
      </c>
      <c r="KH294">
        <v>-3.225806452</v>
      </c>
      <c r="KI294">
        <v>-3.0572219660000002</v>
      </c>
      <c r="KJ294" t="s">
        <v>102</v>
      </c>
      <c r="KK294" t="s">
        <v>102</v>
      </c>
      <c r="KL294">
        <v>-0.90446579999999999</v>
      </c>
      <c r="KM294">
        <v>0.75987841899999997</v>
      </c>
      <c r="KN294">
        <v>-5.2600119550000004</v>
      </c>
      <c r="KO294">
        <v>4.1383065610000003</v>
      </c>
      <c r="KP294">
        <v>0.69991251099999996</v>
      </c>
      <c r="KQ294" t="s">
        <v>102</v>
      </c>
      <c r="KR294">
        <v>2.1244309559999999</v>
      </c>
      <c r="KS294">
        <v>-5.4206085399999999</v>
      </c>
      <c r="KT294">
        <v>-2.6074388129999999</v>
      </c>
      <c r="KU294">
        <v>0.66089334499999997</v>
      </c>
      <c r="KV294">
        <v>16.146788991000001</v>
      </c>
      <c r="KW294">
        <v>-2.0696937700000002</v>
      </c>
      <c r="KX294">
        <v>-1.5488215489999999</v>
      </c>
      <c r="KY294">
        <v>-2.8586144729999998</v>
      </c>
      <c r="KZ294" t="s">
        <v>102</v>
      </c>
      <c r="LA294">
        <v>-1.7819706500000001</v>
      </c>
      <c r="LB294">
        <v>-5.2670844519999998</v>
      </c>
      <c r="LC294">
        <v>-0.291734198</v>
      </c>
      <c r="LD294" t="s">
        <v>102</v>
      </c>
      <c r="LE294">
        <v>-0.83102493099999997</v>
      </c>
      <c r="LF294">
        <v>0.69872585300000001</v>
      </c>
      <c r="LG294" t="s">
        <v>102</v>
      </c>
      <c r="LH294">
        <v>0.224424911</v>
      </c>
      <c r="LI294">
        <v>9.7333333329999991</v>
      </c>
      <c r="LJ294">
        <v>5.9488399999999997E-2</v>
      </c>
      <c r="LK294" t="s">
        <v>102</v>
      </c>
      <c r="LL294" t="s">
        <v>102</v>
      </c>
      <c r="LM294" t="s">
        <v>102</v>
      </c>
      <c r="LN294" t="s">
        <v>102</v>
      </c>
      <c r="LO294">
        <v>0.41989664100000001</v>
      </c>
      <c r="LP294">
        <v>0.58662495100000001</v>
      </c>
      <c r="LQ294">
        <v>-0.21865889199999999</v>
      </c>
      <c r="LR294">
        <v>-0.29048656499999997</v>
      </c>
      <c r="LS294">
        <v>-0.78878177000000005</v>
      </c>
      <c r="LT294">
        <v>2.9821073560000002</v>
      </c>
      <c r="LU294">
        <v>-4.7309027779999999</v>
      </c>
      <c r="LV294" t="s">
        <v>102</v>
      </c>
      <c r="LW294">
        <v>-1.9285163279999999</v>
      </c>
      <c r="LX294">
        <v>-1.83531746</v>
      </c>
      <c r="LY294">
        <v>4.1176470590000003</v>
      </c>
      <c r="LZ294" t="s">
        <v>102</v>
      </c>
      <c r="MA294">
        <v>1.400289715</v>
      </c>
      <c r="MB294">
        <v>5.263157895</v>
      </c>
      <c r="MC294">
        <v>-3.6945812810000001</v>
      </c>
      <c r="MD294">
        <v>4.3371522090000001</v>
      </c>
      <c r="ME294" t="s">
        <v>102</v>
      </c>
      <c r="MF294" t="s">
        <v>102</v>
      </c>
      <c r="MG294">
        <v>1.8355945730000001</v>
      </c>
      <c r="MH294" t="s">
        <v>102</v>
      </c>
      <c r="MI294">
        <v>14.155251141999999</v>
      </c>
      <c r="MJ294" t="s">
        <v>102</v>
      </c>
      <c r="MK294" t="s">
        <v>102</v>
      </c>
      <c r="ML294" t="s">
        <v>102</v>
      </c>
      <c r="MM294" t="s">
        <v>102</v>
      </c>
      <c r="MN294">
        <v>-1.7571884980000001</v>
      </c>
      <c r="MO294">
        <v>-3.3017591340000001</v>
      </c>
      <c r="MP294">
        <v>-3.76146789</v>
      </c>
      <c r="MQ294" t="s">
        <v>102</v>
      </c>
      <c r="MR294">
        <v>1.4276846679999999</v>
      </c>
      <c r="MS294">
        <v>0.74211502799999995</v>
      </c>
      <c r="MT294">
        <v>-1.0148849799999999</v>
      </c>
      <c r="MU294">
        <v>-6.0089435440000001</v>
      </c>
      <c r="MV294">
        <v>-2.414131501</v>
      </c>
      <c r="MW294" t="s">
        <v>102</v>
      </c>
      <c r="MX294" t="s">
        <v>102</v>
      </c>
      <c r="MY294">
        <v>5</v>
      </c>
      <c r="MZ294">
        <v>1.799856012</v>
      </c>
      <c r="NA294">
        <v>-0.56074766399999998</v>
      </c>
      <c r="NB294" t="s">
        <v>102</v>
      </c>
      <c r="NC294">
        <v>2.8290282900000001</v>
      </c>
      <c r="ND294">
        <v>-1.1657559200000001</v>
      </c>
      <c r="NE294">
        <v>6.3051702000000001E-2</v>
      </c>
      <c r="NF294">
        <v>0</v>
      </c>
      <c r="NG294">
        <v>3.4458994E-2</v>
      </c>
      <c r="NH294">
        <v>-3.1335149859999998</v>
      </c>
      <c r="NI294">
        <v>0.11290929600000001</v>
      </c>
      <c r="NJ294">
        <v>1.723264065</v>
      </c>
      <c r="NK294" t="s">
        <v>102</v>
      </c>
      <c r="NL294" t="s">
        <v>102</v>
      </c>
      <c r="NM294">
        <v>-0.28517110299999998</v>
      </c>
      <c r="NN294">
        <v>0.49331963000000001</v>
      </c>
      <c r="NO294" t="s">
        <v>102</v>
      </c>
      <c r="NP294">
        <v>1.5649452269999999</v>
      </c>
      <c r="NQ294" t="s">
        <v>102</v>
      </c>
      <c r="NR294">
        <v>-1.174668029</v>
      </c>
      <c r="NS294" t="s">
        <v>102</v>
      </c>
      <c r="NT294" t="s">
        <v>102</v>
      </c>
      <c r="NU294" t="s">
        <v>102</v>
      </c>
      <c r="NV294" t="s">
        <v>102</v>
      </c>
      <c r="NW294">
        <v>-3.6480686699999998</v>
      </c>
      <c r="NX294" t="s">
        <v>102</v>
      </c>
      <c r="NY294">
        <v>-2.9100529100000001</v>
      </c>
      <c r="NZ294">
        <v>0.54894785000000001</v>
      </c>
      <c r="OA294">
        <v>3.0612244899999999</v>
      </c>
      <c r="OB294">
        <v>-4.0387182910000003</v>
      </c>
      <c r="OC294">
        <v>-0.15392508999999999</v>
      </c>
      <c r="OD294">
        <v>3.0662710190000002</v>
      </c>
      <c r="OE294" t="s">
        <v>102</v>
      </c>
      <c r="OF294">
        <v>-1.359283287</v>
      </c>
      <c r="OG294">
        <v>-2.4451939290000002</v>
      </c>
      <c r="OH294">
        <v>1.6160949870000001</v>
      </c>
      <c r="OI294">
        <v>3.1459678439999998</v>
      </c>
      <c r="OJ294">
        <v>4.5944005739999998</v>
      </c>
      <c r="OK294">
        <v>0.33549005500000001</v>
      </c>
      <c r="OL294">
        <v>-7.9072218999999999E-2</v>
      </c>
      <c r="OM294" t="s">
        <v>102</v>
      </c>
      <c r="ON294">
        <v>0.61791967000000003</v>
      </c>
      <c r="OO294">
        <v>0.41444641799999998</v>
      </c>
      <c r="OP294">
        <v>-0.84566596199999999</v>
      </c>
      <c r="OQ294">
        <v>-2.6755739429999998</v>
      </c>
      <c r="OR294">
        <v>-1.7564402809999999</v>
      </c>
      <c r="OS294">
        <v>4.5265588909999996</v>
      </c>
      <c r="OT294">
        <v>4.6565774160000002</v>
      </c>
      <c r="OU294">
        <v>3.3003300329999998</v>
      </c>
      <c r="OV294">
        <v>-2.1459227470000002</v>
      </c>
      <c r="OW294" t="s">
        <v>102</v>
      </c>
      <c r="OX294">
        <v>-0.74380165300000001</v>
      </c>
      <c r="OY294">
        <v>-3.8326620760000001</v>
      </c>
      <c r="OZ294">
        <v>5.0734945470000001</v>
      </c>
      <c r="PA294">
        <v>3.106125971</v>
      </c>
      <c r="PB294">
        <v>0.39880358900000001</v>
      </c>
      <c r="PC294" t="s">
        <v>102</v>
      </c>
      <c r="PD294">
        <v>-2.1289415549999999</v>
      </c>
      <c r="PE294" t="s">
        <v>102</v>
      </c>
      <c r="PF294">
        <v>-2.4662633779999998</v>
      </c>
      <c r="PG294" t="s">
        <v>102</v>
      </c>
      <c r="PH294">
        <v>-0.68514481500000002</v>
      </c>
      <c r="PI294">
        <v>0.38297872300000002</v>
      </c>
      <c r="PJ294">
        <v>-6.2404870619999997</v>
      </c>
      <c r="PK294" t="s">
        <v>102</v>
      </c>
      <c r="PL294">
        <v>-0.44286979599999998</v>
      </c>
      <c r="PM294">
        <v>-0.42841348800000001</v>
      </c>
      <c r="PN294" t="s">
        <v>102</v>
      </c>
      <c r="PO294">
        <v>-1.071878941</v>
      </c>
      <c r="PP294" t="s">
        <v>102</v>
      </c>
      <c r="PQ294">
        <v>0.338218715</v>
      </c>
      <c r="PR294">
        <v>-1.3320647000000001</v>
      </c>
      <c r="PS294" t="s">
        <v>102</v>
      </c>
      <c r="PT294">
        <v>-0.314729333</v>
      </c>
      <c r="PU294">
        <v>-1.079489696</v>
      </c>
      <c r="PV294">
        <v>-1.477832512</v>
      </c>
      <c r="PW294">
        <v>1.232828461</v>
      </c>
      <c r="PX294" t="s">
        <v>102</v>
      </c>
      <c r="PY294" t="s">
        <v>102</v>
      </c>
      <c r="PZ294" t="s">
        <v>102</v>
      </c>
      <c r="QA294">
        <v>0.77947385499999999</v>
      </c>
      <c r="QB294">
        <v>-1.361256545</v>
      </c>
      <c r="QC294">
        <v>-4.9000000000000004</v>
      </c>
      <c r="QD294" t="s">
        <v>102</v>
      </c>
      <c r="QE294">
        <v>3.3236151600000001</v>
      </c>
      <c r="QF294" t="s">
        <v>102</v>
      </c>
      <c r="QG294">
        <v>-0.74005550399999998</v>
      </c>
      <c r="QH294">
        <v>5.2456594020000002</v>
      </c>
      <c r="QI294">
        <v>-3.3742331289999998</v>
      </c>
      <c r="QJ294">
        <v>-4.1606886660000004</v>
      </c>
      <c r="QK294">
        <v>2.8901734100000001</v>
      </c>
      <c r="QL294" t="s">
        <v>102</v>
      </c>
      <c r="QM294">
        <v>1.381461676</v>
      </c>
      <c r="QN294">
        <v>-2.23880597</v>
      </c>
      <c r="QO294">
        <v>-2.7996845430000001</v>
      </c>
      <c r="QP294">
        <v>5.325218714</v>
      </c>
      <c r="QQ294">
        <v>-3.8767739699999999</v>
      </c>
      <c r="QR294" t="s">
        <v>102</v>
      </c>
      <c r="QS294">
        <v>0.221238938</v>
      </c>
      <c r="QT294">
        <v>-2.402487281</v>
      </c>
      <c r="QU294">
        <v>6.5338276180000001</v>
      </c>
      <c r="QV294">
        <v>-1.791808874</v>
      </c>
      <c r="QW294" t="s">
        <v>102</v>
      </c>
      <c r="QX294">
        <v>2.7084066130000002</v>
      </c>
      <c r="QY294">
        <v>6.0900264780000004</v>
      </c>
      <c r="QZ294" t="s">
        <v>102</v>
      </c>
      <c r="RA294">
        <v>-3.3146478190000002</v>
      </c>
      <c r="RB294">
        <v>3.9112667829999999</v>
      </c>
      <c r="RC294">
        <v>-1.56046814</v>
      </c>
      <c r="RD294">
        <v>3.5528596189999999</v>
      </c>
      <c r="RE294">
        <v>0.67491563600000004</v>
      </c>
      <c r="RF294" t="s">
        <v>102</v>
      </c>
      <c r="RG294" t="s">
        <v>102</v>
      </c>
      <c r="RH294">
        <v>2.6995305159999998</v>
      </c>
      <c r="RI294">
        <v>-4.3032786889999999</v>
      </c>
      <c r="RJ294" t="s">
        <v>102</v>
      </c>
      <c r="RK294">
        <v>23.548046462999999</v>
      </c>
      <c r="RL294">
        <v>-2.4770642199999999</v>
      </c>
      <c r="RM294">
        <v>0.233826968</v>
      </c>
      <c r="RN294" t="s">
        <v>102</v>
      </c>
      <c r="RO294" t="s">
        <v>102</v>
      </c>
      <c r="RP294">
        <v>1.9490254869999999</v>
      </c>
      <c r="RQ294">
        <v>4.4313146229999996</v>
      </c>
      <c r="RR294">
        <v>1.3062098499999999</v>
      </c>
      <c r="RS294">
        <v>0.99374309900000002</v>
      </c>
      <c r="RT294">
        <v>0.22701475600000001</v>
      </c>
      <c r="RU294">
        <v>-1.071155318</v>
      </c>
      <c r="RV294">
        <v>3.7634408600000002</v>
      </c>
      <c r="RW294" t="s">
        <v>102</v>
      </c>
      <c r="RX294" t="s">
        <v>102</v>
      </c>
      <c r="RY294">
        <v>-6.1957287020000003</v>
      </c>
      <c r="RZ294" t="s">
        <v>102</v>
      </c>
      <c r="SA294">
        <v>2.9674537330000001</v>
      </c>
      <c r="SB294">
        <v>-1.886792453</v>
      </c>
      <c r="SC294">
        <v>-12.807706029</v>
      </c>
      <c r="SD294" t="s">
        <v>102</v>
      </c>
      <c r="SE294">
        <v>3.8649706460000002</v>
      </c>
      <c r="SF294">
        <v>-4.073872895</v>
      </c>
      <c r="SG294" t="s">
        <v>102</v>
      </c>
      <c r="SH294">
        <v>3.5263003230000001</v>
      </c>
      <c r="SI294">
        <v>-1.9364833000000001E-2</v>
      </c>
    </row>
    <row r="295" spans="3:503" x14ac:dyDescent="0.35">
      <c r="C295" s="3">
        <v>39934</v>
      </c>
      <c r="D295" t="s">
        <v>102</v>
      </c>
      <c r="E295">
        <v>7.6970443E-2</v>
      </c>
      <c r="F295">
        <v>2.896379526</v>
      </c>
      <c r="G295">
        <v>0.439266616</v>
      </c>
      <c r="H295">
        <v>-2.3384353739999999</v>
      </c>
      <c r="I295">
        <v>-0.68678629700000005</v>
      </c>
      <c r="J295">
        <v>2.0098995049999999</v>
      </c>
      <c r="K295">
        <v>0.18264840199999999</v>
      </c>
      <c r="L295">
        <v>-5.7508857999999998</v>
      </c>
      <c r="M295">
        <v>-0.69444444400000005</v>
      </c>
      <c r="N295">
        <v>-1.5454545449999999</v>
      </c>
      <c r="O295">
        <v>-2.089665653</v>
      </c>
      <c r="P295">
        <v>-2.575587906</v>
      </c>
      <c r="Q295">
        <v>1.1649016640000001</v>
      </c>
      <c r="R295">
        <v>1.6467065869999999</v>
      </c>
      <c r="S295">
        <v>1.522248244</v>
      </c>
      <c r="T295" t="s">
        <v>102</v>
      </c>
      <c r="U295" t="s">
        <v>102</v>
      </c>
      <c r="V295">
        <v>0.121359223</v>
      </c>
      <c r="W295">
        <v>0.46875</v>
      </c>
      <c r="X295">
        <v>-2.6229508199999998</v>
      </c>
      <c r="Y295">
        <v>-3.2702639570000001</v>
      </c>
      <c r="Z295">
        <v>0.69215557000000005</v>
      </c>
      <c r="AA295">
        <v>-1.9990005</v>
      </c>
      <c r="AB295">
        <v>-1.670106962</v>
      </c>
      <c r="AC295">
        <v>1.146131805</v>
      </c>
      <c r="AD295">
        <v>4.0518638569999998</v>
      </c>
      <c r="AE295">
        <v>4.2015244469999997</v>
      </c>
      <c r="AF295">
        <v>1.3923013923013901</v>
      </c>
      <c r="AG295">
        <v>0.24752475199999999</v>
      </c>
      <c r="AH295">
        <v>4.1904218929999999</v>
      </c>
      <c r="AI295">
        <v>-1.3472706160000001</v>
      </c>
      <c r="AJ295">
        <v>0.31620553400000001</v>
      </c>
      <c r="AK295">
        <v>-1.33809099</v>
      </c>
      <c r="AL295">
        <v>1.356457708</v>
      </c>
      <c r="AM295">
        <v>-0.78853046599999999</v>
      </c>
      <c r="AN295">
        <v>-2.9911838789999998</v>
      </c>
      <c r="AO295" t="s">
        <v>102</v>
      </c>
      <c r="AP295" t="s">
        <v>102</v>
      </c>
      <c r="AQ295">
        <v>1.5257048090000001</v>
      </c>
      <c r="AR295" t="s">
        <v>102</v>
      </c>
      <c r="AS295">
        <v>-0.35752592100000002</v>
      </c>
      <c r="AT295">
        <v>1.7314702310000001</v>
      </c>
      <c r="AU295">
        <v>0.85763293299999999</v>
      </c>
      <c r="AV295">
        <v>-1.299197554</v>
      </c>
      <c r="AW295">
        <v>0</v>
      </c>
      <c r="AX295">
        <v>2.7071823199999998</v>
      </c>
      <c r="AY295">
        <v>0.48644892299999998</v>
      </c>
      <c r="AZ295">
        <v>1.709401709</v>
      </c>
      <c r="BA295" t="s">
        <v>102</v>
      </c>
      <c r="BB295">
        <v>-1.105058366</v>
      </c>
      <c r="BC295">
        <v>3.8966000250000001</v>
      </c>
      <c r="BD295">
        <v>0.48611111099999998</v>
      </c>
      <c r="BE295">
        <v>1.345722525</v>
      </c>
      <c r="BF295">
        <v>9.2216582060000007</v>
      </c>
      <c r="BG295" t="s">
        <v>102</v>
      </c>
      <c r="BH295" t="s">
        <v>102</v>
      </c>
      <c r="BI295">
        <v>-3.7524850889999999</v>
      </c>
      <c r="BJ295">
        <v>-2.9326223950000001</v>
      </c>
      <c r="BK295">
        <v>1.157407407</v>
      </c>
      <c r="BL295">
        <v>3.8728015629999999</v>
      </c>
      <c r="BM295">
        <v>-0.50420168099999996</v>
      </c>
      <c r="BN295">
        <v>1.986754967</v>
      </c>
      <c r="BO295">
        <v>-0.88868100999999999</v>
      </c>
      <c r="BP295">
        <v>-1.5497553019999999</v>
      </c>
      <c r="BQ295">
        <v>4.7217537939999996</v>
      </c>
      <c r="BR295">
        <v>-3.0232558140000001</v>
      </c>
      <c r="BS295">
        <v>1.241351241</v>
      </c>
      <c r="BT295">
        <v>1.5103838890000001</v>
      </c>
      <c r="BU295">
        <v>4.0677966100000003</v>
      </c>
      <c r="BV295">
        <v>-4.8494983280000001</v>
      </c>
      <c r="BW295">
        <v>-0.20775623300000001</v>
      </c>
      <c r="BX295">
        <v>3.6585365849999998</v>
      </c>
      <c r="BY295">
        <v>1.283367556</v>
      </c>
      <c r="BZ295">
        <v>-8.0232558140000005</v>
      </c>
      <c r="CA295">
        <v>4.0826612899999999</v>
      </c>
      <c r="CB295">
        <v>3.584229391</v>
      </c>
      <c r="CC295">
        <v>-1.1673151749999999</v>
      </c>
      <c r="CD295">
        <v>-3.6875495639999998</v>
      </c>
      <c r="CE295">
        <v>-3.0269369620000002</v>
      </c>
      <c r="CF295">
        <v>1.5243902439999999</v>
      </c>
      <c r="CG295" t="s">
        <v>102</v>
      </c>
      <c r="CH295">
        <v>0.244947949</v>
      </c>
      <c r="CI295">
        <v>-1.116184678</v>
      </c>
      <c r="CJ295" t="s">
        <v>102</v>
      </c>
      <c r="CK295">
        <v>-1.1883234309999999</v>
      </c>
      <c r="CL295">
        <v>2.0475698040000001</v>
      </c>
      <c r="CM295">
        <v>4.0957781979999996</v>
      </c>
      <c r="CN295">
        <v>4.1137123750000004</v>
      </c>
      <c r="CO295">
        <v>-1.1468738439999999</v>
      </c>
      <c r="CP295">
        <v>-2.796803653</v>
      </c>
      <c r="CQ295" t="s">
        <v>102</v>
      </c>
      <c r="CR295">
        <v>1.374104896</v>
      </c>
      <c r="CS295">
        <v>4.3720531500000002</v>
      </c>
      <c r="CT295">
        <v>-4.8838312000000004</v>
      </c>
      <c r="CU295">
        <v>1.2967512969999999</v>
      </c>
      <c r="CV295">
        <v>0.96693699300000002</v>
      </c>
      <c r="CW295">
        <v>2.2766078539999999</v>
      </c>
      <c r="CX295">
        <v>2.1723388849999998</v>
      </c>
      <c r="CY295">
        <v>-6.1288632789999999</v>
      </c>
      <c r="CZ295" t="s">
        <v>102</v>
      </c>
      <c r="DA295" t="s">
        <v>102</v>
      </c>
      <c r="DB295">
        <v>-0.227617602</v>
      </c>
      <c r="DC295">
        <v>-1.0701545779999999</v>
      </c>
      <c r="DD295">
        <v>2.4191427820000002</v>
      </c>
      <c r="DE295">
        <v>-6.7750677999999995E-2</v>
      </c>
      <c r="DF295">
        <v>0.11837821799999999</v>
      </c>
      <c r="DG295" t="s">
        <v>102</v>
      </c>
      <c r="DH295">
        <v>1.6188714150000001</v>
      </c>
      <c r="DI295">
        <v>-2.0127118639999999</v>
      </c>
      <c r="DJ295">
        <v>3.083554377</v>
      </c>
      <c r="DK295" t="s">
        <v>102</v>
      </c>
      <c r="DL295">
        <v>0.32994923900000001</v>
      </c>
      <c r="DM295" t="s">
        <v>102</v>
      </c>
      <c r="DN295">
        <v>1.8302094820000001</v>
      </c>
      <c r="DO295" t="s">
        <v>102</v>
      </c>
      <c r="DP295">
        <v>-1.4832022869999999</v>
      </c>
      <c r="DQ295">
        <v>-8.7738539000000004E-2</v>
      </c>
      <c r="DR295" t="s">
        <v>102</v>
      </c>
      <c r="DS295">
        <v>-1.3064779529999999</v>
      </c>
      <c r="DT295">
        <v>0.52966101700000001</v>
      </c>
      <c r="DU295">
        <v>-3.0745179779999998</v>
      </c>
      <c r="DV295" t="s">
        <v>102</v>
      </c>
      <c r="DW295">
        <v>0.189753321</v>
      </c>
      <c r="DX295">
        <v>-5.2873563219999999</v>
      </c>
      <c r="DY295">
        <v>-2.2727272730000001</v>
      </c>
      <c r="DZ295">
        <v>0.33632287</v>
      </c>
      <c r="EA295">
        <v>2.513513514</v>
      </c>
      <c r="EB295">
        <v>-1.4270032930000001</v>
      </c>
      <c r="EC295">
        <v>4.5240893069999997</v>
      </c>
      <c r="ED295" t="s">
        <v>102</v>
      </c>
      <c r="EE295">
        <v>2.6641294009999998</v>
      </c>
      <c r="EF295">
        <v>-1.8747656539999999</v>
      </c>
      <c r="EG295">
        <v>3.1651829870000001</v>
      </c>
      <c r="EH295">
        <v>6.5445026000000003E-2</v>
      </c>
      <c r="EI295" t="s">
        <v>102</v>
      </c>
      <c r="EJ295" t="s">
        <v>102</v>
      </c>
      <c r="EK295">
        <v>1.1517828969999999</v>
      </c>
      <c r="EL295" t="s">
        <v>102</v>
      </c>
      <c r="EM295" t="s">
        <v>102</v>
      </c>
      <c r="EN295">
        <v>-3.2904576730000001</v>
      </c>
      <c r="EO295">
        <v>2.122820318</v>
      </c>
      <c r="EP295">
        <v>1.154639175</v>
      </c>
      <c r="EQ295">
        <v>1.6547696300000001</v>
      </c>
      <c r="ER295">
        <v>-2.4761103430000002</v>
      </c>
      <c r="ES295">
        <v>2.8458844129999998</v>
      </c>
      <c r="ET295">
        <v>1.648351648</v>
      </c>
      <c r="EU295">
        <v>-0.98585512200000003</v>
      </c>
      <c r="EV295">
        <v>0.17015070500000001</v>
      </c>
      <c r="EW295">
        <v>1.929365598</v>
      </c>
      <c r="EX295" t="s">
        <v>102</v>
      </c>
      <c r="EY295">
        <v>2.3017902810000002</v>
      </c>
      <c r="EZ295">
        <v>-0.12300123</v>
      </c>
      <c r="FA295">
        <v>-1.6169881159999999</v>
      </c>
      <c r="FB295">
        <v>3.8589804669999999</v>
      </c>
      <c r="FC295">
        <v>-5.508284819</v>
      </c>
      <c r="FD295">
        <v>-0.37118272299999999</v>
      </c>
      <c r="FE295">
        <v>6.3918185000000002E-2</v>
      </c>
      <c r="FF295">
        <v>-2.3564695800000002</v>
      </c>
      <c r="FG295">
        <v>-6.205250597</v>
      </c>
      <c r="FH295">
        <v>0.95899470899999995</v>
      </c>
      <c r="FI295">
        <v>-6.8104426999999995E-2</v>
      </c>
      <c r="FJ295" t="s">
        <v>102</v>
      </c>
      <c r="FK295">
        <v>0.646377592</v>
      </c>
      <c r="FL295">
        <v>-7.731092437</v>
      </c>
      <c r="FM295">
        <v>1.9122120819999999</v>
      </c>
      <c r="FN295">
        <v>1.076289965</v>
      </c>
      <c r="FO295">
        <v>3.9263208920000001</v>
      </c>
      <c r="FP295" t="s">
        <v>102</v>
      </c>
      <c r="FQ295">
        <v>-1.870615744</v>
      </c>
      <c r="FR295">
        <v>-2.4640652909999998</v>
      </c>
      <c r="FS295">
        <v>-1.189817377</v>
      </c>
      <c r="FT295">
        <v>-4.2210144930000002</v>
      </c>
      <c r="FU295">
        <v>3.3207724920000001</v>
      </c>
      <c r="FV295">
        <v>-4.7355163730000003</v>
      </c>
      <c r="FW295">
        <v>0.180831826</v>
      </c>
      <c r="FX295">
        <v>2.7252747249999998</v>
      </c>
      <c r="FY295">
        <v>3.8383838379999999</v>
      </c>
      <c r="FZ295">
        <v>7.0934256060000003</v>
      </c>
      <c r="GA295" t="s">
        <v>102</v>
      </c>
      <c r="GB295">
        <v>-0.41428289600000001</v>
      </c>
      <c r="GC295">
        <v>0.58599472600000002</v>
      </c>
      <c r="GD295">
        <v>1.044568245</v>
      </c>
      <c r="GE295">
        <v>0.56285178199999997</v>
      </c>
      <c r="GF295">
        <v>15.219611849</v>
      </c>
      <c r="GG295" t="s">
        <v>102</v>
      </c>
      <c r="GH295">
        <v>5.6409552569999999</v>
      </c>
      <c r="GI295">
        <v>0.17256255400000001</v>
      </c>
      <c r="GJ295">
        <v>-2.5112107620000002</v>
      </c>
      <c r="GK295">
        <v>0</v>
      </c>
      <c r="GL295">
        <v>0.75075075099999999</v>
      </c>
      <c r="GM295">
        <v>2.482269504</v>
      </c>
      <c r="GN295">
        <v>2.1105826400000001</v>
      </c>
      <c r="GO295">
        <v>1.5008337970000001</v>
      </c>
      <c r="GP295">
        <v>0.91803278700000002</v>
      </c>
      <c r="GQ295">
        <v>0</v>
      </c>
      <c r="GR295">
        <v>-4.4554455449999999</v>
      </c>
      <c r="GS295">
        <v>3.288559518</v>
      </c>
      <c r="GT295">
        <v>0.99350401200000005</v>
      </c>
      <c r="GU295">
        <v>1.488404292</v>
      </c>
      <c r="GV295">
        <v>1.8378973999999999E-2</v>
      </c>
      <c r="GW295">
        <v>0.169779287</v>
      </c>
      <c r="GX295">
        <v>-1.014304291</v>
      </c>
      <c r="GY295">
        <v>6.8259386000000005E-2</v>
      </c>
      <c r="GZ295" t="s">
        <v>102</v>
      </c>
      <c r="HA295" t="s">
        <v>102</v>
      </c>
      <c r="HB295">
        <v>-2.1223404260000001</v>
      </c>
      <c r="HC295">
        <v>1.818628656</v>
      </c>
      <c r="HD295">
        <v>4.3193327379999999</v>
      </c>
      <c r="HE295">
        <v>-3.3821871479999999</v>
      </c>
      <c r="HF295" t="s">
        <v>102</v>
      </c>
      <c r="HG295" t="s">
        <v>102</v>
      </c>
      <c r="HH295">
        <v>-2.423822715</v>
      </c>
      <c r="HI295">
        <v>-4.8487544480000002</v>
      </c>
      <c r="HJ295">
        <v>-0.74962518700000003</v>
      </c>
      <c r="HK295">
        <v>-2.0231870879999998</v>
      </c>
      <c r="HL295" t="s">
        <v>102</v>
      </c>
      <c r="HM295">
        <v>-3.6104114190000001</v>
      </c>
      <c r="HN295" t="s">
        <v>102</v>
      </c>
      <c r="HO295" t="s">
        <v>102</v>
      </c>
      <c r="HP295">
        <v>-2.2991614820000001</v>
      </c>
      <c r="HQ295">
        <v>-2.9025570150000002</v>
      </c>
      <c r="HR295">
        <v>0.92151255200000004</v>
      </c>
      <c r="HS295">
        <v>1.5721877769999999</v>
      </c>
      <c r="HT295">
        <v>2.5552108050000002</v>
      </c>
      <c r="HU295">
        <v>-4.8406970600000001</v>
      </c>
      <c r="HV295">
        <v>4.2907385700000003</v>
      </c>
      <c r="HW295">
        <v>1.9178082190000001</v>
      </c>
      <c r="HX295">
        <v>0.82742316800000004</v>
      </c>
      <c r="HY295">
        <v>-6.2035823499999996</v>
      </c>
      <c r="HZ295">
        <v>-1.242690058</v>
      </c>
      <c r="IA295">
        <v>3.5101404060000001</v>
      </c>
      <c r="IB295">
        <v>3.7636584380000002</v>
      </c>
      <c r="IC295">
        <v>-0.58987891999999997</v>
      </c>
      <c r="ID295">
        <v>6.0284862539999997</v>
      </c>
      <c r="IE295">
        <v>-6.1521499449999997</v>
      </c>
      <c r="IF295" t="s">
        <v>102</v>
      </c>
      <c r="IG295">
        <v>-3.214596003</v>
      </c>
      <c r="IH295">
        <v>3.6185819069999998</v>
      </c>
      <c r="II295">
        <v>3.0436252960000001</v>
      </c>
      <c r="IJ295">
        <v>5.511811024</v>
      </c>
      <c r="IK295">
        <v>1.5522388060000001</v>
      </c>
      <c r="IL295">
        <v>-2.2777777779999999</v>
      </c>
      <c r="IM295">
        <v>3.0634053670000001</v>
      </c>
      <c r="IN295">
        <v>2.7709575590000002</v>
      </c>
      <c r="IO295" t="s">
        <v>102</v>
      </c>
      <c r="IP295" t="s">
        <v>102</v>
      </c>
      <c r="IQ295">
        <v>3.012048193</v>
      </c>
      <c r="IR295">
        <v>-7.9337401920000001</v>
      </c>
      <c r="IS295">
        <v>3.6149471969999998</v>
      </c>
      <c r="IT295">
        <v>-0.49075122700000001</v>
      </c>
      <c r="IU295">
        <v>-2.8021015760000001</v>
      </c>
      <c r="IV295">
        <v>-2.964484884</v>
      </c>
      <c r="IW295" t="s">
        <v>102</v>
      </c>
      <c r="IX295">
        <v>-2.6073619629999998</v>
      </c>
      <c r="IY295" t="s">
        <v>102</v>
      </c>
      <c r="IZ295">
        <v>-0.26970332600000002</v>
      </c>
      <c r="JA295">
        <v>-0.16638935099999999</v>
      </c>
      <c r="JB295" t="s">
        <v>102</v>
      </c>
      <c r="JC295">
        <v>1.467268623</v>
      </c>
      <c r="JD295">
        <v>0.54704595199999995</v>
      </c>
      <c r="JE295">
        <v>0.23094688199999999</v>
      </c>
      <c r="JF295">
        <v>2.3556581990000001</v>
      </c>
      <c r="JG295">
        <v>4.6138415249999998</v>
      </c>
      <c r="JH295">
        <v>1.5897279120000001</v>
      </c>
      <c r="JI295">
        <v>1.5469613259999999</v>
      </c>
      <c r="JJ295">
        <v>-4.3589743590000003</v>
      </c>
      <c r="JK295">
        <v>-0.89163237299999998</v>
      </c>
      <c r="JL295">
        <v>0.51981806399999997</v>
      </c>
      <c r="JM295">
        <v>0.78920935599999997</v>
      </c>
      <c r="JN295">
        <v>0.55913978499999994</v>
      </c>
      <c r="JO295">
        <v>-1.071975498</v>
      </c>
      <c r="JP295">
        <v>-1.9505851759999999</v>
      </c>
      <c r="JQ295">
        <v>0.37285607799999998</v>
      </c>
      <c r="JR295">
        <v>-5.1809210529999996</v>
      </c>
      <c r="JS295">
        <v>22.683757910000001</v>
      </c>
      <c r="JT295">
        <v>0.57191878799999996</v>
      </c>
      <c r="JU295">
        <v>-0.116333178</v>
      </c>
      <c r="JV295">
        <v>1.412429379</v>
      </c>
      <c r="JW295">
        <v>-5.8478348850000001</v>
      </c>
      <c r="JX295">
        <v>-0.59460607300000001</v>
      </c>
      <c r="JY295" t="s">
        <v>102</v>
      </c>
      <c r="JZ295">
        <v>0.302419355</v>
      </c>
      <c r="KA295" t="s">
        <v>102</v>
      </c>
      <c r="KB295">
        <v>4.3900804290000002</v>
      </c>
      <c r="KC295">
        <v>-1.299475441</v>
      </c>
      <c r="KD295" t="s">
        <v>102</v>
      </c>
      <c r="KE295">
        <v>2.2891055530000002</v>
      </c>
      <c r="KF295">
        <v>3.0078465560000001</v>
      </c>
      <c r="KG295">
        <v>-1.361315939</v>
      </c>
      <c r="KH295">
        <v>-0.303030303</v>
      </c>
      <c r="KI295">
        <v>-0.76163274999999997</v>
      </c>
      <c r="KJ295" t="s">
        <v>102</v>
      </c>
      <c r="KK295" t="s">
        <v>102</v>
      </c>
      <c r="KL295">
        <v>1.483171706</v>
      </c>
      <c r="KM295">
        <v>0.37950664099999998</v>
      </c>
      <c r="KN295">
        <v>-4.8159831759999996</v>
      </c>
      <c r="KO295">
        <v>2.0653594769999999</v>
      </c>
      <c r="KP295">
        <v>4.0399652479999997</v>
      </c>
      <c r="KQ295" t="s">
        <v>102</v>
      </c>
      <c r="KR295">
        <v>0.20430906400000001</v>
      </c>
      <c r="KS295">
        <v>-2.3249526899999999</v>
      </c>
      <c r="KT295">
        <v>-4.0307101730000001</v>
      </c>
      <c r="KU295">
        <v>0.65655422200000002</v>
      </c>
      <c r="KV295">
        <v>3.0015797790000001</v>
      </c>
      <c r="KW295">
        <v>-1.0351520380000001</v>
      </c>
      <c r="KX295">
        <v>-2.257181943</v>
      </c>
      <c r="KY295">
        <v>0.74231177100000001</v>
      </c>
      <c r="KZ295" t="s">
        <v>102</v>
      </c>
      <c r="LA295">
        <v>2.7748132339999998</v>
      </c>
      <c r="LB295">
        <v>-2.504331391</v>
      </c>
      <c r="LC295">
        <v>-0.48764629399999998</v>
      </c>
      <c r="LD295" t="s">
        <v>102</v>
      </c>
      <c r="LE295">
        <v>-2.3044692740000001</v>
      </c>
      <c r="LF295">
        <v>1.428571429</v>
      </c>
      <c r="LG295" t="s">
        <v>102</v>
      </c>
      <c r="LH295">
        <v>-0.26124276899999999</v>
      </c>
      <c r="LI295">
        <v>2.369380316</v>
      </c>
      <c r="LJ295">
        <v>-1.6646848990000001</v>
      </c>
      <c r="LK295" t="s">
        <v>102</v>
      </c>
      <c r="LL295" t="s">
        <v>102</v>
      </c>
      <c r="LM295" t="s">
        <v>102</v>
      </c>
      <c r="LN295" t="s">
        <v>102</v>
      </c>
      <c r="LO295">
        <v>-0.225152782</v>
      </c>
      <c r="LP295">
        <v>0.31104199100000002</v>
      </c>
      <c r="LQ295">
        <v>1.205259313</v>
      </c>
      <c r="LR295">
        <v>2.403495994</v>
      </c>
      <c r="LS295">
        <v>-1.236749117</v>
      </c>
      <c r="LT295">
        <v>1.48005148</v>
      </c>
      <c r="LU295">
        <v>-2.4145785879999999</v>
      </c>
      <c r="LV295" t="s">
        <v>102</v>
      </c>
      <c r="LW295">
        <v>-0.97011012100000005</v>
      </c>
      <c r="LX295">
        <v>0.50530571000000002</v>
      </c>
      <c r="LY295">
        <v>7.5706214689999998</v>
      </c>
      <c r="LZ295" t="s">
        <v>102</v>
      </c>
      <c r="MA295">
        <v>8</v>
      </c>
      <c r="MB295">
        <v>-6.3571428570000004</v>
      </c>
      <c r="MC295">
        <v>12.531969309000001</v>
      </c>
      <c r="MD295">
        <v>-1.2549019610000001</v>
      </c>
      <c r="ME295" t="s">
        <v>102</v>
      </c>
      <c r="MF295" t="s">
        <v>102</v>
      </c>
      <c r="MG295">
        <v>-3.6050156740000001</v>
      </c>
      <c r="MH295" t="s">
        <v>102</v>
      </c>
      <c r="MI295">
        <v>5.6</v>
      </c>
      <c r="MJ295" t="s">
        <v>102</v>
      </c>
      <c r="MK295" t="s">
        <v>102</v>
      </c>
      <c r="ML295" t="s">
        <v>102</v>
      </c>
      <c r="MM295" t="s">
        <v>102</v>
      </c>
      <c r="MN295">
        <v>-4.3902439019999999</v>
      </c>
      <c r="MO295">
        <v>3.7380550870000002</v>
      </c>
      <c r="MP295">
        <v>-9.5328885000000002E-2</v>
      </c>
      <c r="MQ295" t="s">
        <v>102</v>
      </c>
      <c r="MR295">
        <v>1.9583843329999999</v>
      </c>
      <c r="MS295">
        <v>3.5359116020000001</v>
      </c>
      <c r="MT295">
        <v>0.61517429899999998</v>
      </c>
      <c r="MU295">
        <v>2.943800178</v>
      </c>
      <c r="MV295">
        <v>3.6001609010000002</v>
      </c>
      <c r="MW295" t="s">
        <v>102</v>
      </c>
      <c r="MX295" t="s">
        <v>102</v>
      </c>
      <c r="MY295">
        <v>1.19047619</v>
      </c>
      <c r="MZ295">
        <v>1.131541726</v>
      </c>
      <c r="NA295">
        <v>3.4774436089999998</v>
      </c>
      <c r="NB295" t="s">
        <v>102</v>
      </c>
      <c r="NC295">
        <v>2.5119617220000001</v>
      </c>
      <c r="ND295">
        <v>-0.47917434599999997</v>
      </c>
      <c r="NE295">
        <v>-3.0245746690000002</v>
      </c>
      <c r="NF295">
        <v>7.2358900000000004E-2</v>
      </c>
      <c r="NG295">
        <v>-1.9634860489999999</v>
      </c>
      <c r="NH295">
        <v>-4.3600562590000003</v>
      </c>
      <c r="NI295">
        <v>2.8571428569999999</v>
      </c>
      <c r="NJ295">
        <v>3.1888390630000001</v>
      </c>
      <c r="NK295" t="s">
        <v>102</v>
      </c>
      <c r="NL295" t="s">
        <v>102</v>
      </c>
      <c r="NM295">
        <v>-5.8341277409999996</v>
      </c>
      <c r="NN295">
        <v>-2.7817549600000002</v>
      </c>
      <c r="NO295" t="s">
        <v>102</v>
      </c>
      <c r="NP295">
        <v>0.462249615</v>
      </c>
      <c r="NQ295" t="s">
        <v>102</v>
      </c>
      <c r="NR295">
        <v>-1.2919896639999999</v>
      </c>
      <c r="NS295" t="s">
        <v>102</v>
      </c>
      <c r="NT295" t="s">
        <v>102</v>
      </c>
      <c r="NU295" t="s">
        <v>102</v>
      </c>
      <c r="NV295" t="s">
        <v>102</v>
      </c>
      <c r="NW295">
        <v>-2.2271714920000001</v>
      </c>
      <c r="NX295" t="s">
        <v>102</v>
      </c>
      <c r="NY295">
        <v>-1.089918256</v>
      </c>
      <c r="NZ295">
        <v>2.2747952680000001</v>
      </c>
      <c r="OA295">
        <v>-1.8613861389999999</v>
      </c>
      <c r="OB295">
        <v>3.3739130429999999</v>
      </c>
      <c r="OC295">
        <v>-2.620760534</v>
      </c>
      <c r="OD295">
        <v>2.4952015360000002</v>
      </c>
      <c r="OE295" t="s">
        <v>102</v>
      </c>
      <c r="OF295">
        <v>-0.75164422200000003</v>
      </c>
      <c r="OG295">
        <v>1.0083549409999999</v>
      </c>
      <c r="OH295">
        <v>-0.35702693899999999</v>
      </c>
      <c r="OI295">
        <v>5.5599877260000001</v>
      </c>
      <c r="OJ295">
        <v>19.903912148</v>
      </c>
      <c r="OK295">
        <v>-0.74038691199999995</v>
      </c>
      <c r="OL295">
        <v>-7.9134792999999995E-2</v>
      </c>
      <c r="OM295" t="s">
        <v>102</v>
      </c>
      <c r="ON295">
        <v>-5.6294779940000002</v>
      </c>
      <c r="OO295">
        <v>0.38325471700000002</v>
      </c>
      <c r="OP295">
        <v>0.71073205399999995</v>
      </c>
      <c r="OQ295">
        <v>-3.118466899</v>
      </c>
      <c r="OR295">
        <v>2.8605482719999999</v>
      </c>
      <c r="OS295">
        <v>-0.57445868300000003</v>
      </c>
      <c r="OT295">
        <v>5.5617352609999999</v>
      </c>
      <c r="OU295">
        <v>0.95846645399999997</v>
      </c>
      <c r="OV295">
        <v>3.6340852130000001</v>
      </c>
      <c r="OW295" t="s">
        <v>102</v>
      </c>
      <c r="OX295">
        <v>-1.082431307</v>
      </c>
      <c r="OY295">
        <v>1.242907322</v>
      </c>
      <c r="OZ295">
        <v>-2.8880866429999998</v>
      </c>
      <c r="PA295">
        <v>0.25104602500000001</v>
      </c>
      <c r="PB295">
        <v>-2.6812313799999998</v>
      </c>
      <c r="PC295" t="s">
        <v>102</v>
      </c>
      <c r="PD295">
        <v>0.75928586099999995</v>
      </c>
      <c r="PE295" t="s">
        <v>102</v>
      </c>
      <c r="PF295">
        <v>3.4828244270000002</v>
      </c>
      <c r="PG295" t="s">
        <v>102</v>
      </c>
      <c r="PH295">
        <v>-0.50172467899999995</v>
      </c>
      <c r="PI295">
        <v>-0.211954218</v>
      </c>
      <c r="PJ295">
        <v>0.77922077899999997</v>
      </c>
      <c r="PK295" t="s">
        <v>102</v>
      </c>
      <c r="PL295">
        <v>1.3345195729999999</v>
      </c>
      <c r="PM295">
        <v>3.9000693960000001</v>
      </c>
      <c r="PN295" t="s">
        <v>102</v>
      </c>
      <c r="PO295">
        <v>0.63734862999999997</v>
      </c>
      <c r="PP295" t="s">
        <v>102</v>
      </c>
      <c r="PQ295">
        <v>-1.3483146070000001</v>
      </c>
      <c r="PR295">
        <v>4.4165863070000002</v>
      </c>
      <c r="PS295" t="s">
        <v>102</v>
      </c>
      <c r="PT295">
        <v>0.77878341399999995</v>
      </c>
      <c r="PU295">
        <v>-2.7380952380000001</v>
      </c>
      <c r="PV295">
        <v>-1.5</v>
      </c>
      <c r="PW295">
        <v>-0.90466249099999996</v>
      </c>
      <c r="PX295" t="s">
        <v>102</v>
      </c>
      <c r="PY295" t="s">
        <v>102</v>
      </c>
      <c r="PZ295" t="s">
        <v>102</v>
      </c>
      <c r="QA295">
        <v>-1.095713825</v>
      </c>
      <c r="QB295">
        <v>-0.72540693599999995</v>
      </c>
      <c r="QC295">
        <v>0.184016824</v>
      </c>
      <c r="QD295" t="s">
        <v>102</v>
      </c>
      <c r="QE295">
        <v>-3.3295711059999999</v>
      </c>
      <c r="QF295" t="s">
        <v>102</v>
      </c>
      <c r="QG295">
        <v>1.957129543</v>
      </c>
      <c r="QH295">
        <v>0.94770094800000004</v>
      </c>
      <c r="QI295">
        <v>2.4036281179999999</v>
      </c>
      <c r="QJ295">
        <v>0.68862275399999995</v>
      </c>
      <c r="QK295">
        <v>3.93258427</v>
      </c>
      <c r="QL295" t="s">
        <v>102</v>
      </c>
      <c r="QM295">
        <v>3.4285714289999998</v>
      </c>
      <c r="QN295">
        <v>-3.0534351150000001</v>
      </c>
      <c r="QO295">
        <v>-4.2596348879999999</v>
      </c>
      <c r="QP295">
        <v>3.6475261830000001</v>
      </c>
      <c r="QQ295">
        <v>-0.93626215300000004</v>
      </c>
      <c r="QR295" t="s">
        <v>102</v>
      </c>
      <c r="QS295">
        <v>-5.2980132449999999</v>
      </c>
      <c r="QT295">
        <v>-1.8245004339999999</v>
      </c>
      <c r="QU295">
        <v>-6.9160504569999999</v>
      </c>
      <c r="QV295">
        <v>-1.998262381</v>
      </c>
      <c r="QW295" t="s">
        <v>102</v>
      </c>
      <c r="QX295">
        <v>-2.5</v>
      </c>
      <c r="QY295">
        <v>-7.2379367720000003</v>
      </c>
      <c r="QZ295" t="s">
        <v>102</v>
      </c>
      <c r="RA295">
        <v>-5.9994958409999999</v>
      </c>
      <c r="RB295">
        <v>0.84269662899999997</v>
      </c>
      <c r="RC295">
        <v>3.1043593129999998</v>
      </c>
      <c r="RD295">
        <v>-1.1715481169999999</v>
      </c>
      <c r="RE295">
        <v>1.2849162009999999</v>
      </c>
      <c r="RF295" t="s">
        <v>102</v>
      </c>
      <c r="RG295" t="s">
        <v>102</v>
      </c>
      <c r="RH295">
        <v>-3.0171428570000001</v>
      </c>
      <c r="RI295">
        <v>5.9100642399999996</v>
      </c>
      <c r="RJ295" t="s">
        <v>102</v>
      </c>
      <c r="RK295">
        <v>0.256410256</v>
      </c>
      <c r="RL295">
        <v>-3.4336782690000001</v>
      </c>
      <c r="RM295">
        <v>-1.166407465</v>
      </c>
      <c r="RN295" t="s">
        <v>102</v>
      </c>
      <c r="RO295" t="s">
        <v>102</v>
      </c>
      <c r="RP295">
        <v>-5.1470588240000001</v>
      </c>
      <c r="RQ295">
        <v>9.3352192360000004</v>
      </c>
      <c r="RR295">
        <v>-2.1559923909999998</v>
      </c>
      <c r="RS295">
        <v>2.0225947519999998</v>
      </c>
      <c r="RT295">
        <v>-0.33975084900000002</v>
      </c>
      <c r="RU295">
        <v>2.1268368139999998</v>
      </c>
      <c r="RV295">
        <v>-0.86355785799999996</v>
      </c>
      <c r="RW295" t="s">
        <v>102</v>
      </c>
      <c r="RX295" t="s">
        <v>102</v>
      </c>
      <c r="RY295">
        <v>3.7778333750000002</v>
      </c>
      <c r="RZ295" t="s">
        <v>102</v>
      </c>
      <c r="SA295">
        <v>-3.2537960950000002</v>
      </c>
      <c r="SB295">
        <v>1.529193698</v>
      </c>
      <c r="SC295">
        <v>-4.2144026190000003</v>
      </c>
      <c r="SD295" t="s">
        <v>102</v>
      </c>
      <c r="SE295">
        <v>2.0725388599999999</v>
      </c>
      <c r="SF295">
        <v>-0.33975084900000002</v>
      </c>
      <c r="SG295" t="s">
        <v>102</v>
      </c>
      <c r="SH295">
        <v>2.9804144199999998</v>
      </c>
      <c r="SI295">
        <v>0.79411195000000001</v>
      </c>
    </row>
    <row r="296" spans="3:503" x14ac:dyDescent="0.35">
      <c r="C296" s="3">
        <v>39937</v>
      </c>
      <c r="D296" t="s">
        <v>102</v>
      </c>
      <c r="E296">
        <v>4.9069373939999998</v>
      </c>
      <c r="F296">
        <v>2.280999757</v>
      </c>
      <c r="G296">
        <v>2.3388476900000001</v>
      </c>
      <c r="H296">
        <v>3.2651284280000001</v>
      </c>
      <c r="I296">
        <v>2.3308530030000001</v>
      </c>
      <c r="J296">
        <v>0.16174092000000001</v>
      </c>
      <c r="K296">
        <v>4.1932543300000003</v>
      </c>
      <c r="L296">
        <v>3.522267206</v>
      </c>
      <c r="M296">
        <v>1.6983016980000001</v>
      </c>
      <c r="N296">
        <v>10.156971376</v>
      </c>
      <c r="O296">
        <v>1.746216531</v>
      </c>
      <c r="P296">
        <v>19.310344828000002</v>
      </c>
      <c r="Q296">
        <v>-0.28413339300000001</v>
      </c>
      <c r="R296">
        <v>2.9455081000000001</v>
      </c>
      <c r="S296">
        <v>2.499038831</v>
      </c>
      <c r="T296" t="s">
        <v>102</v>
      </c>
      <c r="U296" t="s">
        <v>102</v>
      </c>
      <c r="V296">
        <v>3.0101010100000001</v>
      </c>
      <c r="W296">
        <v>1.4515292900000001</v>
      </c>
      <c r="X296">
        <v>7.7441077439999999</v>
      </c>
      <c r="Y296">
        <v>5.3610239069999999</v>
      </c>
      <c r="Z296">
        <v>1.6039279870000001</v>
      </c>
      <c r="AA296">
        <v>23.661397246</v>
      </c>
      <c r="AB296">
        <v>0.76335877900000004</v>
      </c>
      <c r="AC296">
        <v>4.532577904</v>
      </c>
      <c r="AD296">
        <v>9.5015576320000008</v>
      </c>
      <c r="AE296">
        <v>2.765388046</v>
      </c>
      <c r="AF296">
        <v>3.4329563812600798</v>
      </c>
      <c r="AG296">
        <v>1.3168724279999999</v>
      </c>
      <c r="AH296">
        <v>1.23119015</v>
      </c>
      <c r="AI296">
        <v>1.648222275</v>
      </c>
      <c r="AJ296">
        <v>3.2308904649999999</v>
      </c>
      <c r="AK296">
        <v>-1.9529837249999999</v>
      </c>
      <c r="AL296">
        <v>1.510371857</v>
      </c>
      <c r="AM296">
        <v>3.998073218</v>
      </c>
      <c r="AN296">
        <v>-3.1483284650000001</v>
      </c>
      <c r="AO296" t="s">
        <v>102</v>
      </c>
      <c r="AP296" t="s">
        <v>102</v>
      </c>
      <c r="AQ296">
        <v>-6.5338124999999997E-2</v>
      </c>
      <c r="AR296" t="s">
        <v>102</v>
      </c>
      <c r="AS296">
        <v>4.1263006820000001</v>
      </c>
      <c r="AT296">
        <v>0.95550910700000002</v>
      </c>
      <c r="AU296">
        <v>4.4406651549999996</v>
      </c>
      <c r="AV296">
        <v>4.7619047620000003</v>
      </c>
      <c r="AW296">
        <v>-1.240951396</v>
      </c>
      <c r="AX296">
        <v>2.5551371710000002</v>
      </c>
      <c r="AY296">
        <v>-0.20746887999999999</v>
      </c>
      <c r="AZ296">
        <v>6.6826730689999998</v>
      </c>
      <c r="BA296" t="s">
        <v>102</v>
      </c>
      <c r="BB296">
        <v>5.5712936729999996</v>
      </c>
      <c r="BC296">
        <v>-1.5320504960000001</v>
      </c>
      <c r="BD296">
        <v>1.036627505</v>
      </c>
      <c r="BE296">
        <v>-0.34777110300000003</v>
      </c>
      <c r="BF296">
        <v>4.6475600310000003</v>
      </c>
      <c r="BG296" t="s">
        <v>102</v>
      </c>
      <c r="BH296" t="s">
        <v>102</v>
      </c>
      <c r="BI296">
        <v>5.6287115930000002</v>
      </c>
      <c r="BJ296">
        <v>1.2484394510000001</v>
      </c>
      <c r="BK296">
        <v>-0.50670153600000001</v>
      </c>
      <c r="BL296">
        <v>4.1730802120000003</v>
      </c>
      <c r="BM296">
        <v>1.06981982</v>
      </c>
      <c r="BN296">
        <v>9.8330241189999992</v>
      </c>
      <c r="BO296">
        <v>3.3978291650000001</v>
      </c>
      <c r="BP296">
        <v>-0.28997514499999999</v>
      </c>
      <c r="BQ296">
        <v>3.2742887820000002</v>
      </c>
      <c r="BR296">
        <v>0.81534772200000005</v>
      </c>
      <c r="BS296">
        <v>1.1658291460000001</v>
      </c>
      <c r="BT296">
        <v>-0.71295722299999997</v>
      </c>
      <c r="BU296">
        <v>1.4169381109999999</v>
      </c>
      <c r="BV296">
        <v>3.6906854130000002</v>
      </c>
      <c r="BW296">
        <v>0.62456627300000001</v>
      </c>
      <c r="BX296">
        <v>3.223529412</v>
      </c>
      <c r="BY296">
        <v>3.6323703329999999</v>
      </c>
      <c r="BZ296">
        <v>9.3131057730000002</v>
      </c>
      <c r="CA296">
        <v>5.811138015</v>
      </c>
      <c r="CB296">
        <v>17.128027681999999</v>
      </c>
      <c r="CC296">
        <v>4.7244094490000004</v>
      </c>
      <c r="CD296">
        <v>12.309592425</v>
      </c>
      <c r="CE296">
        <v>7.9037800689999997</v>
      </c>
      <c r="CF296">
        <v>3.0030030029999999</v>
      </c>
      <c r="CG296" t="s">
        <v>102</v>
      </c>
      <c r="CH296">
        <v>-1.221747098</v>
      </c>
      <c r="CI296">
        <v>-0.92355053899999995</v>
      </c>
      <c r="CJ296" t="s">
        <v>102</v>
      </c>
      <c r="CK296">
        <v>3.450980392</v>
      </c>
      <c r="CL296">
        <v>1.2971220109999999</v>
      </c>
      <c r="CM296">
        <v>9.0193704599999993</v>
      </c>
      <c r="CN296">
        <v>18.470928364999999</v>
      </c>
      <c r="CO296">
        <v>3.3183632730000001</v>
      </c>
      <c r="CP296">
        <v>6.3300058720000001</v>
      </c>
      <c r="CQ296" t="s">
        <v>102</v>
      </c>
      <c r="CR296">
        <v>3.0927835049999999</v>
      </c>
      <c r="CS296">
        <v>-3.8603696099999998</v>
      </c>
      <c r="CT296">
        <v>2.9411764709999999</v>
      </c>
      <c r="CU296">
        <v>6.4479180700000001</v>
      </c>
      <c r="CV296">
        <v>2.131603336</v>
      </c>
      <c r="CW296">
        <v>2.4763494709999998</v>
      </c>
      <c r="CX296">
        <v>0.85046066600000003</v>
      </c>
      <c r="CY296">
        <v>10.044642856999999</v>
      </c>
      <c r="CZ296" t="s">
        <v>102</v>
      </c>
      <c r="DA296" t="s">
        <v>102</v>
      </c>
      <c r="DB296">
        <v>2.205323194</v>
      </c>
      <c r="DC296">
        <v>4.206730769</v>
      </c>
      <c r="DD296">
        <v>2.7214377409999999</v>
      </c>
      <c r="DE296">
        <v>2.7118644070000002</v>
      </c>
      <c r="DF296">
        <v>3.5175879399999999</v>
      </c>
      <c r="DG296" t="s">
        <v>102</v>
      </c>
      <c r="DH296">
        <v>1.8661811559999999</v>
      </c>
      <c r="DI296">
        <v>5.3153153150000003</v>
      </c>
      <c r="DJ296">
        <v>1.6725635249999999</v>
      </c>
      <c r="DK296" t="s">
        <v>102</v>
      </c>
      <c r="DL296">
        <v>4.2752339990000001</v>
      </c>
      <c r="DM296" t="s">
        <v>102</v>
      </c>
      <c r="DN296">
        <v>3.1182330010000001</v>
      </c>
      <c r="DO296" t="s">
        <v>102</v>
      </c>
      <c r="DP296">
        <v>7.9448576089999996</v>
      </c>
      <c r="DQ296">
        <v>4.1492864980000004</v>
      </c>
      <c r="DR296" t="s">
        <v>102</v>
      </c>
      <c r="DS296">
        <v>2.0408163269999999</v>
      </c>
      <c r="DT296">
        <v>-2.002107482</v>
      </c>
      <c r="DU296">
        <v>8.5483870970000009</v>
      </c>
      <c r="DV296" t="s">
        <v>102</v>
      </c>
      <c r="DW296">
        <v>10.795454545</v>
      </c>
      <c r="DX296">
        <v>9.142394822</v>
      </c>
      <c r="DY296">
        <v>3.9867109630000002</v>
      </c>
      <c r="DZ296">
        <v>5.8938547489999999</v>
      </c>
      <c r="EA296">
        <v>3.1109939359999998</v>
      </c>
      <c r="EB296">
        <v>12.416481069</v>
      </c>
      <c r="EC296">
        <v>4.9747048899999999</v>
      </c>
      <c r="ED296" t="s">
        <v>102</v>
      </c>
      <c r="EE296">
        <v>0.32437442100000002</v>
      </c>
      <c r="EF296">
        <v>2.5219717230000001</v>
      </c>
      <c r="EG296">
        <v>6.855225312</v>
      </c>
      <c r="EH296">
        <v>2.4852845000000001</v>
      </c>
      <c r="EI296" t="s">
        <v>102</v>
      </c>
      <c r="EJ296" t="s">
        <v>102</v>
      </c>
      <c r="EK296">
        <v>-0.43674933700000002</v>
      </c>
      <c r="EL296" t="s">
        <v>102</v>
      </c>
      <c r="EM296" t="s">
        <v>102</v>
      </c>
      <c r="EN296">
        <v>6.3253943709999998</v>
      </c>
      <c r="EO296">
        <v>-0.63103192299999999</v>
      </c>
      <c r="EP296">
        <v>2.0790868320000002</v>
      </c>
      <c r="EQ296">
        <v>6.0963932329999997</v>
      </c>
      <c r="ER296">
        <v>0.57928144500000001</v>
      </c>
      <c r="ES296">
        <v>3.3844189020000002</v>
      </c>
      <c r="ET296">
        <v>7.4903474900000004</v>
      </c>
      <c r="EU296">
        <v>1.341991342</v>
      </c>
      <c r="EV296">
        <v>2.208201893</v>
      </c>
      <c r="EW296">
        <v>2.5344882900000001</v>
      </c>
      <c r="EX296" t="s">
        <v>102</v>
      </c>
      <c r="EY296">
        <v>18.75</v>
      </c>
      <c r="EZ296">
        <v>10.591133005</v>
      </c>
      <c r="FA296">
        <v>0.79207920799999998</v>
      </c>
      <c r="FB296">
        <v>2.293577982</v>
      </c>
      <c r="FC296">
        <v>6.3033175359999998</v>
      </c>
      <c r="FD296">
        <v>1.5749364939999999</v>
      </c>
      <c r="FE296">
        <v>1.1497923990000001</v>
      </c>
      <c r="FF296">
        <v>12.637121544999999</v>
      </c>
      <c r="FG296">
        <v>20.483460560000001</v>
      </c>
      <c r="FH296">
        <v>4.2089747790000001</v>
      </c>
      <c r="FI296">
        <v>5.6338028170000003</v>
      </c>
      <c r="FJ296" t="s">
        <v>102</v>
      </c>
      <c r="FK296">
        <v>-2.6759432999999999E-2</v>
      </c>
      <c r="FL296">
        <v>5.4280510020000001</v>
      </c>
      <c r="FM296">
        <v>3.1130063969999999</v>
      </c>
      <c r="FN296">
        <v>4.5725023489999996</v>
      </c>
      <c r="FO296">
        <v>5.1305970150000002</v>
      </c>
      <c r="FP296" t="s">
        <v>102</v>
      </c>
      <c r="FQ296">
        <v>1.667990469</v>
      </c>
      <c r="FR296">
        <v>9.3023255809999998</v>
      </c>
      <c r="FS296">
        <v>1.4561747410000001</v>
      </c>
      <c r="FT296">
        <v>6.9982977110000002</v>
      </c>
      <c r="FU296">
        <v>2.6213813539999999</v>
      </c>
      <c r="FV296">
        <v>13.194077208</v>
      </c>
      <c r="FW296">
        <v>3.0685920580000001</v>
      </c>
      <c r="FX296">
        <v>3.8083012410000001</v>
      </c>
      <c r="FY296">
        <v>1.5888456550000001</v>
      </c>
      <c r="FZ296">
        <v>7.9563812599999997</v>
      </c>
      <c r="GA296" t="s">
        <v>102</v>
      </c>
      <c r="GB296">
        <v>3.9025356580000001</v>
      </c>
      <c r="GC296">
        <v>8.79697058</v>
      </c>
      <c r="GD296">
        <v>3.9972432800000002</v>
      </c>
      <c r="GE296">
        <v>4.1666666670000003</v>
      </c>
      <c r="GF296">
        <v>5.4964539009999998</v>
      </c>
      <c r="GG296" t="s">
        <v>102</v>
      </c>
      <c r="GH296">
        <v>4.1834480970000003</v>
      </c>
      <c r="GI296">
        <v>1.8949181740000001</v>
      </c>
      <c r="GJ296">
        <v>5.611775529</v>
      </c>
      <c r="GK296">
        <v>0.41176470599999998</v>
      </c>
      <c r="GL296">
        <v>0.37257824099999998</v>
      </c>
      <c r="GM296">
        <v>4.9826989619999997</v>
      </c>
      <c r="GN296">
        <v>2.1834061139999998</v>
      </c>
      <c r="GO296">
        <v>1.69769989</v>
      </c>
      <c r="GP296">
        <v>7.862248213</v>
      </c>
      <c r="GQ296">
        <v>5.7971014490000004</v>
      </c>
      <c r="GR296">
        <v>4.3177892919999996</v>
      </c>
      <c r="GS296">
        <v>6.2481315400000002</v>
      </c>
      <c r="GT296">
        <v>5.334846765</v>
      </c>
      <c r="GU296">
        <v>3.137789905</v>
      </c>
      <c r="GV296">
        <v>4.5755237050000002</v>
      </c>
      <c r="GW296">
        <v>3.1864406779999999</v>
      </c>
      <c r="GX296">
        <v>0.65685759300000002</v>
      </c>
      <c r="GY296">
        <v>5.7298772170000003</v>
      </c>
      <c r="GZ296" t="s">
        <v>102</v>
      </c>
      <c r="HA296" t="s">
        <v>102</v>
      </c>
      <c r="HB296">
        <v>1.8422911799999999</v>
      </c>
      <c r="HC296">
        <v>8.3272990589999996</v>
      </c>
      <c r="HD296">
        <v>7.6813249570000002</v>
      </c>
      <c r="HE296">
        <v>7.7012835470000001</v>
      </c>
      <c r="HF296" t="s">
        <v>102</v>
      </c>
      <c r="HG296" t="s">
        <v>102</v>
      </c>
      <c r="HH296">
        <v>9.2264017030000005</v>
      </c>
      <c r="HI296">
        <v>0.28050490900000002</v>
      </c>
      <c r="HJ296">
        <v>2.8700906339999999</v>
      </c>
      <c r="HK296">
        <v>2.6914153129999998</v>
      </c>
      <c r="HL296" t="s">
        <v>102</v>
      </c>
      <c r="HM296">
        <v>13.196864111</v>
      </c>
      <c r="HN296" t="s">
        <v>102</v>
      </c>
      <c r="HO296" t="s">
        <v>102</v>
      </c>
      <c r="HP296">
        <v>6.5337763009999996</v>
      </c>
      <c r="HQ296">
        <v>3.9501779359999998</v>
      </c>
      <c r="HR296">
        <v>1.259445844</v>
      </c>
      <c r="HS296">
        <v>8.6330935249999996</v>
      </c>
      <c r="HT296">
        <v>6.7805659370000004</v>
      </c>
      <c r="HU296">
        <v>8.268590455</v>
      </c>
      <c r="HV296">
        <v>9.3525179860000005</v>
      </c>
      <c r="HW296">
        <v>6.7204301080000004</v>
      </c>
      <c r="HX296">
        <v>3.0187573269999999</v>
      </c>
      <c r="HY296">
        <v>10.759198882</v>
      </c>
      <c r="HZ296">
        <v>9.2524056249999997</v>
      </c>
      <c r="IA296">
        <v>1.1303692540000001</v>
      </c>
      <c r="IB296">
        <v>2.8471138850000002</v>
      </c>
      <c r="IC296">
        <v>1.3741411619999999</v>
      </c>
      <c r="ID296">
        <v>6.779131521</v>
      </c>
      <c r="IE296">
        <v>2.8430451130000001</v>
      </c>
      <c r="IF296" t="s">
        <v>102</v>
      </c>
      <c r="IG296">
        <v>9.1561938959999996</v>
      </c>
      <c r="IH296">
        <v>1.344974044</v>
      </c>
      <c r="II296">
        <v>-0.19691499800000001</v>
      </c>
      <c r="IJ296">
        <v>7.233065442</v>
      </c>
      <c r="IK296">
        <v>3.703703704</v>
      </c>
      <c r="IL296">
        <v>0.113700966</v>
      </c>
      <c r="IM296">
        <v>1.9815668200000001</v>
      </c>
      <c r="IN296">
        <v>1.058020478</v>
      </c>
      <c r="IO296" t="s">
        <v>102</v>
      </c>
      <c r="IP296" t="s">
        <v>102</v>
      </c>
      <c r="IQ296">
        <v>3.2429558749999998</v>
      </c>
      <c r="IR296">
        <v>19.128787879000001</v>
      </c>
      <c r="IS296">
        <v>2.5872206979999999</v>
      </c>
      <c r="IT296">
        <v>7.0940819419999999</v>
      </c>
      <c r="IU296">
        <v>10</v>
      </c>
      <c r="IV296">
        <v>5.656382335</v>
      </c>
      <c r="IW296" t="s">
        <v>102</v>
      </c>
      <c r="IX296">
        <v>4.9606299209999998</v>
      </c>
      <c r="IY296" t="s">
        <v>102</v>
      </c>
      <c r="IZ296">
        <v>0.90144230800000003</v>
      </c>
      <c r="JA296">
        <v>1.6666666670000001</v>
      </c>
      <c r="JB296" t="s">
        <v>102</v>
      </c>
      <c r="JC296">
        <v>9.7886540600000007</v>
      </c>
      <c r="JD296">
        <v>1.6684802320000001</v>
      </c>
      <c r="JE296">
        <v>0.96774193500000005</v>
      </c>
      <c r="JF296">
        <v>1.083032491</v>
      </c>
      <c r="JG296">
        <v>0.447427293</v>
      </c>
      <c r="JH296">
        <v>3.0996087870000002</v>
      </c>
      <c r="JI296">
        <v>0.54406964099999999</v>
      </c>
      <c r="JJ296">
        <v>2.4463806969999999</v>
      </c>
      <c r="JK296">
        <v>0</v>
      </c>
      <c r="JL296">
        <v>3.6522301229999998</v>
      </c>
      <c r="JM296">
        <v>3.3599088840000002</v>
      </c>
      <c r="JN296">
        <v>0.42771599700000001</v>
      </c>
      <c r="JO296">
        <v>2.7554179570000001</v>
      </c>
      <c r="JP296">
        <v>11.140583553999999</v>
      </c>
      <c r="JQ296">
        <v>5.6092124810000001</v>
      </c>
      <c r="JR296">
        <v>10.118531366999999</v>
      </c>
      <c r="JS296">
        <v>0.51580478799999996</v>
      </c>
      <c r="JT296">
        <v>2.331532556</v>
      </c>
      <c r="JU296">
        <v>1.5606801770000001</v>
      </c>
      <c r="JV296">
        <v>0.55710306399999998</v>
      </c>
      <c r="JW296">
        <v>7.9088759939999997</v>
      </c>
      <c r="JX296">
        <v>8.4597308269999996</v>
      </c>
      <c r="JY296" t="s">
        <v>102</v>
      </c>
      <c r="JZ296">
        <v>6.1809045229999997</v>
      </c>
      <c r="KA296" t="s">
        <v>102</v>
      </c>
      <c r="KB296">
        <v>0.802568218</v>
      </c>
      <c r="KC296">
        <v>1.5340016910000001</v>
      </c>
      <c r="KD296" t="s">
        <v>102</v>
      </c>
      <c r="KE296">
        <v>2.1964359720000002</v>
      </c>
      <c r="KF296">
        <v>1.4388489209999999</v>
      </c>
      <c r="KG296">
        <v>3.5652673949999998</v>
      </c>
      <c r="KH296">
        <v>2.1276595739999999</v>
      </c>
      <c r="KI296">
        <v>6.7034416600000002</v>
      </c>
      <c r="KJ296" t="s">
        <v>102</v>
      </c>
      <c r="KK296" t="s">
        <v>102</v>
      </c>
      <c r="KL296">
        <v>1.4614952219999999</v>
      </c>
      <c r="KM296">
        <v>1.5500945180000001</v>
      </c>
      <c r="KN296">
        <v>11.577551922</v>
      </c>
      <c r="KO296">
        <v>-1.383196721</v>
      </c>
      <c r="KP296">
        <v>0.96033402899999998</v>
      </c>
      <c r="KQ296" t="s">
        <v>102</v>
      </c>
      <c r="KR296">
        <v>-1.0936051899999999</v>
      </c>
      <c r="KS296">
        <v>9.5211735399999995</v>
      </c>
      <c r="KT296">
        <v>9.3773195880000006</v>
      </c>
      <c r="KU296">
        <v>1.4619883039999999</v>
      </c>
      <c r="KV296">
        <v>8.5122699389999994</v>
      </c>
      <c r="KW296">
        <v>2.3316626720000002</v>
      </c>
      <c r="KX296">
        <v>4.2687193839999997</v>
      </c>
      <c r="KY296">
        <v>0.97368421100000002</v>
      </c>
      <c r="KZ296" t="s">
        <v>102</v>
      </c>
      <c r="LA296">
        <v>4.2575285569999997</v>
      </c>
      <c r="LB296">
        <v>6.7851373180000003</v>
      </c>
      <c r="LC296">
        <v>1.1107481219999999</v>
      </c>
      <c r="LD296" t="s">
        <v>102</v>
      </c>
      <c r="LE296">
        <v>7.1479628310000001</v>
      </c>
      <c r="LF296">
        <v>2.5352112679999999</v>
      </c>
      <c r="LG296" t="s">
        <v>102</v>
      </c>
      <c r="LH296">
        <v>0.52385406899999998</v>
      </c>
      <c r="LI296">
        <v>2.7893175069999998</v>
      </c>
      <c r="LJ296">
        <v>4.4135429259999999</v>
      </c>
      <c r="LK296" t="s">
        <v>102</v>
      </c>
      <c r="LL296" t="s">
        <v>102</v>
      </c>
      <c r="LM296" t="s">
        <v>102</v>
      </c>
      <c r="LN296" t="s">
        <v>102</v>
      </c>
      <c r="LO296">
        <v>2.7401676340000001</v>
      </c>
      <c r="LP296">
        <v>0.77519379799999999</v>
      </c>
      <c r="LQ296">
        <v>0.649584987</v>
      </c>
      <c r="LR296">
        <v>7.7959541579999998</v>
      </c>
      <c r="LS296">
        <v>0.26833631499999999</v>
      </c>
      <c r="LT296">
        <v>7.4191502849999997</v>
      </c>
      <c r="LU296">
        <v>10.114503816999999</v>
      </c>
      <c r="LV296" t="s">
        <v>102</v>
      </c>
      <c r="LW296">
        <v>4.6068308179999997</v>
      </c>
      <c r="LX296">
        <v>5.4298642529999999</v>
      </c>
      <c r="LY296">
        <v>10.154061625000001</v>
      </c>
      <c r="LZ296" t="s">
        <v>102</v>
      </c>
      <c r="MA296">
        <v>0.35273368599999999</v>
      </c>
      <c r="MB296">
        <v>10.983981693</v>
      </c>
      <c r="MC296">
        <v>15.454545455</v>
      </c>
      <c r="MD296">
        <v>3.7331215250000001</v>
      </c>
      <c r="ME296" t="s">
        <v>102</v>
      </c>
      <c r="MF296" t="s">
        <v>102</v>
      </c>
      <c r="MG296">
        <v>4.8780487800000003</v>
      </c>
      <c r="MH296" t="s">
        <v>102</v>
      </c>
      <c r="MI296">
        <v>14.141414141</v>
      </c>
      <c r="MJ296" t="s">
        <v>102</v>
      </c>
      <c r="MK296" t="s">
        <v>102</v>
      </c>
      <c r="ML296" t="s">
        <v>102</v>
      </c>
      <c r="MM296" t="s">
        <v>102</v>
      </c>
      <c r="MN296">
        <v>19.387755102</v>
      </c>
      <c r="MO296">
        <v>3.9826605260000001</v>
      </c>
      <c r="MP296">
        <v>16.173664122000002</v>
      </c>
      <c r="MQ296" t="s">
        <v>102</v>
      </c>
      <c r="MR296">
        <v>6.3625450179999996</v>
      </c>
      <c r="MS296">
        <v>1.4229811450000001</v>
      </c>
      <c r="MT296">
        <v>0.22644927500000001</v>
      </c>
      <c r="MU296">
        <v>4.4194107450000004</v>
      </c>
      <c r="MV296">
        <v>2.8732284990000001</v>
      </c>
      <c r="MW296" t="s">
        <v>102</v>
      </c>
      <c r="MX296" t="s">
        <v>102</v>
      </c>
      <c r="MY296">
        <v>-1.1764705879999999</v>
      </c>
      <c r="MZ296">
        <v>7.8321678319999997</v>
      </c>
      <c r="NA296">
        <v>-0.363306085</v>
      </c>
      <c r="NB296" t="s">
        <v>102</v>
      </c>
      <c r="NC296">
        <v>3.7339556589999998</v>
      </c>
      <c r="ND296">
        <v>11.259259259</v>
      </c>
      <c r="NE296">
        <v>5.9129304740000004</v>
      </c>
      <c r="NF296">
        <v>4.9891540130000003</v>
      </c>
      <c r="NG296">
        <v>1.8973998590000001</v>
      </c>
      <c r="NH296">
        <v>16.029411764999999</v>
      </c>
      <c r="NI296">
        <v>2.0833333330000001</v>
      </c>
      <c r="NJ296">
        <v>8.7880251089999994</v>
      </c>
      <c r="NK296" t="s">
        <v>102</v>
      </c>
      <c r="NL296" t="s">
        <v>102</v>
      </c>
      <c r="NM296">
        <v>13.97043936</v>
      </c>
      <c r="NN296">
        <v>10.372396381</v>
      </c>
      <c r="NO296" t="s">
        <v>102</v>
      </c>
      <c r="NP296">
        <v>3.5276073619999999</v>
      </c>
      <c r="NQ296" t="s">
        <v>102</v>
      </c>
      <c r="NR296">
        <v>-2.2513089009999998</v>
      </c>
      <c r="NS296" t="s">
        <v>102</v>
      </c>
      <c r="NT296" t="s">
        <v>102</v>
      </c>
      <c r="NU296" t="s">
        <v>102</v>
      </c>
      <c r="NV296" t="s">
        <v>102</v>
      </c>
      <c r="NW296">
        <v>25.968109339000002</v>
      </c>
      <c r="NX296" t="s">
        <v>102</v>
      </c>
      <c r="NY296">
        <v>-0.27548209400000001</v>
      </c>
      <c r="NZ296">
        <v>2.1352313170000001</v>
      </c>
      <c r="OA296">
        <v>3.6723163840000002</v>
      </c>
      <c r="OB296">
        <v>-0.134589502</v>
      </c>
      <c r="OC296">
        <v>-1.556728232</v>
      </c>
      <c r="OD296">
        <v>2.996254682</v>
      </c>
      <c r="OE296" t="s">
        <v>102</v>
      </c>
      <c r="OF296">
        <v>2.0195645309999999</v>
      </c>
      <c r="OG296">
        <v>0.51340558999999997</v>
      </c>
      <c r="OH296">
        <v>6.6775244300000001</v>
      </c>
      <c r="OI296">
        <v>5.4531713269999997</v>
      </c>
      <c r="OJ296">
        <v>-0.22896393800000001</v>
      </c>
      <c r="OK296">
        <v>1.058710298</v>
      </c>
      <c r="OL296">
        <v>1.8479408660000001</v>
      </c>
      <c r="OM296" t="s">
        <v>102</v>
      </c>
      <c r="ON296">
        <v>13.449023861000001</v>
      </c>
      <c r="OO296">
        <v>1.2922173269999999</v>
      </c>
      <c r="OP296">
        <v>4.7988708539999996</v>
      </c>
      <c r="OQ296">
        <v>0</v>
      </c>
      <c r="OR296">
        <v>5.9675550409999998</v>
      </c>
      <c r="OS296">
        <v>6.488888889</v>
      </c>
      <c r="OT296">
        <v>2.634351949</v>
      </c>
      <c r="OU296">
        <v>-3.1645569619999998</v>
      </c>
      <c r="OV296">
        <v>9.1898428049999996</v>
      </c>
      <c r="OW296" t="s">
        <v>102</v>
      </c>
      <c r="OX296">
        <v>8.4175083999999997E-2</v>
      </c>
      <c r="OY296">
        <v>10.314918602000001</v>
      </c>
      <c r="OZ296">
        <v>2.0910780670000002</v>
      </c>
      <c r="PA296">
        <v>2.420701169</v>
      </c>
      <c r="PB296">
        <v>11.938775509999999</v>
      </c>
      <c r="PC296" t="s">
        <v>102</v>
      </c>
      <c r="PD296">
        <v>4.1751527490000004</v>
      </c>
      <c r="PE296" t="s">
        <v>102</v>
      </c>
      <c r="PF296">
        <v>9.1286307050000008</v>
      </c>
      <c r="PG296" t="s">
        <v>102</v>
      </c>
      <c r="PH296">
        <v>4.0025212730000002</v>
      </c>
      <c r="PI296">
        <v>4.6304163129999996</v>
      </c>
      <c r="PJ296">
        <v>5.3801546389999997</v>
      </c>
      <c r="PK296" t="s">
        <v>102</v>
      </c>
      <c r="PL296">
        <v>5.0043898159999998</v>
      </c>
      <c r="PM296">
        <v>0.65455516999999996</v>
      </c>
      <c r="PN296" t="s">
        <v>102</v>
      </c>
      <c r="PO296">
        <v>10.892970234</v>
      </c>
      <c r="PP296" t="s">
        <v>102</v>
      </c>
      <c r="PQ296">
        <v>5.5808656040000004</v>
      </c>
      <c r="PR296">
        <v>5.6150720349999999</v>
      </c>
      <c r="PS296" t="s">
        <v>102</v>
      </c>
      <c r="PT296">
        <v>2.3600668339999999</v>
      </c>
      <c r="PU296">
        <v>1.4075887389999999</v>
      </c>
      <c r="PV296">
        <v>-1.8612521150000001</v>
      </c>
      <c r="PW296">
        <v>-0.210674157</v>
      </c>
      <c r="PX296" t="s">
        <v>102</v>
      </c>
      <c r="PY296" t="s">
        <v>102</v>
      </c>
      <c r="PZ296" t="s">
        <v>102</v>
      </c>
      <c r="QA296">
        <v>2.0853698270000001</v>
      </c>
      <c r="QB296">
        <v>5.3288183919999996</v>
      </c>
      <c r="QC296">
        <v>8.1081081079999997</v>
      </c>
      <c r="QD296" t="s">
        <v>102</v>
      </c>
      <c r="QE296">
        <v>3.736135435</v>
      </c>
      <c r="QF296" t="s">
        <v>102</v>
      </c>
      <c r="QG296">
        <v>2.5594149910000001</v>
      </c>
      <c r="QH296">
        <v>2.5382475659999999</v>
      </c>
      <c r="QI296">
        <v>2.3029229409999998</v>
      </c>
      <c r="QJ296">
        <v>0.94167679199999998</v>
      </c>
      <c r="QK296">
        <v>4.1441441440000002</v>
      </c>
      <c r="QL296" t="s">
        <v>102</v>
      </c>
      <c r="QM296">
        <v>2.5499362520000002</v>
      </c>
      <c r="QN296">
        <v>8.8582677170000004</v>
      </c>
      <c r="QO296">
        <v>1.610169492</v>
      </c>
      <c r="QP296">
        <v>4.5993031359999996</v>
      </c>
      <c r="QQ296">
        <v>7.8153398760000004</v>
      </c>
      <c r="QR296" t="s">
        <v>102</v>
      </c>
      <c r="QS296">
        <v>4.4289044290000001</v>
      </c>
      <c r="QT296">
        <v>-0.353982301</v>
      </c>
      <c r="QU296">
        <v>-4.1121495330000002</v>
      </c>
      <c r="QV296">
        <v>10.460992908</v>
      </c>
      <c r="QW296" t="s">
        <v>102</v>
      </c>
      <c r="QX296">
        <v>3.3017211099999999</v>
      </c>
      <c r="QY296">
        <v>11.210762332</v>
      </c>
      <c r="QZ296" t="s">
        <v>102</v>
      </c>
      <c r="RA296">
        <v>5.7388039690000001</v>
      </c>
      <c r="RB296">
        <v>5.0139275769999996</v>
      </c>
      <c r="RC296">
        <v>4.9007046760000001</v>
      </c>
      <c r="RD296">
        <v>8.9754445389999997</v>
      </c>
      <c r="RE296">
        <v>7.666850524</v>
      </c>
      <c r="RF296" t="s">
        <v>102</v>
      </c>
      <c r="RG296" t="s">
        <v>102</v>
      </c>
      <c r="RH296">
        <v>3.1817110529999999</v>
      </c>
      <c r="RI296">
        <v>9.947432268</v>
      </c>
      <c r="RJ296" t="s">
        <v>102</v>
      </c>
      <c r="RK296">
        <v>-1.9607843140000001</v>
      </c>
      <c r="RL296">
        <v>-0.828056503</v>
      </c>
      <c r="RM296">
        <v>6.6876475219999998</v>
      </c>
      <c r="RN296" t="s">
        <v>102</v>
      </c>
      <c r="RO296" t="s">
        <v>102</v>
      </c>
      <c r="RP296">
        <v>16.744186046999999</v>
      </c>
      <c r="RQ296">
        <v>5.1746442430000004</v>
      </c>
      <c r="RR296">
        <v>7.6474400520000003</v>
      </c>
      <c r="RS296">
        <v>-9.0730487590000006</v>
      </c>
      <c r="RT296">
        <v>5.9659090910000003</v>
      </c>
      <c r="RU296">
        <v>3.104884513</v>
      </c>
      <c r="RV296">
        <v>9.5121951219999996</v>
      </c>
      <c r="RW296" t="s">
        <v>102</v>
      </c>
      <c r="RX296" t="s">
        <v>102</v>
      </c>
      <c r="RY296">
        <v>6.4368370300000004</v>
      </c>
      <c r="RZ296" t="s">
        <v>102</v>
      </c>
      <c r="SA296">
        <v>12.748238309</v>
      </c>
      <c r="SB296">
        <v>8.8544043820000002</v>
      </c>
      <c r="SC296">
        <v>-0.85433575399999995</v>
      </c>
      <c r="SD296" t="s">
        <v>102</v>
      </c>
      <c r="SE296">
        <v>11.352099677</v>
      </c>
      <c r="SF296">
        <v>16.136363635999999</v>
      </c>
      <c r="SG296" t="s">
        <v>102</v>
      </c>
      <c r="SH296">
        <v>5.5402425580000001</v>
      </c>
      <c r="SI296">
        <v>-5.1306687159999997</v>
      </c>
    </row>
    <row r="297" spans="3:503" x14ac:dyDescent="0.35">
      <c r="C297" s="3">
        <v>39938</v>
      </c>
      <c r="D297" t="s">
        <v>102</v>
      </c>
      <c r="E297">
        <v>-1.187683284</v>
      </c>
      <c r="F297">
        <v>2.3724792410000002</v>
      </c>
      <c r="G297">
        <v>1.0033444819999999</v>
      </c>
      <c r="H297">
        <v>7.7571669480000001</v>
      </c>
      <c r="I297">
        <v>-0.57754663100000003</v>
      </c>
      <c r="J297">
        <v>-0.68995889600000004</v>
      </c>
      <c r="K297">
        <v>1.268591426</v>
      </c>
      <c r="L297">
        <v>2.4694116990000001</v>
      </c>
      <c r="M297">
        <v>-0.86444007899999997</v>
      </c>
      <c r="N297">
        <v>-2.7102542610000002</v>
      </c>
      <c r="O297">
        <v>-0.114416476</v>
      </c>
      <c r="P297">
        <v>4.4315992289999997</v>
      </c>
      <c r="Q297">
        <v>-1.3947210560000001</v>
      </c>
      <c r="R297">
        <v>2.1459227470000002</v>
      </c>
      <c r="S297">
        <v>-0.600150038</v>
      </c>
      <c r="T297" t="s">
        <v>102</v>
      </c>
      <c r="U297" t="s">
        <v>102</v>
      </c>
      <c r="V297">
        <v>-2.353402628</v>
      </c>
      <c r="W297">
        <v>0.56208482400000004</v>
      </c>
      <c r="X297">
        <v>3.4375</v>
      </c>
      <c r="Y297">
        <v>2.9108411639999998</v>
      </c>
      <c r="Z297">
        <v>-1.3208762890000001</v>
      </c>
      <c r="AA297">
        <v>-4.0412371130000002</v>
      </c>
      <c r="AB297">
        <v>0.68181818199999999</v>
      </c>
      <c r="AC297">
        <v>0.94850948499999999</v>
      </c>
      <c r="AD297">
        <v>7.1123755329999998</v>
      </c>
      <c r="AE297">
        <v>0.625</v>
      </c>
      <c r="AF297">
        <v>1.19094103865677</v>
      </c>
      <c r="AG297">
        <v>-0.121852153</v>
      </c>
      <c r="AH297">
        <v>-1.162162162</v>
      </c>
      <c r="AI297">
        <v>-6.9492703000000003E-2</v>
      </c>
      <c r="AJ297">
        <v>0</v>
      </c>
      <c r="AK297">
        <v>-0.51641460699999997</v>
      </c>
      <c r="AL297">
        <v>-0.32018080799999998</v>
      </c>
      <c r="AM297">
        <v>1.2737378420000001</v>
      </c>
      <c r="AN297">
        <v>3.987935657</v>
      </c>
      <c r="AO297" t="s">
        <v>102</v>
      </c>
      <c r="AP297" t="s">
        <v>102</v>
      </c>
      <c r="AQ297">
        <v>4.2824452439999998</v>
      </c>
      <c r="AR297" t="s">
        <v>102</v>
      </c>
      <c r="AS297">
        <v>0.137835975</v>
      </c>
      <c r="AT297">
        <v>2.1591245190000001</v>
      </c>
      <c r="AU297">
        <v>-0.488510946</v>
      </c>
      <c r="AV297">
        <v>1.903178123</v>
      </c>
      <c r="AW297">
        <v>-0.47120418800000002</v>
      </c>
      <c r="AX297">
        <v>-2.202989772</v>
      </c>
      <c r="AY297">
        <v>2.7027027029999999</v>
      </c>
      <c r="AZ297">
        <v>-2.3068267069999999</v>
      </c>
      <c r="BA297" t="s">
        <v>102</v>
      </c>
      <c r="BB297">
        <v>0.77519379799999999</v>
      </c>
      <c r="BC297">
        <v>-0.82150858800000004</v>
      </c>
      <c r="BD297">
        <v>-8.5499316000000006E-2</v>
      </c>
      <c r="BE297">
        <v>0.50761421299999998</v>
      </c>
      <c r="BF297">
        <v>0.70318282799999998</v>
      </c>
      <c r="BG297" t="s">
        <v>102</v>
      </c>
      <c r="BH297" t="s">
        <v>102</v>
      </c>
      <c r="BI297">
        <v>0.56220972899999999</v>
      </c>
      <c r="BJ297">
        <v>1.750924784</v>
      </c>
      <c r="BK297">
        <v>2.119270577</v>
      </c>
      <c r="BL297">
        <v>-0.72237727799999996</v>
      </c>
      <c r="BM297">
        <v>2.78551532</v>
      </c>
      <c r="BN297">
        <v>-5.7432432430000002</v>
      </c>
      <c r="BO297">
        <v>2.464628024</v>
      </c>
      <c r="BP297">
        <v>0.58163689200000002</v>
      </c>
      <c r="BQ297">
        <v>2.4168399169999999</v>
      </c>
      <c r="BR297">
        <v>0</v>
      </c>
      <c r="BS297">
        <v>-0.81462348500000004</v>
      </c>
      <c r="BT297">
        <v>-0.71807680299999999</v>
      </c>
      <c r="BU297">
        <v>-1.1401959209999999</v>
      </c>
      <c r="BV297">
        <v>-0.84745762700000005</v>
      </c>
      <c r="BW297">
        <v>-0.31034482800000002</v>
      </c>
      <c r="BX297">
        <v>-2.0743104630000002</v>
      </c>
      <c r="BY297">
        <v>1.613955005</v>
      </c>
      <c r="BZ297">
        <v>-3.3924441019999998</v>
      </c>
      <c r="CA297">
        <v>9.1533181000000005E-2</v>
      </c>
      <c r="CB297">
        <v>-4.1358936479999997</v>
      </c>
      <c r="CC297">
        <v>-0.82706766899999995</v>
      </c>
      <c r="CD297">
        <v>-2.602639296</v>
      </c>
      <c r="CE297">
        <v>0.45116772799999999</v>
      </c>
      <c r="CF297">
        <v>-0.64139941700000003</v>
      </c>
      <c r="CG297" t="s">
        <v>102</v>
      </c>
      <c r="CH297">
        <v>2.6592455159999999</v>
      </c>
      <c r="CI297">
        <v>-0.41429311200000002</v>
      </c>
      <c r="CJ297" t="s">
        <v>102</v>
      </c>
      <c r="CK297">
        <v>0.80869345500000001</v>
      </c>
      <c r="CL297">
        <v>-6.0024010000000003E-2</v>
      </c>
      <c r="CM297">
        <v>-1.429761244</v>
      </c>
      <c r="CN297">
        <v>-6.2906724509999998</v>
      </c>
      <c r="CO297">
        <v>1.7507848349999999</v>
      </c>
      <c r="CP297">
        <v>12.657388999</v>
      </c>
      <c r="CQ297" t="s">
        <v>102</v>
      </c>
      <c r="CR297">
        <v>-0.70370370400000004</v>
      </c>
      <c r="CS297">
        <v>-0.55531823999999996</v>
      </c>
      <c r="CT297">
        <v>-0.29055690099999998</v>
      </c>
      <c r="CU297">
        <v>-0.18988543599999999</v>
      </c>
      <c r="CV297">
        <v>-1.693889897</v>
      </c>
      <c r="CW297">
        <v>3.5840347540000002</v>
      </c>
      <c r="CX297">
        <v>-0.28109627500000001</v>
      </c>
      <c r="CY297">
        <v>-4.1582150100000002</v>
      </c>
      <c r="CZ297" t="s">
        <v>102</v>
      </c>
      <c r="DA297" t="s">
        <v>102</v>
      </c>
      <c r="DB297">
        <v>-1.428571429</v>
      </c>
      <c r="DC297">
        <v>-0.57670126899999996</v>
      </c>
      <c r="DD297">
        <v>-3.124218945</v>
      </c>
      <c r="DE297">
        <v>2.9702970299999998</v>
      </c>
      <c r="DF297">
        <v>2.1130782410000002</v>
      </c>
      <c r="DG297" t="s">
        <v>102</v>
      </c>
      <c r="DH297">
        <v>-0.17873101</v>
      </c>
      <c r="DI297">
        <v>-0.13686911900000001</v>
      </c>
      <c r="DJ297">
        <v>0.15817779200000001</v>
      </c>
      <c r="DK297" t="s">
        <v>102</v>
      </c>
      <c r="DL297">
        <v>-0.75206210600000001</v>
      </c>
      <c r="DM297" t="s">
        <v>102</v>
      </c>
      <c r="DN297">
        <v>-2.1629567409999999</v>
      </c>
      <c r="DO297" t="s">
        <v>102</v>
      </c>
      <c r="DP297">
        <v>2.1004873129999999</v>
      </c>
      <c r="DQ297">
        <v>-1.1172006750000001</v>
      </c>
      <c r="DR297" t="s">
        <v>102</v>
      </c>
      <c r="DS297">
        <v>-2</v>
      </c>
      <c r="DT297">
        <v>-1.827956989</v>
      </c>
      <c r="DU297">
        <v>1.2134720160000001</v>
      </c>
      <c r="DV297" t="s">
        <v>102</v>
      </c>
      <c r="DW297">
        <v>3.846153846</v>
      </c>
      <c r="DX297">
        <v>-8.4507042250000008</v>
      </c>
      <c r="DY297">
        <v>-1.0649627260000001</v>
      </c>
      <c r="DZ297">
        <v>-2.5059351090000002</v>
      </c>
      <c r="EA297">
        <v>-2.3779084629999998</v>
      </c>
      <c r="EB297">
        <v>-0.34670628999999997</v>
      </c>
      <c r="EC297">
        <v>-1.4993306559999999</v>
      </c>
      <c r="ED297" t="s">
        <v>102</v>
      </c>
      <c r="EE297">
        <v>0.46189376399999998</v>
      </c>
      <c r="EF297">
        <v>0.18635855400000001</v>
      </c>
      <c r="EG297">
        <v>-0.58322117500000004</v>
      </c>
      <c r="EH297">
        <v>-0.95724313999999999</v>
      </c>
      <c r="EI297" t="s">
        <v>102</v>
      </c>
      <c r="EJ297" t="s">
        <v>102</v>
      </c>
      <c r="EK297">
        <v>-0.172332759</v>
      </c>
      <c r="EL297" t="s">
        <v>102</v>
      </c>
      <c r="EM297" t="s">
        <v>102</v>
      </c>
      <c r="EN297">
        <v>-6.9090909089999997</v>
      </c>
      <c r="EO297">
        <v>-0.22413148999999999</v>
      </c>
      <c r="EP297">
        <v>-0.69888178899999998</v>
      </c>
      <c r="EQ297">
        <v>-0.72202166099999998</v>
      </c>
      <c r="ER297">
        <v>-1.00484039</v>
      </c>
      <c r="ES297">
        <v>-1.152975088</v>
      </c>
      <c r="ET297">
        <v>-1.54454023</v>
      </c>
      <c r="EU297">
        <v>-0.59803502799999997</v>
      </c>
      <c r="EV297">
        <v>-5.2706552709999999</v>
      </c>
      <c r="EW297">
        <v>0.68836045099999998</v>
      </c>
      <c r="EX297" t="s">
        <v>102</v>
      </c>
      <c r="EY297">
        <v>19.368421052999999</v>
      </c>
      <c r="EZ297">
        <v>1.4476614699999999</v>
      </c>
      <c r="FA297">
        <v>1.3752455800000001</v>
      </c>
      <c r="FB297">
        <v>1.0313901350000001</v>
      </c>
      <c r="FC297">
        <v>-4.1462327239999999</v>
      </c>
      <c r="FD297">
        <v>-0.98366122</v>
      </c>
      <c r="FE297">
        <v>-0.94726870900000004</v>
      </c>
      <c r="FF297">
        <v>-4.1293338530000003</v>
      </c>
      <c r="FG297">
        <v>35.163674761999999</v>
      </c>
      <c r="FH297">
        <v>-2.8917177430000001</v>
      </c>
      <c r="FI297">
        <v>-1.5698924729999999</v>
      </c>
      <c r="FJ297" t="s">
        <v>102</v>
      </c>
      <c r="FK297">
        <v>0.187366167</v>
      </c>
      <c r="FL297">
        <v>-4.2501727709999999</v>
      </c>
      <c r="FM297">
        <v>-1.94375517</v>
      </c>
      <c r="FN297">
        <v>5.0613956269999996</v>
      </c>
      <c r="FO297">
        <v>0.70984915699999995</v>
      </c>
      <c r="FP297" t="s">
        <v>102</v>
      </c>
      <c r="FQ297">
        <v>1</v>
      </c>
      <c r="FR297">
        <v>1.7408123790000001</v>
      </c>
      <c r="FS297">
        <v>-1.1040574110000001</v>
      </c>
      <c r="FT297">
        <v>-1.378822698</v>
      </c>
      <c r="FU297">
        <v>-0.39982230099999999</v>
      </c>
      <c r="FV297">
        <v>-0.95772015899999996</v>
      </c>
      <c r="FW297">
        <v>2.8021015760000001</v>
      </c>
      <c r="FX297">
        <v>-0.94806265499999998</v>
      </c>
      <c r="FY297">
        <v>-0.95754867499999996</v>
      </c>
      <c r="FZ297">
        <v>-4.7512158619999996</v>
      </c>
      <c r="GA297" t="s">
        <v>102</v>
      </c>
      <c r="GB297">
        <v>-0.55290753100000001</v>
      </c>
      <c r="GC297">
        <v>-5.7295850069999998</v>
      </c>
      <c r="GD297">
        <v>-0.86149768100000002</v>
      </c>
      <c r="GE297">
        <v>-2.686567164</v>
      </c>
      <c r="GF297">
        <v>2.1848739500000001</v>
      </c>
      <c r="GG297" t="s">
        <v>102</v>
      </c>
      <c r="GH297">
        <v>-1.0599825409999999</v>
      </c>
      <c r="GI297">
        <v>2.1132713440000002</v>
      </c>
      <c r="GJ297">
        <v>2.4680603950000002</v>
      </c>
      <c r="GK297">
        <v>-0.410076157</v>
      </c>
      <c r="GL297">
        <v>0.12373175</v>
      </c>
      <c r="GM297">
        <v>-2.8345418590000002</v>
      </c>
      <c r="GN297">
        <v>5.6980057000000001E-2</v>
      </c>
      <c r="GO297">
        <v>-0.91545503500000003</v>
      </c>
      <c r="GP297">
        <v>-2.0481927710000001</v>
      </c>
      <c r="GQ297">
        <v>18.493150685</v>
      </c>
      <c r="GR297">
        <v>-1.986754967</v>
      </c>
      <c r="GS297">
        <v>0.98480585300000001</v>
      </c>
      <c r="GT297">
        <v>-1.58045977</v>
      </c>
      <c r="GU297">
        <v>1.9179894179999999</v>
      </c>
      <c r="GV297">
        <v>-3.3913196270000001</v>
      </c>
      <c r="GW297">
        <v>-1.2483574239999999</v>
      </c>
      <c r="GX297">
        <v>0.52205690400000004</v>
      </c>
      <c r="GY297">
        <v>-5.9354838709999997</v>
      </c>
      <c r="GZ297" t="s">
        <v>102</v>
      </c>
      <c r="HA297" t="s">
        <v>102</v>
      </c>
      <c r="HB297">
        <v>0.85378868699999999</v>
      </c>
      <c r="HC297">
        <v>-2.0721925130000001</v>
      </c>
      <c r="HD297">
        <v>0.34473614400000002</v>
      </c>
      <c r="HE297">
        <v>-4.8212351030000002</v>
      </c>
      <c r="HF297" t="s">
        <v>102</v>
      </c>
      <c r="HG297" t="s">
        <v>102</v>
      </c>
      <c r="HH297">
        <v>0.71474983800000003</v>
      </c>
      <c r="HI297">
        <v>1.1655011660000001</v>
      </c>
      <c r="HJ297">
        <v>3.4067547720000002</v>
      </c>
      <c r="HK297">
        <v>-1.107094442</v>
      </c>
      <c r="HL297" t="s">
        <v>102</v>
      </c>
      <c r="HM297">
        <v>-2.385532897</v>
      </c>
      <c r="HN297" t="s">
        <v>102</v>
      </c>
      <c r="HO297" t="s">
        <v>102</v>
      </c>
      <c r="HP297">
        <v>1.195426195</v>
      </c>
      <c r="HQ297">
        <v>-0.30811366000000001</v>
      </c>
      <c r="HR297">
        <v>1.212686567</v>
      </c>
      <c r="HS297">
        <v>-3.973509934</v>
      </c>
      <c r="HT297">
        <v>-0.93333333299999999</v>
      </c>
      <c r="HU297">
        <v>-1.8622928409999999</v>
      </c>
      <c r="HV297">
        <v>2.8166118419999999</v>
      </c>
      <c r="HW297">
        <v>-0.16792611299999999</v>
      </c>
      <c r="HX297">
        <v>-2.5035561880000001</v>
      </c>
      <c r="HY297">
        <v>-3.3221194280000002</v>
      </c>
      <c r="HZ297">
        <v>-1.0840108399999999</v>
      </c>
      <c r="IA297">
        <v>-1.415797317</v>
      </c>
      <c r="IB297">
        <v>-2.0477815700000002</v>
      </c>
      <c r="IC297">
        <v>-1.047443007</v>
      </c>
      <c r="ID297">
        <v>-2.7208894090000002</v>
      </c>
      <c r="IE297">
        <v>1.1651816310000001</v>
      </c>
      <c r="IF297" t="s">
        <v>102</v>
      </c>
      <c r="IG297">
        <v>1.1513157890000001</v>
      </c>
      <c r="IH297">
        <v>-0.90803259599999997</v>
      </c>
      <c r="II297">
        <v>1.282472871</v>
      </c>
      <c r="IJ297">
        <v>0.107066381</v>
      </c>
      <c r="IK297">
        <v>-0.62358276599999996</v>
      </c>
      <c r="IL297">
        <v>0.28392958499999998</v>
      </c>
      <c r="IM297">
        <v>-1.9656574790000001</v>
      </c>
      <c r="IN297">
        <v>0.23640661900000001</v>
      </c>
      <c r="IO297" t="s">
        <v>102</v>
      </c>
      <c r="IP297" t="s">
        <v>102</v>
      </c>
      <c r="IQ297">
        <v>-3.5530381050000002</v>
      </c>
      <c r="IR297">
        <v>1.5898251189999999</v>
      </c>
      <c r="IS297">
        <v>-8.9033244170000003</v>
      </c>
      <c r="IT297">
        <v>0.83244775100000001</v>
      </c>
      <c r="IU297">
        <v>4.0131040130000004</v>
      </c>
      <c r="IV297">
        <v>-4.9527626680000001</v>
      </c>
      <c r="IW297" t="s">
        <v>102</v>
      </c>
      <c r="IX297">
        <v>6.0390097520000001</v>
      </c>
      <c r="IY297" t="s">
        <v>102</v>
      </c>
      <c r="IZ297">
        <v>2.2930315659999998</v>
      </c>
      <c r="JA297">
        <v>0</v>
      </c>
      <c r="JB297" t="s">
        <v>102</v>
      </c>
      <c r="JC297">
        <v>6.2816616009999997</v>
      </c>
      <c r="JD297">
        <v>-1.9978594359999999</v>
      </c>
      <c r="JE297">
        <v>0.54769511599999998</v>
      </c>
      <c r="JF297">
        <v>2.8571428569999999</v>
      </c>
      <c r="JG297">
        <v>-1.7499204580000001</v>
      </c>
      <c r="JH297">
        <v>-2.6853473440000002</v>
      </c>
      <c r="JI297">
        <v>-1.352813853</v>
      </c>
      <c r="JJ297">
        <v>-1.1776251230000001</v>
      </c>
      <c r="JK297">
        <v>0.17301038099999999</v>
      </c>
      <c r="JL297">
        <v>-1.309635173</v>
      </c>
      <c r="JM297">
        <v>1.473829201</v>
      </c>
      <c r="JN297">
        <v>0.72402044300000001</v>
      </c>
      <c r="JO297">
        <v>0.15064778500000001</v>
      </c>
      <c r="JP297">
        <v>4.1766109790000003</v>
      </c>
      <c r="JQ297">
        <v>-1.618009145</v>
      </c>
      <c r="JR297">
        <v>-3.5442373329999999</v>
      </c>
      <c r="JS297">
        <v>-0.72368421100000002</v>
      </c>
      <c r="JT297">
        <v>-1.2225618229999999</v>
      </c>
      <c r="JU297">
        <v>1.23853211</v>
      </c>
      <c r="JV297">
        <v>0.11080332399999999</v>
      </c>
      <c r="JW297">
        <v>-3.2861979689999998</v>
      </c>
      <c r="JX297">
        <v>-2.7378373050000002</v>
      </c>
      <c r="JY297" t="s">
        <v>102</v>
      </c>
      <c r="JZ297">
        <v>-2.0586843350000001</v>
      </c>
      <c r="KA297" t="s">
        <v>102</v>
      </c>
      <c r="KB297">
        <v>-0.60509554099999996</v>
      </c>
      <c r="KC297">
        <v>-0.80894599099999998</v>
      </c>
      <c r="KD297" t="s">
        <v>102</v>
      </c>
      <c r="KE297">
        <v>0.89213300900000003</v>
      </c>
      <c r="KF297">
        <v>-3.254067584</v>
      </c>
      <c r="KG297">
        <v>2.082176569</v>
      </c>
      <c r="KH297">
        <v>-1.071428571</v>
      </c>
      <c r="KI297">
        <v>5.6304787589999998</v>
      </c>
      <c r="KJ297" t="s">
        <v>102</v>
      </c>
      <c r="KK297" t="s">
        <v>102</v>
      </c>
      <c r="KL297">
        <v>-0.22160664799999999</v>
      </c>
      <c r="KM297">
        <v>-2.34549516</v>
      </c>
      <c r="KN297">
        <v>-4.3168316830000002</v>
      </c>
      <c r="KO297">
        <v>9.5324675320000001</v>
      </c>
      <c r="KP297">
        <v>-0.992555831</v>
      </c>
      <c r="KQ297" t="s">
        <v>102</v>
      </c>
      <c r="KR297">
        <v>2.0989505249999998</v>
      </c>
      <c r="KS297">
        <v>-3.765478898</v>
      </c>
      <c r="KT297">
        <v>-1.532574272</v>
      </c>
      <c r="KU297">
        <v>-2.2168034E-2</v>
      </c>
      <c r="KV297">
        <v>-4.0989399290000001</v>
      </c>
      <c r="KW297">
        <v>-2.108177172</v>
      </c>
      <c r="KX297">
        <v>2.6845637579999999</v>
      </c>
      <c r="KY297">
        <v>1.7461558509999999</v>
      </c>
      <c r="KZ297" t="s">
        <v>102</v>
      </c>
      <c r="LA297">
        <v>0.29880478100000002</v>
      </c>
      <c r="LB297">
        <v>-3.8124054460000001</v>
      </c>
      <c r="LC297">
        <v>-1.2600969310000001</v>
      </c>
      <c r="LD297" t="s">
        <v>102</v>
      </c>
      <c r="LE297">
        <v>-4.0693795860000002</v>
      </c>
      <c r="LF297">
        <v>-0.23547880700000001</v>
      </c>
      <c r="LG297" t="s">
        <v>102</v>
      </c>
      <c r="LH297">
        <v>0.986413549</v>
      </c>
      <c r="LI297">
        <v>-1.6166281760000001</v>
      </c>
      <c r="LJ297">
        <v>0.40532715699999999</v>
      </c>
      <c r="LK297" t="s">
        <v>102</v>
      </c>
      <c r="LL297" t="s">
        <v>102</v>
      </c>
      <c r="LM297" t="s">
        <v>102</v>
      </c>
      <c r="LN297" t="s">
        <v>102</v>
      </c>
      <c r="LO297">
        <v>-1.882648259</v>
      </c>
      <c r="LP297">
        <v>1.5</v>
      </c>
      <c r="LQ297">
        <v>1.470060954</v>
      </c>
      <c r="LR297">
        <v>0.72607260699999998</v>
      </c>
      <c r="LS297">
        <v>-0.38655961900000002</v>
      </c>
      <c r="LT297">
        <v>-1.47579693</v>
      </c>
      <c r="LU297">
        <v>-5.1559792030000002</v>
      </c>
      <c r="LV297" t="s">
        <v>102</v>
      </c>
      <c r="LW297">
        <v>-2.7841052899999998</v>
      </c>
      <c r="LX297">
        <v>-2.765855985</v>
      </c>
      <c r="LY297">
        <v>-2.0661157019999998</v>
      </c>
      <c r="LZ297" t="s">
        <v>102</v>
      </c>
      <c r="MA297">
        <v>1.2741652020000001</v>
      </c>
      <c r="MB297">
        <v>-3.7800687289999999</v>
      </c>
      <c r="MC297">
        <v>6.4960629919999997</v>
      </c>
      <c r="MD297">
        <v>-0.30627871400000001</v>
      </c>
      <c r="ME297" t="s">
        <v>102</v>
      </c>
      <c r="MF297" t="s">
        <v>102</v>
      </c>
      <c r="MG297">
        <v>4.8062015499999999</v>
      </c>
      <c r="MH297" t="s">
        <v>102</v>
      </c>
      <c r="MI297">
        <v>0.44247787599999999</v>
      </c>
      <c r="MJ297" t="s">
        <v>102</v>
      </c>
      <c r="MK297" t="s">
        <v>102</v>
      </c>
      <c r="ML297" t="s">
        <v>102</v>
      </c>
      <c r="MM297" t="s">
        <v>102</v>
      </c>
      <c r="MN297">
        <v>-6.1253561249999997</v>
      </c>
      <c r="MO297">
        <v>-0.33871808199999998</v>
      </c>
      <c r="MP297">
        <v>-1.149897331</v>
      </c>
      <c r="MQ297" t="s">
        <v>102</v>
      </c>
      <c r="MR297">
        <v>0.169300226</v>
      </c>
      <c r="MS297">
        <v>0.94703612800000003</v>
      </c>
      <c r="MT297">
        <v>-0.94893809299999998</v>
      </c>
      <c r="MU297">
        <v>-1.134163209</v>
      </c>
      <c r="MV297">
        <v>-0.94357425900000003</v>
      </c>
      <c r="MW297" t="s">
        <v>102</v>
      </c>
      <c r="MX297" t="s">
        <v>102</v>
      </c>
      <c r="MY297">
        <v>7.1428571429999996</v>
      </c>
      <c r="MZ297">
        <v>-4.4747081709999996</v>
      </c>
      <c r="NA297">
        <v>-1.823154057</v>
      </c>
      <c r="NB297" t="s">
        <v>102</v>
      </c>
      <c r="NC297">
        <v>0.56242969600000003</v>
      </c>
      <c r="ND297">
        <v>-1.4980026630000001</v>
      </c>
      <c r="NE297">
        <v>-0.61349693299999997</v>
      </c>
      <c r="NF297">
        <v>-1.101928375</v>
      </c>
      <c r="NG297">
        <v>0.86206896600000005</v>
      </c>
      <c r="NH297">
        <v>-10.139416984</v>
      </c>
      <c r="NI297">
        <v>0.89509488000000004</v>
      </c>
      <c r="NJ297">
        <v>-17.310252995999999</v>
      </c>
      <c r="NK297" t="s">
        <v>102</v>
      </c>
      <c r="NL297" t="s">
        <v>102</v>
      </c>
      <c r="NM297">
        <v>-3.553028957</v>
      </c>
      <c r="NN297">
        <v>-3.678993519</v>
      </c>
      <c r="NO297" t="s">
        <v>102</v>
      </c>
      <c r="NP297">
        <v>12.962962963000001</v>
      </c>
      <c r="NQ297" t="s">
        <v>102</v>
      </c>
      <c r="NR297">
        <v>1.017675415</v>
      </c>
      <c r="NS297" t="s">
        <v>102</v>
      </c>
      <c r="NT297" t="s">
        <v>102</v>
      </c>
      <c r="NU297" t="s">
        <v>102</v>
      </c>
      <c r="NV297" t="s">
        <v>102</v>
      </c>
      <c r="NW297">
        <v>-0.72332730599999995</v>
      </c>
      <c r="NX297" t="s">
        <v>102</v>
      </c>
      <c r="NY297">
        <v>-2.3756906080000002</v>
      </c>
      <c r="NZ297">
        <v>-0.52264808399999996</v>
      </c>
      <c r="OA297">
        <v>-1.089918256</v>
      </c>
      <c r="OB297">
        <v>-0.134770889</v>
      </c>
      <c r="OC297">
        <v>-2.0990312160000002</v>
      </c>
      <c r="OD297">
        <v>0.86363636399999999</v>
      </c>
      <c r="OE297" t="s">
        <v>102</v>
      </c>
      <c r="OF297">
        <v>0.27837921399999999</v>
      </c>
      <c r="OG297">
        <v>-1.447219069</v>
      </c>
      <c r="OH297">
        <v>-1.007633588</v>
      </c>
      <c r="OI297">
        <v>-1.9460830259999999</v>
      </c>
      <c r="OJ297">
        <v>-0.91795754399999996</v>
      </c>
      <c r="OK297">
        <v>0.23809523799999999</v>
      </c>
      <c r="OL297">
        <v>-2.3068947639999999</v>
      </c>
      <c r="OM297" t="s">
        <v>102</v>
      </c>
      <c r="ON297">
        <v>-5.0669216060000002</v>
      </c>
      <c r="OO297">
        <v>-4.0881414899999999</v>
      </c>
      <c r="OP297">
        <v>-2.0875420880000002</v>
      </c>
      <c r="OQ297">
        <v>-0.43877000500000002</v>
      </c>
      <c r="OR297">
        <v>2.1323127390000001</v>
      </c>
      <c r="OS297">
        <v>-0.25041736199999998</v>
      </c>
      <c r="OT297">
        <v>1.4887063659999999</v>
      </c>
      <c r="OU297">
        <v>-3.5947712420000002</v>
      </c>
      <c r="OV297">
        <v>-7.3089700999999998</v>
      </c>
      <c r="OW297" t="s">
        <v>102</v>
      </c>
      <c r="OX297">
        <v>-1.0092514720000001</v>
      </c>
      <c r="OY297">
        <v>-2.1773315590000002</v>
      </c>
      <c r="OZ297">
        <v>-1.8661811559999999</v>
      </c>
      <c r="PA297">
        <v>-1.466992665</v>
      </c>
      <c r="PB297">
        <v>-7.0191431179999997</v>
      </c>
      <c r="PC297" t="s">
        <v>102</v>
      </c>
      <c r="PD297">
        <v>-11.945259042</v>
      </c>
      <c r="PE297" t="s">
        <v>102</v>
      </c>
      <c r="PF297">
        <v>4.351499789</v>
      </c>
      <c r="PG297" t="s">
        <v>102</v>
      </c>
      <c r="PH297">
        <v>-2.0303030299999998</v>
      </c>
      <c r="PI297">
        <v>-1.8270401949999999</v>
      </c>
      <c r="PJ297">
        <v>-0.61143381200000002</v>
      </c>
      <c r="PK297" t="s">
        <v>102</v>
      </c>
      <c r="PL297">
        <v>-2.090301003</v>
      </c>
      <c r="PM297">
        <v>-0.17252820199999999</v>
      </c>
      <c r="PN297" t="s">
        <v>102</v>
      </c>
      <c r="PO297">
        <v>-0.74243289499999998</v>
      </c>
      <c r="PP297" t="s">
        <v>102</v>
      </c>
      <c r="PQ297">
        <v>6.90399137</v>
      </c>
      <c r="PR297">
        <v>-4.7219307449999999</v>
      </c>
      <c r="PS297" t="s">
        <v>102</v>
      </c>
      <c r="PT297">
        <v>-0.57131197700000003</v>
      </c>
      <c r="PU297">
        <v>2.1323677330000002</v>
      </c>
      <c r="PV297">
        <v>-1.6091954020000001</v>
      </c>
      <c r="PW297">
        <v>-0.59817030299999996</v>
      </c>
      <c r="PX297" t="s">
        <v>102</v>
      </c>
      <c r="PY297" t="s">
        <v>102</v>
      </c>
      <c r="PZ297" t="s">
        <v>102</v>
      </c>
      <c r="QA297">
        <v>-3.1918289000000002E-2</v>
      </c>
      <c r="QB297">
        <v>3.637901861</v>
      </c>
      <c r="QC297">
        <v>0.898058252</v>
      </c>
      <c r="QD297" t="s">
        <v>102</v>
      </c>
      <c r="QE297">
        <v>1.913337085</v>
      </c>
      <c r="QF297" t="s">
        <v>102</v>
      </c>
      <c r="QG297">
        <v>-0.26737967899999998</v>
      </c>
      <c r="QH297">
        <v>1.525940997</v>
      </c>
      <c r="QI297">
        <v>1.904761905</v>
      </c>
      <c r="QJ297">
        <v>-0.72223894099999997</v>
      </c>
      <c r="QK297">
        <v>-4.8442906570000002</v>
      </c>
      <c r="QL297" t="s">
        <v>102</v>
      </c>
      <c r="QM297">
        <v>-0.74595938699999997</v>
      </c>
      <c r="QN297">
        <v>-3.6769138030000001</v>
      </c>
      <c r="QO297">
        <v>-3.0442035029999999</v>
      </c>
      <c r="QP297">
        <v>-1.532311792</v>
      </c>
      <c r="QQ297">
        <v>-2.393796359</v>
      </c>
      <c r="QR297" t="s">
        <v>102</v>
      </c>
      <c r="QS297">
        <v>5.1339285710000002</v>
      </c>
      <c r="QT297">
        <v>-1.302545885</v>
      </c>
      <c r="QU297">
        <v>1.705653021</v>
      </c>
      <c r="QV297">
        <v>-0.96308186200000001</v>
      </c>
      <c r="QW297" t="s">
        <v>102</v>
      </c>
      <c r="QX297">
        <v>3.0601836109999998</v>
      </c>
      <c r="QY297">
        <v>-7.1774193549999996</v>
      </c>
      <c r="QZ297" t="s">
        <v>102</v>
      </c>
      <c r="RA297">
        <v>-3.6013187929999999</v>
      </c>
      <c r="RB297">
        <v>2.679045093</v>
      </c>
      <c r="RC297">
        <v>-0.610687023</v>
      </c>
      <c r="RD297">
        <v>-0.11655011699999999</v>
      </c>
      <c r="RE297">
        <v>1.6393442620000001</v>
      </c>
      <c r="RF297" t="s">
        <v>102</v>
      </c>
      <c r="RG297" t="s">
        <v>102</v>
      </c>
      <c r="RH297">
        <v>-3.9287345820000001</v>
      </c>
      <c r="RI297">
        <v>-2.3905847740000001</v>
      </c>
      <c r="RJ297" t="s">
        <v>102</v>
      </c>
      <c r="RK297">
        <v>1.3043478260000001</v>
      </c>
      <c r="RL297">
        <v>-1.5225933199999999</v>
      </c>
      <c r="RM297">
        <v>1.3274336280000001</v>
      </c>
      <c r="RN297" t="s">
        <v>102</v>
      </c>
      <c r="RO297" t="s">
        <v>102</v>
      </c>
      <c r="RP297">
        <v>12.217795485</v>
      </c>
      <c r="RQ297">
        <v>1.10701107</v>
      </c>
      <c r="RR297">
        <v>0.90307043899999995</v>
      </c>
      <c r="RS297">
        <v>3.9088587700000001</v>
      </c>
      <c r="RT297">
        <v>-2.3592493299999999</v>
      </c>
      <c r="RU297">
        <v>7.3448401999999996E-2</v>
      </c>
      <c r="RV297">
        <v>-4.6452433979999999</v>
      </c>
      <c r="RW297" t="s">
        <v>102</v>
      </c>
      <c r="RX297" t="s">
        <v>102</v>
      </c>
      <c r="RY297">
        <v>-3.0124575309999999</v>
      </c>
      <c r="RZ297" t="s">
        <v>102</v>
      </c>
      <c r="SA297">
        <v>1.7329545449999999</v>
      </c>
      <c r="SB297">
        <v>-0.31446540899999997</v>
      </c>
      <c r="SC297">
        <v>5.9026281779999996</v>
      </c>
      <c r="SD297" t="s">
        <v>102</v>
      </c>
      <c r="SE297">
        <v>-2.3622047240000001</v>
      </c>
      <c r="SF297">
        <v>-2.0547945209999998</v>
      </c>
      <c r="SG297" t="s">
        <v>102</v>
      </c>
      <c r="SH297">
        <v>-2.8205797860000001</v>
      </c>
      <c r="SI297">
        <v>4.4156370269999998</v>
      </c>
    </row>
    <row r="298" spans="3:503" x14ac:dyDescent="0.35">
      <c r="C298" s="3">
        <v>39939</v>
      </c>
      <c r="D298" t="s">
        <v>102</v>
      </c>
      <c r="E298">
        <v>-1.780679626</v>
      </c>
      <c r="F298">
        <v>3.4067207420000001</v>
      </c>
      <c r="G298">
        <v>-0.27593819000000003</v>
      </c>
      <c r="H298">
        <v>1.4475743350000001</v>
      </c>
      <c r="I298">
        <v>-0.22312563199999999</v>
      </c>
      <c r="J298">
        <v>1.3747228380000001</v>
      </c>
      <c r="K298">
        <v>11.749460042999999</v>
      </c>
      <c r="L298">
        <v>1.0904531E-2</v>
      </c>
      <c r="M298">
        <v>-1.8826793500000001</v>
      </c>
      <c r="N298">
        <v>6.8925904649999996</v>
      </c>
      <c r="O298">
        <v>-0.57273768599999997</v>
      </c>
      <c r="P298">
        <v>17.066420663999999</v>
      </c>
      <c r="Q298">
        <v>3.589353612</v>
      </c>
      <c r="R298">
        <v>-1.4705882349999999</v>
      </c>
      <c r="S298">
        <v>0.71698113200000002</v>
      </c>
      <c r="T298" t="s">
        <v>102</v>
      </c>
      <c r="U298" t="s">
        <v>102</v>
      </c>
      <c r="V298">
        <v>2.1088572000000001</v>
      </c>
      <c r="W298">
        <v>0.66056910599999996</v>
      </c>
      <c r="X298">
        <v>16.616314199000001</v>
      </c>
      <c r="Y298">
        <v>-2.2939866370000002</v>
      </c>
      <c r="Z298">
        <v>0.424420503</v>
      </c>
      <c r="AA298">
        <v>15.556510529000001</v>
      </c>
      <c r="AB298">
        <v>0.97817908200000003</v>
      </c>
      <c r="AC298">
        <v>0.93959731499999999</v>
      </c>
      <c r="AD298">
        <v>-2.2576361220000001</v>
      </c>
      <c r="AE298">
        <v>-1.984126984</v>
      </c>
      <c r="AF298">
        <v>0.887516882114608</v>
      </c>
      <c r="AG298">
        <v>8.1333875999999999E-2</v>
      </c>
      <c r="AH298">
        <v>-2.7071369980000002</v>
      </c>
      <c r="AI298">
        <v>-0.46360686099999998</v>
      </c>
      <c r="AJ298">
        <v>4.3511450380000003</v>
      </c>
      <c r="AK298">
        <v>-1.1123470520000001</v>
      </c>
      <c r="AL298">
        <v>-0.64241851699999997</v>
      </c>
      <c r="AM298">
        <v>-1.8294077289999999</v>
      </c>
      <c r="AN298">
        <v>0.25781501800000001</v>
      </c>
      <c r="AO298" t="s">
        <v>102</v>
      </c>
      <c r="AP298" t="s">
        <v>102</v>
      </c>
      <c r="AQ298">
        <v>3.9811912230000002</v>
      </c>
      <c r="AR298" t="s">
        <v>102</v>
      </c>
      <c r="AS298">
        <v>-1.8582243629999999</v>
      </c>
      <c r="AT298">
        <v>-0.31847133799999999</v>
      </c>
      <c r="AU298">
        <v>-0.70909090900000005</v>
      </c>
      <c r="AV298">
        <v>1.2330009070000001</v>
      </c>
      <c r="AW298">
        <v>0.26301946300000001</v>
      </c>
      <c r="AX298">
        <v>5.3633681949999996</v>
      </c>
      <c r="AY298">
        <v>0.43859649099999998</v>
      </c>
      <c r="AZ298">
        <v>1.7469763869999999</v>
      </c>
      <c r="BA298" t="s">
        <v>102</v>
      </c>
      <c r="BB298">
        <v>3.054733728</v>
      </c>
      <c r="BC298">
        <v>1.004016064</v>
      </c>
      <c r="BD298">
        <v>1.2151292140000001</v>
      </c>
      <c r="BE298">
        <v>5.6818181819999998</v>
      </c>
      <c r="BF298">
        <v>4.7776552739999998</v>
      </c>
      <c r="BG298" t="s">
        <v>102</v>
      </c>
      <c r="BH298" t="s">
        <v>102</v>
      </c>
      <c r="BI298">
        <v>3.7190082640000002</v>
      </c>
      <c r="BJ298">
        <v>0.50896752300000003</v>
      </c>
      <c r="BK298">
        <v>-1.1261261259999999</v>
      </c>
      <c r="BL298">
        <v>6.7967587229999999</v>
      </c>
      <c r="BM298">
        <v>-0.27100270999999998</v>
      </c>
      <c r="BN298">
        <v>-0.98566308199999997</v>
      </c>
      <c r="BO298">
        <v>1.4253897550000001</v>
      </c>
      <c r="BP298">
        <v>0.90871540699999998</v>
      </c>
      <c r="BQ298">
        <v>1.497081959</v>
      </c>
      <c r="BR298">
        <v>-0.85632730700000004</v>
      </c>
      <c r="BS298">
        <v>2.1233974359999999</v>
      </c>
      <c r="BT298">
        <v>0.50314465399999997</v>
      </c>
      <c r="BU298">
        <v>-0.341130604</v>
      </c>
      <c r="BV298">
        <v>7.0085470089999999</v>
      </c>
      <c r="BW298">
        <v>0.899342788</v>
      </c>
      <c r="BX298">
        <v>2.8864059590000002</v>
      </c>
      <c r="BY298">
        <v>-0.288785497</v>
      </c>
      <c r="BZ298">
        <v>9.4173982439999993</v>
      </c>
      <c r="CA298">
        <v>3.5665294919999999</v>
      </c>
      <c r="CB298">
        <v>14.997431947000001</v>
      </c>
      <c r="CC298">
        <v>-1.769016932</v>
      </c>
      <c r="CD298">
        <v>2.145276628</v>
      </c>
      <c r="CE298">
        <v>1.4002642009999999</v>
      </c>
      <c r="CF298">
        <v>1.584507042</v>
      </c>
      <c r="CG298" t="s">
        <v>102</v>
      </c>
      <c r="CH298">
        <v>2.771084337</v>
      </c>
      <c r="CI298">
        <v>4.3681747270000004</v>
      </c>
      <c r="CJ298" t="s">
        <v>102</v>
      </c>
      <c r="CK298">
        <v>1.1281022810000001</v>
      </c>
      <c r="CL298">
        <v>0.40040039999999999</v>
      </c>
      <c r="CM298">
        <v>9.1395578089999994</v>
      </c>
      <c r="CN298">
        <v>-2.8935185190000001</v>
      </c>
      <c r="CO298">
        <v>-4.2838495310000004</v>
      </c>
      <c r="CP298">
        <v>-4.1372549019999996</v>
      </c>
      <c r="CQ298" t="s">
        <v>102</v>
      </c>
      <c r="CR298">
        <v>1.156284968</v>
      </c>
      <c r="CS298">
        <v>2.4054982819999999</v>
      </c>
      <c r="CT298">
        <v>8.2564351630000008</v>
      </c>
      <c r="CU298">
        <v>-1.3000190250000001</v>
      </c>
      <c r="CV298">
        <v>1.8153846149999999</v>
      </c>
      <c r="CW298">
        <v>7.8636959000000006E-2</v>
      </c>
      <c r="CX298">
        <v>-1.4094432699999999</v>
      </c>
      <c r="CY298">
        <v>4.3915343919999996</v>
      </c>
      <c r="CZ298" t="s">
        <v>102</v>
      </c>
      <c r="DA298" t="s">
        <v>102</v>
      </c>
      <c r="DB298">
        <v>-1.0114734299999999</v>
      </c>
      <c r="DC298">
        <v>-1.392111369</v>
      </c>
      <c r="DD298">
        <v>-0.38699690399999997</v>
      </c>
      <c r="DE298">
        <v>-0.22435897399999999</v>
      </c>
      <c r="DF298">
        <v>-1.0626398210000001</v>
      </c>
      <c r="DG298" t="s">
        <v>102</v>
      </c>
      <c r="DH298">
        <v>-1.9695613249999999</v>
      </c>
      <c r="DI298">
        <v>-1.199246188</v>
      </c>
      <c r="DJ298">
        <v>-0.44219835800000001</v>
      </c>
      <c r="DK298" t="s">
        <v>102</v>
      </c>
      <c r="DL298">
        <v>-0.85553654400000001</v>
      </c>
      <c r="DM298" t="s">
        <v>102</v>
      </c>
      <c r="DN298">
        <v>1.7385705090000001</v>
      </c>
      <c r="DO298" t="s">
        <v>102</v>
      </c>
      <c r="DP298">
        <v>1.5635286370000001</v>
      </c>
      <c r="DQ298">
        <v>-0.23449158000000001</v>
      </c>
      <c r="DR298" t="s">
        <v>102</v>
      </c>
      <c r="DS298">
        <v>0.992829564</v>
      </c>
      <c r="DT298">
        <v>-3.0668127049999998</v>
      </c>
      <c r="DU298">
        <v>-3.0829459259999998</v>
      </c>
      <c r="DV298" t="s">
        <v>102</v>
      </c>
      <c r="DW298">
        <v>0.24691357999999999</v>
      </c>
      <c r="DX298">
        <v>-12.631578947</v>
      </c>
      <c r="DY298">
        <v>2.5296017220000002</v>
      </c>
      <c r="DZ298">
        <v>2.0021645019999998</v>
      </c>
      <c r="EA298">
        <v>-1.100052383</v>
      </c>
      <c r="EB298">
        <v>5.8151093439999997</v>
      </c>
      <c r="EC298">
        <v>-1.1687958679999999</v>
      </c>
      <c r="ED298" t="s">
        <v>102</v>
      </c>
      <c r="EE298">
        <v>-1.2413793099999999</v>
      </c>
      <c r="EF298">
        <v>0.26041666699999999</v>
      </c>
      <c r="EG298">
        <v>4.3772563179999997</v>
      </c>
      <c r="EH298">
        <v>3.6082474229999999</v>
      </c>
      <c r="EI298" t="s">
        <v>102</v>
      </c>
      <c r="EJ298" t="s">
        <v>102</v>
      </c>
      <c r="EK298">
        <v>-1.224105461</v>
      </c>
      <c r="EL298" t="s">
        <v>102</v>
      </c>
      <c r="EM298" t="s">
        <v>102</v>
      </c>
      <c r="EN298">
        <v>1.828125</v>
      </c>
      <c r="EO298">
        <v>-0.44926993599999998</v>
      </c>
      <c r="EP298">
        <v>-1.890207118</v>
      </c>
      <c r="EQ298">
        <v>5.5151515150000003</v>
      </c>
      <c r="ER298">
        <v>1.0707433310000001</v>
      </c>
      <c r="ES298">
        <v>1.916267444</v>
      </c>
      <c r="ET298">
        <v>11.127325794000001</v>
      </c>
      <c r="EU298">
        <v>10.872367856</v>
      </c>
      <c r="EV298">
        <v>-3.0325814539999998</v>
      </c>
      <c r="EW298">
        <v>-7.9863269109999999</v>
      </c>
      <c r="EX298" t="s">
        <v>102</v>
      </c>
      <c r="EY298">
        <v>-9.2592592590000002</v>
      </c>
      <c r="EZ298">
        <v>13.391877058</v>
      </c>
      <c r="FA298">
        <v>-0.15503876</v>
      </c>
      <c r="FB298">
        <v>0.93209054599999996</v>
      </c>
      <c r="FC298">
        <v>4.7441860470000004</v>
      </c>
      <c r="FD298">
        <v>-0.101027109</v>
      </c>
      <c r="FE298">
        <v>-9.5632770000000006E-2</v>
      </c>
      <c r="FF298">
        <v>12.555871596999999</v>
      </c>
      <c r="FG298">
        <v>-7.65625</v>
      </c>
      <c r="FH298">
        <v>1.2785240330000001</v>
      </c>
      <c r="FI298">
        <v>0.34957395699999999</v>
      </c>
      <c r="FJ298" t="s">
        <v>102</v>
      </c>
      <c r="FK298">
        <v>-1.041944964</v>
      </c>
      <c r="FL298">
        <v>16.853121616999999</v>
      </c>
      <c r="FM298">
        <v>-3.4162800510000002</v>
      </c>
      <c r="FN298">
        <v>0.142531357</v>
      </c>
      <c r="FO298">
        <v>3.6343612329999999</v>
      </c>
      <c r="FP298" t="s">
        <v>102</v>
      </c>
      <c r="FQ298">
        <v>-0.34034653500000001</v>
      </c>
      <c r="FR298">
        <v>-0.28517110299999998</v>
      </c>
      <c r="FS298">
        <v>-1.31174993</v>
      </c>
      <c r="FT298">
        <v>2.92167055</v>
      </c>
      <c r="FU298">
        <v>3.0107047279999999</v>
      </c>
      <c r="FV298">
        <v>11.933962264</v>
      </c>
      <c r="FW298">
        <v>7.495741056</v>
      </c>
      <c r="FX298">
        <v>1.9350811489999999</v>
      </c>
      <c r="FY298">
        <v>5.5430228809999997</v>
      </c>
      <c r="FZ298">
        <v>12.097407698</v>
      </c>
      <c r="GA298" t="s">
        <v>102</v>
      </c>
      <c r="GB298">
        <v>-0.575153374</v>
      </c>
      <c r="GC298">
        <v>11.133200795</v>
      </c>
      <c r="GD298">
        <v>1.4705882349999999</v>
      </c>
      <c r="GE298">
        <v>3.128834356</v>
      </c>
      <c r="GF298">
        <v>8.2236842110000001</v>
      </c>
      <c r="GG298" t="s">
        <v>102</v>
      </c>
      <c r="GH298">
        <v>4.0458784980000004</v>
      </c>
      <c r="GI298">
        <v>1.324503311</v>
      </c>
      <c r="GJ298">
        <v>-0.68007934299999995</v>
      </c>
      <c r="GK298">
        <v>-0.32352941200000002</v>
      </c>
      <c r="GL298">
        <v>-2.6198714779999999</v>
      </c>
      <c r="GM298">
        <v>3.7991858889999999</v>
      </c>
      <c r="GN298">
        <v>0.22779043299999999</v>
      </c>
      <c r="GO298">
        <v>-1.2771739129999999</v>
      </c>
      <c r="GP298">
        <v>0.12300123</v>
      </c>
      <c r="GQ298">
        <v>6.3583815030000004</v>
      </c>
      <c r="GR298">
        <v>1.5202702699999999</v>
      </c>
      <c r="GS298">
        <v>1.8250208969999999</v>
      </c>
      <c r="GT298">
        <v>2.3722627740000002</v>
      </c>
      <c r="GU298">
        <v>8.6307592470000003</v>
      </c>
      <c r="GV298">
        <v>-0.40014550700000001</v>
      </c>
      <c r="GW298">
        <v>0</v>
      </c>
      <c r="GX298">
        <v>-0.85692027999999998</v>
      </c>
      <c r="GY298">
        <v>0.411522634</v>
      </c>
      <c r="GZ298" t="s">
        <v>102</v>
      </c>
      <c r="HA298" t="s">
        <v>102</v>
      </c>
      <c r="HB298">
        <v>0.42328042300000002</v>
      </c>
      <c r="HC298">
        <v>0.81911262799999995</v>
      </c>
      <c r="HD298">
        <v>3.1712473569999999</v>
      </c>
      <c r="HE298">
        <v>-0.56915196400000001</v>
      </c>
      <c r="HF298" t="s">
        <v>102</v>
      </c>
      <c r="HG298" t="s">
        <v>102</v>
      </c>
      <c r="HH298">
        <v>14.741935484000001</v>
      </c>
      <c r="HI298">
        <v>-0.78341013800000003</v>
      </c>
      <c r="HJ298">
        <v>0.39761431400000002</v>
      </c>
      <c r="HK298">
        <v>1.896275988</v>
      </c>
      <c r="HL298" t="s">
        <v>102</v>
      </c>
      <c r="HM298">
        <v>1.5766653530000001</v>
      </c>
      <c r="HN298" t="s">
        <v>102</v>
      </c>
      <c r="HO298" t="s">
        <v>102</v>
      </c>
      <c r="HP298">
        <v>-2.8762198250000002</v>
      </c>
      <c r="HQ298">
        <v>-1.7857142859999999</v>
      </c>
      <c r="HR298">
        <v>0.89093701999999997</v>
      </c>
      <c r="HS298">
        <v>0.66875653099999999</v>
      </c>
      <c r="HT298">
        <v>3.7012113059999998</v>
      </c>
      <c r="HU298">
        <v>2.0020891359999999</v>
      </c>
      <c r="HV298">
        <v>3.679264147</v>
      </c>
      <c r="HW298">
        <v>3.5323801509999999</v>
      </c>
      <c r="HX298">
        <v>-1.0796615119999999</v>
      </c>
      <c r="HY298">
        <v>2.7838190520000001</v>
      </c>
      <c r="HZ298">
        <v>-5.9589041099999998</v>
      </c>
      <c r="IA298">
        <v>1.8896447E-2</v>
      </c>
      <c r="IB298">
        <v>-0.42586140099999997</v>
      </c>
      <c r="IC298">
        <v>1.0585305110000001</v>
      </c>
      <c r="ID298">
        <v>2.9473684210000002</v>
      </c>
      <c r="IE298">
        <v>-1.2420957539999999</v>
      </c>
      <c r="IF298" t="s">
        <v>102</v>
      </c>
      <c r="IG298">
        <v>-8.0487804880000002</v>
      </c>
      <c r="IH298">
        <v>-1.2854082360000001</v>
      </c>
      <c r="II298">
        <v>0.45454545499999999</v>
      </c>
      <c r="IJ298">
        <v>1.818181818</v>
      </c>
      <c r="IK298">
        <v>0.570450656</v>
      </c>
      <c r="IL298">
        <v>2.8312570780000001</v>
      </c>
      <c r="IM298">
        <v>-0.89882461400000002</v>
      </c>
      <c r="IN298">
        <v>0.43800539100000002</v>
      </c>
      <c r="IO298" t="s">
        <v>102</v>
      </c>
      <c r="IP298" t="s">
        <v>102</v>
      </c>
      <c r="IQ298">
        <v>2.6695141480000002</v>
      </c>
      <c r="IR298">
        <v>17.918622847999998</v>
      </c>
      <c r="IS298">
        <v>1.6778523489999999</v>
      </c>
      <c r="IT298">
        <v>-1.1241875990000001</v>
      </c>
      <c r="IU298">
        <v>4.0157480310000002</v>
      </c>
      <c r="IV298">
        <v>2.8614457830000002</v>
      </c>
      <c r="IW298" t="s">
        <v>102</v>
      </c>
      <c r="IX298">
        <v>1.238061549</v>
      </c>
      <c r="IY298" t="s">
        <v>102</v>
      </c>
      <c r="IZ298">
        <v>-0.145560408</v>
      </c>
      <c r="JA298">
        <v>-0.204918033</v>
      </c>
      <c r="JB298" t="s">
        <v>102</v>
      </c>
      <c r="JC298">
        <v>9.5328885000000002E-2</v>
      </c>
      <c r="JD298">
        <v>4.1135784490000002</v>
      </c>
      <c r="JE298">
        <v>0.81706763500000001</v>
      </c>
      <c r="JF298">
        <v>-0.21701388899999999</v>
      </c>
      <c r="JG298">
        <v>0.453367876</v>
      </c>
      <c r="JH298">
        <v>-0.56988602300000002</v>
      </c>
      <c r="JI298">
        <v>-0.43883708199999999</v>
      </c>
      <c r="JJ298">
        <v>-0.39721946400000002</v>
      </c>
      <c r="JK298">
        <v>-3.4542313999999998E-2</v>
      </c>
      <c r="JL298">
        <v>2.875197472</v>
      </c>
      <c r="JM298">
        <v>2.348310031</v>
      </c>
      <c r="JN298">
        <v>0.69767441900000005</v>
      </c>
      <c r="JO298">
        <v>-0.21058965099999999</v>
      </c>
      <c r="JP298">
        <v>8.1328751429999997</v>
      </c>
      <c r="JQ298">
        <v>-1.108330354</v>
      </c>
      <c r="JR298">
        <v>3.2934131739999999</v>
      </c>
      <c r="JS298">
        <v>0.21206096799999999</v>
      </c>
      <c r="JT298">
        <v>1.4627285510000001</v>
      </c>
      <c r="JU298">
        <v>1.0421386500000001</v>
      </c>
      <c r="JV298">
        <v>-2.1029330380000002</v>
      </c>
      <c r="JW298">
        <v>5.5807248759999997</v>
      </c>
      <c r="JX298">
        <v>3.6654515999999999</v>
      </c>
      <c r="JY298" t="s">
        <v>102</v>
      </c>
      <c r="JZ298">
        <v>1.522106789</v>
      </c>
      <c r="KA298" t="s">
        <v>102</v>
      </c>
      <c r="KB298">
        <v>0.96123037499999997</v>
      </c>
      <c r="KC298">
        <v>-0.49172463399999999</v>
      </c>
      <c r="KD298" t="s">
        <v>102</v>
      </c>
      <c r="KE298">
        <v>0.16077170399999999</v>
      </c>
      <c r="KF298">
        <v>-0.30185424799999999</v>
      </c>
      <c r="KG298">
        <v>-1.849333696</v>
      </c>
      <c r="KH298">
        <v>-1.2033694340000001</v>
      </c>
      <c r="KI298">
        <v>0.23406745400000001</v>
      </c>
      <c r="KJ298" t="s">
        <v>102</v>
      </c>
      <c r="KK298" t="s">
        <v>102</v>
      </c>
      <c r="KL298">
        <v>0.44419766799999999</v>
      </c>
      <c r="KM298">
        <v>5.2230270680000004</v>
      </c>
      <c r="KN298">
        <v>2.9594370859999999</v>
      </c>
      <c r="KO298">
        <v>-0.35570310599999999</v>
      </c>
      <c r="KP298">
        <v>0.62656641599999996</v>
      </c>
      <c r="KQ298" t="s">
        <v>102</v>
      </c>
      <c r="KR298">
        <v>-1.064610866</v>
      </c>
      <c r="KS298">
        <v>3.0724789920000002</v>
      </c>
      <c r="KT298">
        <v>-2.0120608789999999</v>
      </c>
      <c r="KU298">
        <v>-1.2638580930000001</v>
      </c>
      <c r="KV298">
        <v>3.0950626379999999</v>
      </c>
      <c r="KW298">
        <v>-0.804872743</v>
      </c>
      <c r="KX298">
        <v>2.6797385619999998</v>
      </c>
      <c r="KY298">
        <v>0.94774590199999997</v>
      </c>
      <c r="KZ298" t="s">
        <v>102</v>
      </c>
      <c r="LA298">
        <v>1.886792453</v>
      </c>
      <c r="LB298">
        <v>6.4171122990000002</v>
      </c>
      <c r="LC298">
        <v>1.603403141</v>
      </c>
      <c r="LD298" t="s">
        <v>102</v>
      </c>
      <c r="LE298">
        <v>-0.17385257300000001</v>
      </c>
      <c r="LF298">
        <v>1.7309205350000001</v>
      </c>
      <c r="LG298" t="s">
        <v>102</v>
      </c>
      <c r="LH298">
        <v>0.866199779</v>
      </c>
      <c r="LI298">
        <v>-3.3450704230000001</v>
      </c>
      <c r="LJ298">
        <v>1.095732411</v>
      </c>
      <c r="LK298" t="s">
        <v>102</v>
      </c>
      <c r="LL298" t="s">
        <v>102</v>
      </c>
      <c r="LM298" t="s">
        <v>102</v>
      </c>
      <c r="LN298" t="s">
        <v>102</v>
      </c>
      <c r="LO298">
        <v>-1.311160857</v>
      </c>
      <c r="LP298">
        <v>0</v>
      </c>
      <c r="LQ298">
        <v>-0.49469964700000002</v>
      </c>
      <c r="LR298">
        <v>0.72083879399999995</v>
      </c>
      <c r="LS298">
        <v>0.26865671600000002</v>
      </c>
      <c r="LT298">
        <v>-2.2168963449999999</v>
      </c>
      <c r="LU298">
        <v>1.6445865690000001</v>
      </c>
      <c r="LV298" t="s">
        <v>102</v>
      </c>
      <c r="LW298">
        <v>0.96329081000000005</v>
      </c>
      <c r="LX298">
        <v>1.177047572</v>
      </c>
      <c r="LY298">
        <v>1.2658227849999999</v>
      </c>
      <c r="LZ298" t="s">
        <v>102</v>
      </c>
      <c r="MA298">
        <v>0.47722342699999998</v>
      </c>
      <c r="MB298">
        <v>-1.2857142859999999</v>
      </c>
      <c r="MC298">
        <v>1.848428835</v>
      </c>
      <c r="MD298">
        <v>5.1459293390000003</v>
      </c>
      <c r="ME298" t="s">
        <v>102</v>
      </c>
      <c r="MF298" t="s">
        <v>102</v>
      </c>
      <c r="MG298">
        <v>-3.3284023669999998</v>
      </c>
      <c r="MH298" t="s">
        <v>102</v>
      </c>
      <c r="MI298">
        <v>4.9559471369999999</v>
      </c>
      <c r="MJ298" t="s">
        <v>102</v>
      </c>
      <c r="MK298" t="s">
        <v>102</v>
      </c>
      <c r="ML298" t="s">
        <v>102</v>
      </c>
      <c r="MM298" t="s">
        <v>102</v>
      </c>
      <c r="MN298">
        <v>16.691957510999998</v>
      </c>
      <c r="MO298">
        <v>2.9019607839999999</v>
      </c>
      <c r="MP298">
        <v>7.8105525550000001</v>
      </c>
      <c r="MQ298" t="s">
        <v>102</v>
      </c>
      <c r="MR298">
        <v>1.577464789</v>
      </c>
      <c r="MS298">
        <v>1.2856150099999999</v>
      </c>
      <c r="MT298">
        <v>0.958029197</v>
      </c>
      <c r="MU298">
        <v>6.1555677849999997</v>
      </c>
      <c r="MV298">
        <v>1.886073538</v>
      </c>
      <c r="MW298" t="s">
        <v>102</v>
      </c>
      <c r="MX298" t="s">
        <v>102</v>
      </c>
      <c r="MY298">
        <v>-2.2222222220000001</v>
      </c>
      <c r="MZ298">
        <v>3.0549898170000001</v>
      </c>
      <c r="NA298">
        <v>0.64995357499999995</v>
      </c>
      <c r="NB298" t="s">
        <v>102</v>
      </c>
      <c r="NC298">
        <v>2.050708427</v>
      </c>
      <c r="ND298">
        <v>2.9739776949999999</v>
      </c>
      <c r="NE298">
        <v>-0.432098765</v>
      </c>
      <c r="NF298">
        <v>0.48746518100000003</v>
      </c>
      <c r="NG298">
        <v>-1.401709402</v>
      </c>
      <c r="NH298">
        <v>0.56417489399999998</v>
      </c>
      <c r="NI298">
        <v>-0.603264727</v>
      </c>
      <c r="NJ298">
        <v>5.7971014490000004</v>
      </c>
      <c r="NK298" t="s">
        <v>102</v>
      </c>
      <c r="NL298" t="s">
        <v>102</v>
      </c>
      <c r="NM298">
        <v>4.9917111810000003</v>
      </c>
      <c r="NN298">
        <v>6.5901444690000002</v>
      </c>
      <c r="NO298" t="s">
        <v>102</v>
      </c>
      <c r="NP298">
        <v>-5.3770491800000002</v>
      </c>
      <c r="NQ298" t="s">
        <v>102</v>
      </c>
      <c r="NR298">
        <v>1.1664899259999999</v>
      </c>
      <c r="NS298" t="s">
        <v>102</v>
      </c>
      <c r="NT298" t="s">
        <v>102</v>
      </c>
      <c r="NU298" t="s">
        <v>102</v>
      </c>
      <c r="NV298" t="s">
        <v>102</v>
      </c>
      <c r="NW298">
        <v>6.193078324</v>
      </c>
      <c r="NX298" t="s">
        <v>102</v>
      </c>
      <c r="NY298">
        <v>3.225806452</v>
      </c>
      <c r="NZ298">
        <v>-0.17513134899999999</v>
      </c>
      <c r="OA298">
        <v>0.39354584799999998</v>
      </c>
      <c r="OB298">
        <v>-2.8340080969999999</v>
      </c>
      <c r="OC298">
        <v>1.0445299619999999</v>
      </c>
      <c r="OD298">
        <v>-0.54078413700000005</v>
      </c>
      <c r="OE298" t="s">
        <v>102</v>
      </c>
      <c r="OF298">
        <v>-3.0845157000000002E-2</v>
      </c>
      <c r="OG298">
        <v>-0.66225165600000002</v>
      </c>
      <c r="OH298">
        <v>-3.0228254159999999</v>
      </c>
      <c r="OI298">
        <v>3.2609917909999999</v>
      </c>
      <c r="OJ298">
        <v>-1.389693109</v>
      </c>
      <c r="OK298">
        <v>0.66508313500000005</v>
      </c>
      <c r="OL298">
        <v>2.4144335369999999</v>
      </c>
      <c r="OM298" t="s">
        <v>102</v>
      </c>
      <c r="ON298">
        <v>-1.10775428</v>
      </c>
      <c r="OO298">
        <v>-0.423216445</v>
      </c>
      <c r="OP298">
        <v>1.925722146</v>
      </c>
      <c r="OQ298">
        <v>6.6358414909999999</v>
      </c>
      <c r="OR298">
        <v>-1.8736616699999999</v>
      </c>
      <c r="OS298">
        <v>-0.50209205000000001</v>
      </c>
      <c r="OT298">
        <v>-3.0854830550000001</v>
      </c>
      <c r="OU298">
        <v>3.559322034</v>
      </c>
      <c r="OV298">
        <v>0.65710872200000003</v>
      </c>
      <c r="OW298" t="s">
        <v>102</v>
      </c>
      <c r="OX298">
        <v>1.3169073920000001</v>
      </c>
      <c r="OY298">
        <v>-0.148386299</v>
      </c>
      <c r="OZ298">
        <v>-1.901669759</v>
      </c>
      <c r="PA298">
        <v>0.82712985900000002</v>
      </c>
      <c r="PB298">
        <v>4.6078431369999997</v>
      </c>
      <c r="PC298" t="s">
        <v>102</v>
      </c>
      <c r="PD298">
        <v>4.2406749560000003</v>
      </c>
      <c r="PE298" t="s">
        <v>102</v>
      </c>
      <c r="PF298">
        <v>4.5344129549999996</v>
      </c>
      <c r="PG298" t="s">
        <v>102</v>
      </c>
      <c r="PH298">
        <v>2.3507578100000002</v>
      </c>
      <c r="PI298">
        <v>0.86848635200000002</v>
      </c>
      <c r="PJ298">
        <v>12.027068593999999</v>
      </c>
      <c r="PK298" t="s">
        <v>102</v>
      </c>
      <c r="PL298">
        <v>32.963279249000003</v>
      </c>
      <c r="PM298">
        <v>-1.7415580959999999</v>
      </c>
      <c r="PN298" t="s">
        <v>102</v>
      </c>
      <c r="PO298">
        <v>3.9125431530000001</v>
      </c>
      <c r="PP298" t="s">
        <v>102</v>
      </c>
      <c r="PQ298">
        <v>5.9535822400000002</v>
      </c>
      <c r="PR298">
        <v>11.986049927</v>
      </c>
      <c r="PS298" t="s">
        <v>102</v>
      </c>
      <c r="PT298">
        <v>-0.22573363399999999</v>
      </c>
      <c r="PU298">
        <v>-1.2408902900000001</v>
      </c>
      <c r="PV298">
        <v>0.233645046</v>
      </c>
      <c r="PW298">
        <v>0.353982301</v>
      </c>
      <c r="PX298" t="s">
        <v>102</v>
      </c>
      <c r="PY298" t="s">
        <v>102</v>
      </c>
      <c r="PZ298" t="s">
        <v>102</v>
      </c>
      <c r="QA298">
        <v>0.798212005</v>
      </c>
      <c r="QB298">
        <v>-0.96326530600000004</v>
      </c>
      <c r="QC298">
        <v>2.5018041860000002</v>
      </c>
      <c r="QD298" t="s">
        <v>102</v>
      </c>
      <c r="QE298">
        <v>-1.3252346770000001</v>
      </c>
      <c r="QF298" t="s">
        <v>102</v>
      </c>
      <c r="QG298">
        <v>4.2001787310000003</v>
      </c>
      <c r="QH298">
        <v>-1.20240481</v>
      </c>
      <c r="QI298">
        <v>-0.50977060299999999</v>
      </c>
      <c r="QJ298">
        <v>-2.0915428920000001</v>
      </c>
      <c r="QK298">
        <v>-1.818181818</v>
      </c>
      <c r="QL298" t="s">
        <v>102</v>
      </c>
      <c r="QM298">
        <v>-0.75156576200000003</v>
      </c>
      <c r="QN298">
        <v>4.443053817</v>
      </c>
      <c r="QO298">
        <v>-0.12903225800000001</v>
      </c>
      <c r="QP298">
        <v>3.653585927</v>
      </c>
      <c r="QQ298">
        <v>2.4525043179999999</v>
      </c>
      <c r="QR298" t="s">
        <v>102</v>
      </c>
      <c r="QS298">
        <v>2.7600849260000002</v>
      </c>
      <c r="QT298">
        <v>1.25974805</v>
      </c>
      <c r="QU298">
        <v>0.14374700500000001</v>
      </c>
      <c r="QV298">
        <v>11.345218801</v>
      </c>
      <c r="QW298" t="s">
        <v>102</v>
      </c>
      <c r="QX298">
        <v>-2.375453646</v>
      </c>
      <c r="QY298">
        <v>5.0390964379999996</v>
      </c>
      <c r="QZ298" t="s">
        <v>102</v>
      </c>
      <c r="RA298">
        <v>1.789002894</v>
      </c>
      <c r="RB298">
        <v>6.3032808060000001</v>
      </c>
      <c r="RC298">
        <v>5.4070660520000002</v>
      </c>
      <c r="RD298">
        <v>2.5281991439999998</v>
      </c>
      <c r="RE298">
        <v>-6.9052419350000003</v>
      </c>
      <c r="RF298" t="s">
        <v>102</v>
      </c>
      <c r="RG298" t="s">
        <v>102</v>
      </c>
      <c r="RH298">
        <v>0.49928673299999998</v>
      </c>
      <c r="RI298">
        <v>12.886209494999999</v>
      </c>
      <c r="RJ298" t="s">
        <v>102</v>
      </c>
      <c r="RK298">
        <v>-1.2875536480000001</v>
      </c>
      <c r="RL298">
        <v>4.5885286780000003</v>
      </c>
      <c r="RM298">
        <v>-2.2561863170000001</v>
      </c>
      <c r="RN298" t="s">
        <v>102</v>
      </c>
      <c r="RO298" t="s">
        <v>102</v>
      </c>
      <c r="RP298">
        <v>6.5088757399999997</v>
      </c>
      <c r="RQ298">
        <v>0.121654501</v>
      </c>
      <c r="RR298">
        <v>-2.0485282420000002</v>
      </c>
      <c r="RS298">
        <v>3.7807183000000001E-2</v>
      </c>
      <c r="RT298">
        <v>-0.32948929199999999</v>
      </c>
      <c r="RU298">
        <v>1.7981651380000001</v>
      </c>
      <c r="RV298">
        <v>2.2355689019999998</v>
      </c>
      <c r="RW298" t="s">
        <v>102</v>
      </c>
      <c r="RX298" t="s">
        <v>102</v>
      </c>
      <c r="RY298">
        <v>4.156936011</v>
      </c>
      <c r="RZ298" t="s">
        <v>102</v>
      </c>
      <c r="SA298">
        <v>9.4666294329999996</v>
      </c>
      <c r="SB298">
        <v>3.0283911670000001</v>
      </c>
      <c r="SC298">
        <v>3.6208299429999999</v>
      </c>
      <c r="SD298" t="s">
        <v>102</v>
      </c>
      <c r="SE298">
        <v>4.4142614599999996</v>
      </c>
      <c r="SF298">
        <v>5.1448551450000002</v>
      </c>
      <c r="SG298" t="s">
        <v>102</v>
      </c>
      <c r="SH298">
        <v>1.6393442620000001</v>
      </c>
      <c r="SI298">
        <v>-0.71774975799999996</v>
      </c>
    </row>
    <row r="299" spans="3:503" x14ac:dyDescent="0.35">
      <c r="C299" s="3">
        <v>39940</v>
      </c>
      <c r="D299" t="s">
        <v>102</v>
      </c>
      <c r="E299">
        <v>-0.99712947600000001</v>
      </c>
      <c r="F299">
        <v>-1.515837104</v>
      </c>
      <c r="G299">
        <v>1.25438111</v>
      </c>
      <c r="H299">
        <v>9.4870806020000007</v>
      </c>
      <c r="I299">
        <v>-1.2297734629999999</v>
      </c>
      <c r="J299">
        <v>0.51035287299999998</v>
      </c>
      <c r="K299">
        <v>-2.0873598759999998</v>
      </c>
      <c r="L299">
        <v>-1.4446927979999999</v>
      </c>
      <c r="M299">
        <v>0.76752171300000005</v>
      </c>
      <c r="N299">
        <v>-5.3197205800000003</v>
      </c>
      <c r="O299">
        <v>-1.651305684</v>
      </c>
      <c r="P299">
        <v>6.4617809299999998</v>
      </c>
      <c r="Q299">
        <v>-0.19086771399999999</v>
      </c>
      <c r="R299">
        <v>1.797268152</v>
      </c>
      <c r="S299">
        <v>-4.6459348069999997</v>
      </c>
      <c r="T299" t="s">
        <v>102</v>
      </c>
      <c r="U299" t="s">
        <v>102</v>
      </c>
      <c r="V299">
        <v>0.98347757700000005</v>
      </c>
      <c r="W299">
        <v>0.55527511399999996</v>
      </c>
      <c r="X299">
        <v>-1.295336788</v>
      </c>
      <c r="Y299">
        <v>-6.131752906</v>
      </c>
      <c r="Z299">
        <v>-2.9258777629999999</v>
      </c>
      <c r="AA299">
        <v>-7.7496274219999997</v>
      </c>
      <c r="AB299">
        <v>-0.54023845000000004</v>
      </c>
      <c r="AC299">
        <v>-3.9893617020000001</v>
      </c>
      <c r="AD299">
        <v>-5.1630434779999996</v>
      </c>
      <c r="AE299">
        <v>-0.82731913400000001</v>
      </c>
      <c r="AF299">
        <v>-1.09007458405049</v>
      </c>
      <c r="AG299">
        <v>2.4380333200000002</v>
      </c>
      <c r="AH299">
        <v>2.6981450250000001</v>
      </c>
      <c r="AI299">
        <v>-0.32603632999999999</v>
      </c>
      <c r="AJ299">
        <v>2.1214337969999999</v>
      </c>
      <c r="AK299">
        <v>-1.1248593929999999</v>
      </c>
      <c r="AL299">
        <v>-1.9403555729999999</v>
      </c>
      <c r="AM299">
        <v>3.9366410439999999</v>
      </c>
      <c r="AN299">
        <v>-3.5358405660000001</v>
      </c>
      <c r="AO299" t="s">
        <v>102</v>
      </c>
      <c r="AP299" t="s">
        <v>102</v>
      </c>
      <c r="AQ299">
        <v>-0.78384081999999999</v>
      </c>
      <c r="AR299" t="s">
        <v>102</v>
      </c>
      <c r="AS299">
        <v>0.455820477</v>
      </c>
      <c r="AT299">
        <v>4.1243101949999996</v>
      </c>
      <c r="AU299">
        <v>-2.801684673</v>
      </c>
      <c r="AV299">
        <v>0</v>
      </c>
      <c r="AW299">
        <v>-3.3578174189999999</v>
      </c>
      <c r="AX299">
        <v>4.0213794859999998</v>
      </c>
      <c r="AY299">
        <v>4.2660396370000004</v>
      </c>
      <c r="AZ299">
        <v>-3.2830188680000001</v>
      </c>
      <c r="BA299" t="s">
        <v>102</v>
      </c>
      <c r="BB299">
        <v>-4.0192349099999998</v>
      </c>
      <c r="BC299">
        <v>-0.99403578500000001</v>
      </c>
      <c r="BD299">
        <v>-0.62563408899999995</v>
      </c>
      <c r="BE299">
        <v>-1.1051373950000001</v>
      </c>
      <c r="BF299">
        <v>-4.8053314629999999</v>
      </c>
      <c r="BG299" t="s">
        <v>102</v>
      </c>
      <c r="BH299" t="s">
        <v>102</v>
      </c>
      <c r="BI299">
        <v>0.18748535299999999</v>
      </c>
      <c r="BJ299">
        <v>2.893658066</v>
      </c>
      <c r="BK299">
        <v>0.22779043299999999</v>
      </c>
      <c r="BL299">
        <v>-3.267265407</v>
      </c>
      <c r="BM299">
        <v>0.92391304299999999</v>
      </c>
      <c r="BN299">
        <v>-5.9728506790000004</v>
      </c>
      <c r="BO299">
        <v>4.2599912169999996</v>
      </c>
      <c r="BP299">
        <v>-4.871060172</v>
      </c>
      <c r="BQ299">
        <v>-5.2</v>
      </c>
      <c r="BR299">
        <v>-2.2552783110000001</v>
      </c>
      <c r="BS299">
        <v>1.4319340920000001</v>
      </c>
      <c r="BT299">
        <v>-0.53191489400000003</v>
      </c>
      <c r="BU299">
        <v>0.84759576199999997</v>
      </c>
      <c r="BV299">
        <v>-3.1948881789999999</v>
      </c>
      <c r="BW299">
        <v>0.34281796399999998</v>
      </c>
      <c r="BX299">
        <v>-1.040723982</v>
      </c>
      <c r="BY299">
        <v>-1.8503620270000001</v>
      </c>
      <c r="BZ299">
        <v>-5.0875273520000004</v>
      </c>
      <c r="CA299">
        <v>-3.3995584989999998</v>
      </c>
      <c r="CB299">
        <v>18.356409111000001</v>
      </c>
      <c r="CC299">
        <v>-0.64316953899999996</v>
      </c>
      <c r="CD299">
        <v>-4.3109801030000003</v>
      </c>
      <c r="CE299">
        <v>-7.8686816049999999</v>
      </c>
      <c r="CF299">
        <v>-2.94627383</v>
      </c>
      <c r="CG299" t="s">
        <v>102</v>
      </c>
      <c r="CH299">
        <v>-0.17584994100000001</v>
      </c>
      <c r="CI299">
        <v>11.310413553</v>
      </c>
      <c r="CJ299" t="s">
        <v>102</v>
      </c>
      <c r="CK299">
        <v>1.115518096</v>
      </c>
      <c r="CL299">
        <v>-2.6121635090000002</v>
      </c>
      <c r="CM299">
        <v>-5.1354838709999999</v>
      </c>
      <c r="CN299">
        <v>0.238379023</v>
      </c>
      <c r="CO299">
        <v>-4.6863377140000004</v>
      </c>
      <c r="CP299">
        <v>-2.6794845569999999</v>
      </c>
      <c r="CQ299" t="s">
        <v>102</v>
      </c>
      <c r="CR299">
        <v>-1.069321534</v>
      </c>
      <c r="CS299">
        <v>-1.132550336</v>
      </c>
      <c r="CT299">
        <v>-7.3126962759999996</v>
      </c>
      <c r="CU299">
        <v>-7.1703932149999998</v>
      </c>
      <c r="CV299">
        <v>-0.181323663</v>
      </c>
      <c r="CW299">
        <v>-4.0073336829999997</v>
      </c>
      <c r="CX299">
        <v>1.429592566</v>
      </c>
      <c r="CY299">
        <v>-10.238215915</v>
      </c>
      <c r="CZ299" t="s">
        <v>102</v>
      </c>
      <c r="DA299" t="s">
        <v>102</v>
      </c>
      <c r="DB299">
        <v>-4.2702455390000003</v>
      </c>
      <c r="DC299">
        <v>3.411764706</v>
      </c>
      <c r="DD299">
        <v>-3.0562030560000002</v>
      </c>
      <c r="DE299">
        <v>-4.8827497590000002</v>
      </c>
      <c r="DF299">
        <v>2.8829847370000001</v>
      </c>
      <c r="DG299" t="s">
        <v>102</v>
      </c>
      <c r="DH299">
        <v>-1.187214612</v>
      </c>
      <c r="DI299">
        <v>-2.635685799</v>
      </c>
      <c r="DJ299">
        <v>1.110406091</v>
      </c>
      <c r="DK299" t="s">
        <v>102</v>
      </c>
      <c r="DL299">
        <v>-0.81360946700000003</v>
      </c>
      <c r="DM299" t="s">
        <v>102</v>
      </c>
      <c r="DN299">
        <v>-3.7341772149999999</v>
      </c>
      <c r="DO299" t="s">
        <v>102</v>
      </c>
      <c r="DP299">
        <v>-3.87295414</v>
      </c>
      <c r="DQ299">
        <v>-2.4145299150000001</v>
      </c>
      <c r="DR299" t="s">
        <v>102</v>
      </c>
      <c r="DS299">
        <v>5.2430365920000002</v>
      </c>
      <c r="DT299">
        <v>-4.8587570619999996</v>
      </c>
      <c r="DU299">
        <v>-1.4390305480000001</v>
      </c>
      <c r="DV299" t="s">
        <v>102</v>
      </c>
      <c r="DW299">
        <v>0</v>
      </c>
      <c r="DX299">
        <v>-9.2678405930000007</v>
      </c>
      <c r="DY299">
        <v>-5.8978409689999998</v>
      </c>
      <c r="DZ299">
        <v>-1.7771883289999999</v>
      </c>
      <c r="EA299">
        <v>4.8199152539999996</v>
      </c>
      <c r="EB299">
        <v>-8.1258806949999993</v>
      </c>
      <c r="EC299">
        <v>-2.4752475249999999</v>
      </c>
      <c r="ED299" t="s">
        <v>102</v>
      </c>
      <c r="EE299">
        <v>-1.024208566</v>
      </c>
      <c r="EF299">
        <v>-1.113172542</v>
      </c>
      <c r="EG299">
        <v>-2.5507998270000001</v>
      </c>
      <c r="EH299">
        <v>-2.860696517</v>
      </c>
      <c r="EI299" t="s">
        <v>102</v>
      </c>
      <c r="EJ299" t="s">
        <v>102</v>
      </c>
      <c r="EK299">
        <v>0.87384810899999998</v>
      </c>
      <c r="EL299" t="s">
        <v>102</v>
      </c>
      <c r="EM299" t="s">
        <v>102</v>
      </c>
      <c r="EN299">
        <v>-3.6366426270000001</v>
      </c>
      <c r="EO299">
        <v>0.19098548500000001</v>
      </c>
      <c r="EP299">
        <v>1.947120312</v>
      </c>
      <c r="EQ299">
        <v>-5.3704767379999998</v>
      </c>
      <c r="ER299">
        <v>-0.17146356400000001</v>
      </c>
      <c r="ES299">
        <v>-0.51985859800000001</v>
      </c>
      <c r="ET299">
        <v>-3.1188443860000001</v>
      </c>
      <c r="EU299">
        <v>6.9767441860000003</v>
      </c>
      <c r="EV299">
        <v>-3.1274231069999998</v>
      </c>
      <c r="EW299">
        <v>-3.4785545419999999</v>
      </c>
      <c r="EX299" t="s">
        <v>102</v>
      </c>
      <c r="EY299">
        <v>-7.7745383869999998</v>
      </c>
      <c r="EZ299">
        <v>0.29041626300000001</v>
      </c>
      <c r="FA299">
        <v>1.028726708</v>
      </c>
      <c r="FB299">
        <v>-2.1987686900000001</v>
      </c>
      <c r="FC299">
        <v>-4.9289520429999998</v>
      </c>
      <c r="FD299">
        <v>-0.97758301000000003</v>
      </c>
      <c r="FE299">
        <v>0.19144862800000001</v>
      </c>
      <c r="FF299">
        <v>-8.5198555959999993</v>
      </c>
      <c r="FG299">
        <v>-2.284263959</v>
      </c>
      <c r="FH299">
        <v>-2.9082774050000002</v>
      </c>
      <c r="FI299">
        <v>-3.6359677769999998</v>
      </c>
      <c r="FJ299" t="s">
        <v>102</v>
      </c>
      <c r="FK299">
        <v>0.72894168500000001</v>
      </c>
      <c r="FL299">
        <v>-1.9456454599999999</v>
      </c>
      <c r="FM299">
        <v>-0.10917030599999999</v>
      </c>
      <c r="FN299">
        <v>-3.7859379450000001</v>
      </c>
      <c r="FO299">
        <v>-6.9075451650000002</v>
      </c>
      <c r="FP299" t="s">
        <v>102</v>
      </c>
      <c r="FQ299">
        <v>0.58987891999999997</v>
      </c>
      <c r="FR299">
        <v>-6.482364156</v>
      </c>
      <c r="FS299">
        <v>-0.65045248899999997</v>
      </c>
      <c r="FT299">
        <v>-6.3044235459999998</v>
      </c>
      <c r="FU299">
        <v>-4.3299415000000001E-2</v>
      </c>
      <c r="FV299">
        <v>-6.3000421409999996</v>
      </c>
      <c r="FW299">
        <v>-1.426307448</v>
      </c>
      <c r="FX299">
        <v>-0.72689511900000003</v>
      </c>
      <c r="FY299">
        <v>-3.3282442749999999</v>
      </c>
      <c r="FZ299">
        <v>-3.9243167479999999</v>
      </c>
      <c r="GA299" t="s">
        <v>102</v>
      </c>
      <c r="GB299">
        <v>3.104512148</v>
      </c>
      <c r="GC299">
        <v>-3.322259136</v>
      </c>
      <c r="GD299">
        <v>-0.59288537500000005</v>
      </c>
      <c r="GE299">
        <v>-1.5466983940000001</v>
      </c>
      <c r="GF299">
        <v>-5.0911854099999996</v>
      </c>
      <c r="GG299" t="s">
        <v>102</v>
      </c>
      <c r="GH299">
        <v>-1.320411872</v>
      </c>
      <c r="GI299">
        <v>-0.57189542500000001</v>
      </c>
      <c r="GJ299">
        <v>-4.9358059909999996</v>
      </c>
      <c r="GK299">
        <v>-9.8554145769999995</v>
      </c>
      <c r="GL299">
        <v>5.0761421000000001E-2</v>
      </c>
      <c r="GM299">
        <v>-0.261437908</v>
      </c>
      <c r="GN299">
        <v>3.323863636</v>
      </c>
      <c r="GO299">
        <v>-4.9545829890000004</v>
      </c>
      <c r="GP299">
        <v>-1.1056511060000001</v>
      </c>
      <c r="GQ299">
        <v>5.9782608699999997</v>
      </c>
      <c r="GR299">
        <v>-5.9900166390000003</v>
      </c>
      <c r="GS299">
        <v>2.0385825689999999</v>
      </c>
      <c r="GT299">
        <v>-3.2085561500000002</v>
      </c>
      <c r="GU299">
        <v>-1.19474313</v>
      </c>
      <c r="GV299">
        <v>-0.34696859000000002</v>
      </c>
      <c r="GW299">
        <v>1.7964071859999999</v>
      </c>
      <c r="GX299">
        <v>2.1215295969999999</v>
      </c>
      <c r="GY299">
        <v>-4.781420765</v>
      </c>
      <c r="GZ299" t="s">
        <v>102</v>
      </c>
      <c r="HA299" t="s">
        <v>102</v>
      </c>
      <c r="HB299">
        <v>-0.53740779800000005</v>
      </c>
      <c r="HC299">
        <v>-3.452945159</v>
      </c>
      <c r="HD299">
        <v>-1.8442622950000001</v>
      </c>
      <c r="HE299">
        <v>-5.8385804239999999</v>
      </c>
      <c r="HF299" t="s">
        <v>102</v>
      </c>
      <c r="HG299" t="s">
        <v>102</v>
      </c>
      <c r="HH299">
        <v>20.522912566999999</v>
      </c>
      <c r="HI299">
        <v>-1.811425917</v>
      </c>
      <c r="HJ299">
        <v>-3.988684583</v>
      </c>
      <c r="HK299">
        <v>3.7892376680000002</v>
      </c>
      <c r="HL299" t="s">
        <v>102</v>
      </c>
      <c r="HM299">
        <v>-2.4447031429999999</v>
      </c>
      <c r="HN299" t="s">
        <v>102</v>
      </c>
      <c r="HO299" t="s">
        <v>102</v>
      </c>
      <c r="HP299">
        <v>-2.0095187729999999</v>
      </c>
      <c r="HQ299">
        <v>-1.2937062939999999</v>
      </c>
      <c r="HR299">
        <v>-1.9792935439999999</v>
      </c>
      <c r="HS299">
        <v>-4.0689225660000004</v>
      </c>
      <c r="HT299">
        <v>-1.249188838</v>
      </c>
      <c r="HU299">
        <v>-6.7929680829999999</v>
      </c>
      <c r="HV299">
        <v>-5.4194792669999998</v>
      </c>
      <c r="HW299">
        <v>-10.316815597</v>
      </c>
      <c r="HX299">
        <v>-4.7492625369999999</v>
      </c>
      <c r="HY299">
        <v>-8.5907744390000005</v>
      </c>
      <c r="HZ299">
        <v>-6.6278222869999999</v>
      </c>
      <c r="IA299">
        <v>-1.580570547</v>
      </c>
      <c r="IB299">
        <v>0.58320373299999995</v>
      </c>
      <c r="IC299">
        <v>0.83179297600000002</v>
      </c>
      <c r="ID299">
        <v>-4.9956178790000001</v>
      </c>
      <c r="IE299">
        <v>1.1891150239999999</v>
      </c>
      <c r="IF299" t="s">
        <v>102</v>
      </c>
      <c r="IG299">
        <v>-3.6251105219999999</v>
      </c>
      <c r="IH299">
        <v>0.89221123700000005</v>
      </c>
      <c r="II299">
        <v>1.131221719</v>
      </c>
      <c r="IJ299">
        <v>-3.7815126050000001</v>
      </c>
      <c r="IK299">
        <v>0.56721497399999998</v>
      </c>
      <c r="IL299">
        <v>0.99118942700000001</v>
      </c>
      <c r="IM299">
        <v>-0.813953488</v>
      </c>
      <c r="IN299">
        <v>-6.7091579999999998E-2</v>
      </c>
      <c r="IO299" t="s">
        <v>102</v>
      </c>
      <c r="IP299" t="s">
        <v>102</v>
      </c>
      <c r="IQ299">
        <v>-2.3920956840000001</v>
      </c>
      <c r="IR299">
        <v>4.8440610480000004</v>
      </c>
      <c r="IS299">
        <v>3.0115511549999998</v>
      </c>
      <c r="IT299">
        <v>-0.30200746099999998</v>
      </c>
      <c r="IU299">
        <v>-9.1597274790000007</v>
      </c>
      <c r="IV299">
        <v>-4.1874084920000003</v>
      </c>
      <c r="IW299" t="s">
        <v>102</v>
      </c>
      <c r="IX299">
        <v>-3.1097134870000001</v>
      </c>
      <c r="IY299" t="s">
        <v>102</v>
      </c>
      <c r="IZ299">
        <v>2.0116618079999999</v>
      </c>
      <c r="JA299">
        <v>-1.4937759340000001</v>
      </c>
      <c r="JB299" t="s">
        <v>102</v>
      </c>
      <c r="JC299">
        <v>-4.7619047620000003</v>
      </c>
      <c r="JD299">
        <v>1.4335664340000001</v>
      </c>
      <c r="JE299">
        <v>5.8081945069999996</v>
      </c>
      <c r="JF299">
        <v>-7.3510221839999996</v>
      </c>
      <c r="JG299">
        <v>0.96711798800000004</v>
      </c>
      <c r="JH299">
        <v>-1.266968326</v>
      </c>
      <c r="JI299">
        <v>1.707988981</v>
      </c>
      <c r="JJ299">
        <v>0.16616816200000001</v>
      </c>
      <c r="JK299">
        <v>-1.382170007</v>
      </c>
      <c r="JL299">
        <v>-0.27641277600000003</v>
      </c>
      <c r="JM299">
        <v>-1.5915119360000001</v>
      </c>
      <c r="JN299">
        <v>-0.69284064700000003</v>
      </c>
      <c r="JO299">
        <v>-0.72354537200000002</v>
      </c>
      <c r="JP299">
        <v>-10.275423729</v>
      </c>
      <c r="JQ299">
        <v>-3.9768618939999998</v>
      </c>
      <c r="JR299">
        <v>-8.7747035570000005</v>
      </c>
      <c r="JS299">
        <v>3.9677291000000003E-2</v>
      </c>
      <c r="JT299">
        <v>-2.7723870000000001E-2</v>
      </c>
      <c r="JU299">
        <v>0.26905829599999997</v>
      </c>
      <c r="JV299">
        <v>-0.90446579999999999</v>
      </c>
      <c r="JW299">
        <v>-4.8761458940000004</v>
      </c>
      <c r="JX299">
        <v>-1.933971479</v>
      </c>
      <c r="JY299" t="s">
        <v>102</v>
      </c>
      <c r="JZ299">
        <v>-3.1889576389999998</v>
      </c>
      <c r="KA299" t="s">
        <v>102</v>
      </c>
      <c r="KB299">
        <v>0.53951126599999999</v>
      </c>
      <c r="KC299">
        <v>-2.6997710019999999</v>
      </c>
      <c r="KD299" t="s">
        <v>102</v>
      </c>
      <c r="KE299">
        <v>-0.92295345100000004</v>
      </c>
      <c r="KF299">
        <v>-0.43252595199999999</v>
      </c>
      <c r="KG299">
        <v>-7.6198392909999999</v>
      </c>
      <c r="KH299">
        <v>-4.384896468</v>
      </c>
      <c r="KI299">
        <v>-4.7659484130000003</v>
      </c>
      <c r="KJ299" t="s">
        <v>102</v>
      </c>
      <c r="KK299" t="s">
        <v>102</v>
      </c>
      <c r="KL299">
        <v>-0.552791598</v>
      </c>
      <c r="KM299">
        <v>-2.5362318840000002</v>
      </c>
      <c r="KN299">
        <v>-5.0854271359999998</v>
      </c>
      <c r="KO299">
        <v>-1.094716802</v>
      </c>
      <c r="KP299">
        <v>0.70568700699999998</v>
      </c>
      <c r="KQ299" t="s">
        <v>102</v>
      </c>
      <c r="KR299">
        <v>-3.5250463820000002</v>
      </c>
      <c r="KS299">
        <v>-6.8789808920000004</v>
      </c>
      <c r="KT299">
        <v>-4.3939512350000003</v>
      </c>
      <c r="KU299">
        <v>-0.44913541400000001</v>
      </c>
      <c r="KV299">
        <v>-5.7183702639999998</v>
      </c>
      <c r="KW299">
        <v>1.995614035</v>
      </c>
      <c r="KX299">
        <v>-6.683640993</v>
      </c>
      <c r="KY299">
        <v>-2.4613042379999999</v>
      </c>
      <c r="KZ299" t="s">
        <v>102</v>
      </c>
      <c r="LA299">
        <v>-2.7290448340000002</v>
      </c>
      <c r="LB299">
        <v>-4.9955660660000003</v>
      </c>
      <c r="LC299">
        <v>-0.96618357499999996</v>
      </c>
      <c r="LD299" t="s">
        <v>102</v>
      </c>
      <c r="LE299">
        <v>-2.8909787530000002</v>
      </c>
      <c r="LF299">
        <v>0.23201856100000001</v>
      </c>
      <c r="LG299" t="s">
        <v>102</v>
      </c>
      <c r="LH299">
        <v>-3.5629453679999998</v>
      </c>
      <c r="LI299">
        <v>-4.0072859740000002</v>
      </c>
      <c r="LJ299">
        <v>-4.9629207070000003</v>
      </c>
      <c r="LK299" t="s">
        <v>102</v>
      </c>
      <c r="LL299" t="s">
        <v>102</v>
      </c>
      <c r="LM299" t="s">
        <v>102</v>
      </c>
      <c r="LN299" t="s">
        <v>102</v>
      </c>
      <c r="LO299">
        <v>1.231367466</v>
      </c>
      <c r="LP299">
        <v>-3.7893140999999998E-2</v>
      </c>
      <c r="LQ299">
        <v>-0.17755681800000001</v>
      </c>
      <c r="LR299">
        <v>-6.7013662979999999</v>
      </c>
      <c r="LS299">
        <v>-1.101518309</v>
      </c>
      <c r="LT299">
        <v>3.4313725490000002</v>
      </c>
      <c r="LU299">
        <v>-4.4494382019999996</v>
      </c>
      <c r="LV299" t="s">
        <v>102</v>
      </c>
      <c r="LW299">
        <v>-3.1717380089999998</v>
      </c>
      <c r="LX299">
        <v>8.9675230250000002</v>
      </c>
      <c r="LY299">
        <v>-3.8782051279999998</v>
      </c>
      <c r="LZ299" t="s">
        <v>102</v>
      </c>
      <c r="MA299">
        <v>-1.252158895</v>
      </c>
      <c r="MB299">
        <v>-6.9464544139999997</v>
      </c>
      <c r="MC299">
        <v>-6.7150635210000003</v>
      </c>
      <c r="MD299">
        <v>-5.2593133669999999</v>
      </c>
      <c r="ME299" t="s">
        <v>102</v>
      </c>
      <c r="MF299" t="s">
        <v>102</v>
      </c>
      <c r="MG299">
        <v>-5.5853098699999997</v>
      </c>
      <c r="MH299" t="s">
        <v>102</v>
      </c>
      <c r="MI299">
        <v>-11.647429171000001</v>
      </c>
      <c r="MJ299" t="s">
        <v>102</v>
      </c>
      <c r="MK299" t="s">
        <v>102</v>
      </c>
      <c r="ML299" t="s">
        <v>102</v>
      </c>
      <c r="MM299" t="s">
        <v>102</v>
      </c>
      <c r="MN299">
        <v>-11.833550065000001</v>
      </c>
      <c r="MO299">
        <v>-3.1504065040000002</v>
      </c>
      <c r="MP299">
        <v>-12.408477842</v>
      </c>
      <c r="MQ299" t="s">
        <v>102</v>
      </c>
      <c r="MR299">
        <v>-3.4941763730000002</v>
      </c>
      <c r="MS299">
        <v>3.6020583190000002</v>
      </c>
      <c r="MT299">
        <v>0.36150022599999998</v>
      </c>
      <c r="MU299">
        <v>-0.23860021200000001</v>
      </c>
      <c r="MV299">
        <v>0.61705310400000002</v>
      </c>
      <c r="MW299" t="s">
        <v>102</v>
      </c>
      <c r="MX299" t="s">
        <v>102</v>
      </c>
      <c r="MY299">
        <v>1.136363636</v>
      </c>
      <c r="MZ299">
        <v>-4.6772068510000002</v>
      </c>
      <c r="NA299">
        <v>9.2250922999999999E-2</v>
      </c>
      <c r="NB299" t="s">
        <v>102</v>
      </c>
      <c r="NC299">
        <v>1.461454147</v>
      </c>
      <c r="ND299">
        <v>-4.9228749589999996</v>
      </c>
      <c r="NE299">
        <v>-5.827650341</v>
      </c>
      <c r="NF299">
        <v>-2.772002772</v>
      </c>
      <c r="NG299">
        <v>-4.2649098470000002</v>
      </c>
      <c r="NH299">
        <v>-8.9761570830000004</v>
      </c>
      <c r="NI299">
        <v>1.9278828990000001</v>
      </c>
      <c r="NJ299">
        <v>-1.7757483510000001</v>
      </c>
      <c r="NK299" t="s">
        <v>102</v>
      </c>
      <c r="NL299" t="s">
        <v>102</v>
      </c>
      <c r="NM299">
        <v>-7.1929824560000002</v>
      </c>
      <c r="NN299">
        <v>-9.2039563019999999</v>
      </c>
      <c r="NO299" t="s">
        <v>102</v>
      </c>
      <c r="NP299">
        <v>2.8413028410000001</v>
      </c>
      <c r="NQ299" t="s">
        <v>102</v>
      </c>
      <c r="NR299">
        <v>-0.89098532500000005</v>
      </c>
      <c r="NS299" t="s">
        <v>102</v>
      </c>
      <c r="NT299" t="s">
        <v>102</v>
      </c>
      <c r="NU299" t="s">
        <v>102</v>
      </c>
      <c r="NV299" t="s">
        <v>102</v>
      </c>
      <c r="NW299">
        <v>-10.291595196999999</v>
      </c>
      <c r="NX299" t="s">
        <v>102</v>
      </c>
      <c r="NY299">
        <v>1.0416666670000001</v>
      </c>
      <c r="NZ299">
        <v>-1.8421052630000001</v>
      </c>
      <c r="OA299">
        <v>-2.3912191300000001</v>
      </c>
      <c r="OB299">
        <v>-0.104166667</v>
      </c>
      <c r="OC299">
        <v>-0.43525571299999999</v>
      </c>
      <c r="OD299">
        <v>-8.0199365650000001</v>
      </c>
      <c r="OE299" t="s">
        <v>102</v>
      </c>
      <c r="OF299">
        <v>-1.265041654</v>
      </c>
      <c r="OG299">
        <v>0.869565217</v>
      </c>
      <c r="OH299">
        <v>-1.4312977099999999</v>
      </c>
      <c r="OI299">
        <v>-1.3448764019999999</v>
      </c>
      <c r="OJ299">
        <v>-1.0569583090000001</v>
      </c>
      <c r="OK299">
        <v>-1.1090136859999999</v>
      </c>
      <c r="OL299">
        <v>-0.80310880799999995</v>
      </c>
      <c r="OM299" t="s">
        <v>102</v>
      </c>
      <c r="ON299">
        <v>-9.8778004070000005</v>
      </c>
      <c r="OO299">
        <v>-2.2465088039999999</v>
      </c>
      <c r="OP299">
        <v>-2.9014844800000001</v>
      </c>
      <c r="OQ299">
        <v>-6.497289973</v>
      </c>
      <c r="OR299">
        <v>-5.3464266230000002</v>
      </c>
      <c r="OS299">
        <v>-2.0185029440000002</v>
      </c>
      <c r="OT299">
        <v>0.67849686799999998</v>
      </c>
      <c r="OU299">
        <v>-5.4009819969999997</v>
      </c>
      <c r="OV299">
        <v>-5.0445103859999998</v>
      </c>
      <c r="OW299" t="s">
        <v>102</v>
      </c>
      <c r="OX299">
        <v>-1.3417190779999999</v>
      </c>
      <c r="OY299">
        <v>-4</v>
      </c>
      <c r="OZ299">
        <v>-7.092198582</v>
      </c>
      <c r="PA299">
        <v>-9.8441345370000004</v>
      </c>
      <c r="PB299">
        <v>-7.7788191189999996</v>
      </c>
      <c r="PC299" t="s">
        <v>102</v>
      </c>
      <c r="PD299">
        <v>0.59637912699999995</v>
      </c>
      <c r="PE299" t="s">
        <v>102</v>
      </c>
      <c r="PF299">
        <v>-2.2075910150000002</v>
      </c>
      <c r="PG299" t="s">
        <v>102</v>
      </c>
      <c r="PH299">
        <v>-4.4726503480000002</v>
      </c>
      <c r="PI299">
        <v>-0.65600656000000002</v>
      </c>
      <c r="PJ299">
        <v>-2.1965952770000001</v>
      </c>
      <c r="PK299" t="s">
        <v>102</v>
      </c>
      <c r="PL299">
        <v>2.1194605009999998</v>
      </c>
      <c r="PM299">
        <v>-2.2865647409999998</v>
      </c>
      <c r="PN299" t="s">
        <v>102</v>
      </c>
      <c r="PO299">
        <v>-4.2081949060000001</v>
      </c>
      <c r="PP299" t="s">
        <v>102</v>
      </c>
      <c r="PQ299">
        <v>4.5714285710000002</v>
      </c>
      <c r="PR299">
        <v>-1.098180626</v>
      </c>
      <c r="PS299" t="s">
        <v>102</v>
      </c>
      <c r="PT299">
        <v>-2.3858494449999998</v>
      </c>
      <c r="PU299">
        <v>2.3135221380000002</v>
      </c>
      <c r="PV299">
        <v>-0.11702750100000001</v>
      </c>
      <c r="PW299">
        <v>-2.6102292770000002</v>
      </c>
      <c r="PX299" t="s">
        <v>102</v>
      </c>
      <c r="PY299" t="s">
        <v>102</v>
      </c>
      <c r="PZ299" t="s">
        <v>102</v>
      </c>
      <c r="QA299">
        <v>-1.362052582</v>
      </c>
      <c r="QB299">
        <v>-4.2532146390000003</v>
      </c>
      <c r="QC299">
        <v>-2.393804271</v>
      </c>
      <c r="QD299" t="s">
        <v>102</v>
      </c>
      <c r="QE299">
        <v>-3.6933407950000001</v>
      </c>
      <c r="QF299" t="s">
        <v>102</v>
      </c>
      <c r="QG299">
        <v>-4.8027444250000002</v>
      </c>
      <c r="QH299">
        <v>-5.2400270449999997</v>
      </c>
      <c r="QI299">
        <v>-1.7933390259999999</v>
      </c>
      <c r="QJ299">
        <v>-1.238390093</v>
      </c>
      <c r="QK299">
        <v>-0.92592592600000001</v>
      </c>
      <c r="QL299" t="s">
        <v>102</v>
      </c>
      <c r="QM299">
        <v>-1.766933109</v>
      </c>
      <c r="QN299">
        <v>-7.1899340919999997</v>
      </c>
      <c r="QO299">
        <v>-1.378122308</v>
      </c>
      <c r="QP299">
        <v>-3.5900783289999998</v>
      </c>
      <c r="QQ299">
        <v>-2.4612272420000001</v>
      </c>
      <c r="QR299" t="s">
        <v>102</v>
      </c>
      <c r="QS299">
        <v>2.2727272730000001</v>
      </c>
      <c r="QT299">
        <v>0.56279620900000005</v>
      </c>
      <c r="QU299">
        <v>-0.909090909</v>
      </c>
      <c r="QV299">
        <v>-10.334788937000001</v>
      </c>
      <c r="QW299" t="s">
        <v>102</v>
      </c>
      <c r="QX299">
        <v>-8.5163906730000001</v>
      </c>
      <c r="QY299">
        <v>-8.4367245660000005</v>
      </c>
      <c r="QZ299" t="s">
        <v>102</v>
      </c>
      <c r="RA299">
        <v>-7.0560868440000002</v>
      </c>
      <c r="RB299">
        <v>-0.29161603899999999</v>
      </c>
      <c r="RC299">
        <v>-1.0201107549999999</v>
      </c>
      <c r="RD299">
        <v>-2.389984825</v>
      </c>
      <c r="RE299">
        <v>-12.77747699</v>
      </c>
      <c r="RF299" t="s">
        <v>102</v>
      </c>
      <c r="RG299" t="s">
        <v>102</v>
      </c>
      <c r="RH299">
        <v>-0.99361249100000004</v>
      </c>
      <c r="RI299">
        <v>-5.1401869160000002</v>
      </c>
      <c r="RJ299" t="s">
        <v>102</v>
      </c>
      <c r="RK299">
        <v>-5.7391304349999999</v>
      </c>
      <c r="RL299">
        <v>9.4897472579999995</v>
      </c>
      <c r="RM299">
        <v>-4.5420699930000001</v>
      </c>
      <c r="RN299" t="s">
        <v>102</v>
      </c>
      <c r="RO299" t="s">
        <v>102</v>
      </c>
      <c r="RP299">
        <v>-1.7777777779999999</v>
      </c>
      <c r="RQ299">
        <v>-1.093560146</v>
      </c>
      <c r="RR299">
        <v>-6.6598984769999996</v>
      </c>
      <c r="RS299">
        <v>-4.3839758130000002</v>
      </c>
      <c r="RT299">
        <v>-2.4793388429999998</v>
      </c>
      <c r="RU299">
        <v>-1.7664023069999999</v>
      </c>
      <c r="RV299">
        <v>-2.4804177549999999</v>
      </c>
      <c r="RW299" t="s">
        <v>102</v>
      </c>
      <c r="RX299" t="s">
        <v>102</v>
      </c>
      <c r="RY299">
        <v>-1.34529148</v>
      </c>
      <c r="RZ299" t="s">
        <v>102</v>
      </c>
      <c r="SA299">
        <v>-5.9438775509999999</v>
      </c>
      <c r="SB299">
        <v>-3.0006123699999998</v>
      </c>
      <c r="SC299">
        <v>-6.3604240279999997</v>
      </c>
      <c r="SD299" t="s">
        <v>102</v>
      </c>
      <c r="SE299">
        <v>-6.991869919</v>
      </c>
      <c r="SF299">
        <v>-7.6959619950000002</v>
      </c>
      <c r="SG299" t="s">
        <v>102</v>
      </c>
      <c r="SH299">
        <v>-3.8603913269999999</v>
      </c>
      <c r="SI299">
        <v>-0.27354435300000002</v>
      </c>
    </row>
    <row r="300" spans="3:503" x14ac:dyDescent="0.35">
      <c r="C300" s="3">
        <v>39941</v>
      </c>
      <c r="D300" t="s">
        <v>102</v>
      </c>
      <c r="E300">
        <v>4.4254539910000004</v>
      </c>
      <c r="F300">
        <v>5.283712382</v>
      </c>
      <c r="G300">
        <v>0.16396429200000001</v>
      </c>
      <c r="H300">
        <v>1.6907361750000001</v>
      </c>
      <c r="I300">
        <v>2.621231979</v>
      </c>
      <c r="J300">
        <v>2.7128971420000001</v>
      </c>
      <c r="K300">
        <v>0.51322542400000004</v>
      </c>
      <c r="L300">
        <v>2.378581702</v>
      </c>
      <c r="M300">
        <v>0.50110242500000002</v>
      </c>
      <c r="N300">
        <v>10.499432463</v>
      </c>
      <c r="O300">
        <v>-0.42951971900000002</v>
      </c>
      <c r="P300">
        <v>4.8852701700000001</v>
      </c>
      <c r="Q300">
        <v>3.5304501319999999</v>
      </c>
      <c r="R300">
        <v>1.6949152540000001</v>
      </c>
      <c r="S300">
        <v>-0.78585461700000003</v>
      </c>
      <c r="T300" t="s">
        <v>102</v>
      </c>
      <c r="U300" t="s">
        <v>102</v>
      </c>
      <c r="V300">
        <v>0.44799376699999999</v>
      </c>
      <c r="W300">
        <v>2.4096385539999998</v>
      </c>
      <c r="X300">
        <v>5.511811024</v>
      </c>
      <c r="Y300">
        <v>-0.33997085999999999</v>
      </c>
      <c r="Z300">
        <v>-3.3489617999999999E-2</v>
      </c>
      <c r="AA300">
        <v>13.812600969</v>
      </c>
      <c r="AB300">
        <v>2.8657051880000002</v>
      </c>
      <c r="AC300">
        <v>1.939058172</v>
      </c>
      <c r="AD300">
        <v>-0.28653295099999998</v>
      </c>
      <c r="AE300">
        <v>1.455449059</v>
      </c>
      <c r="AF300">
        <v>3.5382830626450201</v>
      </c>
      <c r="AG300">
        <v>-1.5470051570000001</v>
      </c>
      <c r="AH300">
        <v>0.41050903100000002</v>
      </c>
      <c r="AI300">
        <v>0.28037383199999999</v>
      </c>
      <c r="AJ300">
        <v>4.0830945559999998</v>
      </c>
      <c r="AK300">
        <v>-0.60675009499999999</v>
      </c>
      <c r="AL300">
        <v>-1.072229262</v>
      </c>
      <c r="AM300">
        <v>0.694755715</v>
      </c>
      <c r="AN300">
        <v>-1.7660779740000001</v>
      </c>
      <c r="AO300" t="s">
        <v>102</v>
      </c>
      <c r="AP300" t="s">
        <v>102</v>
      </c>
      <c r="AQ300">
        <v>2.4308720749999999</v>
      </c>
      <c r="AR300" t="s">
        <v>102</v>
      </c>
      <c r="AS300">
        <v>-2.0593368239999998</v>
      </c>
      <c r="AT300">
        <v>0.27894002800000001</v>
      </c>
      <c r="AU300">
        <v>2.5244913339999999</v>
      </c>
      <c r="AV300">
        <v>3.2061615620000001</v>
      </c>
      <c r="AW300">
        <v>-0.54288816500000003</v>
      </c>
      <c r="AX300">
        <v>0.56275997099999997</v>
      </c>
      <c r="AY300">
        <v>5.0902061859999996</v>
      </c>
      <c r="AZ300">
        <v>0.35115099500000002</v>
      </c>
      <c r="BA300" t="s">
        <v>102</v>
      </c>
      <c r="BB300">
        <v>4.3819636580000001</v>
      </c>
      <c r="BC300">
        <v>3.488955823</v>
      </c>
      <c r="BD300">
        <v>2.2460439000000001</v>
      </c>
      <c r="BE300">
        <v>4.8625792810000004</v>
      </c>
      <c r="BF300">
        <v>3.9056742820000001</v>
      </c>
      <c r="BG300" t="s">
        <v>102</v>
      </c>
      <c r="BH300" t="s">
        <v>102</v>
      </c>
      <c r="BI300">
        <v>2.4093567249999999</v>
      </c>
      <c r="BJ300">
        <v>2.624794938</v>
      </c>
      <c r="BK300">
        <v>1.980519481</v>
      </c>
      <c r="BL300">
        <v>4.5621898510000003</v>
      </c>
      <c r="BM300">
        <v>1.5616585890000001</v>
      </c>
      <c r="BN300">
        <v>0.48123195400000002</v>
      </c>
      <c r="BO300">
        <v>2.9064869419999999</v>
      </c>
      <c r="BP300">
        <v>-0.30120481900000001</v>
      </c>
      <c r="BQ300">
        <v>4.5358649790000003</v>
      </c>
      <c r="BR300">
        <v>-2.7982326949999998</v>
      </c>
      <c r="BS300">
        <v>0.464126861</v>
      </c>
      <c r="BT300">
        <v>1.038062284</v>
      </c>
      <c r="BU300">
        <v>-8.0814610999999995E-2</v>
      </c>
      <c r="BV300">
        <v>2.9702970299999998</v>
      </c>
      <c r="BW300">
        <v>-1.7423983599999999</v>
      </c>
      <c r="BX300">
        <v>7.2473708280000002</v>
      </c>
      <c r="BY300">
        <v>0.62295082000000002</v>
      </c>
      <c r="BZ300">
        <v>3.6119116230000001</v>
      </c>
      <c r="CA300">
        <v>6.489945155</v>
      </c>
      <c r="CB300">
        <v>18.487712665</v>
      </c>
      <c r="CC300">
        <v>-0.72501294699999996</v>
      </c>
      <c r="CD300">
        <v>9.3569503269999998</v>
      </c>
      <c r="CE300">
        <v>2.9411764709999999</v>
      </c>
      <c r="CF300">
        <v>3.154761905</v>
      </c>
      <c r="CG300" t="s">
        <v>102</v>
      </c>
      <c r="CH300">
        <v>0.41103934199999997</v>
      </c>
      <c r="CI300">
        <v>5.9982094899999998</v>
      </c>
      <c r="CJ300" t="s">
        <v>102</v>
      </c>
      <c r="CK300">
        <v>1.8632017649999999</v>
      </c>
      <c r="CL300">
        <v>3.4807534809999998</v>
      </c>
      <c r="CM300">
        <v>4.5565832430000004</v>
      </c>
      <c r="CN300">
        <v>0.77288941700000002</v>
      </c>
      <c r="CO300">
        <v>0.61134235199999998</v>
      </c>
      <c r="CP300">
        <v>2.227826818</v>
      </c>
      <c r="CQ300" t="s">
        <v>102</v>
      </c>
      <c r="CR300">
        <v>4.137159896</v>
      </c>
      <c r="CS300">
        <v>0.12728044099999999</v>
      </c>
      <c r="CT300">
        <v>-0.77444336899999999</v>
      </c>
      <c r="CU300">
        <v>2.6785714289999998</v>
      </c>
      <c r="CV300">
        <v>1.816530427</v>
      </c>
      <c r="CW300">
        <v>3.3015006819999999</v>
      </c>
      <c r="CX300">
        <v>-7.0472163000000004E-2</v>
      </c>
      <c r="CY300">
        <v>10.502540936999999</v>
      </c>
      <c r="CZ300" t="s">
        <v>102</v>
      </c>
      <c r="DA300" t="s">
        <v>102</v>
      </c>
      <c r="DB300">
        <v>-0.47793531900000003</v>
      </c>
      <c r="DC300">
        <v>5.9158134240000004</v>
      </c>
      <c r="DD300">
        <v>1.7365749399999999</v>
      </c>
      <c r="DE300">
        <v>5.4711246200000003</v>
      </c>
      <c r="DF300">
        <v>1.5109890109999999</v>
      </c>
      <c r="DG300" t="s">
        <v>102</v>
      </c>
      <c r="DH300">
        <v>0.41589648800000001</v>
      </c>
      <c r="DI300">
        <v>1.389136242</v>
      </c>
      <c r="DJ300">
        <v>0</v>
      </c>
      <c r="DK300" t="s">
        <v>102</v>
      </c>
      <c r="DL300">
        <v>1.1682823760000001</v>
      </c>
      <c r="DM300" t="s">
        <v>102</v>
      </c>
      <c r="DN300">
        <v>3.3530571990000002</v>
      </c>
      <c r="DO300" t="s">
        <v>102</v>
      </c>
      <c r="DP300">
        <v>1.2474713420000001</v>
      </c>
      <c r="DQ300">
        <v>2.9340924020000001</v>
      </c>
      <c r="DR300" t="s">
        <v>102</v>
      </c>
      <c r="DS300">
        <v>2.854177478</v>
      </c>
      <c r="DT300">
        <v>9.2636579569999995</v>
      </c>
      <c r="DU300">
        <v>-2.8432377049999999</v>
      </c>
      <c r="DV300" t="s">
        <v>102</v>
      </c>
      <c r="DW300">
        <v>1.642036125</v>
      </c>
      <c r="DX300">
        <v>2.145045965</v>
      </c>
      <c r="DY300">
        <v>4.8684946839999999</v>
      </c>
      <c r="DZ300">
        <v>2.6465028359999998</v>
      </c>
      <c r="EA300">
        <v>4.3456291059999996</v>
      </c>
      <c r="EB300">
        <v>5.0102249490000004</v>
      </c>
      <c r="EC300">
        <v>2.8200789620000002</v>
      </c>
      <c r="ED300" t="s">
        <v>102</v>
      </c>
      <c r="EE300">
        <v>-0.28222013200000001</v>
      </c>
      <c r="EF300">
        <v>1.313320826</v>
      </c>
      <c r="EG300">
        <v>3.5048802129999999</v>
      </c>
      <c r="EH300">
        <v>3.2650448139999999</v>
      </c>
      <c r="EI300" t="s">
        <v>102</v>
      </c>
      <c r="EJ300" t="s">
        <v>102</v>
      </c>
      <c r="EK300">
        <v>-0.34651126199999999</v>
      </c>
      <c r="EL300" t="s">
        <v>102</v>
      </c>
      <c r="EM300" t="s">
        <v>102</v>
      </c>
      <c r="EN300">
        <v>5.6050955409999998</v>
      </c>
      <c r="EO300">
        <v>-0.30499428099999998</v>
      </c>
      <c r="EP300">
        <v>1.0454362690000001</v>
      </c>
      <c r="EQ300">
        <v>5.3717754170000003</v>
      </c>
      <c r="ER300">
        <v>-3.404490247</v>
      </c>
      <c r="ES300">
        <v>4.1596989969999996</v>
      </c>
      <c r="ET300">
        <v>8.9461199590000007</v>
      </c>
      <c r="EU300">
        <v>-5.3623188409999996</v>
      </c>
      <c r="EV300">
        <v>3.5752401279999999</v>
      </c>
      <c r="EW300">
        <v>1.049685094</v>
      </c>
      <c r="EX300" t="s">
        <v>102</v>
      </c>
      <c r="EY300">
        <v>10.642781876000001</v>
      </c>
      <c r="EZ300">
        <v>2.8957528959999999</v>
      </c>
      <c r="FA300">
        <v>0.365033622</v>
      </c>
      <c r="FB300">
        <v>6.294964029</v>
      </c>
      <c r="FC300">
        <v>3.5964502569999999</v>
      </c>
      <c r="FD300">
        <v>-1.1574468090000001</v>
      </c>
      <c r="FE300">
        <v>1.7834394899999999</v>
      </c>
      <c r="FF300">
        <v>3.9068666140000001</v>
      </c>
      <c r="FG300">
        <v>8.9177489179999991</v>
      </c>
      <c r="FH300">
        <v>7.2251481240000004</v>
      </c>
      <c r="FI300">
        <v>2.2638920649999998</v>
      </c>
      <c r="FJ300" t="s">
        <v>102</v>
      </c>
      <c r="FK300">
        <v>0.72366657700000003</v>
      </c>
      <c r="FL300">
        <v>11.811023622</v>
      </c>
      <c r="FM300">
        <v>1.4207650270000001</v>
      </c>
      <c r="FN300">
        <v>2.6035502959999999</v>
      </c>
      <c r="FO300">
        <v>2.5342465750000001</v>
      </c>
      <c r="FP300" t="s">
        <v>102</v>
      </c>
      <c r="FQ300">
        <v>0.70987654300000003</v>
      </c>
      <c r="FR300">
        <v>5.1987767580000002</v>
      </c>
      <c r="FS300">
        <v>0.25619128899999999</v>
      </c>
      <c r="FT300">
        <v>7.8438661710000002</v>
      </c>
      <c r="FU300">
        <v>4.7000216589999999</v>
      </c>
      <c r="FV300">
        <v>19.361367214000001</v>
      </c>
      <c r="FW300">
        <v>4.5016077169999997</v>
      </c>
      <c r="FX300">
        <v>4.6025104600000004</v>
      </c>
      <c r="FY300">
        <v>2.842703727</v>
      </c>
      <c r="FZ300">
        <v>8.9350838800000005</v>
      </c>
      <c r="GA300" t="s">
        <v>102</v>
      </c>
      <c r="GB300">
        <v>-0.130914532</v>
      </c>
      <c r="GC300">
        <v>15.648955855000001</v>
      </c>
      <c r="GD300">
        <v>4.1086812459999997</v>
      </c>
      <c r="GE300">
        <v>2.114803625</v>
      </c>
      <c r="GF300">
        <v>10.808646918000001</v>
      </c>
      <c r="GG300" t="s">
        <v>102</v>
      </c>
      <c r="GH300">
        <v>4.210655536</v>
      </c>
      <c r="GI300">
        <v>2.7115858670000001</v>
      </c>
      <c r="GJ300">
        <v>6.0024009600000001</v>
      </c>
      <c r="GK300">
        <v>11.358428805000001</v>
      </c>
      <c r="GL300">
        <v>-1.34449518</v>
      </c>
      <c r="GM300">
        <v>5.8977719530000003</v>
      </c>
      <c r="GN300">
        <v>-0.219961507</v>
      </c>
      <c r="GO300">
        <v>0.43440486499999997</v>
      </c>
      <c r="GP300">
        <v>5.6521739130000004</v>
      </c>
      <c r="GQ300">
        <v>3.076923077</v>
      </c>
      <c r="GR300">
        <v>9.9115044250000004</v>
      </c>
      <c r="GS300">
        <v>0.16090104599999999</v>
      </c>
      <c r="GT300">
        <v>3.2412523019999999</v>
      </c>
      <c r="GU300">
        <v>13.8452237</v>
      </c>
      <c r="GV300">
        <v>-1.0829662259999999</v>
      </c>
      <c r="GW300">
        <v>0.94771241799999995</v>
      </c>
      <c r="GX300">
        <v>4.5139779430000004</v>
      </c>
      <c r="GY300">
        <v>8.3213773310000008</v>
      </c>
      <c r="GZ300" t="s">
        <v>102</v>
      </c>
      <c r="HA300" t="s">
        <v>102</v>
      </c>
      <c r="HB300">
        <v>0.958788007</v>
      </c>
      <c r="HC300">
        <v>1.893408135</v>
      </c>
      <c r="HD300">
        <v>4.3841336120000003</v>
      </c>
      <c r="HE300">
        <v>1.8237082069999999</v>
      </c>
      <c r="HF300" t="s">
        <v>102</v>
      </c>
      <c r="HG300" t="s">
        <v>102</v>
      </c>
      <c r="HH300">
        <v>7.3011429899999998</v>
      </c>
      <c r="HI300">
        <v>4.3992431410000004</v>
      </c>
      <c r="HJ300">
        <v>-5.8927518999999998E-2</v>
      </c>
      <c r="HK300">
        <v>0.79930870600000004</v>
      </c>
      <c r="HL300" t="s">
        <v>102</v>
      </c>
      <c r="HM300">
        <v>8.8703261730000005</v>
      </c>
      <c r="HN300" t="s">
        <v>102</v>
      </c>
      <c r="HO300" t="s">
        <v>102</v>
      </c>
      <c r="HP300">
        <v>-2.8062601190000001</v>
      </c>
      <c r="HQ300">
        <v>1.94828197</v>
      </c>
      <c r="HR300">
        <v>0.43491767599999998</v>
      </c>
      <c r="HS300">
        <v>7.7472408570000004</v>
      </c>
      <c r="HT300">
        <v>4.0906850669999999</v>
      </c>
      <c r="HU300">
        <v>6.9218091920000004</v>
      </c>
      <c r="HV300">
        <v>5.6280587280000001</v>
      </c>
      <c r="HW300">
        <v>16.666666667000001</v>
      </c>
      <c r="HX300">
        <v>0.49550944600000002</v>
      </c>
      <c r="HY300">
        <v>12.314814815</v>
      </c>
      <c r="HZ300">
        <v>7.8003119999999995E-2</v>
      </c>
      <c r="IA300">
        <v>2.0759890329999999</v>
      </c>
      <c r="IB300">
        <v>-0.85040587599999995</v>
      </c>
      <c r="IC300">
        <v>1.038802322</v>
      </c>
      <c r="ID300">
        <v>6.3960639610000003</v>
      </c>
      <c r="IE300">
        <v>-0.79096045199999998</v>
      </c>
      <c r="IF300" t="s">
        <v>102</v>
      </c>
      <c r="IG300">
        <v>5.2293577979999997</v>
      </c>
      <c r="IH300">
        <v>1.529636711</v>
      </c>
      <c r="II300">
        <v>1.1505273250000001</v>
      </c>
      <c r="IJ300">
        <v>2.6746724890000002</v>
      </c>
      <c r="IK300">
        <v>0.95882684699999998</v>
      </c>
      <c r="IL300">
        <v>1.1450381679999999</v>
      </c>
      <c r="IM300">
        <v>0.42203985900000002</v>
      </c>
      <c r="IN300">
        <v>1.611278953</v>
      </c>
      <c r="IO300" t="s">
        <v>102</v>
      </c>
      <c r="IP300" t="s">
        <v>102</v>
      </c>
      <c r="IQ300">
        <v>3.036760788</v>
      </c>
      <c r="IR300">
        <v>14.936708861</v>
      </c>
      <c r="IS300">
        <v>8.0096115339999994</v>
      </c>
      <c r="IT300">
        <v>-4.4369208840000001</v>
      </c>
      <c r="IU300">
        <v>3.1666666669999999</v>
      </c>
      <c r="IV300">
        <v>7.6466916349999998</v>
      </c>
      <c r="IW300" t="s">
        <v>102</v>
      </c>
      <c r="IX300">
        <v>-0.10818608</v>
      </c>
      <c r="IY300" t="s">
        <v>102</v>
      </c>
      <c r="IZ300">
        <v>2.40068591</v>
      </c>
      <c r="JA300">
        <v>0.33698399299999998</v>
      </c>
      <c r="JB300" t="s">
        <v>102</v>
      </c>
      <c r="JC300">
        <v>8.4</v>
      </c>
      <c r="JD300">
        <v>6.135815236</v>
      </c>
      <c r="JE300">
        <v>5.7021276600000004</v>
      </c>
      <c r="JF300">
        <v>2.582159624</v>
      </c>
      <c r="JG300">
        <v>4.0229885059999999</v>
      </c>
      <c r="JH300">
        <v>0.82493125599999995</v>
      </c>
      <c r="JI300">
        <v>0.27085590500000001</v>
      </c>
      <c r="JJ300">
        <v>2.7538155280000001</v>
      </c>
      <c r="JK300">
        <v>1.8570427469999999</v>
      </c>
      <c r="JL300">
        <v>4.804434863</v>
      </c>
      <c r="JM300">
        <v>3.167115903</v>
      </c>
      <c r="JN300">
        <v>-0.29598308699999998</v>
      </c>
      <c r="JO300">
        <v>2.1864561189999998</v>
      </c>
      <c r="JP300">
        <v>12.868949233</v>
      </c>
      <c r="JQ300">
        <v>4.6686746990000003</v>
      </c>
      <c r="JR300">
        <v>6.2680531479999999</v>
      </c>
      <c r="JS300">
        <v>1.335272343</v>
      </c>
      <c r="JT300">
        <v>0.221852468</v>
      </c>
      <c r="JU300">
        <v>1.923076923</v>
      </c>
      <c r="JV300">
        <v>0.22818026199999999</v>
      </c>
      <c r="JW300">
        <v>7.4841090829999999</v>
      </c>
      <c r="JX300">
        <v>5.9561752989999999</v>
      </c>
      <c r="JY300" t="s">
        <v>102</v>
      </c>
      <c r="JZ300">
        <v>5.2605703049999999</v>
      </c>
      <c r="KA300" t="s">
        <v>102</v>
      </c>
      <c r="KB300">
        <v>0.97853535400000002</v>
      </c>
      <c r="KC300">
        <v>0.64781362899999995</v>
      </c>
      <c r="KD300" t="s">
        <v>102</v>
      </c>
      <c r="KE300">
        <v>3.847711624</v>
      </c>
      <c r="KF300">
        <v>-0.26064291899999997</v>
      </c>
      <c r="KG300">
        <v>6.9586082779999998</v>
      </c>
      <c r="KH300">
        <v>0.50955413999999999</v>
      </c>
      <c r="KI300">
        <v>0.53499777100000001</v>
      </c>
      <c r="KJ300" t="s">
        <v>102</v>
      </c>
      <c r="KK300" t="s">
        <v>102</v>
      </c>
      <c r="KL300">
        <v>0.61145080600000001</v>
      </c>
      <c r="KM300">
        <v>7.8810408919999997</v>
      </c>
      <c r="KN300">
        <v>0.910631089</v>
      </c>
      <c r="KO300">
        <v>1.058710298</v>
      </c>
      <c r="KP300">
        <v>1.6075845010000001</v>
      </c>
      <c r="KQ300" t="s">
        <v>102</v>
      </c>
      <c r="KR300">
        <v>-0.76923076899999998</v>
      </c>
      <c r="KS300">
        <v>7.2503419969999996</v>
      </c>
      <c r="KT300">
        <v>2.8343721259999999</v>
      </c>
      <c r="KU300">
        <v>0.27069704500000003</v>
      </c>
      <c r="KV300">
        <v>8.870356331</v>
      </c>
      <c r="KW300">
        <v>1.5910556870000001</v>
      </c>
      <c r="KX300">
        <v>-0.61391541599999999</v>
      </c>
      <c r="KY300">
        <v>0.96253902199999997</v>
      </c>
      <c r="KZ300" t="s">
        <v>102</v>
      </c>
      <c r="LA300">
        <v>3.406813627</v>
      </c>
      <c r="LB300">
        <v>5.258245177</v>
      </c>
      <c r="LC300">
        <v>0.52032520299999996</v>
      </c>
      <c r="LD300" t="s">
        <v>102</v>
      </c>
      <c r="LE300">
        <v>8.3931133429999996</v>
      </c>
      <c r="LF300">
        <v>0.42438271599999999</v>
      </c>
      <c r="LG300" t="s">
        <v>102</v>
      </c>
      <c r="LH300">
        <v>1.288366806</v>
      </c>
      <c r="LI300">
        <v>6.451612903</v>
      </c>
      <c r="LJ300">
        <v>5.3421368549999997</v>
      </c>
      <c r="LK300" t="s">
        <v>102</v>
      </c>
      <c r="LL300" t="s">
        <v>102</v>
      </c>
      <c r="LM300" t="s">
        <v>102</v>
      </c>
      <c r="LN300" t="s">
        <v>102</v>
      </c>
      <c r="LO300">
        <v>2.2727272730000001</v>
      </c>
      <c r="LP300">
        <v>7.5815011000000002E-2</v>
      </c>
      <c r="LQ300">
        <v>-7.1149057000000002E-2</v>
      </c>
      <c r="LR300">
        <v>1.6039051600000001</v>
      </c>
      <c r="LS300">
        <v>0.93317278699999995</v>
      </c>
      <c r="LT300">
        <v>-1.954976303</v>
      </c>
      <c r="LU300">
        <v>8.0903104419999998</v>
      </c>
      <c r="LV300" t="s">
        <v>102</v>
      </c>
      <c r="LW300">
        <v>3.5952063910000001</v>
      </c>
      <c r="LX300">
        <v>1.7348754449999999</v>
      </c>
      <c r="LY300">
        <v>4.3681227079999996</v>
      </c>
      <c r="LZ300" t="s">
        <v>102</v>
      </c>
      <c r="MA300">
        <v>3.9352864009999999</v>
      </c>
      <c r="MB300">
        <v>3.8880248829999999</v>
      </c>
      <c r="MC300">
        <v>0.97276264599999995</v>
      </c>
      <c r="MD300">
        <v>8.0185042410000005</v>
      </c>
      <c r="ME300" t="s">
        <v>102</v>
      </c>
      <c r="MF300" t="s">
        <v>102</v>
      </c>
      <c r="MG300">
        <v>1.9448946519999999</v>
      </c>
      <c r="MH300" t="s">
        <v>102</v>
      </c>
      <c r="MI300">
        <v>11.282660333000001</v>
      </c>
      <c r="MJ300" t="s">
        <v>102</v>
      </c>
      <c r="MK300" t="s">
        <v>102</v>
      </c>
      <c r="ML300" t="s">
        <v>102</v>
      </c>
      <c r="MM300" t="s">
        <v>102</v>
      </c>
      <c r="MN300">
        <v>2.8023598820000002</v>
      </c>
      <c r="MO300">
        <v>2.8331584470000002</v>
      </c>
      <c r="MP300">
        <v>1.055873295</v>
      </c>
      <c r="MQ300" t="s">
        <v>102</v>
      </c>
      <c r="MR300">
        <v>8.8505747130000003</v>
      </c>
      <c r="MS300">
        <v>1.0596026489999999</v>
      </c>
      <c r="MT300">
        <v>-0.53956325999999999</v>
      </c>
      <c r="MU300">
        <v>3.5078394899999998</v>
      </c>
      <c r="MV300">
        <v>4.3486340830000003</v>
      </c>
      <c r="MW300" t="s">
        <v>102</v>
      </c>
      <c r="MX300" t="s">
        <v>102</v>
      </c>
      <c r="MY300">
        <v>6.741573034</v>
      </c>
      <c r="MZ300">
        <v>1.93503801</v>
      </c>
      <c r="NA300">
        <v>0.73732718900000005</v>
      </c>
      <c r="NB300" t="s">
        <v>102</v>
      </c>
      <c r="NC300">
        <v>2.6647461290000001</v>
      </c>
      <c r="ND300">
        <v>6.9727304109999997</v>
      </c>
      <c r="NE300">
        <v>12.376563529</v>
      </c>
      <c r="NF300">
        <v>3.9914469000000001</v>
      </c>
      <c r="NG300">
        <v>-0.36218761300000002</v>
      </c>
      <c r="NH300">
        <v>8.7827426810000002</v>
      </c>
      <c r="NI300">
        <v>2.3117337999999998</v>
      </c>
      <c r="NJ300">
        <v>9.6590909089999997</v>
      </c>
      <c r="NK300" t="s">
        <v>102</v>
      </c>
      <c r="NL300" t="s">
        <v>102</v>
      </c>
      <c r="NM300">
        <v>4.1398865779999996</v>
      </c>
      <c r="NN300">
        <v>8.0917622520000005</v>
      </c>
      <c r="NO300" t="s">
        <v>102</v>
      </c>
      <c r="NP300">
        <v>1.819407008</v>
      </c>
      <c r="NQ300" t="s">
        <v>102</v>
      </c>
      <c r="NR300">
        <v>3.9132734</v>
      </c>
      <c r="NS300" t="s">
        <v>102</v>
      </c>
      <c r="NT300" t="s">
        <v>102</v>
      </c>
      <c r="NU300" t="s">
        <v>102</v>
      </c>
      <c r="NV300" t="s">
        <v>102</v>
      </c>
      <c r="NW300">
        <v>24.856596558</v>
      </c>
      <c r="NX300" t="s">
        <v>102</v>
      </c>
      <c r="NY300">
        <v>-0.37981551800000002</v>
      </c>
      <c r="NZ300">
        <v>1.876675603</v>
      </c>
      <c r="OA300">
        <v>3.9357429719999999</v>
      </c>
      <c r="OB300">
        <v>0.79944386499999998</v>
      </c>
      <c r="OC300">
        <v>4.3715846989999996</v>
      </c>
      <c r="OD300">
        <v>6.6995073889999999</v>
      </c>
      <c r="OE300" t="s">
        <v>102</v>
      </c>
      <c r="OF300">
        <v>6.25</v>
      </c>
      <c r="OG300">
        <v>0.74712643700000003</v>
      </c>
      <c r="OH300">
        <v>0.548564053</v>
      </c>
      <c r="OI300">
        <v>2.6381146860000002</v>
      </c>
      <c r="OJ300">
        <v>2.314540059</v>
      </c>
      <c r="OK300">
        <v>2.3622047240000001</v>
      </c>
      <c r="OL300">
        <v>0.18281535600000001</v>
      </c>
      <c r="OM300" t="s">
        <v>102</v>
      </c>
      <c r="ON300">
        <v>10.621468927</v>
      </c>
      <c r="OO300">
        <v>2.4534161490000002</v>
      </c>
      <c r="OP300">
        <v>3.2661570539999998</v>
      </c>
      <c r="OQ300">
        <v>4.5141656399999999</v>
      </c>
      <c r="OR300">
        <v>0.86455331400000002</v>
      </c>
      <c r="OS300">
        <v>-0.85836909900000002</v>
      </c>
      <c r="OT300">
        <v>9.8496630379999992</v>
      </c>
      <c r="OU300">
        <v>0.86505190300000001</v>
      </c>
      <c r="OV300">
        <v>7.3125</v>
      </c>
      <c r="OW300" t="s">
        <v>102</v>
      </c>
      <c r="OX300">
        <v>1.1049723760000001</v>
      </c>
      <c r="OY300">
        <v>3.4313725490000002</v>
      </c>
      <c r="OZ300">
        <v>2.7989821880000001</v>
      </c>
      <c r="PA300">
        <v>3.1847133759999999</v>
      </c>
      <c r="PB300">
        <v>10.06097561</v>
      </c>
      <c r="PC300" t="s">
        <v>102</v>
      </c>
      <c r="PD300">
        <v>5.6743595170000001</v>
      </c>
      <c r="PE300" t="s">
        <v>102</v>
      </c>
      <c r="PF300">
        <v>3.0891089109999998</v>
      </c>
      <c r="PG300" t="s">
        <v>102</v>
      </c>
      <c r="PH300">
        <v>4.3973426130000002</v>
      </c>
      <c r="PI300">
        <v>2.4349979359999998</v>
      </c>
      <c r="PJ300">
        <v>1.796743403</v>
      </c>
      <c r="PK300" t="s">
        <v>102</v>
      </c>
      <c r="PL300">
        <v>14.716981132000001</v>
      </c>
      <c r="PM300">
        <v>2.2016062029999999</v>
      </c>
      <c r="PN300" t="s">
        <v>102</v>
      </c>
      <c r="PO300">
        <v>9.7109826590000008</v>
      </c>
      <c r="PP300" t="s">
        <v>102</v>
      </c>
      <c r="PQ300">
        <v>1.6393442620000001</v>
      </c>
      <c r="PR300">
        <v>5.7673185279999997</v>
      </c>
      <c r="PS300" t="s">
        <v>102</v>
      </c>
      <c r="PT300">
        <v>3.118415508</v>
      </c>
      <c r="PU300">
        <v>-0.35087719299999998</v>
      </c>
      <c r="PV300">
        <v>2.226127709</v>
      </c>
      <c r="PW300">
        <v>5.3603766750000004</v>
      </c>
      <c r="PX300" t="s">
        <v>102</v>
      </c>
      <c r="PY300" t="s">
        <v>102</v>
      </c>
      <c r="PZ300" t="s">
        <v>102</v>
      </c>
      <c r="QA300">
        <v>0.70648683400000001</v>
      </c>
      <c r="QB300">
        <v>1.6012396689999999</v>
      </c>
      <c r="QC300">
        <v>1.8754508299999999</v>
      </c>
      <c r="QD300" t="s">
        <v>102</v>
      </c>
      <c r="QE300">
        <v>-1.626961069</v>
      </c>
      <c r="QF300" t="s">
        <v>102</v>
      </c>
      <c r="QG300">
        <v>7.7477477480000001</v>
      </c>
      <c r="QH300">
        <v>2.782732786</v>
      </c>
      <c r="QI300">
        <v>-0.17391304299999999</v>
      </c>
      <c r="QJ300">
        <v>3.1347962379999998</v>
      </c>
      <c r="QK300">
        <v>3.1775700929999999</v>
      </c>
      <c r="QL300" t="s">
        <v>102</v>
      </c>
      <c r="QM300">
        <v>-0.68522483899999997</v>
      </c>
      <c r="QN300">
        <v>4.4544867659999996</v>
      </c>
      <c r="QO300">
        <v>1.9213973799999999</v>
      </c>
      <c r="QP300">
        <v>1.3540961410000001</v>
      </c>
      <c r="QQ300">
        <v>3.905979952</v>
      </c>
      <c r="QR300" t="s">
        <v>102</v>
      </c>
      <c r="QS300">
        <v>10.101010101</v>
      </c>
      <c r="QT300">
        <v>0.53412462900000002</v>
      </c>
      <c r="QU300">
        <v>4.9734427810000001</v>
      </c>
      <c r="QV300">
        <v>1.37987013</v>
      </c>
      <c r="QW300" t="s">
        <v>102</v>
      </c>
      <c r="QX300">
        <v>1.3298854819999999</v>
      </c>
      <c r="QY300">
        <v>9.2140921410000001</v>
      </c>
      <c r="QZ300" t="s">
        <v>102</v>
      </c>
      <c r="RA300">
        <v>6.3959955510000004</v>
      </c>
      <c r="RB300">
        <v>7.7260541070000004</v>
      </c>
      <c r="RC300">
        <v>6.1248527680000002</v>
      </c>
      <c r="RD300">
        <v>3.5367275550000001</v>
      </c>
      <c r="RE300">
        <v>1.1793916820000001</v>
      </c>
      <c r="RF300" t="s">
        <v>102</v>
      </c>
      <c r="RG300" t="s">
        <v>102</v>
      </c>
      <c r="RH300">
        <v>-0.358422939</v>
      </c>
      <c r="RI300">
        <v>8.8318085859999993</v>
      </c>
      <c r="RJ300" t="s">
        <v>102</v>
      </c>
      <c r="RK300">
        <v>1.291512915</v>
      </c>
      <c r="RL300">
        <v>3.3972125439999998</v>
      </c>
      <c r="RM300">
        <v>5.5382215290000003</v>
      </c>
      <c r="RN300" t="s">
        <v>102</v>
      </c>
      <c r="RO300" t="s">
        <v>102</v>
      </c>
      <c r="RP300">
        <v>-0.33936651600000001</v>
      </c>
      <c r="RQ300">
        <v>18.181818182000001</v>
      </c>
      <c r="RR300">
        <v>-1.109419186</v>
      </c>
      <c r="RS300">
        <v>1.758893281</v>
      </c>
      <c r="RT300">
        <v>6.440677966</v>
      </c>
      <c r="RU300">
        <v>2.5321100919999999</v>
      </c>
      <c r="RV300">
        <v>4.0495314589999998</v>
      </c>
      <c r="RW300" t="s">
        <v>102</v>
      </c>
      <c r="RX300" t="s">
        <v>102</v>
      </c>
      <c r="RY300">
        <v>4.2954545450000001</v>
      </c>
      <c r="RZ300" t="s">
        <v>102</v>
      </c>
      <c r="SA300">
        <v>2.4138866289999998</v>
      </c>
      <c r="SB300">
        <v>4.9031986529999996</v>
      </c>
      <c r="SC300">
        <v>7.4213836479999999</v>
      </c>
      <c r="SD300" t="s">
        <v>102</v>
      </c>
      <c r="SE300">
        <v>10.227272727000001</v>
      </c>
      <c r="SF300">
        <v>16.31497684</v>
      </c>
      <c r="SG300" t="s">
        <v>102</v>
      </c>
      <c r="SH300">
        <v>3.8503850389999998</v>
      </c>
      <c r="SI300">
        <v>0.29388714700000002</v>
      </c>
    </row>
    <row r="301" spans="3:503" x14ac:dyDescent="0.35">
      <c r="C301" s="3">
        <v>39944</v>
      </c>
      <c r="D301" t="s">
        <v>102</v>
      </c>
      <c r="E301">
        <v>-3.6533684059999998</v>
      </c>
      <c r="F301">
        <v>-2.4219943270000002</v>
      </c>
      <c r="G301">
        <v>-1.5823935979999999</v>
      </c>
      <c r="H301">
        <v>-4.4336681679999996</v>
      </c>
      <c r="I301">
        <v>-5.4916985949999999</v>
      </c>
      <c r="J301">
        <v>-1.56779661</v>
      </c>
      <c r="K301">
        <v>-2.9457973289999999</v>
      </c>
      <c r="L301">
        <v>-2.2152582669999998</v>
      </c>
      <c r="M301">
        <v>0.97726366200000003</v>
      </c>
      <c r="N301">
        <v>-7.9866461219999998</v>
      </c>
      <c r="O301">
        <v>-2.2352941180000001</v>
      </c>
      <c r="P301">
        <v>-8.6803105150000004</v>
      </c>
      <c r="Q301">
        <v>-3.381642512</v>
      </c>
      <c r="R301">
        <v>-1.736111111</v>
      </c>
      <c r="S301">
        <v>0.43564356399999998</v>
      </c>
      <c r="T301" t="s">
        <v>102</v>
      </c>
      <c r="U301" t="s">
        <v>102</v>
      </c>
      <c r="V301">
        <v>-2.3269342640000001</v>
      </c>
      <c r="W301">
        <v>-0.53921568600000003</v>
      </c>
      <c r="X301">
        <v>-3.9800995019999998</v>
      </c>
      <c r="Y301">
        <v>0.56042884999999998</v>
      </c>
      <c r="Z301">
        <v>-0.100502513</v>
      </c>
      <c r="AA301">
        <v>-5.8552164659999999</v>
      </c>
      <c r="AB301">
        <v>-0.94683175500000005</v>
      </c>
      <c r="AC301">
        <v>-2.717391304</v>
      </c>
      <c r="AD301">
        <v>-0.71839080499999997</v>
      </c>
      <c r="AE301">
        <v>-8.7473757999999999E-2</v>
      </c>
      <c r="AF301">
        <v>-1.9607843137254899</v>
      </c>
      <c r="AG301">
        <v>-1.6921837230000001</v>
      </c>
      <c r="AH301">
        <v>-0.70863995599999996</v>
      </c>
      <c r="AI301">
        <v>-0.39608574099999999</v>
      </c>
      <c r="AJ301">
        <v>-2.339986235</v>
      </c>
      <c r="AK301">
        <v>-0.51507058400000005</v>
      </c>
      <c r="AL301">
        <v>1.3892994380000001</v>
      </c>
      <c r="AM301">
        <v>-0.13354106399999999</v>
      </c>
      <c r="AN301">
        <v>0.37313432800000002</v>
      </c>
      <c r="AO301" t="s">
        <v>102</v>
      </c>
      <c r="AP301" t="s">
        <v>102</v>
      </c>
      <c r="AQ301">
        <v>-2.1655295159999999</v>
      </c>
      <c r="AR301" t="s">
        <v>102</v>
      </c>
      <c r="AS301">
        <v>-0.74839629399999996</v>
      </c>
      <c r="AT301">
        <v>-1.6689847010000001</v>
      </c>
      <c r="AU301">
        <v>-2.352076442</v>
      </c>
      <c r="AV301">
        <v>-3.1065602220000001</v>
      </c>
      <c r="AW301">
        <v>1.3100436680000001</v>
      </c>
      <c r="AX301">
        <v>-1.338199513</v>
      </c>
      <c r="AY301">
        <v>-4.7210300429999998</v>
      </c>
      <c r="AZ301">
        <v>-4.0824261279999998</v>
      </c>
      <c r="BA301" t="s">
        <v>102</v>
      </c>
      <c r="BB301">
        <v>-2.7294218780000001</v>
      </c>
      <c r="BC301">
        <v>-2.5588163960000001</v>
      </c>
      <c r="BD301">
        <v>-1.630887003</v>
      </c>
      <c r="BE301">
        <v>-3.1105990779999999</v>
      </c>
      <c r="BF301">
        <v>-7.5531914889999996</v>
      </c>
      <c r="BG301" t="s">
        <v>102</v>
      </c>
      <c r="BH301" t="s">
        <v>102</v>
      </c>
      <c r="BI301">
        <v>-2.4440383739999998</v>
      </c>
      <c r="BJ301">
        <v>-2.4206439830000002</v>
      </c>
      <c r="BK301">
        <v>-0.44571792399999999</v>
      </c>
      <c r="BL301">
        <v>-3.7354562160000002</v>
      </c>
      <c r="BM301">
        <v>-0.95440084800000002</v>
      </c>
      <c r="BN301">
        <v>-0.67049808399999999</v>
      </c>
      <c r="BO301">
        <v>-3.2951289400000001</v>
      </c>
      <c r="BP301">
        <v>1.0358221839999999</v>
      </c>
      <c r="BQ301">
        <v>-3.0524722500000001</v>
      </c>
      <c r="BR301">
        <v>-3.888888889</v>
      </c>
      <c r="BS301">
        <v>-0.57747834499999995</v>
      </c>
      <c r="BT301">
        <v>1.494396015</v>
      </c>
      <c r="BU301">
        <v>0.59851180800000003</v>
      </c>
      <c r="BV301">
        <v>-2.5641025640000001</v>
      </c>
      <c r="BW301">
        <v>0.79972183600000002</v>
      </c>
      <c r="BX301">
        <v>-3.7945001070000002</v>
      </c>
      <c r="BY301">
        <v>-1.56402737</v>
      </c>
      <c r="BZ301">
        <v>-3.6157982569999998</v>
      </c>
      <c r="CA301">
        <v>-6.3948497849999999</v>
      </c>
      <c r="CB301">
        <v>-13.529036375</v>
      </c>
      <c r="CC301">
        <v>-1.460615545</v>
      </c>
      <c r="CD301">
        <v>-8.3098591549999998</v>
      </c>
      <c r="CE301">
        <v>-5.0824175819999997</v>
      </c>
      <c r="CF301">
        <v>-0.95210617399999997</v>
      </c>
      <c r="CG301" t="s">
        <v>102</v>
      </c>
      <c r="CH301">
        <v>-0.35087719299999998</v>
      </c>
      <c r="CI301">
        <v>-9.5016891890000004</v>
      </c>
      <c r="CJ301" t="s">
        <v>102</v>
      </c>
      <c r="CK301">
        <v>-1.1793020460000001</v>
      </c>
      <c r="CL301">
        <v>-2.4732884839999998</v>
      </c>
      <c r="CM301">
        <v>-4.0848185250000002</v>
      </c>
      <c r="CN301">
        <v>-0.14749262499999999</v>
      </c>
      <c r="CO301">
        <v>-1.034259858</v>
      </c>
      <c r="CP301">
        <v>-5.1398026320000003</v>
      </c>
      <c r="CQ301" t="s">
        <v>102</v>
      </c>
      <c r="CR301">
        <v>-3.1317108089999999</v>
      </c>
      <c r="CS301">
        <v>-0.46610169499999998</v>
      </c>
      <c r="CT301">
        <v>-1.804878049</v>
      </c>
      <c r="CU301">
        <v>-4.2467138520000001</v>
      </c>
      <c r="CV301">
        <v>-1.7246506100000001</v>
      </c>
      <c r="CW301">
        <v>-2.4035921820000001</v>
      </c>
      <c r="CX301">
        <v>1.128349788</v>
      </c>
      <c r="CY301">
        <v>-5.1609606540000001</v>
      </c>
      <c r="CZ301" t="s">
        <v>102</v>
      </c>
      <c r="DA301" t="s">
        <v>102</v>
      </c>
      <c r="DB301">
        <v>0.19209220399999999</v>
      </c>
      <c r="DC301">
        <v>-2.5778732550000001</v>
      </c>
      <c r="DD301">
        <v>-4.3592436970000001</v>
      </c>
      <c r="DE301">
        <v>-0.54434838299999999</v>
      </c>
      <c r="DF301">
        <v>-2.1650879569999999</v>
      </c>
      <c r="DG301" t="s">
        <v>102</v>
      </c>
      <c r="DH301">
        <v>-0.18407731199999999</v>
      </c>
      <c r="DI301">
        <v>-2.933427016</v>
      </c>
      <c r="DJ301">
        <v>-0.28239723900000002</v>
      </c>
      <c r="DK301" t="s">
        <v>102</v>
      </c>
      <c r="DL301">
        <v>-1.1056511060000001</v>
      </c>
      <c r="DM301" t="s">
        <v>102</v>
      </c>
      <c r="DN301">
        <v>-3.4775233249999999</v>
      </c>
      <c r="DO301" t="s">
        <v>102</v>
      </c>
      <c r="DP301">
        <v>-4.811854812</v>
      </c>
      <c r="DQ301">
        <v>-2.212295256</v>
      </c>
      <c r="DR301" t="s">
        <v>102</v>
      </c>
      <c r="DS301">
        <v>-3.784056509</v>
      </c>
      <c r="DT301">
        <v>-2.8260869569999998</v>
      </c>
      <c r="DU301">
        <v>0.60638017399999999</v>
      </c>
      <c r="DV301" t="s">
        <v>102</v>
      </c>
      <c r="DW301">
        <v>-0.242326333</v>
      </c>
      <c r="DX301">
        <v>-1.7</v>
      </c>
      <c r="DY301">
        <v>-4.5357524009999999</v>
      </c>
      <c r="DZ301">
        <v>-4.1304919760000001</v>
      </c>
      <c r="EA301">
        <v>-1.8159806300000001</v>
      </c>
      <c r="EB301">
        <v>-9.9318403120000003</v>
      </c>
      <c r="EC301">
        <v>-3.126714207</v>
      </c>
      <c r="ED301" t="s">
        <v>102</v>
      </c>
      <c r="EE301">
        <v>-9.4339622999999997E-2</v>
      </c>
      <c r="EF301">
        <v>-0.51851851900000001</v>
      </c>
      <c r="EG301">
        <v>-4.5435062149999998</v>
      </c>
      <c r="EH301">
        <v>-5.0216986979999998</v>
      </c>
      <c r="EI301" t="s">
        <v>102</v>
      </c>
      <c r="EJ301" t="s">
        <v>102</v>
      </c>
      <c r="EK301">
        <v>-0.55318476400000005</v>
      </c>
      <c r="EL301" t="s">
        <v>102</v>
      </c>
      <c r="EM301" t="s">
        <v>102</v>
      </c>
      <c r="EN301">
        <v>-5.1115802170000002</v>
      </c>
      <c r="EO301">
        <v>-0.19120458900000001</v>
      </c>
      <c r="EP301">
        <v>0.19896538</v>
      </c>
      <c r="EQ301">
        <v>-6.7972350229999998</v>
      </c>
      <c r="ER301">
        <v>0.96526322499999995</v>
      </c>
      <c r="ES301">
        <v>-3.8731687739999998</v>
      </c>
      <c r="ET301">
        <v>-8.0870917569999996</v>
      </c>
      <c r="EU301">
        <v>-5.474732006</v>
      </c>
      <c r="EV301">
        <v>-3.426069037</v>
      </c>
      <c r="EW301">
        <v>4.855534113</v>
      </c>
      <c r="EX301" t="s">
        <v>102</v>
      </c>
      <c r="EY301">
        <v>3.80952381</v>
      </c>
      <c r="EZ301">
        <v>-9.1932457789999997</v>
      </c>
      <c r="FA301">
        <v>0</v>
      </c>
      <c r="FB301">
        <v>-0.21150592200000001</v>
      </c>
      <c r="FC301">
        <v>-3.9224526599999998</v>
      </c>
      <c r="FD301">
        <v>-3.1858102289999999</v>
      </c>
      <c r="FE301">
        <v>-1.2515644560000001</v>
      </c>
      <c r="FF301">
        <v>-7.5579187240000003</v>
      </c>
      <c r="FG301">
        <v>4.1335453099999997</v>
      </c>
      <c r="FH301">
        <v>-4.9424405220000001</v>
      </c>
      <c r="FI301">
        <v>-2.6386404290000001</v>
      </c>
      <c r="FJ301" t="s">
        <v>102</v>
      </c>
      <c r="FK301">
        <v>-1.516764236</v>
      </c>
      <c r="FL301">
        <v>-8.9577464790000008</v>
      </c>
      <c r="FM301">
        <v>-0.90517241400000004</v>
      </c>
      <c r="FN301">
        <v>-5.3633217990000004</v>
      </c>
      <c r="FO301">
        <v>-2.427076375</v>
      </c>
      <c r="FP301" t="s">
        <v>102</v>
      </c>
      <c r="FQ301">
        <v>-0.65890285000000004</v>
      </c>
      <c r="FR301">
        <v>-4.8449612399999999</v>
      </c>
      <c r="FS301">
        <v>0.45428733700000001</v>
      </c>
      <c r="FT301">
        <v>-5.928990003</v>
      </c>
      <c r="FU301">
        <v>-2.772031444</v>
      </c>
      <c r="FV301">
        <v>-12.057272041999999</v>
      </c>
      <c r="FW301">
        <v>-3.538461538</v>
      </c>
      <c r="FX301">
        <v>-4.5199999999999996</v>
      </c>
      <c r="FY301">
        <v>-4.8832923829999997</v>
      </c>
      <c r="FZ301">
        <v>-7.432206227</v>
      </c>
      <c r="GA301" t="s">
        <v>102</v>
      </c>
      <c r="GB301">
        <v>-0.91760299599999995</v>
      </c>
      <c r="GC301">
        <v>-11.131428571000001</v>
      </c>
      <c r="GD301">
        <v>-3.8192234250000001</v>
      </c>
      <c r="GE301">
        <v>-2.958579882</v>
      </c>
      <c r="GF301">
        <v>-8.6705202309999994</v>
      </c>
      <c r="GG301" t="s">
        <v>102</v>
      </c>
      <c r="GH301">
        <v>-3.59288491</v>
      </c>
      <c r="GI301">
        <v>-2</v>
      </c>
      <c r="GJ301">
        <v>-5.9173272929999996</v>
      </c>
      <c r="GK301">
        <v>-4.4091710759999998</v>
      </c>
      <c r="GL301">
        <v>0.43713036799999999</v>
      </c>
      <c r="GM301">
        <v>-4.2698019800000004</v>
      </c>
      <c r="GN301">
        <v>-1.736015431</v>
      </c>
      <c r="GO301">
        <v>1.0092272200000001</v>
      </c>
      <c r="GP301">
        <v>-7.4661963550000001</v>
      </c>
      <c r="GQ301">
        <v>-5.4726368159999996</v>
      </c>
      <c r="GR301">
        <v>-5.9581320450000002</v>
      </c>
      <c r="GS301">
        <v>-0.66934404300000006</v>
      </c>
      <c r="GT301">
        <v>-3.5676061000000002E-2</v>
      </c>
      <c r="GU301">
        <v>-10.594795539</v>
      </c>
      <c r="GV301">
        <v>-0.31545741300000002</v>
      </c>
      <c r="GW301">
        <v>-0.67983166100000003</v>
      </c>
      <c r="GX301">
        <v>-2.2085889569999999</v>
      </c>
      <c r="GY301">
        <v>-6.0927152319999998</v>
      </c>
      <c r="GZ301" t="s">
        <v>102</v>
      </c>
      <c r="HA301" t="s">
        <v>102</v>
      </c>
      <c r="HB301">
        <v>-5.4514927330000003</v>
      </c>
      <c r="HC301">
        <v>-1.9270474879999999</v>
      </c>
      <c r="HD301">
        <v>-0.05</v>
      </c>
      <c r="HE301">
        <v>-2.5074626869999999</v>
      </c>
      <c r="HF301" t="s">
        <v>102</v>
      </c>
      <c r="HG301" t="s">
        <v>102</v>
      </c>
      <c r="HH301">
        <v>-12.326086956999999</v>
      </c>
      <c r="HI301">
        <v>-2.809243317</v>
      </c>
      <c r="HJ301">
        <v>-0.64858490599999996</v>
      </c>
      <c r="HK301">
        <v>-3.0432918990000002</v>
      </c>
      <c r="HL301" t="s">
        <v>102</v>
      </c>
      <c r="HM301">
        <v>-4.6035805630000004</v>
      </c>
      <c r="HN301" t="s">
        <v>102</v>
      </c>
      <c r="HO301" t="s">
        <v>102</v>
      </c>
      <c r="HP301">
        <v>-0.22209883399999999</v>
      </c>
      <c r="HQ301">
        <v>-3.2314107019999998</v>
      </c>
      <c r="HR301">
        <v>-0.80420661900000001</v>
      </c>
      <c r="HS301">
        <v>-7.8128138180000004</v>
      </c>
      <c r="HT301">
        <v>0.53661616199999995</v>
      </c>
      <c r="HU301">
        <v>-3.6650111320000001</v>
      </c>
      <c r="HV301">
        <v>-1.583011583</v>
      </c>
      <c r="HW301">
        <v>-10.015527949999999</v>
      </c>
      <c r="HX301">
        <v>-4.2526964559999998</v>
      </c>
      <c r="HY301">
        <v>-6.0593569660000002</v>
      </c>
      <c r="HZ301">
        <v>-1.0911925179999999</v>
      </c>
      <c r="IA301">
        <v>-1.3430544900000001</v>
      </c>
      <c r="IB301">
        <v>0.74074074099999998</v>
      </c>
      <c r="IC301">
        <v>-4.082249773</v>
      </c>
      <c r="ID301">
        <v>-4.2233150129999997</v>
      </c>
      <c r="IE301">
        <v>2.141230068</v>
      </c>
      <c r="IF301" t="s">
        <v>102</v>
      </c>
      <c r="IG301">
        <v>-2.092414996</v>
      </c>
      <c r="IH301">
        <v>-1.9067796610000001</v>
      </c>
      <c r="II301">
        <v>-1.7693522909999999</v>
      </c>
      <c r="IJ301">
        <v>0.69112174400000004</v>
      </c>
      <c r="IK301">
        <v>-2.793296089</v>
      </c>
      <c r="IL301">
        <v>-0.32345013500000003</v>
      </c>
      <c r="IM301">
        <v>0.210133084</v>
      </c>
      <c r="IN301">
        <v>-1.3875123890000001</v>
      </c>
      <c r="IO301" t="s">
        <v>102</v>
      </c>
      <c r="IP301" t="s">
        <v>102</v>
      </c>
      <c r="IQ301">
        <v>-2.585315408</v>
      </c>
      <c r="IR301">
        <v>-11.839207048</v>
      </c>
      <c r="IS301">
        <v>-4.7830923250000001</v>
      </c>
      <c r="IT301">
        <v>-0.615327242</v>
      </c>
      <c r="IU301">
        <v>-6.8659127629999999</v>
      </c>
      <c r="IV301">
        <v>-2.899391128</v>
      </c>
      <c r="IW301" t="s">
        <v>102</v>
      </c>
      <c r="IX301">
        <v>2.057761733</v>
      </c>
      <c r="IY301" t="s">
        <v>102</v>
      </c>
      <c r="IZ301">
        <v>-1.8699413899999999</v>
      </c>
      <c r="JA301">
        <v>0.16792611299999999</v>
      </c>
      <c r="JB301" t="s">
        <v>102</v>
      </c>
      <c r="JC301">
        <v>-5.904059041</v>
      </c>
      <c r="JD301">
        <v>-1.8512504059999999</v>
      </c>
      <c r="JE301">
        <v>-3.1400966179999998</v>
      </c>
      <c r="JF301">
        <v>-2.7459954230000001</v>
      </c>
      <c r="JG301">
        <v>0.21485573999999999</v>
      </c>
      <c r="JH301">
        <v>-1.1212121209999999</v>
      </c>
      <c r="JI301">
        <v>-0.43219881100000002</v>
      </c>
      <c r="JJ301">
        <v>-1.5821763</v>
      </c>
      <c r="JK301">
        <v>-1.6167870660000001</v>
      </c>
      <c r="JL301">
        <v>-2.6741110780000001</v>
      </c>
      <c r="JM301">
        <v>-2.1685173089999998</v>
      </c>
      <c r="JN301">
        <v>-0.275657337</v>
      </c>
      <c r="JO301">
        <v>-0.50520059399999995</v>
      </c>
      <c r="JP301">
        <v>-7.635983264</v>
      </c>
      <c r="JQ301">
        <v>-3.633093525</v>
      </c>
      <c r="JR301">
        <v>-5.3003533569999997</v>
      </c>
      <c r="JS301">
        <v>-2.5570776259999999</v>
      </c>
      <c r="JT301">
        <v>5.5617044829999998</v>
      </c>
      <c r="JU301">
        <v>0.15357613000000001</v>
      </c>
      <c r="JV301">
        <v>0.227660785</v>
      </c>
      <c r="JW301">
        <v>-4.521175124</v>
      </c>
      <c r="JX301">
        <v>-3.026884753</v>
      </c>
      <c r="JY301" t="s">
        <v>102</v>
      </c>
      <c r="JZ301">
        <v>-4.950957496</v>
      </c>
      <c r="KA301" t="s">
        <v>102</v>
      </c>
      <c r="KB301">
        <v>0</v>
      </c>
      <c r="KC301">
        <v>-2.6240871389999998</v>
      </c>
      <c r="KD301" t="s">
        <v>102</v>
      </c>
      <c r="KE301">
        <v>-1.5990639630000001</v>
      </c>
      <c r="KF301">
        <v>8.7108013999999998E-2</v>
      </c>
      <c r="KG301">
        <v>-5.496354459</v>
      </c>
      <c r="KH301">
        <v>0.31685678099999998</v>
      </c>
      <c r="KI301">
        <v>-2.7161862530000001</v>
      </c>
      <c r="KJ301" t="s">
        <v>102</v>
      </c>
      <c r="KK301" t="s">
        <v>102</v>
      </c>
      <c r="KL301">
        <v>-2.7071823199999998</v>
      </c>
      <c r="KM301">
        <v>-10.027567195</v>
      </c>
      <c r="KN301">
        <v>-2.3504721929999999</v>
      </c>
      <c r="KO301">
        <v>-2.3809523999999999E-2</v>
      </c>
      <c r="KP301">
        <v>-1.54158215</v>
      </c>
      <c r="KQ301" t="s">
        <v>102</v>
      </c>
      <c r="KR301">
        <v>-4.3023255809999998</v>
      </c>
      <c r="KS301">
        <v>-4.0306122450000004</v>
      </c>
      <c r="KT301">
        <v>-2.3508604590000002</v>
      </c>
      <c r="KU301">
        <v>-1.327334083</v>
      </c>
      <c r="KV301">
        <v>-2.5069637880000002</v>
      </c>
      <c r="KW301">
        <v>-1.8624338620000001</v>
      </c>
      <c r="KX301">
        <v>-3.4317089909999998</v>
      </c>
      <c r="KY301">
        <v>-0.30919866000000001</v>
      </c>
      <c r="KZ301" t="s">
        <v>102</v>
      </c>
      <c r="LA301">
        <v>-3.1976744190000002</v>
      </c>
      <c r="LB301">
        <v>-3.9166420340000001</v>
      </c>
      <c r="LC301">
        <v>9.7055969000000006E-2</v>
      </c>
      <c r="LD301" t="s">
        <v>102</v>
      </c>
      <c r="LE301">
        <v>-4.4672402379999996</v>
      </c>
      <c r="LF301">
        <v>-3.764886669</v>
      </c>
      <c r="LG301" t="s">
        <v>102</v>
      </c>
      <c r="LH301">
        <v>0.14964459399999999</v>
      </c>
      <c r="LI301">
        <v>-5.2287581699999999</v>
      </c>
      <c r="LJ301">
        <v>-1.8233618229999999</v>
      </c>
      <c r="LK301" t="s">
        <v>102</v>
      </c>
      <c r="LL301" t="s">
        <v>102</v>
      </c>
      <c r="LM301" t="s">
        <v>102</v>
      </c>
      <c r="LN301" t="s">
        <v>102</v>
      </c>
      <c r="LO301">
        <v>-2.9107981220000001</v>
      </c>
      <c r="LP301">
        <v>0.79545454500000001</v>
      </c>
      <c r="LQ301">
        <v>-1.3527945889999999</v>
      </c>
      <c r="LR301">
        <v>-1.9217570349999999</v>
      </c>
      <c r="LS301">
        <v>-0.44736057299999998</v>
      </c>
      <c r="LT301">
        <v>-1.087613293</v>
      </c>
      <c r="LU301">
        <v>-5.3959965189999997</v>
      </c>
      <c r="LV301" t="s">
        <v>102</v>
      </c>
      <c r="LW301">
        <v>-5.4755784060000003</v>
      </c>
      <c r="LX301">
        <v>-0.83078268499999997</v>
      </c>
      <c r="LY301">
        <v>-6.2300319489999998</v>
      </c>
      <c r="LZ301" t="s">
        <v>102</v>
      </c>
      <c r="MA301">
        <v>-1.472444257</v>
      </c>
      <c r="MB301">
        <v>-8.8323353289999993</v>
      </c>
      <c r="MC301">
        <v>-4.2389210019999997</v>
      </c>
      <c r="MD301">
        <v>-3.6402569589999998</v>
      </c>
      <c r="ME301" t="s">
        <v>102</v>
      </c>
      <c r="MF301" t="s">
        <v>102</v>
      </c>
      <c r="MG301">
        <v>-1.987281399</v>
      </c>
      <c r="MH301" t="s">
        <v>102</v>
      </c>
      <c r="MI301">
        <v>-10.565635005000001</v>
      </c>
      <c r="MJ301" t="s">
        <v>102</v>
      </c>
      <c r="MK301" t="s">
        <v>102</v>
      </c>
      <c r="ML301" t="s">
        <v>102</v>
      </c>
      <c r="MM301" t="s">
        <v>102</v>
      </c>
      <c r="MN301">
        <v>-9.899569584</v>
      </c>
      <c r="MO301">
        <v>-4.0561224490000001</v>
      </c>
      <c r="MP301">
        <v>-4.0052242050000002</v>
      </c>
      <c r="MQ301" t="s">
        <v>102</v>
      </c>
      <c r="MR301">
        <v>-10.137275606999999</v>
      </c>
      <c r="MS301">
        <v>1.507208388</v>
      </c>
      <c r="MT301">
        <v>2.5437201909999998</v>
      </c>
      <c r="MU301">
        <v>-3.3889602050000001</v>
      </c>
      <c r="MV301">
        <v>-1.4959928760000001</v>
      </c>
      <c r="MW301" t="s">
        <v>102</v>
      </c>
      <c r="MX301" t="s">
        <v>102</v>
      </c>
      <c r="MY301">
        <v>-5.263157895</v>
      </c>
      <c r="MZ301">
        <v>-2.8474576269999998</v>
      </c>
      <c r="NA301">
        <v>-1.280878317</v>
      </c>
      <c r="NB301" t="s">
        <v>102</v>
      </c>
      <c r="NC301">
        <v>-0.80673447899999995</v>
      </c>
      <c r="ND301">
        <v>-0.16134236900000001</v>
      </c>
      <c r="NE301">
        <v>-1.405975395</v>
      </c>
      <c r="NF301">
        <v>-2.3303632630000002</v>
      </c>
      <c r="NG301">
        <v>2.3264267539999999</v>
      </c>
      <c r="NH301">
        <v>-2.549575071</v>
      </c>
      <c r="NI301">
        <v>-3.8000684699999998</v>
      </c>
      <c r="NJ301">
        <v>-8.7140838439999992</v>
      </c>
      <c r="NK301" t="s">
        <v>102</v>
      </c>
      <c r="NL301" t="s">
        <v>102</v>
      </c>
      <c r="NM301">
        <v>-6.9159557090000003</v>
      </c>
      <c r="NN301">
        <v>-4.7462859350000004</v>
      </c>
      <c r="NO301" t="s">
        <v>102</v>
      </c>
      <c r="NP301">
        <v>0.59563203200000003</v>
      </c>
      <c r="NQ301" t="s">
        <v>102</v>
      </c>
      <c r="NR301">
        <v>-9.7201017810000003</v>
      </c>
      <c r="NS301" t="s">
        <v>102</v>
      </c>
      <c r="NT301" t="s">
        <v>102</v>
      </c>
      <c r="NU301" t="s">
        <v>102</v>
      </c>
      <c r="NV301" t="s">
        <v>102</v>
      </c>
      <c r="NW301">
        <v>-9.3415007659999993</v>
      </c>
      <c r="NX301" t="s">
        <v>102</v>
      </c>
      <c r="NY301">
        <v>-1.1982570809999999</v>
      </c>
      <c r="NZ301">
        <v>-2.01754386</v>
      </c>
      <c r="OA301">
        <v>-1.4683153010000001</v>
      </c>
      <c r="OB301">
        <v>-2.9655172410000001</v>
      </c>
      <c r="OC301">
        <v>-1.780104712</v>
      </c>
      <c r="OD301">
        <v>0.60018467200000003</v>
      </c>
      <c r="OE301" t="s">
        <v>102</v>
      </c>
      <c r="OF301">
        <v>-6.5882352940000004</v>
      </c>
      <c r="OG301">
        <v>0.94124358200000002</v>
      </c>
      <c r="OH301">
        <v>-0.35301668800000002</v>
      </c>
      <c r="OI301">
        <v>-2.4412539660000001</v>
      </c>
      <c r="OJ301">
        <v>-2.204176334</v>
      </c>
      <c r="OK301">
        <v>-1.2354312350000001</v>
      </c>
      <c r="OL301">
        <v>-1.1209593330000001</v>
      </c>
      <c r="OM301" t="s">
        <v>102</v>
      </c>
      <c r="ON301">
        <v>-2.6557711949999998</v>
      </c>
      <c r="OO301">
        <v>-4.0315247039999997</v>
      </c>
      <c r="OP301">
        <v>-2.8263795420000002</v>
      </c>
      <c r="OQ301">
        <v>-1.899611758</v>
      </c>
      <c r="OR301">
        <v>-1.6</v>
      </c>
      <c r="OS301">
        <v>-2.9437229440000001</v>
      </c>
      <c r="OT301">
        <v>-2.5955639449999999</v>
      </c>
      <c r="OU301">
        <v>-4.2881646660000001</v>
      </c>
      <c r="OV301">
        <v>-3.0867792660000002</v>
      </c>
      <c r="OW301" t="s">
        <v>102</v>
      </c>
      <c r="OX301">
        <v>0.126103405</v>
      </c>
      <c r="OY301">
        <v>-1.4592167620000001</v>
      </c>
      <c r="OZ301">
        <v>-5.7920792079999996</v>
      </c>
      <c r="PA301">
        <v>-5.3791887129999996</v>
      </c>
      <c r="PB301">
        <v>-5.9095106189999997</v>
      </c>
      <c r="PC301" t="s">
        <v>102</v>
      </c>
      <c r="PD301">
        <v>-4.9489080339999996</v>
      </c>
      <c r="PE301" t="s">
        <v>102</v>
      </c>
      <c r="PF301">
        <v>-3.3807145599999999</v>
      </c>
      <c r="PG301" t="s">
        <v>102</v>
      </c>
      <c r="PH301">
        <v>-3.3333333330000001</v>
      </c>
      <c r="PI301">
        <v>-1.4907332799999999</v>
      </c>
      <c r="PJ301">
        <v>-0.165471594</v>
      </c>
      <c r="PK301" t="s">
        <v>102</v>
      </c>
      <c r="PL301">
        <v>-9.1008771930000005</v>
      </c>
      <c r="PM301">
        <v>2.8586912340000001</v>
      </c>
      <c r="PN301" t="s">
        <v>102</v>
      </c>
      <c r="PO301">
        <v>-6.9020021070000004</v>
      </c>
      <c r="PP301" t="s">
        <v>102</v>
      </c>
      <c r="PQ301">
        <v>-3.584229391</v>
      </c>
      <c r="PR301">
        <v>-0.73644625500000005</v>
      </c>
      <c r="PS301" t="s">
        <v>102</v>
      </c>
      <c r="PT301">
        <v>-0.163465468</v>
      </c>
      <c r="PU301">
        <v>2.1126760560000002</v>
      </c>
      <c r="PV301">
        <v>-2.29226361</v>
      </c>
      <c r="PW301">
        <v>-3.5407356480000001</v>
      </c>
      <c r="PX301" t="s">
        <v>102</v>
      </c>
      <c r="PY301" t="s">
        <v>102</v>
      </c>
      <c r="PZ301" t="s">
        <v>102</v>
      </c>
      <c r="QA301">
        <v>-0.860969388</v>
      </c>
      <c r="QB301">
        <v>-3.7281816640000001</v>
      </c>
      <c r="QC301">
        <v>-6.0656124619999998</v>
      </c>
      <c r="QD301" t="s">
        <v>102</v>
      </c>
      <c r="QE301">
        <v>-1.063201418</v>
      </c>
      <c r="QF301" t="s">
        <v>102</v>
      </c>
      <c r="QG301">
        <v>-2.7591973240000001</v>
      </c>
      <c r="QH301">
        <v>-2.568552586</v>
      </c>
      <c r="QI301">
        <v>-1.3501742160000001</v>
      </c>
      <c r="QJ301">
        <v>-0.79027355600000004</v>
      </c>
      <c r="QK301">
        <v>-0.90579710099999999</v>
      </c>
      <c r="QL301" t="s">
        <v>102</v>
      </c>
      <c r="QM301">
        <v>-8.6244071000000005E-2</v>
      </c>
      <c r="QN301">
        <v>-4.8825710750000004</v>
      </c>
      <c r="QO301">
        <v>-2.9991431020000001</v>
      </c>
      <c r="QP301">
        <v>-8.7508350030000006</v>
      </c>
      <c r="QQ301">
        <v>0.29940119799999998</v>
      </c>
      <c r="QR301" t="s">
        <v>102</v>
      </c>
      <c r="QS301">
        <v>-2.7522935780000002</v>
      </c>
      <c r="QT301">
        <v>0.23612750900000001</v>
      </c>
      <c r="QU301">
        <v>-4.4158233669999998</v>
      </c>
      <c r="QV301">
        <v>-10.488390712999999</v>
      </c>
      <c r="QW301" t="s">
        <v>102</v>
      </c>
      <c r="QX301">
        <v>-2.005103901</v>
      </c>
      <c r="QY301">
        <v>-5.7071960300000004</v>
      </c>
      <c r="QZ301" t="s">
        <v>102</v>
      </c>
      <c r="RA301">
        <v>-1.332984841</v>
      </c>
      <c r="RB301">
        <v>-2.488687783</v>
      </c>
      <c r="RC301">
        <v>-3.3018867919999999</v>
      </c>
      <c r="RD301">
        <v>-5.5930930930000002</v>
      </c>
      <c r="RE301">
        <v>-4.4171779139999998</v>
      </c>
      <c r="RF301" t="s">
        <v>102</v>
      </c>
      <c r="RG301" t="s">
        <v>102</v>
      </c>
      <c r="RH301">
        <v>-1.03117506</v>
      </c>
      <c r="RI301">
        <v>-8.3090850310000004</v>
      </c>
      <c r="RJ301" t="s">
        <v>102</v>
      </c>
      <c r="RK301">
        <v>-7.1038251370000003</v>
      </c>
      <c r="RL301">
        <v>1.684919966</v>
      </c>
      <c r="RM301">
        <v>-5.6171470809999997</v>
      </c>
      <c r="RN301" t="s">
        <v>102</v>
      </c>
      <c r="RO301" t="s">
        <v>102</v>
      </c>
      <c r="RP301">
        <v>-4.880817253</v>
      </c>
      <c r="RQ301">
        <v>-6.2370062370000001</v>
      </c>
      <c r="RR301">
        <v>-2.0897492299999998</v>
      </c>
      <c r="RS301">
        <v>-0.69916488600000004</v>
      </c>
      <c r="RT301">
        <v>-3.1847133759999999</v>
      </c>
      <c r="RU301">
        <v>-3.5433070870000001</v>
      </c>
      <c r="RV301">
        <v>-4.5030556449999999</v>
      </c>
      <c r="RW301" t="s">
        <v>102</v>
      </c>
      <c r="RX301" t="s">
        <v>102</v>
      </c>
      <c r="RY301">
        <v>-3.4212246679999998</v>
      </c>
      <c r="RZ301" t="s">
        <v>102</v>
      </c>
      <c r="SA301">
        <v>-5.7203389830000004</v>
      </c>
      <c r="SB301">
        <v>-2.075197593</v>
      </c>
      <c r="SC301">
        <v>-7.9625292740000004</v>
      </c>
      <c r="SD301" t="s">
        <v>102</v>
      </c>
      <c r="SE301">
        <v>-3.0927835049999999</v>
      </c>
      <c r="SF301">
        <v>-2.5663716810000001</v>
      </c>
      <c r="SG301" t="s">
        <v>102</v>
      </c>
      <c r="SH301">
        <v>-4.9523305080000002</v>
      </c>
      <c r="SI301">
        <v>-0.97675327199999995</v>
      </c>
    </row>
    <row r="302" spans="3:503" x14ac:dyDescent="0.35">
      <c r="C302" s="3">
        <v>39945</v>
      </c>
      <c r="D302" t="s">
        <v>102</v>
      </c>
      <c r="E302">
        <v>-1.0768997419999999</v>
      </c>
      <c r="F302">
        <v>-1.386404293</v>
      </c>
      <c r="G302">
        <v>1.6447976339999999</v>
      </c>
      <c r="H302">
        <v>-0.97861544</v>
      </c>
      <c r="I302">
        <v>-0.70945945899999996</v>
      </c>
      <c r="J302">
        <v>2.2376209039999999</v>
      </c>
      <c r="K302">
        <v>-1.5783083769999999</v>
      </c>
      <c r="L302">
        <v>-1.536081335</v>
      </c>
      <c r="M302">
        <v>0.53328066399999996</v>
      </c>
      <c r="N302">
        <v>-1.31174993</v>
      </c>
      <c r="O302">
        <v>-1.1632571199999999</v>
      </c>
      <c r="P302">
        <v>-5.2550231839999997</v>
      </c>
      <c r="Q302">
        <v>1.75</v>
      </c>
      <c r="R302">
        <v>5.512367491</v>
      </c>
      <c r="S302">
        <v>1.4589905359999999</v>
      </c>
      <c r="T302" t="s">
        <v>102</v>
      </c>
      <c r="U302" t="s">
        <v>102</v>
      </c>
      <c r="V302">
        <v>1.131625968</v>
      </c>
      <c r="W302">
        <v>0.93642188299999995</v>
      </c>
      <c r="X302">
        <v>-5.1813471499999997</v>
      </c>
      <c r="Y302">
        <v>-0.96922704100000001</v>
      </c>
      <c r="Z302">
        <v>1.9450033529999999</v>
      </c>
      <c r="AA302">
        <v>-3.128533735</v>
      </c>
      <c r="AB302">
        <v>-0.79044117599999997</v>
      </c>
      <c r="AC302">
        <v>-0.41899441300000001</v>
      </c>
      <c r="AD302">
        <v>-4.052098408</v>
      </c>
      <c r="AE302">
        <v>1.3132551219999999</v>
      </c>
      <c r="AF302">
        <v>0.64761904761905797</v>
      </c>
      <c r="AG302">
        <v>2.3770491800000002</v>
      </c>
      <c r="AH302">
        <v>1.4273950040000001</v>
      </c>
      <c r="AI302">
        <v>3.8596491230000001</v>
      </c>
      <c r="AJ302">
        <v>-3.5940803379999999</v>
      </c>
      <c r="AK302">
        <v>-0.287631831</v>
      </c>
      <c r="AL302">
        <v>1.0106899899999999</v>
      </c>
      <c r="AM302">
        <v>1.2034767099999999</v>
      </c>
      <c r="AN302">
        <v>-2.1628928690000002</v>
      </c>
      <c r="AO302" t="s">
        <v>102</v>
      </c>
      <c r="AP302" t="s">
        <v>102</v>
      </c>
      <c r="AQ302">
        <v>-2.2741055179999998</v>
      </c>
      <c r="AR302" t="s">
        <v>102</v>
      </c>
      <c r="AS302">
        <v>1.7953321360000001</v>
      </c>
      <c r="AT302">
        <v>1.555869873</v>
      </c>
      <c r="AU302">
        <v>-4.0647346630000003</v>
      </c>
      <c r="AV302">
        <v>-2.1314705360000001</v>
      </c>
      <c r="AW302">
        <v>-0.96982758599999996</v>
      </c>
      <c r="AX302">
        <v>3.1812577069999999</v>
      </c>
      <c r="AY302">
        <v>-6.4350063999999998E-2</v>
      </c>
      <c r="AZ302">
        <v>-2.067288204</v>
      </c>
      <c r="BA302" t="s">
        <v>102</v>
      </c>
      <c r="BB302">
        <v>-0.27249963199999999</v>
      </c>
      <c r="BC302">
        <v>1.56813939</v>
      </c>
      <c r="BD302">
        <v>0.71053967200000001</v>
      </c>
      <c r="BE302">
        <v>-1.5755053510000001</v>
      </c>
      <c r="BF302">
        <v>1.342539317</v>
      </c>
      <c r="BG302" t="s">
        <v>102</v>
      </c>
      <c r="BH302" t="s">
        <v>102</v>
      </c>
      <c r="BI302">
        <v>3.7696089910000001</v>
      </c>
      <c r="BJ302">
        <v>-0.46805523100000002</v>
      </c>
      <c r="BK302">
        <v>2.462424049</v>
      </c>
      <c r="BL302">
        <v>0.461195929</v>
      </c>
      <c r="BM302">
        <v>-1.498929336</v>
      </c>
      <c r="BN302">
        <v>-2.1215043389999999</v>
      </c>
      <c r="BO302">
        <v>-1.6296296299999999</v>
      </c>
      <c r="BP302">
        <v>-1.964972234</v>
      </c>
      <c r="BQ302">
        <v>-0.962789487</v>
      </c>
      <c r="BR302">
        <v>1.0509721489999999</v>
      </c>
      <c r="BS302">
        <v>0.48402710599999998</v>
      </c>
      <c r="BT302">
        <v>1.1656441719999999</v>
      </c>
      <c r="BU302">
        <v>2.0421289599999999</v>
      </c>
      <c r="BV302">
        <v>-17.598684210999998</v>
      </c>
      <c r="BW302">
        <v>-0.41393584</v>
      </c>
      <c r="BX302">
        <v>0.75337912699999998</v>
      </c>
      <c r="BY302">
        <v>-0.52962595199999996</v>
      </c>
      <c r="BZ302">
        <v>3.4190027999999997E-2</v>
      </c>
      <c r="CA302">
        <v>-3.117835855</v>
      </c>
      <c r="CB302">
        <v>-5.9409594099999996</v>
      </c>
      <c r="CC302">
        <v>1.032292218</v>
      </c>
      <c r="CD302">
        <v>-2.2657450080000001</v>
      </c>
      <c r="CE302">
        <v>3.8784370479999999</v>
      </c>
      <c r="CF302">
        <v>0.64083891599999998</v>
      </c>
      <c r="CG302" t="s">
        <v>102</v>
      </c>
      <c r="CH302">
        <v>2.05399061</v>
      </c>
      <c r="CI302">
        <v>0.32664489000000002</v>
      </c>
      <c r="CJ302" t="s">
        <v>102</v>
      </c>
      <c r="CK302">
        <v>-1.8996590360000001</v>
      </c>
      <c r="CL302">
        <v>0.22316900000000001</v>
      </c>
      <c r="CM302">
        <v>-0.65102400699999996</v>
      </c>
      <c r="CN302">
        <v>-1.8611521419999999</v>
      </c>
      <c r="CO302">
        <v>-2.1685173089999998</v>
      </c>
      <c r="CP302">
        <v>4.5730385780000002</v>
      </c>
      <c r="CQ302" t="s">
        <v>102</v>
      </c>
      <c r="CR302">
        <v>2.1614631439999998</v>
      </c>
      <c r="CS302">
        <v>-0.383141762</v>
      </c>
      <c r="CT302">
        <v>-0.54644808700000003</v>
      </c>
      <c r="CU302">
        <v>0.68989792299999997</v>
      </c>
      <c r="CV302">
        <v>0.72617246599999996</v>
      </c>
      <c r="CW302">
        <v>-1.299052774</v>
      </c>
      <c r="CX302">
        <v>0.41841004199999998</v>
      </c>
      <c r="CY302">
        <v>-1.1314655170000001</v>
      </c>
      <c r="CZ302" t="s">
        <v>102</v>
      </c>
      <c r="DA302" t="s">
        <v>102</v>
      </c>
      <c r="DB302">
        <v>0.22367790400000001</v>
      </c>
      <c r="DC302">
        <v>-0.66152149900000001</v>
      </c>
      <c r="DD302">
        <v>-2.5809994509999998</v>
      </c>
      <c r="DE302">
        <v>-3.573728268</v>
      </c>
      <c r="DF302">
        <v>0.110650069</v>
      </c>
      <c r="DG302" t="s">
        <v>102</v>
      </c>
      <c r="DH302">
        <v>-0.461041955</v>
      </c>
      <c r="DI302">
        <v>0.10857763300000001</v>
      </c>
      <c r="DJ302">
        <v>0.66079295199999999</v>
      </c>
      <c r="DK302" t="s">
        <v>102</v>
      </c>
      <c r="DL302">
        <v>2.0621118009999999</v>
      </c>
      <c r="DM302" t="s">
        <v>102</v>
      </c>
      <c r="DN302">
        <v>-1.7135325130000001</v>
      </c>
      <c r="DO302" t="s">
        <v>102</v>
      </c>
      <c r="DP302">
        <v>-3.5857967469999998</v>
      </c>
      <c r="DQ302">
        <v>-1.6750054379999999</v>
      </c>
      <c r="DR302" t="s">
        <v>102</v>
      </c>
      <c r="DS302">
        <v>-2.0975353960000001</v>
      </c>
      <c r="DT302">
        <v>-2.7964205820000001</v>
      </c>
      <c r="DU302">
        <v>-2.882599581</v>
      </c>
      <c r="DV302" t="s">
        <v>102</v>
      </c>
      <c r="DW302">
        <v>-1.214574899</v>
      </c>
      <c r="DX302">
        <v>-3.5605289930000001</v>
      </c>
      <c r="DY302">
        <v>0.111794298</v>
      </c>
      <c r="DZ302">
        <v>0.19209659700000001</v>
      </c>
      <c r="EA302">
        <v>0.295930949</v>
      </c>
      <c r="EB302">
        <v>-3.2972972970000001</v>
      </c>
      <c r="EC302">
        <v>0.33975084900000002</v>
      </c>
      <c r="ED302" t="s">
        <v>102</v>
      </c>
      <c r="EE302">
        <v>0.94428706299999998</v>
      </c>
      <c r="EF302">
        <v>7.4460163999999995E-2</v>
      </c>
      <c r="EG302">
        <v>3.0983385719999998</v>
      </c>
      <c r="EH302">
        <v>0.84856396899999997</v>
      </c>
      <c r="EI302" t="s">
        <v>102</v>
      </c>
      <c r="EJ302" t="s">
        <v>102</v>
      </c>
      <c r="EK302">
        <v>-0.190718373</v>
      </c>
      <c r="EL302" t="s">
        <v>102</v>
      </c>
      <c r="EM302" t="s">
        <v>102</v>
      </c>
      <c r="EN302">
        <v>2.1770220880000002</v>
      </c>
      <c r="EO302">
        <v>2.0689655170000001</v>
      </c>
      <c r="EP302">
        <v>1.727561557</v>
      </c>
      <c r="EQ302">
        <v>1.9777503089999999</v>
      </c>
      <c r="ER302">
        <v>-1.2642304550000001</v>
      </c>
      <c r="ES302">
        <v>3.6116910230000001</v>
      </c>
      <c r="ET302">
        <v>-3.790186125</v>
      </c>
      <c r="EU302">
        <v>2.2681247469999999</v>
      </c>
      <c r="EV302">
        <v>3.387570019</v>
      </c>
      <c r="EW302">
        <v>2.3068857039999999</v>
      </c>
      <c r="EX302" t="s">
        <v>102</v>
      </c>
      <c r="EY302">
        <v>-5.8715596330000004</v>
      </c>
      <c r="EZ302">
        <v>-5.475206612</v>
      </c>
      <c r="FA302">
        <v>0.22970903500000001</v>
      </c>
      <c r="FB302">
        <v>-1.3565069940000001</v>
      </c>
      <c r="FC302">
        <v>0.70389488499999997</v>
      </c>
      <c r="FD302">
        <v>-1.547491996</v>
      </c>
      <c r="FE302">
        <v>2.5665399240000002</v>
      </c>
      <c r="FF302">
        <v>-7.5595727200000002</v>
      </c>
      <c r="FG302">
        <v>-5.3435114500000003</v>
      </c>
      <c r="FH302">
        <v>0.823510415</v>
      </c>
      <c r="FI302">
        <v>0.34451079499999998</v>
      </c>
      <c r="FJ302" t="s">
        <v>102</v>
      </c>
      <c r="FK302">
        <v>0.109829764</v>
      </c>
      <c r="FL302">
        <v>-0.18564356400000001</v>
      </c>
      <c r="FM302">
        <v>-6.5245759E-2</v>
      </c>
      <c r="FN302">
        <v>-0.97501523499999998</v>
      </c>
      <c r="FO302">
        <v>-0.25102692799999998</v>
      </c>
      <c r="FP302" t="s">
        <v>102</v>
      </c>
      <c r="FQ302">
        <v>-0.46274872700000003</v>
      </c>
      <c r="FR302">
        <v>-4.3788187369999996</v>
      </c>
      <c r="FS302">
        <v>0.93273035599999998</v>
      </c>
      <c r="FT302">
        <v>-0.38475632100000001</v>
      </c>
      <c r="FU302">
        <v>2</v>
      </c>
      <c r="FV302">
        <v>-4.0488431880000002</v>
      </c>
      <c r="FW302">
        <v>-3.189792663</v>
      </c>
      <c r="FX302">
        <v>3.958944282</v>
      </c>
      <c r="FY302">
        <v>-0.193735873</v>
      </c>
      <c r="FZ302">
        <v>-1.91681736</v>
      </c>
      <c r="GA302" t="s">
        <v>102</v>
      </c>
      <c r="GB302">
        <v>1.3986013989999999</v>
      </c>
      <c r="GC302">
        <v>-1.2345679009999999</v>
      </c>
      <c r="GD302">
        <v>-2.183984116</v>
      </c>
      <c r="GE302">
        <v>-2.804878049</v>
      </c>
      <c r="GF302">
        <v>0.23734177200000001</v>
      </c>
      <c r="GG302" t="s">
        <v>102</v>
      </c>
      <c r="GH302">
        <v>-0.50097751700000004</v>
      </c>
      <c r="GI302">
        <v>-1.0612244900000001</v>
      </c>
      <c r="GJ302">
        <v>-4.2431537769999998</v>
      </c>
      <c r="GK302">
        <v>-2.95202952</v>
      </c>
      <c r="GL302">
        <v>-8.3205324999999997E-2</v>
      </c>
      <c r="GM302">
        <v>-0.96961861699999996</v>
      </c>
      <c r="GN302">
        <v>0.67302299499999996</v>
      </c>
      <c r="GO302">
        <v>-0.114187839</v>
      </c>
      <c r="GP302">
        <v>-1.0800508259999999</v>
      </c>
      <c r="GQ302">
        <v>-4.736842105</v>
      </c>
      <c r="GR302">
        <v>-3.7671232880000001</v>
      </c>
      <c r="GS302">
        <v>1.1708645339999999</v>
      </c>
      <c r="GT302">
        <v>-0.92790863700000004</v>
      </c>
      <c r="GU302">
        <v>1.7523017519999999</v>
      </c>
      <c r="GV302">
        <v>-1.56366344</v>
      </c>
      <c r="GW302">
        <v>2.640156454</v>
      </c>
      <c r="GX302">
        <v>-1.5056461729999999</v>
      </c>
      <c r="GY302">
        <v>1.4104372359999999</v>
      </c>
      <c r="GZ302" t="s">
        <v>102</v>
      </c>
      <c r="HA302" t="s">
        <v>102</v>
      </c>
      <c r="HB302">
        <v>-0.110987791</v>
      </c>
      <c r="HC302">
        <v>-4.6783626000000002E-2</v>
      </c>
      <c r="HD302">
        <v>-2.0510255129999999</v>
      </c>
      <c r="HE302">
        <v>1.4084507040000001</v>
      </c>
      <c r="HF302" t="s">
        <v>102</v>
      </c>
      <c r="HG302" t="s">
        <v>102</v>
      </c>
      <c r="HH302">
        <v>-2.529134639</v>
      </c>
      <c r="HI302">
        <v>-0.79254079300000002</v>
      </c>
      <c r="HJ302">
        <v>-2.2551928779999999</v>
      </c>
      <c r="HK302">
        <v>-2.033598585</v>
      </c>
      <c r="HL302" t="s">
        <v>102</v>
      </c>
      <c r="HM302">
        <v>-4.4427422439999997</v>
      </c>
      <c r="HN302" t="s">
        <v>102</v>
      </c>
      <c r="HO302" t="s">
        <v>102</v>
      </c>
      <c r="HP302">
        <v>-2.9215358930000002</v>
      </c>
      <c r="HQ302">
        <v>-3.662477558</v>
      </c>
      <c r="HR302">
        <v>-0.62363579700000005</v>
      </c>
      <c r="HS302">
        <v>-5.2505446620000003</v>
      </c>
      <c r="HT302">
        <v>0.32967033000000001</v>
      </c>
      <c r="HU302">
        <v>-0.35555555599999999</v>
      </c>
      <c r="HV302">
        <v>-3.6681051390000001</v>
      </c>
      <c r="HW302">
        <v>-4.6591889560000004</v>
      </c>
      <c r="HX302">
        <v>0.74026391999999996</v>
      </c>
      <c r="HY302">
        <v>-0.61430452000000002</v>
      </c>
      <c r="HZ302">
        <v>-2.67927502</v>
      </c>
      <c r="IA302">
        <v>-2.7615713730000002</v>
      </c>
      <c r="IB302">
        <v>-0.15479876200000001</v>
      </c>
      <c r="IC302">
        <v>-1.3240857500000001</v>
      </c>
      <c r="ID302">
        <v>-2.053760193</v>
      </c>
      <c r="IE302">
        <v>-1.85102587</v>
      </c>
      <c r="IF302" t="s">
        <v>102</v>
      </c>
      <c r="IG302">
        <v>-4.6304541410000004</v>
      </c>
      <c r="IH302">
        <v>1.223902088</v>
      </c>
      <c r="II302">
        <v>-3.2164682999999999E-2</v>
      </c>
      <c r="IJ302">
        <v>-2.7455121440000001</v>
      </c>
      <c r="IK302">
        <v>-1.954022989</v>
      </c>
      <c r="IL302">
        <v>-2.1092482420000001</v>
      </c>
      <c r="IM302">
        <v>0.53588070799999998</v>
      </c>
      <c r="IN302">
        <v>-0.368509213</v>
      </c>
      <c r="IO302" t="s">
        <v>102</v>
      </c>
      <c r="IP302" t="s">
        <v>102</v>
      </c>
      <c r="IQ302">
        <v>0.79617834399999998</v>
      </c>
      <c r="IR302">
        <v>-9.3691442850000008</v>
      </c>
      <c r="IS302">
        <v>0.81775700900000003</v>
      </c>
      <c r="IT302">
        <v>0.35647279500000001</v>
      </c>
      <c r="IU302">
        <v>-0.26019080700000002</v>
      </c>
      <c r="IV302">
        <v>0.74649149000000004</v>
      </c>
      <c r="IW302" t="s">
        <v>102</v>
      </c>
      <c r="IX302">
        <v>-1.627166608</v>
      </c>
      <c r="IY302" t="s">
        <v>102</v>
      </c>
      <c r="IZ302">
        <v>2.8441411E-2</v>
      </c>
      <c r="JA302">
        <v>0.50293378</v>
      </c>
      <c r="JB302" t="s">
        <v>102</v>
      </c>
      <c r="JC302">
        <v>-1.7647058819999999</v>
      </c>
      <c r="JD302">
        <v>-0.19854401099999999</v>
      </c>
      <c r="JE302">
        <v>-0.45719035699999999</v>
      </c>
      <c r="JF302">
        <v>2.2588235289999998</v>
      </c>
      <c r="JG302">
        <v>-0.153139357</v>
      </c>
      <c r="JH302">
        <v>-0.39840637499999998</v>
      </c>
      <c r="JI302">
        <v>-0.27129679899999998</v>
      </c>
      <c r="JJ302">
        <v>1.2795275589999999</v>
      </c>
      <c r="JK302">
        <v>-0.559440559</v>
      </c>
      <c r="JL302">
        <v>-1.328502415</v>
      </c>
      <c r="JM302">
        <v>0.60088129300000004</v>
      </c>
      <c r="JN302">
        <v>1.658515841</v>
      </c>
      <c r="JO302">
        <v>1.5830346479999999</v>
      </c>
      <c r="JP302">
        <v>-4.3035107589999999</v>
      </c>
      <c r="JQ302">
        <v>-0.111982083</v>
      </c>
      <c r="JR302">
        <v>-3.5304247989999999</v>
      </c>
      <c r="JS302">
        <v>-1.901191592</v>
      </c>
      <c r="JT302">
        <v>3.2765399739999999</v>
      </c>
      <c r="JU302">
        <v>-0.96385542199999996</v>
      </c>
      <c r="JV302">
        <v>1.1925042589999999</v>
      </c>
      <c r="JW302">
        <v>-0.69930069900000003</v>
      </c>
      <c r="JX302">
        <v>-0.872431175</v>
      </c>
      <c r="JY302" t="s">
        <v>102</v>
      </c>
      <c r="JZ302">
        <v>-0.81081081099999996</v>
      </c>
      <c r="KA302" t="s">
        <v>102</v>
      </c>
      <c r="KB302">
        <v>1.6880275090000001</v>
      </c>
      <c r="KC302">
        <v>1.7541629590000001</v>
      </c>
      <c r="KD302" t="s">
        <v>102</v>
      </c>
      <c r="KE302">
        <v>-0.83234244899999998</v>
      </c>
      <c r="KF302">
        <v>-0.52219321100000005</v>
      </c>
      <c r="KG302">
        <v>0.80118694400000001</v>
      </c>
      <c r="KH302">
        <v>1.9583070119999999</v>
      </c>
      <c r="KI302">
        <v>-0.91168091200000001</v>
      </c>
      <c r="KJ302" t="s">
        <v>102</v>
      </c>
      <c r="KK302" t="s">
        <v>102</v>
      </c>
      <c r="KL302">
        <v>-0.79500283900000002</v>
      </c>
      <c r="KM302">
        <v>-1.7234775950000001</v>
      </c>
      <c r="KN302">
        <v>-1.1175585640000001</v>
      </c>
      <c r="KO302">
        <v>0.59537985199999999</v>
      </c>
      <c r="KP302">
        <v>0.78285949700000002</v>
      </c>
      <c r="KQ302" t="s">
        <v>102</v>
      </c>
      <c r="KR302">
        <v>-0.93155123500000003</v>
      </c>
      <c r="KS302">
        <v>1.7809675700000001</v>
      </c>
      <c r="KT302">
        <v>-1.5914039760000001</v>
      </c>
      <c r="KU302">
        <v>1.573187415</v>
      </c>
      <c r="KV302">
        <v>-3.4285714289999998</v>
      </c>
      <c r="KW302">
        <v>8.626267E-2</v>
      </c>
      <c r="KX302">
        <v>-1.1371712860000001</v>
      </c>
      <c r="KY302">
        <v>2.3778754200000001</v>
      </c>
      <c r="KZ302" t="s">
        <v>102</v>
      </c>
      <c r="LA302">
        <v>-0.1001001</v>
      </c>
      <c r="LB302">
        <v>0.44608521800000001</v>
      </c>
      <c r="LC302">
        <v>3.4259857789999999</v>
      </c>
      <c r="LD302" t="s">
        <v>102</v>
      </c>
      <c r="LE302">
        <v>-1.8011776930000001</v>
      </c>
      <c r="LF302">
        <v>-4.3912175649999998</v>
      </c>
      <c r="LG302" t="s">
        <v>102</v>
      </c>
      <c r="LH302">
        <v>2.2039596559999999</v>
      </c>
      <c r="LI302">
        <v>-2.9467084639999999</v>
      </c>
      <c r="LJ302">
        <v>-1.741149158</v>
      </c>
      <c r="LK302" t="s">
        <v>102</v>
      </c>
      <c r="LL302" t="s">
        <v>102</v>
      </c>
      <c r="LM302" t="s">
        <v>102</v>
      </c>
      <c r="LN302" t="s">
        <v>102</v>
      </c>
      <c r="LO302">
        <v>-2.1921341070000002</v>
      </c>
      <c r="LP302">
        <v>1.8789928600000001</v>
      </c>
      <c r="LQ302">
        <v>-3.6088055000000001E-2</v>
      </c>
      <c r="LR302">
        <v>-1.6095171450000001</v>
      </c>
      <c r="LS302">
        <v>-0.98861593800000003</v>
      </c>
      <c r="LT302">
        <v>-1.7715332930000001</v>
      </c>
      <c r="LU302">
        <v>0.91996320099999995</v>
      </c>
      <c r="LV302" t="s">
        <v>102</v>
      </c>
      <c r="LW302">
        <v>-2.8555887950000001</v>
      </c>
      <c r="LX302">
        <v>3.968253968</v>
      </c>
      <c r="LY302">
        <v>-1.467576792</v>
      </c>
      <c r="LZ302" t="s">
        <v>102</v>
      </c>
      <c r="MA302">
        <v>-1.836037575</v>
      </c>
      <c r="MB302">
        <v>-3.2840722499999999</v>
      </c>
      <c r="MC302">
        <v>2.0120724349999999</v>
      </c>
      <c r="MD302">
        <v>-1.6296296299999999</v>
      </c>
      <c r="ME302" t="s">
        <v>102</v>
      </c>
      <c r="MF302" t="s">
        <v>102</v>
      </c>
      <c r="MG302">
        <v>-5.1905920520000004</v>
      </c>
      <c r="MH302" t="s">
        <v>102</v>
      </c>
      <c r="MI302">
        <v>-5.1312649160000001</v>
      </c>
      <c r="MJ302" t="s">
        <v>102</v>
      </c>
      <c r="MK302" t="s">
        <v>102</v>
      </c>
      <c r="ML302" t="s">
        <v>102</v>
      </c>
      <c r="MM302" t="s">
        <v>102</v>
      </c>
      <c r="MN302">
        <v>-4.458598726</v>
      </c>
      <c r="MO302">
        <v>0.23929805900000001</v>
      </c>
      <c r="MP302">
        <v>-4.7165532880000001</v>
      </c>
      <c r="MQ302" t="s">
        <v>102</v>
      </c>
      <c r="MR302">
        <v>-0.64629847200000001</v>
      </c>
      <c r="MS302">
        <v>-0.87153001900000004</v>
      </c>
      <c r="MT302">
        <v>-6.6445183000000005E-2</v>
      </c>
      <c r="MU302">
        <v>-0.79723624800000004</v>
      </c>
      <c r="MV302">
        <v>1.934550714</v>
      </c>
      <c r="MW302" t="s">
        <v>102</v>
      </c>
      <c r="MX302" t="s">
        <v>102</v>
      </c>
      <c r="MY302">
        <v>-1.111111111</v>
      </c>
      <c r="MZ302">
        <v>-2.5819958129999998</v>
      </c>
      <c r="NA302">
        <v>-1.0194624649999999</v>
      </c>
      <c r="NB302" t="s">
        <v>102</v>
      </c>
      <c r="NC302">
        <v>-1.520509194</v>
      </c>
      <c r="ND302">
        <v>-5.5591467359999998</v>
      </c>
      <c r="NE302">
        <v>-0.95068330400000001</v>
      </c>
      <c r="NF302">
        <v>-1.192982456</v>
      </c>
      <c r="NG302">
        <v>-2.9484902310000001</v>
      </c>
      <c r="NH302">
        <v>-1.308139535</v>
      </c>
      <c r="NI302">
        <v>0.88967971499999998</v>
      </c>
      <c r="NJ302">
        <v>-0.92879257000000004</v>
      </c>
      <c r="NK302" t="s">
        <v>102</v>
      </c>
      <c r="NL302" t="s">
        <v>102</v>
      </c>
      <c r="NM302">
        <v>-2.2035881439999998</v>
      </c>
      <c r="NN302">
        <v>-3.8282357710000001</v>
      </c>
      <c r="NO302" t="s">
        <v>102</v>
      </c>
      <c r="NP302">
        <v>-1.3815789469999999</v>
      </c>
      <c r="NQ302" t="s">
        <v>102</v>
      </c>
      <c r="NR302">
        <v>-1.2965050730000001</v>
      </c>
      <c r="NS302" t="s">
        <v>102</v>
      </c>
      <c r="NT302" t="s">
        <v>102</v>
      </c>
      <c r="NU302" t="s">
        <v>102</v>
      </c>
      <c r="NV302" t="s">
        <v>102</v>
      </c>
      <c r="NW302">
        <v>-9.6283783780000007</v>
      </c>
      <c r="NX302" t="s">
        <v>102</v>
      </c>
      <c r="NY302">
        <v>0.385887541</v>
      </c>
      <c r="NZ302">
        <v>-0.35810205899999997</v>
      </c>
      <c r="OA302">
        <v>-1.9607843140000001</v>
      </c>
      <c r="OB302">
        <v>-2.665245203</v>
      </c>
      <c r="OC302">
        <v>-0.47974413599999999</v>
      </c>
      <c r="OD302">
        <v>-5.4612207430000002</v>
      </c>
      <c r="OE302" t="s">
        <v>102</v>
      </c>
      <c r="OF302">
        <v>-0.692695214</v>
      </c>
      <c r="OG302">
        <v>1.5541113310000001</v>
      </c>
      <c r="OH302">
        <v>2.5764895330000002</v>
      </c>
      <c r="OI302">
        <v>-8.3944220909999991</v>
      </c>
      <c r="OJ302">
        <v>0.41518386699999998</v>
      </c>
      <c r="OK302">
        <v>-0.82605617200000003</v>
      </c>
      <c r="OL302">
        <v>1.8191405220000001</v>
      </c>
      <c r="OM302" t="s">
        <v>102</v>
      </c>
      <c r="ON302">
        <v>-1.049318247</v>
      </c>
      <c r="OO302">
        <v>-2.3057485789999999</v>
      </c>
      <c r="OP302">
        <v>1.1772853190000001</v>
      </c>
      <c r="OQ302">
        <v>1.890459364</v>
      </c>
      <c r="OR302">
        <v>-3.5423925669999998</v>
      </c>
      <c r="OS302">
        <v>-1.8733273859999999</v>
      </c>
      <c r="OT302">
        <v>1.356589147</v>
      </c>
      <c r="OU302">
        <v>-2.8673835130000001</v>
      </c>
      <c r="OV302">
        <v>1.262019231</v>
      </c>
      <c r="OW302" t="s">
        <v>102</v>
      </c>
      <c r="OX302">
        <v>-2.5608732160000001</v>
      </c>
      <c r="OY302">
        <v>-0.26578914100000001</v>
      </c>
      <c r="OZ302">
        <v>-2.259590121</v>
      </c>
      <c r="PA302">
        <v>-7.3625349489999996</v>
      </c>
      <c r="PB302">
        <v>-2.3552502450000001</v>
      </c>
      <c r="PC302" t="s">
        <v>102</v>
      </c>
      <c r="PD302">
        <v>1.9603709949999999</v>
      </c>
      <c r="PE302" t="s">
        <v>102</v>
      </c>
      <c r="PF302">
        <v>-3.1411530820000002</v>
      </c>
      <c r="PG302" t="s">
        <v>102</v>
      </c>
      <c r="PH302">
        <v>-1.5673981189999999</v>
      </c>
      <c r="PI302">
        <v>-4.5398773009999998</v>
      </c>
      <c r="PJ302">
        <v>3.8397790060000001</v>
      </c>
      <c r="PK302" t="s">
        <v>102</v>
      </c>
      <c r="PL302">
        <v>-2.653799759</v>
      </c>
      <c r="PM302">
        <v>1.9494204429999999</v>
      </c>
      <c r="PN302" t="s">
        <v>102</v>
      </c>
      <c r="PO302">
        <v>-5.0367855119999998</v>
      </c>
      <c r="PP302" t="s">
        <v>102</v>
      </c>
      <c r="PQ302">
        <v>-2.602230483</v>
      </c>
      <c r="PR302">
        <v>2.3835832680000002</v>
      </c>
      <c r="PS302" t="s">
        <v>102</v>
      </c>
      <c r="PT302">
        <v>2.7834629550000001</v>
      </c>
      <c r="PU302">
        <v>-1.168582375</v>
      </c>
      <c r="PV302">
        <v>0.52785923800000001</v>
      </c>
      <c r="PW302">
        <v>-1.1760513189999999</v>
      </c>
      <c r="PX302" t="s">
        <v>102</v>
      </c>
      <c r="PY302" t="s">
        <v>102</v>
      </c>
      <c r="PZ302" t="s">
        <v>102</v>
      </c>
      <c r="QA302">
        <v>0.225152782</v>
      </c>
      <c r="QB302">
        <v>-3.2916740010000001</v>
      </c>
      <c r="QC302">
        <v>-3.718592965</v>
      </c>
      <c r="QD302" t="s">
        <v>102</v>
      </c>
      <c r="QE302">
        <v>-2.2686567160000002</v>
      </c>
      <c r="QF302" t="s">
        <v>102</v>
      </c>
      <c r="QG302">
        <v>-1.6337059330000001</v>
      </c>
      <c r="QH302">
        <v>-1.353758461</v>
      </c>
      <c r="QI302">
        <v>3.1788079470000001</v>
      </c>
      <c r="QJ302">
        <v>-1.3480392160000001</v>
      </c>
      <c r="QK302">
        <v>0.18281535600000001</v>
      </c>
      <c r="QL302" t="s">
        <v>102</v>
      </c>
      <c r="QM302">
        <v>-2.0284851100000001</v>
      </c>
      <c r="QN302">
        <v>-6.4977257999999996E-2</v>
      </c>
      <c r="QO302">
        <v>0.13250883399999999</v>
      </c>
      <c r="QP302">
        <v>0.14641288399999999</v>
      </c>
      <c r="QQ302">
        <v>-3.5489220559999999</v>
      </c>
      <c r="QR302" t="s">
        <v>102</v>
      </c>
      <c r="QS302">
        <v>2.8301886789999999</v>
      </c>
      <c r="QT302">
        <v>-1.4428739690000001</v>
      </c>
      <c r="QU302">
        <v>-5.6785370549999996</v>
      </c>
      <c r="QV302">
        <v>-0.26833631499999999</v>
      </c>
      <c r="QW302" t="s">
        <v>102</v>
      </c>
      <c r="QX302">
        <v>0.18601190500000001</v>
      </c>
      <c r="QY302">
        <v>-2.1929824560000002</v>
      </c>
      <c r="QZ302" t="s">
        <v>102</v>
      </c>
      <c r="RA302">
        <v>1.0860927149999999</v>
      </c>
      <c r="RB302">
        <v>-0.55684454800000005</v>
      </c>
      <c r="RC302">
        <v>1.2051649929999999</v>
      </c>
      <c r="RD302">
        <v>-2.6242544730000001</v>
      </c>
      <c r="RE302">
        <v>-3.7227214380000002</v>
      </c>
      <c r="RF302" t="s">
        <v>102</v>
      </c>
      <c r="RG302" t="s">
        <v>102</v>
      </c>
      <c r="RH302">
        <v>-2.0353767870000001</v>
      </c>
      <c r="RI302">
        <v>0.35260930899999998</v>
      </c>
      <c r="RJ302" t="s">
        <v>102</v>
      </c>
      <c r="RK302">
        <v>-2.549019608</v>
      </c>
      <c r="RL302">
        <v>3.3554266780000002</v>
      </c>
      <c r="RM302">
        <v>-6.8911511350000003</v>
      </c>
      <c r="RN302" t="s">
        <v>102</v>
      </c>
      <c r="RO302" t="s">
        <v>102</v>
      </c>
      <c r="RP302">
        <v>-8.3532219570000006</v>
      </c>
      <c r="RQ302">
        <v>-0.33259423500000002</v>
      </c>
      <c r="RR302">
        <v>-4.9427095029999997</v>
      </c>
      <c r="RS302">
        <v>-2.42519069</v>
      </c>
      <c r="RT302">
        <v>-1.2609649119999999</v>
      </c>
      <c r="RU302">
        <v>-0.408163265</v>
      </c>
      <c r="RV302">
        <v>-2.4587403170000002</v>
      </c>
      <c r="RW302" t="s">
        <v>102</v>
      </c>
      <c r="RX302" t="s">
        <v>102</v>
      </c>
      <c r="RY302">
        <v>0.54151624499999995</v>
      </c>
      <c r="RZ302" t="s">
        <v>102</v>
      </c>
      <c r="SA302">
        <v>-2.808988764</v>
      </c>
      <c r="SB302">
        <v>1.4402003759999999</v>
      </c>
      <c r="SC302">
        <v>-1.1450381679999999</v>
      </c>
      <c r="SD302" t="s">
        <v>102</v>
      </c>
      <c r="SE302">
        <v>-7.3649754500000002</v>
      </c>
      <c r="SF302">
        <v>6.2670299729999996</v>
      </c>
      <c r="SG302" t="s">
        <v>102</v>
      </c>
      <c r="SH302">
        <v>0.66870994699999997</v>
      </c>
      <c r="SI302">
        <v>3.0775300849999998</v>
      </c>
    </row>
    <row r="303" spans="3:503" x14ac:dyDescent="0.35">
      <c r="C303" s="3">
        <v>39946</v>
      </c>
      <c r="D303" t="s">
        <v>102</v>
      </c>
      <c r="E303">
        <v>-0.988960442</v>
      </c>
      <c r="F303">
        <v>-2.6077097509999998</v>
      </c>
      <c r="G303">
        <v>0.27272727299999999</v>
      </c>
      <c r="H303">
        <v>1.244509517</v>
      </c>
      <c r="I303">
        <v>-2.3307247360000001</v>
      </c>
      <c r="J303">
        <v>-1.482632025</v>
      </c>
      <c r="K303">
        <v>-2.9605263160000002</v>
      </c>
      <c r="L303">
        <v>-4.1750841750000003</v>
      </c>
      <c r="M303">
        <v>-1.1738703340000001</v>
      </c>
      <c r="N303">
        <v>-3.7047511310000001</v>
      </c>
      <c r="O303">
        <v>0.77110389599999996</v>
      </c>
      <c r="P303">
        <v>-10.195758564</v>
      </c>
      <c r="Q303">
        <v>-1.575372164</v>
      </c>
      <c r="R303">
        <v>2.277294039</v>
      </c>
      <c r="S303">
        <v>-1.9043917610000001</v>
      </c>
      <c r="T303" t="s">
        <v>102</v>
      </c>
      <c r="U303" t="s">
        <v>102</v>
      </c>
      <c r="V303">
        <v>3.9261877000000001E-2</v>
      </c>
      <c r="W303">
        <v>-0.634765625</v>
      </c>
      <c r="X303">
        <v>-6.8306010930000003</v>
      </c>
      <c r="Y303">
        <v>-4.5510154150000002</v>
      </c>
      <c r="Z303">
        <v>-2.138157895</v>
      </c>
      <c r="AA303">
        <v>-5.8365758750000003</v>
      </c>
      <c r="AB303">
        <v>-0.88938299099999996</v>
      </c>
      <c r="AC303">
        <v>-3.225806452</v>
      </c>
      <c r="AD303">
        <v>-4.3740573149999999</v>
      </c>
      <c r="AE303">
        <v>-4.0615278259999998</v>
      </c>
      <c r="AF303">
        <v>-3.4916730474517399</v>
      </c>
      <c r="AG303">
        <v>2.762209768</v>
      </c>
      <c r="AH303">
        <v>-2.6792963460000001</v>
      </c>
      <c r="AI303">
        <v>-1.7342342340000001</v>
      </c>
      <c r="AJ303">
        <v>-5.6286549709999996</v>
      </c>
      <c r="AK303">
        <v>-1.153846154</v>
      </c>
      <c r="AL303">
        <v>-1.6163171059999999</v>
      </c>
      <c r="AM303">
        <v>0.19819423</v>
      </c>
      <c r="AN303">
        <v>-3.074265976</v>
      </c>
      <c r="AO303" t="s">
        <v>102</v>
      </c>
      <c r="AP303" t="s">
        <v>102</v>
      </c>
      <c r="AQ303">
        <v>-7.2603164749999998</v>
      </c>
      <c r="AR303" t="s">
        <v>102</v>
      </c>
      <c r="AS303">
        <v>-2.2316684379999998</v>
      </c>
      <c r="AT303">
        <v>-0.72423398299999997</v>
      </c>
      <c r="AU303">
        <v>-2.8638681840000002</v>
      </c>
      <c r="AV303">
        <v>-4.0812591510000003</v>
      </c>
      <c r="AW303">
        <v>-1.6866158870000001</v>
      </c>
      <c r="AX303">
        <v>-0.167304015</v>
      </c>
      <c r="AY303">
        <v>-1.255634256</v>
      </c>
      <c r="AZ303">
        <v>-4.925496689</v>
      </c>
      <c r="BA303" t="s">
        <v>102</v>
      </c>
      <c r="BB303">
        <v>-4.5417620559999996</v>
      </c>
      <c r="BC303">
        <v>-1.323367234</v>
      </c>
      <c r="BD303">
        <v>-4.3507475219999998</v>
      </c>
      <c r="BE303">
        <v>-5.2552099060000002</v>
      </c>
      <c r="BF303">
        <v>-4.9962149890000003</v>
      </c>
      <c r="BG303" t="s">
        <v>102</v>
      </c>
      <c r="BH303" t="s">
        <v>102</v>
      </c>
      <c r="BI303">
        <v>-3.0685920580000001</v>
      </c>
      <c r="BJ303">
        <v>-4.8436397839999996</v>
      </c>
      <c r="BK303">
        <v>1.950686642</v>
      </c>
      <c r="BL303">
        <v>-2.9127750510000001</v>
      </c>
      <c r="BM303">
        <v>-2.065217391</v>
      </c>
      <c r="BN303">
        <v>-1.3793103449999999</v>
      </c>
      <c r="BO303">
        <v>6.4543890000000007E-2</v>
      </c>
      <c r="BP303">
        <v>-4.2701525050000004</v>
      </c>
      <c r="BQ303">
        <v>-5.202312139</v>
      </c>
      <c r="BR303">
        <v>-1.6120644829999999</v>
      </c>
      <c r="BS303">
        <v>-0.71290944099999998</v>
      </c>
      <c r="BT303">
        <v>-3.1231049120000001</v>
      </c>
      <c r="BU303">
        <v>1.071541128</v>
      </c>
      <c r="BV303">
        <v>-0.99800399200000001</v>
      </c>
      <c r="BW303">
        <v>-0.79667474900000002</v>
      </c>
      <c r="BX303">
        <v>-1.9133494609999999</v>
      </c>
      <c r="BY303">
        <v>-2.895174709</v>
      </c>
      <c r="BZ303">
        <v>-6.4773390390000003</v>
      </c>
      <c r="CA303">
        <v>-2.2716516800000002</v>
      </c>
      <c r="CB303">
        <v>-6.0023538639999998</v>
      </c>
      <c r="CC303">
        <v>-4.0607807180000002</v>
      </c>
      <c r="CD303">
        <v>-5.3438113950000004</v>
      </c>
      <c r="CE303">
        <v>-4.7924212869999998</v>
      </c>
      <c r="CF303">
        <v>-1.418234443</v>
      </c>
      <c r="CG303" t="s">
        <v>102</v>
      </c>
      <c r="CH303">
        <v>-0.920069005</v>
      </c>
      <c r="CI303">
        <v>-1.348837209</v>
      </c>
      <c r="CJ303" t="s">
        <v>102</v>
      </c>
      <c r="CK303">
        <v>-3.103277061</v>
      </c>
      <c r="CL303">
        <v>-2.0647773279999999</v>
      </c>
      <c r="CM303">
        <v>-4</v>
      </c>
      <c r="CN303">
        <v>-3.672486454</v>
      </c>
      <c r="CO303">
        <v>-3.1646414740000002</v>
      </c>
      <c r="CP303">
        <v>9.3264248999999994E-2</v>
      </c>
      <c r="CQ303" t="s">
        <v>102</v>
      </c>
      <c r="CR303">
        <v>0</v>
      </c>
      <c r="CS303">
        <v>-1.367521368</v>
      </c>
      <c r="CT303">
        <v>-2.5974025969999999</v>
      </c>
      <c r="CU303">
        <v>-3.4747954970000001</v>
      </c>
      <c r="CV303">
        <v>-3.995193752</v>
      </c>
      <c r="CW303">
        <v>-1.179051275</v>
      </c>
      <c r="CX303">
        <v>-2.5</v>
      </c>
      <c r="CY303">
        <v>-10.081743869</v>
      </c>
      <c r="CZ303" t="s">
        <v>102</v>
      </c>
      <c r="DA303" t="s">
        <v>102</v>
      </c>
      <c r="DB303">
        <v>-4.2403953449999996</v>
      </c>
      <c r="DC303">
        <v>-3.773584906</v>
      </c>
      <c r="DD303">
        <v>-3.6076662910000001</v>
      </c>
      <c r="DE303">
        <v>-6.9115191989999998</v>
      </c>
      <c r="DF303">
        <v>-1.7960762640000001</v>
      </c>
      <c r="DG303" t="s">
        <v>102</v>
      </c>
      <c r="DH303">
        <v>-0.23158869800000001</v>
      </c>
      <c r="DI303">
        <v>-2.1059291400000002</v>
      </c>
      <c r="DJ303">
        <v>-2.1569240390000002</v>
      </c>
      <c r="DK303" t="s">
        <v>102</v>
      </c>
      <c r="DL303">
        <v>-1.533592989</v>
      </c>
      <c r="DM303" t="s">
        <v>102</v>
      </c>
      <c r="DN303">
        <v>-3.5091640590000002</v>
      </c>
      <c r="DO303" t="s">
        <v>102</v>
      </c>
      <c r="DP303">
        <v>-4.3722786649999996</v>
      </c>
      <c r="DQ303">
        <v>-4.3141592920000003</v>
      </c>
      <c r="DR303" t="s">
        <v>102</v>
      </c>
      <c r="DS303">
        <v>-1.4997321910000001</v>
      </c>
      <c r="DT303">
        <v>-6.3291139239999996</v>
      </c>
      <c r="DU303">
        <v>-5.0188882890000004</v>
      </c>
      <c r="DV303" t="s">
        <v>102</v>
      </c>
      <c r="DW303">
        <v>-1.1475409839999999</v>
      </c>
      <c r="DX303">
        <v>-4.8523206749999996</v>
      </c>
      <c r="DY303">
        <v>-4.8017867110000001</v>
      </c>
      <c r="DZ303">
        <v>-4.2454122160000001</v>
      </c>
      <c r="EA303">
        <v>-1.7949348409999999</v>
      </c>
      <c r="EB303">
        <v>-2.7389603130000002</v>
      </c>
      <c r="EC303">
        <v>-4.1760722350000004</v>
      </c>
      <c r="ED303" t="s">
        <v>102</v>
      </c>
      <c r="EE303">
        <v>-0.98222637999999995</v>
      </c>
      <c r="EF303">
        <v>-1.0416666670000001</v>
      </c>
      <c r="EG303">
        <v>-4.6167247390000004</v>
      </c>
      <c r="EH303">
        <v>0.45307443400000003</v>
      </c>
      <c r="EI303" t="s">
        <v>102</v>
      </c>
      <c r="EJ303" t="s">
        <v>102</v>
      </c>
      <c r="EK303">
        <v>-0.50955413999999999</v>
      </c>
      <c r="EL303" t="s">
        <v>102</v>
      </c>
      <c r="EM303" t="s">
        <v>102</v>
      </c>
      <c r="EN303">
        <v>-4.1835147739999998</v>
      </c>
      <c r="EO303">
        <v>-2.2897897899999999</v>
      </c>
      <c r="EP303">
        <v>-0.48799531499999999</v>
      </c>
      <c r="EQ303">
        <v>-5.2121212119999996</v>
      </c>
      <c r="ER303">
        <v>-1.5925595619999999</v>
      </c>
      <c r="ES303">
        <v>-1.128349788</v>
      </c>
      <c r="ET303">
        <v>-1.688357369</v>
      </c>
      <c r="EU303">
        <v>-4.03960396</v>
      </c>
      <c r="EV303">
        <v>0.43859649099999998</v>
      </c>
      <c r="EW303">
        <v>-1.434916297</v>
      </c>
      <c r="EX303" t="s">
        <v>102</v>
      </c>
      <c r="EY303">
        <v>-15.692007797</v>
      </c>
      <c r="EZ303">
        <v>-6.6666666670000003</v>
      </c>
      <c r="FA303">
        <v>-1.4705882349999999</v>
      </c>
      <c r="FB303">
        <v>-5.6725397510000004</v>
      </c>
      <c r="FC303">
        <v>-4.4268406340000004</v>
      </c>
      <c r="FD303">
        <v>-2.3667570009999999</v>
      </c>
      <c r="FE303">
        <v>0.15446401000000001</v>
      </c>
      <c r="FF303">
        <v>-4.4444444440000002</v>
      </c>
      <c r="FG303">
        <v>-29.838709677000001</v>
      </c>
      <c r="FH303">
        <v>-4.0839205639999996</v>
      </c>
      <c r="FI303">
        <v>-4.1199359119999999</v>
      </c>
      <c r="FJ303" t="s">
        <v>102</v>
      </c>
      <c r="FK303">
        <v>-3.2912781130000002</v>
      </c>
      <c r="FL303">
        <v>-10.601363918000001</v>
      </c>
      <c r="FM303">
        <v>-2.1980413489999999</v>
      </c>
      <c r="FN303">
        <v>-4.1846153849999999</v>
      </c>
      <c r="FO303">
        <v>-6.0626858840000004</v>
      </c>
      <c r="FP303" t="s">
        <v>102</v>
      </c>
      <c r="FQ303">
        <v>-0.83682008399999996</v>
      </c>
      <c r="FR303">
        <v>-8.6261980830000002</v>
      </c>
      <c r="FS303">
        <v>-1.3721646599999999</v>
      </c>
      <c r="FT303">
        <v>-6.2718410889999996</v>
      </c>
      <c r="FU303">
        <v>-2.2110972050000002</v>
      </c>
      <c r="FV303">
        <v>-5.7825407459999996</v>
      </c>
      <c r="FW303">
        <v>-6.7545304780000004</v>
      </c>
      <c r="FX303">
        <v>-0.60447310099999996</v>
      </c>
      <c r="FY303">
        <v>-6.0498220639999998</v>
      </c>
      <c r="FZ303">
        <v>-7.300884956</v>
      </c>
      <c r="GA303" t="s">
        <v>102</v>
      </c>
      <c r="GB303">
        <v>-0.354147251</v>
      </c>
      <c r="GC303">
        <v>-4.0885416670000003</v>
      </c>
      <c r="GD303">
        <v>-1.4884979700000001</v>
      </c>
      <c r="GE303">
        <v>-10.225846925999999</v>
      </c>
      <c r="GF303">
        <v>-8.2083662190000002</v>
      </c>
      <c r="GG303" t="s">
        <v>102</v>
      </c>
      <c r="GH303">
        <v>-4.2122068029999999</v>
      </c>
      <c r="GI303">
        <v>-3.96039604</v>
      </c>
      <c r="GJ303">
        <v>-7.6367064740000004</v>
      </c>
      <c r="GK303">
        <v>-6.8124207859999997</v>
      </c>
      <c r="GL303">
        <v>-1.2664771260000001</v>
      </c>
      <c r="GM303">
        <v>-2.5456919060000001</v>
      </c>
      <c r="GN303">
        <v>-0.58495821699999995</v>
      </c>
      <c r="GO303">
        <v>-2.229208345</v>
      </c>
      <c r="GP303">
        <v>-7.7713551699999996</v>
      </c>
      <c r="GQ303">
        <v>-11.602209945</v>
      </c>
      <c r="GR303">
        <v>-10.854092527000001</v>
      </c>
      <c r="GS303">
        <v>-0.67285695099999998</v>
      </c>
      <c r="GT303">
        <v>-4.2867435159999996</v>
      </c>
      <c r="GU303">
        <v>-7.6182136600000003</v>
      </c>
      <c r="GV303">
        <v>0.15128593000000001</v>
      </c>
      <c r="GW303">
        <v>-0.57161003499999996</v>
      </c>
      <c r="GX303">
        <v>-1.350318471</v>
      </c>
      <c r="GY303">
        <v>-8.9707927680000008</v>
      </c>
      <c r="GZ303" t="s">
        <v>102</v>
      </c>
      <c r="HA303" t="s">
        <v>102</v>
      </c>
      <c r="HB303">
        <v>-1.5555555560000001</v>
      </c>
      <c r="HC303">
        <v>-7.3718698810000003</v>
      </c>
      <c r="HD303">
        <v>-4.6220633299999996</v>
      </c>
      <c r="HE303">
        <v>-6.2801932369999998</v>
      </c>
      <c r="HF303" t="s">
        <v>102</v>
      </c>
      <c r="HG303" t="s">
        <v>102</v>
      </c>
      <c r="HH303">
        <v>-5.8254896970000001</v>
      </c>
      <c r="HI303">
        <v>-2.8665413530000001</v>
      </c>
      <c r="HJ303">
        <v>-4.0376442020000001</v>
      </c>
      <c r="HK303">
        <v>-3.2265342960000001</v>
      </c>
      <c r="HL303" t="s">
        <v>102</v>
      </c>
      <c r="HM303">
        <v>-8.6973947900000006</v>
      </c>
      <c r="HN303" t="s">
        <v>102</v>
      </c>
      <c r="HO303" t="s">
        <v>102</v>
      </c>
      <c r="HP303">
        <v>-4.3278876469999998</v>
      </c>
      <c r="HQ303">
        <v>-5.7771151700000001</v>
      </c>
      <c r="HR303">
        <v>-3.1377470980000002</v>
      </c>
      <c r="HS303">
        <v>-6.3922740859999996</v>
      </c>
      <c r="HT303">
        <v>-6.25880144</v>
      </c>
      <c r="HU303">
        <v>-5.5664585190000002</v>
      </c>
      <c r="HV303">
        <v>-6.3123600079999997</v>
      </c>
      <c r="HW303">
        <v>-0.45248868799999997</v>
      </c>
      <c r="HX303">
        <v>-2.0766773160000001</v>
      </c>
      <c r="HY303">
        <v>-6.0485651210000002</v>
      </c>
      <c r="HZ303">
        <v>-6.7206477729999996</v>
      </c>
      <c r="IA303">
        <v>-0.44</v>
      </c>
      <c r="IB303">
        <v>-3.1395348840000001</v>
      </c>
      <c r="IC303">
        <v>-3.8338658149999998</v>
      </c>
      <c r="ID303">
        <v>-4.9645390069999999</v>
      </c>
      <c r="IE303">
        <v>-4.6807543740000002</v>
      </c>
      <c r="IF303" t="s">
        <v>102</v>
      </c>
      <c r="IG303">
        <v>-7.8431372550000003</v>
      </c>
      <c r="IH303">
        <v>-2.5367472740000001</v>
      </c>
      <c r="II303">
        <v>-3.1531531529999999</v>
      </c>
      <c r="IJ303">
        <v>-5.7546145490000002</v>
      </c>
      <c r="IK303">
        <v>-2.6963657680000002</v>
      </c>
      <c r="IL303">
        <v>-1.049723757</v>
      </c>
      <c r="IM303">
        <v>-1.228273465</v>
      </c>
      <c r="IN303">
        <v>-1.613987895</v>
      </c>
      <c r="IO303" t="s">
        <v>102</v>
      </c>
      <c r="IP303" t="s">
        <v>102</v>
      </c>
      <c r="IQ303">
        <v>-4.9499736700000003</v>
      </c>
      <c r="IR303">
        <v>-13.439007581</v>
      </c>
      <c r="IS303">
        <v>-4.0169949789999997</v>
      </c>
      <c r="IT303">
        <v>-0.91605907600000003</v>
      </c>
      <c r="IU303">
        <v>-3.7391304349999999</v>
      </c>
      <c r="IV303">
        <v>-3.6455245999999999</v>
      </c>
      <c r="IW303" t="s">
        <v>102</v>
      </c>
      <c r="IX303">
        <v>-3.7756202800000001</v>
      </c>
      <c r="IY303" t="s">
        <v>102</v>
      </c>
      <c r="IZ303">
        <v>-2.9001990329999998</v>
      </c>
      <c r="JA303">
        <v>-2.6688907419999999</v>
      </c>
      <c r="JB303" t="s">
        <v>102</v>
      </c>
      <c r="JC303">
        <v>-7.7844311380000004</v>
      </c>
      <c r="JD303">
        <v>-3.846153846</v>
      </c>
      <c r="JE303">
        <v>-1.962421712</v>
      </c>
      <c r="JF303">
        <v>-2.3009664060000001</v>
      </c>
      <c r="JG303">
        <v>-3.466257669</v>
      </c>
      <c r="JH303">
        <v>-3.1692307689999999</v>
      </c>
      <c r="JI303">
        <v>-2.8835690970000001</v>
      </c>
      <c r="JJ303">
        <v>-3.1098153549999998</v>
      </c>
      <c r="JK303">
        <v>-3.6216596339999998</v>
      </c>
      <c r="JL303">
        <v>-5.263157895</v>
      </c>
      <c r="JM303">
        <v>-2.176798513</v>
      </c>
      <c r="JN303">
        <v>-2.9073415599999999</v>
      </c>
      <c r="JO303">
        <v>-1.8229932369999999</v>
      </c>
      <c r="JP303">
        <v>-9.4674556209999992</v>
      </c>
      <c r="JQ303">
        <v>-5.2690582959999999</v>
      </c>
      <c r="JR303">
        <v>-8.6283844090000006</v>
      </c>
      <c r="JS303">
        <v>-1.828852191</v>
      </c>
      <c r="JT303">
        <v>-0.126903553</v>
      </c>
      <c r="JU303">
        <v>-2.0570670209999999</v>
      </c>
      <c r="JV303">
        <v>-1.2345679009999999</v>
      </c>
      <c r="JW303">
        <v>-8.3702213279999995</v>
      </c>
      <c r="JX303">
        <v>-4.2245257189999998</v>
      </c>
      <c r="JY303" t="s">
        <v>102</v>
      </c>
      <c r="JZ303">
        <v>-4.9046321529999997</v>
      </c>
      <c r="KA303" t="s">
        <v>102</v>
      </c>
      <c r="KB303">
        <v>-2.3055640949999998</v>
      </c>
      <c r="KC303">
        <v>-3.1230480950000001</v>
      </c>
      <c r="KD303" t="s">
        <v>102</v>
      </c>
      <c r="KE303">
        <v>-3.1574740210000001</v>
      </c>
      <c r="KF303">
        <v>-1.3560804900000001</v>
      </c>
      <c r="KG303">
        <v>-7.9481895790000001</v>
      </c>
      <c r="KH303">
        <v>-3.2218091700000002</v>
      </c>
      <c r="KI303">
        <v>-4.8763657269999996</v>
      </c>
      <c r="KJ303" t="s">
        <v>102</v>
      </c>
      <c r="KK303" t="s">
        <v>102</v>
      </c>
      <c r="KL303">
        <v>-1.25930166</v>
      </c>
      <c r="KM303">
        <v>-4.6765393609999997</v>
      </c>
      <c r="KN303">
        <v>-7.8895892200000004</v>
      </c>
      <c r="KO303">
        <v>-1.5625</v>
      </c>
      <c r="KP303">
        <v>-1.6762060510000001</v>
      </c>
      <c r="KQ303" t="s">
        <v>102</v>
      </c>
      <c r="KR303">
        <v>-7.0523303349999997</v>
      </c>
      <c r="KS303">
        <v>-6.9992165059999998</v>
      </c>
      <c r="KT303">
        <v>-3.3976466699999999</v>
      </c>
      <c r="KU303">
        <v>-1.1223344559999999</v>
      </c>
      <c r="KV303">
        <v>-10.798816567999999</v>
      </c>
      <c r="KW303">
        <v>-2.1762551170000002</v>
      </c>
      <c r="KX303">
        <v>-3.235082674</v>
      </c>
      <c r="KY303">
        <v>-2.8780610960000002</v>
      </c>
      <c r="KZ303" t="s">
        <v>102</v>
      </c>
      <c r="LA303">
        <v>-2.805611222</v>
      </c>
      <c r="LB303">
        <v>-4.9770290959999999</v>
      </c>
      <c r="LC303">
        <v>-0.90625</v>
      </c>
      <c r="LD303" t="s">
        <v>102</v>
      </c>
      <c r="LE303">
        <v>-3.4920634920000002</v>
      </c>
      <c r="LF303">
        <v>-5.0939457199999998</v>
      </c>
      <c r="LG303" t="s">
        <v>102</v>
      </c>
      <c r="LH303">
        <v>-0.31067251499999998</v>
      </c>
      <c r="LI303">
        <v>-10.206718346000001</v>
      </c>
      <c r="LJ303">
        <v>-6.3201417600000003</v>
      </c>
      <c r="LK303" t="s">
        <v>102</v>
      </c>
      <c r="LL303" t="s">
        <v>102</v>
      </c>
      <c r="LM303" t="s">
        <v>102</v>
      </c>
      <c r="LN303" t="s">
        <v>102</v>
      </c>
      <c r="LO303">
        <v>-5.8009228740000003</v>
      </c>
      <c r="LP303">
        <v>-0.368867577</v>
      </c>
      <c r="LQ303">
        <v>-2.3104693140000001</v>
      </c>
      <c r="LR303">
        <v>-4.9786628730000002</v>
      </c>
      <c r="LS303">
        <v>-3.267776097</v>
      </c>
      <c r="LT303">
        <v>-4.5398009950000002</v>
      </c>
      <c r="LU303">
        <v>-4.2844120329999997</v>
      </c>
      <c r="LV303" t="s">
        <v>102</v>
      </c>
      <c r="LW303">
        <v>-3.1075027999999998</v>
      </c>
      <c r="LX303">
        <v>0.97540288399999997</v>
      </c>
      <c r="LY303">
        <v>-7.4818150330000002</v>
      </c>
      <c r="LZ303" t="s">
        <v>102</v>
      </c>
      <c r="MA303">
        <v>-3.7842540229999999</v>
      </c>
      <c r="MB303">
        <v>-1.6977928689999999</v>
      </c>
      <c r="MC303">
        <v>-7.2978303750000002</v>
      </c>
      <c r="MD303">
        <v>-3.6144578310000002</v>
      </c>
      <c r="ME303" t="s">
        <v>102</v>
      </c>
      <c r="MF303" t="s">
        <v>102</v>
      </c>
      <c r="MG303">
        <v>-8.8109495300000003</v>
      </c>
      <c r="MH303" t="s">
        <v>102</v>
      </c>
      <c r="MI303">
        <v>-11.949685535</v>
      </c>
      <c r="MJ303" t="s">
        <v>102</v>
      </c>
      <c r="MK303" t="s">
        <v>102</v>
      </c>
      <c r="ML303" t="s">
        <v>102</v>
      </c>
      <c r="MM303" t="s">
        <v>102</v>
      </c>
      <c r="MN303">
        <v>-5.8333333329999997</v>
      </c>
      <c r="MO303">
        <v>-3.3952254640000001</v>
      </c>
      <c r="MP303">
        <v>-2.9509757259999998</v>
      </c>
      <c r="MQ303" t="s">
        <v>102</v>
      </c>
      <c r="MR303">
        <v>-4.612655234</v>
      </c>
      <c r="MS303">
        <v>0.52100293099999995</v>
      </c>
      <c r="MT303">
        <v>-0.620567376</v>
      </c>
      <c r="MU303">
        <v>-4.0985802299999996</v>
      </c>
      <c r="MV303">
        <v>-1.7027314650000001</v>
      </c>
      <c r="MW303" t="s">
        <v>102</v>
      </c>
      <c r="MX303" t="s">
        <v>102</v>
      </c>
      <c r="MY303">
        <v>-4.4943820219999999</v>
      </c>
      <c r="MZ303">
        <v>-3.1518624640000001</v>
      </c>
      <c r="NA303">
        <v>-2.808988764</v>
      </c>
      <c r="NB303" t="s">
        <v>102</v>
      </c>
      <c r="NC303">
        <v>-8.0430879710000003</v>
      </c>
      <c r="ND303">
        <v>-9.0349075980000002</v>
      </c>
      <c r="NE303">
        <v>-8.4583083380000001</v>
      </c>
      <c r="NF303">
        <v>-3.3380681820000002</v>
      </c>
      <c r="NG303">
        <v>-6.6983894580000003</v>
      </c>
      <c r="NH303">
        <v>-6.4801178200000003</v>
      </c>
      <c r="NI303">
        <v>-3.5626102290000001</v>
      </c>
      <c r="NJ303">
        <v>-6.3020833329999997</v>
      </c>
      <c r="NK303" t="s">
        <v>102</v>
      </c>
      <c r="NL303" t="s">
        <v>102</v>
      </c>
      <c r="NM303">
        <v>-7.2382851449999999</v>
      </c>
      <c r="NN303">
        <v>-7.3294018530000002</v>
      </c>
      <c r="NO303" t="s">
        <v>102</v>
      </c>
      <c r="NP303">
        <v>-2.468312208</v>
      </c>
      <c r="NQ303" t="s">
        <v>102</v>
      </c>
      <c r="NR303">
        <v>0.85665334100000001</v>
      </c>
      <c r="NS303" t="s">
        <v>102</v>
      </c>
      <c r="NT303" t="s">
        <v>102</v>
      </c>
      <c r="NU303" t="s">
        <v>102</v>
      </c>
      <c r="NV303" t="s">
        <v>102</v>
      </c>
      <c r="NW303">
        <v>-12.149532710000001</v>
      </c>
      <c r="NX303" t="s">
        <v>102</v>
      </c>
      <c r="NY303">
        <v>-4.1735310270000001</v>
      </c>
      <c r="NZ303">
        <v>-3.1446540879999998</v>
      </c>
      <c r="OA303">
        <v>-5.24</v>
      </c>
      <c r="OB303">
        <v>-1.2048192769999999</v>
      </c>
      <c r="OC303">
        <v>-0.910551687</v>
      </c>
      <c r="OD303">
        <v>-8.786407767</v>
      </c>
      <c r="OE303" t="s">
        <v>102</v>
      </c>
      <c r="OF303">
        <v>-4.343690552</v>
      </c>
      <c r="OG303">
        <v>-1.8642181410000001</v>
      </c>
      <c r="OH303">
        <v>-4.6781789639999998</v>
      </c>
      <c r="OI303">
        <v>-9.1937424790000009</v>
      </c>
      <c r="OJ303">
        <v>-3.4258712340000002</v>
      </c>
      <c r="OK303">
        <v>-5.6401713469999999</v>
      </c>
      <c r="OL303">
        <v>3.1071983429999999</v>
      </c>
      <c r="OM303" t="s">
        <v>102</v>
      </c>
      <c r="ON303">
        <v>-12.742980562</v>
      </c>
      <c r="OO303">
        <v>-4.5586808919999999</v>
      </c>
      <c r="OP303">
        <v>-0.68446269699999995</v>
      </c>
      <c r="OQ303">
        <v>-2.028784463</v>
      </c>
      <c r="OR303">
        <v>-4.1541240220000004</v>
      </c>
      <c r="OS303">
        <v>-7.8636363640000004</v>
      </c>
      <c r="OT303">
        <v>-3.6806883369999999</v>
      </c>
      <c r="OU303">
        <v>-6.0885608859999998</v>
      </c>
      <c r="OV303">
        <v>1.899109792</v>
      </c>
      <c r="OW303" t="s">
        <v>102</v>
      </c>
      <c r="OX303">
        <v>-4.6531667380000004</v>
      </c>
      <c r="OY303">
        <v>-6.2309644669999997</v>
      </c>
      <c r="OZ303">
        <v>-7.7956989249999999</v>
      </c>
      <c r="PA303">
        <v>-5.6338028170000003</v>
      </c>
      <c r="PB303">
        <v>-9.3467336680000006</v>
      </c>
      <c r="PC303" t="s">
        <v>102</v>
      </c>
      <c r="PD303">
        <v>-0.68224105899999998</v>
      </c>
      <c r="PE303" t="s">
        <v>102</v>
      </c>
      <c r="PF303">
        <v>-2.4220032840000001</v>
      </c>
      <c r="PG303" t="s">
        <v>102</v>
      </c>
      <c r="PH303">
        <v>-2.8343949039999998</v>
      </c>
      <c r="PI303">
        <v>-4.3701799489999997</v>
      </c>
      <c r="PJ303">
        <v>-1.7557861130000001</v>
      </c>
      <c r="PK303" t="s">
        <v>102</v>
      </c>
      <c r="PL303">
        <v>-10.656753408</v>
      </c>
      <c r="PM303">
        <v>-0.21992238</v>
      </c>
      <c r="PN303" t="s">
        <v>102</v>
      </c>
      <c r="PO303">
        <v>-7.2109654350000003</v>
      </c>
      <c r="PP303" t="s">
        <v>102</v>
      </c>
      <c r="PQ303">
        <v>-4.1984732820000001</v>
      </c>
      <c r="PR303">
        <v>-4.0548874499999998</v>
      </c>
      <c r="PS303" t="s">
        <v>102</v>
      </c>
      <c r="PT303">
        <v>0.617283951</v>
      </c>
      <c r="PU303">
        <v>-1.957743749</v>
      </c>
      <c r="PV303">
        <v>-0.11668611399999999</v>
      </c>
      <c r="PW303">
        <v>-4.7241254960000001</v>
      </c>
      <c r="PX303" t="s">
        <v>102</v>
      </c>
      <c r="PY303" t="s">
        <v>102</v>
      </c>
      <c r="PZ303" t="s">
        <v>102</v>
      </c>
      <c r="QA303">
        <v>-3.1771501930000001</v>
      </c>
      <c r="QB303">
        <v>-9.1190389520000004</v>
      </c>
      <c r="QC303">
        <v>1.670146138</v>
      </c>
      <c r="QD303" t="s">
        <v>102</v>
      </c>
      <c r="QE303">
        <v>-7.3304825899999999</v>
      </c>
      <c r="QF303" t="s">
        <v>102</v>
      </c>
      <c r="QG303">
        <v>-7.9545454549999999</v>
      </c>
      <c r="QH303">
        <v>-4.0808956299999997</v>
      </c>
      <c r="QI303">
        <v>-2.9525032090000001</v>
      </c>
      <c r="QJ303">
        <v>-1.8633540369999999</v>
      </c>
      <c r="QK303">
        <v>-8.7591240880000001</v>
      </c>
      <c r="QL303" t="s">
        <v>102</v>
      </c>
      <c r="QM303">
        <v>-4.1850220260000004</v>
      </c>
      <c r="QN303">
        <v>-5.5916775029999997</v>
      </c>
      <c r="QO303">
        <v>-4.6757829729999996</v>
      </c>
      <c r="QP303">
        <v>-6.25</v>
      </c>
      <c r="QQ303">
        <v>-2.7510316370000001</v>
      </c>
      <c r="QR303" t="s">
        <v>102</v>
      </c>
      <c r="QS303">
        <v>-7.7064220179999996</v>
      </c>
      <c r="QT303">
        <v>-4.2426053179999998</v>
      </c>
      <c r="QU303">
        <v>-6.3775510200000003</v>
      </c>
      <c r="QV303">
        <v>0.89686098700000005</v>
      </c>
      <c r="QW303" t="s">
        <v>102</v>
      </c>
      <c r="QX303">
        <v>-11.065725956</v>
      </c>
      <c r="QY303">
        <v>-8.7892376680000002</v>
      </c>
      <c r="QZ303" t="s">
        <v>102</v>
      </c>
      <c r="RA303">
        <v>-2.8301886789999999</v>
      </c>
      <c r="RB303">
        <v>-5.6229584690000003</v>
      </c>
      <c r="RC303">
        <v>-4.8199603059999996</v>
      </c>
      <c r="RD303">
        <v>-3.8791343409999999</v>
      </c>
      <c r="RE303">
        <v>-10.199999999999999</v>
      </c>
      <c r="RF303" t="s">
        <v>102</v>
      </c>
      <c r="RG303" t="s">
        <v>102</v>
      </c>
      <c r="RH303">
        <v>-1.6571852579999999</v>
      </c>
      <c r="RI303">
        <v>-9.1004919179999995</v>
      </c>
      <c r="RJ303" t="s">
        <v>102</v>
      </c>
      <c r="RK303">
        <v>-9.1549295770000008</v>
      </c>
      <c r="RL303">
        <v>-3.2464929859999998</v>
      </c>
      <c r="RM303">
        <v>-7.9899074849999998</v>
      </c>
      <c r="RN303" t="s">
        <v>102</v>
      </c>
      <c r="RO303" t="s">
        <v>102</v>
      </c>
      <c r="RP303">
        <v>-10.677083333000001</v>
      </c>
      <c r="RQ303">
        <v>-6.896551724</v>
      </c>
      <c r="RR303">
        <v>-8.2722760579999992</v>
      </c>
      <c r="RS303">
        <v>-2.14471838</v>
      </c>
      <c r="RT303">
        <v>-7.7179344810000003</v>
      </c>
      <c r="RU303">
        <v>-3.6885245900000001</v>
      </c>
      <c r="RV303">
        <v>-6.9060773480000002</v>
      </c>
      <c r="RW303" t="s">
        <v>102</v>
      </c>
      <c r="RX303" t="s">
        <v>102</v>
      </c>
      <c r="RY303">
        <v>-7.1140035910000003</v>
      </c>
      <c r="RZ303" t="s">
        <v>102</v>
      </c>
      <c r="SA303">
        <v>-7.6300578029999997</v>
      </c>
      <c r="SB303">
        <v>-3.8271604940000001</v>
      </c>
      <c r="SC303">
        <v>-5.0193050189999999</v>
      </c>
      <c r="SD303" t="s">
        <v>102</v>
      </c>
      <c r="SE303">
        <v>-10.335689046000001</v>
      </c>
      <c r="SF303">
        <v>-11.367521368</v>
      </c>
      <c r="SG303" t="s">
        <v>102</v>
      </c>
      <c r="SH303">
        <v>-8.9952947689999991</v>
      </c>
      <c r="SI303">
        <v>2.1052631580000001</v>
      </c>
    </row>
    <row r="304" spans="3:503" x14ac:dyDescent="0.35">
      <c r="C304" s="3">
        <v>39947</v>
      </c>
      <c r="D304" t="s">
        <v>102</v>
      </c>
      <c r="E304">
        <v>7.7555451999999997E-2</v>
      </c>
      <c r="F304">
        <v>1.1408614669999999</v>
      </c>
      <c r="G304">
        <v>-0.235720762</v>
      </c>
      <c r="H304">
        <v>0.50614605899999998</v>
      </c>
      <c r="I304">
        <v>1.707019683</v>
      </c>
      <c r="J304">
        <v>-1.4332808000000001E-2</v>
      </c>
      <c r="K304">
        <v>-0.50847457600000001</v>
      </c>
      <c r="L304">
        <v>1.5167486530000001</v>
      </c>
      <c r="M304">
        <v>-1.858884669</v>
      </c>
      <c r="N304">
        <v>4.3759177679999999</v>
      </c>
      <c r="O304">
        <v>-1.2082158679999999</v>
      </c>
      <c r="P304">
        <v>2.72479564</v>
      </c>
      <c r="Q304">
        <v>-0.367107195</v>
      </c>
      <c r="R304">
        <v>0.458415193</v>
      </c>
      <c r="S304">
        <v>-1.0301109349999999</v>
      </c>
      <c r="T304" t="s">
        <v>102</v>
      </c>
      <c r="U304" t="s">
        <v>102</v>
      </c>
      <c r="V304">
        <v>-0.31397174300000003</v>
      </c>
      <c r="W304">
        <v>0.54054054100000004</v>
      </c>
      <c r="X304">
        <v>4.1055718480000003</v>
      </c>
      <c r="Y304">
        <v>1.9482184060000001</v>
      </c>
      <c r="Z304">
        <v>0.77310924400000003</v>
      </c>
      <c r="AA304">
        <v>6.1570247929999997</v>
      </c>
      <c r="AB304">
        <v>0.14956066600000001</v>
      </c>
      <c r="AC304">
        <v>0.72463768100000003</v>
      </c>
      <c r="AD304">
        <v>0.47318611999999999</v>
      </c>
      <c r="AE304">
        <v>-0.84669428899999999</v>
      </c>
      <c r="AF304">
        <v>1.7783046828689899</v>
      </c>
      <c r="AG304">
        <v>1.4803272300000001</v>
      </c>
      <c r="AH304">
        <v>-0.88987764199999997</v>
      </c>
      <c r="AI304">
        <v>2.9108411639999998</v>
      </c>
      <c r="AJ304">
        <v>1.00697134</v>
      </c>
      <c r="AK304">
        <v>-1.8677042800000001</v>
      </c>
      <c r="AL304">
        <v>-1.183258361</v>
      </c>
      <c r="AM304">
        <v>-1.9120879120000001</v>
      </c>
      <c r="AN304">
        <v>2.9579472560000002</v>
      </c>
      <c r="AO304" t="s">
        <v>102</v>
      </c>
      <c r="AP304" t="s">
        <v>102</v>
      </c>
      <c r="AQ304">
        <v>2.0408163269999999</v>
      </c>
      <c r="AR304" t="s">
        <v>102</v>
      </c>
      <c r="AS304">
        <v>-2.717391304</v>
      </c>
      <c r="AT304">
        <v>-8.5348506000000005E-2</v>
      </c>
      <c r="AU304">
        <v>2.8877221319999999</v>
      </c>
      <c r="AV304">
        <v>0.57240984500000003</v>
      </c>
      <c r="AW304">
        <v>2.1582733809999999</v>
      </c>
      <c r="AX304">
        <v>1.5561407709999999</v>
      </c>
      <c r="AY304">
        <v>3.6517769809999998</v>
      </c>
      <c r="AZ304">
        <v>-8.7070091000000002E-2</v>
      </c>
      <c r="BA304" t="s">
        <v>102</v>
      </c>
      <c r="BB304">
        <v>3.3575738820000001</v>
      </c>
      <c r="BC304">
        <v>0.42220290599999999</v>
      </c>
      <c r="BD304">
        <v>1.756234633</v>
      </c>
      <c r="BE304">
        <v>1.7532674530000001</v>
      </c>
      <c r="BF304">
        <v>5.8565737049999997</v>
      </c>
      <c r="BG304" t="s">
        <v>102</v>
      </c>
      <c r="BH304" t="s">
        <v>102</v>
      </c>
      <c r="BI304">
        <v>1.6527001859999999</v>
      </c>
      <c r="BJ304">
        <v>2.4709661000000001E-2</v>
      </c>
      <c r="BK304">
        <v>0.85718659100000005</v>
      </c>
      <c r="BL304">
        <v>0.13044187199999999</v>
      </c>
      <c r="BM304">
        <v>1.220865705</v>
      </c>
      <c r="BN304">
        <v>2.8971028969999999</v>
      </c>
      <c r="BO304">
        <v>0.75252633800000002</v>
      </c>
      <c r="BP304">
        <v>1.8661811559999999</v>
      </c>
      <c r="BQ304">
        <v>-2.7716186E-2</v>
      </c>
      <c r="BR304">
        <v>-0.26427061299999999</v>
      </c>
      <c r="BS304">
        <v>-1.9212109449999999</v>
      </c>
      <c r="BT304">
        <v>-3.1298905000000002E-2</v>
      </c>
      <c r="BU304">
        <v>-1.0913626439999999</v>
      </c>
      <c r="BV304">
        <v>4.0322580649999997</v>
      </c>
      <c r="BW304">
        <v>-0.55865921799999996</v>
      </c>
      <c r="BX304">
        <v>0.313901345</v>
      </c>
      <c r="BY304">
        <v>-0.41124057600000002</v>
      </c>
      <c r="BZ304">
        <v>4.0973377700000002</v>
      </c>
      <c r="CA304">
        <v>3.0508474579999998</v>
      </c>
      <c r="CB304">
        <v>2.587646077</v>
      </c>
      <c r="CC304">
        <v>1.0376843259999999</v>
      </c>
      <c r="CD304">
        <v>2.615193026</v>
      </c>
      <c r="CE304">
        <v>2.1363769389999998</v>
      </c>
      <c r="CF304">
        <v>-0.32295948299999999</v>
      </c>
      <c r="CG304" t="s">
        <v>102</v>
      </c>
      <c r="CH304">
        <v>-1.3348810209999999</v>
      </c>
      <c r="CI304">
        <v>3.0645921739999999</v>
      </c>
      <c r="CJ304" t="s">
        <v>102</v>
      </c>
      <c r="CK304">
        <v>0.56366897299999996</v>
      </c>
      <c r="CL304">
        <v>0.93013641999999996</v>
      </c>
      <c r="CM304">
        <v>1.4789533560000001</v>
      </c>
      <c r="CN304">
        <v>0.59375</v>
      </c>
      <c r="CO304">
        <v>3.9299503589999998</v>
      </c>
      <c r="CP304">
        <v>4.3172171029999999</v>
      </c>
      <c r="CQ304" t="s">
        <v>102</v>
      </c>
      <c r="CR304">
        <v>0.97649186300000002</v>
      </c>
      <c r="CS304">
        <v>-0.90987868299999997</v>
      </c>
      <c r="CT304">
        <v>-2.0512820509999998</v>
      </c>
      <c r="CU304">
        <v>1.4269158340000001</v>
      </c>
      <c r="CV304">
        <v>-1.815904822</v>
      </c>
      <c r="CW304">
        <v>0.61043285199999997</v>
      </c>
      <c r="CX304">
        <v>-0.56980056999999995</v>
      </c>
      <c r="CY304">
        <v>6.0606060609999997</v>
      </c>
      <c r="CZ304" t="s">
        <v>102</v>
      </c>
      <c r="DA304" t="s">
        <v>102</v>
      </c>
      <c r="DB304">
        <v>2.4970867320000001</v>
      </c>
      <c r="DC304">
        <v>1.730103806</v>
      </c>
      <c r="DD304">
        <v>-0.73099415199999995</v>
      </c>
      <c r="DE304">
        <v>1.8651362979999999</v>
      </c>
      <c r="DF304">
        <v>0.70343275199999999</v>
      </c>
      <c r="DG304" t="s">
        <v>102</v>
      </c>
      <c r="DH304">
        <v>3.5431235430000001</v>
      </c>
      <c r="DI304">
        <v>-1.0408921929999999</v>
      </c>
      <c r="DJ304">
        <v>-0.830670927</v>
      </c>
      <c r="DK304" t="s">
        <v>102</v>
      </c>
      <c r="DL304">
        <v>0.249376559</v>
      </c>
      <c r="DM304" t="s">
        <v>102</v>
      </c>
      <c r="DN304">
        <v>0.50961315699999998</v>
      </c>
      <c r="DO304" t="s">
        <v>102</v>
      </c>
      <c r="DP304">
        <v>1.328021248</v>
      </c>
      <c r="DQ304">
        <v>0.39306358400000002</v>
      </c>
      <c r="DR304" t="s">
        <v>102</v>
      </c>
      <c r="DS304">
        <v>2.1750951600000001</v>
      </c>
      <c r="DT304">
        <v>0</v>
      </c>
      <c r="DU304">
        <v>2.6420454549999999</v>
      </c>
      <c r="DV304" t="s">
        <v>102</v>
      </c>
      <c r="DW304">
        <v>6.3018242119999996</v>
      </c>
      <c r="DX304">
        <v>1.55210643</v>
      </c>
      <c r="DY304">
        <v>0.17595307900000001</v>
      </c>
      <c r="DZ304">
        <v>-1.315789474</v>
      </c>
      <c r="EA304">
        <v>-1.1767651480000001</v>
      </c>
      <c r="EB304">
        <v>2.5287356320000001</v>
      </c>
      <c r="EC304">
        <v>0.89206065999999995</v>
      </c>
      <c r="ED304" t="s">
        <v>102</v>
      </c>
      <c r="EE304">
        <v>-0.66131317899999997</v>
      </c>
      <c r="EF304">
        <v>1.6917293229999999</v>
      </c>
      <c r="EG304">
        <v>-0.50228310499999995</v>
      </c>
      <c r="EH304">
        <v>4.7680412370000003</v>
      </c>
      <c r="EI304" t="s">
        <v>102</v>
      </c>
      <c r="EJ304" t="s">
        <v>102</v>
      </c>
      <c r="EK304">
        <v>-8.0025607999999998E-2</v>
      </c>
      <c r="EL304" t="s">
        <v>102</v>
      </c>
      <c r="EM304" t="s">
        <v>102</v>
      </c>
      <c r="EN304">
        <v>2.9540658980000001</v>
      </c>
      <c r="EO304">
        <v>-1.229350749</v>
      </c>
      <c r="EP304">
        <v>-0.666928207</v>
      </c>
      <c r="EQ304">
        <v>-0.73647134199999997</v>
      </c>
      <c r="ER304">
        <v>1.417659244</v>
      </c>
      <c r="ES304">
        <v>0.244548604</v>
      </c>
      <c r="ET304">
        <v>1.75313059</v>
      </c>
      <c r="EU304">
        <v>4.2096574489999998</v>
      </c>
      <c r="EV304">
        <v>2.6200873360000001</v>
      </c>
      <c r="EW304">
        <v>1.109185442</v>
      </c>
      <c r="EX304" t="s">
        <v>102</v>
      </c>
      <c r="EY304">
        <v>9.0173410399999998</v>
      </c>
      <c r="EZ304">
        <v>2.4590163930000002</v>
      </c>
      <c r="FA304">
        <v>0.581508044</v>
      </c>
      <c r="FB304">
        <v>3.2346241459999998</v>
      </c>
      <c r="FC304">
        <v>2.0965382739999998</v>
      </c>
      <c r="FD304">
        <v>0.61065877099999999</v>
      </c>
      <c r="FE304">
        <v>6.1690315000000003E-2</v>
      </c>
      <c r="FF304">
        <v>3.7209302329999998</v>
      </c>
      <c r="FG304">
        <v>-10.804597701</v>
      </c>
      <c r="FH304">
        <v>1.1020203710000001</v>
      </c>
      <c r="FI304">
        <v>1.241346383</v>
      </c>
      <c r="FJ304" t="s">
        <v>102</v>
      </c>
      <c r="FK304">
        <v>-0.68065796899999997</v>
      </c>
      <c r="FL304">
        <v>5.7212205269999998</v>
      </c>
      <c r="FM304">
        <v>-0.26702269699999998</v>
      </c>
      <c r="FN304">
        <v>1.3487475920000001</v>
      </c>
      <c r="FO304">
        <v>1.753531417</v>
      </c>
      <c r="FP304" t="s">
        <v>102</v>
      </c>
      <c r="FQ304">
        <v>-1.0470386</v>
      </c>
      <c r="FR304">
        <v>5.2447552450000003</v>
      </c>
      <c r="FS304">
        <v>-5.6785916999999998E-2</v>
      </c>
      <c r="FT304">
        <v>2.6491365779999998</v>
      </c>
      <c r="FU304">
        <v>0.39096437899999997</v>
      </c>
      <c r="FV304">
        <v>2.1800947869999998</v>
      </c>
      <c r="FW304">
        <v>2.1201413429999998</v>
      </c>
      <c r="FX304">
        <v>4.0543280000000001E-2</v>
      </c>
      <c r="FY304">
        <v>0.172176309</v>
      </c>
      <c r="FZ304">
        <v>2.4661893400000001</v>
      </c>
      <c r="GA304" t="s">
        <v>102</v>
      </c>
      <c r="GB304">
        <v>-7.4822296999999996E-2</v>
      </c>
      <c r="GC304">
        <v>6.516426826</v>
      </c>
      <c r="GD304">
        <v>0.48076923100000002</v>
      </c>
      <c r="GE304">
        <v>6.9881201959999997</v>
      </c>
      <c r="GF304">
        <v>-0.343938091</v>
      </c>
      <c r="GG304" t="s">
        <v>102</v>
      </c>
      <c r="GH304">
        <v>0.80769230800000003</v>
      </c>
      <c r="GI304">
        <v>0.85910652899999995</v>
      </c>
      <c r="GJ304">
        <v>1.633208574</v>
      </c>
      <c r="GK304">
        <v>2.0061203669999998</v>
      </c>
      <c r="GL304">
        <v>-0.78534031400000004</v>
      </c>
      <c r="GM304">
        <v>3.5498995309999999</v>
      </c>
      <c r="GN304">
        <v>0.39226674099999997</v>
      </c>
      <c r="GO304">
        <v>2.1046477640000001</v>
      </c>
      <c r="GP304">
        <v>1.3231197770000001</v>
      </c>
      <c r="GQ304">
        <v>15</v>
      </c>
      <c r="GR304">
        <v>-0.59880239499999999</v>
      </c>
      <c r="GS304">
        <v>-0.32515919300000001</v>
      </c>
      <c r="GT304">
        <v>1.6183665789999999</v>
      </c>
      <c r="GU304">
        <v>6.6350710900000003</v>
      </c>
      <c r="GV304">
        <v>-0.37764350499999999</v>
      </c>
      <c r="GW304">
        <v>0.28744809999999998</v>
      </c>
      <c r="GX304">
        <v>-0.85227272700000001</v>
      </c>
      <c r="GY304">
        <v>8.8617265090000004</v>
      </c>
      <c r="GZ304" t="s">
        <v>102</v>
      </c>
      <c r="HA304" t="s">
        <v>102</v>
      </c>
      <c r="HB304">
        <v>1.128668172</v>
      </c>
      <c r="HC304">
        <v>-0.45477513899999999</v>
      </c>
      <c r="HD304">
        <v>1.5261044180000001</v>
      </c>
      <c r="HE304">
        <v>1.8685567009999999</v>
      </c>
      <c r="HF304" t="s">
        <v>102</v>
      </c>
      <c r="HG304" t="s">
        <v>102</v>
      </c>
      <c r="HH304">
        <v>6.3479200430000002</v>
      </c>
      <c r="HI304">
        <v>0.62893081799999995</v>
      </c>
      <c r="HJ304">
        <v>1.771591269</v>
      </c>
      <c r="HK304">
        <v>2.14502215</v>
      </c>
      <c r="HL304" t="s">
        <v>102</v>
      </c>
      <c r="HM304">
        <v>4.389815628</v>
      </c>
      <c r="HN304" t="s">
        <v>102</v>
      </c>
      <c r="HO304" t="s">
        <v>102</v>
      </c>
      <c r="HP304">
        <v>2.7561414019999999</v>
      </c>
      <c r="HQ304">
        <v>0.47468354400000001</v>
      </c>
      <c r="HR304">
        <v>1.2633624880000001</v>
      </c>
      <c r="HS304">
        <v>4.0530582170000002</v>
      </c>
      <c r="HT304">
        <v>-3.3383408000000003E-2</v>
      </c>
      <c r="HU304">
        <v>4.4209333080000004</v>
      </c>
      <c r="HV304">
        <v>0.21734405600000001</v>
      </c>
      <c r="HW304">
        <v>0.36363636399999999</v>
      </c>
      <c r="HX304">
        <v>2.9363784669999999</v>
      </c>
      <c r="HY304">
        <v>6.8609022560000001</v>
      </c>
      <c r="HZ304">
        <v>-1.736111111</v>
      </c>
      <c r="IA304">
        <v>0.40176777800000002</v>
      </c>
      <c r="IB304">
        <v>-1.8407362949999999</v>
      </c>
      <c r="IC304">
        <v>6.6445183000000005E-2</v>
      </c>
      <c r="ID304">
        <v>2.109020117</v>
      </c>
      <c r="IE304">
        <v>-1.6924910609999999</v>
      </c>
      <c r="IF304" t="s">
        <v>102</v>
      </c>
      <c r="IG304">
        <v>-1.2158054709999999</v>
      </c>
      <c r="IH304">
        <v>-1.873023595</v>
      </c>
      <c r="II304">
        <v>-0.598006645</v>
      </c>
      <c r="IJ304">
        <v>1.497695853</v>
      </c>
      <c r="IK304">
        <v>-0.120481928</v>
      </c>
      <c r="IL304">
        <v>-0.223338917</v>
      </c>
      <c r="IM304">
        <v>1.8535898639999999</v>
      </c>
      <c r="IN304">
        <v>0.20505809999999999</v>
      </c>
      <c r="IO304" t="s">
        <v>102</v>
      </c>
      <c r="IP304" t="s">
        <v>102</v>
      </c>
      <c r="IQ304">
        <v>1.5512465369999999</v>
      </c>
      <c r="IR304">
        <v>17.436305732000001</v>
      </c>
      <c r="IS304">
        <v>1.4486921530000001</v>
      </c>
      <c r="IT304">
        <v>0.37735849100000002</v>
      </c>
      <c r="IU304">
        <v>0.54200541999999996</v>
      </c>
      <c r="IV304">
        <v>2.3685019989999998</v>
      </c>
      <c r="IW304" t="s">
        <v>102</v>
      </c>
      <c r="IX304">
        <v>1.0089686099999999</v>
      </c>
      <c r="IY304" t="s">
        <v>102</v>
      </c>
      <c r="IZ304">
        <v>-1.288433382</v>
      </c>
      <c r="JA304">
        <v>-1.028277635</v>
      </c>
      <c r="JB304" t="s">
        <v>102</v>
      </c>
      <c r="JC304">
        <v>2.3809523810000002</v>
      </c>
      <c r="JD304">
        <v>-0.34482758600000002</v>
      </c>
      <c r="JE304">
        <v>1.7887563879999999</v>
      </c>
      <c r="JF304">
        <v>1.4601978330000001</v>
      </c>
      <c r="JG304">
        <v>1.4934858600000001</v>
      </c>
      <c r="JH304">
        <v>0.50842071799999999</v>
      </c>
      <c r="JI304">
        <v>-0.22408963600000001</v>
      </c>
      <c r="JJ304">
        <v>0.80240722200000003</v>
      </c>
      <c r="JK304">
        <v>0.83910981399999995</v>
      </c>
      <c r="JL304">
        <v>6.4599482999999999E-2</v>
      </c>
      <c r="JM304">
        <v>0.854816825</v>
      </c>
      <c r="JN304">
        <v>-0.38776389500000003</v>
      </c>
      <c r="JO304">
        <v>-0.68882899099999995</v>
      </c>
      <c r="JP304">
        <v>7.0588235289999997</v>
      </c>
      <c r="JQ304">
        <v>3.313609467</v>
      </c>
      <c r="JR304">
        <v>4.5587756429999997</v>
      </c>
      <c r="JS304">
        <v>0.22243848199999999</v>
      </c>
      <c r="JT304">
        <v>-0.83862769999999998</v>
      </c>
      <c r="JU304">
        <v>0.52344105600000002</v>
      </c>
      <c r="JV304">
        <v>0.625</v>
      </c>
      <c r="JW304">
        <v>3.3157663589999999</v>
      </c>
      <c r="JX304">
        <v>1.2048192769999999</v>
      </c>
      <c r="JY304" t="s">
        <v>102</v>
      </c>
      <c r="JZ304">
        <v>1.797343058</v>
      </c>
      <c r="KA304" t="s">
        <v>102</v>
      </c>
      <c r="KB304">
        <v>-0.28319697900000002</v>
      </c>
      <c r="KC304">
        <v>-0.27079303700000001</v>
      </c>
      <c r="KD304" t="s">
        <v>102</v>
      </c>
      <c r="KE304">
        <v>0.99050763500000005</v>
      </c>
      <c r="KF304">
        <v>0.31042128600000002</v>
      </c>
      <c r="KG304">
        <v>1.1192836580000001</v>
      </c>
      <c r="KH304">
        <v>0.44814340600000002</v>
      </c>
      <c r="KI304">
        <v>-1.2815862650000001</v>
      </c>
      <c r="KJ304" t="s">
        <v>102</v>
      </c>
      <c r="KK304" t="s">
        <v>102</v>
      </c>
      <c r="KL304">
        <v>0.57971014499999995</v>
      </c>
      <c r="KM304">
        <v>2.452984464</v>
      </c>
      <c r="KN304">
        <v>-2.1236432280000002</v>
      </c>
      <c r="KO304">
        <v>1.0582010580000001</v>
      </c>
      <c r="KP304">
        <v>-0.12474012499999999</v>
      </c>
      <c r="KQ304" t="s">
        <v>102</v>
      </c>
      <c r="KR304">
        <v>1.4734990100000001</v>
      </c>
      <c r="KS304">
        <v>5.5883178879999997</v>
      </c>
      <c r="KT304">
        <v>2.570963737</v>
      </c>
      <c r="KU304">
        <v>0.385925085</v>
      </c>
      <c r="KV304">
        <v>3.855721183</v>
      </c>
      <c r="KW304">
        <v>8.8105726999999995E-2</v>
      </c>
      <c r="KX304">
        <v>4.606240713</v>
      </c>
      <c r="KY304">
        <v>1.403691188</v>
      </c>
      <c r="KZ304" t="s">
        <v>102</v>
      </c>
      <c r="LA304">
        <v>4.1237113399999998</v>
      </c>
      <c r="LB304">
        <v>2.6591458499999998</v>
      </c>
      <c r="LC304">
        <v>1.450646484</v>
      </c>
      <c r="LD304" t="s">
        <v>102</v>
      </c>
      <c r="LE304">
        <v>3.874269006</v>
      </c>
      <c r="LF304">
        <v>2.2877254730000001</v>
      </c>
      <c r="LG304" t="s">
        <v>102</v>
      </c>
      <c r="LH304">
        <v>1.833180568</v>
      </c>
      <c r="LI304">
        <v>4.3165467629999998</v>
      </c>
      <c r="LJ304">
        <v>3.846153846</v>
      </c>
      <c r="LK304" t="s">
        <v>102</v>
      </c>
      <c r="LL304" t="s">
        <v>102</v>
      </c>
      <c r="LM304" t="s">
        <v>102</v>
      </c>
      <c r="LN304" t="s">
        <v>102</v>
      </c>
      <c r="LO304">
        <v>-0.62981105699999995</v>
      </c>
      <c r="LP304">
        <v>-0.96260644200000001</v>
      </c>
      <c r="LQ304">
        <v>-1.03473762</v>
      </c>
      <c r="LR304">
        <v>2.8443113769999999</v>
      </c>
      <c r="LS304">
        <v>1.3450109480000001</v>
      </c>
      <c r="LT304">
        <v>0.39087947899999997</v>
      </c>
      <c r="LU304">
        <v>2.6666666669999999</v>
      </c>
      <c r="LV304" t="s">
        <v>102</v>
      </c>
      <c r="LW304">
        <v>-0.40462427699999998</v>
      </c>
      <c r="LX304">
        <v>0.58798824000000005</v>
      </c>
      <c r="LY304">
        <v>2.5458629730000002</v>
      </c>
      <c r="LZ304" t="s">
        <v>102</v>
      </c>
      <c r="MA304">
        <v>2.1247739600000002</v>
      </c>
      <c r="MB304">
        <v>4.3177892919999996</v>
      </c>
      <c r="MC304">
        <v>4.4680851060000002</v>
      </c>
      <c r="MD304">
        <v>1.71875</v>
      </c>
      <c r="ME304" t="s">
        <v>102</v>
      </c>
      <c r="MF304" t="s">
        <v>102</v>
      </c>
      <c r="MG304">
        <v>-2.3452157599999999</v>
      </c>
      <c r="MH304" t="s">
        <v>102</v>
      </c>
      <c r="MI304">
        <v>6.1428571429999996</v>
      </c>
      <c r="MJ304" t="s">
        <v>102</v>
      </c>
      <c r="MK304" t="s">
        <v>102</v>
      </c>
      <c r="ML304" t="s">
        <v>102</v>
      </c>
      <c r="MM304" t="s">
        <v>102</v>
      </c>
      <c r="MN304">
        <v>4.9557522120000002</v>
      </c>
      <c r="MO304">
        <v>-1.2904997250000001</v>
      </c>
      <c r="MP304">
        <v>4.9043648849999997</v>
      </c>
      <c r="MQ304" t="s">
        <v>102</v>
      </c>
      <c r="MR304">
        <v>3.7817730940000001</v>
      </c>
      <c r="MS304">
        <v>-0.25915127999999998</v>
      </c>
      <c r="MT304">
        <v>0.26761819799999997</v>
      </c>
      <c r="MU304">
        <v>1.368715084</v>
      </c>
      <c r="MV304">
        <v>-0.35772284399999998</v>
      </c>
      <c r="MW304" t="s">
        <v>102</v>
      </c>
      <c r="MX304" t="s">
        <v>102</v>
      </c>
      <c r="MY304">
        <v>0</v>
      </c>
      <c r="MZ304">
        <v>2.3668639050000002</v>
      </c>
      <c r="NA304">
        <v>0.49067713400000001</v>
      </c>
      <c r="NB304" t="s">
        <v>102</v>
      </c>
      <c r="NC304">
        <v>0.11714174199999999</v>
      </c>
      <c r="ND304">
        <v>4.2889390519999999</v>
      </c>
      <c r="NE304">
        <v>1.703800786</v>
      </c>
      <c r="NF304">
        <v>0.80822924299999999</v>
      </c>
      <c r="NG304">
        <v>2.7069439000000002</v>
      </c>
      <c r="NH304">
        <v>5.8267716539999999</v>
      </c>
      <c r="NI304">
        <v>5.3401609360000002</v>
      </c>
      <c r="NJ304">
        <v>0.83379655399999997</v>
      </c>
      <c r="NK304" t="s">
        <v>102</v>
      </c>
      <c r="NL304" t="s">
        <v>102</v>
      </c>
      <c r="NM304">
        <v>3.159931212</v>
      </c>
      <c r="NN304">
        <v>3.4090909090000001</v>
      </c>
      <c r="NO304" t="s">
        <v>102</v>
      </c>
      <c r="NP304">
        <v>1.7099863200000001</v>
      </c>
      <c r="NQ304" t="s">
        <v>102</v>
      </c>
      <c r="NR304">
        <v>-0.453001133</v>
      </c>
      <c r="NS304" t="s">
        <v>102</v>
      </c>
      <c r="NT304" t="s">
        <v>102</v>
      </c>
      <c r="NU304" t="s">
        <v>102</v>
      </c>
      <c r="NV304" t="s">
        <v>102</v>
      </c>
      <c r="NW304">
        <v>5.9574468090000003</v>
      </c>
      <c r="NX304" t="s">
        <v>102</v>
      </c>
      <c r="NY304">
        <v>-3.0659025789999999</v>
      </c>
      <c r="NZ304">
        <v>0.83487940599999999</v>
      </c>
      <c r="OA304">
        <v>-8.4423808000000003E-2</v>
      </c>
      <c r="OB304">
        <v>1.8477457500000001</v>
      </c>
      <c r="OC304">
        <v>0.97297297299999996</v>
      </c>
      <c r="OD304">
        <v>3.778605641</v>
      </c>
      <c r="OE304" t="s">
        <v>102</v>
      </c>
      <c r="OF304">
        <v>1.2263838250000001</v>
      </c>
      <c r="OG304">
        <v>-0.51034873800000002</v>
      </c>
      <c r="OH304">
        <v>3.6890645590000002</v>
      </c>
      <c r="OI304">
        <v>5.6520010599999999</v>
      </c>
      <c r="OJ304">
        <v>-0.672782875</v>
      </c>
      <c r="OK304">
        <v>1.866330391</v>
      </c>
      <c r="OL304">
        <v>0.72827724800000004</v>
      </c>
      <c r="OM304" t="s">
        <v>102</v>
      </c>
      <c r="ON304">
        <v>6.806930693</v>
      </c>
      <c r="OO304">
        <v>-0.71138211399999995</v>
      </c>
      <c r="OP304">
        <v>0.55134390099999997</v>
      </c>
      <c r="OQ304">
        <v>1.589380531</v>
      </c>
      <c r="OR304">
        <v>-0.125628141</v>
      </c>
      <c r="OS304">
        <v>3.3547113959999999</v>
      </c>
      <c r="OT304">
        <v>0.49627791599999999</v>
      </c>
      <c r="OU304">
        <v>1.7681728880000001</v>
      </c>
      <c r="OV304">
        <v>0.34944670900000002</v>
      </c>
      <c r="OW304" t="s">
        <v>102</v>
      </c>
      <c r="OX304">
        <v>0.316312698</v>
      </c>
      <c r="OY304">
        <v>3.951820273</v>
      </c>
      <c r="OZ304">
        <v>0.34985422700000002</v>
      </c>
      <c r="PA304">
        <v>1.8123667379999999</v>
      </c>
      <c r="PB304">
        <v>6.8736141909999997</v>
      </c>
      <c r="PC304" t="s">
        <v>102</v>
      </c>
      <c r="PD304">
        <v>4.4962531219999997</v>
      </c>
      <c r="PE304" t="s">
        <v>102</v>
      </c>
      <c r="PF304">
        <v>2.3979806479999999</v>
      </c>
      <c r="PG304" t="s">
        <v>102</v>
      </c>
      <c r="PH304">
        <v>-0.196656834</v>
      </c>
      <c r="PI304">
        <v>-0.44802867400000002</v>
      </c>
      <c r="PJ304">
        <v>-0.92066070899999997</v>
      </c>
      <c r="PK304" t="s">
        <v>102</v>
      </c>
      <c r="PL304">
        <v>12.621359223000001</v>
      </c>
      <c r="PM304">
        <v>0.71308181000000004</v>
      </c>
      <c r="PN304" t="s">
        <v>102</v>
      </c>
      <c r="PO304">
        <v>1.7341040459999999</v>
      </c>
      <c r="PP304" t="s">
        <v>102</v>
      </c>
      <c r="PQ304">
        <v>0.99601593600000005</v>
      </c>
      <c r="PR304">
        <v>-0.35352723800000002</v>
      </c>
      <c r="PS304" t="s">
        <v>102</v>
      </c>
      <c r="PT304">
        <v>0.138531565</v>
      </c>
      <c r="PU304">
        <v>9.8853302000000004E-2</v>
      </c>
      <c r="PV304">
        <v>-0.46728972000000002</v>
      </c>
      <c r="PW304">
        <v>2.7252081760000002</v>
      </c>
      <c r="PX304" t="s">
        <v>102</v>
      </c>
      <c r="PY304" t="s">
        <v>102</v>
      </c>
      <c r="PZ304" t="s">
        <v>102</v>
      </c>
      <c r="QA304">
        <v>1.8230029830000001</v>
      </c>
      <c r="QB304">
        <v>1.922691768</v>
      </c>
      <c r="QC304">
        <v>2.2330595479999999</v>
      </c>
      <c r="QD304" t="s">
        <v>102</v>
      </c>
      <c r="QE304">
        <v>3.2300593279999998</v>
      </c>
      <c r="QF304" t="s">
        <v>102</v>
      </c>
      <c r="QG304">
        <v>4.2735042740000004</v>
      </c>
      <c r="QH304">
        <v>1.769578313</v>
      </c>
      <c r="QI304">
        <v>4.4532627869999999</v>
      </c>
      <c r="QJ304">
        <v>1.487341772</v>
      </c>
      <c r="QK304">
        <v>1.8</v>
      </c>
      <c r="QL304" t="s">
        <v>102</v>
      </c>
      <c r="QM304">
        <v>3.5172413790000001</v>
      </c>
      <c r="QN304">
        <v>2.3415977959999998</v>
      </c>
      <c r="QO304">
        <v>1.527070801</v>
      </c>
      <c r="QP304">
        <v>2.4561403510000002</v>
      </c>
      <c r="QQ304">
        <v>-0.21216407400000001</v>
      </c>
      <c r="QR304" t="s">
        <v>102</v>
      </c>
      <c r="QS304">
        <v>0.19880715700000001</v>
      </c>
      <c r="QT304">
        <v>-2.6209048359999998</v>
      </c>
      <c r="QU304">
        <v>-1.089918256</v>
      </c>
      <c r="QV304">
        <v>1.422222222</v>
      </c>
      <c r="QW304" t="s">
        <v>102</v>
      </c>
      <c r="QX304">
        <v>3.4655532359999999</v>
      </c>
      <c r="QY304">
        <v>4.9164208460000003</v>
      </c>
      <c r="QZ304" t="s">
        <v>102</v>
      </c>
      <c r="RA304">
        <v>3.9104638619999998</v>
      </c>
      <c r="RB304">
        <v>1.6316440050000001</v>
      </c>
      <c r="RC304">
        <v>1.6979445929999999</v>
      </c>
      <c r="RD304">
        <v>3.6958368730000002</v>
      </c>
      <c r="RE304">
        <v>2.8210838900000001</v>
      </c>
      <c r="RF304" t="s">
        <v>102</v>
      </c>
      <c r="RG304" t="s">
        <v>102</v>
      </c>
      <c r="RH304">
        <v>0.42756539199999999</v>
      </c>
      <c r="RI304">
        <v>2.3192887510000002</v>
      </c>
      <c r="RJ304" t="s">
        <v>102</v>
      </c>
      <c r="RK304">
        <v>2.6578073089999998</v>
      </c>
      <c r="RL304">
        <v>2.1126760560000002</v>
      </c>
      <c r="RM304">
        <v>1.7367458870000001</v>
      </c>
      <c r="RN304" t="s">
        <v>102</v>
      </c>
      <c r="RO304" t="s">
        <v>102</v>
      </c>
      <c r="RP304">
        <v>5.2478134110000001</v>
      </c>
      <c r="RQ304">
        <v>9.3189964159999992</v>
      </c>
      <c r="RR304">
        <v>2.6797217209999999</v>
      </c>
      <c r="RS304">
        <v>5.2847193770000001</v>
      </c>
      <c r="RT304">
        <v>5.294825511</v>
      </c>
      <c r="RU304">
        <v>1.586073501</v>
      </c>
      <c r="RV304">
        <v>2.1142433230000002</v>
      </c>
      <c r="RW304" t="s">
        <v>102</v>
      </c>
      <c r="RX304" t="s">
        <v>102</v>
      </c>
      <c r="RY304">
        <v>0.50736893000000005</v>
      </c>
      <c r="RZ304" t="s">
        <v>102</v>
      </c>
      <c r="SA304">
        <v>6.246076585</v>
      </c>
      <c r="SB304">
        <v>0.89858793299999995</v>
      </c>
      <c r="SC304">
        <v>4.9232158989999997</v>
      </c>
      <c r="SD304" t="s">
        <v>102</v>
      </c>
      <c r="SE304">
        <v>3.103448276</v>
      </c>
      <c r="SF304">
        <v>-0.77145612299999999</v>
      </c>
      <c r="SG304" t="s">
        <v>102</v>
      </c>
      <c r="SH304">
        <v>1.916058394</v>
      </c>
      <c r="SI304">
        <v>1.1621368320000001</v>
      </c>
    </row>
    <row r="305" spans="3:503" x14ac:dyDescent="0.35">
      <c r="C305" s="3">
        <v>39948</v>
      </c>
      <c r="D305" t="s">
        <v>102</v>
      </c>
      <c r="E305">
        <v>0.85244885299999995</v>
      </c>
      <c r="F305">
        <v>-1.012891344</v>
      </c>
      <c r="G305">
        <v>0.70883315199999997</v>
      </c>
      <c r="H305">
        <v>-1.043165468</v>
      </c>
      <c r="I305">
        <v>-0.67477307799999997</v>
      </c>
      <c r="J305">
        <v>-0.93176605499999998</v>
      </c>
      <c r="K305">
        <v>-0.298126065</v>
      </c>
      <c r="L305">
        <v>-0.12691087400000001</v>
      </c>
      <c r="M305">
        <v>-1.934826884</v>
      </c>
      <c r="N305">
        <v>-1.7726505349999999</v>
      </c>
      <c r="O305">
        <v>-0.52996330999999997</v>
      </c>
      <c r="P305">
        <v>-5.658709107</v>
      </c>
      <c r="Q305">
        <v>-1.945467944</v>
      </c>
      <c r="R305">
        <v>-2.1512385919999999</v>
      </c>
      <c r="S305">
        <v>-0.40032025599999999</v>
      </c>
      <c r="T305" t="s">
        <v>102</v>
      </c>
      <c r="U305" t="s">
        <v>102</v>
      </c>
      <c r="V305">
        <v>-0.255905512</v>
      </c>
      <c r="W305">
        <v>-2.19941349</v>
      </c>
      <c r="X305">
        <v>-1.9718309860000001</v>
      </c>
      <c r="Y305">
        <v>1.0812169979999999</v>
      </c>
      <c r="Z305">
        <v>-1.234156104</v>
      </c>
      <c r="AA305">
        <v>-3.1919034640000001</v>
      </c>
      <c r="AB305">
        <v>-0.20533880900000001</v>
      </c>
      <c r="AC305">
        <v>-0.863309353</v>
      </c>
      <c r="AD305">
        <v>-0.62794348499999997</v>
      </c>
      <c r="AE305">
        <v>-1.0901162790000001</v>
      </c>
      <c r="AF305">
        <v>-0.44651523975926</v>
      </c>
      <c r="AG305">
        <v>-2.2264875239999999</v>
      </c>
      <c r="AH305">
        <v>-1.4029180699999999</v>
      </c>
      <c r="AI305">
        <v>0.13363029000000001</v>
      </c>
      <c r="AJ305">
        <v>-1.3803680979999999</v>
      </c>
      <c r="AK305">
        <v>1.3283108640000001</v>
      </c>
      <c r="AL305">
        <v>0.316674913</v>
      </c>
      <c r="AM305">
        <v>-2.9352453509999998</v>
      </c>
      <c r="AN305">
        <v>-2.3537556249999998</v>
      </c>
      <c r="AO305" t="s">
        <v>102</v>
      </c>
      <c r="AP305" t="s">
        <v>102</v>
      </c>
      <c r="AQ305">
        <v>-1.2459016389999999</v>
      </c>
      <c r="AR305" t="s">
        <v>102</v>
      </c>
      <c r="AS305">
        <v>-3.7243947999999999E-2</v>
      </c>
      <c r="AT305">
        <v>-2.7050113900000001</v>
      </c>
      <c r="AU305">
        <v>-2.3552502450000001</v>
      </c>
      <c r="AV305">
        <v>-0.51664753200000002</v>
      </c>
      <c r="AW305">
        <v>-0.216684724</v>
      </c>
      <c r="AX305">
        <v>1.7680339460000001</v>
      </c>
      <c r="AY305">
        <v>-0.66058508999999999</v>
      </c>
      <c r="AZ305">
        <v>1.4814814810000001</v>
      </c>
      <c r="BA305" t="s">
        <v>102</v>
      </c>
      <c r="BB305">
        <v>0.59880239499999999</v>
      </c>
      <c r="BC305">
        <v>-1.162359342</v>
      </c>
      <c r="BD305">
        <v>-3.4518466999999997E-2</v>
      </c>
      <c r="BE305">
        <v>9.3984962000000005E-2</v>
      </c>
      <c r="BF305">
        <v>-1.6560030109999999</v>
      </c>
      <c r="BG305" t="s">
        <v>102</v>
      </c>
      <c r="BH305" t="s">
        <v>102</v>
      </c>
      <c r="BI305">
        <v>-2.3585985799999998</v>
      </c>
      <c r="BJ305">
        <v>-0.27173913</v>
      </c>
      <c r="BK305">
        <v>-1.107907118</v>
      </c>
      <c r="BL305">
        <v>-2.247191011</v>
      </c>
      <c r="BM305">
        <v>0.493421053</v>
      </c>
      <c r="BN305">
        <v>-2.7184466020000002</v>
      </c>
      <c r="BO305">
        <v>4.2680323999999999E-2</v>
      </c>
      <c r="BP305">
        <v>-2.1447721180000001</v>
      </c>
      <c r="BQ305">
        <v>-0.91488771800000002</v>
      </c>
      <c r="BR305">
        <v>-2.225755167</v>
      </c>
      <c r="BS305">
        <v>-9.8931538999999999E-2</v>
      </c>
      <c r="BT305">
        <v>-3.569192235</v>
      </c>
      <c r="BU305">
        <v>7.8814627999999998E-2</v>
      </c>
      <c r="BV305">
        <v>6.3953488370000002</v>
      </c>
      <c r="BW305">
        <v>-1.2640449439999999</v>
      </c>
      <c r="BX305">
        <v>-1.810460438</v>
      </c>
      <c r="BY305">
        <v>-0.48176187199999998</v>
      </c>
      <c r="BZ305">
        <v>-6.2537462540000002</v>
      </c>
      <c r="CA305">
        <v>-2.0676691730000001</v>
      </c>
      <c r="CB305">
        <v>-0.16273393</v>
      </c>
      <c r="CC305">
        <v>-2</v>
      </c>
      <c r="CD305">
        <v>-1.982200647</v>
      </c>
      <c r="CE305">
        <v>-3.3524355300000002</v>
      </c>
      <c r="CF305">
        <v>-2.7687776140000002</v>
      </c>
      <c r="CG305" t="s">
        <v>102</v>
      </c>
      <c r="CH305">
        <v>-0.117647059</v>
      </c>
      <c r="CI305">
        <v>-0.91491308299999996</v>
      </c>
      <c r="CJ305" t="s">
        <v>102</v>
      </c>
      <c r="CK305">
        <v>-0.66242038199999997</v>
      </c>
      <c r="CL305">
        <v>-1.515461806</v>
      </c>
      <c r="CM305">
        <v>-4.3581838570000002</v>
      </c>
      <c r="CN305">
        <v>-0.34172103100000001</v>
      </c>
      <c r="CO305">
        <v>-0.67666180200000003</v>
      </c>
      <c r="CP305">
        <v>-3.8110361250000002</v>
      </c>
      <c r="CQ305" t="s">
        <v>102</v>
      </c>
      <c r="CR305">
        <v>-1.486389685</v>
      </c>
      <c r="CS305">
        <v>-0.218627022</v>
      </c>
      <c r="CT305">
        <v>0.15706806300000001</v>
      </c>
      <c r="CU305">
        <v>0.55702349500000004</v>
      </c>
      <c r="CV305">
        <v>-0.54209183699999997</v>
      </c>
      <c r="CW305">
        <v>-1.65471594</v>
      </c>
      <c r="CX305">
        <v>-1.820830299</v>
      </c>
      <c r="CY305">
        <v>-6.7428571430000002</v>
      </c>
      <c r="CZ305" t="s">
        <v>102</v>
      </c>
      <c r="DA305" t="s">
        <v>102</v>
      </c>
      <c r="DB305">
        <v>3.2483352E-2</v>
      </c>
      <c r="DC305">
        <v>-0.68027210900000001</v>
      </c>
      <c r="DD305">
        <v>-2.9455081000000001E-2</v>
      </c>
      <c r="DE305">
        <v>0</v>
      </c>
      <c r="DF305">
        <v>-2.5426096679999999</v>
      </c>
      <c r="DG305" t="s">
        <v>102</v>
      </c>
      <c r="DH305">
        <v>-1.8460153079999999</v>
      </c>
      <c r="DI305">
        <v>0.69496619100000001</v>
      </c>
      <c r="DJ305">
        <v>-1.6752577319999999</v>
      </c>
      <c r="DK305" t="s">
        <v>102</v>
      </c>
      <c r="DL305">
        <v>-1.119402985</v>
      </c>
      <c r="DM305" t="s">
        <v>102</v>
      </c>
      <c r="DN305">
        <v>0.62226319399999996</v>
      </c>
      <c r="DO305" t="s">
        <v>102</v>
      </c>
      <c r="DP305">
        <v>-0.80509267900000003</v>
      </c>
      <c r="DQ305">
        <v>-1.0133578999999999</v>
      </c>
      <c r="DR305" t="s">
        <v>102</v>
      </c>
      <c r="DS305">
        <v>-1.969132517</v>
      </c>
      <c r="DT305">
        <v>-0.98280098299999996</v>
      </c>
      <c r="DU305">
        <v>-1.992803764</v>
      </c>
      <c r="DV305" t="s">
        <v>102</v>
      </c>
      <c r="DW305">
        <v>-2.0280811230000002</v>
      </c>
      <c r="DX305">
        <v>-1.4465065500000001</v>
      </c>
      <c r="DY305">
        <v>-0.99531615900000003</v>
      </c>
      <c r="DZ305">
        <v>1.68115942</v>
      </c>
      <c r="EA305">
        <v>-2.5589054980000001</v>
      </c>
      <c r="EB305">
        <v>-0.95291479800000001</v>
      </c>
      <c r="EC305">
        <v>-0.53050397900000001</v>
      </c>
      <c r="ED305" t="s">
        <v>102</v>
      </c>
      <c r="EE305">
        <v>-2.1398002850000002</v>
      </c>
      <c r="EF305">
        <v>-0.813308688</v>
      </c>
      <c r="EG305">
        <v>-2.8453419000000002</v>
      </c>
      <c r="EH305">
        <v>-1.5990159900000001</v>
      </c>
      <c r="EI305" t="s">
        <v>102</v>
      </c>
      <c r="EJ305" t="s">
        <v>102</v>
      </c>
      <c r="EK305">
        <v>0.54460996299999997</v>
      </c>
      <c r="EL305" t="s">
        <v>102</v>
      </c>
      <c r="EM305" t="s">
        <v>102</v>
      </c>
      <c r="EN305">
        <v>-3.2003783700000001</v>
      </c>
      <c r="EO305">
        <v>-2.9949436020000002</v>
      </c>
      <c r="EP305">
        <v>-1.6982622430000001</v>
      </c>
      <c r="EQ305">
        <v>-4.1290322579999996</v>
      </c>
      <c r="ER305">
        <v>0.85530095100000003</v>
      </c>
      <c r="ES305">
        <v>-1.545029478</v>
      </c>
      <c r="ET305">
        <v>-2.672292546</v>
      </c>
      <c r="EU305">
        <v>-3.7623762379999999</v>
      </c>
      <c r="EV305">
        <v>-0.47559449300000001</v>
      </c>
      <c r="EW305">
        <v>1.7483716149999999</v>
      </c>
      <c r="EX305" t="s">
        <v>102</v>
      </c>
      <c r="EY305">
        <v>-2.1208907739999998</v>
      </c>
      <c r="EZ305">
        <v>-1.8285714289999999</v>
      </c>
      <c r="FA305">
        <v>-2.8714588550000002</v>
      </c>
      <c r="FB305">
        <v>1.941747573</v>
      </c>
      <c r="FC305">
        <v>-3.963705826</v>
      </c>
      <c r="FD305">
        <v>3.6784992000000002E-2</v>
      </c>
      <c r="FE305">
        <v>0.462392109</v>
      </c>
      <c r="FF305">
        <v>-3.0044843050000001</v>
      </c>
      <c r="FG305">
        <v>-1.1597938139999999</v>
      </c>
      <c r="FH305">
        <v>-0.74318744800000003</v>
      </c>
      <c r="FI305">
        <v>-0.49516623399999998</v>
      </c>
      <c r="FJ305" t="s">
        <v>102</v>
      </c>
      <c r="FK305">
        <v>-0.45688178200000001</v>
      </c>
      <c r="FL305">
        <v>-3.6077402429999998</v>
      </c>
      <c r="FM305">
        <v>-1.2717536810000001</v>
      </c>
      <c r="FN305">
        <v>-0.223856732</v>
      </c>
      <c r="FO305">
        <v>0.311153662</v>
      </c>
      <c r="FP305" t="s">
        <v>102</v>
      </c>
      <c r="FQ305">
        <v>-2.6216045480000001</v>
      </c>
      <c r="FR305">
        <v>-2.436323367</v>
      </c>
      <c r="FS305">
        <v>0.22727272700000001</v>
      </c>
      <c r="FT305">
        <v>-3.3263238390000001</v>
      </c>
      <c r="FU305">
        <v>-1.298139334</v>
      </c>
      <c r="FV305">
        <v>-3.0844155839999998</v>
      </c>
      <c r="FW305">
        <v>2.249134948</v>
      </c>
      <c r="FX305">
        <v>-0.81053698100000005</v>
      </c>
      <c r="FY305">
        <v>-1.581299416</v>
      </c>
      <c r="FZ305">
        <v>-5.3183229809999997</v>
      </c>
      <c r="GA305" t="s">
        <v>102</v>
      </c>
      <c r="GB305">
        <v>-1.516286035</v>
      </c>
      <c r="GC305">
        <v>-1.8353301049999999</v>
      </c>
      <c r="GD305">
        <v>0.41011619999999999</v>
      </c>
      <c r="GE305">
        <v>0.26126714600000001</v>
      </c>
      <c r="GF305">
        <v>-0.60396893900000004</v>
      </c>
      <c r="GG305" t="s">
        <v>102</v>
      </c>
      <c r="GH305">
        <v>-2.5689940230000001</v>
      </c>
      <c r="GI305">
        <v>1.36286201</v>
      </c>
      <c r="GJ305">
        <v>-0.20087043900000001</v>
      </c>
      <c r="GK305">
        <v>-1.5</v>
      </c>
      <c r="GL305">
        <v>-1.635883905</v>
      </c>
      <c r="GM305">
        <v>-2.6520051750000002</v>
      </c>
      <c r="GN305">
        <v>-2.0710887210000002</v>
      </c>
      <c r="GO305">
        <v>0.229029488</v>
      </c>
      <c r="GP305">
        <v>1.6494845359999999</v>
      </c>
      <c r="GQ305">
        <v>-6.5217391300000003</v>
      </c>
      <c r="GR305">
        <v>3.212851406</v>
      </c>
      <c r="GS305">
        <v>-0.203887454</v>
      </c>
      <c r="GT305">
        <v>-1.9629629630000001</v>
      </c>
      <c r="GU305">
        <v>-4.7703703700000002</v>
      </c>
      <c r="GV305">
        <v>7.5815011000000002E-2</v>
      </c>
      <c r="GW305">
        <v>-0.73248407599999998</v>
      </c>
      <c r="GX305">
        <v>0.46887210200000001</v>
      </c>
      <c r="GY305">
        <v>-0.84210526299999999</v>
      </c>
      <c r="GZ305" t="s">
        <v>102</v>
      </c>
      <c r="HA305" t="s">
        <v>102</v>
      </c>
      <c r="HB305">
        <v>-0.53571428600000004</v>
      </c>
      <c r="HC305">
        <v>-1.269035533</v>
      </c>
      <c r="HD305">
        <v>-2.39978903</v>
      </c>
      <c r="HE305">
        <v>-3.3523086649999998</v>
      </c>
      <c r="HF305" t="s">
        <v>102</v>
      </c>
      <c r="HG305" t="s">
        <v>102</v>
      </c>
      <c r="HH305">
        <v>-4.1148082300000004</v>
      </c>
      <c r="HI305">
        <v>0.14423076900000001</v>
      </c>
      <c r="HJ305">
        <v>3.0774013060000001</v>
      </c>
      <c r="HK305">
        <v>-0.22825838800000001</v>
      </c>
      <c r="HL305" t="s">
        <v>102</v>
      </c>
      <c r="HM305">
        <v>-6.2657695540000002</v>
      </c>
      <c r="HN305" t="s">
        <v>102</v>
      </c>
      <c r="HO305" t="s">
        <v>102</v>
      </c>
      <c r="HP305">
        <v>-0.58309037900000005</v>
      </c>
      <c r="HQ305">
        <v>0.31496063000000002</v>
      </c>
      <c r="HR305">
        <v>-0.92770313500000001</v>
      </c>
      <c r="HS305">
        <v>-0.89707271</v>
      </c>
      <c r="HT305">
        <v>-2.8552345969999999</v>
      </c>
      <c r="HU305">
        <v>-2.6053917129999999</v>
      </c>
      <c r="HV305">
        <v>-2.0386033399999999</v>
      </c>
      <c r="HW305">
        <v>9.0579709999999994E-2</v>
      </c>
      <c r="HX305">
        <v>0.79239302700000003</v>
      </c>
      <c r="HY305">
        <v>-3.0782761650000001</v>
      </c>
      <c r="HZ305">
        <v>8.8339222999999995E-2</v>
      </c>
      <c r="IA305">
        <v>-0.56022408999999995</v>
      </c>
      <c r="IB305">
        <v>-1.630656339</v>
      </c>
      <c r="IC305">
        <v>-0.43160690600000001</v>
      </c>
      <c r="ID305">
        <v>-2.0654591670000002</v>
      </c>
      <c r="IE305">
        <v>0.21823472399999999</v>
      </c>
      <c r="IF305" t="s">
        <v>102</v>
      </c>
      <c r="IG305">
        <v>-1.230769231</v>
      </c>
      <c r="IH305">
        <v>-9.5934556270000009</v>
      </c>
      <c r="II305">
        <v>-1.6042780750000001</v>
      </c>
      <c r="IJ305">
        <v>-1.4188422249999999</v>
      </c>
      <c r="IK305">
        <v>-1.3268998789999999</v>
      </c>
      <c r="IL305">
        <v>-3.1126202599999999</v>
      </c>
      <c r="IM305">
        <v>-0.50679566899999995</v>
      </c>
      <c r="IN305">
        <v>-3.2742155529999999</v>
      </c>
      <c r="IO305" t="s">
        <v>102</v>
      </c>
      <c r="IP305" t="s">
        <v>102</v>
      </c>
      <c r="IQ305">
        <v>-3.7097654119999999</v>
      </c>
      <c r="IR305">
        <v>-1.0169491530000001</v>
      </c>
      <c r="IS305">
        <v>-0.15866719600000001</v>
      </c>
      <c r="IT305">
        <v>-3.6090225560000002</v>
      </c>
      <c r="IU305">
        <v>-1.0781671159999999</v>
      </c>
      <c r="IV305">
        <v>-3.605769231</v>
      </c>
      <c r="IW305" t="s">
        <v>102</v>
      </c>
      <c r="IX305">
        <v>-0.110987791</v>
      </c>
      <c r="IY305" t="s">
        <v>102</v>
      </c>
      <c r="IZ305">
        <v>3.856422427</v>
      </c>
      <c r="JA305">
        <v>-2.6839826840000001</v>
      </c>
      <c r="JB305" t="s">
        <v>102</v>
      </c>
      <c r="JC305">
        <v>0.84566596199999999</v>
      </c>
      <c r="JD305">
        <v>-4.0830449829999997</v>
      </c>
      <c r="JE305">
        <v>-2.0920502089999999</v>
      </c>
      <c r="JF305">
        <v>9.2850510999999997E-2</v>
      </c>
      <c r="JG305">
        <v>-1.7845961180000001</v>
      </c>
      <c r="JH305">
        <v>-2.5924754980000002</v>
      </c>
      <c r="JI305">
        <v>0.112296463</v>
      </c>
      <c r="JJ305">
        <v>-0.497512438</v>
      </c>
      <c r="JK305">
        <v>-0.25325615099999998</v>
      </c>
      <c r="JL305">
        <v>0.548741123</v>
      </c>
      <c r="JM305">
        <v>-1.7624108700000001</v>
      </c>
      <c r="JN305">
        <v>-0.45415224900000001</v>
      </c>
      <c r="JO305">
        <v>-1.38721351</v>
      </c>
      <c r="JP305">
        <v>-6.3492063490000001</v>
      </c>
      <c r="JQ305">
        <v>1.794578083</v>
      </c>
      <c r="JR305">
        <v>-1.6505761450000001</v>
      </c>
      <c r="JS305">
        <v>0.65196282400000005</v>
      </c>
      <c r="JT305">
        <v>-0.92260379299999995</v>
      </c>
      <c r="JU305">
        <v>-1.1319900380000001</v>
      </c>
      <c r="JV305">
        <v>-0.28232636900000002</v>
      </c>
      <c r="JW305">
        <v>-4.4208289049999996</v>
      </c>
      <c r="JX305">
        <v>-2.9862792570000001</v>
      </c>
      <c r="JY305" t="s">
        <v>102</v>
      </c>
      <c r="JZ305">
        <v>-2.712384852</v>
      </c>
      <c r="KA305" t="s">
        <v>102</v>
      </c>
      <c r="KB305">
        <v>0</v>
      </c>
      <c r="KC305">
        <v>0.47840703400000001</v>
      </c>
      <c r="KD305" t="s">
        <v>102</v>
      </c>
      <c r="KE305">
        <v>-1.34859011</v>
      </c>
      <c r="KF305">
        <v>-2.2546419100000001</v>
      </c>
      <c r="KG305">
        <v>-0.53763440900000004</v>
      </c>
      <c r="KH305">
        <v>4.0152963670000004</v>
      </c>
      <c r="KI305">
        <v>-0.69810165300000004</v>
      </c>
      <c r="KJ305" t="s">
        <v>102</v>
      </c>
      <c r="KK305" t="s">
        <v>102</v>
      </c>
      <c r="KL305">
        <v>-2.2478386170000002</v>
      </c>
      <c r="KM305">
        <v>1.356743815</v>
      </c>
      <c r="KN305">
        <v>-0.241080039</v>
      </c>
      <c r="KO305">
        <v>-0.142789148</v>
      </c>
      <c r="KP305">
        <v>-3.372189842</v>
      </c>
      <c r="KQ305" t="s">
        <v>102</v>
      </c>
      <c r="KR305">
        <v>1.278716948</v>
      </c>
      <c r="KS305">
        <v>-7.9255319149999996</v>
      </c>
      <c r="KT305">
        <v>0.38610038600000002</v>
      </c>
      <c r="KU305">
        <v>-1.673450927</v>
      </c>
      <c r="KV305">
        <v>-0.08</v>
      </c>
      <c r="KW305">
        <v>-2.024647887</v>
      </c>
      <c r="KX305">
        <v>-1.4204545449999999</v>
      </c>
      <c r="KY305">
        <v>0.51268905399999998</v>
      </c>
      <c r="KZ305" t="s">
        <v>102</v>
      </c>
      <c r="LA305">
        <v>-3.5643564360000002</v>
      </c>
      <c r="LB305">
        <v>-1.9780219779999999</v>
      </c>
      <c r="LC305">
        <v>-1.212309605</v>
      </c>
      <c r="LD305" t="s">
        <v>102</v>
      </c>
      <c r="LE305">
        <v>-4.961294863</v>
      </c>
      <c r="LF305">
        <v>-0.47311828</v>
      </c>
      <c r="LG305" t="s">
        <v>102</v>
      </c>
      <c r="LH305">
        <v>0.32403240300000002</v>
      </c>
      <c r="LI305">
        <v>-6.8965517000000004E-2</v>
      </c>
      <c r="LJ305">
        <v>0.72859744999999998</v>
      </c>
      <c r="LK305" t="s">
        <v>102</v>
      </c>
      <c r="LL305" t="s">
        <v>102</v>
      </c>
      <c r="LM305" t="s">
        <v>102</v>
      </c>
      <c r="LN305" t="s">
        <v>102</v>
      </c>
      <c r="LO305">
        <v>-0.42253521100000002</v>
      </c>
      <c r="LP305">
        <v>0.52336448599999996</v>
      </c>
      <c r="LQ305">
        <v>-2.5392083639999998</v>
      </c>
      <c r="LR305">
        <v>-2.7656477439999998</v>
      </c>
      <c r="LS305">
        <v>-1.0185185189999999</v>
      </c>
      <c r="LT305">
        <v>-1.622323167</v>
      </c>
      <c r="LU305">
        <v>-4.4526901670000001</v>
      </c>
      <c r="LV305" t="s">
        <v>102</v>
      </c>
      <c r="LW305">
        <v>-1.276842716</v>
      </c>
      <c r="LX305">
        <v>-1.21085595</v>
      </c>
      <c r="LY305">
        <v>-0.949251552</v>
      </c>
      <c r="LZ305" t="s">
        <v>102</v>
      </c>
      <c r="MA305">
        <v>-1.859229748</v>
      </c>
      <c r="MB305">
        <v>-0.33112582800000001</v>
      </c>
      <c r="MC305">
        <v>-0.20366598799999999</v>
      </c>
      <c r="MD305">
        <v>1.459293395</v>
      </c>
      <c r="ME305" t="s">
        <v>102</v>
      </c>
      <c r="MF305" t="s">
        <v>102</v>
      </c>
      <c r="MG305">
        <v>1.1527377519999999</v>
      </c>
      <c r="MH305" t="s">
        <v>102</v>
      </c>
      <c r="MI305">
        <v>-4.8452220730000004</v>
      </c>
      <c r="MJ305" t="s">
        <v>102</v>
      </c>
      <c r="MK305" t="s">
        <v>102</v>
      </c>
      <c r="ML305" t="s">
        <v>102</v>
      </c>
      <c r="MM305" t="s">
        <v>102</v>
      </c>
      <c r="MN305">
        <v>-2.1922428329999999</v>
      </c>
      <c r="MO305">
        <v>-1.7524339360000001</v>
      </c>
      <c r="MP305">
        <v>-4.3945769050000001</v>
      </c>
      <c r="MQ305" t="s">
        <v>102</v>
      </c>
      <c r="MR305">
        <v>-2.8076463559999998</v>
      </c>
      <c r="MS305">
        <v>-1.948684638</v>
      </c>
      <c r="MT305">
        <v>-6.6725979000000005E-2</v>
      </c>
      <c r="MU305">
        <v>-2.0115734359999999</v>
      </c>
      <c r="MV305">
        <v>-1.2304250560000001</v>
      </c>
      <c r="MW305" t="s">
        <v>102</v>
      </c>
      <c r="MX305" t="s">
        <v>102</v>
      </c>
      <c r="MY305">
        <v>0</v>
      </c>
      <c r="MZ305">
        <v>1.878612717</v>
      </c>
      <c r="NA305">
        <v>-1.85546875</v>
      </c>
      <c r="NB305" t="s">
        <v>102</v>
      </c>
      <c r="NC305">
        <v>-0.74102964100000002</v>
      </c>
      <c r="ND305">
        <v>-2.7417027420000002</v>
      </c>
      <c r="NE305">
        <v>1.4175257729999999</v>
      </c>
      <c r="NF305">
        <v>2.3323615160000002</v>
      </c>
      <c r="NG305">
        <v>1.451489687</v>
      </c>
      <c r="NH305">
        <v>-1.4880952380000001</v>
      </c>
      <c r="NI305">
        <v>-0.48611111099999998</v>
      </c>
      <c r="NJ305">
        <v>2.1499448729999999</v>
      </c>
      <c r="NK305" t="s">
        <v>102</v>
      </c>
      <c r="NL305" t="s">
        <v>102</v>
      </c>
      <c r="NM305">
        <v>-3.8132944360000001</v>
      </c>
      <c r="NN305">
        <v>-2.5494505489999999</v>
      </c>
      <c r="NO305" t="s">
        <v>102</v>
      </c>
      <c r="NP305">
        <v>-6.7249496000000006E-2</v>
      </c>
      <c r="NQ305" t="s">
        <v>102</v>
      </c>
      <c r="NR305">
        <v>0.227531286</v>
      </c>
      <c r="NS305" t="s">
        <v>102</v>
      </c>
      <c r="NT305" t="s">
        <v>102</v>
      </c>
      <c r="NU305" t="s">
        <v>102</v>
      </c>
      <c r="NV305" t="s">
        <v>102</v>
      </c>
      <c r="NW305">
        <v>-2.6104417670000002</v>
      </c>
      <c r="NX305" t="s">
        <v>102</v>
      </c>
      <c r="NY305">
        <v>-1.9070321809999999</v>
      </c>
      <c r="NZ305">
        <v>-2.115915363</v>
      </c>
      <c r="OA305">
        <v>0.42247570800000001</v>
      </c>
      <c r="OB305">
        <v>-1.7053701020000001</v>
      </c>
      <c r="OC305">
        <v>-0.214132762</v>
      </c>
      <c r="OD305">
        <v>-3.8974358969999998</v>
      </c>
      <c r="OE305" t="s">
        <v>102</v>
      </c>
      <c r="OF305">
        <v>-0.491159136</v>
      </c>
      <c r="OG305">
        <v>-1.8238814480000001</v>
      </c>
      <c r="OH305">
        <v>1.715374841</v>
      </c>
      <c r="OI305">
        <v>-0.27594857299999997</v>
      </c>
      <c r="OJ305">
        <v>-0.123152709</v>
      </c>
      <c r="OK305">
        <v>-3.8871007679999998</v>
      </c>
      <c r="OL305">
        <v>-2.1939665920000002</v>
      </c>
      <c r="OM305" t="s">
        <v>102</v>
      </c>
      <c r="ON305">
        <v>-4.9826187720000004</v>
      </c>
      <c r="OO305">
        <v>0.37917959299999998</v>
      </c>
      <c r="OP305">
        <v>-1.439342015</v>
      </c>
      <c r="OQ305">
        <v>-2.1011185060000002</v>
      </c>
      <c r="OR305">
        <v>0.50314465399999997</v>
      </c>
      <c r="OS305">
        <v>7.7804295940000001</v>
      </c>
      <c r="OT305">
        <v>-3.308641975</v>
      </c>
      <c r="OU305">
        <v>-1.737451737</v>
      </c>
      <c r="OV305">
        <v>-3.2501450959999998</v>
      </c>
      <c r="OW305" t="s">
        <v>102</v>
      </c>
      <c r="OX305">
        <v>-1.081081081</v>
      </c>
      <c r="OY305">
        <v>2.72099987</v>
      </c>
      <c r="OZ305">
        <v>1.5688553169999999</v>
      </c>
      <c r="PA305">
        <v>0.41884816800000002</v>
      </c>
      <c r="PB305">
        <v>-3.630705394</v>
      </c>
      <c r="PC305" t="s">
        <v>102</v>
      </c>
      <c r="PD305">
        <v>-3.446215139</v>
      </c>
      <c r="PE305" t="s">
        <v>102</v>
      </c>
      <c r="PF305">
        <v>-3.3278553820000001</v>
      </c>
      <c r="PG305" t="s">
        <v>102</v>
      </c>
      <c r="PH305">
        <v>0.886699507</v>
      </c>
      <c r="PI305">
        <v>0.40504050400000002</v>
      </c>
      <c r="PJ305">
        <v>2.7329872000000002E-2</v>
      </c>
      <c r="PK305" t="s">
        <v>102</v>
      </c>
      <c r="PL305">
        <v>-0.73891625599999999</v>
      </c>
      <c r="PM305">
        <v>2.664778579</v>
      </c>
      <c r="PN305" t="s">
        <v>102</v>
      </c>
      <c r="PO305">
        <v>-2.2727272730000001</v>
      </c>
      <c r="PP305" t="s">
        <v>102</v>
      </c>
      <c r="PQ305">
        <v>-2.2682445759999998</v>
      </c>
      <c r="PR305">
        <v>-5.6603773579999999</v>
      </c>
      <c r="PS305" t="s">
        <v>102</v>
      </c>
      <c r="PT305">
        <v>-1.106719368</v>
      </c>
      <c r="PU305">
        <v>-2.8441635390000002</v>
      </c>
      <c r="PV305">
        <v>-1.8192488259999999</v>
      </c>
      <c r="PW305">
        <v>-1.6949152540000001</v>
      </c>
      <c r="PX305" t="s">
        <v>102</v>
      </c>
      <c r="PY305" t="s">
        <v>102</v>
      </c>
      <c r="PZ305" t="s">
        <v>102</v>
      </c>
      <c r="QA305">
        <v>-0.22786458300000001</v>
      </c>
      <c r="QB305">
        <v>-4.0086460989999999</v>
      </c>
      <c r="QC305">
        <v>-3.1383379360000001</v>
      </c>
      <c r="QD305" t="s">
        <v>102</v>
      </c>
      <c r="QE305">
        <v>-1.468710089</v>
      </c>
      <c r="QF305" t="s">
        <v>102</v>
      </c>
      <c r="QG305">
        <v>-1.4571949</v>
      </c>
      <c r="QH305">
        <v>-0.29596744400000002</v>
      </c>
      <c r="QI305">
        <v>1.266357113</v>
      </c>
      <c r="QJ305">
        <v>1.1225444339999999</v>
      </c>
      <c r="QK305">
        <v>-3.3398821220000001</v>
      </c>
      <c r="QL305" t="s">
        <v>102</v>
      </c>
      <c r="QM305">
        <v>1.2522361360000001</v>
      </c>
      <c r="QN305">
        <v>-4.8452220730000004</v>
      </c>
      <c r="QO305">
        <v>-1.048313582</v>
      </c>
      <c r="QP305">
        <v>0.42226487499999998</v>
      </c>
      <c r="QQ305">
        <v>-2.4450744150000001</v>
      </c>
      <c r="QR305" t="s">
        <v>102</v>
      </c>
      <c r="QS305">
        <v>-1.587301587</v>
      </c>
      <c r="QT305">
        <v>1.2816405</v>
      </c>
      <c r="QU305">
        <v>1.5426997250000001</v>
      </c>
      <c r="QV305">
        <v>-1.2269938650000001</v>
      </c>
      <c r="QW305" t="s">
        <v>102</v>
      </c>
      <c r="QX305">
        <v>5.8514931399999996</v>
      </c>
      <c r="QY305">
        <v>-5.7169634489999996</v>
      </c>
      <c r="QZ305" t="s">
        <v>102</v>
      </c>
      <c r="RA305">
        <v>-1.894627563</v>
      </c>
      <c r="RB305">
        <v>-1.2405740700000001</v>
      </c>
      <c r="RC305">
        <v>-4.3057996489999999</v>
      </c>
      <c r="RD305">
        <v>1.5567390409999999</v>
      </c>
      <c r="RE305">
        <v>-0.93862815899999996</v>
      </c>
      <c r="RF305" t="s">
        <v>102</v>
      </c>
      <c r="RG305" t="s">
        <v>102</v>
      </c>
      <c r="RH305">
        <v>1.8281993489999999</v>
      </c>
      <c r="RI305">
        <v>-5.4401208920000004</v>
      </c>
      <c r="RJ305" t="s">
        <v>102</v>
      </c>
      <c r="RK305">
        <v>0.107874865</v>
      </c>
      <c r="RL305">
        <v>1.7849898580000001</v>
      </c>
      <c r="RM305">
        <v>-8.9847259999999998E-2</v>
      </c>
      <c r="RN305" t="s">
        <v>102</v>
      </c>
      <c r="RO305" t="s">
        <v>102</v>
      </c>
      <c r="RP305">
        <v>-2.9085872579999998</v>
      </c>
      <c r="RQ305">
        <v>-6.5573770490000003</v>
      </c>
      <c r="RR305">
        <v>-0.200752823</v>
      </c>
      <c r="RS305">
        <v>1.5175097280000001</v>
      </c>
      <c r="RT305">
        <v>-0.22857142899999999</v>
      </c>
      <c r="RU305">
        <v>0.837776085</v>
      </c>
      <c r="RV305">
        <v>0.43588812199999999</v>
      </c>
      <c r="RW305" t="s">
        <v>102</v>
      </c>
      <c r="RX305" t="s">
        <v>102</v>
      </c>
      <c r="RY305">
        <v>-4.014423077</v>
      </c>
      <c r="RZ305" t="s">
        <v>102</v>
      </c>
      <c r="SA305">
        <v>-1.8020679470000001</v>
      </c>
      <c r="SB305">
        <v>-2.3324851569999998</v>
      </c>
      <c r="SC305">
        <v>-2.7981058980000002</v>
      </c>
      <c r="SD305" t="s">
        <v>102</v>
      </c>
      <c r="SE305">
        <v>-5.2078356430000001</v>
      </c>
      <c r="SF305">
        <v>-3.790087464</v>
      </c>
      <c r="SG305" t="s">
        <v>102</v>
      </c>
      <c r="SH305">
        <v>-1.402566398</v>
      </c>
      <c r="SI305">
        <v>-1.5008337970000001</v>
      </c>
    </row>
    <row r="306" spans="3:503" x14ac:dyDescent="0.35">
      <c r="C306" s="3">
        <v>39951</v>
      </c>
      <c r="D306" t="s">
        <v>102</v>
      </c>
      <c r="E306">
        <v>2.0593207320000002</v>
      </c>
      <c r="F306">
        <v>3.1860465119999999</v>
      </c>
      <c r="G306">
        <v>1.1550261690000001</v>
      </c>
      <c r="H306">
        <v>1.0905125410000001</v>
      </c>
      <c r="I306">
        <v>1.4897579139999999</v>
      </c>
      <c r="J306">
        <v>2.0112863550000002</v>
      </c>
      <c r="K306">
        <v>3.4173430159999998</v>
      </c>
      <c r="L306">
        <v>0.155952175</v>
      </c>
      <c r="M306">
        <v>3.676012461</v>
      </c>
      <c r="N306">
        <v>6.731595531</v>
      </c>
      <c r="O306">
        <v>6.6393442619999998</v>
      </c>
      <c r="P306">
        <v>9.9343955009999991</v>
      </c>
      <c r="Q306">
        <v>0.22768670299999999</v>
      </c>
      <c r="R306">
        <v>1.199200533</v>
      </c>
      <c r="S306">
        <v>-1.1655948549999999</v>
      </c>
      <c r="T306" t="s">
        <v>102</v>
      </c>
      <c r="U306" t="s">
        <v>102</v>
      </c>
      <c r="V306">
        <v>3.6510755869999998</v>
      </c>
      <c r="W306">
        <v>2.2488755619999998</v>
      </c>
      <c r="X306">
        <v>4.5977011489999997</v>
      </c>
      <c r="Y306">
        <v>0.497512438</v>
      </c>
      <c r="Z306">
        <v>0.303951368</v>
      </c>
      <c r="AA306">
        <v>8.2830719740000003</v>
      </c>
      <c r="AB306">
        <v>1.3842124950000001</v>
      </c>
      <c r="AC306">
        <v>3.338171263</v>
      </c>
      <c r="AD306">
        <v>7.1090047390000004</v>
      </c>
      <c r="AE306">
        <v>-0.11021307900000001</v>
      </c>
      <c r="AF306">
        <v>3.3151326053042101</v>
      </c>
      <c r="AG306">
        <v>1.0600706710000001</v>
      </c>
      <c r="AH306">
        <v>0.93910073999999999</v>
      </c>
      <c r="AI306">
        <v>2.46886121</v>
      </c>
      <c r="AJ306">
        <v>4.7433903580000001</v>
      </c>
      <c r="AK306">
        <v>1.8978673450000001</v>
      </c>
      <c r="AL306">
        <v>3.1666173419999999</v>
      </c>
      <c r="AM306">
        <v>-0.27700830999999998</v>
      </c>
      <c r="AN306">
        <v>7.3378234669999998</v>
      </c>
      <c r="AO306" t="s">
        <v>102</v>
      </c>
      <c r="AP306" t="s">
        <v>102</v>
      </c>
      <c r="AQ306">
        <v>6.6733067730000002</v>
      </c>
      <c r="AR306" t="s">
        <v>102</v>
      </c>
      <c r="AS306">
        <v>4.0983606559999997</v>
      </c>
      <c r="AT306">
        <v>1.4632718760000001</v>
      </c>
      <c r="AU306">
        <v>2.9145728640000002</v>
      </c>
      <c r="AV306">
        <v>1.557991922</v>
      </c>
      <c r="AW306">
        <v>2.7144408250000001</v>
      </c>
      <c r="AX306">
        <v>-1.1118832519999999</v>
      </c>
      <c r="AY306">
        <v>-0.506649778</v>
      </c>
      <c r="AZ306">
        <v>4.057535423</v>
      </c>
      <c r="BA306" t="s">
        <v>102</v>
      </c>
      <c r="BB306">
        <v>6.5104166670000003</v>
      </c>
      <c r="BC306">
        <v>0.77567871899999996</v>
      </c>
      <c r="BD306">
        <v>2.2617403309999999</v>
      </c>
      <c r="BE306">
        <v>4.233176888</v>
      </c>
      <c r="BF306">
        <v>8.2280903179999996</v>
      </c>
      <c r="BG306" t="s">
        <v>102</v>
      </c>
      <c r="BH306" t="s">
        <v>102</v>
      </c>
      <c r="BI306">
        <v>-0.58630393999999997</v>
      </c>
      <c r="BJ306">
        <v>3.8642556350000001</v>
      </c>
      <c r="BK306">
        <v>-0.35297728699999997</v>
      </c>
      <c r="BL306">
        <v>3.2150591369999999</v>
      </c>
      <c r="BM306">
        <v>2.3458810689999998</v>
      </c>
      <c r="BN306">
        <v>5.2894211579999997</v>
      </c>
      <c r="BO306">
        <v>2.3890784979999999</v>
      </c>
      <c r="BP306">
        <v>6.9406392690000001</v>
      </c>
      <c r="BQ306">
        <v>5.7078903189999997</v>
      </c>
      <c r="BR306">
        <v>8.0758807590000004</v>
      </c>
      <c r="BS306">
        <v>3.0699148350000001</v>
      </c>
      <c r="BT306">
        <v>1.753246753</v>
      </c>
      <c r="BU306">
        <v>1.559300677</v>
      </c>
      <c r="BV306">
        <v>0.18214936200000001</v>
      </c>
      <c r="BW306">
        <v>0</v>
      </c>
      <c r="BX306">
        <v>3.619394491</v>
      </c>
      <c r="BY306">
        <v>2.6798063619999999</v>
      </c>
      <c r="BZ306">
        <v>9.7399829499999999</v>
      </c>
      <c r="CA306">
        <v>0.52783109399999995</v>
      </c>
      <c r="CB306">
        <v>6.1939690299999999</v>
      </c>
      <c r="CC306">
        <v>1.5995587419999999</v>
      </c>
      <c r="CD306">
        <v>7.8415187780000002</v>
      </c>
      <c r="CE306">
        <v>8.9238067000000001</v>
      </c>
      <c r="CF306">
        <v>2.0296879730000001</v>
      </c>
      <c r="CG306" t="s">
        <v>102</v>
      </c>
      <c r="CH306">
        <v>-0.58892815099999996</v>
      </c>
      <c r="CI306">
        <v>-0.87719298199999995</v>
      </c>
      <c r="CJ306" t="s">
        <v>102</v>
      </c>
      <c r="CK306">
        <v>1.077199282</v>
      </c>
      <c r="CL306">
        <v>-0.81097941399999995</v>
      </c>
      <c r="CM306">
        <v>4.1025641029999997</v>
      </c>
      <c r="CN306">
        <v>3.9900249379999999</v>
      </c>
      <c r="CO306">
        <v>3.286134117</v>
      </c>
      <c r="CP306">
        <v>6.9026000830000003</v>
      </c>
      <c r="CQ306" t="s">
        <v>102</v>
      </c>
      <c r="CR306">
        <v>0.81803308500000005</v>
      </c>
      <c r="CS306">
        <v>2.0157756349999998</v>
      </c>
      <c r="CT306">
        <v>3.2409827500000001</v>
      </c>
      <c r="CU306">
        <v>2.4856189190000002</v>
      </c>
      <c r="CV306">
        <v>0.57710804699999996</v>
      </c>
      <c r="CW306">
        <v>2.4957936059999999</v>
      </c>
      <c r="CX306">
        <v>0.519287834</v>
      </c>
      <c r="CY306">
        <v>12.071078431</v>
      </c>
      <c r="CZ306" t="s">
        <v>102</v>
      </c>
      <c r="DA306" t="s">
        <v>102</v>
      </c>
      <c r="DB306">
        <v>4.4000649459999996</v>
      </c>
      <c r="DC306">
        <v>0.79908675799999995</v>
      </c>
      <c r="DD306">
        <v>5.008839128</v>
      </c>
      <c r="DE306">
        <v>4.9647887319999997</v>
      </c>
      <c r="DF306">
        <v>2.3795871559999999</v>
      </c>
      <c r="DG306" t="s">
        <v>102</v>
      </c>
      <c r="DH306">
        <v>0.412844037</v>
      </c>
      <c r="DI306">
        <v>3.9358328669999998</v>
      </c>
      <c r="DJ306">
        <v>-6.5530799000000001E-2</v>
      </c>
      <c r="DK306" t="s">
        <v>102</v>
      </c>
      <c r="DL306">
        <v>0</v>
      </c>
      <c r="DM306" t="s">
        <v>102</v>
      </c>
      <c r="DN306">
        <v>4.3747136969999998</v>
      </c>
      <c r="DO306" t="s">
        <v>102</v>
      </c>
      <c r="DP306">
        <v>2.0385050960000002</v>
      </c>
      <c r="DQ306">
        <v>4.4206607719999997</v>
      </c>
      <c r="DR306" t="s">
        <v>102</v>
      </c>
      <c r="DS306">
        <v>-0.10857763300000001</v>
      </c>
      <c r="DT306">
        <v>7.692307692</v>
      </c>
      <c r="DU306">
        <v>2.6828579499999998</v>
      </c>
      <c r="DV306" t="s">
        <v>102</v>
      </c>
      <c r="DW306">
        <v>4.7770700640000001</v>
      </c>
      <c r="DX306">
        <v>8.7875417129999995</v>
      </c>
      <c r="DY306">
        <v>6.4458900059999999</v>
      </c>
      <c r="DZ306">
        <v>3.3352337510000001</v>
      </c>
      <c r="EA306">
        <v>2.1840873630000002</v>
      </c>
      <c r="EB306">
        <v>9.5076400680000006</v>
      </c>
      <c r="EC306">
        <v>3.1407407410000001</v>
      </c>
      <c r="ED306" t="s">
        <v>102</v>
      </c>
      <c r="EE306">
        <v>0.19436345999999999</v>
      </c>
      <c r="EF306">
        <v>3.8389862090000002</v>
      </c>
      <c r="EG306">
        <v>4.4402456309999998</v>
      </c>
      <c r="EH306">
        <v>3.125</v>
      </c>
      <c r="EI306" t="s">
        <v>102</v>
      </c>
      <c r="EJ306" t="s">
        <v>102</v>
      </c>
      <c r="EK306">
        <v>-3.1862355000000002E-2</v>
      </c>
      <c r="EL306" t="s">
        <v>102</v>
      </c>
      <c r="EM306" t="s">
        <v>102</v>
      </c>
      <c r="EN306">
        <v>7.5244299669999997</v>
      </c>
      <c r="EO306">
        <v>2.3656776260000001</v>
      </c>
      <c r="EP306">
        <v>-0.86380072299999999</v>
      </c>
      <c r="EQ306">
        <v>9.387617766</v>
      </c>
      <c r="ER306">
        <v>0.44300993599999999</v>
      </c>
      <c r="ES306">
        <v>3.943836465</v>
      </c>
      <c r="ET306">
        <v>2.854046243</v>
      </c>
      <c r="EU306">
        <v>6.3786008230000002</v>
      </c>
      <c r="EV306">
        <v>2.1126760560000002</v>
      </c>
      <c r="EW306">
        <v>1.98787062</v>
      </c>
      <c r="EX306" t="s">
        <v>102</v>
      </c>
      <c r="EY306">
        <v>11.592632718999999</v>
      </c>
      <c r="EZ306">
        <v>7.3341094299999998</v>
      </c>
      <c r="FA306">
        <v>1.28968254</v>
      </c>
      <c r="FB306">
        <v>1.6450216449999999</v>
      </c>
      <c r="FC306">
        <v>6.563898558</v>
      </c>
      <c r="FD306">
        <v>2.8681742969999999</v>
      </c>
      <c r="FE306">
        <v>0.85915925100000001</v>
      </c>
      <c r="FF306">
        <v>4.5769764220000004</v>
      </c>
      <c r="FG306">
        <v>13.950456322999999</v>
      </c>
      <c r="FH306">
        <v>7.8535773710000001</v>
      </c>
      <c r="FI306">
        <v>4.4549763029999996</v>
      </c>
      <c r="FJ306" t="s">
        <v>102</v>
      </c>
      <c r="FK306">
        <v>-2.8686172999999999E-2</v>
      </c>
      <c r="FL306">
        <v>6.4647839400000002</v>
      </c>
      <c r="FM306">
        <v>0.36158192099999997</v>
      </c>
      <c r="FN306">
        <v>5.2243589740000003</v>
      </c>
      <c r="FO306">
        <v>6.1083273680000003</v>
      </c>
      <c r="FP306" t="s">
        <v>102</v>
      </c>
      <c r="FQ306">
        <v>0.55141096300000003</v>
      </c>
      <c r="FR306">
        <v>13.734392736</v>
      </c>
      <c r="FS306">
        <v>0.59523809500000002</v>
      </c>
      <c r="FT306">
        <v>6.2883132289999999</v>
      </c>
      <c r="FU306">
        <v>3.5949145109999998</v>
      </c>
      <c r="FV306">
        <v>6.6762383349999999</v>
      </c>
      <c r="FW306">
        <v>4.060913706</v>
      </c>
      <c r="FX306">
        <v>3.6976506640000002</v>
      </c>
      <c r="FY306">
        <v>4.8899756649999997</v>
      </c>
      <c r="FZ306">
        <v>7.6260762609999997</v>
      </c>
      <c r="GA306" t="s">
        <v>102</v>
      </c>
      <c r="GB306">
        <v>0.13305455199999999</v>
      </c>
      <c r="GC306">
        <v>8.5172682420000001</v>
      </c>
      <c r="GD306">
        <v>3.9482641250000001</v>
      </c>
      <c r="GE306">
        <v>5.602605863</v>
      </c>
      <c r="GF306">
        <v>5.5555555559999998</v>
      </c>
      <c r="GG306" t="s">
        <v>102</v>
      </c>
      <c r="GH306">
        <v>3.3938128179999998</v>
      </c>
      <c r="GI306">
        <v>0.92436974800000005</v>
      </c>
      <c r="GJ306">
        <v>5.7698758809999999</v>
      </c>
      <c r="GK306">
        <v>6.6328257190000004</v>
      </c>
      <c r="GL306">
        <v>-0.40236051499999997</v>
      </c>
      <c r="GM306">
        <v>5.7142857139999998</v>
      </c>
      <c r="GN306">
        <v>1.686196056</v>
      </c>
      <c r="GO306">
        <v>2.05655527</v>
      </c>
      <c r="GP306">
        <v>2.5016903309999998</v>
      </c>
      <c r="GQ306">
        <v>6.3953488370000002</v>
      </c>
      <c r="GR306">
        <v>1.750972763</v>
      </c>
      <c r="GS306">
        <v>0.16344320300000001</v>
      </c>
      <c r="GT306">
        <v>3.9289761990000001</v>
      </c>
      <c r="GU306">
        <v>11.387678905</v>
      </c>
      <c r="GV306">
        <v>0.37878787899999999</v>
      </c>
      <c r="GW306">
        <v>0.57747834499999995</v>
      </c>
      <c r="GX306">
        <v>0.70002592699999999</v>
      </c>
      <c r="GY306">
        <v>3.8216560510000002</v>
      </c>
      <c r="GZ306" t="s">
        <v>102</v>
      </c>
      <c r="HA306" t="s">
        <v>102</v>
      </c>
      <c r="HB306">
        <v>3.2315978460000001</v>
      </c>
      <c r="HC306">
        <v>3.9074550129999999</v>
      </c>
      <c r="HD306">
        <v>6.4577141310000004</v>
      </c>
      <c r="HE306">
        <v>4.7120418849999997</v>
      </c>
      <c r="HF306" t="s">
        <v>102</v>
      </c>
      <c r="HG306" t="s">
        <v>102</v>
      </c>
      <c r="HH306">
        <v>10.304635762</v>
      </c>
      <c r="HI306">
        <v>1.632261162</v>
      </c>
      <c r="HJ306">
        <v>3.9505428230000001</v>
      </c>
      <c r="HK306">
        <v>1.784488675</v>
      </c>
      <c r="HL306" t="s">
        <v>102</v>
      </c>
      <c r="HM306">
        <v>8.1202332879999997</v>
      </c>
      <c r="HN306" t="s">
        <v>102</v>
      </c>
      <c r="HO306" t="s">
        <v>102</v>
      </c>
      <c r="HP306">
        <v>4.6627565979999996</v>
      </c>
      <c r="HQ306">
        <v>4.1208791209999998</v>
      </c>
      <c r="HR306">
        <v>3.2289312240000001</v>
      </c>
      <c r="HS306">
        <v>3.5493091950000002</v>
      </c>
      <c r="HT306">
        <v>4.4173255410000003</v>
      </c>
      <c r="HU306">
        <v>8.4896897639999995</v>
      </c>
      <c r="HV306">
        <v>7.7485056449999998</v>
      </c>
      <c r="HW306">
        <v>1.085972851</v>
      </c>
      <c r="HX306">
        <v>3.4276729559999999</v>
      </c>
      <c r="HY306">
        <v>10.617059891</v>
      </c>
      <c r="HZ306">
        <v>7.1491615179999997</v>
      </c>
      <c r="IA306">
        <v>3.2193158949999998</v>
      </c>
      <c r="IB306">
        <v>1.5748031499999999</v>
      </c>
      <c r="IC306">
        <v>0.666888963</v>
      </c>
      <c r="ID306">
        <v>6.4568462039999996</v>
      </c>
      <c r="IE306">
        <v>3.4841519480000001</v>
      </c>
      <c r="IF306" t="s">
        <v>102</v>
      </c>
      <c r="IG306">
        <v>6.9574247140000001</v>
      </c>
      <c r="IH306">
        <v>0.109679188</v>
      </c>
      <c r="II306">
        <v>0.78125</v>
      </c>
      <c r="IJ306">
        <v>8.3477259640000003</v>
      </c>
      <c r="IK306">
        <v>6.2958435210000001</v>
      </c>
      <c r="IL306">
        <v>0.46728972000000002</v>
      </c>
      <c r="IM306">
        <v>1.458670989</v>
      </c>
      <c r="IN306">
        <v>-0.211565585</v>
      </c>
      <c r="IO306" t="s">
        <v>102</v>
      </c>
      <c r="IP306" t="s">
        <v>102</v>
      </c>
      <c r="IQ306">
        <v>1.2464589239999999</v>
      </c>
      <c r="IR306">
        <v>12.397260274000001</v>
      </c>
      <c r="IS306">
        <v>-0.95351609100000001</v>
      </c>
      <c r="IT306">
        <v>4.1731669269999996</v>
      </c>
      <c r="IU306">
        <v>7.4477747499999998</v>
      </c>
      <c r="IV306">
        <v>5.6733167079999998</v>
      </c>
      <c r="IW306" t="s">
        <v>102</v>
      </c>
      <c r="IX306">
        <v>3.1481481480000002</v>
      </c>
      <c r="IY306" t="s">
        <v>102</v>
      </c>
      <c r="IZ306">
        <v>0.62839188800000001</v>
      </c>
      <c r="JA306">
        <v>-0.35587188600000003</v>
      </c>
      <c r="JB306" t="s">
        <v>102</v>
      </c>
      <c r="JC306">
        <v>7.4423480079999997</v>
      </c>
      <c r="JD306">
        <v>6.0245310249999999</v>
      </c>
      <c r="JE306">
        <v>1.7948717949999999</v>
      </c>
      <c r="JF306">
        <v>3.293135436</v>
      </c>
      <c r="JG306">
        <v>-1.9445329929999999</v>
      </c>
      <c r="JH306">
        <v>1.6228497239999999</v>
      </c>
      <c r="JI306">
        <v>-2.0190689850000001</v>
      </c>
      <c r="JJ306">
        <v>2.8333333330000001</v>
      </c>
      <c r="JK306">
        <v>3.1193326080000001</v>
      </c>
      <c r="JL306">
        <v>3.884430177</v>
      </c>
      <c r="JM306">
        <v>1.4653519580000001</v>
      </c>
      <c r="JN306">
        <v>0.58657397300000003</v>
      </c>
      <c r="JO306">
        <v>2.262996942</v>
      </c>
      <c r="JP306">
        <v>12.385919166000001</v>
      </c>
      <c r="JQ306">
        <v>2.4756189050000001</v>
      </c>
      <c r="JR306">
        <v>8.3597213430000004</v>
      </c>
      <c r="JS306">
        <v>2.480705623</v>
      </c>
      <c r="JT306">
        <v>3.285049146</v>
      </c>
      <c r="JU306">
        <v>2.4959926719999999</v>
      </c>
      <c r="JV306">
        <v>2.3782559459999999</v>
      </c>
      <c r="JW306">
        <v>8.2277073600000001</v>
      </c>
      <c r="JX306">
        <v>7.7787021630000002</v>
      </c>
      <c r="JY306" t="s">
        <v>102</v>
      </c>
      <c r="JZ306">
        <v>5.7864281960000001</v>
      </c>
      <c r="KA306" t="s">
        <v>102</v>
      </c>
      <c r="KB306">
        <v>-1.4200063110000001</v>
      </c>
      <c r="KC306">
        <v>3.1784841080000001</v>
      </c>
      <c r="KD306" t="s">
        <v>102</v>
      </c>
      <c r="KE306">
        <v>2.526926263</v>
      </c>
      <c r="KF306">
        <v>2.351876979</v>
      </c>
      <c r="KG306">
        <v>5.4372019079999996</v>
      </c>
      <c r="KH306">
        <v>3.4313725490000002</v>
      </c>
      <c r="KI306">
        <v>5.0074000989999998</v>
      </c>
      <c r="KJ306" t="s">
        <v>102</v>
      </c>
      <c r="KK306" t="s">
        <v>102</v>
      </c>
      <c r="KL306">
        <v>1.650943396</v>
      </c>
      <c r="KM306">
        <v>8.0314960630000005</v>
      </c>
      <c r="KN306">
        <v>5.0265828900000002</v>
      </c>
      <c r="KO306">
        <v>3.0743565300000002</v>
      </c>
      <c r="KP306">
        <v>-8.6169754000000001E-2</v>
      </c>
      <c r="KQ306" t="s">
        <v>102</v>
      </c>
      <c r="KR306">
        <v>6.6980526429999996</v>
      </c>
      <c r="KS306">
        <v>7.5389948010000003</v>
      </c>
      <c r="KT306">
        <v>3.9293139290000001</v>
      </c>
      <c r="KU306">
        <v>1.5409383619999999</v>
      </c>
      <c r="KV306">
        <v>8.9671737389999997</v>
      </c>
      <c r="KW306">
        <v>1.23539982</v>
      </c>
      <c r="KX306">
        <v>1.9452449570000001</v>
      </c>
      <c r="KY306">
        <v>1.4792144860000001</v>
      </c>
      <c r="KZ306" t="s">
        <v>102</v>
      </c>
      <c r="LA306">
        <v>4.6201232030000003</v>
      </c>
      <c r="LB306">
        <v>5.5092889170000001</v>
      </c>
      <c r="LC306">
        <v>1.950912524</v>
      </c>
      <c r="LD306" t="s">
        <v>102</v>
      </c>
      <c r="LE306">
        <v>8.3302480560000003</v>
      </c>
      <c r="LF306">
        <v>7.9948141750000001</v>
      </c>
      <c r="LG306" t="s">
        <v>102</v>
      </c>
      <c r="LH306">
        <v>0.287098511</v>
      </c>
      <c r="LI306">
        <v>7.0393374739999999</v>
      </c>
      <c r="LJ306">
        <v>3.6166365279999999</v>
      </c>
      <c r="LK306" t="s">
        <v>102</v>
      </c>
      <c r="LL306" t="s">
        <v>102</v>
      </c>
      <c r="LM306" t="s">
        <v>102</v>
      </c>
      <c r="LN306" t="s">
        <v>102</v>
      </c>
      <c r="LO306">
        <v>3.0410183879999999</v>
      </c>
      <c r="LP306">
        <v>1.0040907400000001</v>
      </c>
      <c r="LQ306">
        <v>0.72796934899999999</v>
      </c>
      <c r="LR306">
        <v>7.7095808379999999</v>
      </c>
      <c r="LS306">
        <v>3.897723729</v>
      </c>
      <c r="LT306">
        <v>4.5514511869999996</v>
      </c>
      <c r="LU306">
        <v>9.466019417</v>
      </c>
      <c r="LV306" t="s">
        <v>102</v>
      </c>
      <c r="LW306">
        <v>5.1440329220000001</v>
      </c>
      <c r="LX306">
        <v>3.1348267120000002</v>
      </c>
      <c r="LY306">
        <v>5.1603391079999996</v>
      </c>
      <c r="LZ306" t="s">
        <v>102</v>
      </c>
      <c r="MA306">
        <v>2.2552999549999999</v>
      </c>
      <c r="MB306">
        <v>2.5747508309999998</v>
      </c>
      <c r="MC306">
        <v>6.326530612</v>
      </c>
      <c r="MD306">
        <v>7.2672218019999999</v>
      </c>
      <c r="ME306" t="s">
        <v>102</v>
      </c>
      <c r="MF306" t="s">
        <v>102</v>
      </c>
      <c r="MG306">
        <v>1.5194681860000001</v>
      </c>
      <c r="MH306" t="s">
        <v>102</v>
      </c>
      <c r="MI306">
        <v>12.164073549999999</v>
      </c>
      <c r="MJ306" t="s">
        <v>102</v>
      </c>
      <c r="MK306" t="s">
        <v>102</v>
      </c>
      <c r="ML306" t="s">
        <v>102</v>
      </c>
      <c r="MM306" t="s">
        <v>102</v>
      </c>
      <c r="MN306">
        <v>4.3103448279999999</v>
      </c>
      <c r="MO306">
        <v>5.3227633069999998</v>
      </c>
      <c r="MP306">
        <v>6.1613691929999996</v>
      </c>
      <c r="MQ306" t="s">
        <v>102</v>
      </c>
      <c r="MR306">
        <v>7.5599262449999998</v>
      </c>
      <c r="MS306">
        <v>2.5836369659999998</v>
      </c>
      <c r="MT306">
        <v>-0.22256844000000001</v>
      </c>
      <c r="MU306">
        <v>3.2902137229999999</v>
      </c>
      <c r="MV306">
        <v>4.3223858059999998</v>
      </c>
      <c r="MW306" t="s">
        <v>102</v>
      </c>
      <c r="MX306" t="s">
        <v>102</v>
      </c>
      <c r="MY306">
        <v>8.2352941180000006</v>
      </c>
      <c r="MZ306">
        <v>3.7588652480000002</v>
      </c>
      <c r="NA306">
        <v>2.1890547260000002</v>
      </c>
      <c r="NB306" t="s">
        <v>102</v>
      </c>
      <c r="NC306">
        <v>5.5795677799999996</v>
      </c>
      <c r="ND306">
        <v>7.0474777450000001</v>
      </c>
      <c r="NE306">
        <v>1.5247776369999999</v>
      </c>
      <c r="NF306">
        <v>6.054131054</v>
      </c>
      <c r="NG306">
        <v>4.4427710840000003</v>
      </c>
      <c r="NH306">
        <v>8.6102719029999992</v>
      </c>
      <c r="NI306">
        <v>1.0467550590000001</v>
      </c>
      <c r="NJ306">
        <v>6.9077172149999999</v>
      </c>
      <c r="NK306" t="s">
        <v>102</v>
      </c>
      <c r="NL306" t="s">
        <v>102</v>
      </c>
      <c r="NM306">
        <v>5.4592720970000004</v>
      </c>
      <c r="NN306">
        <v>9.4948128100000009</v>
      </c>
      <c r="NO306" t="s">
        <v>102</v>
      </c>
      <c r="NP306">
        <v>2.2207267829999999</v>
      </c>
      <c r="NQ306" t="s">
        <v>102</v>
      </c>
      <c r="NR306">
        <v>2.0431328039999999</v>
      </c>
      <c r="NS306" t="s">
        <v>102</v>
      </c>
      <c r="NT306" t="s">
        <v>102</v>
      </c>
      <c r="NU306" t="s">
        <v>102</v>
      </c>
      <c r="NV306" t="s">
        <v>102</v>
      </c>
      <c r="NW306">
        <v>11.958762887000001</v>
      </c>
      <c r="NX306" t="s">
        <v>102</v>
      </c>
      <c r="NY306">
        <v>-0.48602673099999999</v>
      </c>
      <c r="NZ306">
        <v>0.37593985000000002</v>
      </c>
      <c r="OA306">
        <v>2.1034917960000001</v>
      </c>
      <c r="OB306">
        <v>1.7718715389999999</v>
      </c>
      <c r="OC306">
        <v>1.984978541</v>
      </c>
      <c r="OD306">
        <v>6.0832443969999996</v>
      </c>
      <c r="OE306" t="s">
        <v>102</v>
      </c>
      <c r="OF306">
        <v>5.1990786440000001</v>
      </c>
      <c r="OG306">
        <v>0.52249637199999999</v>
      </c>
      <c r="OH306">
        <v>8.9943785129999991</v>
      </c>
      <c r="OI306">
        <v>5.7417772469999999</v>
      </c>
      <c r="OJ306">
        <v>0.55487052999999997</v>
      </c>
      <c r="OK306">
        <v>4.817104585</v>
      </c>
      <c r="OL306">
        <v>1.121590619</v>
      </c>
      <c r="OM306" t="s">
        <v>102</v>
      </c>
      <c r="ON306">
        <v>11.585365854000001</v>
      </c>
      <c r="OO306">
        <v>4.7390109889999996</v>
      </c>
      <c r="OP306">
        <v>3.755215577</v>
      </c>
      <c r="OQ306">
        <v>1.7226651479999999</v>
      </c>
      <c r="OR306">
        <v>3.0663329159999999</v>
      </c>
      <c r="OS306">
        <v>1.6829052259999999</v>
      </c>
      <c r="OT306">
        <v>-1.4300306439999999</v>
      </c>
      <c r="OU306">
        <v>3.3398821220000001</v>
      </c>
      <c r="OV306">
        <v>3.5992801440000002</v>
      </c>
      <c r="OW306" t="s">
        <v>102</v>
      </c>
      <c r="OX306">
        <v>3.2786885250000002</v>
      </c>
      <c r="OY306">
        <v>21.292775665000001</v>
      </c>
      <c r="OZ306">
        <v>5.2059496569999997</v>
      </c>
      <c r="PA306">
        <v>9.1762252350000004</v>
      </c>
      <c r="PB306">
        <v>13.347685684</v>
      </c>
      <c r="PC306" t="s">
        <v>102</v>
      </c>
      <c r="PD306">
        <v>2.7439653389999998</v>
      </c>
      <c r="PE306" t="s">
        <v>102</v>
      </c>
      <c r="PF306">
        <v>3.6124096899999998</v>
      </c>
      <c r="PG306" t="s">
        <v>102</v>
      </c>
      <c r="PH306">
        <v>2.6041666669999999</v>
      </c>
      <c r="PI306">
        <v>3.765127745</v>
      </c>
      <c r="PJ306">
        <v>-5.6010928959999999</v>
      </c>
      <c r="PK306" t="s">
        <v>102</v>
      </c>
      <c r="PL306">
        <v>9.4913151360000008</v>
      </c>
      <c r="PM306">
        <v>3.247648903</v>
      </c>
      <c r="PN306" t="s">
        <v>102</v>
      </c>
      <c r="PO306">
        <v>7.8811369510000002</v>
      </c>
      <c r="PP306" t="s">
        <v>102</v>
      </c>
      <c r="PQ306">
        <v>3.027245207</v>
      </c>
      <c r="PR306">
        <v>5.1623931619999999</v>
      </c>
      <c r="PS306" t="s">
        <v>102</v>
      </c>
      <c r="PT306">
        <v>3.1774580339999998</v>
      </c>
      <c r="PU306">
        <v>2.8664362680000002</v>
      </c>
      <c r="PV306">
        <v>2.3909145249999999</v>
      </c>
      <c r="PW306">
        <v>3.373313343</v>
      </c>
      <c r="PX306" t="s">
        <v>102</v>
      </c>
      <c r="PY306" t="s">
        <v>102</v>
      </c>
      <c r="PZ306" t="s">
        <v>102</v>
      </c>
      <c r="QA306">
        <v>1.141924959</v>
      </c>
      <c r="QB306">
        <v>2.3541453429999999</v>
      </c>
      <c r="QC306">
        <v>3.4992223949999999</v>
      </c>
      <c r="QD306" t="s">
        <v>102</v>
      </c>
      <c r="QE306">
        <v>11.211924822</v>
      </c>
      <c r="QF306" t="s">
        <v>102</v>
      </c>
      <c r="QG306">
        <v>5.4528650650000001</v>
      </c>
      <c r="QH306">
        <v>4.192949907</v>
      </c>
      <c r="QI306">
        <v>-1.00041684</v>
      </c>
      <c r="QJ306">
        <v>1.9118100520000001</v>
      </c>
      <c r="QK306">
        <v>8.9430894310000006</v>
      </c>
      <c r="QL306" t="s">
        <v>102</v>
      </c>
      <c r="QM306">
        <v>1.0600706710000001</v>
      </c>
      <c r="QN306">
        <v>6.9306930690000002</v>
      </c>
      <c r="QO306">
        <v>3.316444035</v>
      </c>
      <c r="QP306">
        <v>2.370030581</v>
      </c>
      <c r="QQ306">
        <v>8.9357065020000004</v>
      </c>
      <c r="QR306" t="s">
        <v>102</v>
      </c>
      <c r="QS306">
        <v>4.0322580649999997</v>
      </c>
      <c r="QT306">
        <v>0.37962669999999998</v>
      </c>
      <c r="QU306">
        <v>4.9918610960000001</v>
      </c>
      <c r="QV306">
        <v>5.2351375329999996</v>
      </c>
      <c r="QW306" t="s">
        <v>102</v>
      </c>
      <c r="QX306">
        <v>7.3961113230000004</v>
      </c>
      <c r="QY306">
        <v>13.121272365999999</v>
      </c>
      <c r="QZ306" t="s">
        <v>102</v>
      </c>
      <c r="RA306">
        <v>4.8148148150000001</v>
      </c>
      <c r="RB306">
        <v>5.4679802960000004</v>
      </c>
      <c r="RC306">
        <v>6.0606060609999997</v>
      </c>
      <c r="RD306">
        <v>4.7599838639999996</v>
      </c>
      <c r="RE306">
        <v>7.7259475220000002</v>
      </c>
      <c r="RF306" t="s">
        <v>102</v>
      </c>
      <c r="RG306" t="s">
        <v>102</v>
      </c>
      <c r="RH306">
        <v>3.2218396459999998</v>
      </c>
      <c r="RI306">
        <v>6.5920894929999996</v>
      </c>
      <c r="RJ306" t="s">
        <v>102</v>
      </c>
      <c r="RK306">
        <v>0.96982758599999996</v>
      </c>
      <c r="RL306">
        <v>1.4746911119999999</v>
      </c>
      <c r="RM306">
        <v>0.26978417300000002</v>
      </c>
      <c r="RN306" t="s">
        <v>102</v>
      </c>
      <c r="RO306" t="s">
        <v>102</v>
      </c>
      <c r="RP306">
        <v>9.8430813120000007</v>
      </c>
      <c r="RQ306">
        <v>5.497076023</v>
      </c>
      <c r="RR306">
        <v>3.0173497610000002</v>
      </c>
      <c r="RS306">
        <v>0.95822154100000001</v>
      </c>
      <c r="RT306">
        <v>-0.57273768599999997</v>
      </c>
      <c r="RU306">
        <v>-0.94410876099999996</v>
      </c>
      <c r="RV306">
        <v>4.9909584090000001</v>
      </c>
      <c r="RW306" t="s">
        <v>102</v>
      </c>
      <c r="RX306" t="s">
        <v>102</v>
      </c>
      <c r="RY306">
        <v>3.8317054850000001</v>
      </c>
      <c r="RZ306" t="s">
        <v>102</v>
      </c>
      <c r="SA306">
        <v>9.6871239469999999</v>
      </c>
      <c r="SB306">
        <v>3.1046461139999999</v>
      </c>
      <c r="SC306">
        <v>5.0930026570000004</v>
      </c>
      <c r="SD306" t="s">
        <v>102</v>
      </c>
      <c r="SE306">
        <v>5.7459677420000004</v>
      </c>
      <c r="SF306">
        <v>13.030303030000001</v>
      </c>
      <c r="SG306" t="s">
        <v>102</v>
      </c>
      <c r="SH306">
        <v>8.3535108959999995</v>
      </c>
      <c r="SI306">
        <v>-0.13167795299999999</v>
      </c>
    </row>
    <row r="307" spans="3:503" x14ac:dyDescent="0.35">
      <c r="C307" s="3">
        <v>39952</v>
      </c>
      <c r="D307" t="s">
        <v>102</v>
      </c>
      <c r="E307">
        <v>-2.4243336850000001</v>
      </c>
      <c r="F307">
        <v>0.56344376799999996</v>
      </c>
      <c r="G307">
        <v>-0.285459411</v>
      </c>
      <c r="H307">
        <v>-1.2585400929999999</v>
      </c>
      <c r="I307">
        <v>1.9367991849999999</v>
      </c>
      <c r="J307">
        <v>2.8368793999999999E-2</v>
      </c>
      <c r="K307">
        <v>-1.6109045850000001</v>
      </c>
      <c r="L307">
        <v>-3.8465974630000002</v>
      </c>
      <c r="M307">
        <v>-1.1217948719999999</v>
      </c>
      <c r="N307">
        <v>-3.8915727320000002</v>
      </c>
      <c r="O307">
        <v>-5.3420445809999997</v>
      </c>
      <c r="P307">
        <v>-4.0920716109999997</v>
      </c>
      <c r="Q307">
        <v>-0.257458731</v>
      </c>
      <c r="R307">
        <v>-0.59249506299999999</v>
      </c>
      <c r="S307">
        <v>0.325335502</v>
      </c>
      <c r="T307" t="s">
        <v>102</v>
      </c>
      <c r="U307" t="s">
        <v>102</v>
      </c>
      <c r="V307">
        <v>0.81873571999999994</v>
      </c>
      <c r="W307">
        <v>-0.48875855299999998</v>
      </c>
      <c r="X307">
        <v>3.5714285710000002</v>
      </c>
      <c r="Y307">
        <v>1.5346534650000001</v>
      </c>
      <c r="Z307">
        <v>-0.16835016799999999</v>
      </c>
      <c r="AA307">
        <v>-5.6813962120000001</v>
      </c>
      <c r="AB307">
        <v>-0.60885608899999999</v>
      </c>
      <c r="AC307">
        <v>-0.56179775300000001</v>
      </c>
      <c r="AD307">
        <v>-2.6548672569999998</v>
      </c>
      <c r="AE307">
        <v>2.37219566</v>
      </c>
      <c r="AF307">
        <v>-1.28350320875802</v>
      </c>
      <c r="AG307">
        <v>0.11655011699999999</v>
      </c>
      <c r="AH307">
        <v>1.353256273</v>
      </c>
      <c r="AI307">
        <v>1.2372476670000001</v>
      </c>
      <c r="AJ307">
        <v>1.7074981440000001</v>
      </c>
      <c r="AK307">
        <v>0.55683563700000005</v>
      </c>
      <c r="AL307">
        <v>0.88927137099999998</v>
      </c>
      <c r="AM307">
        <v>-0.74074074099999998</v>
      </c>
      <c r="AN307">
        <v>-0.495376486</v>
      </c>
      <c r="AO307" t="s">
        <v>102</v>
      </c>
      <c r="AP307" t="s">
        <v>102</v>
      </c>
      <c r="AQ307">
        <v>0.87145969499999998</v>
      </c>
      <c r="AR307" t="s">
        <v>102</v>
      </c>
      <c r="AS307">
        <v>3.901216893</v>
      </c>
      <c r="AT307">
        <v>-0.40380732600000002</v>
      </c>
      <c r="AU307">
        <v>1.640625</v>
      </c>
      <c r="AV307">
        <v>-1.856060606</v>
      </c>
      <c r="AW307">
        <v>0.26427061299999999</v>
      </c>
      <c r="AX307">
        <v>-1.1009604120000001</v>
      </c>
      <c r="AY307">
        <v>-0.92297899400000005</v>
      </c>
      <c r="AZ307">
        <v>-0.61893955</v>
      </c>
      <c r="BA307" t="s">
        <v>102</v>
      </c>
      <c r="BB307">
        <v>-1.3971358709999999</v>
      </c>
      <c r="BC307">
        <v>-1.2414649E-2</v>
      </c>
      <c r="BD307">
        <v>-0.38831673100000003</v>
      </c>
      <c r="BE307">
        <v>0.27272727299999999</v>
      </c>
      <c r="BF307">
        <v>2.2277227719999999</v>
      </c>
      <c r="BG307" t="s">
        <v>102</v>
      </c>
      <c r="BH307" t="s">
        <v>102</v>
      </c>
      <c r="BI307">
        <v>2.7836753949999999</v>
      </c>
      <c r="BJ307">
        <v>0.40699066299999997</v>
      </c>
      <c r="BK307">
        <v>-0.55444324700000003</v>
      </c>
      <c r="BL307">
        <v>0.51646223400000002</v>
      </c>
      <c r="BM307">
        <v>0.26652451999999999</v>
      </c>
      <c r="BN307">
        <v>0.85308056899999996</v>
      </c>
      <c r="BO307">
        <v>-1.9375</v>
      </c>
      <c r="BP307">
        <v>-1.3236549959999999</v>
      </c>
      <c r="BQ307">
        <v>-0.29115934399999999</v>
      </c>
      <c r="BR307">
        <v>0.551654965</v>
      </c>
      <c r="BS307">
        <v>-1.6333589550000001</v>
      </c>
      <c r="BT307">
        <v>-1.2763241860000001</v>
      </c>
      <c r="BU307">
        <v>-0.41873449099999999</v>
      </c>
      <c r="BV307">
        <v>2.363636364</v>
      </c>
      <c r="BW307">
        <v>-0.49786628700000002</v>
      </c>
      <c r="BX307">
        <v>0.83479789100000001</v>
      </c>
      <c r="BY307">
        <v>0.95975753500000005</v>
      </c>
      <c r="BZ307">
        <v>-1.9421246839999999</v>
      </c>
      <c r="CA307">
        <v>2.8162291169999998</v>
      </c>
      <c r="CB307">
        <v>-4.4512663090000002</v>
      </c>
      <c r="CC307">
        <v>-0.70575461500000003</v>
      </c>
      <c r="CD307">
        <v>-5.1282051280000003</v>
      </c>
      <c r="CE307">
        <v>-4.3004899290000003</v>
      </c>
      <c r="CF307">
        <v>-0.44536817099999998</v>
      </c>
      <c r="CG307" t="s">
        <v>102</v>
      </c>
      <c r="CH307">
        <v>-0.41469194300000001</v>
      </c>
      <c r="CI307">
        <v>-2.1891010710000001</v>
      </c>
      <c r="CJ307" t="s">
        <v>102</v>
      </c>
      <c r="CK307">
        <v>-0.27911697499999999</v>
      </c>
      <c r="CL307">
        <v>1.236897275</v>
      </c>
      <c r="CM307">
        <v>1.365235749</v>
      </c>
      <c r="CN307">
        <v>-0.83932853699999999</v>
      </c>
      <c r="CO307">
        <v>1.00879462</v>
      </c>
      <c r="CP307">
        <v>0.45362416799999999</v>
      </c>
      <c r="CQ307" t="s">
        <v>102</v>
      </c>
      <c r="CR307">
        <v>2.5423728809999999</v>
      </c>
      <c r="CS307">
        <v>0.38659793799999997</v>
      </c>
      <c r="CT307">
        <v>-3.8987341770000001</v>
      </c>
      <c r="CU307">
        <v>-3.2083708679999998</v>
      </c>
      <c r="CV307">
        <v>2.582084794</v>
      </c>
      <c r="CW307">
        <v>-1.1764705879999999</v>
      </c>
      <c r="CX307">
        <v>7.3800738000000005E-2</v>
      </c>
      <c r="CY307">
        <v>-1.8042646250000001</v>
      </c>
      <c r="CZ307" t="s">
        <v>102</v>
      </c>
      <c r="DA307" t="s">
        <v>102</v>
      </c>
      <c r="DB307">
        <v>-0.60653188199999997</v>
      </c>
      <c r="DC307">
        <v>1.132502831</v>
      </c>
      <c r="DD307">
        <v>-2.8058361E-2</v>
      </c>
      <c r="DE307">
        <v>-1.1107371260000001</v>
      </c>
      <c r="DF307">
        <v>-8.4010081E-2</v>
      </c>
      <c r="DG307" t="s">
        <v>102</v>
      </c>
      <c r="DH307">
        <v>-1.1877569670000001</v>
      </c>
      <c r="DI307">
        <v>2.5125628139999998</v>
      </c>
      <c r="DJ307">
        <v>2.9836065569999999</v>
      </c>
      <c r="DK307" t="s">
        <v>102</v>
      </c>
      <c r="DL307">
        <v>2.3144654089999999</v>
      </c>
      <c r="DM307" t="s">
        <v>102</v>
      </c>
      <c r="DN307">
        <v>-0.59249506299999999</v>
      </c>
      <c r="DO307" t="s">
        <v>102</v>
      </c>
      <c r="DP307">
        <v>1.072881983</v>
      </c>
      <c r="DQ307">
        <v>8.9126559999999994E-2</v>
      </c>
      <c r="DR307" t="s">
        <v>102</v>
      </c>
      <c r="DS307">
        <v>2.7717391299999998</v>
      </c>
      <c r="DT307">
        <v>2.3041474649999998</v>
      </c>
      <c r="DU307">
        <v>2.4477447739999998</v>
      </c>
      <c r="DV307" t="s">
        <v>102</v>
      </c>
      <c r="DW307">
        <v>-7.5987842E-2</v>
      </c>
      <c r="DX307">
        <v>1.840490798</v>
      </c>
      <c r="DY307">
        <v>-1.2777777779999999</v>
      </c>
      <c r="DZ307">
        <v>-0.52413793099999995</v>
      </c>
      <c r="EA307">
        <v>-0.91603053400000001</v>
      </c>
      <c r="EB307">
        <v>-2.5322997420000002</v>
      </c>
      <c r="EC307">
        <v>-2.010916403</v>
      </c>
      <c r="ED307" t="s">
        <v>102</v>
      </c>
      <c r="EE307">
        <v>0.63045586799999997</v>
      </c>
      <c r="EF307">
        <v>2.5125628139999998</v>
      </c>
      <c r="EG307">
        <v>-0.768882858</v>
      </c>
      <c r="EH307">
        <v>0.42424242400000001</v>
      </c>
      <c r="EI307" t="s">
        <v>102</v>
      </c>
      <c r="EJ307" t="s">
        <v>102</v>
      </c>
      <c r="EK307">
        <v>1.992031873</v>
      </c>
      <c r="EL307" t="s">
        <v>102</v>
      </c>
      <c r="EM307" t="s">
        <v>102</v>
      </c>
      <c r="EN307">
        <v>-2.0145410479999999</v>
      </c>
      <c r="EO307">
        <v>1.096748923</v>
      </c>
      <c r="EP307">
        <v>-0.46605876400000001</v>
      </c>
      <c r="EQ307">
        <v>0.27683789600000003</v>
      </c>
      <c r="ER307">
        <v>1.619305652</v>
      </c>
      <c r="ES307">
        <v>-0.15891934799999999</v>
      </c>
      <c r="ET307">
        <v>-2.6694766419999998</v>
      </c>
      <c r="EU307">
        <v>2.5145067700000001</v>
      </c>
      <c r="EV307">
        <v>-3.275862069</v>
      </c>
      <c r="EW307">
        <v>2.576808722</v>
      </c>
      <c r="EX307" t="s">
        <v>102</v>
      </c>
      <c r="EY307">
        <v>-2.8155339810000002</v>
      </c>
      <c r="EZ307">
        <v>-4.2299349240000002</v>
      </c>
      <c r="FA307">
        <v>1.3712047009999999</v>
      </c>
      <c r="FB307">
        <v>-8.1345826240000001</v>
      </c>
      <c r="FC307">
        <v>-2.0998600089999999</v>
      </c>
      <c r="FD307">
        <v>-0.35746201999999999</v>
      </c>
      <c r="FE307">
        <v>0.73014907200000001</v>
      </c>
      <c r="FF307">
        <v>-0.53050397900000001</v>
      </c>
      <c r="FG307">
        <v>-4.5766590389999999</v>
      </c>
      <c r="FH307">
        <v>-2.5146559700000002</v>
      </c>
      <c r="FI307">
        <v>1.315789474</v>
      </c>
      <c r="FJ307" t="s">
        <v>102</v>
      </c>
      <c r="FK307">
        <v>1.0903873740000001</v>
      </c>
      <c r="FL307">
        <v>0.54330456999999999</v>
      </c>
      <c r="FM307">
        <v>2.6570592209999999</v>
      </c>
      <c r="FN307">
        <v>0.24367956099999999</v>
      </c>
      <c r="FO307">
        <v>-1.4616595459999999</v>
      </c>
      <c r="FP307" t="s">
        <v>102</v>
      </c>
      <c r="FQ307">
        <v>-0.16129032300000001</v>
      </c>
      <c r="FR307">
        <v>-0.499001996</v>
      </c>
      <c r="FS307">
        <v>0.70442378100000003</v>
      </c>
      <c r="FT307">
        <v>-4.502325581</v>
      </c>
      <c r="FU307">
        <v>-0.33855268700000002</v>
      </c>
      <c r="FV307">
        <v>-2.960969044</v>
      </c>
      <c r="FW307">
        <v>1.463414634</v>
      </c>
      <c r="FX307">
        <v>0.41371158400000002</v>
      </c>
      <c r="FY307">
        <v>-0.30211480400000001</v>
      </c>
      <c r="FZ307">
        <v>0</v>
      </c>
      <c r="GA307" t="s">
        <v>102</v>
      </c>
      <c r="GB307">
        <v>-1.006074412</v>
      </c>
      <c r="GC307">
        <v>3.397942091</v>
      </c>
      <c r="GD307">
        <v>-2.2920759660000001</v>
      </c>
      <c r="GE307">
        <v>4.0098704500000002</v>
      </c>
      <c r="GF307">
        <v>-4.8519736839999998</v>
      </c>
      <c r="GG307" t="s">
        <v>102</v>
      </c>
      <c r="GH307">
        <v>0.16412069200000001</v>
      </c>
      <c r="GI307">
        <v>2.581182348</v>
      </c>
      <c r="GJ307">
        <v>-1.2686330480000001</v>
      </c>
      <c r="GK307">
        <v>3.8400507780000002</v>
      </c>
      <c r="GL307">
        <v>2.0468623749999999</v>
      </c>
      <c r="GM307">
        <v>0.62853551200000002</v>
      </c>
      <c r="GN307">
        <v>1.068015739</v>
      </c>
      <c r="GO307">
        <v>2.3789532609999999</v>
      </c>
      <c r="GP307">
        <v>6.7941952509999997</v>
      </c>
      <c r="GQ307">
        <v>-1.0928961749999999</v>
      </c>
      <c r="GR307">
        <v>-3.4416826</v>
      </c>
      <c r="GS307">
        <v>1.645363068</v>
      </c>
      <c r="GT307">
        <v>1.5994183930000001</v>
      </c>
      <c r="GU307">
        <v>-4.0540540539999999</v>
      </c>
      <c r="GV307">
        <v>-2.1886792449999999</v>
      </c>
      <c r="GW307">
        <v>-1.275917065</v>
      </c>
      <c r="GX307">
        <v>-1.519052523</v>
      </c>
      <c r="GY307">
        <v>-3.6128152689999999</v>
      </c>
      <c r="GZ307" t="s">
        <v>102</v>
      </c>
      <c r="HA307" t="s">
        <v>102</v>
      </c>
      <c r="HB307">
        <v>0.108695652</v>
      </c>
      <c r="HC307">
        <v>3.5131123209999999</v>
      </c>
      <c r="HD307">
        <v>2.0050761420000001</v>
      </c>
      <c r="HE307">
        <v>-0.6875</v>
      </c>
      <c r="HF307" t="s">
        <v>102</v>
      </c>
      <c r="HG307" t="s">
        <v>102</v>
      </c>
      <c r="HH307">
        <v>0.74447646499999998</v>
      </c>
      <c r="HI307">
        <v>-2.5035427490000002</v>
      </c>
      <c r="HJ307">
        <v>-0.29010733999999999</v>
      </c>
      <c r="HK307">
        <v>1.910541695</v>
      </c>
      <c r="HL307" t="s">
        <v>102</v>
      </c>
      <c r="HM307">
        <v>-1.3278008299999999</v>
      </c>
      <c r="HN307" t="s">
        <v>102</v>
      </c>
      <c r="HO307" t="s">
        <v>102</v>
      </c>
      <c r="HP307">
        <v>-0.98066685300000001</v>
      </c>
      <c r="HQ307">
        <v>2.9023746699999999</v>
      </c>
      <c r="HR307">
        <v>-0.90710040700000005</v>
      </c>
      <c r="HS307">
        <v>-1.7023234410000001</v>
      </c>
      <c r="HT307">
        <v>1.9094650209999999</v>
      </c>
      <c r="HU307">
        <v>-3.561643836</v>
      </c>
      <c r="HV307">
        <v>1.7464557220000001</v>
      </c>
      <c r="HW307">
        <v>-1.3428827219999999</v>
      </c>
      <c r="HX307">
        <v>1.672240803</v>
      </c>
      <c r="HY307">
        <v>-4.101722724</v>
      </c>
      <c r="HZ307">
        <v>1.400329489</v>
      </c>
      <c r="IA307">
        <v>1.910331384</v>
      </c>
      <c r="IB307">
        <v>0.57119542999999995</v>
      </c>
      <c r="IC307">
        <v>0.92745942400000003</v>
      </c>
      <c r="ID307">
        <v>-0.94483389200000001</v>
      </c>
      <c r="IE307">
        <v>2.4549918169999998</v>
      </c>
      <c r="IF307" t="s">
        <v>102</v>
      </c>
      <c r="IG307">
        <v>-2.6213592229999998</v>
      </c>
      <c r="IH307">
        <v>2.2185702549999999</v>
      </c>
      <c r="II307">
        <v>1.31445905</v>
      </c>
      <c r="IJ307">
        <v>3.0286928799999999</v>
      </c>
      <c r="IK307">
        <v>-4.3128234619999999</v>
      </c>
      <c r="IL307">
        <v>0.46511627900000002</v>
      </c>
      <c r="IM307">
        <v>-0.136923779</v>
      </c>
      <c r="IN307">
        <v>2.8268551240000002</v>
      </c>
      <c r="IO307" t="s">
        <v>102</v>
      </c>
      <c r="IP307" t="s">
        <v>102</v>
      </c>
      <c r="IQ307">
        <v>2.7979854500000001</v>
      </c>
      <c r="IR307">
        <v>-1.9500304690000001</v>
      </c>
      <c r="IS307">
        <v>3.8507821899999999</v>
      </c>
      <c r="IT307">
        <v>1.853238487</v>
      </c>
      <c r="IU307">
        <v>1.0143702450000001</v>
      </c>
      <c r="IV307">
        <v>-2.9498525070000001</v>
      </c>
      <c r="IW307" t="s">
        <v>102</v>
      </c>
      <c r="IX307">
        <v>2.2621184919999999</v>
      </c>
      <c r="IY307" t="s">
        <v>102</v>
      </c>
      <c r="IZ307">
        <v>-0.425773489</v>
      </c>
      <c r="JA307">
        <v>1.696428571</v>
      </c>
      <c r="JB307" t="s">
        <v>102</v>
      </c>
      <c r="JC307">
        <v>-9.7560975999999994E-2</v>
      </c>
      <c r="JD307">
        <v>1.8373596459999999</v>
      </c>
      <c r="JE307">
        <v>-1.427371956</v>
      </c>
      <c r="JF307">
        <v>1.526717557</v>
      </c>
      <c r="JG307">
        <v>3.8361508450000001</v>
      </c>
      <c r="JH307">
        <v>1.724688598</v>
      </c>
      <c r="JI307">
        <v>-1.1448196909999999</v>
      </c>
      <c r="JJ307">
        <v>-0.55105348499999995</v>
      </c>
      <c r="JK307">
        <v>1.0903974670000001</v>
      </c>
      <c r="JL307">
        <v>-0.24721878899999999</v>
      </c>
      <c r="JM307">
        <v>-1.0122823590000001</v>
      </c>
      <c r="JN307">
        <v>4.3196544000000003E-2</v>
      </c>
      <c r="JO307">
        <v>-0.74760765600000001</v>
      </c>
      <c r="JP307">
        <v>-2.552204176</v>
      </c>
      <c r="JQ307">
        <v>-0.951683748</v>
      </c>
      <c r="JR307">
        <v>-0.14611338400000001</v>
      </c>
      <c r="JS307">
        <v>-0.61861215700000005</v>
      </c>
      <c r="JT307">
        <v>0.92662158800000005</v>
      </c>
      <c r="JU307">
        <v>-1.0277033069999999</v>
      </c>
      <c r="JV307">
        <v>1.548672566</v>
      </c>
      <c r="JW307">
        <v>-2.9587014589999998</v>
      </c>
      <c r="JX307">
        <v>-3.4928599</v>
      </c>
      <c r="JY307" t="s">
        <v>102</v>
      </c>
      <c r="JZ307">
        <v>2.9587270010000002</v>
      </c>
      <c r="KA307" t="s">
        <v>102</v>
      </c>
      <c r="KB307">
        <v>3.2650448139999999</v>
      </c>
      <c r="KC307">
        <v>-1.4716887000000001</v>
      </c>
      <c r="KD307" t="s">
        <v>102</v>
      </c>
      <c r="KE307">
        <v>1.212121212</v>
      </c>
      <c r="KF307">
        <v>2.209456474</v>
      </c>
      <c r="KG307">
        <v>0.90470446299999996</v>
      </c>
      <c r="KH307">
        <v>-0.17772511799999999</v>
      </c>
      <c r="KI307">
        <v>-1.362461828</v>
      </c>
      <c r="KJ307" t="s">
        <v>102</v>
      </c>
      <c r="KK307" t="s">
        <v>102</v>
      </c>
      <c r="KL307">
        <v>0.29002320199999998</v>
      </c>
      <c r="KM307">
        <v>5.4664723029999998</v>
      </c>
      <c r="KN307">
        <v>-0.989415555</v>
      </c>
      <c r="KO307">
        <v>0.46242774599999997</v>
      </c>
      <c r="KP307">
        <v>0.68995256599999999</v>
      </c>
      <c r="KQ307" t="s">
        <v>102</v>
      </c>
      <c r="KR307">
        <v>1.323706378</v>
      </c>
      <c r="KS307">
        <v>-2.0413644909999999</v>
      </c>
      <c r="KT307">
        <v>1.064212843</v>
      </c>
      <c r="KU307">
        <v>1.721404304</v>
      </c>
      <c r="KV307">
        <v>5.1432770019999996</v>
      </c>
      <c r="KW307">
        <v>2.6403372530000002</v>
      </c>
      <c r="KX307">
        <v>0.56537102500000003</v>
      </c>
      <c r="KY307">
        <v>0.30158331199999999</v>
      </c>
      <c r="KZ307" t="s">
        <v>102</v>
      </c>
      <c r="LA307">
        <v>-2.158979392</v>
      </c>
      <c r="LB307">
        <v>-3.3242258649999998</v>
      </c>
      <c r="LC307">
        <v>0.46296296300000001</v>
      </c>
      <c r="LD307" t="s">
        <v>102</v>
      </c>
      <c r="LE307">
        <v>-2.7341079970000002</v>
      </c>
      <c r="LF307">
        <v>4.0016006E-2</v>
      </c>
      <c r="LG307" t="s">
        <v>102</v>
      </c>
      <c r="LH307">
        <v>0.26838432600000001</v>
      </c>
      <c r="LI307">
        <v>4.513217279</v>
      </c>
      <c r="LJ307">
        <v>0.34904014</v>
      </c>
      <c r="LK307" t="s">
        <v>102</v>
      </c>
      <c r="LL307" t="s">
        <v>102</v>
      </c>
      <c r="LM307" t="s">
        <v>102</v>
      </c>
      <c r="LN307" t="s">
        <v>102</v>
      </c>
      <c r="LO307">
        <v>0.68634179799999995</v>
      </c>
      <c r="LP307">
        <v>-0.33136966099999998</v>
      </c>
      <c r="LQ307">
        <v>0.34233548899999999</v>
      </c>
      <c r="LR307">
        <v>0</v>
      </c>
      <c r="LS307">
        <v>3.0012005000000001E-2</v>
      </c>
      <c r="LT307">
        <v>0.82018927399999997</v>
      </c>
      <c r="LU307">
        <v>-2.5720620840000001</v>
      </c>
      <c r="LV307" t="s">
        <v>102</v>
      </c>
      <c r="LW307">
        <v>1.2300810740000001</v>
      </c>
      <c r="LX307">
        <v>-1.265288908</v>
      </c>
      <c r="LY307">
        <v>4.9421661410000004</v>
      </c>
      <c r="LZ307" t="s">
        <v>102</v>
      </c>
      <c r="MA307">
        <v>-1.7644464049999999</v>
      </c>
      <c r="MB307">
        <v>1.538461538</v>
      </c>
      <c r="MC307">
        <v>-0.95969289800000002</v>
      </c>
      <c r="MD307">
        <v>0.21171489099999999</v>
      </c>
      <c r="ME307" t="s">
        <v>102</v>
      </c>
      <c r="MF307" t="s">
        <v>102</v>
      </c>
      <c r="MG307">
        <v>-1.309635173</v>
      </c>
      <c r="MH307" t="s">
        <v>102</v>
      </c>
      <c r="MI307">
        <v>-0.37831021399999998</v>
      </c>
      <c r="MJ307" t="s">
        <v>102</v>
      </c>
      <c r="MK307" t="s">
        <v>102</v>
      </c>
      <c r="ML307" t="s">
        <v>102</v>
      </c>
      <c r="MM307" t="s">
        <v>102</v>
      </c>
      <c r="MN307">
        <v>-5.7851239669999996</v>
      </c>
      <c r="MO307">
        <v>-0.83333333300000001</v>
      </c>
      <c r="MP307">
        <v>-2.1188392450000002</v>
      </c>
      <c r="MQ307" t="s">
        <v>102</v>
      </c>
      <c r="MR307">
        <v>-2.1142857140000002</v>
      </c>
      <c r="MS307">
        <v>-1.0978366159999999</v>
      </c>
      <c r="MT307">
        <v>-0.17845193000000001</v>
      </c>
      <c r="MU307">
        <v>1.0073509389999999</v>
      </c>
      <c r="MV307">
        <v>0</v>
      </c>
      <c r="MW307" t="s">
        <v>102</v>
      </c>
      <c r="MX307" t="s">
        <v>102</v>
      </c>
      <c r="MY307">
        <v>-2.1739130430000002</v>
      </c>
      <c r="MZ307">
        <v>4.0328092959999999</v>
      </c>
      <c r="NA307">
        <v>0.486854917</v>
      </c>
      <c r="NB307" t="s">
        <v>102</v>
      </c>
      <c r="NC307">
        <v>2.7540007439999998</v>
      </c>
      <c r="ND307">
        <v>-0.90090090099999998</v>
      </c>
      <c r="NE307">
        <v>-0.31289111400000003</v>
      </c>
      <c r="NF307">
        <v>1.8132975149999999</v>
      </c>
      <c r="NG307">
        <v>0.63987022400000004</v>
      </c>
      <c r="NH307">
        <v>1.529902643</v>
      </c>
      <c r="NI307">
        <v>-1.726519337</v>
      </c>
      <c r="NJ307">
        <v>-2.978293791</v>
      </c>
      <c r="NK307" t="s">
        <v>102</v>
      </c>
      <c r="NL307" t="s">
        <v>102</v>
      </c>
      <c r="NM307">
        <v>5.1561216109999997</v>
      </c>
      <c r="NN307">
        <v>-2.0391349120000002</v>
      </c>
      <c r="NO307" t="s">
        <v>102</v>
      </c>
      <c r="NP307">
        <v>2.7649769590000002</v>
      </c>
      <c r="NQ307" t="s">
        <v>102</v>
      </c>
      <c r="NR307">
        <v>-2.0022246940000001</v>
      </c>
      <c r="NS307" t="s">
        <v>102</v>
      </c>
      <c r="NT307" t="s">
        <v>102</v>
      </c>
      <c r="NU307" t="s">
        <v>102</v>
      </c>
      <c r="NV307" t="s">
        <v>102</v>
      </c>
      <c r="NW307">
        <v>-3.4990791899999998</v>
      </c>
      <c r="NX307" t="s">
        <v>102</v>
      </c>
      <c r="NY307">
        <v>1.8315018320000001</v>
      </c>
      <c r="NZ307">
        <v>0.187265918</v>
      </c>
      <c r="OA307">
        <v>0.24721878899999999</v>
      </c>
      <c r="OB307">
        <v>1.0518679719999999</v>
      </c>
      <c r="OC307">
        <v>-2.367175171</v>
      </c>
      <c r="OD307">
        <v>2.9175050300000001</v>
      </c>
      <c r="OE307" t="s">
        <v>102</v>
      </c>
      <c r="OF307">
        <v>-0.34407256800000002</v>
      </c>
      <c r="OG307">
        <v>-0.28876696499999999</v>
      </c>
      <c r="OH307">
        <v>-5.3868194840000001</v>
      </c>
      <c r="OI307">
        <v>0.14868561899999999</v>
      </c>
      <c r="OJ307">
        <v>3.5561005520000002</v>
      </c>
      <c r="OK307">
        <v>1.3762595230000001</v>
      </c>
      <c r="OL307">
        <v>0.60499117700000005</v>
      </c>
      <c r="OM307" t="s">
        <v>102</v>
      </c>
      <c r="ON307">
        <v>-1.9672131150000001</v>
      </c>
      <c r="OO307">
        <v>-0.42622950799999998</v>
      </c>
      <c r="OP307">
        <v>-2.0777479890000001</v>
      </c>
      <c r="OQ307">
        <v>-3.026592022</v>
      </c>
      <c r="OR307">
        <v>-4.857316333</v>
      </c>
      <c r="OS307">
        <v>-0.13066202099999999</v>
      </c>
      <c r="OT307">
        <v>3.9896373060000001</v>
      </c>
      <c r="OU307">
        <v>1.330798479</v>
      </c>
      <c r="OV307">
        <v>-1.27388535</v>
      </c>
      <c r="OW307" t="s">
        <v>102</v>
      </c>
      <c r="OX307">
        <v>-4.4091710999999999E-2</v>
      </c>
      <c r="OY307">
        <v>-4.1065830720000003</v>
      </c>
      <c r="OZ307">
        <v>-1.63132137</v>
      </c>
      <c r="PA307">
        <v>7.6408787010000001</v>
      </c>
      <c r="PB307">
        <v>-3.3238366570000002</v>
      </c>
      <c r="PC307" t="s">
        <v>102</v>
      </c>
      <c r="PD307">
        <v>0.52208835300000001</v>
      </c>
      <c r="PE307" t="s">
        <v>102</v>
      </c>
      <c r="PF307">
        <v>2.0098441349999998</v>
      </c>
      <c r="PG307" t="s">
        <v>102</v>
      </c>
      <c r="PH307">
        <v>-1.015228426</v>
      </c>
      <c r="PI307">
        <v>0.21598272099999999</v>
      </c>
      <c r="PJ307">
        <v>3.0390738060000002</v>
      </c>
      <c r="PK307" t="s">
        <v>102</v>
      </c>
      <c r="PL307">
        <v>-0.283286119</v>
      </c>
      <c r="PM307">
        <v>-0.94729171700000003</v>
      </c>
      <c r="PN307" t="s">
        <v>102</v>
      </c>
      <c r="PO307">
        <v>0.119760479</v>
      </c>
      <c r="PP307" t="s">
        <v>102</v>
      </c>
      <c r="PQ307">
        <v>0.29382957900000001</v>
      </c>
      <c r="PR307">
        <v>1.024057217</v>
      </c>
      <c r="PS307" t="s">
        <v>102</v>
      </c>
      <c r="PT307">
        <v>0.89095487100000004</v>
      </c>
      <c r="PU307">
        <v>3.498023715</v>
      </c>
      <c r="PV307">
        <v>-0.93403385900000002</v>
      </c>
      <c r="PW307">
        <v>-0.471356055</v>
      </c>
      <c r="PX307" t="s">
        <v>102</v>
      </c>
      <c r="PY307" t="s">
        <v>102</v>
      </c>
      <c r="PZ307" t="s">
        <v>102</v>
      </c>
      <c r="QA307">
        <v>0.83870967699999999</v>
      </c>
      <c r="QB307">
        <v>-0.52</v>
      </c>
      <c r="QC307">
        <v>-0.55096418700000005</v>
      </c>
      <c r="QD307" t="s">
        <v>102</v>
      </c>
      <c r="QE307">
        <v>2.2727272730000001</v>
      </c>
      <c r="QF307" t="s">
        <v>102</v>
      </c>
      <c r="QG307">
        <v>4.5574057840000002</v>
      </c>
      <c r="QH307">
        <v>3.5612536E-2</v>
      </c>
      <c r="QI307">
        <v>1.263157895</v>
      </c>
      <c r="QJ307">
        <v>9.0771558000000002E-2</v>
      </c>
      <c r="QK307">
        <v>-1.679104478</v>
      </c>
      <c r="QL307" t="s">
        <v>102</v>
      </c>
      <c r="QM307">
        <v>2.1416083920000002</v>
      </c>
      <c r="QN307">
        <v>-1.984126984</v>
      </c>
      <c r="QO307">
        <v>0.222915738</v>
      </c>
      <c r="QP307">
        <v>2.5765496639999999</v>
      </c>
      <c r="QQ307">
        <v>-5.3017672559999998</v>
      </c>
      <c r="QR307" t="s">
        <v>102</v>
      </c>
      <c r="QS307">
        <v>1.5503875970000001</v>
      </c>
      <c r="QT307">
        <v>1.19760479</v>
      </c>
      <c r="QU307">
        <v>2.1188630490000002</v>
      </c>
      <c r="QV307">
        <v>-5.2276559870000003</v>
      </c>
      <c r="QW307" t="s">
        <v>102</v>
      </c>
      <c r="QX307">
        <v>-0.49698260599999999</v>
      </c>
      <c r="QY307">
        <v>-2.8998242529999998</v>
      </c>
      <c r="QZ307" t="s">
        <v>102</v>
      </c>
      <c r="RA307">
        <v>-2.3472993440000001</v>
      </c>
      <c r="RB307">
        <v>3.5497431110000002</v>
      </c>
      <c r="RC307">
        <v>1.212121212</v>
      </c>
      <c r="RD307">
        <v>0.65460146299999999</v>
      </c>
      <c r="RE307">
        <v>-3.7212449259999998</v>
      </c>
      <c r="RF307" t="s">
        <v>102</v>
      </c>
      <c r="RG307" t="s">
        <v>102</v>
      </c>
      <c r="RH307">
        <v>3.3595425300000001</v>
      </c>
      <c r="RI307">
        <v>4.1604197899999997</v>
      </c>
      <c r="RJ307" t="s">
        <v>102</v>
      </c>
      <c r="RK307">
        <v>0</v>
      </c>
      <c r="RL307">
        <v>1.9245875880000001</v>
      </c>
      <c r="RM307">
        <v>-4.2152466369999999</v>
      </c>
      <c r="RN307" t="s">
        <v>102</v>
      </c>
      <c r="RO307" t="s">
        <v>102</v>
      </c>
      <c r="RP307">
        <v>5.7142857139999998</v>
      </c>
      <c r="RQ307">
        <v>5.875831486</v>
      </c>
      <c r="RR307">
        <v>-2.6848913840000002</v>
      </c>
      <c r="RS307">
        <v>-1.233864844</v>
      </c>
      <c r="RT307">
        <v>2.131336406</v>
      </c>
      <c r="RU307">
        <v>-0.686237133</v>
      </c>
      <c r="RV307">
        <v>2.72132277</v>
      </c>
      <c r="RW307" t="s">
        <v>102</v>
      </c>
      <c r="RX307" t="s">
        <v>102</v>
      </c>
      <c r="RY307">
        <v>1.2542209360000001</v>
      </c>
      <c r="RZ307" t="s">
        <v>102</v>
      </c>
      <c r="SA307">
        <v>2.4958859019999999</v>
      </c>
      <c r="SB307">
        <v>-0.168456517</v>
      </c>
      <c r="SC307">
        <v>-0.92709650200000004</v>
      </c>
      <c r="SD307" t="s">
        <v>102</v>
      </c>
      <c r="SE307">
        <v>-0.28598665400000001</v>
      </c>
      <c r="SF307">
        <v>-4.5129579980000001</v>
      </c>
      <c r="SG307" t="s">
        <v>102</v>
      </c>
      <c r="SH307">
        <v>3.072625698</v>
      </c>
      <c r="SI307">
        <v>-0.65925786399999997</v>
      </c>
    </row>
    <row r="308" spans="3:503" x14ac:dyDescent="0.35">
      <c r="C308" s="3">
        <v>39953</v>
      </c>
      <c r="D308" t="s">
        <v>102</v>
      </c>
      <c r="E308">
        <v>0.24691357999999999</v>
      </c>
      <c r="F308">
        <v>-8.9645899000000001E-2</v>
      </c>
      <c r="G308">
        <v>-3.5784576999999998E-2</v>
      </c>
      <c r="H308">
        <v>1.165331391</v>
      </c>
      <c r="I308">
        <v>-0.66666666699999999</v>
      </c>
      <c r="J308">
        <v>-1.2904140669999999</v>
      </c>
      <c r="K308">
        <v>-1.133501259</v>
      </c>
      <c r="L308">
        <v>1.739339051</v>
      </c>
      <c r="M308">
        <v>-0.85089141000000001</v>
      </c>
      <c r="N308">
        <v>-3.5185702320000001</v>
      </c>
      <c r="O308">
        <v>-3.2480714580000001</v>
      </c>
      <c r="P308">
        <v>2.1333333329999999</v>
      </c>
      <c r="Q308">
        <v>-0.98694199800000004</v>
      </c>
      <c r="R308">
        <v>6.6225166000000002E-2</v>
      </c>
      <c r="S308">
        <v>-2.1888933929999999</v>
      </c>
      <c r="T308" t="s">
        <v>102</v>
      </c>
      <c r="U308" t="s">
        <v>102</v>
      </c>
      <c r="V308">
        <v>2.0207743150000002</v>
      </c>
      <c r="W308">
        <v>0.88408644400000003</v>
      </c>
      <c r="X308">
        <v>-2.122015915</v>
      </c>
      <c r="Y308">
        <v>-1.828376402</v>
      </c>
      <c r="Z308">
        <v>0.60708263100000004</v>
      </c>
      <c r="AA308">
        <v>-3.700787402</v>
      </c>
      <c r="AB308">
        <v>4.4180434379999998</v>
      </c>
      <c r="AC308">
        <v>-2.118644068</v>
      </c>
      <c r="AD308">
        <v>-1.96969697</v>
      </c>
      <c r="AE308">
        <v>-3.1435243399999999</v>
      </c>
      <c r="AF308">
        <v>-1.07074569789674</v>
      </c>
      <c r="AG308">
        <v>1.2417539769999999</v>
      </c>
      <c r="AH308">
        <v>-0.16689846999999999</v>
      </c>
      <c r="AI308">
        <v>0.77186964000000002</v>
      </c>
      <c r="AJ308">
        <v>0.51094890500000001</v>
      </c>
      <c r="AK308">
        <v>0.11456941</v>
      </c>
      <c r="AL308">
        <v>-1.3837550940000001</v>
      </c>
      <c r="AM308">
        <v>0.46641790999999999</v>
      </c>
      <c r="AN308">
        <v>-0.49784268199999998</v>
      </c>
      <c r="AO308" t="s">
        <v>102</v>
      </c>
      <c r="AP308" t="s">
        <v>102</v>
      </c>
      <c r="AQ308">
        <v>6.1709348999999997E-2</v>
      </c>
      <c r="AR308" t="s">
        <v>102</v>
      </c>
      <c r="AS308">
        <v>-2.4801929039999999</v>
      </c>
      <c r="AT308">
        <v>0.57920648699999999</v>
      </c>
      <c r="AU308">
        <v>-2.5941583399999999</v>
      </c>
      <c r="AV308">
        <v>7.7190274000000003E-2</v>
      </c>
      <c r="AW308">
        <v>-0.158144439</v>
      </c>
      <c r="AX308">
        <v>2.297489342</v>
      </c>
      <c r="AY308">
        <v>0.41760359800000002</v>
      </c>
      <c r="AZ308">
        <v>0.68507369699999998</v>
      </c>
      <c r="BA308" t="s">
        <v>102</v>
      </c>
      <c r="BB308">
        <v>-3.3368756639999999</v>
      </c>
      <c r="BC308">
        <v>2.4087409979999999</v>
      </c>
      <c r="BD308">
        <v>-0.49152542399999999</v>
      </c>
      <c r="BE308">
        <v>-0.12088244200000001</v>
      </c>
      <c r="BF308">
        <v>-3.1476997579999999</v>
      </c>
      <c r="BG308" t="s">
        <v>102</v>
      </c>
      <c r="BH308" t="s">
        <v>102</v>
      </c>
      <c r="BI308">
        <v>4.5444112920000004</v>
      </c>
      <c r="BJ308">
        <v>2.3843586079999999</v>
      </c>
      <c r="BK308">
        <v>0.758866347</v>
      </c>
      <c r="BL308">
        <v>1.1721258830000001</v>
      </c>
      <c r="BM308">
        <v>-0.42530568800000002</v>
      </c>
      <c r="BN308">
        <v>-1.127819549</v>
      </c>
      <c r="BO308">
        <v>-1.1472275329999999</v>
      </c>
      <c r="BP308">
        <v>0.64906966700000002</v>
      </c>
      <c r="BQ308">
        <v>-0.98221396299999997</v>
      </c>
      <c r="BR308">
        <v>-1.645885287</v>
      </c>
      <c r="BS308">
        <v>0.390701309</v>
      </c>
      <c r="BT308">
        <v>-3.5552682610000002</v>
      </c>
      <c r="BU308">
        <v>-0.48279084300000003</v>
      </c>
      <c r="BV308">
        <v>-3.9076376549999998</v>
      </c>
      <c r="BW308">
        <v>-1.8942101499999999</v>
      </c>
      <c r="BX308">
        <v>0.63180827900000003</v>
      </c>
      <c r="BY308">
        <v>0.68378919299999996</v>
      </c>
      <c r="BZ308">
        <v>-1.049712814</v>
      </c>
      <c r="CA308">
        <v>0.37140204300000002</v>
      </c>
      <c r="CB308">
        <v>-7.1887550200000003</v>
      </c>
      <c r="CC308">
        <v>1.3121924549999999</v>
      </c>
      <c r="CD308">
        <v>-3.2674465509999999</v>
      </c>
      <c r="CE308">
        <v>0.28441410700000003</v>
      </c>
      <c r="CF308">
        <v>0.56665672499999997</v>
      </c>
      <c r="CG308" t="s">
        <v>102</v>
      </c>
      <c r="CH308">
        <v>-0.23795359899999999</v>
      </c>
      <c r="CI308">
        <v>-0.28571428599999998</v>
      </c>
      <c r="CJ308" t="s">
        <v>102</v>
      </c>
      <c r="CK308">
        <v>1.0432569970000001</v>
      </c>
      <c r="CL308">
        <v>1.8223234619999999</v>
      </c>
      <c r="CM308">
        <v>0.58317134100000001</v>
      </c>
      <c r="CN308">
        <v>0.24183796900000001</v>
      </c>
      <c r="CO308">
        <v>-3.751600512</v>
      </c>
      <c r="CP308">
        <v>-5.5438124520000001</v>
      </c>
      <c r="CQ308" t="s">
        <v>102</v>
      </c>
      <c r="CR308">
        <v>0.52751890300000004</v>
      </c>
      <c r="CS308">
        <v>0.85579803200000004</v>
      </c>
      <c r="CT308">
        <v>0.632244468</v>
      </c>
      <c r="CU308">
        <v>-1.8041237109999999</v>
      </c>
      <c r="CV308">
        <v>2.2684897450000001</v>
      </c>
      <c r="CW308">
        <v>-0.19379845000000001</v>
      </c>
      <c r="CX308">
        <v>-1.032448378</v>
      </c>
      <c r="CY308">
        <v>-1.336302895</v>
      </c>
      <c r="CZ308" t="s">
        <v>102</v>
      </c>
      <c r="DA308" t="s">
        <v>102</v>
      </c>
      <c r="DB308">
        <v>-0.68846815800000005</v>
      </c>
      <c r="DC308">
        <v>-0.67189249699999998</v>
      </c>
      <c r="DD308">
        <v>-1.2349143979999999</v>
      </c>
      <c r="DE308">
        <v>-2.2123893809999999</v>
      </c>
      <c r="DF308">
        <v>-2.8026906000000001E-2</v>
      </c>
      <c r="DG308" t="s">
        <v>102</v>
      </c>
      <c r="DH308">
        <v>0.46232085099999998</v>
      </c>
      <c r="DI308">
        <v>-4.0091036410000003</v>
      </c>
      <c r="DJ308">
        <v>-0.89143584799999998</v>
      </c>
      <c r="DK308" t="s">
        <v>102</v>
      </c>
      <c r="DL308">
        <v>-1.6228178019999999</v>
      </c>
      <c r="DM308" t="s">
        <v>102</v>
      </c>
      <c r="DN308">
        <v>-3.3518312990000001</v>
      </c>
      <c r="DO308" t="s">
        <v>102</v>
      </c>
      <c r="DP308">
        <v>1.903367496</v>
      </c>
      <c r="DQ308">
        <v>-2.8495102399999999</v>
      </c>
      <c r="DR308" t="s">
        <v>102</v>
      </c>
      <c r="DS308">
        <v>4.5478582760000004</v>
      </c>
      <c r="DT308">
        <v>-1.9144144139999999</v>
      </c>
      <c r="DU308">
        <v>-2.8187919460000002</v>
      </c>
      <c r="DV308" t="s">
        <v>102</v>
      </c>
      <c r="DW308">
        <v>1.9771863119999999</v>
      </c>
      <c r="DX308">
        <v>-3.1124497990000002</v>
      </c>
      <c r="DY308">
        <v>-1.8570624650000001</v>
      </c>
      <c r="DZ308">
        <v>1.6916250690000001</v>
      </c>
      <c r="EA308">
        <v>4.8022598869999999</v>
      </c>
      <c r="EB308">
        <v>-2.0148462349999998</v>
      </c>
      <c r="EC308">
        <v>-2.3453532689999999</v>
      </c>
      <c r="ED308" t="s">
        <v>102</v>
      </c>
      <c r="EE308">
        <v>-3.6626506019999998</v>
      </c>
      <c r="EF308">
        <v>-0.91036414600000004</v>
      </c>
      <c r="EG308">
        <v>1.3673655419999999</v>
      </c>
      <c r="EH308">
        <v>-2.1726010859999998</v>
      </c>
      <c r="EI308" t="s">
        <v>102</v>
      </c>
      <c r="EJ308" t="s">
        <v>102</v>
      </c>
      <c r="EK308">
        <v>-2.125</v>
      </c>
      <c r="EL308" t="s">
        <v>102</v>
      </c>
      <c r="EM308" t="s">
        <v>102</v>
      </c>
      <c r="EN308">
        <v>-0.51012521300000002</v>
      </c>
      <c r="EO308">
        <v>-2.6346377369999998</v>
      </c>
      <c r="EP308">
        <v>-0.87540716600000001</v>
      </c>
      <c r="EQ308">
        <v>-0.644171779</v>
      </c>
      <c r="ER308">
        <v>-2.5917658729999999</v>
      </c>
      <c r="ES308">
        <v>2.2085157180000001</v>
      </c>
      <c r="ET308">
        <v>-3.78924576</v>
      </c>
      <c r="EU308">
        <v>-2.7169811319999999</v>
      </c>
      <c r="EV308">
        <v>-0.73847720900000002</v>
      </c>
      <c r="EW308">
        <v>-1.223832528</v>
      </c>
      <c r="EX308" t="s">
        <v>102</v>
      </c>
      <c r="EY308">
        <v>-2.1978021980000002</v>
      </c>
      <c r="EZ308">
        <v>-1.6987542470000001</v>
      </c>
      <c r="FA308">
        <v>-0.96618357499999996</v>
      </c>
      <c r="FB308">
        <v>-1.251738526</v>
      </c>
      <c r="FC308">
        <v>-0.190657769</v>
      </c>
      <c r="FD308">
        <v>-1.1300448430000001</v>
      </c>
      <c r="FE308">
        <v>-0.48323769300000002</v>
      </c>
      <c r="FF308">
        <v>-3.4666666670000001</v>
      </c>
      <c r="FG308">
        <v>-2.0383693049999998</v>
      </c>
      <c r="FH308">
        <v>-2.373793322</v>
      </c>
      <c r="FI308">
        <v>1.8808777430000001</v>
      </c>
      <c r="FJ308" t="s">
        <v>102</v>
      </c>
      <c r="FK308">
        <v>-1.021856372</v>
      </c>
      <c r="FL308">
        <v>-3.2739987290000001</v>
      </c>
      <c r="FM308">
        <v>-1.316078087</v>
      </c>
      <c r="FN308">
        <v>-2.8562746890000001</v>
      </c>
      <c r="FO308">
        <v>1.163852122</v>
      </c>
      <c r="FP308" t="s">
        <v>102</v>
      </c>
      <c r="FQ308">
        <v>-0.67851373199999998</v>
      </c>
      <c r="FR308">
        <v>-0.70210631899999998</v>
      </c>
      <c r="FS308">
        <v>-0.93033016199999996</v>
      </c>
      <c r="FT308">
        <v>-1.0520163650000001</v>
      </c>
      <c r="FU308">
        <v>1.4437367299999999</v>
      </c>
      <c r="FV308">
        <v>-2.7739251039999999</v>
      </c>
      <c r="FW308">
        <v>-2.403846154</v>
      </c>
      <c r="FX308">
        <v>1.4910731800000001</v>
      </c>
      <c r="FY308">
        <v>2.2895622900000001</v>
      </c>
      <c r="FZ308">
        <v>-0.72380952399999998</v>
      </c>
      <c r="GA308" t="s">
        <v>102</v>
      </c>
      <c r="GB308">
        <v>0.51773729599999996</v>
      </c>
      <c r="GC308">
        <v>-4.2351307570000003</v>
      </c>
      <c r="GD308">
        <v>-0.53619302899999999</v>
      </c>
      <c r="GE308">
        <v>-2.2538552790000002</v>
      </c>
      <c r="GF308">
        <v>-3.1979256700000001</v>
      </c>
      <c r="GG308" t="s">
        <v>102</v>
      </c>
      <c r="GH308">
        <v>1.8401814970000001</v>
      </c>
      <c r="GI308">
        <v>-4.0584415580000002</v>
      </c>
      <c r="GJ308">
        <v>-3.8548024409999999</v>
      </c>
      <c r="GK308">
        <v>0.93215158899999995</v>
      </c>
      <c r="GL308">
        <v>-1.953021906</v>
      </c>
      <c r="GM308">
        <v>1.249219238</v>
      </c>
      <c r="GN308">
        <v>2.7530589540000001</v>
      </c>
      <c r="GO308">
        <v>-5.2214324769999996</v>
      </c>
      <c r="GP308">
        <v>-0.49413217999999998</v>
      </c>
      <c r="GQ308">
        <v>-1.6574585639999999</v>
      </c>
      <c r="GR308">
        <v>3.5643564360000002</v>
      </c>
      <c r="GS308">
        <v>-0.89632107000000005</v>
      </c>
      <c r="GT308">
        <v>-0.46511627900000002</v>
      </c>
      <c r="GU308">
        <v>0.93896713600000004</v>
      </c>
      <c r="GV308">
        <v>-1.813271605</v>
      </c>
      <c r="GW308">
        <v>-0.77544426499999997</v>
      </c>
      <c r="GX308">
        <v>-0.96732026100000001</v>
      </c>
      <c r="GY308">
        <v>-0.91937765199999999</v>
      </c>
      <c r="GZ308" t="s">
        <v>102</v>
      </c>
      <c r="HA308" t="s">
        <v>102</v>
      </c>
      <c r="HB308">
        <v>0.97502714400000001</v>
      </c>
      <c r="HC308">
        <v>-2.9397705539999999</v>
      </c>
      <c r="HD308">
        <v>1.891017666</v>
      </c>
      <c r="HE308">
        <v>0.88105726900000003</v>
      </c>
      <c r="HF308" t="s">
        <v>102</v>
      </c>
      <c r="HG308" t="s">
        <v>102</v>
      </c>
      <c r="HH308">
        <v>-2.836710369</v>
      </c>
      <c r="HI308">
        <v>-1.21124031</v>
      </c>
      <c r="HJ308">
        <v>-1.338376491</v>
      </c>
      <c r="HK308">
        <v>2.2055580000000002E-2</v>
      </c>
      <c r="HL308" t="s">
        <v>102</v>
      </c>
      <c r="HM308">
        <v>-2.2287636669999999</v>
      </c>
      <c r="HN308" t="s">
        <v>102</v>
      </c>
      <c r="HO308" t="s">
        <v>102</v>
      </c>
      <c r="HP308">
        <v>-1.55631013</v>
      </c>
      <c r="HQ308">
        <v>-1.721611722</v>
      </c>
      <c r="HR308">
        <v>-1.5467171719999999</v>
      </c>
      <c r="HS308">
        <v>-0.25743037699999999</v>
      </c>
      <c r="HT308">
        <v>1.6798578580000001</v>
      </c>
      <c r="HU308">
        <v>-2.4325284090000001</v>
      </c>
      <c r="HV308">
        <v>0.96930533100000005</v>
      </c>
      <c r="HW308">
        <v>-2.4500907440000002</v>
      </c>
      <c r="HX308">
        <v>0.29904306200000003</v>
      </c>
      <c r="HY308">
        <v>-1.7536355859999999</v>
      </c>
      <c r="HZ308">
        <v>-3.6555645819999998</v>
      </c>
      <c r="IA308">
        <v>1.1859219590000001</v>
      </c>
      <c r="IB308">
        <v>-0.121703854</v>
      </c>
      <c r="IC308">
        <v>1.64095832</v>
      </c>
      <c r="ID308">
        <v>-1.7538461540000001</v>
      </c>
      <c r="IE308">
        <v>-3.7197626650000002</v>
      </c>
      <c r="IF308" t="s">
        <v>102</v>
      </c>
      <c r="IG308">
        <v>-5.0847457629999999</v>
      </c>
      <c r="IH308">
        <v>0.107181136</v>
      </c>
      <c r="II308">
        <v>-1.7631403859999999</v>
      </c>
      <c r="IJ308">
        <v>0.30943785499999998</v>
      </c>
      <c r="IK308">
        <v>4.026442308</v>
      </c>
      <c r="IL308">
        <v>-0.11574074099999999</v>
      </c>
      <c r="IM308">
        <v>-0.274223035</v>
      </c>
      <c r="IN308">
        <v>-0.54982817900000003</v>
      </c>
      <c r="IO308" t="s">
        <v>102</v>
      </c>
      <c r="IP308" t="s">
        <v>102</v>
      </c>
      <c r="IQ308">
        <v>1.4697876969999999</v>
      </c>
      <c r="IR308">
        <v>-2.423865755</v>
      </c>
      <c r="IS308">
        <v>2.9902912619999999</v>
      </c>
      <c r="IT308">
        <v>2.9773938609999999</v>
      </c>
      <c r="IU308">
        <v>-2.4267782429999998</v>
      </c>
      <c r="IV308">
        <v>-0.97264437699999995</v>
      </c>
      <c r="IW308" t="s">
        <v>102</v>
      </c>
      <c r="IX308">
        <v>0.28089887600000002</v>
      </c>
      <c r="IY308" t="s">
        <v>102</v>
      </c>
      <c r="IZ308">
        <v>2.0524515390000002</v>
      </c>
      <c r="JA308">
        <v>-1.9315188759999999</v>
      </c>
      <c r="JB308" t="s">
        <v>102</v>
      </c>
      <c r="JC308">
        <v>-1.171875</v>
      </c>
      <c r="JD308">
        <v>0.63481456700000005</v>
      </c>
      <c r="JE308">
        <v>1.6183986370000001</v>
      </c>
      <c r="JF308">
        <v>1.1499336579999999</v>
      </c>
      <c r="JG308">
        <v>-1.127113338</v>
      </c>
      <c r="JH308">
        <v>2.1664050239999999</v>
      </c>
      <c r="JI308">
        <v>5.7903879999999998E-2</v>
      </c>
      <c r="JJ308">
        <v>0.880052151</v>
      </c>
      <c r="JK308">
        <v>-0.139178845</v>
      </c>
      <c r="JL308">
        <v>-1.3011152420000001</v>
      </c>
      <c r="JM308">
        <v>1.172620671</v>
      </c>
      <c r="JN308">
        <v>-1.424870466</v>
      </c>
      <c r="JO308">
        <v>-1.9282916539999999</v>
      </c>
      <c r="JP308">
        <v>-0.47619047599999997</v>
      </c>
      <c r="JQ308">
        <v>5.5432372509999999</v>
      </c>
      <c r="JR308">
        <v>0.35118525</v>
      </c>
      <c r="JS308">
        <v>-0.54127198899999995</v>
      </c>
      <c r="JT308">
        <v>2.0347394539999999</v>
      </c>
      <c r="JU308">
        <v>-0.15801354400000001</v>
      </c>
      <c r="JV308">
        <v>1.034858388</v>
      </c>
      <c r="JW308">
        <v>-1.0374761800000001</v>
      </c>
      <c r="JX308">
        <v>-2.9394121179999999</v>
      </c>
      <c r="JY308" t="s">
        <v>102</v>
      </c>
      <c r="JZ308">
        <v>1.1591403039999999</v>
      </c>
      <c r="KA308" t="s">
        <v>102</v>
      </c>
      <c r="KB308">
        <v>-1.2089274640000001</v>
      </c>
      <c r="KC308">
        <v>-2.5822784809999999</v>
      </c>
      <c r="KD308" t="s">
        <v>102</v>
      </c>
      <c r="KE308">
        <v>2.0758483029999999</v>
      </c>
      <c r="KF308">
        <v>1.3834846519999999</v>
      </c>
      <c r="KG308">
        <v>-2.8690974300000001</v>
      </c>
      <c r="KH308">
        <v>-1.1869436200000001</v>
      </c>
      <c r="KI308">
        <v>0.23815194100000001</v>
      </c>
      <c r="KJ308" t="s">
        <v>102</v>
      </c>
      <c r="KK308" t="s">
        <v>102</v>
      </c>
      <c r="KL308">
        <v>-1.2724117989999999</v>
      </c>
      <c r="KM308">
        <v>-3.0407740150000002</v>
      </c>
      <c r="KN308">
        <v>-1.5570532189999999</v>
      </c>
      <c r="KO308">
        <v>9.2059839000000004E-2</v>
      </c>
      <c r="KP308">
        <v>-1.113490364</v>
      </c>
      <c r="KQ308" t="s">
        <v>102</v>
      </c>
      <c r="KR308">
        <v>-0.95011876500000003</v>
      </c>
      <c r="KS308">
        <v>-2.4952015360000002</v>
      </c>
      <c r="KT308">
        <v>-1.260836863</v>
      </c>
      <c r="KU308">
        <v>1.0020040079999999</v>
      </c>
      <c r="KV308">
        <v>-1.677148847</v>
      </c>
      <c r="KW308">
        <v>-1.8158236059999999</v>
      </c>
      <c r="KX308">
        <v>2.2487702039999999</v>
      </c>
      <c r="KY308">
        <v>-1.2027060890000001</v>
      </c>
      <c r="KZ308" t="s">
        <v>102</v>
      </c>
      <c r="LA308">
        <v>0.100300903</v>
      </c>
      <c r="LB308">
        <v>-1.256084158</v>
      </c>
      <c r="LC308">
        <v>1.044546851</v>
      </c>
      <c r="LD308" t="s">
        <v>102</v>
      </c>
      <c r="LE308">
        <v>-2.9866479269999999</v>
      </c>
      <c r="LF308">
        <v>-1.64</v>
      </c>
      <c r="LG308" t="s">
        <v>102</v>
      </c>
      <c r="LH308">
        <v>-1.802284083</v>
      </c>
      <c r="LI308">
        <v>3.8247995060000002</v>
      </c>
      <c r="LJ308">
        <v>-1.1594202899999999</v>
      </c>
      <c r="LK308" t="s">
        <v>102</v>
      </c>
      <c r="LL308" t="s">
        <v>102</v>
      </c>
      <c r="LM308" t="s">
        <v>102</v>
      </c>
      <c r="LN308" t="s">
        <v>102</v>
      </c>
      <c r="LO308">
        <v>1.124744376</v>
      </c>
      <c r="LP308">
        <v>-0.480236424</v>
      </c>
      <c r="LQ308">
        <v>-2.4260803640000002</v>
      </c>
      <c r="LR308">
        <v>1.945795691</v>
      </c>
      <c r="LS308">
        <v>-2.1302130209999999</v>
      </c>
      <c r="LT308">
        <v>-0.31289111400000003</v>
      </c>
      <c r="LU308">
        <v>-2.54893036</v>
      </c>
      <c r="LV308" t="s">
        <v>102</v>
      </c>
      <c r="LW308">
        <v>-0.60756697000000004</v>
      </c>
      <c r="LX308">
        <v>2.1358393850000001</v>
      </c>
      <c r="LY308">
        <v>4.3420173679999996</v>
      </c>
      <c r="LZ308" t="s">
        <v>102</v>
      </c>
      <c r="MA308">
        <v>-0.89806915099999995</v>
      </c>
      <c r="MB308">
        <v>-4.3062200959999997</v>
      </c>
      <c r="MC308">
        <v>0.19379845000000001</v>
      </c>
      <c r="MD308">
        <v>-1.0563380280000001</v>
      </c>
      <c r="ME308" t="s">
        <v>102</v>
      </c>
      <c r="MF308" t="s">
        <v>102</v>
      </c>
      <c r="MG308">
        <v>-2.2748815169999999</v>
      </c>
      <c r="MH308" t="s">
        <v>102</v>
      </c>
      <c r="MI308">
        <v>-7.3417721519999999</v>
      </c>
      <c r="MJ308" t="s">
        <v>102</v>
      </c>
      <c r="MK308" t="s">
        <v>102</v>
      </c>
      <c r="ML308" t="s">
        <v>102</v>
      </c>
      <c r="MM308" t="s">
        <v>102</v>
      </c>
      <c r="MN308">
        <v>-1.052631579</v>
      </c>
      <c r="MO308">
        <v>0.86744375200000001</v>
      </c>
      <c r="MP308">
        <v>-4.8470588240000003</v>
      </c>
      <c r="MQ308" t="s">
        <v>102</v>
      </c>
      <c r="MR308">
        <v>-2.860478692</v>
      </c>
      <c r="MS308">
        <v>-0.130590924</v>
      </c>
      <c r="MT308">
        <v>-0.111731844</v>
      </c>
      <c r="MU308">
        <v>-0.107816712</v>
      </c>
      <c r="MV308">
        <v>1.2122308669999999</v>
      </c>
      <c r="MW308" t="s">
        <v>102</v>
      </c>
      <c r="MX308" t="s">
        <v>102</v>
      </c>
      <c r="MY308">
        <v>-2.2222222220000001</v>
      </c>
      <c r="MZ308">
        <v>-0.328515112</v>
      </c>
      <c r="NA308">
        <v>-3.4883720930000002</v>
      </c>
      <c r="NB308" t="s">
        <v>102</v>
      </c>
      <c r="NC308">
        <v>0.39840637499999998</v>
      </c>
      <c r="ND308">
        <v>-1.643356643</v>
      </c>
      <c r="NE308">
        <v>-2.3226616450000002</v>
      </c>
      <c r="NF308">
        <v>-0.527704485</v>
      </c>
      <c r="NG308">
        <v>-0.96843615500000002</v>
      </c>
      <c r="NH308">
        <v>-3.4246575340000001</v>
      </c>
      <c r="NI308">
        <v>-0.21082220700000001</v>
      </c>
      <c r="NJ308">
        <v>-2.2892819979999999</v>
      </c>
      <c r="NK308" t="s">
        <v>102</v>
      </c>
      <c r="NL308" t="s">
        <v>102</v>
      </c>
      <c r="NM308">
        <v>-6.7591326430000001</v>
      </c>
      <c r="NN308">
        <v>-2.3128679559999998</v>
      </c>
      <c r="NO308" t="s">
        <v>102</v>
      </c>
      <c r="NP308">
        <v>1.6015374760000001</v>
      </c>
      <c r="NQ308" t="s">
        <v>102</v>
      </c>
      <c r="NR308">
        <v>-5.6753689000000003E-2</v>
      </c>
      <c r="NS308" t="s">
        <v>102</v>
      </c>
      <c r="NT308" t="s">
        <v>102</v>
      </c>
      <c r="NU308" t="s">
        <v>102</v>
      </c>
      <c r="NV308" t="s">
        <v>102</v>
      </c>
      <c r="NW308">
        <v>-6.6793893129999997</v>
      </c>
      <c r="NX308" t="s">
        <v>102</v>
      </c>
      <c r="NY308">
        <v>-2.278177458</v>
      </c>
      <c r="NZ308">
        <v>-0.65420560699999997</v>
      </c>
      <c r="OA308">
        <v>-2.2605836419999998</v>
      </c>
      <c r="OB308">
        <v>0.39483129900000002</v>
      </c>
      <c r="OC308">
        <v>-0.32327586200000002</v>
      </c>
      <c r="OD308">
        <v>1.7106549360000001</v>
      </c>
      <c r="OE308" t="s">
        <v>102</v>
      </c>
      <c r="OF308">
        <v>2.2912743249999998</v>
      </c>
      <c r="OG308">
        <v>-1.7665797860000001</v>
      </c>
      <c r="OH308">
        <v>-2.453058752</v>
      </c>
      <c r="OI308">
        <v>4.0026129819999996</v>
      </c>
      <c r="OJ308">
        <v>0.71047957399999995</v>
      </c>
      <c r="OK308">
        <v>-1.672727273</v>
      </c>
      <c r="OL308">
        <v>0.85191681299999999</v>
      </c>
      <c r="OM308" t="s">
        <v>102</v>
      </c>
      <c r="ON308">
        <v>0.33444816100000002</v>
      </c>
      <c r="OO308">
        <v>0.95488969400000001</v>
      </c>
      <c r="OP308">
        <v>-1.0951403150000001</v>
      </c>
      <c r="OQ308">
        <v>-1.1004871009999999</v>
      </c>
      <c r="OR308">
        <v>1.91448628</v>
      </c>
      <c r="OS308">
        <v>-3.0963802880000002</v>
      </c>
      <c r="OT308">
        <v>-0.89686098700000005</v>
      </c>
      <c r="OU308">
        <v>-4.8780487800000003</v>
      </c>
      <c r="OV308">
        <v>-3.1085043990000001</v>
      </c>
      <c r="OW308" t="s">
        <v>102</v>
      </c>
      <c r="OX308">
        <v>-0.39700044099999998</v>
      </c>
      <c r="OY308">
        <v>-1.634521085</v>
      </c>
      <c r="OZ308">
        <v>-3.0403537869999999</v>
      </c>
      <c r="PA308">
        <v>-3.2830523509999998</v>
      </c>
      <c r="PB308">
        <v>-0.29469548099999998</v>
      </c>
      <c r="PC308" t="s">
        <v>102</v>
      </c>
      <c r="PD308">
        <v>5.1138633640000002</v>
      </c>
      <c r="PE308" t="s">
        <v>102</v>
      </c>
      <c r="PF308">
        <v>-0.522718134</v>
      </c>
      <c r="PG308" t="s">
        <v>102</v>
      </c>
      <c r="PH308">
        <v>-3.3974358969999998</v>
      </c>
      <c r="PI308">
        <v>-2.5431034480000001</v>
      </c>
      <c r="PJ308">
        <v>4.241573034</v>
      </c>
      <c r="PK308" t="s">
        <v>102</v>
      </c>
      <c r="PL308">
        <v>-4.3181818180000002</v>
      </c>
      <c r="PM308">
        <v>-0.19617459500000001</v>
      </c>
      <c r="PN308" t="s">
        <v>102</v>
      </c>
      <c r="PO308">
        <v>-2.3923444979999999</v>
      </c>
      <c r="PP308" t="s">
        <v>102</v>
      </c>
      <c r="PQ308">
        <v>0.1953125</v>
      </c>
      <c r="PR308">
        <v>-0.54706355600000001</v>
      </c>
      <c r="PS308" t="s">
        <v>102</v>
      </c>
      <c r="PT308">
        <v>-0.42234593999999998</v>
      </c>
      <c r="PU308">
        <v>9.3946916169999994</v>
      </c>
      <c r="PV308">
        <v>-0.294637596</v>
      </c>
      <c r="PW308">
        <v>-0.80145719500000001</v>
      </c>
      <c r="PX308" t="s">
        <v>102</v>
      </c>
      <c r="PY308" t="s">
        <v>102</v>
      </c>
      <c r="PZ308" t="s">
        <v>102</v>
      </c>
      <c r="QA308">
        <v>-0.70377479200000004</v>
      </c>
      <c r="QB308">
        <v>4.1616405309999998</v>
      </c>
      <c r="QC308">
        <v>-0.52883404700000003</v>
      </c>
      <c r="QD308" t="s">
        <v>102</v>
      </c>
      <c r="QE308">
        <v>-2.5071225070000001</v>
      </c>
      <c r="QF308" t="s">
        <v>102</v>
      </c>
      <c r="QG308">
        <v>-2.4308466050000002</v>
      </c>
      <c r="QH308">
        <v>-0.56959772200000003</v>
      </c>
      <c r="QI308">
        <v>-3.3264033259999999</v>
      </c>
      <c r="QJ308">
        <v>1.7835550179999999</v>
      </c>
      <c r="QK308">
        <v>4.5540796959999996</v>
      </c>
      <c r="QL308" t="s">
        <v>102</v>
      </c>
      <c r="QM308">
        <v>-0.29952931100000002</v>
      </c>
      <c r="QN308">
        <v>-1.2820512820000001</v>
      </c>
      <c r="QO308">
        <v>-0.13345195700000001</v>
      </c>
      <c r="QP308">
        <v>7.2806698000000003E-2</v>
      </c>
      <c r="QQ308">
        <v>-3.3098591549999998</v>
      </c>
      <c r="QR308" t="s">
        <v>102</v>
      </c>
      <c r="QS308">
        <v>0.76335877900000004</v>
      </c>
      <c r="QT308">
        <v>-2.958579882</v>
      </c>
      <c r="QU308">
        <v>-2.0748987849999998</v>
      </c>
      <c r="QV308">
        <v>-5.3380782919999996</v>
      </c>
      <c r="QW308" t="s">
        <v>102</v>
      </c>
      <c r="QX308">
        <v>-5.8151980019999998</v>
      </c>
      <c r="QY308">
        <v>1.538461538</v>
      </c>
      <c r="QZ308" t="s">
        <v>102</v>
      </c>
      <c r="RA308">
        <v>-2.3261824760000001</v>
      </c>
      <c r="RB308">
        <v>-0.65403698700000001</v>
      </c>
      <c r="RC308">
        <v>4.1631023669999996</v>
      </c>
      <c r="RD308">
        <v>-0.95638867599999999</v>
      </c>
      <c r="RE308">
        <v>-2.45959241</v>
      </c>
      <c r="RF308" t="s">
        <v>102</v>
      </c>
      <c r="RG308" t="s">
        <v>102</v>
      </c>
      <c r="RH308">
        <v>-1.1295527889999999</v>
      </c>
      <c r="RI308">
        <v>2.7347966889999999</v>
      </c>
      <c r="RJ308" t="s">
        <v>102</v>
      </c>
      <c r="RK308">
        <v>2.668089648</v>
      </c>
      <c r="RL308">
        <v>1.849710983</v>
      </c>
      <c r="RM308">
        <v>1.5917603</v>
      </c>
      <c r="RN308" t="s">
        <v>102</v>
      </c>
      <c r="RO308" t="s">
        <v>102</v>
      </c>
      <c r="RP308">
        <v>-16.953316953000002</v>
      </c>
      <c r="RQ308">
        <v>-7.22513089</v>
      </c>
      <c r="RR308">
        <v>-1.981439679</v>
      </c>
      <c r="RS308">
        <v>1.787430329</v>
      </c>
      <c r="RT308">
        <v>0.28200789599999998</v>
      </c>
      <c r="RU308">
        <v>0.23032629600000001</v>
      </c>
      <c r="RV308">
        <v>1.039570758</v>
      </c>
      <c r="RW308" t="s">
        <v>102</v>
      </c>
      <c r="RX308" t="s">
        <v>102</v>
      </c>
      <c r="RY308">
        <v>-0.90519294900000002</v>
      </c>
      <c r="RZ308" t="s">
        <v>102</v>
      </c>
      <c r="SA308">
        <v>-5.1378110780000004</v>
      </c>
      <c r="SB308">
        <v>-0.71714828100000005</v>
      </c>
      <c r="SC308">
        <v>-4.0833687789999997</v>
      </c>
      <c r="SD308" t="s">
        <v>102</v>
      </c>
      <c r="SE308">
        <v>-2.0554493310000002</v>
      </c>
      <c r="SF308">
        <v>-0.32756200299999999</v>
      </c>
      <c r="SG308" t="s">
        <v>102</v>
      </c>
      <c r="SH308">
        <v>2.9810298099999999</v>
      </c>
      <c r="SI308">
        <v>5.6882821E-2</v>
      </c>
    </row>
    <row r="309" spans="3:503" x14ac:dyDescent="0.35">
      <c r="C309" s="3">
        <v>39954</v>
      </c>
      <c r="D309" t="s">
        <v>102</v>
      </c>
      <c r="E309">
        <v>2.0320197040000001</v>
      </c>
      <c r="F309">
        <v>-2.8936742930000001</v>
      </c>
      <c r="G309">
        <v>-0.69804904199999995</v>
      </c>
      <c r="H309">
        <v>-3.0957523400000002</v>
      </c>
      <c r="I309">
        <v>-1.7114093960000001</v>
      </c>
      <c r="J309">
        <v>-1.7526217500000001</v>
      </c>
      <c r="K309">
        <v>-1.35881104</v>
      </c>
      <c r="L309">
        <v>1.214407829</v>
      </c>
      <c r="M309">
        <v>0.34736411900000003</v>
      </c>
      <c r="N309">
        <v>1.013024602</v>
      </c>
      <c r="O309">
        <v>-3.9446076369999998</v>
      </c>
      <c r="P309">
        <v>-0.69625761500000005</v>
      </c>
      <c r="Q309">
        <v>-1.134795277</v>
      </c>
      <c r="R309">
        <v>-1.8530774320000001</v>
      </c>
      <c r="S309">
        <v>-1.9063406549999999</v>
      </c>
      <c r="T309" t="s">
        <v>102</v>
      </c>
      <c r="U309" t="s">
        <v>102</v>
      </c>
      <c r="V309">
        <v>-1.851166235</v>
      </c>
      <c r="W309">
        <v>-0.73028237600000001</v>
      </c>
      <c r="X309">
        <v>0.81300813000000005</v>
      </c>
      <c r="Y309">
        <v>-1.5396076480000001</v>
      </c>
      <c r="Z309">
        <v>-2.2460610120000002</v>
      </c>
      <c r="AA309">
        <v>2.3712183160000002</v>
      </c>
      <c r="AB309">
        <v>-0.99555555600000001</v>
      </c>
      <c r="AC309">
        <v>-2.4531024530000001</v>
      </c>
      <c r="AD309">
        <v>-0.15455950500000001</v>
      </c>
      <c r="AE309">
        <v>-1.59495549</v>
      </c>
      <c r="AF309">
        <v>-1.8940858136838199</v>
      </c>
      <c r="AG309">
        <v>0.114986585</v>
      </c>
      <c r="AH309">
        <v>-1.5881861239999999</v>
      </c>
      <c r="AI309">
        <v>-0.68085106399999995</v>
      </c>
      <c r="AJ309">
        <v>-3.8489469860000001</v>
      </c>
      <c r="AK309">
        <v>-1.7928666790000001</v>
      </c>
      <c r="AL309">
        <v>-1.182123979</v>
      </c>
      <c r="AM309">
        <v>0.55710306399999998</v>
      </c>
      <c r="AN309">
        <v>-1.9346230820000001</v>
      </c>
      <c r="AO309" t="s">
        <v>102</v>
      </c>
      <c r="AP309" t="s">
        <v>102</v>
      </c>
      <c r="AQ309">
        <v>-5.2728954669999997</v>
      </c>
      <c r="AR309" t="s">
        <v>102</v>
      </c>
      <c r="AS309">
        <v>-0.35323207299999998</v>
      </c>
      <c r="AT309">
        <v>-0.31672905299999998</v>
      </c>
      <c r="AU309">
        <v>1.302031959</v>
      </c>
      <c r="AV309">
        <v>-4.569996143</v>
      </c>
      <c r="AW309">
        <v>-1.953537487</v>
      </c>
      <c r="AX309">
        <v>-0.87983329499999996</v>
      </c>
      <c r="AY309">
        <v>-1.599488164</v>
      </c>
      <c r="AZ309">
        <v>-5.1340206190000002</v>
      </c>
      <c r="BA309" t="s">
        <v>102</v>
      </c>
      <c r="BB309">
        <v>0.78422749899999999</v>
      </c>
      <c r="BC309">
        <v>-1.212415131</v>
      </c>
      <c r="BD309">
        <v>-2.8350515459999999</v>
      </c>
      <c r="BE309">
        <v>-3.7216338879999999</v>
      </c>
      <c r="BF309">
        <v>0.321428571</v>
      </c>
      <c r="BG309" t="s">
        <v>102</v>
      </c>
      <c r="BH309" t="s">
        <v>102</v>
      </c>
      <c r="BI309">
        <v>2.349066959</v>
      </c>
      <c r="BJ309">
        <v>-3.1206334419999999</v>
      </c>
      <c r="BK309">
        <v>-4.6111282000000003E-2</v>
      </c>
      <c r="BL309">
        <v>-2.8090779239999999</v>
      </c>
      <c r="BM309">
        <v>-0.96102509300000005</v>
      </c>
      <c r="BN309">
        <v>-1.0456273760000001</v>
      </c>
      <c r="BO309">
        <v>-2.4500322369999998</v>
      </c>
      <c r="BP309">
        <v>-2.5795356840000001</v>
      </c>
      <c r="BQ309">
        <v>-4.7184986599999998</v>
      </c>
      <c r="BR309">
        <v>-2.1298174439999999</v>
      </c>
      <c r="BS309">
        <v>-1.1675423229999999</v>
      </c>
      <c r="BT309">
        <v>-0.67024128699999996</v>
      </c>
      <c r="BU309">
        <v>0</v>
      </c>
      <c r="BV309">
        <v>-1.478743068</v>
      </c>
      <c r="BW309">
        <v>-0.32786885199999999</v>
      </c>
      <c r="BX309">
        <v>-2.2948690190000001</v>
      </c>
      <c r="BY309">
        <v>-2.2693390760000001</v>
      </c>
      <c r="BZ309">
        <v>-0.72057646099999995</v>
      </c>
      <c r="CA309">
        <v>-3.9777983350000001</v>
      </c>
      <c r="CB309">
        <v>-0.77888360000000001</v>
      </c>
      <c r="CC309">
        <v>-0.97139773299999999</v>
      </c>
      <c r="CD309">
        <v>0.70892410299999997</v>
      </c>
      <c r="CE309">
        <v>-0.45377198000000002</v>
      </c>
      <c r="CF309">
        <v>-2.758007117</v>
      </c>
      <c r="CG309" t="s">
        <v>102</v>
      </c>
      <c r="CH309">
        <v>-0.77519379799999999</v>
      </c>
      <c r="CI309">
        <v>-0.95510983800000004</v>
      </c>
      <c r="CJ309" t="s">
        <v>102</v>
      </c>
      <c r="CK309">
        <v>-2.4175270709999999</v>
      </c>
      <c r="CL309">
        <v>-2.094773236</v>
      </c>
      <c r="CM309">
        <v>-3.713418001</v>
      </c>
      <c r="CN309">
        <v>-3.377563329</v>
      </c>
      <c r="CO309">
        <v>0.23945722999999999</v>
      </c>
      <c r="CP309">
        <v>0.35601668199999997</v>
      </c>
      <c r="CQ309" t="s">
        <v>102</v>
      </c>
      <c r="CR309">
        <v>-2.5712786429999999</v>
      </c>
      <c r="CS309">
        <v>-1.9516334319999999</v>
      </c>
      <c r="CT309">
        <v>-0.73298429300000001</v>
      </c>
      <c r="CU309">
        <v>3.3464566929999999</v>
      </c>
      <c r="CV309">
        <v>4.5882710419999997</v>
      </c>
      <c r="CW309">
        <v>5.5478501999999999E-2</v>
      </c>
      <c r="CX309">
        <v>0.223546945</v>
      </c>
      <c r="CY309">
        <v>-0.28216704300000001</v>
      </c>
      <c r="CZ309" t="s">
        <v>102</v>
      </c>
      <c r="DA309" t="s">
        <v>102</v>
      </c>
      <c r="DB309">
        <v>-3.355916181</v>
      </c>
      <c r="DC309">
        <v>-0.78917700099999999</v>
      </c>
      <c r="DD309">
        <v>-3.2679738559999998</v>
      </c>
      <c r="DE309">
        <v>-2.158022973</v>
      </c>
      <c r="DF309">
        <v>-4.345388281</v>
      </c>
      <c r="DG309" t="s">
        <v>102</v>
      </c>
      <c r="DH309">
        <v>2.7151403589999998</v>
      </c>
      <c r="DI309">
        <v>-2.079153748</v>
      </c>
      <c r="DJ309">
        <v>-1.3170575010000001</v>
      </c>
      <c r="DK309" t="s">
        <v>102</v>
      </c>
      <c r="DL309">
        <v>-0.79980004999999998</v>
      </c>
      <c r="DM309" t="s">
        <v>102</v>
      </c>
      <c r="DN309">
        <v>-2.2508038589999999</v>
      </c>
      <c r="DO309" t="s">
        <v>102</v>
      </c>
      <c r="DP309">
        <v>-4.040948276</v>
      </c>
      <c r="DQ309">
        <v>-2.8643446379999999</v>
      </c>
      <c r="DR309" t="s">
        <v>102</v>
      </c>
      <c r="DS309">
        <v>-2.0232675769999999</v>
      </c>
      <c r="DT309">
        <v>-3.5591274400000001</v>
      </c>
      <c r="DU309">
        <v>-2.6795580110000001</v>
      </c>
      <c r="DV309" t="s">
        <v>102</v>
      </c>
      <c r="DW309">
        <v>-0.89485458600000001</v>
      </c>
      <c r="DX309">
        <v>-5.1813471499999997</v>
      </c>
      <c r="DY309">
        <v>-3.7270642199999999</v>
      </c>
      <c r="DZ309">
        <v>-6.1085355879999996</v>
      </c>
      <c r="EA309">
        <v>-1.2251899040000001</v>
      </c>
      <c r="EB309">
        <v>-2.0021645019999998</v>
      </c>
      <c r="EC309">
        <v>-4.5631942360000002</v>
      </c>
      <c r="ED309" t="s">
        <v>102</v>
      </c>
      <c r="EE309">
        <v>1.150575288</v>
      </c>
      <c r="EF309">
        <v>-0.53003533599999997</v>
      </c>
      <c r="EG309">
        <v>-4.0467625900000002</v>
      </c>
      <c r="EH309">
        <v>-1.6656384950000001</v>
      </c>
      <c r="EI309" t="s">
        <v>102</v>
      </c>
      <c r="EJ309" t="s">
        <v>102</v>
      </c>
      <c r="EK309">
        <v>-0.44699872299999999</v>
      </c>
      <c r="EL309" t="s">
        <v>102</v>
      </c>
      <c r="EM309" t="s">
        <v>102</v>
      </c>
      <c r="EN309">
        <v>0</v>
      </c>
      <c r="EO309">
        <v>-0.31834460799999997</v>
      </c>
      <c r="EP309">
        <v>0.390223865</v>
      </c>
      <c r="EQ309">
        <v>-2.3155294839999998</v>
      </c>
      <c r="ER309">
        <v>-1.629535328</v>
      </c>
      <c r="ES309">
        <v>-9.7333074000000006E-2</v>
      </c>
      <c r="ET309">
        <v>2.0255063770000001</v>
      </c>
      <c r="EU309">
        <v>1.8619084560000001</v>
      </c>
      <c r="EV309">
        <v>1.847101077</v>
      </c>
      <c r="EW309">
        <v>-0.97815454800000001</v>
      </c>
      <c r="EX309" t="s">
        <v>102</v>
      </c>
      <c r="EY309">
        <v>-4.1879468849999997</v>
      </c>
      <c r="EZ309">
        <v>-1.036866359</v>
      </c>
      <c r="FA309">
        <v>-2.009756098</v>
      </c>
      <c r="FB309">
        <v>-1.2206572769999999</v>
      </c>
      <c r="FC309">
        <v>3.438395415</v>
      </c>
      <c r="FD309">
        <v>-1.0703918720000001</v>
      </c>
      <c r="FE309">
        <v>2.1244309559999999</v>
      </c>
      <c r="FF309">
        <v>-3.4069981579999999</v>
      </c>
      <c r="FG309">
        <v>-4.651162791</v>
      </c>
      <c r="FH309">
        <v>-1.069865456</v>
      </c>
      <c r="FI309">
        <v>-3.230769231</v>
      </c>
      <c r="FJ309" t="s">
        <v>102</v>
      </c>
      <c r="FK309">
        <v>-1.0610840260000001</v>
      </c>
      <c r="FL309">
        <v>-0.19717384199999999</v>
      </c>
      <c r="FM309">
        <v>-1.0891309179999999</v>
      </c>
      <c r="FN309">
        <v>-4.6918986550000001</v>
      </c>
      <c r="FO309">
        <v>-6.226032032</v>
      </c>
      <c r="FP309" t="s">
        <v>102</v>
      </c>
      <c r="FQ309">
        <v>-2.0657124269999998</v>
      </c>
      <c r="FR309">
        <v>-4.5454545450000001</v>
      </c>
      <c r="FS309">
        <v>-0.68356593600000004</v>
      </c>
      <c r="FT309">
        <v>0.55128962400000003</v>
      </c>
      <c r="FU309">
        <v>-0.77438258699999996</v>
      </c>
      <c r="FV309">
        <v>-2.0922491679999999</v>
      </c>
      <c r="FW309">
        <v>-3.2840722499999999</v>
      </c>
      <c r="FX309">
        <v>0.42528513400000001</v>
      </c>
      <c r="FY309">
        <v>-3.1928900589999998</v>
      </c>
      <c r="FZ309">
        <v>-4.988488104</v>
      </c>
      <c r="GA309" t="s">
        <v>102</v>
      </c>
      <c r="GB309">
        <v>-1.9076688000000001E-2</v>
      </c>
      <c r="GC309">
        <v>4.6399226679999996</v>
      </c>
      <c r="GD309">
        <v>-3.5714285710000002</v>
      </c>
      <c r="GE309">
        <v>-1.334951456</v>
      </c>
      <c r="GF309">
        <v>-3.75</v>
      </c>
      <c r="GG309" t="s">
        <v>102</v>
      </c>
      <c r="GH309">
        <v>-3.155940594</v>
      </c>
      <c r="GI309">
        <v>-4.060913706</v>
      </c>
      <c r="GJ309">
        <v>-3.808887404</v>
      </c>
      <c r="GK309">
        <v>-1.948249619</v>
      </c>
      <c r="GL309">
        <v>-0.538358008</v>
      </c>
      <c r="GM309">
        <v>-3.6397285629999998</v>
      </c>
      <c r="GN309">
        <v>-1.5696887690000001</v>
      </c>
      <c r="GO309">
        <v>-1.2979521199999999</v>
      </c>
      <c r="GP309">
        <v>-2.793296089</v>
      </c>
      <c r="GQ309">
        <v>1.123595506</v>
      </c>
      <c r="GR309">
        <v>-2.676864245</v>
      </c>
      <c r="GS309">
        <v>-2.6727861769999999</v>
      </c>
      <c r="GT309">
        <v>-1.4018691590000001</v>
      </c>
      <c r="GU309">
        <v>-0.84302325600000005</v>
      </c>
      <c r="GV309">
        <v>-0.76620825100000001</v>
      </c>
      <c r="GW309">
        <v>-0.74894171300000001</v>
      </c>
      <c r="GX309">
        <v>-2.3495248150000001</v>
      </c>
      <c r="GY309">
        <v>-2.7837259099999998</v>
      </c>
      <c r="GZ309" t="s">
        <v>102</v>
      </c>
      <c r="HA309" t="s">
        <v>102</v>
      </c>
      <c r="HB309">
        <v>-3.2237252409999999</v>
      </c>
      <c r="HC309">
        <v>-3.3735533119999999</v>
      </c>
      <c r="HD309">
        <v>-2.6373626369999998</v>
      </c>
      <c r="HE309">
        <v>1.3724267000000001</v>
      </c>
      <c r="HF309" t="s">
        <v>102</v>
      </c>
      <c r="HG309" t="s">
        <v>102</v>
      </c>
      <c r="HH309">
        <v>-0.41707556400000001</v>
      </c>
      <c r="HI309">
        <v>0.78469838199999997</v>
      </c>
      <c r="HJ309">
        <v>-2.0642878210000002</v>
      </c>
      <c r="HK309">
        <v>-2.2712238149999999</v>
      </c>
      <c r="HL309" t="s">
        <v>102</v>
      </c>
      <c r="HM309">
        <v>8.6021504999999998E-2</v>
      </c>
      <c r="HN309" t="s">
        <v>102</v>
      </c>
      <c r="HO309" t="s">
        <v>102</v>
      </c>
      <c r="HP309">
        <v>-3.909169302</v>
      </c>
      <c r="HQ309">
        <v>-2.8326500189999999</v>
      </c>
      <c r="HR309">
        <v>-2.2122475150000001</v>
      </c>
      <c r="HS309">
        <v>-3.4725480989999999</v>
      </c>
      <c r="HT309">
        <v>-3.399523431</v>
      </c>
      <c r="HU309">
        <v>1.383075523</v>
      </c>
      <c r="HV309">
        <v>-2.7</v>
      </c>
      <c r="HW309">
        <v>-2.6976744190000002</v>
      </c>
      <c r="HX309">
        <v>-4.5617173519999996</v>
      </c>
      <c r="HY309">
        <v>0.34828036600000001</v>
      </c>
      <c r="HZ309">
        <v>-4.8903878580000004</v>
      </c>
      <c r="IA309">
        <v>-2.0415879019999998</v>
      </c>
      <c r="IB309">
        <v>-0.93419983799999995</v>
      </c>
      <c r="IC309">
        <v>-3.3903777850000001</v>
      </c>
      <c r="ID309">
        <v>-5.6060131540000002</v>
      </c>
      <c r="IE309">
        <v>-2.1806115190000002</v>
      </c>
      <c r="IF309" t="s">
        <v>102</v>
      </c>
      <c r="IG309">
        <v>-2.8361344540000002</v>
      </c>
      <c r="IH309">
        <v>-0.45503211999999998</v>
      </c>
      <c r="II309">
        <v>-1.72705723</v>
      </c>
      <c r="IJ309">
        <v>-4.0102827760000004</v>
      </c>
      <c r="IK309">
        <v>-0.69324090100000002</v>
      </c>
      <c r="IL309">
        <v>-0.75318655899999998</v>
      </c>
      <c r="IM309">
        <v>-0.481209899</v>
      </c>
      <c r="IN309">
        <v>-0.96751900499999999</v>
      </c>
      <c r="IO309" t="s">
        <v>102</v>
      </c>
      <c r="IP309" t="s">
        <v>102</v>
      </c>
      <c r="IQ309">
        <v>-5.1502145920000002</v>
      </c>
      <c r="IR309">
        <v>-1.7834394899999999</v>
      </c>
      <c r="IS309">
        <v>-2.526395173</v>
      </c>
      <c r="IT309">
        <v>-0.55327503099999997</v>
      </c>
      <c r="IU309">
        <v>0.85763293299999999</v>
      </c>
      <c r="IV309">
        <v>0.52179251100000001</v>
      </c>
      <c r="IW309" t="s">
        <v>102</v>
      </c>
      <c r="IX309">
        <v>-3.5714285710000002</v>
      </c>
      <c r="IY309" t="s">
        <v>102</v>
      </c>
      <c r="IZ309">
        <v>-1.675977654</v>
      </c>
      <c r="JA309">
        <v>-1.611459266</v>
      </c>
      <c r="JB309" t="s">
        <v>102</v>
      </c>
      <c r="JC309">
        <v>-1.8774703559999999</v>
      </c>
      <c r="JD309">
        <v>-2.3904382470000001</v>
      </c>
      <c r="JE309">
        <v>-2.1793797150000001</v>
      </c>
      <c r="JF309">
        <v>1.923917796</v>
      </c>
      <c r="JG309">
        <v>-2.0899303360000001</v>
      </c>
      <c r="JH309">
        <v>-2.4277811919999999</v>
      </c>
      <c r="JI309">
        <v>-1.7939814810000001</v>
      </c>
      <c r="JJ309">
        <v>-1.712439418</v>
      </c>
      <c r="JK309">
        <v>-2.7874564460000002</v>
      </c>
      <c r="JL309">
        <v>-3.3270558690000001</v>
      </c>
      <c r="JM309">
        <v>-0.24258760100000001</v>
      </c>
      <c r="JN309">
        <v>-2.2339027599999999</v>
      </c>
      <c r="JO309">
        <v>-2.1812596009999998</v>
      </c>
      <c r="JP309">
        <v>0.59808612400000005</v>
      </c>
      <c r="JQ309">
        <v>-3.5364145659999999</v>
      </c>
      <c r="JR309">
        <v>-1.3706620009999999</v>
      </c>
      <c r="JS309">
        <v>-2.2040816329999999</v>
      </c>
      <c r="JT309">
        <v>1.3375486379999999</v>
      </c>
      <c r="JU309">
        <v>-0.20348179999999999</v>
      </c>
      <c r="JV309">
        <v>-1.293800539</v>
      </c>
      <c r="JW309">
        <v>-0.32092426200000002</v>
      </c>
      <c r="JX309">
        <v>-0.22661722300000001</v>
      </c>
      <c r="JY309" t="s">
        <v>102</v>
      </c>
      <c r="JZ309">
        <v>-3.7956552879999998</v>
      </c>
      <c r="KA309" t="s">
        <v>102</v>
      </c>
      <c r="KB309">
        <v>-1.537496078</v>
      </c>
      <c r="KC309">
        <v>-1.8321205819999999</v>
      </c>
      <c r="KD309" t="s">
        <v>102</v>
      </c>
      <c r="KE309">
        <v>-0.93859992199999998</v>
      </c>
      <c r="KF309">
        <v>0</v>
      </c>
      <c r="KG309">
        <v>-2.0615384620000001</v>
      </c>
      <c r="KH309">
        <v>-1.501501502</v>
      </c>
      <c r="KI309">
        <v>-4.6329294369999996</v>
      </c>
      <c r="KJ309" t="s">
        <v>102</v>
      </c>
      <c r="KK309" t="s">
        <v>102</v>
      </c>
      <c r="KL309">
        <v>-1.464557704</v>
      </c>
      <c r="KM309">
        <v>1.1047754809999999</v>
      </c>
      <c r="KN309">
        <v>-3.1633616619999998</v>
      </c>
      <c r="KO309">
        <v>-4.5987582999999999E-2</v>
      </c>
      <c r="KP309">
        <v>-1.9488956260000001</v>
      </c>
      <c r="KQ309" t="s">
        <v>102</v>
      </c>
      <c r="KR309">
        <v>-2.1782573940000001</v>
      </c>
      <c r="KS309">
        <v>8.4364454000000005E-2</v>
      </c>
      <c r="KT309">
        <v>-1.1827202569999999</v>
      </c>
      <c r="KU309">
        <v>-3.747795414</v>
      </c>
      <c r="KV309">
        <v>-0.85287846499999997</v>
      </c>
      <c r="KW309">
        <v>-3.214442977</v>
      </c>
      <c r="KX309">
        <v>-3.3676975950000001</v>
      </c>
      <c r="KY309">
        <v>-1.749936597</v>
      </c>
      <c r="KZ309" t="s">
        <v>102</v>
      </c>
      <c r="LA309">
        <v>1.402805611</v>
      </c>
      <c r="LB309">
        <v>1.0653522019999999</v>
      </c>
      <c r="LC309">
        <v>1.276983886</v>
      </c>
      <c r="LD309" t="s">
        <v>102</v>
      </c>
      <c r="LE309">
        <v>1.3763129300000001</v>
      </c>
      <c r="LF309">
        <v>-2.0333468890000002</v>
      </c>
      <c r="LG309" t="s">
        <v>102</v>
      </c>
      <c r="LH309">
        <v>-2.2169725599999999</v>
      </c>
      <c r="LI309">
        <v>-2.4361259660000001</v>
      </c>
      <c r="LJ309">
        <v>-0.82111436999999998</v>
      </c>
      <c r="LK309" t="s">
        <v>102</v>
      </c>
      <c r="LL309" t="s">
        <v>102</v>
      </c>
      <c r="LM309" t="s">
        <v>102</v>
      </c>
      <c r="LN309" t="s">
        <v>102</v>
      </c>
      <c r="LO309">
        <v>-1.5166835190000001</v>
      </c>
      <c r="LP309">
        <v>-0.55679287300000002</v>
      </c>
      <c r="LQ309">
        <v>-0.34965035</v>
      </c>
      <c r="LR309">
        <v>-0.204498978</v>
      </c>
      <c r="LS309">
        <v>-2.6977314529999998</v>
      </c>
      <c r="LT309">
        <v>0.31387319499999999</v>
      </c>
      <c r="LU309">
        <v>0.70060719299999996</v>
      </c>
      <c r="LV309" t="s">
        <v>102</v>
      </c>
      <c r="LW309">
        <v>-2.9452625729999999</v>
      </c>
      <c r="LX309">
        <v>0.209117524</v>
      </c>
      <c r="LY309">
        <v>-3.9692701659999998</v>
      </c>
      <c r="LZ309" t="s">
        <v>102</v>
      </c>
      <c r="MA309">
        <v>-2.446760308</v>
      </c>
      <c r="MB309">
        <v>-5</v>
      </c>
      <c r="MC309">
        <v>4.255319149</v>
      </c>
      <c r="MD309">
        <v>-4.0569395019999996</v>
      </c>
      <c r="ME309" t="s">
        <v>102</v>
      </c>
      <c r="MF309" t="s">
        <v>102</v>
      </c>
      <c r="MG309">
        <v>-3.7827352090000002</v>
      </c>
      <c r="MH309" t="s">
        <v>102</v>
      </c>
      <c r="MI309">
        <v>-5.4644808740000004</v>
      </c>
      <c r="MJ309" t="s">
        <v>102</v>
      </c>
      <c r="MK309" t="s">
        <v>102</v>
      </c>
      <c r="ML309" t="s">
        <v>102</v>
      </c>
      <c r="MM309" t="s">
        <v>102</v>
      </c>
      <c r="MN309">
        <v>-3.546099291</v>
      </c>
      <c r="MO309">
        <v>-4.7030368180000002</v>
      </c>
      <c r="MP309">
        <v>2.8189910980000001</v>
      </c>
      <c r="MQ309" t="s">
        <v>102</v>
      </c>
      <c r="MR309">
        <v>-0.66105769199999997</v>
      </c>
      <c r="MS309">
        <v>-3.0402092189999999</v>
      </c>
      <c r="MT309">
        <v>-0.93959731499999999</v>
      </c>
      <c r="MU309">
        <v>-2.3745277929999999</v>
      </c>
      <c r="MV309">
        <v>-1.39435109</v>
      </c>
      <c r="MW309" t="s">
        <v>102</v>
      </c>
      <c r="MX309" t="s">
        <v>102</v>
      </c>
      <c r="MY309">
        <v>2.2727272730000001</v>
      </c>
      <c r="MZ309">
        <v>-1.516150297</v>
      </c>
      <c r="NA309">
        <v>-1.3052208839999999</v>
      </c>
      <c r="NB309" t="s">
        <v>102</v>
      </c>
      <c r="NC309">
        <v>-3.607503608</v>
      </c>
      <c r="ND309">
        <v>1.066477071</v>
      </c>
      <c r="NE309">
        <v>-2.2493573260000002</v>
      </c>
      <c r="NF309">
        <v>-1.3262599470000001</v>
      </c>
      <c r="NG309">
        <v>-0.39840637499999998</v>
      </c>
      <c r="NH309">
        <v>1.7021276599999999</v>
      </c>
      <c r="NI309">
        <v>0.35211267600000001</v>
      </c>
      <c r="NJ309">
        <v>-0.37273695400000001</v>
      </c>
      <c r="NK309" t="s">
        <v>102</v>
      </c>
      <c r="NL309" t="s">
        <v>102</v>
      </c>
      <c r="NM309">
        <v>-2.4093861300000001</v>
      </c>
      <c r="NN309">
        <v>-0.172191132</v>
      </c>
      <c r="NO309" t="s">
        <v>102</v>
      </c>
      <c r="NP309">
        <v>-0.94577553599999997</v>
      </c>
      <c r="NQ309" t="s">
        <v>102</v>
      </c>
      <c r="NR309">
        <v>-1.1357183420000001</v>
      </c>
      <c r="NS309" t="s">
        <v>102</v>
      </c>
      <c r="NT309" t="s">
        <v>102</v>
      </c>
      <c r="NU309" t="s">
        <v>102</v>
      </c>
      <c r="NV309" t="s">
        <v>102</v>
      </c>
      <c r="NW309">
        <v>-16.155419222999999</v>
      </c>
      <c r="NX309" t="s">
        <v>102</v>
      </c>
      <c r="NY309">
        <v>0.36809816000000001</v>
      </c>
      <c r="NZ309">
        <v>-1.4111006589999999</v>
      </c>
      <c r="OA309">
        <v>-2.565180824</v>
      </c>
      <c r="OB309">
        <v>-2.9674651409999999</v>
      </c>
      <c r="OC309">
        <v>1.513513514</v>
      </c>
      <c r="OD309">
        <v>-6.2950504570000003</v>
      </c>
      <c r="OE309" t="s">
        <v>102</v>
      </c>
      <c r="OF309">
        <v>-1.626265726</v>
      </c>
      <c r="OG309">
        <v>-1.2676886789999999</v>
      </c>
      <c r="OH309">
        <v>-2.1111456070000001</v>
      </c>
      <c r="OI309">
        <v>-2.8093416320000002</v>
      </c>
      <c r="OJ309">
        <v>-3.2921810699999998</v>
      </c>
      <c r="OK309">
        <v>-4.3885601579999998</v>
      </c>
      <c r="OL309">
        <v>0</v>
      </c>
      <c r="OM309" t="s">
        <v>102</v>
      </c>
      <c r="ON309">
        <v>-1</v>
      </c>
      <c r="OO309">
        <v>-1.696020874</v>
      </c>
      <c r="OP309">
        <v>-0.34602076100000001</v>
      </c>
      <c r="OQ309">
        <v>0.127690624</v>
      </c>
      <c r="OR309">
        <v>2.504696306</v>
      </c>
      <c r="OS309">
        <v>-5.9405940590000004</v>
      </c>
      <c r="OT309">
        <v>-3.7204625440000001</v>
      </c>
      <c r="OU309">
        <v>1.7751479290000001</v>
      </c>
      <c r="OV309">
        <v>-0.90799031500000005</v>
      </c>
      <c r="OW309" t="s">
        <v>102</v>
      </c>
      <c r="OX309">
        <v>-2.3914968999999999</v>
      </c>
      <c r="OY309">
        <v>-0.498504487</v>
      </c>
      <c r="OZ309">
        <v>-4.5039908779999998</v>
      </c>
      <c r="PA309">
        <v>9.1743118999999998E-2</v>
      </c>
      <c r="PB309">
        <v>2.36453202</v>
      </c>
      <c r="PC309" t="s">
        <v>102</v>
      </c>
      <c r="PD309">
        <v>-3.4967692889999999</v>
      </c>
      <c r="PE309" t="s">
        <v>102</v>
      </c>
      <c r="PF309">
        <v>-4.6887631369999996</v>
      </c>
      <c r="PG309" t="s">
        <v>102</v>
      </c>
      <c r="PH309">
        <v>-2.2561380230000001</v>
      </c>
      <c r="PI309">
        <v>-2.9632905790000001</v>
      </c>
      <c r="PJ309">
        <v>3.4492050660000002</v>
      </c>
      <c r="PK309" t="s">
        <v>102</v>
      </c>
      <c r="PL309">
        <v>1.425178147</v>
      </c>
      <c r="PM309">
        <v>-1.818181818</v>
      </c>
      <c r="PN309" t="s">
        <v>102</v>
      </c>
      <c r="PO309">
        <v>-3.9215686270000001</v>
      </c>
      <c r="PP309" t="s">
        <v>102</v>
      </c>
      <c r="PQ309">
        <v>-0.87719298199999995</v>
      </c>
      <c r="PR309">
        <v>-3.0901148680000001</v>
      </c>
      <c r="PS309" t="s">
        <v>102</v>
      </c>
      <c r="PT309">
        <v>-3.8557933000000003E-2</v>
      </c>
      <c r="PU309">
        <v>-5.8823529409999997</v>
      </c>
      <c r="PV309">
        <v>-0.88652482300000002</v>
      </c>
      <c r="PW309">
        <v>-2.8644876969999999</v>
      </c>
      <c r="PX309" t="s">
        <v>102</v>
      </c>
      <c r="PY309" t="s">
        <v>102</v>
      </c>
      <c r="PZ309" t="s">
        <v>102</v>
      </c>
      <c r="QA309">
        <v>-0.96649484500000005</v>
      </c>
      <c r="QB309">
        <v>-3.3584250139999998</v>
      </c>
      <c r="QC309">
        <v>-1.392405063</v>
      </c>
      <c r="QD309" t="s">
        <v>102</v>
      </c>
      <c r="QE309">
        <v>-0.35067212199999998</v>
      </c>
      <c r="QF309" t="s">
        <v>102</v>
      </c>
      <c r="QG309">
        <v>-5.2405498279999998</v>
      </c>
      <c r="QH309">
        <v>-2.900107411</v>
      </c>
      <c r="QI309">
        <v>-0.43010752699999999</v>
      </c>
      <c r="QJ309">
        <v>-1.3662013660000001</v>
      </c>
      <c r="QK309">
        <v>0.72595281300000003</v>
      </c>
      <c r="QL309" t="s">
        <v>102</v>
      </c>
      <c r="QM309">
        <v>-2.6609442059999999</v>
      </c>
      <c r="QN309">
        <v>1.913875598</v>
      </c>
      <c r="QO309">
        <v>-2.2512381810000002</v>
      </c>
      <c r="QP309">
        <v>-4.2560931249999996</v>
      </c>
      <c r="QQ309">
        <v>-3.0589949019999998</v>
      </c>
      <c r="QR309" t="s">
        <v>102</v>
      </c>
      <c r="QS309">
        <v>-2.2727272730000001</v>
      </c>
      <c r="QT309">
        <v>1.123234917</v>
      </c>
      <c r="QU309">
        <v>-2.5839793279999999</v>
      </c>
      <c r="QV309">
        <v>3.6654135339999998</v>
      </c>
      <c r="QW309" t="s">
        <v>102</v>
      </c>
      <c r="QX309">
        <v>-2.7651515149999999</v>
      </c>
      <c r="QY309">
        <v>0.62388591800000004</v>
      </c>
      <c r="QZ309" t="s">
        <v>102</v>
      </c>
      <c r="RA309">
        <v>-7.9386080999999997E-2</v>
      </c>
      <c r="RB309">
        <v>-2.313860252</v>
      </c>
      <c r="RC309">
        <v>-3.7777169449999999</v>
      </c>
      <c r="RD309">
        <v>-0.57937427600000002</v>
      </c>
      <c r="RE309">
        <v>-0.43227665700000001</v>
      </c>
      <c r="RF309" t="s">
        <v>102</v>
      </c>
      <c r="RG309" t="s">
        <v>102</v>
      </c>
      <c r="RH309">
        <v>-0.27978549800000002</v>
      </c>
      <c r="RI309">
        <v>-6.1646234680000003</v>
      </c>
      <c r="RJ309" t="s">
        <v>102</v>
      </c>
      <c r="RK309">
        <v>-3.0145530150000002</v>
      </c>
      <c r="RL309">
        <v>-0.79455164599999994</v>
      </c>
      <c r="RM309">
        <v>-6.8202764980000001</v>
      </c>
      <c r="RN309" t="s">
        <v>102</v>
      </c>
      <c r="RO309" t="s">
        <v>102</v>
      </c>
      <c r="RP309">
        <v>-6.5088757399999997</v>
      </c>
      <c r="RQ309">
        <v>-2.031602709</v>
      </c>
      <c r="RR309">
        <v>-3.607983623</v>
      </c>
      <c r="RS309">
        <v>-1.416163142</v>
      </c>
      <c r="RT309">
        <v>-3.3745781780000002</v>
      </c>
      <c r="RU309">
        <v>-1.26388357</v>
      </c>
      <c r="RV309">
        <v>-1.5599070690000001</v>
      </c>
      <c r="RW309" t="s">
        <v>102</v>
      </c>
      <c r="RX309" t="s">
        <v>102</v>
      </c>
      <c r="RY309">
        <v>-1.466346154</v>
      </c>
      <c r="RZ309" t="s">
        <v>102</v>
      </c>
      <c r="SA309">
        <v>-0.31029619200000003</v>
      </c>
      <c r="SB309">
        <v>-0.55236881199999999</v>
      </c>
      <c r="SC309">
        <v>-1.77383592</v>
      </c>
      <c r="SD309" t="s">
        <v>102</v>
      </c>
      <c r="SE309">
        <v>-4.8316251829999999</v>
      </c>
      <c r="SF309">
        <v>-2.0187793429999998</v>
      </c>
      <c r="SG309" t="s">
        <v>102</v>
      </c>
      <c r="SH309">
        <v>-5.0263157889999999</v>
      </c>
      <c r="SI309">
        <v>-1.1559598259999999</v>
      </c>
    </row>
    <row r="310" spans="3:503" x14ac:dyDescent="0.35">
      <c r="C310" s="3">
        <v>39955</v>
      </c>
      <c r="D310" t="s">
        <v>102</v>
      </c>
      <c r="E310">
        <v>-0.79963790000000001</v>
      </c>
      <c r="F310">
        <v>-0.80850080899999999</v>
      </c>
      <c r="G310">
        <v>-0.40007273999999998</v>
      </c>
      <c r="H310">
        <v>-2.3031203570000001</v>
      </c>
      <c r="I310">
        <v>-0.716968249</v>
      </c>
      <c r="J310">
        <v>0.64336891399999996</v>
      </c>
      <c r="K310">
        <v>2.023245803</v>
      </c>
      <c r="L310">
        <v>-1.9395421980000001</v>
      </c>
      <c r="M310">
        <v>0.28507432300000002</v>
      </c>
      <c r="N310">
        <v>-1.4040114610000001</v>
      </c>
      <c r="O310">
        <v>-0.131061599</v>
      </c>
      <c r="P310">
        <v>-2.9798422439999999</v>
      </c>
      <c r="Q310">
        <v>-4.6533271000000001E-2</v>
      </c>
      <c r="R310">
        <v>0.87660148299999996</v>
      </c>
      <c r="S310">
        <v>4.2247570999999998E-2</v>
      </c>
      <c r="T310" t="s">
        <v>102</v>
      </c>
      <c r="U310" t="s">
        <v>102</v>
      </c>
      <c r="V310">
        <v>1.8860807E-2</v>
      </c>
      <c r="W310">
        <v>-1.814615007</v>
      </c>
      <c r="X310">
        <v>-1.3440860219999999</v>
      </c>
      <c r="Y310">
        <v>-8.8272383350000005</v>
      </c>
      <c r="Z310">
        <v>-1.200274348</v>
      </c>
      <c r="AA310">
        <v>-2.9153354629999999</v>
      </c>
      <c r="AB310">
        <v>2.4959597769999999</v>
      </c>
      <c r="AC310">
        <v>-0.88757396399999999</v>
      </c>
      <c r="AD310">
        <v>-3.7151702790000001</v>
      </c>
      <c r="AE310">
        <v>0.84809649499999995</v>
      </c>
      <c r="AF310">
        <v>0.55161544523246997</v>
      </c>
      <c r="AG310">
        <v>0.19142419599999999</v>
      </c>
      <c r="AH310">
        <v>2.6613816529999998</v>
      </c>
      <c r="AI310">
        <v>1.3281919449999999</v>
      </c>
      <c r="AJ310">
        <v>-1.057401813</v>
      </c>
      <c r="AK310">
        <v>-0.73800737999999999</v>
      </c>
      <c r="AL310">
        <v>-0.90449328900000003</v>
      </c>
      <c r="AM310">
        <v>1.4312096030000001</v>
      </c>
      <c r="AN310">
        <v>0.47619047599999997</v>
      </c>
      <c r="AO310" t="s">
        <v>102</v>
      </c>
      <c r="AP310" t="s">
        <v>102</v>
      </c>
      <c r="AQ310">
        <v>1.123046875</v>
      </c>
      <c r="AR310" t="s">
        <v>102</v>
      </c>
      <c r="AS310">
        <v>0.24813895799999999</v>
      </c>
      <c r="AT310">
        <v>-0.80878105099999997</v>
      </c>
      <c r="AU310">
        <v>2.0642648490000002</v>
      </c>
      <c r="AV310">
        <v>0.323297636</v>
      </c>
      <c r="AW310">
        <v>0.43080236900000002</v>
      </c>
      <c r="AX310">
        <v>-0.23359028300000001</v>
      </c>
      <c r="AY310">
        <v>-1.0728218469999999</v>
      </c>
      <c r="AZ310">
        <v>0.32601608300000001</v>
      </c>
      <c r="BA310" t="s">
        <v>102</v>
      </c>
      <c r="BB310">
        <v>-0.59055118100000004</v>
      </c>
      <c r="BC310">
        <v>-4.9091801999999997E-2</v>
      </c>
      <c r="BD310">
        <v>-0.84880636600000003</v>
      </c>
      <c r="BE310">
        <v>0.87994971700000002</v>
      </c>
      <c r="BF310">
        <v>0.498398006</v>
      </c>
      <c r="BG310" t="s">
        <v>102</v>
      </c>
      <c r="BH310" t="s">
        <v>102</v>
      </c>
      <c r="BI310">
        <v>0.90090090099999998</v>
      </c>
      <c r="BJ310">
        <v>-2.067307692</v>
      </c>
      <c r="BK310">
        <v>1.337844072</v>
      </c>
      <c r="BL310">
        <v>1.290006532</v>
      </c>
      <c r="BM310">
        <v>0.32345013500000003</v>
      </c>
      <c r="BN310">
        <v>1.1527377519999999</v>
      </c>
      <c r="BO310">
        <v>-1.4100022029999999</v>
      </c>
      <c r="BP310">
        <v>-0.13239187999999999</v>
      </c>
      <c r="BQ310">
        <v>-3.4608891389999998</v>
      </c>
      <c r="BR310">
        <v>0.362694301</v>
      </c>
      <c r="BS310">
        <v>0.70880094500000002</v>
      </c>
      <c r="BT310">
        <v>-0.371120108</v>
      </c>
      <c r="BU310">
        <v>0.328638498</v>
      </c>
      <c r="BV310">
        <v>-1.313320826</v>
      </c>
      <c r="BW310">
        <v>1.242690058</v>
      </c>
      <c r="BX310">
        <v>-0.62695924800000002</v>
      </c>
      <c r="BY310">
        <v>0.372881356</v>
      </c>
      <c r="BZ310">
        <v>-2.3185483869999999</v>
      </c>
      <c r="CA310">
        <v>-0.28901707700000001</v>
      </c>
      <c r="CB310">
        <v>-4.4047099870000004</v>
      </c>
      <c r="CC310">
        <v>5.4495913E-2</v>
      </c>
      <c r="CD310">
        <v>-3.1055900620000001</v>
      </c>
      <c r="CE310">
        <v>-1.965811966</v>
      </c>
      <c r="CF310">
        <v>-0.76242756899999997</v>
      </c>
      <c r="CG310" t="s">
        <v>102</v>
      </c>
      <c r="CH310">
        <v>0</v>
      </c>
      <c r="CI310">
        <v>-3.9054966250000001</v>
      </c>
      <c r="CJ310" t="s">
        <v>102</v>
      </c>
      <c r="CK310">
        <v>-1.3161290320000001</v>
      </c>
      <c r="CL310">
        <v>-0.22850020800000001</v>
      </c>
      <c r="CM310">
        <v>-0.80286738400000002</v>
      </c>
      <c r="CN310">
        <v>1.123595506</v>
      </c>
      <c r="CO310">
        <v>-1.0749834110000001</v>
      </c>
      <c r="CP310">
        <v>0.85140887899999995</v>
      </c>
      <c r="CQ310" t="s">
        <v>102</v>
      </c>
      <c r="CR310">
        <v>0</v>
      </c>
      <c r="CS310">
        <v>0.73561228899999997</v>
      </c>
      <c r="CT310">
        <v>-0.68565400799999998</v>
      </c>
      <c r="CU310">
        <v>4.2116402119999998</v>
      </c>
      <c r="CV310">
        <v>-1.016850668</v>
      </c>
      <c r="CW310">
        <v>-0.94261158899999997</v>
      </c>
      <c r="CX310">
        <v>1.784386617</v>
      </c>
      <c r="CY310">
        <v>-4.301075269</v>
      </c>
      <c r="CZ310" t="s">
        <v>102</v>
      </c>
      <c r="DA310" t="s">
        <v>102</v>
      </c>
      <c r="DB310">
        <v>1.6954678839999999</v>
      </c>
      <c r="DC310">
        <v>0</v>
      </c>
      <c r="DD310">
        <v>1.4688601649999999</v>
      </c>
      <c r="DE310">
        <v>-0.78263963000000003</v>
      </c>
      <c r="DF310">
        <v>0.32239155899999999</v>
      </c>
      <c r="DG310" t="s">
        <v>102</v>
      </c>
      <c r="DH310">
        <v>4.4802867000000003E-2</v>
      </c>
      <c r="DI310">
        <v>-0.27938163500000002</v>
      </c>
      <c r="DJ310">
        <v>0.29296875</v>
      </c>
      <c r="DK310" t="s">
        <v>102</v>
      </c>
      <c r="DL310">
        <v>-0.42831947599999998</v>
      </c>
      <c r="DM310" t="s">
        <v>102</v>
      </c>
      <c r="DN310">
        <v>-7.0488722000000004E-2</v>
      </c>
      <c r="DO310" t="s">
        <v>102</v>
      </c>
      <c r="DP310">
        <v>-1.1042485500000001</v>
      </c>
      <c r="DQ310">
        <v>0.61335220599999996</v>
      </c>
      <c r="DR310" t="s">
        <v>102</v>
      </c>
      <c r="DS310">
        <v>-7.2792978829999999</v>
      </c>
      <c r="DT310">
        <v>-1.5476190480000001</v>
      </c>
      <c r="DU310">
        <v>-0.14192449600000001</v>
      </c>
      <c r="DV310" t="s">
        <v>102</v>
      </c>
      <c r="DW310">
        <v>0.67720090300000002</v>
      </c>
      <c r="DX310">
        <v>-1.5300546450000001</v>
      </c>
      <c r="DY310">
        <v>1.072066706</v>
      </c>
      <c r="DZ310">
        <v>2.2654661630000001</v>
      </c>
      <c r="EA310">
        <v>1.4388489209999999</v>
      </c>
      <c r="EB310">
        <v>-1.5461071230000001</v>
      </c>
      <c r="EC310">
        <v>1.226800881</v>
      </c>
      <c r="ED310" t="s">
        <v>102</v>
      </c>
      <c r="EE310">
        <v>9.8911968000000003E-2</v>
      </c>
      <c r="EF310">
        <v>0.28419182900000001</v>
      </c>
      <c r="EG310">
        <v>-0.18744142499999999</v>
      </c>
      <c r="EH310">
        <v>0.12547051400000001</v>
      </c>
      <c r="EI310" t="s">
        <v>102</v>
      </c>
      <c r="EJ310" t="s">
        <v>102</v>
      </c>
      <c r="EK310">
        <v>0.80179602299999997</v>
      </c>
      <c r="EL310" t="s">
        <v>102</v>
      </c>
      <c r="EM310" t="s">
        <v>102</v>
      </c>
      <c r="EN310">
        <v>-0.48166563099999998</v>
      </c>
      <c r="EO310">
        <v>0.39920159700000002</v>
      </c>
      <c r="EP310">
        <v>1.8821603929999999</v>
      </c>
      <c r="EQ310">
        <v>0.790139064</v>
      </c>
      <c r="ER310">
        <v>0.718260644</v>
      </c>
      <c r="ES310">
        <v>0.17537022599999999</v>
      </c>
      <c r="ET310">
        <v>-1.0661764709999999</v>
      </c>
      <c r="EU310">
        <v>3.8080731E-2</v>
      </c>
      <c r="EV310">
        <v>1.4105793449999999</v>
      </c>
      <c r="EW310">
        <v>-0.46098123099999999</v>
      </c>
      <c r="EX310" t="s">
        <v>102</v>
      </c>
      <c r="EY310">
        <v>-4.4776119400000001</v>
      </c>
      <c r="EZ310">
        <v>-2.6775320140000001</v>
      </c>
      <c r="FA310">
        <v>-5.9737156999999999E-2</v>
      </c>
      <c r="FB310">
        <v>-1.615969582</v>
      </c>
      <c r="FC310">
        <v>-3.4164358259999998</v>
      </c>
      <c r="FD310">
        <v>0.18338529200000001</v>
      </c>
      <c r="FE310">
        <v>1.7236255570000001</v>
      </c>
      <c r="FF310">
        <v>-3.1935176360000002</v>
      </c>
      <c r="FG310">
        <v>-2.567394095</v>
      </c>
      <c r="FH310">
        <v>1.4582991970000001</v>
      </c>
      <c r="FI310">
        <v>1.362707245</v>
      </c>
      <c r="FJ310" t="s">
        <v>102</v>
      </c>
      <c r="FK310">
        <v>0.28985507199999999</v>
      </c>
      <c r="FL310">
        <v>-0.72439907800000003</v>
      </c>
      <c r="FM310">
        <v>0.13483146100000001</v>
      </c>
      <c r="FN310">
        <v>6.5638332999999993E-2</v>
      </c>
      <c r="FO310">
        <v>0.79384171299999995</v>
      </c>
      <c r="FP310" t="s">
        <v>102</v>
      </c>
      <c r="FQ310">
        <v>-0.66434147200000004</v>
      </c>
      <c r="FR310">
        <v>-0.21164021199999999</v>
      </c>
      <c r="FS310">
        <v>2.8677946999999999E-2</v>
      </c>
      <c r="FT310">
        <v>-2.1343254360000001</v>
      </c>
      <c r="FU310">
        <v>0.400759333</v>
      </c>
      <c r="FV310">
        <v>0</v>
      </c>
      <c r="FW310">
        <v>0.169779287</v>
      </c>
      <c r="FX310">
        <v>5.7747833999999998E-2</v>
      </c>
      <c r="FY310">
        <v>6.8004079999999995E-2</v>
      </c>
      <c r="FZ310">
        <v>-0.28271405500000002</v>
      </c>
      <c r="GA310" t="s">
        <v>102</v>
      </c>
      <c r="GB310">
        <v>0.45792787600000001</v>
      </c>
      <c r="GC310">
        <v>-0.993071594</v>
      </c>
      <c r="GD310">
        <v>-0.55904961600000003</v>
      </c>
      <c r="GE310">
        <v>-0.12300123</v>
      </c>
      <c r="GF310">
        <v>3.8961038960000001</v>
      </c>
      <c r="GG310" t="s">
        <v>102</v>
      </c>
      <c r="GH310">
        <v>-0.53674121399999997</v>
      </c>
      <c r="GI310">
        <v>-0.70546737199999998</v>
      </c>
      <c r="GJ310">
        <v>-4.9322681490000004</v>
      </c>
      <c r="GK310">
        <v>-0.465693884</v>
      </c>
      <c r="GL310">
        <v>0.48714478999999999</v>
      </c>
      <c r="GM310">
        <v>1.280409731</v>
      </c>
      <c r="GN310">
        <v>0.57739895500000005</v>
      </c>
      <c r="GO310">
        <v>-0.23378141399999999</v>
      </c>
      <c r="GP310">
        <v>0.70242656400000003</v>
      </c>
      <c r="GQ310">
        <v>-5.5555555559999998</v>
      </c>
      <c r="GR310">
        <v>-2.161100196</v>
      </c>
      <c r="GS310">
        <v>0.66574202500000002</v>
      </c>
      <c r="GT310">
        <v>-0.58330295300000001</v>
      </c>
      <c r="GU310">
        <v>1.0847258870000001</v>
      </c>
      <c r="GV310">
        <v>0.257374777</v>
      </c>
      <c r="GW310">
        <v>1.312335958</v>
      </c>
      <c r="GX310">
        <v>0.62178967299999999</v>
      </c>
      <c r="GY310">
        <v>-2.055800294</v>
      </c>
      <c r="GZ310" t="s">
        <v>102</v>
      </c>
      <c r="HA310" t="s">
        <v>102</v>
      </c>
      <c r="HB310">
        <v>-0.88888888899999996</v>
      </c>
      <c r="HC310">
        <v>2.166156983</v>
      </c>
      <c r="HD310">
        <v>1.78078756</v>
      </c>
      <c r="HE310">
        <v>-1.7846153849999999</v>
      </c>
      <c r="HF310" t="s">
        <v>102</v>
      </c>
      <c r="HG310" t="s">
        <v>102</v>
      </c>
      <c r="HH310">
        <v>-2.4390243900000002</v>
      </c>
      <c r="HI310">
        <v>-0.243309002</v>
      </c>
      <c r="HJ310">
        <v>1.9271303820000001</v>
      </c>
      <c r="HK310">
        <v>-0.13537906099999999</v>
      </c>
      <c r="HL310" t="s">
        <v>102</v>
      </c>
      <c r="HM310">
        <v>-1.8908465839999999</v>
      </c>
      <c r="HN310" t="s">
        <v>102</v>
      </c>
      <c r="HO310" t="s">
        <v>102</v>
      </c>
      <c r="HP310">
        <v>-1.1666168109999999</v>
      </c>
      <c r="HQ310">
        <v>1.342539317</v>
      </c>
      <c r="HR310">
        <v>-0.295081967</v>
      </c>
      <c r="HS310">
        <v>0.68060282000000005</v>
      </c>
      <c r="HT310">
        <v>-1.2991284329999999</v>
      </c>
      <c r="HU310">
        <v>-1.9206605640000001</v>
      </c>
      <c r="HV310">
        <v>-0.637204522</v>
      </c>
      <c r="HW310">
        <v>-3.9196940730000001</v>
      </c>
      <c r="HX310">
        <v>0.249921899</v>
      </c>
      <c r="HY310">
        <v>-2.9067245119999998</v>
      </c>
      <c r="HZ310">
        <v>-0.79787233999999996</v>
      </c>
      <c r="IA310">
        <v>-0.38595137000000002</v>
      </c>
      <c r="IB310">
        <v>-0.62344139700000001</v>
      </c>
      <c r="IC310">
        <v>1.0026737969999999</v>
      </c>
      <c r="ID310">
        <v>-0.92899800899999996</v>
      </c>
      <c r="IE310">
        <v>-0.79961230900000002</v>
      </c>
      <c r="IF310" t="s">
        <v>102</v>
      </c>
      <c r="IG310">
        <v>1.1891891889999999</v>
      </c>
      <c r="IH310">
        <v>-0.51089002400000005</v>
      </c>
      <c r="II310">
        <v>0.37904893200000001</v>
      </c>
      <c r="IJ310">
        <v>0.26780932000000002</v>
      </c>
      <c r="IK310">
        <v>-3.9557882489999998</v>
      </c>
      <c r="IL310">
        <v>-0.35026269700000001</v>
      </c>
      <c r="IM310">
        <v>0.57563895899999995</v>
      </c>
      <c r="IN310">
        <v>0.48848569400000003</v>
      </c>
      <c r="IO310" t="s">
        <v>102</v>
      </c>
      <c r="IP310" t="s">
        <v>102</v>
      </c>
      <c r="IQ310">
        <v>5.6561085999999997E-2</v>
      </c>
      <c r="IR310">
        <v>-2.5940337219999998</v>
      </c>
      <c r="IS310">
        <v>5.1063829790000002</v>
      </c>
      <c r="IT310">
        <v>-2.6920315869999998</v>
      </c>
      <c r="IU310">
        <v>2.2108843540000001</v>
      </c>
      <c r="IV310">
        <v>-0.64122137400000001</v>
      </c>
      <c r="IW310" t="s">
        <v>102</v>
      </c>
      <c r="IX310">
        <v>3.4858387799999999</v>
      </c>
      <c r="IY310" t="s">
        <v>102</v>
      </c>
      <c r="IZ310">
        <v>0.56818181800000001</v>
      </c>
      <c r="JA310">
        <v>9.0991811000000006E-2</v>
      </c>
      <c r="JB310" t="s">
        <v>102</v>
      </c>
      <c r="JC310">
        <v>0.30211480400000001</v>
      </c>
      <c r="JD310">
        <v>-0.918367347</v>
      </c>
      <c r="JE310">
        <v>-2.0994001710000001</v>
      </c>
      <c r="JF310">
        <v>-0.51480051500000001</v>
      </c>
      <c r="JG310">
        <v>0.67917205700000005</v>
      </c>
      <c r="JH310">
        <v>-0.377952756</v>
      </c>
      <c r="JI310">
        <v>0.23571007699999999</v>
      </c>
      <c r="JJ310">
        <v>0.75608152500000003</v>
      </c>
      <c r="JK310">
        <v>-1.3998564250000001</v>
      </c>
      <c r="JL310">
        <v>0.32467532500000001</v>
      </c>
      <c r="JM310">
        <v>-1.391515807</v>
      </c>
      <c r="JN310">
        <v>0.56003584200000001</v>
      </c>
      <c r="JO310">
        <v>0.72236180900000002</v>
      </c>
      <c r="JP310">
        <v>-2.497027348</v>
      </c>
      <c r="JQ310">
        <v>-0.90744101600000004</v>
      </c>
      <c r="JR310">
        <v>-5.2040212889999999</v>
      </c>
      <c r="JS310">
        <v>-1.780745687</v>
      </c>
      <c r="JT310">
        <v>-0.52795776299999997</v>
      </c>
      <c r="JU310">
        <v>-0.70231082899999997</v>
      </c>
      <c r="JV310">
        <v>0.70999453899999998</v>
      </c>
      <c r="JW310">
        <v>-2.5971238460000001</v>
      </c>
      <c r="JX310">
        <v>0.39231881099999999</v>
      </c>
      <c r="JY310" t="s">
        <v>102</v>
      </c>
      <c r="JZ310">
        <v>1.0421836229999999</v>
      </c>
      <c r="KA310" t="s">
        <v>102</v>
      </c>
      <c r="KB310">
        <v>0.76481835600000003</v>
      </c>
      <c r="KC310">
        <v>0.22501654500000001</v>
      </c>
      <c r="KD310" t="s">
        <v>102</v>
      </c>
      <c r="KE310">
        <v>-0.67114094000000002</v>
      </c>
      <c r="KF310">
        <v>-0.89552238799999995</v>
      </c>
      <c r="KG310">
        <v>1.91643104</v>
      </c>
      <c r="KH310">
        <v>0</v>
      </c>
      <c r="KI310">
        <v>-1.781265571</v>
      </c>
      <c r="KJ310" t="s">
        <v>102</v>
      </c>
      <c r="KK310" t="s">
        <v>102</v>
      </c>
      <c r="KL310">
        <v>-0.35671819300000002</v>
      </c>
      <c r="KM310">
        <v>1.2689460699999999</v>
      </c>
      <c r="KN310">
        <v>-0.66617320499999999</v>
      </c>
      <c r="KO310">
        <v>0.20703933699999999</v>
      </c>
      <c r="KP310">
        <v>0.66254416999999999</v>
      </c>
      <c r="KQ310" t="s">
        <v>102</v>
      </c>
      <c r="KR310">
        <v>2.1859039839999999</v>
      </c>
      <c r="KS310">
        <v>-2.360213543</v>
      </c>
      <c r="KT310">
        <v>-1.718227001</v>
      </c>
      <c r="KU310">
        <v>-1.0765002290000001</v>
      </c>
      <c r="KV310">
        <v>2.5806451610000001</v>
      </c>
      <c r="KW310">
        <v>1.956323931</v>
      </c>
      <c r="KX310">
        <v>1.280227596</v>
      </c>
      <c r="KY310">
        <v>0.38719669600000001</v>
      </c>
      <c r="KZ310" t="s">
        <v>102</v>
      </c>
      <c r="LA310">
        <v>-0.29644268800000001</v>
      </c>
      <c r="LB310">
        <v>-2.0138451860000002</v>
      </c>
      <c r="LC310">
        <v>-0.54037826499999997</v>
      </c>
      <c r="LD310" t="s">
        <v>102</v>
      </c>
      <c r="LE310">
        <v>-0.42872454399999999</v>
      </c>
      <c r="LF310">
        <v>1.079286011</v>
      </c>
      <c r="LG310" t="s">
        <v>102</v>
      </c>
      <c r="LH310">
        <v>0.46459765800000002</v>
      </c>
      <c r="LI310">
        <v>-0.66991473800000001</v>
      </c>
      <c r="LJ310">
        <v>-5.9136606000000001E-2</v>
      </c>
      <c r="LK310" t="s">
        <v>102</v>
      </c>
      <c r="LL310" t="s">
        <v>102</v>
      </c>
      <c r="LM310" t="s">
        <v>102</v>
      </c>
      <c r="LN310" t="s">
        <v>102</v>
      </c>
      <c r="LO310">
        <v>-2.1560574950000002</v>
      </c>
      <c r="LP310">
        <v>2.090332214</v>
      </c>
      <c r="LQ310">
        <v>1.949317739</v>
      </c>
      <c r="LR310">
        <v>2.0491803279999998</v>
      </c>
      <c r="LS310">
        <v>1.5437933210000001</v>
      </c>
      <c r="LT310">
        <v>2.5657071340000002</v>
      </c>
      <c r="LU310">
        <v>-1.9944341370000001</v>
      </c>
      <c r="LV310" t="s">
        <v>102</v>
      </c>
      <c r="LW310">
        <v>-2.3475522469999999</v>
      </c>
      <c r="LX310">
        <v>1.293823038</v>
      </c>
      <c r="LY310">
        <v>-1.7</v>
      </c>
      <c r="LZ310" t="s">
        <v>102</v>
      </c>
      <c r="MA310">
        <v>4.6446818000000001E-2</v>
      </c>
      <c r="MB310">
        <v>1.5789473679999999</v>
      </c>
      <c r="MC310">
        <v>-0.55658627100000002</v>
      </c>
      <c r="MD310">
        <v>-1.6320474780000001</v>
      </c>
      <c r="ME310" t="s">
        <v>102</v>
      </c>
      <c r="MF310" t="s">
        <v>102</v>
      </c>
      <c r="MG310">
        <v>-0.100806452</v>
      </c>
      <c r="MH310" t="s">
        <v>102</v>
      </c>
      <c r="MI310">
        <v>-2.1676300579999999</v>
      </c>
      <c r="MJ310" t="s">
        <v>102</v>
      </c>
      <c r="MK310" t="s">
        <v>102</v>
      </c>
      <c r="ML310" t="s">
        <v>102</v>
      </c>
      <c r="MM310" t="s">
        <v>102</v>
      </c>
      <c r="MN310">
        <v>-3.3088235290000001</v>
      </c>
      <c r="MO310">
        <v>1.128031585</v>
      </c>
      <c r="MP310">
        <v>-2.2126022129999998</v>
      </c>
      <c r="MQ310" t="s">
        <v>102</v>
      </c>
      <c r="MR310">
        <v>0.362976407</v>
      </c>
      <c r="MS310">
        <v>-0.87660148299999996</v>
      </c>
      <c r="MT310">
        <v>2.6874435409999999</v>
      </c>
      <c r="MU310">
        <v>-0.60807075700000002</v>
      </c>
      <c r="MV310">
        <v>-0.25380710699999998</v>
      </c>
      <c r="MW310" t="s">
        <v>102</v>
      </c>
      <c r="MX310" t="s">
        <v>102</v>
      </c>
      <c r="MY310">
        <v>-1.111111111</v>
      </c>
      <c r="MZ310">
        <v>-1.8741633200000001</v>
      </c>
      <c r="NA310">
        <v>0.2034588</v>
      </c>
      <c r="NB310" t="s">
        <v>102</v>
      </c>
      <c r="NC310">
        <v>-1.23502994</v>
      </c>
      <c r="ND310">
        <v>-1.5476609219999999</v>
      </c>
      <c r="NE310">
        <v>-0.13149243899999999</v>
      </c>
      <c r="NF310">
        <v>-0.67204301099999997</v>
      </c>
      <c r="NG310">
        <v>-2</v>
      </c>
      <c r="NH310">
        <v>-3.7656903769999999</v>
      </c>
      <c r="NI310">
        <v>-1.3333333329999999</v>
      </c>
      <c r="NJ310">
        <v>-0.85515766999999998</v>
      </c>
      <c r="NK310" t="s">
        <v>102</v>
      </c>
      <c r="NL310" t="s">
        <v>102</v>
      </c>
      <c r="NM310">
        <v>0.32202662100000001</v>
      </c>
      <c r="NN310">
        <v>-3.0832255279999998</v>
      </c>
      <c r="NO310" t="s">
        <v>102</v>
      </c>
      <c r="NP310">
        <v>1.7186505409999999</v>
      </c>
      <c r="NQ310" t="s">
        <v>102</v>
      </c>
      <c r="NR310">
        <v>-0.114876508</v>
      </c>
      <c r="NS310" t="s">
        <v>102</v>
      </c>
      <c r="NT310" t="s">
        <v>102</v>
      </c>
      <c r="NU310" t="s">
        <v>102</v>
      </c>
      <c r="NV310" t="s">
        <v>102</v>
      </c>
      <c r="NW310">
        <v>-1.463414634</v>
      </c>
      <c r="NX310" t="s">
        <v>102</v>
      </c>
      <c r="NY310">
        <v>6.1124694E-2</v>
      </c>
      <c r="NZ310">
        <v>-9.5419847000000002E-2</v>
      </c>
      <c r="OA310">
        <v>-0.30211480400000001</v>
      </c>
      <c r="OB310">
        <v>-1.0685335300000001</v>
      </c>
      <c r="OC310">
        <v>-1.1182108630000001</v>
      </c>
      <c r="OD310">
        <v>-1.538461538</v>
      </c>
      <c r="OE310" t="s">
        <v>102</v>
      </c>
      <c r="OF310">
        <v>-0.21834061099999999</v>
      </c>
      <c r="OG310">
        <v>-0.86593012800000002</v>
      </c>
      <c r="OH310">
        <v>0.22201078299999999</v>
      </c>
      <c r="OI310">
        <v>2.132659656</v>
      </c>
      <c r="OJ310">
        <v>-0.79027355600000004</v>
      </c>
      <c r="OK310">
        <v>-0.412583806</v>
      </c>
      <c r="OL310">
        <v>-0.42236024799999999</v>
      </c>
      <c r="OM310" t="s">
        <v>102</v>
      </c>
      <c r="ON310">
        <v>-3.3670033670000001</v>
      </c>
      <c r="OO310">
        <v>0.29860650300000002</v>
      </c>
      <c r="OP310">
        <v>-3.0555555559999998</v>
      </c>
      <c r="OQ310">
        <v>1.47567863</v>
      </c>
      <c r="OR310">
        <v>-1.4660965180000001</v>
      </c>
      <c r="OS310">
        <v>-0.28708134000000002</v>
      </c>
      <c r="OT310">
        <v>-0.67885117500000003</v>
      </c>
      <c r="OU310">
        <v>-2.3255813949999999</v>
      </c>
      <c r="OV310">
        <v>-4.2150274889999997</v>
      </c>
      <c r="OW310" t="s">
        <v>102</v>
      </c>
      <c r="OX310">
        <v>-1.2317518249999999</v>
      </c>
      <c r="OY310">
        <v>2.2155421959999999</v>
      </c>
      <c r="OZ310">
        <v>-1.731343284</v>
      </c>
      <c r="PA310">
        <v>-2.2914757099999998</v>
      </c>
      <c r="PB310">
        <v>-2.021174206</v>
      </c>
      <c r="PC310" t="s">
        <v>102</v>
      </c>
      <c r="PD310">
        <v>1.024025207</v>
      </c>
      <c r="PE310" t="s">
        <v>102</v>
      </c>
      <c r="PF310">
        <v>-0.67854113699999996</v>
      </c>
      <c r="PG310" t="s">
        <v>102</v>
      </c>
      <c r="PH310">
        <v>-2.647657841</v>
      </c>
      <c r="PI310">
        <v>-0.774840474</v>
      </c>
      <c r="PJ310">
        <v>-2.0057306590000001</v>
      </c>
      <c r="PK310" t="s">
        <v>102</v>
      </c>
      <c r="PL310">
        <v>-0.292740047</v>
      </c>
      <c r="PM310">
        <v>1.051051051</v>
      </c>
      <c r="PN310" t="s">
        <v>102</v>
      </c>
      <c r="PO310">
        <v>1.721938776</v>
      </c>
      <c r="PP310" t="s">
        <v>102</v>
      </c>
      <c r="PQ310">
        <v>0.58997050100000004</v>
      </c>
      <c r="PR310">
        <v>-0.25041736199999998</v>
      </c>
      <c r="PS310" t="s">
        <v>102</v>
      </c>
      <c r="PT310">
        <v>-0.86788813899999995</v>
      </c>
      <c r="PU310">
        <v>0.33382789299999999</v>
      </c>
      <c r="PV310">
        <v>-0.89445438300000002</v>
      </c>
      <c r="PW310">
        <v>0.60491493399999996</v>
      </c>
      <c r="PX310" t="s">
        <v>102</v>
      </c>
      <c r="PY310" t="s">
        <v>102</v>
      </c>
      <c r="PZ310" t="s">
        <v>102</v>
      </c>
      <c r="QA310">
        <v>-0.195185426</v>
      </c>
      <c r="QB310">
        <v>0.27960854800000001</v>
      </c>
      <c r="QC310">
        <v>-1.514762516</v>
      </c>
      <c r="QD310" t="s">
        <v>102</v>
      </c>
      <c r="QE310">
        <v>-2.7565982400000002</v>
      </c>
      <c r="QF310" t="s">
        <v>102</v>
      </c>
      <c r="QG310">
        <v>1.6319129649999999</v>
      </c>
      <c r="QH310">
        <v>-0.44247787599999999</v>
      </c>
      <c r="QI310">
        <v>1.8574514040000001</v>
      </c>
      <c r="QJ310">
        <v>0.54200541999999996</v>
      </c>
      <c r="QK310">
        <v>-0.54054054100000004</v>
      </c>
      <c r="QL310" t="s">
        <v>102</v>
      </c>
      <c r="QM310">
        <v>0.79365079400000005</v>
      </c>
      <c r="QN310">
        <v>-1.5425888670000001</v>
      </c>
      <c r="QO310">
        <v>-1.3818516810000001</v>
      </c>
      <c r="QP310">
        <v>-0.91185410300000003</v>
      </c>
      <c r="QQ310">
        <v>-0.30052592</v>
      </c>
      <c r="QR310" t="s">
        <v>102</v>
      </c>
      <c r="QS310">
        <v>-1.162790698</v>
      </c>
      <c r="QT310">
        <v>-0.60298317999999995</v>
      </c>
      <c r="QU310">
        <v>5.3050397999999999E-2</v>
      </c>
      <c r="QV310">
        <v>1.5412511330000001</v>
      </c>
      <c r="QW310" t="s">
        <v>102</v>
      </c>
      <c r="QX310">
        <v>-1.3634592910000001</v>
      </c>
      <c r="QY310">
        <v>-2.5686448180000001</v>
      </c>
      <c r="QZ310" t="s">
        <v>102</v>
      </c>
      <c r="RA310">
        <v>-3.2309322030000001</v>
      </c>
      <c r="RB310">
        <v>-0.39868667899999999</v>
      </c>
      <c r="RC310">
        <v>0.568990043</v>
      </c>
      <c r="RD310">
        <v>-1.592851593</v>
      </c>
      <c r="RE310">
        <v>-0.28943560099999999</v>
      </c>
      <c r="RF310" t="s">
        <v>102</v>
      </c>
      <c r="RG310" t="s">
        <v>102</v>
      </c>
      <c r="RH310">
        <v>0.53776011199999996</v>
      </c>
      <c r="RI310">
        <v>-1.754385965</v>
      </c>
      <c r="RJ310" t="s">
        <v>102</v>
      </c>
      <c r="RK310">
        <v>-3.108252947</v>
      </c>
      <c r="RL310">
        <v>1.0678871089999999</v>
      </c>
      <c r="RM310">
        <v>-2.2749752719999998</v>
      </c>
      <c r="RN310" t="s">
        <v>102</v>
      </c>
      <c r="RO310" t="s">
        <v>102</v>
      </c>
      <c r="RP310">
        <v>-0.949367089</v>
      </c>
      <c r="RQ310">
        <v>-0.69124423999999995</v>
      </c>
      <c r="RR310">
        <v>-0.37164852700000001</v>
      </c>
      <c r="RS310">
        <v>-1.915341889</v>
      </c>
      <c r="RT310">
        <v>-0.81490104799999996</v>
      </c>
      <c r="RU310">
        <v>3.878976E-2</v>
      </c>
      <c r="RV310">
        <v>-1.41604855</v>
      </c>
      <c r="RW310" t="s">
        <v>102</v>
      </c>
      <c r="RX310" t="s">
        <v>102</v>
      </c>
      <c r="RY310">
        <v>2.3176384479999999</v>
      </c>
      <c r="RZ310" t="s">
        <v>102</v>
      </c>
      <c r="SA310">
        <v>-2.9994340689999999</v>
      </c>
      <c r="SB310">
        <v>0.27771843600000001</v>
      </c>
      <c r="SC310">
        <v>2.5</v>
      </c>
      <c r="SD310" t="s">
        <v>102</v>
      </c>
      <c r="SE310">
        <v>0.20512820500000001</v>
      </c>
      <c r="SF310">
        <v>1.5333013900000001</v>
      </c>
      <c r="SG310" t="s">
        <v>102</v>
      </c>
      <c r="SH310">
        <v>-0.77583818199999999</v>
      </c>
      <c r="SI310">
        <v>-0.210889571</v>
      </c>
    </row>
    <row r="311" spans="3:503" x14ac:dyDescent="0.35">
      <c r="C311" s="3">
        <v>39959</v>
      </c>
      <c r="D311" t="s">
        <v>102</v>
      </c>
      <c r="E311">
        <v>1.551330798</v>
      </c>
      <c r="F311">
        <v>2.841173731</v>
      </c>
      <c r="G311">
        <v>0.89465035599999998</v>
      </c>
      <c r="H311">
        <v>3.384030418</v>
      </c>
      <c r="I311">
        <v>2.7854195320000001</v>
      </c>
      <c r="J311">
        <v>1.423797763</v>
      </c>
      <c r="K311">
        <v>3.544303797</v>
      </c>
      <c r="L311">
        <v>0.14849132800000001</v>
      </c>
      <c r="M311">
        <v>1.5228426399999999</v>
      </c>
      <c r="N311">
        <v>6.1900610289999998</v>
      </c>
      <c r="O311">
        <v>4.1119860020000001</v>
      </c>
      <c r="P311">
        <v>-0.81300813000000005</v>
      </c>
      <c r="Q311">
        <v>1.8932340160000001</v>
      </c>
      <c r="R311">
        <v>0.40106951899999999</v>
      </c>
      <c r="S311">
        <v>3.5050675679999999</v>
      </c>
      <c r="T311" t="s">
        <v>102</v>
      </c>
      <c r="U311" t="s">
        <v>102</v>
      </c>
      <c r="V311">
        <v>1.4142937959999999</v>
      </c>
      <c r="W311">
        <v>-0.59940059899999998</v>
      </c>
      <c r="X311">
        <v>2.72479564</v>
      </c>
      <c r="Y311">
        <v>3.7344398339999998</v>
      </c>
      <c r="Z311">
        <v>2.846233947</v>
      </c>
      <c r="AA311">
        <v>5.5121349239999997</v>
      </c>
      <c r="AB311">
        <v>3.0833917309999999</v>
      </c>
      <c r="AC311">
        <v>3.1343283579999999</v>
      </c>
      <c r="AD311">
        <v>0.48231511300000002</v>
      </c>
      <c r="AE311">
        <v>2.747150065</v>
      </c>
      <c r="AF311">
        <v>3.3307210031348</v>
      </c>
      <c r="AG311">
        <v>1.490256018</v>
      </c>
      <c r="AH311">
        <v>4.8262548260000004</v>
      </c>
      <c r="AI311">
        <v>-0.190274841</v>
      </c>
      <c r="AJ311">
        <v>2.2137404580000002</v>
      </c>
      <c r="AK311">
        <v>1.8000391309999999</v>
      </c>
      <c r="AL311">
        <v>3.0719403280000002</v>
      </c>
      <c r="AM311">
        <v>1.4337733269999999</v>
      </c>
      <c r="AN311">
        <v>3.1821259309999999</v>
      </c>
      <c r="AO311" t="s">
        <v>102</v>
      </c>
      <c r="AP311" t="s">
        <v>102</v>
      </c>
      <c r="AQ311">
        <v>4.2477302200000002</v>
      </c>
      <c r="AR311" t="s">
        <v>102</v>
      </c>
      <c r="AS311">
        <v>3.96039604</v>
      </c>
      <c r="AT311">
        <v>1.4851485149999999</v>
      </c>
      <c r="AU311">
        <v>3.35813776</v>
      </c>
      <c r="AV311">
        <v>3.001007049</v>
      </c>
      <c r="AW311">
        <v>2.2520107239999998</v>
      </c>
      <c r="AX311">
        <v>-1.357995786</v>
      </c>
      <c r="AY311">
        <v>2.3003614849999998</v>
      </c>
      <c r="AZ311">
        <v>3.7694974000000001</v>
      </c>
      <c r="BA311" t="s">
        <v>102</v>
      </c>
      <c r="BB311">
        <v>4.1804180420000003</v>
      </c>
      <c r="BC311">
        <v>2.234774067</v>
      </c>
      <c r="BD311">
        <v>3.2816122700000001</v>
      </c>
      <c r="BE311">
        <v>1.6510903429999999</v>
      </c>
      <c r="BF311">
        <v>2.7984413739999998</v>
      </c>
      <c r="BG311" t="s">
        <v>102</v>
      </c>
      <c r="BH311" t="s">
        <v>102</v>
      </c>
      <c r="BI311">
        <v>0.31887755099999998</v>
      </c>
      <c r="BJ311">
        <v>0.63819342199999995</v>
      </c>
      <c r="BK311">
        <v>1.8664643400000001</v>
      </c>
      <c r="BL311">
        <v>2.192487506</v>
      </c>
      <c r="BM311">
        <v>3.7076840409999998</v>
      </c>
      <c r="BN311">
        <v>2.1842355179999999</v>
      </c>
      <c r="BO311">
        <v>3.217877095</v>
      </c>
      <c r="BP311">
        <v>3.1374281929999999</v>
      </c>
      <c r="BQ311">
        <v>2.0110754879999999</v>
      </c>
      <c r="BR311">
        <v>3.4589571499999998</v>
      </c>
      <c r="BS311">
        <v>2.7761485829999999</v>
      </c>
      <c r="BT311">
        <v>1.151371487</v>
      </c>
      <c r="BU311">
        <v>1.01388239</v>
      </c>
      <c r="BV311">
        <v>2.6615969580000001</v>
      </c>
      <c r="BW311">
        <v>2.2021660650000001</v>
      </c>
      <c r="BX311">
        <v>1.4646237040000001</v>
      </c>
      <c r="BY311">
        <v>3.4785545419999999</v>
      </c>
      <c r="BZ311">
        <v>5.9236326110000004</v>
      </c>
      <c r="CA311">
        <v>1.2165450120000001</v>
      </c>
      <c r="CB311">
        <v>3.284671533</v>
      </c>
      <c r="CC311">
        <v>2.5871459689999998</v>
      </c>
      <c r="CD311">
        <v>5</v>
      </c>
      <c r="CE311">
        <v>5.6960185990000003</v>
      </c>
      <c r="CF311">
        <v>3.5955746770000001</v>
      </c>
      <c r="CG311" t="s">
        <v>102</v>
      </c>
      <c r="CH311">
        <v>1.682692308</v>
      </c>
      <c r="CI311">
        <v>2.7094831909999999</v>
      </c>
      <c r="CJ311" t="s">
        <v>102</v>
      </c>
      <c r="CK311">
        <v>1.4121338910000001</v>
      </c>
      <c r="CL311">
        <v>2.0195711009999999</v>
      </c>
      <c r="CM311">
        <v>0.115623645</v>
      </c>
      <c r="CN311">
        <v>2.6851851849999999</v>
      </c>
      <c r="CO311">
        <v>6.1980144890000002</v>
      </c>
      <c r="CP311">
        <v>2.5929648240000001</v>
      </c>
      <c r="CQ311" t="s">
        <v>102</v>
      </c>
      <c r="CR311">
        <v>1.0233393180000001</v>
      </c>
      <c r="CS311">
        <v>1.4175257729999999</v>
      </c>
      <c r="CT311">
        <v>1.380775358</v>
      </c>
      <c r="CU311">
        <v>4.8808556730000001</v>
      </c>
      <c r="CV311">
        <v>3.1112415609999999</v>
      </c>
      <c r="CW311">
        <v>2.434928631</v>
      </c>
      <c r="CX311">
        <v>2.483564646</v>
      </c>
      <c r="CY311">
        <v>3.7256061499999999</v>
      </c>
      <c r="CZ311" t="s">
        <v>102</v>
      </c>
      <c r="DA311" t="s">
        <v>102</v>
      </c>
      <c r="DB311">
        <v>2.436678423</v>
      </c>
      <c r="DC311">
        <v>2.386363636</v>
      </c>
      <c r="DD311">
        <v>4.226983208</v>
      </c>
      <c r="DE311">
        <v>3.7289351019999999</v>
      </c>
      <c r="DF311">
        <v>2.7753432660000001</v>
      </c>
      <c r="DG311" t="s">
        <v>102</v>
      </c>
      <c r="DH311">
        <v>1.3882669059999999</v>
      </c>
      <c r="DI311">
        <v>3.1938737389999998</v>
      </c>
      <c r="DJ311">
        <v>2.401817592</v>
      </c>
      <c r="DK311" t="s">
        <v>102</v>
      </c>
      <c r="DL311">
        <v>2.1002024289999999</v>
      </c>
      <c r="DM311" t="s">
        <v>102</v>
      </c>
      <c r="DN311">
        <v>3.1507171409999999</v>
      </c>
      <c r="DO311" t="s">
        <v>102</v>
      </c>
      <c r="DP311">
        <v>4.7501892510000001</v>
      </c>
      <c r="DQ311">
        <v>2.5791324740000001</v>
      </c>
      <c r="DR311" t="s">
        <v>102</v>
      </c>
      <c r="DS311">
        <v>3.2850779509999999</v>
      </c>
      <c r="DT311">
        <v>7.2551390570000001</v>
      </c>
      <c r="DU311">
        <v>5.3155201820000002</v>
      </c>
      <c r="DV311" t="s">
        <v>102</v>
      </c>
      <c r="DW311">
        <v>1.046337818</v>
      </c>
      <c r="DX311">
        <v>5.1054384019999999</v>
      </c>
      <c r="DY311">
        <v>4.2427813790000002</v>
      </c>
      <c r="DZ311">
        <v>3.5501278049999998</v>
      </c>
      <c r="EA311">
        <v>-1.051601859</v>
      </c>
      <c r="EB311">
        <v>6.7863151989999997</v>
      </c>
      <c r="EC311">
        <v>3.325046613</v>
      </c>
      <c r="ED311" t="s">
        <v>102</v>
      </c>
      <c r="EE311">
        <v>2.8162055339999998</v>
      </c>
      <c r="EF311">
        <v>0.77931278800000003</v>
      </c>
      <c r="EG311">
        <v>4.0845070420000003</v>
      </c>
      <c r="EH311">
        <v>3.7593984960000002</v>
      </c>
      <c r="EI311" t="s">
        <v>102</v>
      </c>
      <c r="EJ311" t="s">
        <v>102</v>
      </c>
      <c r="EK311">
        <v>1.813553929</v>
      </c>
      <c r="EL311" t="s">
        <v>102</v>
      </c>
      <c r="EM311" t="s">
        <v>102</v>
      </c>
      <c r="EN311">
        <v>5.1522248240000001</v>
      </c>
      <c r="EO311">
        <v>2.7833001990000001</v>
      </c>
      <c r="EP311">
        <v>1.586345382</v>
      </c>
      <c r="EQ311">
        <v>2.6340545629999998</v>
      </c>
      <c r="ER311">
        <v>4.6193382590000001</v>
      </c>
      <c r="ES311">
        <v>2.6064967910000001</v>
      </c>
      <c r="ET311">
        <v>7.1720549980000001</v>
      </c>
      <c r="EU311">
        <v>0.41872858800000001</v>
      </c>
      <c r="EV311">
        <v>2.8564331840000001</v>
      </c>
      <c r="EW311">
        <v>4.5319219320000004</v>
      </c>
      <c r="EX311" t="s">
        <v>102</v>
      </c>
      <c r="EY311">
        <v>4.1294642860000002</v>
      </c>
      <c r="EZ311">
        <v>6.3397129190000001</v>
      </c>
      <c r="FA311">
        <v>2.8890217169999999</v>
      </c>
      <c r="FB311">
        <v>5.4589371980000001</v>
      </c>
      <c r="FC311">
        <v>5.1625239010000001</v>
      </c>
      <c r="FD311">
        <v>5.2901336260000003</v>
      </c>
      <c r="FE311">
        <v>1.373064563</v>
      </c>
      <c r="FF311">
        <v>7.2378138849999996</v>
      </c>
      <c r="FG311">
        <v>-5.9288537549999996</v>
      </c>
      <c r="FH311">
        <v>4.0374676999999997</v>
      </c>
      <c r="FI311">
        <v>0.873851669</v>
      </c>
      <c r="FJ311" t="s">
        <v>102</v>
      </c>
      <c r="FK311">
        <v>3.0635838149999999</v>
      </c>
      <c r="FL311">
        <v>1.824212272</v>
      </c>
      <c r="FM311">
        <v>4.4883303410000002</v>
      </c>
      <c r="FN311">
        <v>2.7222040010000002</v>
      </c>
      <c r="FO311">
        <v>2.1241050119999998</v>
      </c>
      <c r="FP311" t="s">
        <v>102</v>
      </c>
      <c r="FQ311">
        <v>1.98963384</v>
      </c>
      <c r="FR311">
        <v>3.4994697769999998</v>
      </c>
      <c r="FS311">
        <v>1.1754587160000001</v>
      </c>
      <c r="FT311">
        <v>5.3021208480000004</v>
      </c>
      <c r="FU311">
        <v>1.9957983189999999</v>
      </c>
      <c r="FV311">
        <v>5.0267119960000004</v>
      </c>
      <c r="FW311">
        <v>1.5254237289999999</v>
      </c>
      <c r="FX311">
        <v>3.155059638</v>
      </c>
      <c r="FY311">
        <v>1.8348623850000001</v>
      </c>
      <c r="FZ311">
        <v>3.7262049410000002</v>
      </c>
      <c r="GA311" t="s">
        <v>102</v>
      </c>
      <c r="GB311">
        <v>-7.5973409000000006E-2</v>
      </c>
      <c r="GC311">
        <v>3.4522976440000002</v>
      </c>
      <c r="GD311">
        <v>5.8327477160000001</v>
      </c>
      <c r="GE311">
        <v>1.477832512</v>
      </c>
      <c r="GF311">
        <v>2.2321428569999999</v>
      </c>
      <c r="GG311" t="s">
        <v>102</v>
      </c>
      <c r="GH311">
        <v>2.2227932670000001</v>
      </c>
      <c r="GI311">
        <v>2.3090586150000001</v>
      </c>
      <c r="GJ311">
        <v>5.8823529409999997</v>
      </c>
      <c r="GK311">
        <v>4.3980037430000003</v>
      </c>
      <c r="GL311">
        <v>1.992997576</v>
      </c>
      <c r="GM311">
        <v>2.6548672569999998</v>
      </c>
      <c r="GN311">
        <v>2.1869874249999999</v>
      </c>
      <c r="GO311">
        <v>0.96660808399999998</v>
      </c>
      <c r="GP311">
        <v>3.5510462899999999</v>
      </c>
      <c r="GQ311">
        <v>0</v>
      </c>
      <c r="GR311">
        <v>-0.40160642600000002</v>
      </c>
      <c r="GS311">
        <v>1.598236429</v>
      </c>
      <c r="GT311">
        <v>3.997066373</v>
      </c>
      <c r="GU311">
        <v>5.6844547560000001</v>
      </c>
      <c r="GV311">
        <v>1.7772511849999999</v>
      </c>
      <c r="GW311">
        <v>0.226683938</v>
      </c>
      <c r="GX311">
        <v>-0.72541644299999997</v>
      </c>
      <c r="GY311">
        <v>11.469265367</v>
      </c>
      <c r="GZ311" t="s">
        <v>102</v>
      </c>
      <c r="HA311" t="s">
        <v>102</v>
      </c>
      <c r="HB311">
        <v>2.9147982059999999</v>
      </c>
      <c r="HC311">
        <v>2.644050886</v>
      </c>
      <c r="HD311">
        <v>3.326761952</v>
      </c>
      <c r="HE311">
        <v>7.4561403510000002</v>
      </c>
      <c r="HF311" t="s">
        <v>102</v>
      </c>
      <c r="HG311" t="s">
        <v>102</v>
      </c>
      <c r="HH311">
        <v>-2.5252525000000001E-2</v>
      </c>
      <c r="HI311">
        <v>1.804878049</v>
      </c>
      <c r="HJ311">
        <v>3.2496307240000002</v>
      </c>
      <c r="HK311">
        <v>2.3271577040000002</v>
      </c>
      <c r="HL311" t="s">
        <v>102</v>
      </c>
      <c r="HM311">
        <v>4.9934296979999999</v>
      </c>
      <c r="HN311" t="s">
        <v>102</v>
      </c>
      <c r="HO311" t="s">
        <v>102</v>
      </c>
      <c r="HP311">
        <v>7.8692493949999998</v>
      </c>
      <c r="HQ311">
        <v>6.3209689630000003</v>
      </c>
      <c r="HR311">
        <v>1.7428477469999999</v>
      </c>
      <c r="HS311">
        <v>3.959439884</v>
      </c>
      <c r="HT311">
        <v>1.8993668779999999</v>
      </c>
      <c r="HU311">
        <v>8.5285505120000007</v>
      </c>
      <c r="HV311">
        <v>3.4133222999999999</v>
      </c>
      <c r="HW311">
        <v>7.860696517</v>
      </c>
      <c r="HX311">
        <v>4.3315674670000002</v>
      </c>
      <c r="HY311">
        <v>5.6747095620000003</v>
      </c>
      <c r="HZ311">
        <v>5.8981233240000002</v>
      </c>
      <c r="IA311">
        <v>-7.7489345000000001E-2</v>
      </c>
      <c r="IB311">
        <v>2.300292765</v>
      </c>
      <c r="IC311">
        <v>5.1290536070000003</v>
      </c>
      <c r="ID311">
        <v>5.0904219690000003</v>
      </c>
      <c r="IE311">
        <v>6.9858329259999996</v>
      </c>
      <c r="IF311" t="s">
        <v>102</v>
      </c>
      <c r="IG311">
        <v>2.6709401709999998</v>
      </c>
      <c r="IH311">
        <v>2.4324324320000001</v>
      </c>
      <c r="II311">
        <v>3.3985581869999999</v>
      </c>
      <c r="IJ311">
        <v>2.884615385</v>
      </c>
      <c r="IK311">
        <v>5.6329497269999997</v>
      </c>
      <c r="IL311">
        <v>2.460456942</v>
      </c>
      <c r="IM311">
        <v>0.68681318700000005</v>
      </c>
      <c r="IN311">
        <v>2.326388889</v>
      </c>
      <c r="IO311" t="s">
        <v>102</v>
      </c>
      <c r="IP311" t="s">
        <v>102</v>
      </c>
      <c r="IQ311">
        <v>2.0350480499999999</v>
      </c>
      <c r="IR311">
        <v>-1.5312916110000001</v>
      </c>
      <c r="IS311">
        <v>-0.55207949899999997</v>
      </c>
      <c r="IT311">
        <v>1.5123570639999999</v>
      </c>
      <c r="IU311">
        <v>3.8269550749999999</v>
      </c>
      <c r="IV311">
        <v>4.2716656420000003</v>
      </c>
      <c r="IW311" t="s">
        <v>102</v>
      </c>
      <c r="IX311">
        <v>2.6666666669999999</v>
      </c>
      <c r="IY311" t="s">
        <v>102</v>
      </c>
      <c r="IZ311">
        <v>1.8361581920000001</v>
      </c>
      <c r="JA311">
        <v>2.8181818179999998</v>
      </c>
      <c r="JB311" t="s">
        <v>102</v>
      </c>
      <c r="JC311">
        <v>5.2208835340000004</v>
      </c>
      <c r="JD311">
        <v>1.647785788</v>
      </c>
      <c r="JE311">
        <v>2.9759299779999999</v>
      </c>
      <c r="JF311">
        <v>3.5360068999999998</v>
      </c>
      <c r="JG311">
        <v>3.2765820749999999</v>
      </c>
      <c r="JH311">
        <v>2.908631046</v>
      </c>
      <c r="JI311">
        <v>0.82304526700000002</v>
      </c>
      <c r="JJ311">
        <v>2.1207177810000002</v>
      </c>
      <c r="JK311">
        <v>2.948671278</v>
      </c>
      <c r="JL311">
        <v>2.8802588999999998</v>
      </c>
      <c r="JM311">
        <v>2.9593094940000002</v>
      </c>
      <c r="JN311">
        <v>1.915794164</v>
      </c>
      <c r="JO311">
        <v>1.6838166510000001</v>
      </c>
      <c r="JP311">
        <v>9.8780487800000003</v>
      </c>
      <c r="JQ311">
        <v>2.7106227110000001</v>
      </c>
      <c r="JR311">
        <v>9.7629444789999997</v>
      </c>
      <c r="JS311">
        <v>3.6260623230000002</v>
      </c>
      <c r="JT311">
        <v>0.89264173700000005</v>
      </c>
      <c r="JU311">
        <v>2.258726899</v>
      </c>
      <c r="JV311">
        <v>1.4099783079999999</v>
      </c>
      <c r="JW311">
        <v>6.1040105770000004</v>
      </c>
      <c r="JX311">
        <v>4.1341011930000002</v>
      </c>
      <c r="JY311" t="s">
        <v>102</v>
      </c>
      <c r="JZ311">
        <v>2.8487229859999998</v>
      </c>
      <c r="KA311" t="s">
        <v>102</v>
      </c>
      <c r="KB311">
        <v>2.150537634</v>
      </c>
      <c r="KC311">
        <v>3.8166930799999998</v>
      </c>
      <c r="KD311" t="s">
        <v>102</v>
      </c>
      <c r="KE311">
        <v>0.71542130400000004</v>
      </c>
      <c r="KF311">
        <v>3.1841652319999998</v>
      </c>
      <c r="KG311">
        <v>3.9457459930000001</v>
      </c>
      <c r="KH311">
        <v>3.6585365849999998</v>
      </c>
      <c r="KI311">
        <v>3.1071655040000001</v>
      </c>
      <c r="KJ311" t="s">
        <v>102</v>
      </c>
      <c r="KK311" t="s">
        <v>102</v>
      </c>
      <c r="KL311">
        <v>4.2959427210000003</v>
      </c>
      <c r="KM311">
        <v>3.445875392</v>
      </c>
      <c r="KN311">
        <v>4.1480377549999998</v>
      </c>
      <c r="KO311">
        <v>3.0991735540000001</v>
      </c>
      <c r="KP311">
        <v>3.1154014920000002</v>
      </c>
      <c r="KQ311" t="s">
        <v>102</v>
      </c>
      <c r="KR311">
        <v>8.7165133949999998</v>
      </c>
      <c r="KS311">
        <v>3.9136690650000001</v>
      </c>
      <c r="KT311">
        <v>1.7255614269999999</v>
      </c>
      <c r="KU311">
        <v>3.9129428110000002</v>
      </c>
      <c r="KV311">
        <v>4.5422781270000003</v>
      </c>
      <c r="KW311">
        <v>1.4502454259999999</v>
      </c>
      <c r="KX311">
        <v>3.7921348309999998</v>
      </c>
      <c r="KY311">
        <v>2.9570583699999999</v>
      </c>
      <c r="KZ311" t="s">
        <v>102</v>
      </c>
      <c r="LA311">
        <v>2.8741328049999999</v>
      </c>
      <c r="LB311">
        <v>6.9203596660000004</v>
      </c>
      <c r="LC311">
        <v>1.931783882</v>
      </c>
      <c r="LD311" t="s">
        <v>102</v>
      </c>
      <c r="LE311">
        <v>6.5662002150000003</v>
      </c>
      <c r="LF311">
        <v>4.7638603699999997</v>
      </c>
      <c r="LG311" t="s">
        <v>102</v>
      </c>
      <c r="LH311">
        <v>1.831298557</v>
      </c>
      <c r="LI311">
        <v>3.004291845</v>
      </c>
      <c r="LJ311">
        <v>5.0355450240000001</v>
      </c>
      <c r="LK311" t="s">
        <v>102</v>
      </c>
      <c r="LL311" t="s">
        <v>102</v>
      </c>
      <c r="LM311" t="s">
        <v>102</v>
      </c>
      <c r="LN311" t="s">
        <v>102</v>
      </c>
      <c r="LO311">
        <v>5.2116124519999998</v>
      </c>
      <c r="LP311">
        <v>3.254113346</v>
      </c>
      <c r="LQ311">
        <v>5.086042065</v>
      </c>
      <c r="LR311">
        <v>5.020080321</v>
      </c>
      <c r="LS311">
        <v>3.5060502640000002</v>
      </c>
      <c r="LT311">
        <v>3.782794387</v>
      </c>
      <c r="LU311">
        <v>6.7203028869999999</v>
      </c>
      <c r="LV311" t="s">
        <v>102</v>
      </c>
      <c r="LW311">
        <v>3.3128114919999998</v>
      </c>
      <c r="LX311">
        <v>2.6370004119999999</v>
      </c>
      <c r="LY311">
        <v>4.2048151919999999</v>
      </c>
      <c r="LZ311" t="s">
        <v>102</v>
      </c>
      <c r="MA311">
        <v>3.6211699159999999</v>
      </c>
      <c r="MB311">
        <v>5.9585492230000003</v>
      </c>
      <c r="MC311">
        <v>8.2089552240000003</v>
      </c>
      <c r="MD311">
        <v>1.508295626</v>
      </c>
      <c r="ME311" t="s">
        <v>102</v>
      </c>
      <c r="MF311" t="s">
        <v>102</v>
      </c>
      <c r="MG311">
        <v>7.1644803230000003</v>
      </c>
      <c r="MH311" t="s">
        <v>102</v>
      </c>
      <c r="MI311">
        <v>7.6809453469999998</v>
      </c>
      <c r="MJ311" t="s">
        <v>102</v>
      </c>
      <c r="MK311" t="s">
        <v>102</v>
      </c>
      <c r="ML311" t="s">
        <v>102</v>
      </c>
      <c r="MM311" t="s">
        <v>102</v>
      </c>
      <c r="MN311">
        <v>-1.1406844110000001</v>
      </c>
      <c r="MO311">
        <v>2.8443948689999998</v>
      </c>
      <c r="MP311">
        <v>3.9350713229999998</v>
      </c>
      <c r="MQ311" t="s">
        <v>102</v>
      </c>
      <c r="MR311">
        <v>5.3646775169999996</v>
      </c>
      <c r="MS311">
        <v>3.605442177</v>
      </c>
      <c r="MT311">
        <v>2.6171101829999999</v>
      </c>
      <c r="MU311">
        <v>3.531701891</v>
      </c>
      <c r="MV311">
        <v>1.8538713200000001</v>
      </c>
      <c r="MW311" t="s">
        <v>102</v>
      </c>
      <c r="MX311" t="s">
        <v>102</v>
      </c>
      <c r="MY311">
        <v>1.123595506</v>
      </c>
      <c r="MZ311">
        <v>1.500682128</v>
      </c>
      <c r="NA311">
        <v>1.5228426399999999</v>
      </c>
      <c r="NB311" t="s">
        <v>102</v>
      </c>
      <c r="NC311">
        <v>6.1007957560000001</v>
      </c>
      <c r="ND311">
        <v>7.0025008929999997</v>
      </c>
      <c r="NE311">
        <v>4.4766293609999996</v>
      </c>
      <c r="NF311">
        <v>1.894451962</v>
      </c>
      <c r="NG311">
        <v>7.866419295</v>
      </c>
      <c r="NH311">
        <v>7.3913043480000002</v>
      </c>
      <c r="NI311">
        <v>3.0938833570000002</v>
      </c>
      <c r="NJ311">
        <v>3.0727762799999998</v>
      </c>
      <c r="NK311" t="s">
        <v>102</v>
      </c>
      <c r="NL311" t="s">
        <v>102</v>
      </c>
      <c r="NM311">
        <v>4.8576931310000004</v>
      </c>
      <c r="NN311">
        <v>6.6073414909999997</v>
      </c>
      <c r="NO311" t="s">
        <v>102</v>
      </c>
      <c r="NP311">
        <v>2.9411764709999999</v>
      </c>
      <c r="NQ311" t="s">
        <v>102</v>
      </c>
      <c r="NR311">
        <v>1.4951121329999999</v>
      </c>
      <c r="NS311" t="s">
        <v>102</v>
      </c>
      <c r="NT311" t="s">
        <v>102</v>
      </c>
      <c r="NU311" t="s">
        <v>102</v>
      </c>
      <c r="NV311" t="s">
        <v>102</v>
      </c>
      <c r="NW311">
        <v>-5.1980198020000001</v>
      </c>
      <c r="NX311" t="s">
        <v>102</v>
      </c>
      <c r="NY311">
        <v>3.84850336</v>
      </c>
      <c r="NZ311">
        <v>3.5339063990000001</v>
      </c>
      <c r="OA311">
        <v>2.4675324679999999</v>
      </c>
      <c r="OB311">
        <v>0.63314711400000001</v>
      </c>
      <c r="OC311">
        <v>2.154011847</v>
      </c>
      <c r="OD311">
        <v>1.7708333329999999</v>
      </c>
      <c r="OE311" t="s">
        <v>102</v>
      </c>
      <c r="OF311">
        <v>5.064082526</v>
      </c>
      <c r="OG311">
        <v>0.87349397600000001</v>
      </c>
      <c r="OH311">
        <v>2.5632911389999999</v>
      </c>
      <c r="OI311">
        <v>1.696962724</v>
      </c>
      <c r="OJ311">
        <v>2.2058823529999998</v>
      </c>
      <c r="OK311">
        <v>2.874158467</v>
      </c>
      <c r="OL311">
        <v>0.74850299399999998</v>
      </c>
      <c r="OM311" t="s">
        <v>102</v>
      </c>
      <c r="ON311">
        <v>7.5493612079999997</v>
      </c>
      <c r="OO311">
        <v>3.2748924910000001</v>
      </c>
      <c r="OP311">
        <v>0.42979942700000001</v>
      </c>
      <c r="OQ311">
        <v>2.0323159780000002</v>
      </c>
      <c r="OR311">
        <v>0.12399256</v>
      </c>
      <c r="OS311">
        <v>2.4952015360000002</v>
      </c>
      <c r="OT311">
        <v>8.5699263929999994</v>
      </c>
      <c r="OU311">
        <v>0.39682539700000002</v>
      </c>
      <c r="OV311">
        <v>7.7168367350000002</v>
      </c>
      <c r="OW311" t="s">
        <v>102</v>
      </c>
      <c r="OX311">
        <v>1.5242494230000001</v>
      </c>
      <c r="OY311">
        <v>3.9756017859999999</v>
      </c>
      <c r="OZ311">
        <v>3.766707169</v>
      </c>
      <c r="PA311">
        <v>3.6585365849999998</v>
      </c>
      <c r="PB311">
        <v>7.9567779959999996</v>
      </c>
      <c r="PC311" t="s">
        <v>102</v>
      </c>
      <c r="PD311">
        <v>3.1773879140000001</v>
      </c>
      <c r="PE311" t="s">
        <v>102</v>
      </c>
      <c r="PF311">
        <v>-1.195559351</v>
      </c>
      <c r="PG311" t="s">
        <v>102</v>
      </c>
      <c r="PH311">
        <v>4.2538354250000001</v>
      </c>
      <c r="PI311">
        <v>4.2719338540000003</v>
      </c>
      <c r="PJ311">
        <v>1.7278043590000001</v>
      </c>
      <c r="PK311" t="s">
        <v>102</v>
      </c>
      <c r="PL311">
        <v>3.934233705</v>
      </c>
      <c r="PM311">
        <v>2.8479445270000001</v>
      </c>
      <c r="PN311" t="s">
        <v>102</v>
      </c>
      <c r="PO311">
        <v>0.31347962400000001</v>
      </c>
      <c r="PP311" t="s">
        <v>102</v>
      </c>
      <c r="PQ311">
        <v>2.3460410559999998</v>
      </c>
      <c r="PR311">
        <v>2.794979079</v>
      </c>
      <c r="PS311" t="s">
        <v>102</v>
      </c>
      <c r="PT311">
        <v>3.6381322960000002</v>
      </c>
      <c r="PU311">
        <v>2.5693160810000002</v>
      </c>
      <c r="PV311">
        <v>4.6329723229999997</v>
      </c>
      <c r="PW311">
        <v>4.2089440060000003</v>
      </c>
      <c r="PX311" t="s">
        <v>102</v>
      </c>
      <c r="PY311" t="s">
        <v>102</v>
      </c>
      <c r="PZ311" t="s">
        <v>102</v>
      </c>
      <c r="QA311">
        <v>3.0964797910000001</v>
      </c>
      <c r="QB311">
        <v>4.2820155350000002</v>
      </c>
      <c r="QC311">
        <v>5.2919708029999999</v>
      </c>
      <c r="QD311" t="s">
        <v>102</v>
      </c>
      <c r="QE311">
        <v>8.2026538000000002</v>
      </c>
      <c r="QF311" t="s">
        <v>102</v>
      </c>
      <c r="QG311">
        <v>5.5307760930000001</v>
      </c>
      <c r="QH311">
        <v>3.1851851849999999</v>
      </c>
      <c r="QI311">
        <v>5.0466497029999999</v>
      </c>
      <c r="QJ311">
        <v>1.5274034139999999</v>
      </c>
      <c r="QK311">
        <v>8.5144927540000008</v>
      </c>
      <c r="QL311" t="s">
        <v>102</v>
      </c>
      <c r="QM311">
        <v>2.8433945760000001</v>
      </c>
      <c r="QN311">
        <v>6.7438692099999997</v>
      </c>
      <c r="QO311">
        <v>7.5665576830000001</v>
      </c>
      <c r="QP311">
        <v>2.9524539879999998</v>
      </c>
      <c r="QQ311">
        <v>8.2140165790000008</v>
      </c>
      <c r="QR311" t="s">
        <v>102</v>
      </c>
      <c r="QS311">
        <v>3.3333333330000001</v>
      </c>
      <c r="QT311">
        <v>2.3627075350000002</v>
      </c>
      <c r="QU311">
        <v>6.8398727470000003</v>
      </c>
      <c r="QV311">
        <v>4.9107142860000002</v>
      </c>
      <c r="QW311" t="s">
        <v>102</v>
      </c>
      <c r="QX311">
        <v>8.9257503949999997</v>
      </c>
      <c r="QY311">
        <v>8.2727272729999992</v>
      </c>
      <c r="QZ311" t="s">
        <v>102</v>
      </c>
      <c r="RA311">
        <v>5.6102900929999997</v>
      </c>
      <c r="RB311">
        <v>1.8130445019999999</v>
      </c>
      <c r="RC311">
        <v>3.677510608</v>
      </c>
      <c r="RD311">
        <v>0.394788788</v>
      </c>
      <c r="RE311">
        <v>5.2249637160000004</v>
      </c>
      <c r="RF311" t="s">
        <v>102</v>
      </c>
      <c r="RG311" t="s">
        <v>102</v>
      </c>
      <c r="RH311">
        <v>4.9534883719999998</v>
      </c>
      <c r="RI311">
        <v>1.9376899700000001</v>
      </c>
      <c r="RJ311" t="s">
        <v>102</v>
      </c>
      <c r="RK311">
        <v>5.9734513270000003</v>
      </c>
      <c r="RL311">
        <v>0.98113207499999999</v>
      </c>
      <c r="RM311">
        <v>11.234817813999999</v>
      </c>
      <c r="RN311" t="s">
        <v>102</v>
      </c>
      <c r="RO311" t="s">
        <v>102</v>
      </c>
      <c r="RP311">
        <v>1.437699681</v>
      </c>
      <c r="RQ311">
        <v>4.2923433869999998</v>
      </c>
      <c r="RR311">
        <v>5.1958433250000002</v>
      </c>
      <c r="RS311">
        <v>2.6166764300000001</v>
      </c>
      <c r="RT311">
        <v>4.3427230049999999</v>
      </c>
      <c r="RU311">
        <v>3.0632027919999998</v>
      </c>
      <c r="RV311">
        <v>6.1559507519999999</v>
      </c>
      <c r="RW311" t="s">
        <v>102</v>
      </c>
      <c r="RX311" t="s">
        <v>102</v>
      </c>
      <c r="RY311">
        <v>3.147353362</v>
      </c>
      <c r="RZ311" t="s">
        <v>102</v>
      </c>
      <c r="SA311">
        <v>4.2882147020000003</v>
      </c>
      <c r="SB311">
        <v>-8.5215167999999994E-2</v>
      </c>
      <c r="SC311">
        <v>4.5232815960000003</v>
      </c>
      <c r="SD311" t="s">
        <v>102</v>
      </c>
      <c r="SE311">
        <v>2.3541453429999999</v>
      </c>
      <c r="SF311">
        <v>10.571024068</v>
      </c>
      <c r="SG311" t="s">
        <v>102</v>
      </c>
      <c r="SH311">
        <v>4.3842502090000002</v>
      </c>
      <c r="SI311">
        <v>1.921229587</v>
      </c>
    </row>
    <row r="312" spans="3:503" x14ac:dyDescent="0.35">
      <c r="C312" s="3">
        <v>39960</v>
      </c>
      <c r="D312" t="s">
        <v>102</v>
      </c>
      <c r="E312">
        <v>-1.273026808</v>
      </c>
      <c r="F312">
        <v>-1.336050725</v>
      </c>
      <c r="G312">
        <v>-1.8820123049999999</v>
      </c>
      <c r="H312">
        <v>1.103346819</v>
      </c>
      <c r="I312">
        <v>-1.87387086</v>
      </c>
      <c r="J312">
        <v>-2.1630138950000002</v>
      </c>
      <c r="K312">
        <v>-2.7302363490000001</v>
      </c>
      <c r="L312">
        <v>-0.72949409899999995</v>
      </c>
      <c r="M312">
        <v>-1.36</v>
      </c>
      <c r="N312">
        <v>-5.1450465239999996</v>
      </c>
      <c r="O312">
        <v>-1.974789916</v>
      </c>
      <c r="P312">
        <v>-0.63752276900000004</v>
      </c>
      <c r="Q312">
        <v>-1.6600670120000001</v>
      </c>
      <c r="R312">
        <v>-2.3968042610000002</v>
      </c>
      <c r="S312">
        <v>-1.7951856390000001</v>
      </c>
      <c r="T312" t="s">
        <v>102</v>
      </c>
      <c r="U312" t="s">
        <v>102</v>
      </c>
      <c r="V312">
        <v>-3.7188545930000001</v>
      </c>
      <c r="W312">
        <v>-1.909547739</v>
      </c>
      <c r="X312">
        <v>-1.856763926</v>
      </c>
      <c r="Y312">
        <v>-2.6666666669999999</v>
      </c>
      <c r="Z312">
        <v>-2.294971313</v>
      </c>
      <c r="AA312">
        <v>-6.1208577000000002</v>
      </c>
      <c r="AB312">
        <v>-1.7335146159999999</v>
      </c>
      <c r="AC312">
        <v>-4.4862518089999996</v>
      </c>
      <c r="AD312">
        <v>-11.04</v>
      </c>
      <c r="AE312">
        <v>-1.1458712259999999</v>
      </c>
      <c r="AF312">
        <v>-2.4649222601441201</v>
      </c>
      <c r="AG312">
        <v>0.26355421699999998</v>
      </c>
      <c r="AH312">
        <v>-0.105235464</v>
      </c>
      <c r="AI312">
        <v>-1.2285532729999999</v>
      </c>
      <c r="AJ312">
        <v>-2.987303958</v>
      </c>
      <c r="AK312">
        <v>-1.364597348</v>
      </c>
      <c r="AL312">
        <v>-1.9900971240000001</v>
      </c>
      <c r="AM312">
        <v>-0.40385909800000003</v>
      </c>
      <c r="AN312">
        <v>0.49212598400000002</v>
      </c>
      <c r="AO312" t="s">
        <v>102</v>
      </c>
      <c r="AP312" t="s">
        <v>102</v>
      </c>
      <c r="AQ312">
        <v>-4.9766718509999999</v>
      </c>
      <c r="AR312" t="s">
        <v>102</v>
      </c>
      <c r="AS312">
        <v>-0.64625850299999998</v>
      </c>
      <c r="AT312">
        <v>-3.3859397420000001</v>
      </c>
      <c r="AU312">
        <v>0.44304965800000001</v>
      </c>
      <c r="AV312">
        <v>-2.7180289399999999</v>
      </c>
      <c r="AW312">
        <v>-0.419507079</v>
      </c>
      <c r="AX312">
        <v>-1.1393306430000001</v>
      </c>
      <c r="AY312">
        <v>0.128493415</v>
      </c>
      <c r="AZ312">
        <v>-4.8434238000000001</v>
      </c>
      <c r="BA312" t="s">
        <v>102</v>
      </c>
      <c r="BB312">
        <v>-1.436114044</v>
      </c>
      <c r="BC312">
        <v>-1.7775642570000001</v>
      </c>
      <c r="BD312">
        <v>-3.2291486790000001</v>
      </c>
      <c r="BE312">
        <v>-1.746858719</v>
      </c>
      <c r="BF312">
        <v>-1.4128187459999999</v>
      </c>
      <c r="BG312" t="s">
        <v>102</v>
      </c>
      <c r="BH312" t="s">
        <v>102</v>
      </c>
      <c r="BI312">
        <v>-2.7972027970000002</v>
      </c>
      <c r="BJ312">
        <v>-3.414634146</v>
      </c>
      <c r="BK312">
        <v>0</v>
      </c>
      <c r="BL312">
        <v>-0.88342009799999999</v>
      </c>
      <c r="BM312">
        <v>-1.088082902</v>
      </c>
      <c r="BN312">
        <v>1.486988848</v>
      </c>
      <c r="BO312">
        <v>0.28144619999999998</v>
      </c>
      <c r="BP312">
        <v>1.5424164520000001</v>
      </c>
      <c r="BQ312">
        <v>0.14285714299999999</v>
      </c>
      <c r="BR312">
        <v>-2.045908184</v>
      </c>
      <c r="BS312">
        <v>-2.73920487</v>
      </c>
      <c r="BT312">
        <v>-2.9460997660000001</v>
      </c>
      <c r="BU312">
        <v>-1.9456454599999999</v>
      </c>
      <c r="BV312">
        <v>-1.111111111</v>
      </c>
      <c r="BW312">
        <v>-0.77711056199999995</v>
      </c>
      <c r="BX312">
        <v>-1.2436153679999999</v>
      </c>
      <c r="BY312">
        <v>-1.615535248</v>
      </c>
      <c r="BZ312">
        <v>-2.6305533900000002</v>
      </c>
      <c r="CA312">
        <v>1.298076923</v>
      </c>
      <c r="CB312">
        <v>-1.5459363960000001</v>
      </c>
      <c r="CC312">
        <v>-2.9997345370000001</v>
      </c>
      <c r="CD312">
        <v>-4.3549043550000004</v>
      </c>
      <c r="CE312">
        <v>-5.5265328570000003</v>
      </c>
      <c r="CF312">
        <v>-3.856422427</v>
      </c>
      <c r="CG312" t="s">
        <v>102</v>
      </c>
      <c r="CH312">
        <v>-1.5366430259999999</v>
      </c>
      <c r="CI312">
        <v>-0.68392769899999994</v>
      </c>
      <c r="CJ312" t="s">
        <v>102</v>
      </c>
      <c r="CK312">
        <v>-2.0371325429999998</v>
      </c>
      <c r="CL312">
        <v>-2.0612244899999999</v>
      </c>
      <c r="CM312">
        <v>-1.4436263890000001</v>
      </c>
      <c r="CN312">
        <v>-1.9537120530000001</v>
      </c>
      <c r="CO312">
        <v>2.0591207680000001</v>
      </c>
      <c r="CP312">
        <v>0.39184953</v>
      </c>
      <c r="CQ312" t="s">
        <v>102</v>
      </c>
      <c r="CR312">
        <v>-0.97743024700000003</v>
      </c>
      <c r="CS312">
        <v>0.67767895</v>
      </c>
      <c r="CT312">
        <v>-2.0953378730000001</v>
      </c>
      <c r="CU312">
        <v>-3.7565352089999999</v>
      </c>
      <c r="CV312">
        <v>-0.37005408499999998</v>
      </c>
      <c r="CW312">
        <v>2.1857923499999998</v>
      </c>
      <c r="CX312">
        <v>-1.9957234500000001</v>
      </c>
      <c r="CY312">
        <v>-3.9908779929999998</v>
      </c>
      <c r="CZ312" t="s">
        <v>102</v>
      </c>
      <c r="DA312" t="s">
        <v>102</v>
      </c>
      <c r="DB312">
        <v>-2.676056338</v>
      </c>
      <c r="DC312">
        <v>-0.33296337399999998</v>
      </c>
      <c r="DD312">
        <v>-2.861111111</v>
      </c>
      <c r="DE312">
        <v>-2.696163152</v>
      </c>
      <c r="DF312">
        <v>-0.85275724799999997</v>
      </c>
      <c r="DG312" t="s">
        <v>102</v>
      </c>
      <c r="DH312">
        <v>-2.5176678450000001</v>
      </c>
      <c r="DI312">
        <v>-4</v>
      </c>
      <c r="DJ312">
        <v>-2.4801901740000001</v>
      </c>
      <c r="DK312" t="s">
        <v>102</v>
      </c>
      <c r="DL312">
        <v>-1.36307311</v>
      </c>
      <c r="DM312" t="s">
        <v>102</v>
      </c>
      <c r="DN312">
        <v>-1.0713471619999999</v>
      </c>
      <c r="DO312" t="s">
        <v>102</v>
      </c>
      <c r="DP312">
        <v>-3.59530262</v>
      </c>
      <c r="DQ312">
        <v>-2.1942857139999998</v>
      </c>
      <c r="DR312" t="s">
        <v>102</v>
      </c>
      <c r="DS312">
        <v>-1.832884097</v>
      </c>
      <c r="DT312">
        <v>-1.3528748589999999</v>
      </c>
      <c r="DU312">
        <v>-4.8043184889999999</v>
      </c>
      <c r="DV312" t="s">
        <v>102</v>
      </c>
      <c r="DW312">
        <v>1.2573964500000001</v>
      </c>
      <c r="DX312">
        <v>-2.639915523</v>
      </c>
      <c r="DY312">
        <v>-5.8224985870000001</v>
      </c>
      <c r="DZ312">
        <v>-4.1963795939999997</v>
      </c>
      <c r="EA312">
        <v>-0.42016806699999998</v>
      </c>
      <c r="EB312">
        <v>-5.6722689080000004</v>
      </c>
      <c r="EC312">
        <v>-2.9774436089999998</v>
      </c>
      <c r="ED312" t="s">
        <v>102</v>
      </c>
      <c r="EE312">
        <v>-1.0091302259999999</v>
      </c>
      <c r="EF312">
        <v>-1.44112478</v>
      </c>
      <c r="EG312">
        <v>-0.49616599</v>
      </c>
      <c r="EH312">
        <v>-6.0990338160000004</v>
      </c>
      <c r="EI312" t="s">
        <v>102</v>
      </c>
      <c r="EJ312" t="s">
        <v>102</v>
      </c>
      <c r="EK312">
        <v>-1</v>
      </c>
      <c r="EL312" t="s">
        <v>102</v>
      </c>
      <c r="EM312" t="s">
        <v>102</v>
      </c>
      <c r="EN312">
        <v>-3.7564959170000001</v>
      </c>
      <c r="EO312">
        <v>-1.6634429399999999</v>
      </c>
      <c r="EP312">
        <v>-1.383672663</v>
      </c>
      <c r="EQ312">
        <v>-1.2221203789999999</v>
      </c>
      <c r="ER312">
        <v>-4.7899778919999996</v>
      </c>
      <c r="ES312">
        <v>-2.4454976300000002</v>
      </c>
      <c r="ET312">
        <v>-4.8890429959999997</v>
      </c>
      <c r="EU312">
        <v>-5.0037907510000004</v>
      </c>
      <c r="EV312">
        <v>-6.0130403279999998</v>
      </c>
      <c r="EW312">
        <v>-2.5632911389999999</v>
      </c>
      <c r="EX312" t="s">
        <v>102</v>
      </c>
      <c r="EY312">
        <v>3.5369774920000001</v>
      </c>
      <c r="EZ312">
        <v>-3.0371203599999999</v>
      </c>
      <c r="FA312">
        <v>-0.697134005</v>
      </c>
      <c r="FB312">
        <v>-6.0467246909999997</v>
      </c>
      <c r="FC312">
        <v>-3.4545454549999999</v>
      </c>
      <c r="FD312">
        <v>-2.2253129349999998</v>
      </c>
      <c r="FE312">
        <v>-1.2391930840000001</v>
      </c>
      <c r="FF312">
        <v>-2.7089072540000001</v>
      </c>
      <c r="FG312">
        <v>1.4005602239999999</v>
      </c>
      <c r="FH312">
        <v>-3.710027942</v>
      </c>
      <c r="FI312">
        <v>-2.6876943579999999</v>
      </c>
      <c r="FJ312" t="s">
        <v>102</v>
      </c>
      <c r="FK312">
        <v>-2.5238362310000002</v>
      </c>
      <c r="FL312">
        <v>-3.5179153090000002</v>
      </c>
      <c r="FM312">
        <v>-2.7920962199999999</v>
      </c>
      <c r="FN312">
        <v>-3.927203065</v>
      </c>
      <c r="FO312">
        <v>0</v>
      </c>
      <c r="FP312" t="s">
        <v>102</v>
      </c>
      <c r="FQ312">
        <v>-0.57377049199999997</v>
      </c>
      <c r="FR312">
        <v>-3.9959016389999999</v>
      </c>
      <c r="FS312">
        <v>-1.5301785210000001</v>
      </c>
      <c r="FT312">
        <v>-3.173095193</v>
      </c>
      <c r="FU312">
        <v>-0.96807414999999997</v>
      </c>
      <c r="FV312">
        <v>-4.9479768789999996</v>
      </c>
      <c r="FW312">
        <v>-1.168614357</v>
      </c>
      <c r="FX312">
        <v>-2.5923162999999998</v>
      </c>
      <c r="FY312">
        <v>-2.4357691020000001</v>
      </c>
      <c r="FZ312">
        <v>-1.7571261229999999</v>
      </c>
      <c r="GA312" t="s">
        <v>102</v>
      </c>
      <c r="GB312">
        <v>-3.1172780840000001</v>
      </c>
      <c r="GC312">
        <v>-2.5253664040000001</v>
      </c>
      <c r="GD312">
        <v>-3.9840637449999998</v>
      </c>
      <c r="GE312">
        <v>2.063106796</v>
      </c>
      <c r="GF312">
        <v>-0.17467217099999999</v>
      </c>
      <c r="GG312" t="s">
        <v>102</v>
      </c>
      <c r="GH312">
        <v>1.256913E-2</v>
      </c>
      <c r="GI312">
        <v>-0.43402777799999998</v>
      </c>
      <c r="GJ312">
        <v>-0.58661145599999998</v>
      </c>
      <c r="GK312">
        <v>-2.2109351660000001</v>
      </c>
      <c r="GL312">
        <v>0</v>
      </c>
      <c r="GM312">
        <v>-4.4950738919999997</v>
      </c>
      <c r="GN312">
        <v>-1.738897806</v>
      </c>
      <c r="GO312">
        <v>-0.37713954199999999</v>
      </c>
      <c r="GP312">
        <v>-5.14390692</v>
      </c>
      <c r="GQ312">
        <v>-2.3529411759999999</v>
      </c>
      <c r="GR312">
        <v>-2.6209677419999999</v>
      </c>
      <c r="GS312">
        <v>-1.6680227830000001</v>
      </c>
      <c r="GT312">
        <v>-1.9393511990000001</v>
      </c>
      <c r="GU312">
        <v>-7.9034028540000003</v>
      </c>
      <c r="GV312">
        <v>-2.9685681019999999</v>
      </c>
      <c r="GW312">
        <v>-2.1324717290000001</v>
      </c>
      <c r="GX312">
        <v>-1.1637347769999999</v>
      </c>
      <c r="GY312">
        <v>-6.5232010760000003</v>
      </c>
      <c r="GZ312" t="s">
        <v>102</v>
      </c>
      <c r="HA312" t="s">
        <v>102</v>
      </c>
      <c r="HB312">
        <v>-0.70806100199999999</v>
      </c>
      <c r="HC312">
        <v>1.506682868</v>
      </c>
      <c r="HD312">
        <v>-0.11924636299999999</v>
      </c>
      <c r="HE312">
        <v>-4.0233236149999998</v>
      </c>
      <c r="HF312" t="s">
        <v>102</v>
      </c>
      <c r="HG312" t="s">
        <v>102</v>
      </c>
      <c r="HH312">
        <v>-2.6016670880000001</v>
      </c>
      <c r="HI312">
        <v>-3.545759463</v>
      </c>
      <c r="HJ312">
        <v>-2.08869814</v>
      </c>
      <c r="HK312">
        <v>-0.70655773899999996</v>
      </c>
      <c r="HL312" t="s">
        <v>102</v>
      </c>
      <c r="HM312">
        <v>-1.2098456399999999</v>
      </c>
      <c r="HN312" t="s">
        <v>102</v>
      </c>
      <c r="HO312" t="s">
        <v>102</v>
      </c>
      <c r="HP312">
        <v>-0.47699214400000001</v>
      </c>
      <c r="HQ312">
        <v>0.35599857600000001</v>
      </c>
      <c r="HR312">
        <v>-1.3574660629999999</v>
      </c>
      <c r="HS312">
        <v>-3.4370645610000001</v>
      </c>
      <c r="HT312">
        <v>0.35971223000000002</v>
      </c>
      <c r="HU312">
        <v>-2.2259696459999998</v>
      </c>
      <c r="HV312">
        <v>-0.48009601899999998</v>
      </c>
      <c r="HW312">
        <v>2.6752767529999999</v>
      </c>
      <c r="HX312">
        <v>-1.612903226</v>
      </c>
      <c r="HY312">
        <v>-4.8202959830000003</v>
      </c>
      <c r="HZ312">
        <v>-2.4472573839999998</v>
      </c>
      <c r="IA312">
        <v>-0.46529662700000002</v>
      </c>
      <c r="IB312">
        <v>-3.3115290270000002</v>
      </c>
      <c r="IC312">
        <v>-2.958766132</v>
      </c>
      <c r="ID312">
        <v>1.370299554</v>
      </c>
      <c r="IE312">
        <v>-1.735159817</v>
      </c>
      <c r="IF312" t="s">
        <v>102</v>
      </c>
      <c r="IG312">
        <v>-2.1852237250000002</v>
      </c>
      <c r="IH312">
        <v>-1.7150395780000001</v>
      </c>
      <c r="II312">
        <v>-2.5896414339999998</v>
      </c>
      <c r="IJ312">
        <v>-2.5960539979999999</v>
      </c>
      <c r="IK312">
        <v>-4.5298165140000002</v>
      </c>
      <c r="IL312">
        <v>-3.087478559</v>
      </c>
      <c r="IM312">
        <v>-1.7053206000000001</v>
      </c>
      <c r="IN312">
        <v>-2.375296912</v>
      </c>
      <c r="IO312" t="s">
        <v>102</v>
      </c>
      <c r="IP312" t="s">
        <v>102</v>
      </c>
      <c r="IQ312">
        <v>-0.88642659300000004</v>
      </c>
      <c r="IR312">
        <v>-0.473292765</v>
      </c>
      <c r="IS312">
        <v>-1.18430792</v>
      </c>
      <c r="IT312">
        <v>2.380087209</v>
      </c>
      <c r="IU312">
        <v>1.201923077</v>
      </c>
      <c r="IV312">
        <v>-3.5956380779999999</v>
      </c>
      <c r="IW312" t="s">
        <v>102</v>
      </c>
      <c r="IX312">
        <v>2.3581681479999999</v>
      </c>
      <c r="IY312" t="s">
        <v>102</v>
      </c>
      <c r="IZ312">
        <v>-0.85991678199999999</v>
      </c>
      <c r="JA312">
        <v>-2.9177718829999999</v>
      </c>
      <c r="JB312" t="s">
        <v>102</v>
      </c>
      <c r="JC312">
        <v>-4.3893129770000003</v>
      </c>
      <c r="JD312">
        <v>-1.485984465</v>
      </c>
      <c r="JE312">
        <v>-2.0399490010000001</v>
      </c>
      <c r="JF312">
        <v>0.54144106599999997</v>
      </c>
      <c r="JG312">
        <v>-1.99066874</v>
      </c>
      <c r="JH312">
        <v>-2.7035330260000001</v>
      </c>
      <c r="JI312">
        <v>0.233236152</v>
      </c>
      <c r="JJ312">
        <v>-2.619808307</v>
      </c>
      <c r="JK312">
        <v>-2.6874115980000002</v>
      </c>
      <c r="JL312">
        <v>-2.076124611</v>
      </c>
      <c r="JM312">
        <v>-2.1823020629999998</v>
      </c>
      <c r="JN312">
        <v>-2.163934426</v>
      </c>
      <c r="JO312">
        <v>-1.0426249620000001</v>
      </c>
      <c r="JP312">
        <v>-4.4395116540000004</v>
      </c>
      <c r="JQ312">
        <v>-2.2467902999999998</v>
      </c>
      <c r="JR312">
        <v>-1.9607843140000001</v>
      </c>
      <c r="JS312">
        <v>-1.7632586109999999</v>
      </c>
      <c r="JT312">
        <v>-2.5346724059999999</v>
      </c>
      <c r="JU312">
        <v>-1.5171798299999999</v>
      </c>
      <c r="JV312">
        <v>-2.299465241</v>
      </c>
      <c r="JW312">
        <v>-4.9221183799999997</v>
      </c>
      <c r="JX312">
        <v>-4.9772861940000004</v>
      </c>
      <c r="JY312" t="s">
        <v>102</v>
      </c>
      <c r="JZ312">
        <v>-3.7726838589999998</v>
      </c>
      <c r="KA312" t="s">
        <v>102</v>
      </c>
      <c r="KB312">
        <v>-2.1052631580000001</v>
      </c>
      <c r="KC312">
        <v>-1.475639232</v>
      </c>
      <c r="KD312" t="s">
        <v>102</v>
      </c>
      <c r="KE312">
        <v>-0.59194948700000005</v>
      </c>
      <c r="KF312">
        <v>-1.084236864</v>
      </c>
      <c r="KG312">
        <v>-4.3297746139999997</v>
      </c>
      <c r="KH312">
        <v>-0.94117647100000001</v>
      </c>
      <c r="KI312">
        <v>-1.8573185729999999</v>
      </c>
      <c r="KJ312" t="s">
        <v>102</v>
      </c>
      <c r="KK312" t="s">
        <v>102</v>
      </c>
      <c r="KL312">
        <v>-0.57208238</v>
      </c>
      <c r="KM312">
        <v>-3.6002691790000001</v>
      </c>
      <c r="KN312">
        <v>-2.6472692580000001</v>
      </c>
      <c r="KO312">
        <v>-0.86840347399999995</v>
      </c>
      <c r="KP312">
        <v>-2.7659574469999999</v>
      </c>
      <c r="KQ312" t="s">
        <v>102</v>
      </c>
      <c r="KR312">
        <v>-0.64361897800000001</v>
      </c>
      <c r="KS312">
        <v>-3.073940737</v>
      </c>
      <c r="KT312">
        <v>-2.660092525</v>
      </c>
      <c r="KU312">
        <v>-1.2923351160000001</v>
      </c>
      <c r="KV312">
        <v>-7.8877005349999996</v>
      </c>
      <c r="KW312">
        <v>0.17594018</v>
      </c>
      <c r="KX312">
        <v>-1.0825439779999999</v>
      </c>
      <c r="KY312">
        <v>-2.8721278720000001</v>
      </c>
      <c r="KZ312" t="s">
        <v>102</v>
      </c>
      <c r="LA312">
        <v>-5.4913294800000001</v>
      </c>
      <c r="LB312">
        <v>-2.7631776540000001</v>
      </c>
      <c r="LC312">
        <v>-0.17767248999999999</v>
      </c>
      <c r="LD312" t="s">
        <v>102</v>
      </c>
      <c r="LE312">
        <v>-2.1885521890000001</v>
      </c>
      <c r="LF312">
        <v>-0.235201882</v>
      </c>
      <c r="LG312" t="s">
        <v>102</v>
      </c>
      <c r="LH312">
        <v>-2.4523160759999998</v>
      </c>
      <c r="LI312">
        <v>1.30952381</v>
      </c>
      <c r="LJ312">
        <v>-2.1996615909999999</v>
      </c>
      <c r="LK312" t="s">
        <v>102</v>
      </c>
      <c r="LL312" t="s">
        <v>102</v>
      </c>
      <c r="LM312" t="s">
        <v>102</v>
      </c>
      <c r="LN312" t="s">
        <v>102</v>
      </c>
      <c r="LO312">
        <v>-1.8949468089999999</v>
      </c>
      <c r="LP312">
        <v>-0.77903682699999999</v>
      </c>
      <c r="LQ312">
        <v>-0.69141193599999995</v>
      </c>
      <c r="LR312">
        <v>-0.70108349299999995</v>
      </c>
      <c r="LS312">
        <v>-1.858513189</v>
      </c>
      <c r="LT312">
        <v>1.52851264</v>
      </c>
      <c r="LU312">
        <v>-4.8780487800000003</v>
      </c>
      <c r="LV312" t="s">
        <v>102</v>
      </c>
      <c r="LW312">
        <v>-1.9580022699999999</v>
      </c>
      <c r="LX312">
        <v>-2.9706945</v>
      </c>
      <c r="LY312">
        <v>3.416856492</v>
      </c>
      <c r="LZ312" t="s">
        <v>102</v>
      </c>
      <c r="MA312">
        <v>-3.6738351250000001</v>
      </c>
      <c r="MB312">
        <v>-0.32599836999999998</v>
      </c>
      <c r="MC312">
        <v>-5.1724137929999996</v>
      </c>
      <c r="MD312">
        <v>-1.040118871</v>
      </c>
      <c r="ME312" t="s">
        <v>102</v>
      </c>
      <c r="MF312" t="s">
        <v>102</v>
      </c>
      <c r="MG312">
        <v>-5.0847457629999999</v>
      </c>
      <c r="MH312" t="s">
        <v>102</v>
      </c>
      <c r="MI312">
        <v>-7.407407407</v>
      </c>
      <c r="MJ312" t="s">
        <v>102</v>
      </c>
      <c r="MK312" t="s">
        <v>102</v>
      </c>
      <c r="ML312" t="s">
        <v>102</v>
      </c>
      <c r="MM312" t="s">
        <v>102</v>
      </c>
      <c r="MN312">
        <v>-8.461538462</v>
      </c>
      <c r="MO312">
        <v>-1.518438178</v>
      </c>
      <c r="MP312">
        <v>-3.9280643629999998</v>
      </c>
      <c r="MQ312" t="s">
        <v>102</v>
      </c>
      <c r="MR312">
        <v>-7.151029748</v>
      </c>
      <c r="MS312">
        <v>-1.608667104</v>
      </c>
      <c r="MT312">
        <v>-0.57865409300000004</v>
      </c>
      <c r="MU312">
        <v>-5.0496911090000003</v>
      </c>
      <c r="MV312">
        <v>-1.6773733049999999</v>
      </c>
      <c r="MW312" t="s">
        <v>102</v>
      </c>
      <c r="MX312" t="s">
        <v>102</v>
      </c>
      <c r="MY312">
        <v>-1.111111111</v>
      </c>
      <c r="MZ312">
        <v>0.80645161300000001</v>
      </c>
      <c r="NA312">
        <v>-2.2999999999999998</v>
      </c>
      <c r="NB312" t="s">
        <v>102</v>
      </c>
      <c r="NC312">
        <v>-1.696428571</v>
      </c>
      <c r="ND312">
        <v>-4.6744574290000003</v>
      </c>
      <c r="NE312">
        <v>-3.1505986140000002</v>
      </c>
      <c r="NF312">
        <v>-1.128818061</v>
      </c>
      <c r="NG312">
        <v>-0.27519779799999999</v>
      </c>
      <c r="NH312">
        <v>-3.2388663969999998</v>
      </c>
      <c r="NI312">
        <v>-1.6902380130000001</v>
      </c>
      <c r="NJ312">
        <v>-5.5962343099999998</v>
      </c>
      <c r="NK312" t="s">
        <v>102</v>
      </c>
      <c r="NL312" t="s">
        <v>102</v>
      </c>
      <c r="NM312">
        <v>-0.46938775500000002</v>
      </c>
      <c r="NN312">
        <v>-5.8430717860000003</v>
      </c>
      <c r="NO312" t="s">
        <v>102</v>
      </c>
      <c r="NP312">
        <v>-3.4650455930000001</v>
      </c>
      <c r="NQ312" t="s">
        <v>102</v>
      </c>
      <c r="NR312">
        <v>-2.266288952</v>
      </c>
      <c r="NS312" t="s">
        <v>102</v>
      </c>
      <c r="NT312" t="s">
        <v>102</v>
      </c>
      <c r="NU312" t="s">
        <v>102</v>
      </c>
      <c r="NV312" t="s">
        <v>102</v>
      </c>
      <c r="NW312">
        <v>3.3942558749999998</v>
      </c>
      <c r="NX312" t="s">
        <v>102</v>
      </c>
      <c r="NY312">
        <v>-3.2352941180000001</v>
      </c>
      <c r="NZ312">
        <v>-3.1365313650000002</v>
      </c>
      <c r="OA312">
        <v>-0.71820870299999995</v>
      </c>
      <c r="OB312">
        <v>-1.961509993</v>
      </c>
      <c r="OC312">
        <v>-2.3721665789999999</v>
      </c>
      <c r="OD312">
        <v>-1.8423746160000001</v>
      </c>
      <c r="OE312" t="s">
        <v>102</v>
      </c>
      <c r="OF312">
        <v>-2.023207379</v>
      </c>
      <c r="OG312">
        <v>-0.41803523399999998</v>
      </c>
      <c r="OH312">
        <v>0.61709349000000002</v>
      </c>
      <c r="OI312">
        <v>-3.6144578310000002</v>
      </c>
      <c r="OJ312">
        <v>-2.637889688</v>
      </c>
      <c r="OK312">
        <v>1.4598540149999999</v>
      </c>
      <c r="OL312">
        <v>-0.99058940100000004</v>
      </c>
      <c r="OM312" t="s">
        <v>102</v>
      </c>
      <c r="ON312">
        <v>-5.8315334769999998</v>
      </c>
      <c r="OO312">
        <v>-2.4023062140000002</v>
      </c>
      <c r="OP312">
        <v>-1.711840228</v>
      </c>
      <c r="OQ312">
        <v>-1.449887387</v>
      </c>
      <c r="OR312">
        <v>-6.3157894739999998</v>
      </c>
      <c r="OS312">
        <v>-1.49812714</v>
      </c>
      <c r="OT312">
        <v>4.6973365620000003</v>
      </c>
      <c r="OU312">
        <v>0.39525691699999999</v>
      </c>
      <c r="OV312">
        <v>-0.82889283599999997</v>
      </c>
      <c r="OW312" t="s">
        <v>102</v>
      </c>
      <c r="OX312">
        <v>-3.6851683350000002</v>
      </c>
      <c r="OY312">
        <v>-0.77519379799999999</v>
      </c>
      <c r="OZ312">
        <v>-4.566744731</v>
      </c>
      <c r="PA312">
        <v>-1.9004524890000001</v>
      </c>
      <c r="PB312">
        <v>-4.185623294</v>
      </c>
      <c r="PC312" t="s">
        <v>102</v>
      </c>
      <c r="PD312">
        <v>-2.1537880220000001</v>
      </c>
      <c r="PE312" t="s">
        <v>102</v>
      </c>
      <c r="PF312">
        <v>1.296456353</v>
      </c>
      <c r="PG312" t="s">
        <v>102</v>
      </c>
      <c r="PH312">
        <v>-1.5719063550000001</v>
      </c>
      <c r="PI312">
        <v>-4.3612334800000001</v>
      </c>
      <c r="PJ312">
        <v>-1.2281160179999999</v>
      </c>
      <c r="PK312" t="s">
        <v>102</v>
      </c>
      <c r="PL312">
        <v>-3.502824859</v>
      </c>
      <c r="PM312">
        <v>-4.623163978</v>
      </c>
      <c r="PN312" t="s">
        <v>102</v>
      </c>
      <c r="PO312">
        <v>-4.375</v>
      </c>
      <c r="PP312" t="s">
        <v>102</v>
      </c>
      <c r="PQ312">
        <v>-0.382043935</v>
      </c>
      <c r="PR312">
        <v>-1.839791599</v>
      </c>
      <c r="PS312" t="s">
        <v>102</v>
      </c>
      <c r="PT312">
        <v>-2.459170265</v>
      </c>
      <c r="PU312">
        <v>-5.4063794999999998E-2</v>
      </c>
      <c r="PV312">
        <v>-3.2202415179999999</v>
      </c>
      <c r="PW312">
        <v>-2.848900108</v>
      </c>
      <c r="PX312" t="s">
        <v>102</v>
      </c>
      <c r="PY312" t="s">
        <v>102</v>
      </c>
      <c r="PZ312" t="s">
        <v>102</v>
      </c>
      <c r="QA312">
        <v>-2.9402466010000001</v>
      </c>
      <c r="QB312">
        <v>3.4377387320000001</v>
      </c>
      <c r="QC312">
        <v>0.69324090100000002</v>
      </c>
      <c r="QD312" t="s">
        <v>102</v>
      </c>
      <c r="QE312">
        <v>-2.5641025640000001</v>
      </c>
      <c r="QF312" t="s">
        <v>102</v>
      </c>
      <c r="QG312">
        <v>-3.38123415</v>
      </c>
      <c r="QH312">
        <v>-2.010050251</v>
      </c>
      <c r="QI312">
        <v>-3.0278562779999998</v>
      </c>
      <c r="QJ312">
        <v>-0.56047197599999998</v>
      </c>
      <c r="QK312">
        <v>-0.66777963299999998</v>
      </c>
      <c r="QL312" t="s">
        <v>102</v>
      </c>
      <c r="QM312">
        <v>-1.531263292</v>
      </c>
      <c r="QN312">
        <v>-4.4033184429999999</v>
      </c>
      <c r="QO312">
        <v>-0.39079461599999998</v>
      </c>
      <c r="QP312">
        <v>-1.601489758</v>
      </c>
      <c r="QQ312">
        <v>-4.9791086350000002</v>
      </c>
      <c r="QR312" t="s">
        <v>102</v>
      </c>
      <c r="QS312">
        <v>-2.0872865279999999</v>
      </c>
      <c r="QT312">
        <v>-3.0255770430000002</v>
      </c>
      <c r="QU312">
        <v>0.14888337500000001</v>
      </c>
      <c r="QV312">
        <v>-2.1276595739999999</v>
      </c>
      <c r="QW312" t="s">
        <v>102</v>
      </c>
      <c r="QX312">
        <v>-0.94271210999999999</v>
      </c>
      <c r="QY312">
        <v>-3.694374475</v>
      </c>
      <c r="QZ312" t="s">
        <v>102</v>
      </c>
      <c r="RA312">
        <v>-4.4052863440000003</v>
      </c>
      <c r="RB312">
        <v>0.41628122099999998</v>
      </c>
      <c r="RC312">
        <v>5.4570259000000003E-2</v>
      </c>
      <c r="RD312">
        <v>-3.381832481</v>
      </c>
      <c r="RE312">
        <v>-5.448275862</v>
      </c>
      <c r="RF312" t="s">
        <v>102</v>
      </c>
      <c r="RG312" t="s">
        <v>102</v>
      </c>
      <c r="RH312">
        <v>-2.1715045420000001</v>
      </c>
      <c r="RI312">
        <v>1.4163250089999999</v>
      </c>
      <c r="RJ312" t="s">
        <v>102</v>
      </c>
      <c r="RK312">
        <v>0.835073069</v>
      </c>
      <c r="RL312">
        <v>-3.961136024</v>
      </c>
      <c r="RM312">
        <v>-3.5486806190000002</v>
      </c>
      <c r="RN312" t="s">
        <v>102</v>
      </c>
      <c r="RO312" t="s">
        <v>102</v>
      </c>
      <c r="RP312">
        <v>0</v>
      </c>
      <c r="RQ312">
        <v>-1.3348164629999999</v>
      </c>
      <c r="RR312">
        <v>-6.9148936169999997</v>
      </c>
      <c r="RS312">
        <v>-1.8839200760000001</v>
      </c>
      <c r="RT312">
        <v>-4.0494938129999998</v>
      </c>
      <c r="RU312">
        <v>-3.8374717829999998</v>
      </c>
      <c r="RV312">
        <v>-0.225515464</v>
      </c>
      <c r="RW312" t="s">
        <v>102</v>
      </c>
      <c r="RX312" t="s">
        <v>102</v>
      </c>
      <c r="RY312">
        <v>1.202034212</v>
      </c>
      <c r="RZ312" t="s">
        <v>102</v>
      </c>
      <c r="SA312">
        <v>-4.0279720279999998</v>
      </c>
      <c r="SB312">
        <v>2.281449893</v>
      </c>
      <c r="SC312">
        <v>-4.9639372079999999</v>
      </c>
      <c r="SD312" t="s">
        <v>102</v>
      </c>
      <c r="SE312">
        <v>-4.1500000000000004</v>
      </c>
      <c r="SF312">
        <v>-8.1092616300000007</v>
      </c>
      <c r="SG312" t="s">
        <v>102</v>
      </c>
      <c r="SH312">
        <v>0.53504547899999999</v>
      </c>
      <c r="SI312">
        <v>9.4250707000000003E-2</v>
      </c>
    </row>
    <row r="313" spans="3:503" x14ac:dyDescent="0.35">
      <c r="C313" s="3">
        <v>39961</v>
      </c>
      <c r="D313" t="s">
        <v>102</v>
      </c>
      <c r="E313">
        <v>0.87985436900000003</v>
      </c>
      <c r="F313">
        <v>1.721367914</v>
      </c>
      <c r="G313">
        <v>0.57174474399999997</v>
      </c>
      <c r="H313">
        <v>-1.091305929</v>
      </c>
      <c r="I313">
        <v>-1.121381253</v>
      </c>
      <c r="J313">
        <v>1.3616398240000001</v>
      </c>
      <c r="K313">
        <v>0.50272308300000002</v>
      </c>
      <c r="L313">
        <v>2.8259051259999999</v>
      </c>
      <c r="M313">
        <v>0.46634225499999998</v>
      </c>
      <c r="N313">
        <v>5.7414887480000001</v>
      </c>
      <c r="O313">
        <v>-2.7003857689999999</v>
      </c>
      <c r="P313">
        <v>3.5747021079999999</v>
      </c>
      <c r="Q313">
        <v>1.9203964689999999</v>
      </c>
      <c r="R313">
        <v>0.20463847199999999</v>
      </c>
      <c r="S313">
        <v>2.3265475699999998</v>
      </c>
      <c r="T313" t="s">
        <v>102</v>
      </c>
      <c r="U313" t="s">
        <v>102</v>
      </c>
      <c r="V313">
        <v>1.5643105450000001</v>
      </c>
      <c r="W313">
        <v>0.25614754099999998</v>
      </c>
      <c r="X313">
        <v>-0.81081081099999996</v>
      </c>
      <c r="Y313">
        <v>3.4794520549999999</v>
      </c>
      <c r="Z313">
        <v>1.1053540589999999</v>
      </c>
      <c r="AA313">
        <v>2.8654485049999998</v>
      </c>
      <c r="AB313">
        <v>0.53614666200000005</v>
      </c>
      <c r="AC313">
        <v>1.0606060610000001</v>
      </c>
      <c r="AD313">
        <v>-1.079136691</v>
      </c>
      <c r="AE313">
        <v>2.0791168350000002</v>
      </c>
      <c r="AF313">
        <v>1.8273716951788599</v>
      </c>
      <c r="AG313">
        <v>0.52572286899999998</v>
      </c>
      <c r="AH313">
        <v>1.1061364229999999</v>
      </c>
      <c r="AI313">
        <v>0.57902637800000001</v>
      </c>
      <c r="AJ313">
        <v>1.539645881</v>
      </c>
      <c r="AK313">
        <v>0.526110678</v>
      </c>
      <c r="AL313">
        <v>1.7098999319999999</v>
      </c>
      <c r="AM313">
        <v>0.47307952199999997</v>
      </c>
      <c r="AN313">
        <v>1.795625204</v>
      </c>
      <c r="AO313" t="s">
        <v>102</v>
      </c>
      <c r="AP313" t="s">
        <v>102</v>
      </c>
      <c r="AQ313">
        <v>-1.3093289690000001</v>
      </c>
      <c r="AR313" t="s">
        <v>102</v>
      </c>
      <c r="AS313">
        <v>-1.300924341</v>
      </c>
      <c r="AT313">
        <v>0.32670032700000001</v>
      </c>
      <c r="AU313">
        <v>1.2865282119999999</v>
      </c>
      <c r="AV313">
        <v>-1.487437186</v>
      </c>
      <c r="AW313">
        <v>1.1585044760000001</v>
      </c>
      <c r="AX313">
        <v>2.1368547420000001</v>
      </c>
      <c r="AY313">
        <v>0.60956047499999999</v>
      </c>
      <c r="AZ313">
        <v>0.55175457999999999</v>
      </c>
      <c r="BA313" t="s">
        <v>102</v>
      </c>
      <c r="BB313">
        <v>3.314048997</v>
      </c>
      <c r="BC313">
        <v>2.176571289</v>
      </c>
      <c r="BD313">
        <v>0.91006423999999997</v>
      </c>
      <c r="BE313">
        <v>0.43668122300000001</v>
      </c>
      <c r="BF313">
        <v>2.866130724</v>
      </c>
      <c r="BG313" t="s">
        <v>102</v>
      </c>
      <c r="BH313" t="s">
        <v>102</v>
      </c>
      <c r="BI313">
        <v>3.2265097009999999</v>
      </c>
      <c r="BJ313">
        <v>-1.1616161620000001</v>
      </c>
      <c r="BK313">
        <v>-0.19365410399999999</v>
      </c>
      <c r="BL313">
        <v>4.2018144199999998</v>
      </c>
      <c r="BM313">
        <v>0.209533787</v>
      </c>
      <c r="BN313">
        <v>2.0146520149999998</v>
      </c>
      <c r="BO313">
        <v>0.99309153699999997</v>
      </c>
      <c r="BP313">
        <v>3.3333333330000001</v>
      </c>
      <c r="BQ313">
        <v>-1.312410842</v>
      </c>
      <c r="BR313">
        <v>-3.1074885380000001</v>
      </c>
      <c r="BS313">
        <v>0.84099354599999998</v>
      </c>
      <c r="BT313">
        <v>2.2421524659999998</v>
      </c>
      <c r="BU313">
        <v>0.74015748000000003</v>
      </c>
      <c r="BV313">
        <v>4.1198501869999999</v>
      </c>
      <c r="BW313">
        <v>0.71199715200000002</v>
      </c>
      <c r="BX313">
        <v>2.563525973</v>
      </c>
      <c r="BY313">
        <v>-0.46442196099999999</v>
      </c>
      <c r="BZ313">
        <v>3.642185311</v>
      </c>
      <c r="CA313">
        <v>3.7019458950000002</v>
      </c>
      <c r="CB313">
        <v>4.3965903989999999</v>
      </c>
      <c r="CC313">
        <v>0.46524356900000002</v>
      </c>
      <c r="CD313">
        <v>3.4042553189999998</v>
      </c>
      <c r="CE313">
        <v>0.96041909199999997</v>
      </c>
      <c r="CF313">
        <v>-0.83307621099999996</v>
      </c>
      <c r="CG313" t="s">
        <v>102</v>
      </c>
      <c r="CH313">
        <v>2.0408163269999999</v>
      </c>
      <c r="CI313">
        <v>7.6733890799999998</v>
      </c>
      <c r="CJ313" t="s">
        <v>102</v>
      </c>
      <c r="CK313">
        <v>-1.1318768100000001</v>
      </c>
      <c r="CL313">
        <v>0.83350688900000003</v>
      </c>
      <c r="CM313">
        <v>6.3571114690000003</v>
      </c>
      <c r="CN313">
        <v>-0.58246474599999998</v>
      </c>
      <c r="CO313">
        <v>-0.89119940600000003</v>
      </c>
      <c r="CP313">
        <v>5.0936768150000002</v>
      </c>
      <c r="CQ313" t="s">
        <v>102</v>
      </c>
      <c r="CR313">
        <v>2.3689877959999999</v>
      </c>
      <c r="CS313">
        <v>-0.126209508</v>
      </c>
      <c r="CT313">
        <v>0.53504547899999999</v>
      </c>
      <c r="CU313">
        <v>2.830125411</v>
      </c>
      <c r="CV313">
        <v>1.3142857139999999</v>
      </c>
      <c r="CW313">
        <v>2.8609625670000001</v>
      </c>
      <c r="CX313">
        <v>2.0363636359999999</v>
      </c>
      <c r="CY313">
        <v>4.3349168650000003</v>
      </c>
      <c r="CZ313" t="s">
        <v>102</v>
      </c>
      <c r="DA313" t="s">
        <v>102</v>
      </c>
      <c r="DB313">
        <v>0.80398777899999996</v>
      </c>
      <c r="DC313">
        <v>1.336302895</v>
      </c>
      <c r="DD313">
        <v>-1.3440091510000001</v>
      </c>
      <c r="DE313">
        <v>-4.4760213139999996</v>
      </c>
      <c r="DF313">
        <v>0.20068807299999999</v>
      </c>
      <c r="DG313" t="s">
        <v>102</v>
      </c>
      <c r="DH313">
        <v>2.0842773000000001</v>
      </c>
      <c r="DI313">
        <v>7.5414781E-2</v>
      </c>
      <c r="DJ313">
        <v>2.8025057699999998</v>
      </c>
      <c r="DK313" t="s">
        <v>102</v>
      </c>
      <c r="DL313">
        <v>0.50251256300000002</v>
      </c>
      <c r="DM313" t="s">
        <v>102</v>
      </c>
      <c r="DN313">
        <v>-1.68202765</v>
      </c>
      <c r="DO313" t="s">
        <v>102</v>
      </c>
      <c r="DP313">
        <v>0.41229385299999999</v>
      </c>
      <c r="DQ313">
        <v>-1.2619770969999999</v>
      </c>
      <c r="DR313" t="s">
        <v>102</v>
      </c>
      <c r="DS313">
        <v>-0.49423393700000001</v>
      </c>
      <c r="DT313">
        <v>0.45714285700000001</v>
      </c>
      <c r="DU313">
        <v>-0.93563935399999998</v>
      </c>
      <c r="DV313" t="s">
        <v>102</v>
      </c>
      <c r="DW313">
        <v>1.680058437</v>
      </c>
      <c r="DX313">
        <v>-5.7483731020000004</v>
      </c>
      <c r="DY313">
        <v>2.9411764709999999</v>
      </c>
      <c r="DZ313">
        <v>1.288290867</v>
      </c>
      <c r="EA313">
        <v>0.49640109199999999</v>
      </c>
      <c r="EB313">
        <v>5.345211581</v>
      </c>
      <c r="EC313">
        <v>-0.12399256</v>
      </c>
      <c r="ED313" t="s">
        <v>102</v>
      </c>
      <c r="EE313">
        <v>1.3956310679999999</v>
      </c>
      <c r="EF313">
        <v>-0.35663338100000003</v>
      </c>
      <c r="EG313">
        <v>3.6264732550000001</v>
      </c>
      <c r="EH313">
        <v>2.1221864949999998</v>
      </c>
      <c r="EI313" t="s">
        <v>102</v>
      </c>
      <c r="EJ313" t="s">
        <v>102</v>
      </c>
      <c r="EK313">
        <v>0.22095959600000001</v>
      </c>
      <c r="EL313" t="s">
        <v>102</v>
      </c>
      <c r="EM313" t="s">
        <v>102</v>
      </c>
      <c r="EN313">
        <v>1.126195619</v>
      </c>
      <c r="EO313">
        <v>2.6357199059999998</v>
      </c>
      <c r="EP313">
        <v>-0.14030867899999999</v>
      </c>
      <c r="EQ313">
        <v>4.4849984530000002</v>
      </c>
      <c r="ER313">
        <v>-2.8895768830000002</v>
      </c>
      <c r="ES313">
        <v>2.3513408469999999</v>
      </c>
      <c r="ET313">
        <v>1.421800948</v>
      </c>
      <c r="EU313">
        <v>2.9364440869999999</v>
      </c>
      <c r="EV313">
        <v>1.3617677290000001</v>
      </c>
      <c r="EW313">
        <v>1.331601169</v>
      </c>
      <c r="EX313" t="s">
        <v>102</v>
      </c>
      <c r="EY313">
        <v>2.8985507250000002</v>
      </c>
      <c r="EZ313">
        <v>5.5684454759999999</v>
      </c>
      <c r="FA313">
        <v>0.64352574100000004</v>
      </c>
      <c r="FB313">
        <v>0.82886396900000003</v>
      </c>
      <c r="FC313">
        <v>2.0812735400000002</v>
      </c>
      <c r="FD313">
        <v>-1.155761024</v>
      </c>
      <c r="FE313">
        <v>1.0796615119999999</v>
      </c>
      <c r="FF313">
        <v>3.7753657390000002</v>
      </c>
      <c r="FG313">
        <v>-1.3812154699999999</v>
      </c>
      <c r="FH313">
        <v>3.8852168310000001</v>
      </c>
      <c r="FI313">
        <v>0.63912348799999996</v>
      </c>
      <c r="FJ313" t="s">
        <v>102</v>
      </c>
      <c r="FK313">
        <v>1.8699654779999999</v>
      </c>
      <c r="FL313">
        <v>5.0641458469999998</v>
      </c>
      <c r="FM313">
        <v>1.5245249670000001</v>
      </c>
      <c r="FN313">
        <v>-1.3293452969999999</v>
      </c>
      <c r="FO313">
        <v>-2.1967749470000002</v>
      </c>
      <c r="FP313" t="s">
        <v>102</v>
      </c>
      <c r="FQ313">
        <v>0.87386644700000005</v>
      </c>
      <c r="FR313">
        <v>-5.0160085380000003</v>
      </c>
      <c r="FS313">
        <v>0.57553956799999995</v>
      </c>
      <c r="FT313">
        <v>1.5502354789999999</v>
      </c>
      <c r="FU313">
        <v>1.539101498</v>
      </c>
      <c r="FV313">
        <v>6.2028703480000003</v>
      </c>
      <c r="FW313">
        <v>1.5202702699999999</v>
      </c>
      <c r="FX313">
        <v>3.0633735400000002</v>
      </c>
      <c r="FY313">
        <v>6.0533515729999996</v>
      </c>
      <c r="FZ313">
        <v>6.9157392690000004</v>
      </c>
      <c r="GA313" t="s">
        <v>102</v>
      </c>
      <c r="GB313">
        <v>0.470865215</v>
      </c>
      <c r="GC313">
        <v>3.3772842930000002</v>
      </c>
      <c r="GD313">
        <v>-1.0373443979999999</v>
      </c>
      <c r="GE313">
        <v>1.6052318670000001</v>
      </c>
      <c r="GF313">
        <v>0.71877807699999996</v>
      </c>
      <c r="GG313" t="s">
        <v>102</v>
      </c>
      <c r="GH313">
        <v>4.3358049520000002</v>
      </c>
      <c r="GI313">
        <v>-0.435919791</v>
      </c>
      <c r="GJ313">
        <v>-0.79833391200000003</v>
      </c>
      <c r="GK313">
        <v>-0.91659028399999998</v>
      </c>
      <c r="GL313">
        <v>2.983892263</v>
      </c>
      <c r="GM313">
        <v>4.7711154090000001</v>
      </c>
      <c r="GN313">
        <v>0.38115981500000001</v>
      </c>
      <c r="GO313">
        <v>1.048340128</v>
      </c>
      <c r="GP313">
        <v>1.032924467</v>
      </c>
      <c r="GQ313">
        <v>0.602409639</v>
      </c>
      <c r="GR313">
        <v>-2.6915113869999998</v>
      </c>
      <c r="GS313">
        <v>1.6135705419999999</v>
      </c>
      <c r="GT313">
        <v>2.157497303</v>
      </c>
      <c r="GU313">
        <v>7.4791418360000002</v>
      </c>
      <c r="GV313">
        <v>1.9996000999999999E-2</v>
      </c>
      <c r="GW313">
        <v>-0.33014196099999998</v>
      </c>
      <c r="GX313">
        <v>-1.0952902520000001</v>
      </c>
      <c r="GY313">
        <v>0.43165467600000001</v>
      </c>
      <c r="GZ313" t="s">
        <v>102</v>
      </c>
      <c r="HA313" t="s">
        <v>102</v>
      </c>
      <c r="HB313">
        <v>0.10970927</v>
      </c>
      <c r="HC313">
        <v>2.513765861</v>
      </c>
      <c r="HD313">
        <v>3.892072588</v>
      </c>
      <c r="HE313">
        <v>0.60753341400000005</v>
      </c>
      <c r="HF313" t="s">
        <v>102</v>
      </c>
      <c r="HG313" t="s">
        <v>102</v>
      </c>
      <c r="HH313">
        <v>2.3340248959999998</v>
      </c>
      <c r="HI313">
        <v>2.1857923499999998</v>
      </c>
      <c r="HJ313">
        <v>-0.40911747500000001</v>
      </c>
      <c r="HK313">
        <v>-1.890148988</v>
      </c>
      <c r="HL313" t="s">
        <v>102</v>
      </c>
      <c r="HM313">
        <v>2.3648648649999999</v>
      </c>
      <c r="HN313" t="s">
        <v>102</v>
      </c>
      <c r="HO313" t="s">
        <v>102</v>
      </c>
      <c r="HP313">
        <v>-0.22554271200000001</v>
      </c>
      <c r="HQ313">
        <v>-0.212841433</v>
      </c>
      <c r="HR313">
        <v>-6.5530799000000001E-2</v>
      </c>
      <c r="HS313">
        <v>-1.5795868769999999</v>
      </c>
      <c r="HT313">
        <v>6.9566634079999998</v>
      </c>
      <c r="HU313">
        <v>1.948947913</v>
      </c>
      <c r="HV313">
        <v>4.9246231160000002</v>
      </c>
      <c r="HW313">
        <v>3.9532794249999998</v>
      </c>
      <c r="HX313">
        <v>0.63752276900000004</v>
      </c>
      <c r="HY313">
        <v>4.1314971119999999</v>
      </c>
      <c r="HZ313">
        <v>-3.373702422</v>
      </c>
      <c r="IA313">
        <v>0.70120763500000005</v>
      </c>
      <c r="IB313">
        <v>0.67653277000000001</v>
      </c>
      <c r="IC313">
        <v>0.68115471900000002</v>
      </c>
      <c r="ID313">
        <v>7.5447972339999998</v>
      </c>
      <c r="IE313">
        <v>-2.462825279</v>
      </c>
      <c r="IF313" t="s">
        <v>102</v>
      </c>
      <c r="IG313">
        <v>-7.7659574469999999</v>
      </c>
      <c r="IH313">
        <v>1.395973154</v>
      </c>
      <c r="II313">
        <v>3.0674846630000001</v>
      </c>
      <c r="IJ313">
        <v>3.3582089549999998</v>
      </c>
      <c r="IK313">
        <v>1.7417417420000001</v>
      </c>
      <c r="IL313">
        <v>1.651917404</v>
      </c>
      <c r="IM313">
        <v>0.97154753599999999</v>
      </c>
      <c r="IN313">
        <v>1.2860618699999999</v>
      </c>
      <c r="IO313" t="s">
        <v>102</v>
      </c>
      <c r="IP313" t="s">
        <v>102</v>
      </c>
      <c r="IQ313">
        <v>0.50307434299999998</v>
      </c>
      <c r="IR313">
        <v>-2.377717391</v>
      </c>
      <c r="IS313">
        <v>1.835205993</v>
      </c>
      <c r="IT313">
        <v>-2.0230700979999998</v>
      </c>
      <c r="IU313">
        <v>-1.9794140929999999</v>
      </c>
      <c r="IV313">
        <v>1.681442984</v>
      </c>
      <c r="IW313" t="s">
        <v>102</v>
      </c>
      <c r="IX313">
        <v>0.40066777999999997</v>
      </c>
      <c r="IY313" t="s">
        <v>102</v>
      </c>
      <c r="IZ313">
        <v>-1.9026301059999999</v>
      </c>
      <c r="JA313">
        <v>1.3661202189999999</v>
      </c>
      <c r="JB313" t="s">
        <v>102</v>
      </c>
      <c r="JC313">
        <v>0.69860279400000003</v>
      </c>
      <c r="JD313">
        <v>5.5879328079999997</v>
      </c>
      <c r="JE313">
        <v>3.8611713669999999</v>
      </c>
      <c r="JF313">
        <v>3.0654515330000001</v>
      </c>
      <c r="JG313">
        <v>2.5706125040000001</v>
      </c>
      <c r="JH313">
        <v>4.1995579410000001</v>
      </c>
      <c r="JI313">
        <v>1.2216404890000001</v>
      </c>
      <c r="JJ313">
        <v>1.837270341</v>
      </c>
      <c r="JK313">
        <v>-2.870639535</v>
      </c>
      <c r="JL313">
        <v>0.42098445600000001</v>
      </c>
      <c r="JM313">
        <v>0.27207182699999999</v>
      </c>
      <c r="JN313">
        <v>6.7024129000000002E-2</v>
      </c>
      <c r="JO313">
        <v>-1.332506972</v>
      </c>
      <c r="JP313">
        <v>4.1811846690000003</v>
      </c>
      <c r="JQ313">
        <v>1.6782196279999999</v>
      </c>
      <c r="JR313">
        <v>0.231884058</v>
      </c>
      <c r="JS313">
        <v>-0.208710171</v>
      </c>
      <c r="JT313">
        <v>-0.22080471099999999</v>
      </c>
      <c r="JU313">
        <v>0.79293158100000005</v>
      </c>
      <c r="JV313">
        <v>0.49261083700000002</v>
      </c>
      <c r="JW313">
        <v>3.0799475749999998</v>
      </c>
      <c r="JX313">
        <v>0.91457077499999995</v>
      </c>
      <c r="JY313" t="s">
        <v>102</v>
      </c>
      <c r="JZ313">
        <v>1.0421836229999999</v>
      </c>
      <c r="KA313" t="s">
        <v>102</v>
      </c>
      <c r="KB313">
        <v>0.94876660300000004</v>
      </c>
      <c r="KC313">
        <v>1.032924467</v>
      </c>
      <c r="KD313" t="s">
        <v>102</v>
      </c>
      <c r="KE313">
        <v>1.786423184</v>
      </c>
      <c r="KF313">
        <v>2.2765598649999998</v>
      </c>
      <c r="KG313">
        <v>3.502789833</v>
      </c>
      <c r="KH313">
        <v>-0.59382422800000001</v>
      </c>
      <c r="KI313">
        <v>0.13786188699999999</v>
      </c>
      <c r="KJ313" t="s">
        <v>102</v>
      </c>
      <c r="KK313" t="s">
        <v>102</v>
      </c>
      <c r="KL313">
        <v>1.3808975830000001</v>
      </c>
      <c r="KM313">
        <v>2.8970331589999998</v>
      </c>
      <c r="KN313">
        <v>2.9152376289999999</v>
      </c>
      <c r="KO313">
        <v>0.92592592600000001</v>
      </c>
      <c r="KP313">
        <v>2.4945295399999998</v>
      </c>
      <c r="KQ313" t="s">
        <v>102</v>
      </c>
      <c r="KR313">
        <v>-1.610216546</v>
      </c>
      <c r="KS313">
        <v>8.5714286000000001E-2</v>
      </c>
      <c r="KT313">
        <v>0.16050695200000001</v>
      </c>
      <c r="KU313">
        <v>-0.65462754000000001</v>
      </c>
      <c r="KV313">
        <v>3.5558780840000002</v>
      </c>
      <c r="KW313">
        <v>-1.51481888</v>
      </c>
      <c r="KX313">
        <v>-2.6675786590000001</v>
      </c>
      <c r="KY313">
        <v>0.33427616399999999</v>
      </c>
      <c r="KZ313" t="s">
        <v>102</v>
      </c>
      <c r="LA313">
        <v>0.40774719700000001</v>
      </c>
      <c r="LB313">
        <v>2.1158301160000001</v>
      </c>
      <c r="LC313">
        <v>-0.62296054599999995</v>
      </c>
      <c r="LD313" t="s">
        <v>102</v>
      </c>
      <c r="LE313">
        <v>2.7538726329999998</v>
      </c>
      <c r="LF313">
        <v>-0.15717092299999999</v>
      </c>
      <c r="LG313" t="s">
        <v>102</v>
      </c>
      <c r="LH313">
        <v>0.74766355100000004</v>
      </c>
      <c r="LI313">
        <v>-1.997649824</v>
      </c>
      <c r="LJ313">
        <v>-0.115340254</v>
      </c>
      <c r="LK313" t="s">
        <v>102</v>
      </c>
      <c r="LL313" t="s">
        <v>102</v>
      </c>
      <c r="LM313" t="s">
        <v>102</v>
      </c>
      <c r="LN313" t="s">
        <v>102</v>
      </c>
      <c r="LO313">
        <v>0.27109454399999999</v>
      </c>
      <c r="LP313">
        <v>-0.53533190600000002</v>
      </c>
      <c r="LQ313">
        <v>0.36643459099999998</v>
      </c>
      <c r="LR313">
        <v>2.3748395379999998</v>
      </c>
      <c r="LS313">
        <v>0.488698839</v>
      </c>
      <c r="LT313">
        <v>-1.1580775910000001</v>
      </c>
      <c r="LU313">
        <v>3.9160839159999998</v>
      </c>
      <c r="LV313" t="s">
        <v>102</v>
      </c>
      <c r="LW313">
        <v>1.3024602030000001</v>
      </c>
      <c r="LX313">
        <v>-0.78609846900000002</v>
      </c>
      <c r="LY313">
        <v>3.2095657649999998</v>
      </c>
      <c r="LZ313" t="s">
        <v>102</v>
      </c>
      <c r="MA313">
        <v>3.441860465</v>
      </c>
      <c r="MB313">
        <v>2.452984464</v>
      </c>
      <c r="MC313">
        <v>1.2727272730000001</v>
      </c>
      <c r="MD313">
        <v>1.501501502</v>
      </c>
      <c r="ME313" t="s">
        <v>102</v>
      </c>
      <c r="MF313" t="s">
        <v>102</v>
      </c>
      <c r="MG313">
        <v>10.119047619</v>
      </c>
      <c r="MH313" t="s">
        <v>102</v>
      </c>
      <c r="MI313">
        <v>0.14814814800000001</v>
      </c>
      <c r="MJ313" t="s">
        <v>102</v>
      </c>
      <c r="MK313" t="s">
        <v>102</v>
      </c>
      <c r="ML313" t="s">
        <v>102</v>
      </c>
      <c r="MM313" t="s">
        <v>102</v>
      </c>
      <c r="MN313">
        <v>5.6722689080000004</v>
      </c>
      <c r="MO313">
        <v>3.3590308370000002</v>
      </c>
      <c r="MP313">
        <v>2.9556650250000001</v>
      </c>
      <c r="MQ313" t="s">
        <v>102</v>
      </c>
      <c r="MR313">
        <v>3.8200862600000001</v>
      </c>
      <c r="MS313">
        <v>2.2022022020000001</v>
      </c>
      <c r="MT313">
        <v>-0.17245095899999999</v>
      </c>
      <c r="MU313">
        <v>3.2814710040000001</v>
      </c>
      <c r="MV313">
        <v>1.8330308529999999</v>
      </c>
      <c r="MW313" t="s">
        <v>102</v>
      </c>
      <c r="MX313" t="s">
        <v>102</v>
      </c>
      <c r="MY313">
        <v>-1.123595506</v>
      </c>
      <c r="MZ313">
        <v>2.6</v>
      </c>
      <c r="NA313">
        <v>3.3776867959999999</v>
      </c>
      <c r="NB313" t="s">
        <v>102</v>
      </c>
      <c r="NC313">
        <v>-0.40293040299999999</v>
      </c>
      <c r="ND313">
        <v>2.697022767</v>
      </c>
      <c r="NE313">
        <v>2.0819778790000001</v>
      </c>
      <c r="NF313">
        <v>1.3431833449999999</v>
      </c>
      <c r="NG313">
        <v>-1.65574336</v>
      </c>
      <c r="NH313">
        <v>-0.83682008399999996</v>
      </c>
      <c r="NI313">
        <v>-1.929824561</v>
      </c>
      <c r="NJ313">
        <v>1.6066481990000001</v>
      </c>
      <c r="NK313" t="s">
        <v>102</v>
      </c>
      <c r="NL313" t="s">
        <v>102</v>
      </c>
      <c r="NM313">
        <v>1.004716014</v>
      </c>
      <c r="NN313">
        <v>3.1693262409999998</v>
      </c>
      <c r="NO313" t="s">
        <v>102</v>
      </c>
      <c r="NP313">
        <v>-0.125944584</v>
      </c>
      <c r="NQ313" t="s">
        <v>102</v>
      </c>
      <c r="NR313">
        <v>-2.2028985510000001</v>
      </c>
      <c r="NS313" t="s">
        <v>102</v>
      </c>
      <c r="NT313" t="s">
        <v>102</v>
      </c>
      <c r="NU313" t="s">
        <v>102</v>
      </c>
      <c r="NV313" t="s">
        <v>102</v>
      </c>
      <c r="NW313">
        <v>1.5151515149999999</v>
      </c>
      <c r="NX313" t="s">
        <v>102</v>
      </c>
      <c r="NY313">
        <v>1.2158054709999999</v>
      </c>
      <c r="NZ313">
        <v>2.2857142860000002</v>
      </c>
      <c r="OA313">
        <v>-0.85106382999999997</v>
      </c>
      <c r="OB313">
        <v>-2.076255191</v>
      </c>
      <c r="OC313">
        <v>1.5118790499999999</v>
      </c>
      <c r="OD313">
        <v>3.0761209589999998</v>
      </c>
      <c r="OE313" t="s">
        <v>102</v>
      </c>
      <c r="OF313">
        <v>0.48587913799999999</v>
      </c>
      <c r="OG313">
        <v>2.9985007000000001E-2</v>
      </c>
      <c r="OH313">
        <v>2.361238884</v>
      </c>
      <c r="OI313">
        <v>3.6971830990000001</v>
      </c>
      <c r="OJ313">
        <v>0.49261083700000002</v>
      </c>
      <c r="OK313">
        <v>-2.2326966009999998</v>
      </c>
      <c r="OL313">
        <v>-0.90045022500000005</v>
      </c>
      <c r="OM313" t="s">
        <v>102</v>
      </c>
      <c r="ON313">
        <v>2.4082568809999998</v>
      </c>
      <c r="OO313">
        <v>1.5425008200000001</v>
      </c>
      <c r="OP313">
        <v>1.45137881</v>
      </c>
      <c r="OQ313">
        <v>0.66419083000000001</v>
      </c>
      <c r="OR313">
        <v>-0.39656311999999999</v>
      </c>
      <c r="OS313">
        <v>-6.5134099619999999</v>
      </c>
      <c r="OT313">
        <v>2.6364477339999999</v>
      </c>
      <c r="OU313">
        <v>-0.393700787</v>
      </c>
      <c r="OV313">
        <v>2.7462686569999999</v>
      </c>
      <c r="OW313" t="s">
        <v>102</v>
      </c>
      <c r="OX313">
        <v>-0.28341993399999998</v>
      </c>
      <c r="OY313">
        <v>2.5971283779999998</v>
      </c>
      <c r="OZ313">
        <v>0.92024539900000002</v>
      </c>
      <c r="PA313">
        <v>-0.27675276799999998</v>
      </c>
      <c r="PB313">
        <v>0.66476733099999996</v>
      </c>
      <c r="PC313" t="s">
        <v>102</v>
      </c>
      <c r="PD313">
        <v>2.4329021050000001</v>
      </c>
      <c r="PE313" t="s">
        <v>102</v>
      </c>
      <c r="PF313">
        <v>1.9197952220000001</v>
      </c>
      <c r="PG313" t="s">
        <v>102</v>
      </c>
      <c r="PH313">
        <v>1.0193679920000001</v>
      </c>
      <c r="PI313">
        <v>-0.41455550400000002</v>
      </c>
      <c r="PJ313">
        <v>8.0687830690000002</v>
      </c>
      <c r="PK313" t="s">
        <v>102</v>
      </c>
      <c r="PL313">
        <v>5.4449648709999998</v>
      </c>
      <c r="PM313">
        <v>-1.047715223</v>
      </c>
      <c r="PN313" t="s">
        <v>102</v>
      </c>
      <c r="PO313">
        <v>5.6862745099999996</v>
      </c>
      <c r="PP313" t="s">
        <v>102</v>
      </c>
      <c r="PQ313">
        <v>2.3010546500000002</v>
      </c>
      <c r="PR313">
        <v>3.350472715</v>
      </c>
      <c r="PS313" t="s">
        <v>102</v>
      </c>
      <c r="PT313">
        <v>-1.385681293</v>
      </c>
      <c r="PU313">
        <v>-1.6588532279999999</v>
      </c>
      <c r="PV313">
        <v>-0.41592394500000002</v>
      </c>
      <c r="PW313">
        <v>1.2991833699999999</v>
      </c>
      <c r="PX313" t="s">
        <v>102</v>
      </c>
      <c r="PY313" t="s">
        <v>102</v>
      </c>
      <c r="PZ313" t="s">
        <v>102</v>
      </c>
      <c r="QA313">
        <v>-0.81433224800000004</v>
      </c>
      <c r="QB313">
        <v>4.8190546530000002</v>
      </c>
      <c r="QC313">
        <v>1.2539955739999999</v>
      </c>
      <c r="QD313" t="s">
        <v>102</v>
      </c>
      <c r="QE313">
        <v>0.114416476</v>
      </c>
      <c r="QF313" t="s">
        <v>102</v>
      </c>
      <c r="QG313">
        <v>0.96237970299999998</v>
      </c>
      <c r="QH313">
        <v>-2.307692308</v>
      </c>
      <c r="QI313">
        <v>0.79100749400000003</v>
      </c>
      <c r="QJ313">
        <v>1.038267576</v>
      </c>
      <c r="QK313">
        <v>2.3529411759999999</v>
      </c>
      <c r="QL313" t="s">
        <v>102</v>
      </c>
      <c r="QM313">
        <v>-2.2462203019999998</v>
      </c>
      <c r="QN313">
        <v>2.937249666</v>
      </c>
      <c r="QO313">
        <v>1.307759372</v>
      </c>
      <c r="QP313">
        <v>1.627554883</v>
      </c>
      <c r="QQ313">
        <v>2.7116159770000001</v>
      </c>
      <c r="QR313" t="s">
        <v>102</v>
      </c>
      <c r="QS313">
        <v>1.162790698</v>
      </c>
      <c r="QT313">
        <v>1.479575426</v>
      </c>
      <c r="QU313">
        <v>-0.44598612500000001</v>
      </c>
      <c r="QV313">
        <v>3.0434782610000002</v>
      </c>
      <c r="QW313" t="s">
        <v>102</v>
      </c>
      <c r="QX313">
        <v>-0.54904831600000004</v>
      </c>
      <c r="QY313">
        <v>0.871839582</v>
      </c>
      <c r="QZ313" t="s">
        <v>102</v>
      </c>
      <c r="RA313">
        <v>1.7348875029999999</v>
      </c>
      <c r="RB313">
        <v>0.80608014699999997</v>
      </c>
      <c r="RC313">
        <v>4.6904826829999999</v>
      </c>
      <c r="RD313">
        <v>2.7269027270000001</v>
      </c>
      <c r="RE313">
        <v>-1.7505470460000001</v>
      </c>
      <c r="RF313" t="s">
        <v>102</v>
      </c>
      <c r="RG313" t="s">
        <v>102</v>
      </c>
      <c r="RH313">
        <v>-1.653454134</v>
      </c>
      <c r="RI313">
        <v>7.7545020210000004</v>
      </c>
      <c r="RJ313" t="s">
        <v>102</v>
      </c>
      <c r="RK313">
        <v>-2.0703933750000001</v>
      </c>
      <c r="RL313">
        <v>0.77821011699999998</v>
      </c>
      <c r="RM313">
        <v>-0.37735849100000002</v>
      </c>
      <c r="RN313" t="s">
        <v>102</v>
      </c>
      <c r="RO313" t="s">
        <v>102</v>
      </c>
      <c r="RP313">
        <v>4.2519685039999997</v>
      </c>
      <c r="RQ313">
        <v>7.2153325820000003</v>
      </c>
      <c r="RR313">
        <v>-0.51700680300000001</v>
      </c>
      <c r="RS313">
        <v>-2.0364623740000001</v>
      </c>
      <c r="RT313">
        <v>-0.52754982399999995</v>
      </c>
      <c r="RU313">
        <v>0.66510172099999998</v>
      </c>
      <c r="RV313">
        <v>0.45205037100000001</v>
      </c>
      <c r="RW313" t="s">
        <v>102</v>
      </c>
      <c r="RX313" t="s">
        <v>102</v>
      </c>
      <c r="RY313">
        <v>3.49474646</v>
      </c>
      <c r="RZ313" t="s">
        <v>102</v>
      </c>
      <c r="SA313">
        <v>-0.524628388</v>
      </c>
      <c r="SB313">
        <v>2.022097144</v>
      </c>
      <c r="SC313">
        <v>3.4821428569999999</v>
      </c>
      <c r="SD313" t="s">
        <v>102</v>
      </c>
      <c r="SE313">
        <v>5.2164840899999998</v>
      </c>
      <c r="SF313">
        <v>3.297724106</v>
      </c>
      <c r="SG313" t="s">
        <v>102</v>
      </c>
      <c r="SH313">
        <v>1.3038850449999999</v>
      </c>
      <c r="SI313">
        <v>-0.35781544300000001</v>
      </c>
    </row>
    <row r="314" spans="3:503" x14ac:dyDescent="0.35">
      <c r="C314" s="3">
        <v>39962</v>
      </c>
      <c r="D314" t="s">
        <v>102</v>
      </c>
      <c r="E314">
        <v>1.8195488719999999</v>
      </c>
      <c r="F314">
        <v>1.195848375</v>
      </c>
      <c r="G314">
        <v>1.155327343</v>
      </c>
      <c r="H314">
        <v>-2.1699154100000002</v>
      </c>
      <c r="I314">
        <v>2.4792248539999999</v>
      </c>
      <c r="J314">
        <v>0.17333525899999999</v>
      </c>
      <c r="K314">
        <v>0.95873280500000002</v>
      </c>
      <c r="L314">
        <v>2.4519202839999998</v>
      </c>
      <c r="M314">
        <v>0.38345106000000001</v>
      </c>
      <c r="N314">
        <v>0.68212824000000005</v>
      </c>
      <c r="O314">
        <v>2.026431718</v>
      </c>
      <c r="P314">
        <v>-0.26548672600000001</v>
      </c>
      <c r="Q314">
        <v>1.3067922809999999</v>
      </c>
      <c r="R314">
        <v>3.4036759700000001</v>
      </c>
      <c r="S314">
        <v>0.64961429199999998</v>
      </c>
      <c r="T314" t="s">
        <v>102</v>
      </c>
      <c r="U314" t="s">
        <v>102</v>
      </c>
      <c r="V314">
        <v>-1.2359764209999999</v>
      </c>
      <c r="W314">
        <v>1.7884517120000001</v>
      </c>
      <c r="X314">
        <v>1.36239782</v>
      </c>
      <c r="Y314">
        <v>0.47656870499999998</v>
      </c>
      <c r="Z314">
        <v>-3.4164673999999999E-2</v>
      </c>
      <c r="AA314">
        <v>2.9471134440000002</v>
      </c>
      <c r="AB314">
        <v>1.479442629</v>
      </c>
      <c r="AC314">
        <v>1.0494752620000001</v>
      </c>
      <c r="AD314">
        <v>5.6363636359999996</v>
      </c>
      <c r="AE314">
        <v>1.892573901</v>
      </c>
      <c r="AF314">
        <v>0.43909889270712998</v>
      </c>
      <c r="AG314">
        <v>3.0257751210000001</v>
      </c>
      <c r="AH314">
        <v>1.3545194060000001</v>
      </c>
      <c r="AI314">
        <v>4.818763326</v>
      </c>
      <c r="AJ314">
        <v>2.1986353300000001</v>
      </c>
      <c r="AK314">
        <v>1.647606125</v>
      </c>
      <c r="AL314">
        <v>1.5187697010000001</v>
      </c>
      <c r="AM314">
        <v>1.0313901350000001</v>
      </c>
      <c r="AN314">
        <v>2.2129570240000001</v>
      </c>
      <c r="AO314" t="s">
        <v>102</v>
      </c>
      <c r="AP314" t="s">
        <v>102</v>
      </c>
      <c r="AQ314">
        <v>-0.199004975</v>
      </c>
      <c r="AR314" t="s">
        <v>102</v>
      </c>
      <c r="AS314">
        <v>2.3586541799999998</v>
      </c>
      <c r="AT314">
        <v>2.3386619299999998</v>
      </c>
      <c r="AU314">
        <v>3.520232263</v>
      </c>
      <c r="AV314">
        <v>4.3460518260000001</v>
      </c>
      <c r="AW314">
        <v>1.9781363869999999</v>
      </c>
      <c r="AX314">
        <v>0.23507287299999999</v>
      </c>
      <c r="AY314">
        <v>-9.5663264999999997E-2</v>
      </c>
      <c r="AZ314">
        <v>8.1431079890000007</v>
      </c>
      <c r="BA314" t="s">
        <v>102</v>
      </c>
      <c r="BB314">
        <v>-5.5305910999999999E-2</v>
      </c>
      <c r="BC314">
        <v>0.77117725000000004</v>
      </c>
      <c r="BD314">
        <v>0.97259062799999996</v>
      </c>
      <c r="BE314">
        <v>2.9813664599999998</v>
      </c>
      <c r="BF314">
        <v>3.0241250420000001</v>
      </c>
      <c r="BG314" t="s">
        <v>102</v>
      </c>
      <c r="BH314" t="s">
        <v>102</v>
      </c>
      <c r="BI314">
        <v>3.2101372760000002</v>
      </c>
      <c r="BJ314">
        <v>0.40878896300000001</v>
      </c>
      <c r="BK314">
        <v>1.0149253730000001</v>
      </c>
      <c r="BL314">
        <v>2.5049641060000001</v>
      </c>
      <c r="BM314">
        <v>0.67956089900000005</v>
      </c>
      <c r="BN314">
        <v>-1.7953321360000001</v>
      </c>
      <c r="BO314">
        <v>-0.448909791</v>
      </c>
      <c r="BP314">
        <v>-0.93915884000000005</v>
      </c>
      <c r="BQ314">
        <v>2.5151777970000002</v>
      </c>
      <c r="BR314">
        <v>-5.2576235999999998E-2</v>
      </c>
      <c r="BS314">
        <v>0.640031032</v>
      </c>
      <c r="BT314">
        <v>0.53981106599999995</v>
      </c>
      <c r="BU314">
        <v>3.0952008750000002</v>
      </c>
      <c r="BV314">
        <v>3.4172661870000001</v>
      </c>
      <c r="BW314">
        <v>0.424178155</v>
      </c>
      <c r="BX314">
        <v>0.504275378</v>
      </c>
      <c r="BY314">
        <v>0.56657223800000001</v>
      </c>
      <c r="BZ314">
        <v>3.2438694730000002</v>
      </c>
      <c r="CA314">
        <v>2.3798626999999999</v>
      </c>
      <c r="CB314">
        <v>5.0279329610000003</v>
      </c>
      <c r="CC314">
        <v>1.743394171</v>
      </c>
      <c r="CD314">
        <v>2.263374486</v>
      </c>
      <c r="CE314">
        <v>3.1132891319999998</v>
      </c>
      <c r="CF314">
        <v>0.46670815199999999</v>
      </c>
      <c r="CG314" t="s">
        <v>102</v>
      </c>
      <c r="CH314">
        <v>0.52941176499999998</v>
      </c>
      <c r="CI314">
        <v>1.279122887</v>
      </c>
      <c r="CJ314" t="s">
        <v>102</v>
      </c>
      <c r="CK314">
        <v>2.3429179979999999</v>
      </c>
      <c r="CL314">
        <v>-0.70892410299999997</v>
      </c>
      <c r="CM314">
        <v>0.79878804599999997</v>
      </c>
      <c r="CN314">
        <v>2.00431699</v>
      </c>
      <c r="CO314">
        <v>-1.099038341</v>
      </c>
      <c r="CP314">
        <v>8.3565459999999994E-2</v>
      </c>
      <c r="CQ314" t="s">
        <v>102</v>
      </c>
      <c r="CR314">
        <v>-0.24544179499999999</v>
      </c>
      <c r="CS314">
        <v>0.92670598100000001</v>
      </c>
      <c r="CT314">
        <v>0.691857371</v>
      </c>
      <c r="CU314">
        <v>4.0240005219999997</v>
      </c>
      <c r="CV314">
        <v>1.4100394810000001</v>
      </c>
      <c r="CW314">
        <v>1.9495710939999999</v>
      </c>
      <c r="CX314">
        <v>0.85531005000000004</v>
      </c>
      <c r="CY314">
        <v>1.593625498</v>
      </c>
      <c r="CZ314" t="s">
        <v>102</v>
      </c>
      <c r="DA314" t="s">
        <v>102</v>
      </c>
      <c r="DB314">
        <v>3.33386505</v>
      </c>
      <c r="DC314">
        <v>3.2967032970000001</v>
      </c>
      <c r="DD314">
        <v>3.4782608700000002</v>
      </c>
      <c r="DE314">
        <v>1.859427296</v>
      </c>
      <c r="DF314">
        <v>2.2889842630000001</v>
      </c>
      <c r="DG314" t="s">
        <v>102</v>
      </c>
      <c r="DH314">
        <v>1.1984021300000001</v>
      </c>
      <c r="DI314">
        <v>-0.52750565199999999</v>
      </c>
      <c r="DJ314">
        <v>1.9563822959999999</v>
      </c>
      <c r="DK314" t="s">
        <v>102</v>
      </c>
      <c r="DL314">
        <v>0.65</v>
      </c>
      <c r="DM314" t="s">
        <v>102</v>
      </c>
      <c r="DN314">
        <v>-0.96086243299999996</v>
      </c>
      <c r="DO314" t="s">
        <v>102</v>
      </c>
      <c r="DP314">
        <v>3.4527808879999999</v>
      </c>
      <c r="DQ314">
        <v>1.727810651</v>
      </c>
      <c r="DR314" t="s">
        <v>102</v>
      </c>
      <c r="DS314">
        <v>0.33112582800000001</v>
      </c>
      <c r="DT314">
        <v>3.071672355</v>
      </c>
      <c r="DU314">
        <v>0.45792787600000001</v>
      </c>
      <c r="DV314" t="s">
        <v>102</v>
      </c>
      <c r="DW314">
        <v>-4.0345821329999998</v>
      </c>
      <c r="DX314">
        <v>5.9838895279999997</v>
      </c>
      <c r="DY314">
        <v>2.6239067060000001</v>
      </c>
      <c r="DZ314">
        <v>5.1441492369999997</v>
      </c>
      <c r="EA314">
        <v>1.6300321069999999</v>
      </c>
      <c r="EB314">
        <v>1.4799154329999999</v>
      </c>
      <c r="EC314">
        <v>-0.403476102</v>
      </c>
      <c r="ED314" t="s">
        <v>102</v>
      </c>
      <c r="EE314">
        <v>0.67796610199999996</v>
      </c>
      <c r="EF314">
        <v>-0.21699819200000001</v>
      </c>
      <c r="EG314">
        <v>0.70267896399999996</v>
      </c>
      <c r="EH314">
        <v>1.574307305</v>
      </c>
      <c r="EI314" t="s">
        <v>102</v>
      </c>
      <c r="EJ314" t="s">
        <v>102</v>
      </c>
      <c r="EK314">
        <v>0.53543307100000004</v>
      </c>
      <c r="EL314" t="s">
        <v>102</v>
      </c>
      <c r="EM314" t="s">
        <v>102</v>
      </c>
      <c r="EN314">
        <v>1.6170861940000001</v>
      </c>
      <c r="EO314">
        <v>0.95822154100000001</v>
      </c>
      <c r="EP314">
        <v>2.7498996390000001</v>
      </c>
      <c r="EQ314">
        <v>3.5227945530000002</v>
      </c>
      <c r="ER314">
        <v>1.056057386</v>
      </c>
      <c r="ES314">
        <v>2.3542813749999998</v>
      </c>
      <c r="ET314">
        <v>-0.143781452</v>
      </c>
      <c r="EU314">
        <v>0.54708870700000001</v>
      </c>
      <c r="EV314">
        <v>3.0671736379999999</v>
      </c>
      <c r="EW314">
        <v>0.25806451600000002</v>
      </c>
      <c r="EX314" t="s">
        <v>102</v>
      </c>
      <c r="EY314">
        <v>-0.30181086499999998</v>
      </c>
      <c r="EZ314">
        <v>5.0549450550000001</v>
      </c>
      <c r="FA314">
        <v>1.181941484</v>
      </c>
      <c r="FB314">
        <v>2.8529980660000001</v>
      </c>
      <c r="FC314">
        <v>-0.32497678699999999</v>
      </c>
      <c r="FD314">
        <v>2.212628171</v>
      </c>
      <c r="FE314">
        <v>0.28868360300000001</v>
      </c>
      <c r="FF314">
        <v>1.955434288</v>
      </c>
      <c r="FG314">
        <v>4.4817927170000003</v>
      </c>
      <c r="FH314">
        <v>3.7399130970000001</v>
      </c>
      <c r="FI314">
        <v>0.86187344099999996</v>
      </c>
      <c r="FJ314" t="s">
        <v>102</v>
      </c>
      <c r="FK314">
        <v>0.14120305</v>
      </c>
      <c r="FL314">
        <v>1.221079692</v>
      </c>
      <c r="FM314">
        <v>-0.58759521199999998</v>
      </c>
      <c r="FN314">
        <v>3.36813742</v>
      </c>
      <c r="FO314">
        <v>3.8709677419999999</v>
      </c>
      <c r="FP314" t="s">
        <v>102</v>
      </c>
      <c r="FQ314">
        <v>-0.35959463899999999</v>
      </c>
      <c r="FR314">
        <v>6.8539325839999998</v>
      </c>
      <c r="FS314">
        <v>0.77253218899999998</v>
      </c>
      <c r="FT314">
        <v>1.7391304350000001</v>
      </c>
      <c r="FU314">
        <v>1.3928717740000001</v>
      </c>
      <c r="FV314">
        <v>4.3289051760000001</v>
      </c>
      <c r="FW314">
        <v>0.83194675500000004</v>
      </c>
      <c r="FX314">
        <v>1.3932751249999999</v>
      </c>
      <c r="FY314">
        <v>2.8055465979999998</v>
      </c>
      <c r="FZ314">
        <v>4.5353159850000004</v>
      </c>
      <c r="GA314" t="s">
        <v>102</v>
      </c>
      <c r="GB314">
        <v>-5.8582308E-2</v>
      </c>
      <c r="GC314">
        <v>3.9382412169999998</v>
      </c>
      <c r="GD314">
        <v>2.585604472</v>
      </c>
      <c r="GE314">
        <v>-0.643651258</v>
      </c>
      <c r="GF314">
        <v>-2.3193577159999998</v>
      </c>
      <c r="GG314" t="s">
        <v>102</v>
      </c>
      <c r="GH314">
        <v>1.4936159959999999</v>
      </c>
      <c r="GI314">
        <v>1.22591944</v>
      </c>
      <c r="GJ314">
        <v>11.161651505</v>
      </c>
      <c r="GK314">
        <v>0</v>
      </c>
      <c r="GL314">
        <v>1.1794871790000001</v>
      </c>
      <c r="GM314">
        <v>3.2615384619999999</v>
      </c>
      <c r="GN314">
        <v>0.62381339800000002</v>
      </c>
      <c r="GO314">
        <v>-1.0086455329999999</v>
      </c>
      <c r="GP314">
        <v>5.367412141</v>
      </c>
      <c r="GQ314">
        <v>1.19760479</v>
      </c>
      <c r="GR314">
        <v>1.063829787</v>
      </c>
      <c r="GS314">
        <v>1.275787188</v>
      </c>
      <c r="GT314">
        <v>3.1326997539999999</v>
      </c>
      <c r="GU314">
        <v>-1.580260604</v>
      </c>
      <c r="GV314">
        <v>0.49980007999999998</v>
      </c>
      <c r="GW314">
        <v>1.0930771779999999</v>
      </c>
      <c r="GX314">
        <v>2.6301218159999999</v>
      </c>
      <c r="GY314">
        <v>1.146131805</v>
      </c>
      <c r="GZ314" t="s">
        <v>102</v>
      </c>
      <c r="HA314" t="s">
        <v>102</v>
      </c>
      <c r="HB314">
        <v>0.38356164399999998</v>
      </c>
      <c r="HC314">
        <v>2.5455394679999999</v>
      </c>
      <c r="HD314">
        <v>1.195127557</v>
      </c>
      <c r="HE314">
        <v>3.3212560390000001</v>
      </c>
      <c r="HF314" t="s">
        <v>102</v>
      </c>
      <c r="HG314" t="s">
        <v>102</v>
      </c>
      <c r="HH314">
        <v>1.140395337</v>
      </c>
      <c r="HI314">
        <v>1.8473505100000001</v>
      </c>
      <c r="HJ314">
        <v>1.6138497650000001</v>
      </c>
      <c r="HK314">
        <v>0.97461468699999998</v>
      </c>
      <c r="HL314" t="s">
        <v>102</v>
      </c>
      <c r="HM314">
        <v>2.0627062710000001</v>
      </c>
      <c r="HN314" t="s">
        <v>102</v>
      </c>
      <c r="HO314" t="s">
        <v>102</v>
      </c>
      <c r="HP314">
        <v>2.2040124329999999</v>
      </c>
      <c r="HQ314">
        <v>0.85318165700000004</v>
      </c>
      <c r="HR314">
        <v>0</v>
      </c>
      <c r="HS314">
        <v>4.0493827160000002</v>
      </c>
      <c r="HT314">
        <v>1.431835491</v>
      </c>
      <c r="HU314">
        <v>4.0094738620000001</v>
      </c>
      <c r="HV314">
        <v>4.2720306509999997</v>
      </c>
      <c r="HW314">
        <v>-3.9757994810000001</v>
      </c>
      <c r="HX314">
        <v>0.72398189999999996</v>
      </c>
      <c r="HY314">
        <v>3.8395904440000002</v>
      </c>
      <c r="HZ314">
        <v>4.5658012530000001</v>
      </c>
      <c r="IA314">
        <v>1.6634429399999999</v>
      </c>
      <c r="IB314">
        <v>0.79798404000000001</v>
      </c>
      <c r="IC314">
        <v>1.3208762890000001</v>
      </c>
      <c r="ID314">
        <v>2.6892721430000002</v>
      </c>
      <c r="IE314">
        <v>1.1672224870000001</v>
      </c>
      <c r="IF314" t="s">
        <v>102</v>
      </c>
      <c r="IG314">
        <v>1.499423299</v>
      </c>
      <c r="IH314">
        <v>5.2952078E-2</v>
      </c>
      <c r="II314">
        <v>3.3068782999999997E-2</v>
      </c>
      <c r="IJ314">
        <v>-1.237751418</v>
      </c>
      <c r="IK314">
        <v>4.073199528</v>
      </c>
      <c r="IL314">
        <v>0.29019152599999998</v>
      </c>
      <c r="IM314">
        <v>-0.138536135</v>
      </c>
      <c r="IN314">
        <v>0.34317089899999997</v>
      </c>
      <c r="IO314" t="s">
        <v>102</v>
      </c>
      <c r="IP314" t="s">
        <v>102</v>
      </c>
      <c r="IQ314">
        <v>1.390433815</v>
      </c>
      <c r="IR314">
        <v>0.139664804</v>
      </c>
      <c r="IS314">
        <v>1.2136815009999999</v>
      </c>
      <c r="IT314">
        <v>-0.45281651899999997</v>
      </c>
      <c r="IU314">
        <v>1.0500807750000001</v>
      </c>
      <c r="IV314">
        <v>2.976548406</v>
      </c>
      <c r="IW314" t="s">
        <v>102</v>
      </c>
      <c r="IX314">
        <v>3.225806452</v>
      </c>
      <c r="IY314" t="s">
        <v>102</v>
      </c>
      <c r="IZ314">
        <v>1.9965772959999999</v>
      </c>
      <c r="JA314">
        <v>1.886792453</v>
      </c>
      <c r="JB314" t="s">
        <v>102</v>
      </c>
      <c r="JC314">
        <v>2.6759167490000002</v>
      </c>
      <c r="JD314">
        <v>4.0584415580000002</v>
      </c>
      <c r="JE314">
        <v>0</v>
      </c>
      <c r="JF314">
        <v>-0.60289389100000002</v>
      </c>
      <c r="JG314">
        <v>0.46410891100000001</v>
      </c>
      <c r="JH314">
        <v>1.606060606</v>
      </c>
      <c r="JI314">
        <v>0.40229885100000001</v>
      </c>
      <c r="JJ314">
        <v>2.7706185570000001</v>
      </c>
      <c r="JK314">
        <v>1.8331462780000001</v>
      </c>
      <c r="JL314">
        <v>1.3866494680000001</v>
      </c>
      <c r="JM314">
        <v>0.99036765699999996</v>
      </c>
      <c r="JN314">
        <v>-2.0986827419999998</v>
      </c>
      <c r="JO314">
        <v>1.507537688</v>
      </c>
      <c r="JP314">
        <v>4.5707915269999999</v>
      </c>
      <c r="JQ314">
        <v>1.2558306420000001</v>
      </c>
      <c r="JR314">
        <v>3.8172353960000001</v>
      </c>
      <c r="JS314">
        <v>-0.73898494100000001</v>
      </c>
      <c r="JT314">
        <v>2.5817555940000001</v>
      </c>
      <c r="JU314">
        <v>0.80917059999999996</v>
      </c>
      <c r="JV314">
        <v>1.2527233120000001</v>
      </c>
      <c r="JW314">
        <v>2.394575122</v>
      </c>
      <c r="JX314">
        <v>1.72485453</v>
      </c>
      <c r="JY314" t="s">
        <v>102</v>
      </c>
      <c r="JZ314">
        <v>1.7681728880000001</v>
      </c>
      <c r="KA314" t="s">
        <v>102</v>
      </c>
      <c r="KB314">
        <v>-0.15664160399999999</v>
      </c>
      <c r="KC314">
        <v>0.74121405799999995</v>
      </c>
      <c r="KD314" t="s">
        <v>102</v>
      </c>
      <c r="KE314">
        <v>1.4040561620000001</v>
      </c>
      <c r="KF314">
        <v>-0.61830173099999997</v>
      </c>
      <c r="KG314">
        <v>0.56903264499999995</v>
      </c>
      <c r="KH314">
        <v>0.358422939</v>
      </c>
      <c r="KI314">
        <v>1.9649561950000001</v>
      </c>
      <c r="KJ314" t="s">
        <v>102</v>
      </c>
      <c r="KK314" t="s">
        <v>102</v>
      </c>
      <c r="KL314">
        <v>1.3053348469999999</v>
      </c>
      <c r="KM314">
        <v>2.4423337859999998</v>
      </c>
      <c r="KN314">
        <v>5.4272792189999999</v>
      </c>
      <c r="KO314">
        <v>-1.5663459390000001</v>
      </c>
      <c r="KP314">
        <v>-0.68317677200000004</v>
      </c>
      <c r="KQ314" t="s">
        <v>102</v>
      </c>
      <c r="KR314">
        <v>1.241534989</v>
      </c>
      <c r="KS314">
        <v>3.5969169280000002</v>
      </c>
      <c r="KT314">
        <v>2.9968782520000001</v>
      </c>
      <c r="KU314">
        <v>-1.567825494</v>
      </c>
      <c r="KV314">
        <v>0.700770848</v>
      </c>
      <c r="KW314">
        <v>0.55728934500000005</v>
      </c>
      <c r="KX314">
        <v>3.6671368119999999</v>
      </c>
      <c r="KY314">
        <v>2.261048304</v>
      </c>
      <c r="KZ314" t="s">
        <v>102</v>
      </c>
      <c r="LA314">
        <v>3.8578680200000002</v>
      </c>
      <c r="LB314">
        <v>2.9794313369999998</v>
      </c>
      <c r="LC314">
        <v>0.62686567199999998</v>
      </c>
      <c r="LD314" t="s">
        <v>102</v>
      </c>
      <c r="LE314">
        <v>1.708542714</v>
      </c>
      <c r="LF314">
        <v>3.384494294</v>
      </c>
      <c r="LG314" t="s">
        <v>102</v>
      </c>
      <c r="LH314">
        <v>-1.85528757</v>
      </c>
      <c r="LI314">
        <v>1.318944844</v>
      </c>
      <c r="LJ314">
        <v>1.501154734</v>
      </c>
      <c r="LK314" t="s">
        <v>102</v>
      </c>
      <c r="LL314" t="s">
        <v>102</v>
      </c>
      <c r="LM314" t="s">
        <v>102</v>
      </c>
      <c r="LN314" t="s">
        <v>102</v>
      </c>
      <c r="LO314">
        <v>1.3518080429999999</v>
      </c>
      <c r="LP314">
        <v>-0.53821313199999998</v>
      </c>
      <c r="LQ314">
        <v>0.949251552</v>
      </c>
      <c r="LR314">
        <v>0.62695924800000002</v>
      </c>
      <c r="LS314">
        <v>1.762917933</v>
      </c>
      <c r="LT314">
        <v>4.5694200350000003</v>
      </c>
      <c r="LU314">
        <v>4.2171377300000001</v>
      </c>
      <c r="LV314" t="s">
        <v>102</v>
      </c>
      <c r="LW314">
        <v>1.9428571429999999</v>
      </c>
      <c r="LX314">
        <v>-0.16680567099999999</v>
      </c>
      <c r="LY314">
        <v>3.902439024</v>
      </c>
      <c r="LZ314" t="s">
        <v>102</v>
      </c>
      <c r="MA314">
        <v>2.473021583</v>
      </c>
      <c r="MB314">
        <v>3.2721468480000002</v>
      </c>
      <c r="MC314">
        <v>2.6929982049999999</v>
      </c>
      <c r="MD314">
        <v>1.7011834320000001</v>
      </c>
      <c r="ME314" t="s">
        <v>102</v>
      </c>
      <c r="MF314" t="s">
        <v>102</v>
      </c>
      <c r="MG314">
        <v>0.99099099099999999</v>
      </c>
      <c r="MH314" t="s">
        <v>102</v>
      </c>
      <c r="MI314">
        <v>7.9881656799999998</v>
      </c>
      <c r="MJ314" t="s">
        <v>102</v>
      </c>
      <c r="MK314" t="s">
        <v>102</v>
      </c>
      <c r="ML314" t="s">
        <v>102</v>
      </c>
      <c r="MM314" t="s">
        <v>102</v>
      </c>
      <c r="MN314">
        <v>-0.39761431400000002</v>
      </c>
      <c r="MO314">
        <v>4.0490143850000004</v>
      </c>
      <c r="MP314">
        <v>3.732057416</v>
      </c>
      <c r="MQ314" t="s">
        <v>102</v>
      </c>
      <c r="MR314">
        <v>1.543026706</v>
      </c>
      <c r="MS314">
        <v>0.71825008199999996</v>
      </c>
      <c r="MT314">
        <v>0.107968041</v>
      </c>
      <c r="MU314">
        <v>2.0268419610000001</v>
      </c>
      <c r="MV314">
        <v>2.7446088039999998</v>
      </c>
      <c r="MW314" t="s">
        <v>102</v>
      </c>
      <c r="MX314" t="s">
        <v>102</v>
      </c>
      <c r="MY314">
        <v>-3.4090909090000001</v>
      </c>
      <c r="MZ314">
        <v>-0.58479532199999995</v>
      </c>
      <c r="NA314">
        <v>0.19801980199999999</v>
      </c>
      <c r="NB314" t="s">
        <v>102</v>
      </c>
      <c r="NC314">
        <v>-0.84589922799999995</v>
      </c>
      <c r="ND314">
        <v>2.3874488399999998</v>
      </c>
      <c r="NE314">
        <v>2.7405991080000001</v>
      </c>
      <c r="NF314">
        <v>1.5241882040000001</v>
      </c>
      <c r="NG314">
        <v>3.3672395650000002</v>
      </c>
      <c r="NH314">
        <v>5.6258790440000004</v>
      </c>
      <c r="NI314">
        <v>2.039355993</v>
      </c>
      <c r="NJ314">
        <v>5.125408942</v>
      </c>
      <c r="NK314" t="s">
        <v>102</v>
      </c>
      <c r="NL314" t="s">
        <v>102</v>
      </c>
      <c r="NM314">
        <v>3.5831960459999999</v>
      </c>
      <c r="NN314">
        <v>0.23630504799999999</v>
      </c>
      <c r="NO314" t="s">
        <v>102</v>
      </c>
      <c r="NP314">
        <v>1.8915510719999999</v>
      </c>
      <c r="NQ314" t="s">
        <v>102</v>
      </c>
      <c r="NR314">
        <v>-1.837581506</v>
      </c>
      <c r="NS314" t="s">
        <v>102</v>
      </c>
      <c r="NT314" t="s">
        <v>102</v>
      </c>
      <c r="NU314" t="s">
        <v>102</v>
      </c>
      <c r="NV314" t="s">
        <v>102</v>
      </c>
      <c r="NW314">
        <v>4.2288557210000004</v>
      </c>
      <c r="NX314" t="s">
        <v>102</v>
      </c>
      <c r="NY314">
        <v>-0.96096096099999995</v>
      </c>
      <c r="NZ314">
        <v>-0.46554934799999997</v>
      </c>
      <c r="OA314">
        <v>0.214592275</v>
      </c>
      <c r="OB314">
        <v>2.1973785659999998</v>
      </c>
      <c r="OC314">
        <v>2.553191489</v>
      </c>
      <c r="OD314">
        <v>3.7430450180000001</v>
      </c>
      <c r="OE314" t="s">
        <v>102</v>
      </c>
      <c r="OF314">
        <v>-0.66485342999999997</v>
      </c>
      <c r="OG314">
        <v>5.9952037999999999E-2</v>
      </c>
      <c r="OH314">
        <v>3.5949670459999998</v>
      </c>
      <c r="OI314">
        <v>2.6825127329999998</v>
      </c>
      <c r="OJ314">
        <v>-0.30637254899999999</v>
      </c>
      <c r="OK314">
        <v>2.7657954830000002</v>
      </c>
      <c r="OL314">
        <v>1.009591116</v>
      </c>
      <c r="OM314" t="s">
        <v>102</v>
      </c>
      <c r="ON314">
        <v>6.4949608059999999</v>
      </c>
      <c r="OO314">
        <v>0.67873303200000001</v>
      </c>
      <c r="OP314">
        <v>-0.28612303300000003</v>
      </c>
      <c r="OQ314">
        <v>1.099680738</v>
      </c>
      <c r="OR314">
        <v>3.317850033</v>
      </c>
      <c r="OS314">
        <v>0.87090163899999995</v>
      </c>
      <c r="OT314">
        <v>1.397025687</v>
      </c>
      <c r="OU314">
        <v>3.5573122530000001</v>
      </c>
      <c r="OV314">
        <v>0.69726902999999996</v>
      </c>
      <c r="OW314" t="s">
        <v>102</v>
      </c>
      <c r="OX314">
        <v>1.326385599</v>
      </c>
      <c r="OY314">
        <v>2.3873224940000002</v>
      </c>
      <c r="OZ314">
        <v>3.1610942249999998</v>
      </c>
      <c r="PA314">
        <v>1.757631822</v>
      </c>
      <c r="PB314">
        <v>3.773584906</v>
      </c>
      <c r="PC314" t="s">
        <v>102</v>
      </c>
      <c r="PD314">
        <v>2.450518379</v>
      </c>
      <c r="PE314" t="s">
        <v>102</v>
      </c>
      <c r="PF314">
        <v>1.2557555460000001</v>
      </c>
      <c r="PG314" t="s">
        <v>102</v>
      </c>
      <c r="PH314">
        <v>4.3054154049999998</v>
      </c>
      <c r="PI314">
        <v>3.0989824239999999</v>
      </c>
      <c r="PJ314">
        <v>3.623011016</v>
      </c>
      <c r="PK314" t="s">
        <v>102</v>
      </c>
      <c r="PL314">
        <v>5.2193225989999998</v>
      </c>
      <c r="PM314">
        <v>-0.95675468799999996</v>
      </c>
      <c r="PN314" t="s">
        <v>102</v>
      </c>
      <c r="PO314">
        <v>-1.6697588130000001</v>
      </c>
      <c r="PP314" t="s">
        <v>102</v>
      </c>
      <c r="PQ314">
        <v>1.21836926</v>
      </c>
      <c r="PR314">
        <v>1.4925373129999999</v>
      </c>
      <c r="PS314" t="s">
        <v>102</v>
      </c>
      <c r="PT314">
        <v>1.6393442620000001</v>
      </c>
      <c r="PU314">
        <v>0.86301872899999998</v>
      </c>
      <c r="PV314">
        <v>-0.29832935599999999</v>
      </c>
      <c r="PW314">
        <v>0.98937339700000004</v>
      </c>
      <c r="PX314" t="s">
        <v>102</v>
      </c>
      <c r="PY314" t="s">
        <v>102</v>
      </c>
      <c r="PZ314" t="s">
        <v>102</v>
      </c>
      <c r="QA314">
        <v>1.8390804599999999</v>
      </c>
      <c r="QB314">
        <v>2.096177559</v>
      </c>
      <c r="QC314">
        <v>4.1767848470000004</v>
      </c>
      <c r="QD314" t="s">
        <v>102</v>
      </c>
      <c r="QE314">
        <v>2.2857142860000002</v>
      </c>
      <c r="QF314" t="s">
        <v>102</v>
      </c>
      <c r="QG314">
        <v>-0.346620451</v>
      </c>
      <c r="QH314">
        <v>2.1747281589999998</v>
      </c>
      <c r="QI314">
        <v>-2.932672449</v>
      </c>
      <c r="QJ314">
        <v>2.6130358189999998</v>
      </c>
      <c r="QK314">
        <v>3.448275862</v>
      </c>
      <c r="QL314" t="s">
        <v>102</v>
      </c>
      <c r="QM314">
        <v>1.0605391070000001</v>
      </c>
      <c r="QN314">
        <v>3.5667963679999999</v>
      </c>
      <c r="QO314">
        <v>0.77452667799999997</v>
      </c>
      <c r="QP314">
        <v>4.9534450650000004</v>
      </c>
      <c r="QQ314">
        <v>0.107028184</v>
      </c>
      <c r="QR314" t="s">
        <v>102</v>
      </c>
      <c r="QS314">
        <v>2.490421456</v>
      </c>
      <c r="QT314">
        <v>-0.63391442200000003</v>
      </c>
      <c r="QU314">
        <v>9.9552015999999993E-2</v>
      </c>
      <c r="QV314">
        <v>2.4472573839999998</v>
      </c>
      <c r="QW314" t="s">
        <v>102</v>
      </c>
      <c r="QX314">
        <v>1.1777695989999999</v>
      </c>
      <c r="QY314">
        <v>1.037165082</v>
      </c>
      <c r="QZ314" t="s">
        <v>102</v>
      </c>
      <c r="RA314">
        <v>4.5563549160000001</v>
      </c>
      <c r="RB314">
        <v>3.8610920719999999</v>
      </c>
      <c r="RC314">
        <v>0.59911435300000004</v>
      </c>
      <c r="RD314">
        <v>4.6354992079999997</v>
      </c>
      <c r="RE314">
        <v>3.4149962880000002</v>
      </c>
      <c r="RF314" t="s">
        <v>102</v>
      </c>
      <c r="RG314" t="s">
        <v>102</v>
      </c>
      <c r="RH314">
        <v>-1.9115614919999999</v>
      </c>
      <c r="RI314">
        <v>0.98908594800000005</v>
      </c>
      <c r="RJ314" t="s">
        <v>102</v>
      </c>
      <c r="RK314">
        <v>0.422832981</v>
      </c>
      <c r="RL314">
        <v>0.54054054100000004</v>
      </c>
      <c r="RM314">
        <v>4.450757576</v>
      </c>
      <c r="RN314" t="s">
        <v>102</v>
      </c>
      <c r="RO314" t="s">
        <v>102</v>
      </c>
      <c r="RP314">
        <v>3.4743202420000001</v>
      </c>
      <c r="RQ314">
        <v>5.0473186119999998</v>
      </c>
      <c r="RR314">
        <v>4.6772428880000003</v>
      </c>
      <c r="RS314">
        <v>-0.57414373399999996</v>
      </c>
      <c r="RT314">
        <v>0.294637596</v>
      </c>
      <c r="RU314">
        <v>1.9432568990000001</v>
      </c>
      <c r="RV314">
        <v>3.6644165860000002</v>
      </c>
      <c r="RW314" t="s">
        <v>102</v>
      </c>
      <c r="RX314" t="s">
        <v>102</v>
      </c>
      <c r="RY314">
        <v>1.1035091589999999</v>
      </c>
      <c r="RZ314" t="s">
        <v>102</v>
      </c>
      <c r="SA314">
        <v>2.6955757400000002</v>
      </c>
      <c r="SB314">
        <v>0.55169595400000004</v>
      </c>
      <c r="SC314">
        <v>1.9413287319999999</v>
      </c>
      <c r="SD314" t="s">
        <v>102</v>
      </c>
      <c r="SE314">
        <v>3.5200793259999998</v>
      </c>
      <c r="SF314">
        <v>2.9676258990000002</v>
      </c>
      <c r="SG314" t="s">
        <v>102</v>
      </c>
      <c r="SH314">
        <v>5.2673163000000002E-2</v>
      </c>
      <c r="SI314">
        <v>0.60480060499999999</v>
      </c>
    </row>
    <row r="315" spans="3:503" x14ac:dyDescent="0.35">
      <c r="C315" s="3">
        <v>39965</v>
      </c>
      <c r="D315" t="s">
        <v>102</v>
      </c>
      <c r="E315">
        <v>-1.5507310590000001</v>
      </c>
      <c r="F315">
        <v>6.3545150499999998</v>
      </c>
      <c r="G315">
        <v>1.1240029010000001</v>
      </c>
      <c r="H315">
        <v>3.3834586469999999</v>
      </c>
      <c r="I315">
        <v>0.42059219399999997</v>
      </c>
      <c r="J315">
        <v>3.475126172</v>
      </c>
      <c r="K315">
        <v>3.3443435180000001</v>
      </c>
      <c r="L315">
        <v>-1.474508025</v>
      </c>
      <c r="M315">
        <v>1.708886208</v>
      </c>
      <c r="N315">
        <v>-2.1409214090000002</v>
      </c>
      <c r="O315">
        <v>4.3177892919999996</v>
      </c>
      <c r="P315">
        <v>-0.53238686800000001</v>
      </c>
      <c r="Q315">
        <v>3.80980951</v>
      </c>
      <c r="R315">
        <v>-2.8308097430000001</v>
      </c>
      <c r="S315">
        <v>-0.605082695</v>
      </c>
      <c r="T315" t="s">
        <v>102</v>
      </c>
      <c r="U315" t="s">
        <v>102</v>
      </c>
      <c r="V315">
        <v>2.733923758</v>
      </c>
      <c r="W315">
        <v>0.95381526100000003</v>
      </c>
      <c r="X315">
        <v>-0.80645161300000001</v>
      </c>
      <c r="Y315">
        <v>4.8221343870000002</v>
      </c>
      <c r="Z315">
        <v>-3.4176350000000001E-2</v>
      </c>
      <c r="AA315">
        <v>-0.27450980400000002</v>
      </c>
      <c r="AB315">
        <v>1.457874216</v>
      </c>
      <c r="AC315">
        <v>2.0771513349999999</v>
      </c>
      <c r="AD315">
        <v>10.671256454</v>
      </c>
      <c r="AE315">
        <v>2.9541836190000001</v>
      </c>
      <c r="AF315">
        <v>5.0560729899258803</v>
      </c>
      <c r="AG315">
        <v>-0.18129079000000001</v>
      </c>
      <c r="AH315">
        <v>2.4158314060000001</v>
      </c>
      <c r="AI315">
        <v>-0.284784378</v>
      </c>
      <c r="AJ315">
        <v>2.8189910980000001</v>
      </c>
      <c r="AK315">
        <v>0.26697177700000002</v>
      </c>
      <c r="AL315">
        <v>1.9665035749999999</v>
      </c>
      <c r="AM315">
        <v>-0.177541056</v>
      </c>
      <c r="AN315">
        <v>1.066834013</v>
      </c>
      <c r="AO315" t="s">
        <v>102</v>
      </c>
      <c r="AP315" t="s">
        <v>102</v>
      </c>
      <c r="AQ315">
        <v>6.7796610169999996</v>
      </c>
      <c r="AR315" t="s">
        <v>102</v>
      </c>
      <c r="AS315">
        <v>4.1003049809999998</v>
      </c>
      <c r="AT315">
        <v>0.23141452100000001</v>
      </c>
      <c r="AU315">
        <v>3.8737949170000001</v>
      </c>
      <c r="AV315">
        <v>2.776691435</v>
      </c>
      <c r="AW315">
        <v>1.6845329250000001</v>
      </c>
      <c r="AX315">
        <v>2.3217636019999999</v>
      </c>
      <c r="AY315">
        <v>2.617299713</v>
      </c>
      <c r="AZ315">
        <v>5.4800081189999998</v>
      </c>
      <c r="BA315" t="s">
        <v>102</v>
      </c>
      <c r="BB315">
        <v>-0.16600954600000001</v>
      </c>
      <c r="BC315">
        <v>0.63374387200000004</v>
      </c>
      <c r="BD315">
        <v>3.8353765320000002</v>
      </c>
      <c r="BE315">
        <v>6.604342581</v>
      </c>
      <c r="BF315">
        <v>-1.4182058049999999</v>
      </c>
      <c r="BG315" t="s">
        <v>102</v>
      </c>
      <c r="BH315" t="s">
        <v>102</v>
      </c>
      <c r="BI315">
        <v>-1.800695723</v>
      </c>
      <c r="BJ315">
        <v>6.030534351</v>
      </c>
      <c r="BK315">
        <v>0.48758865200000001</v>
      </c>
      <c r="BL315">
        <v>3.322902697</v>
      </c>
      <c r="BM315">
        <v>3.8940809970000001</v>
      </c>
      <c r="BN315">
        <v>5.0274223029999998</v>
      </c>
      <c r="BO315">
        <v>1.9325746189999999</v>
      </c>
      <c r="BP315">
        <v>1.813685078</v>
      </c>
      <c r="BQ315">
        <v>5.8939650309999996</v>
      </c>
      <c r="BR315">
        <v>6.1546554450000004</v>
      </c>
      <c r="BS315">
        <v>3.064174215</v>
      </c>
      <c r="BT315">
        <v>2.6845637579999999</v>
      </c>
      <c r="BU315">
        <v>5.2615617889999999</v>
      </c>
      <c r="BV315">
        <v>6.6086956519999998</v>
      </c>
      <c r="BW315">
        <v>1.830341429</v>
      </c>
      <c r="BX315">
        <v>4.4938917979999999</v>
      </c>
      <c r="BY315">
        <v>4.7721623859999998</v>
      </c>
      <c r="BZ315">
        <v>5.4610061720000003</v>
      </c>
      <c r="CA315">
        <v>1.9669199820000001</v>
      </c>
      <c r="CB315">
        <v>1.6366612110000001</v>
      </c>
      <c r="CC315">
        <v>3.212851406</v>
      </c>
      <c r="CD315">
        <v>4.5875251510000004</v>
      </c>
      <c r="CE315">
        <v>4.2493709810000002</v>
      </c>
      <c r="CF315">
        <v>11.025085166</v>
      </c>
      <c r="CG315" t="s">
        <v>102</v>
      </c>
      <c r="CH315">
        <v>0.585137507</v>
      </c>
      <c r="CI315">
        <v>4.2850699140000001</v>
      </c>
      <c r="CJ315" t="s">
        <v>102</v>
      </c>
      <c r="CK315">
        <v>1.8470343389999999</v>
      </c>
      <c r="CL315">
        <v>1.994960101</v>
      </c>
      <c r="CM315">
        <v>4.8230632599999996</v>
      </c>
      <c r="CN315">
        <v>3.8996372429999999</v>
      </c>
      <c r="CO315">
        <v>6.7811592369999998</v>
      </c>
      <c r="CP315">
        <v>2.0781148530000002</v>
      </c>
      <c r="CQ315" t="s">
        <v>102</v>
      </c>
      <c r="CR315">
        <v>4.2355008789999999</v>
      </c>
      <c r="CS315">
        <v>2.4624373959999999</v>
      </c>
      <c r="CT315">
        <v>0.84566596199999999</v>
      </c>
      <c r="CU315">
        <v>3.4420062699999998</v>
      </c>
      <c r="CV315">
        <v>1.80756396</v>
      </c>
      <c r="CW315">
        <v>1.7593064759999999</v>
      </c>
      <c r="CX315">
        <v>1.5547703180000001</v>
      </c>
      <c r="CY315">
        <v>7.450980392</v>
      </c>
      <c r="CZ315" t="s">
        <v>102</v>
      </c>
      <c r="DA315" t="s">
        <v>102</v>
      </c>
      <c r="DB315">
        <v>5.1867860449999998</v>
      </c>
      <c r="DC315">
        <v>1.595744681</v>
      </c>
      <c r="DD315">
        <v>3.277310924</v>
      </c>
      <c r="DE315">
        <v>4.2351223070000001</v>
      </c>
      <c r="DF315">
        <v>2.2657342659999999</v>
      </c>
      <c r="DG315" t="s">
        <v>102</v>
      </c>
      <c r="DH315">
        <v>2.6315789469999999</v>
      </c>
      <c r="DI315">
        <v>2.0833333330000001</v>
      </c>
      <c r="DJ315">
        <v>3.4916640449999998</v>
      </c>
      <c r="DK315" t="s">
        <v>102</v>
      </c>
      <c r="DL315">
        <v>2.5832091410000002</v>
      </c>
      <c r="DM315" t="s">
        <v>102</v>
      </c>
      <c r="DN315">
        <v>10.435399905000001</v>
      </c>
      <c r="DO315" t="s">
        <v>102</v>
      </c>
      <c r="DP315">
        <v>4.4199891759999996</v>
      </c>
      <c r="DQ315">
        <v>3.1409958119999999</v>
      </c>
      <c r="DR315" t="s">
        <v>102</v>
      </c>
      <c r="DS315">
        <v>-1.2101210120000001</v>
      </c>
      <c r="DT315">
        <v>6.732891832</v>
      </c>
      <c r="DU315">
        <v>7.207977208</v>
      </c>
      <c r="DV315" t="s">
        <v>102</v>
      </c>
      <c r="DW315">
        <v>-0.37537537500000001</v>
      </c>
      <c r="DX315">
        <v>0.43431053200000003</v>
      </c>
      <c r="DY315">
        <v>4.4318181819999998</v>
      </c>
      <c r="DZ315">
        <v>6.2096774190000001</v>
      </c>
      <c r="EA315">
        <v>1.7253948969999999</v>
      </c>
      <c r="EB315">
        <v>-1.5625</v>
      </c>
      <c r="EC315">
        <v>5.4534122780000001</v>
      </c>
      <c r="ED315" t="s">
        <v>102</v>
      </c>
      <c r="EE315">
        <v>4.2328042330000004</v>
      </c>
      <c r="EF315">
        <v>4.675607104</v>
      </c>
      <c r="EG315">
        <v>4.3174880069999997</v>
      </c>
      <c r="EH315">
        <v>3.4097954119999998</v>
      </c>
      <c r="EI315" t="s">
        <v>102</v>
      </c>
      <c r="EJ315" t="s">
        <v>102</v>
      </c>
      <c r="EK315">
        <v>2.6159147869999999</v>
      </c>
      <c r="EL315" t="s">
        <v>102</v>
      </c>
      <c r="EM315" t="s">
        <v>102</v>
      </c>
      <c r="EN315">
        <v>0.69058699899999998</v>
      </c>
      <c r="EO315">
        <v>3.4927866359999999</v>
      </c>
      <c r="EP315">
        <v>-3.8288728270000001</v>
      </c>
      <c r="EQ315">
        <v>5.2044609670000002</v>
      </c>
      <c r="ER315">
        <v>3.0759119290000001</v>
      </c>
      <c r="ES315">
        <v>2.8937117419999998</v>
      </c>
      <c r="ET315">
        <v>-1.187904968</v>
      </c>
      <c r="EU315">
        <v>1.5934706569999999</v>
      </c>
      <c r="EV315">
        <v>3.0742744709999998</v>
      </c>
      <c r="EW315">
        <v>0.25740025700000002</v>
      </c>
      <c r="EX315" t="s">
        <v>102</v>
      </c>
      <c r="EY315">
        <v>8.6781029259999993</v>
      </c>
      <c r="EZ315">
        <v>5.543933054</v>
      </c>
      <c r="FA315">
        <v>1.1106855609999999</v>
      </c>
      <c r="FB315">
        <v>5.6417489420000004</v>
      </c>
      <c r="FC315">
        <v>2.9809035860000002</v>
      </c>
      <c r="FD315">
        <v>4.9102428720000004</v>
      </c>
      <c r="FE315">
        <v>1.468048359</v>
      </c>
      <c r="FF315">
        <v>-0.84745762700000005</v>
      </c>
      <c r="FG315">
        <v>12.064343164</v>
      </c>
      <c r="FH315">
        <v>6.4771877340000001</v>
      </c>
      <c r="FI315">
        <v>3.5304699799999999</v>
      </c>
      <c r="FJ315" t="s">
        <v>102</v>
      </c>
      <c r="FK315">
        <v>2.1714608009999998</v>
      </c>
      <c r="FL315">
        <v>3.1746032E-2</v>
      </c>
      <c r="FM315">
        <v>2.1234676010000002</v>
      </c>
      <c r="FN315">
        <v>6.5819485169999998</v>
      </c>
      <c r="FO315">
        <v>8.0285254199999994</v>
      </c>
      <c r="FP315" t="s">
        <v>102</v>
      </c>
      <c r="FQ315">
        <v>1.5419947510000001</v>
      </c>
      <c r="FR315">
        <v>0.84121976899999995</v>
      </c>
      <c r="FS315">
        <v>0.62464508799999996</v>
      </c>
      <c r="FT315">
        <v>3.2668566000000001</v>
      </c>
      <c r="FU315">
        <v>4.8080808079999997</v>
      </c>
      <c r="FV315">
        <v>-2.6564215149999999</v>
      </c>
      <c r="FW315">
        <v>4.4554455449999999</v>
      </c>
      <c r="FX315">
        <v>4.0491022350000003</v>
      </c>
      <c r="FY315">
        <v>4.516938519</v>
      </c>
      <c r="FZ315">
        <v>5.1920341390000004</v>
      </c>
      <c r="GA315" t="s">
        <v>102</v>
      </c>
      <c r="GB315">
        <v>-1.9538882E-2</v>
      </c>
      <c r="GC315">
        <v>0.25834230400000002</v>
      </c>
      <c r="GD315">
        <v>4.7002724799999998</v>
      </c>
      <c r="GE315">
        <v>2.1790341579999999</v>
      </c>
      <c r="GF315">
        <v>0.73059360699999998</v>
      </c>
      <c r="GG315" t="s">
        <v>102</v>
      </c>
      <c r="GH315">
        <v>2.0650367909999998</v>
      </c>
      <c r="GI315">
        <v>4.2387543250000004</v>
      </c>
      <c r="GJ315">
        <v>6.0119609690000004</v>
      </c>
      <c r="GK315">
        <v>10.206598828000001</v>
      </c>
      <c r="GL315">
        <v>2.8636594020000001</v>
      </c>
      <c r="GM315">
        <v>6.1978545890000003</v>
      </c>
      <c r="GN315">
        <v>1.4824797839999999</v>
      </c>
      <c r="GO315">
        <v>4.8034934500000004</v>
      </c>
      <c r="GP315">
        <v>1.9405700420000001</v>
      </c>
      <c r="GQ315">
        <v>-1.7751479290000001</v>
      </c>
      <c r="GR315">
        <v>8.4210526320000003</v>
      </c>
      <c r="GS315">
        <v>2.9214687750000001</v>
      </c>
      <c r="GT315">
        <v>2.4573378840000002</v>
      </c>
      <c r="GU315">
        <v>2.1408450700000001</v>
      </c>
      <c r="GV315">
        <v>0.65645514199999999</v>
      </c>
      <c r="GW315">
        <v>-9.8296199000000001E-2</v>
      </c>
      <c r="GX315">
        <v>0.53951982700000001</v>
      </c>
      <c r="GY315">
        <v>3.0453257790000001</v>
      </c>
      <c r="GZ315" t="s">
        <v>102</v>
      </c>
      <c r="HA315" t="s">
        <v>102</v>
      </c>
      <c r="HB315">
        <v>0.305676856</v>
      </c>
      <c r="HC315">
        <v>6.9915736730000004</v>
      </c>
      <c r="HD315">
        <v>3.6565977740000002</v>
      </c>
      <c r="HE315">
        <v>3.857393337</v>
      </c>
      <c r="HF315" t="s">
        <v>102</v>
      </c>
      <c r="HG315" t="s">
        <v>102</v>
      </c>
      <c r="HH315">
        <v>-0.97719869699999995</v>
      </c>
      <c r="HI315">
        <v>1.193317422</v>
      </c>
      <c r="HJ315">
        <v>3.63846376</v>
      </c>
      <c r="HK315">
        <v>2.6038159369999998</v>
      </c>
      <c r="HL315" t="s">
        <v>102</v>
      </c>
      <c r="HM315">
        <v>3.5165723519999998</v>
      </c>
      <c r="HN315" t="s">
        <v>102</v>
      </c>
      <c r="HO315" t="s">
        <v>102</v>
      </c>
      <c r="HP315">
        <v>3.9259054469999999</v>
      </c>
      <c r="HQ315">
        <v>9.3056045120000004</v>
      </c>
      <c r="HR315">
        <v>6.1311475409999998</v>
      </c>
      <c r="HS315">
        <v>1.9458946370000001</v>
      </c>
      <c r="HT315">
        <v>2.17750413</v>
      </c>
      <c r="HU315">
        <v>4.7983083930000001</v>
      </c>
      <c r="HV315">
        <v>6.7793496229999999</v>
      </c>
      <c r="HW315">
        <v>4.6804680469999997</v>
      </c>
      <c r="HX315">
        <v>5.0314465410000002</v>
      </c>
      <c r="HY315">
        <v>3.7387017259999999</v>
      </c>
      <c r="HZ315">
        <v>15.068493151</v>
      </c>
      <c r="IA315">
        <v>-0.34246575299999998</v>
      </c>
      <c r="IB315">
        <v>1.625</v>
      </c>
      <c r="IC315">
        <v>5.723370429</v>
      </c>
      <c r="ID315">
        <v>5.0384286930000002</v>
      </c>
      <c r="IE315">
        <v>9.4419590299999996</v>
      </c>
      <c r="IF315" t="s">
        <v>102</v>
      </c>
      <c r="IG315">
        <v>-1.4772727269999999</v>
      </c>
      <c r="IH315">
        <v>4.0486901299999998</v>
      </c>
      <c r="II315">
        <v>4.3305785119999998</v>
      </c>
      <c r="IJ315">
        <v>6.7362924279999996</v>
      </c>
      <c r="IK315">
        <v>2.8360748720000002</v>
      </c>
      <c r="IL315">
        <v>-2.7777777779999999</v>
      </c>
      <c r="IM315">
        <v>1.3872832369999999</v>
      </c>
      <c r="IN315">
        <v>3.214774282</v>
      </c>
      <c r="IO315" t="s">
        <v>102</v>
      </c>
      <c r="IP315" t="s">
        <v>102</v>
      </c>
      <c r="IQ315">
        <v>3.5655512890000001</v>
      </c>
      <c r="IR315">
        <v>5.8577405860000002</v>
      </c>
      <c r="IS315">
        <v>3.161337209</v>
      </c>
      <c r="IT315">
        <v>7.4963609900000003</v>
      </c>
      <c r="IU315">
        <v>8.3133493210000005</v>
      </c>
      <c r="IV315">
        <v>1.9854014600000001</v>
      </c>
      <c r="IW315" t="s">
        <v>102</v>
      </c>
      <c r="IX315">
        <v>3.8015463920000001</v>
      </c>
      <c r="IY315" t="s">
        <v>102</v>
      </c>
      <c r="IZ315">
        <v>4.6700223709999999</v>
      </c>
      <c r="JA315">
        <v>4.6737213400000002</v>
      </c>
      <c r="JB315" t="s">
        <v>102</v>
      </c>
      <c r="JC315">
        <v>6.66023166</v>
      </c>
      <c r="JD315">
        <v>-0.18720748800000001</v>
      </c>
      <c r="JE315">
        <v>0.79365079400000005</v>
      </c>
      <c r="JF315">
        <v>2.4666397089999998</v>
      </c>
      <c r="JG315">
        <v>5.7591623040000002</v>
      </c>
      <c r="JH315">
        <v>3.877124963</v>
      </c>
      <c r="JI315">
        <v>1.4882655979999999</v>
      </c>
      <c r="JJ315">
        <v>3.3855799370000002</v>
      </c>
      <c r="JK315">
        <v>0.29390154299999999</v>
      </c>
      <c r="JL315">
        <v>6.6475826969999998</v>
      </c>
      <c r="JM315">
        <v>1.356797421</v>
      </c>
      <c r="JN315">
        <v>5.7924743440000004</v>
      </c>
      <c r="JO315">
        <v>2.5990099010000001</v>
      </c>
      <c r="JP315">
        <v>2.452025586</v>
      </c>
      <c r="JQ315">
        <v>5.2799433029999996</v>
      </c>
      <c r="JR315">
        <v>5.1253481890000003</v>
      </c>
      <c r="JS315">
        <v>5.8997050150000003</v>
      </c>
      <c r="JT315">
        <v>1.5100671139999999</v>
      </c>
      <c r="JU315">
        <v>1.4492753620000001</v>
      </c>
      <c r="JV315">
        <v>1.9903173750000001</v>
      </c>
      <c r="JW315">
        <v>3.2284768210000001</v>
      </c>
      <c r="JX315">
        <v>-0.102145046</v>
      </c>
      <c r="JY315" t="s">
        <v>102</v>
      </c>
      <c r="JZ315">
        <v>4.343629344</v>
      </c>
      <c r="KA315" t="s">
        <v>102</v>
      </c>
      <c r="KB315">
        <v>5.5224348919999997</v>
      </c>
      <c r="KC315">
        <v>5.2010655840000002</v>
      </c>
      <c r="KD315" t="s">
        <v>102</v>
      </c>
      <c r="KE315">
        <v>1.269230769</v>
      </c>
      <c r="KF315">
        <v>2.82040647</v>
      </c>
      <c r="KG315">
        <v>5.8963668849999999</v>
      </c>
      <c r="KH315">
        <v>0.41666666699999999</v>
      </c>
      <c r="KI315">
        <v>5.22891862</v>
      </c>
      <c r="KJ315" t="s">
        <v>102</v>
      </c>
      <c r="KK315" t="s">
        <v>102</v>
      </c>
      <c r="KL315">
        <v>3.1932773110000001</v>
      </c>
      <c r="KM315">
        <v>2.4172185430000002</v>
      </c>
      <c r="KN315">
        <v>7.8798825920000004</v>
      </c>
      <c r="KO315">
        <v>1.4548761079999999</v>
      </c>
      <c r="KP315">
        <v>4.6861564920000003</v>
      </c>
      <c r="KQ315" t="s">
        <v>102</v>
      </c>
      <c r="KR315">
        <v>8.8442958009999995</v>
      </c>
      <c r="KS315">
        <v>2.5351336459999998</v>
      </c>
      <c r="KT315">
        <v>1.1982218630000001</v>
      </c>
      <c r="KU315">
        <v>3.4164358259999998</v>
      </c>
      <c r="KV315">
        <v>1.670146138</v>
      </c>
      <c r="KW315">
        <v>3.170028818</v>
      </c>
      <c r="KX315">
        <v>6.2585034009999996</v>
      </c>
      <c r="KY315">
        <v>5.6783919599999999</v>
      </c>
      <c r="KZ315" t="s">
        <v>102</v>
      </c>
      <c r="LA315">
        <v>3.8123167160000002</v>
      </c>
      <c r="LB315">
        <v>1.6742546629999999</v>
      </c>
      <c r="LC315">
        <v>1.483239395</v>
      </c>
      <c r="LD315" t="s">
        <v>102</v>
      </c>
      <c r="LE315">
        <v>3.425559947</v>
      </c>
      <c r="LF315">
        <v>7.9558431670000003</v>
      </c>
      <c r="LG315" t="s">
        <v>102</v>
      </c>
      <c r="LH315">
        <v>3.9697542530000001</v>
      </c>
      <c r="LI315">
        <v>8.7573964499999999</v>
      </c>
      <c r="LJ315">
        <v>4.3799772470000002</v>
      </c>
      <c r="LK315" t="s">
        <v>102</v>
      </c>
      <c r="LL315" t="s">
        <v>102</v>
      </c>
      <c r="LM315" t="s">
        <v>102</v>
      </c>
      <c r="LN315" t="s">
        <v>102</v>
      </c>
      <c r="LO315">
        <v>3.5678559519999999</v>
      </c>
      <c r="LP315">
        <v>2.2005772010000002</v>
      </c>
      <c r="LQ315">
        <v>2.2423146470000002</v>
      </c>
      <c r="LR315">
        <v>5.2719749589999996</v>
      </c>
      <c r="LS315">
        <v>5.0776583029999998</v>
      </c>
      <c r="LT315">
        <v>4.2577030809999998</v>
      </c>
      <c r="LU315">
        <v>1.248385708</v>
      </c>
      <c r="LV315" t="s">
        <v>102</v>
      </c>
      <c r="LW315">
        <v>2.69058296</v>
      </c>
      <c r="LX315">
        <v>2.172096909</v>
      </c>
      <c r="LY315">
        <v>8.0399061029999999</v>
      </c>
      <c r="LZ315" t="s">
        <v>102</v>
      </c>
      <c r="MA315">
        <v>3.5980693289999999</v>
      </c>
      <c r="MB315">
        <v>6.7233384850000002</v>
      </c>
      <c r="MC315">
        <v>3.6713286709999999</v>
      </c>
      <c r="MD315">
        <v>4.7272727269999999</v>
      </c>
      <c r="ME315" t="s">
        <v>102</v>
      </c>
      <c r="MF315" t="s">
        <v>102</v>
      </c>
      <c r="MG315">
        <v>11.239964318</v>
      </c>
      <c r="MH315" t="s">
        <v>102</v>
      </c>
      <c r="MI315">
        <v>15.205479452000001</v>
      </c>
      <c r="MJ315" t="s">
        <v>102</v>
      </c>
      <c r="MK315" t="s">
        <v>102</v>
      </c>
      <c r="ML315" t="s">
        <v>102</v>
      </c>
      <c r="MM315" t="s">
        <v>102</v>
      </c>
      <c r="MN315">
        <v>-5.2</v>
      </c>
      <c r="MO315">
        <v>4.7875063999999998</v>
      </c>
      <c r="MP315">
        <v>-1.47601476</v>
      </c>
      <c r="MQ315" t="s">
        <v>102</v>
      </c>
      <c r="MR315">
        <v>0.75978959700000004</v>
      </c>
      <c r="MS315">
        <v>1.426256078</v>
      </c>
      <c r="MT315">
        <v>0.409836066</v>
      </c>
      <c r="MU315">
        <v>4.4295302010000004</v>
      </c>
      <c r="MV315">
        <v>3.1569817869999999</v>
      </c>
      <c r="MW315" t="s">
        <v>102</v>
      </c>
      <c r="MX315" t="s">
        <v>102</v>
      </c>
      <c r="MY315">
        <v>3.5294117649999999</v>
      </c>
      <c r="MZ315">
        <v>5.6862745099999996</v>
      </c>
      <c r="NA315">
        <v>1.4822134389999999</v>
      </c>
      <c r="NB315" t="s">
        <v>102</v>
      </c>
      <c r="NC315">
        <v>4.043026706</v>
      </c>
      <c r="ND315">
        <v>2.4650233180000001</v>
      </c>
      <c r="NE315">
        <v>1.9851116630000001</v>
      </c>
      <c r="NF315">
        <v>3.0026109660000002</v>
      </c>
      <c r="NG315">
        <v>5.1917203939999998</v>
      </c>
      <c r="NH315">
        <v>5.1930758990000001</v>
      </c>
      <c r="NI315">
        <v>4.8387096769999998</v>
      </c>
      <c r="NJ315">
        <v>2.3340248959999998</v>
      </c>
      <c r="NK315" t="s">
        <v>102</v>
      </c>
      <c r="NL315" t="s">
        <v>102</v>
      </c>
      <c r="NM315">
        <v>0.99403578500000001</v>
      </c>
      <c r="NN315">
        <v>5.1221603089999999</v>
      </c>
      <c r="NO315" t="s">
        <v>102</v>
      </c>
      <c r="NP315">
        <v>1.29950495</v>
      </c>
      <c r="NQ315" t="s">
        <v>102</v>
      </c>
      <c r="NR315">
        <v>5.3140096620000001</v>
      </c>
      <c r="NS315" t="s">
        <v>102</v>
      </c>
      <c r="NT315" t="s">
        <v>102</v>
      </c>
      <c r="NU315" t="s">
        <v>102</v>
      </c>
      <c r="NV315" t="s">
        <v>102</v>
      </c>
      <c r="NW315">
        <v>-4.7732696900000002</v>
      </c>
      <c r="NX315" t="s">
        <v>102</v>
      </c>
      <c r="NY315">
        <v>1.334141904</v>
      </c>
      <c r="NZ315">
        <v>3.461178672</v>
      </c>
      <c r="OA315">
        <v>3.7259100639999998</v>
      </c>
      <c r="OB315">
        <v>2.904564315</v>
      </c>
      <c r="OC315">
        <v>1.452282158</v>
      </c>
      <c r="OD315">
        <v>6.4846416380000003</v>
      </c>
      <c r="OE315" t="s">
        <v>102</v>
      </c>
      <c r="OF315">
        <v>3.6203224829999998</v>
      </c>
      <c r="OG315">
        <v>1.018573996</v>
      </c>
      <c r="OH315">
        <v>3.2388663969999998</v>
      </c>
      <c r="OI315">
        <v>8.3774250440000007</v>
      </c>
      <c r="OJ315">
        <v>1.7209588199999999</v>
      </c>
      <c r="OK315">
        <v>5.0123456790000001</v>
      </c>
      <c r="OL315">
        <v>0.79960019999999998</v>
      </c>
      <c r="OM315" t="s">
        <v>102</v>
      </c>
      <c r="ON315">
        <v>4.8370136700000002</v>
      </c>
      <c r="OO315">
        <v>4.9759229530000004</v>
      </c>
      <c r="OP315">
        <v>2.2238163559999999</v>
      </c>
      <c r="OQ315">
        <v>-0.35438596500000002</v>
      </c>
      <c r="OR315">
        <v>1.7983301220000001</v>
      </c>
      <c r="OS315">
        <v>14.017267649000001</v>
      </c>
      <c r="OT315">
        <v>5.4222222220000003</v>
      </c>
      <c r="OU315">
        <v>5.3435114500000003</v>
      </c>
      <c r="OV315">
        <v>4.7893825740000002</v>
      </c>
      <c r="OW315" t="s">
        <v>102</v>
      </c>
      <c r="OX315">
        <v>5.7503506309999999</v>
      </c>
      <c r="OY315">
        <v>1.8994974870000001</v>
      </c>
      <c r="OZ315">
        <v>8.7212728340000005</v>
      </c>
      <c r="PA315">
        <v>9.0909090910000003</v>
      </c>
      <c r="PB315">
        <v>2.8181818179999998</v>
      </c>
      <c r="PC315" t="s">
        <v>102</v>
      </c>
      <c r="PD315">
        <v>1.6559337629999999</v>
      </c>
      <c r="PE315" t="s">
        <v>102</v>
      </c>
      <c r="PF315">
        <v>0.49607275699999998</v>
      </c>
      <c r="PG315" t="s">
        <v>102</v>
      </c>
      <c r="PH315">
        <v>3.9019671069999999</v>
      </c>
      <c r="PI315">
        <v>5.8770749210000002</v>
      </c>
      <c r="PJ315">
        <v>-1.984408221</v>
      </c>
      <c r="PK315" t="s">
        <v>102</v>
      </c>
      <c r="PL315">
        <v>3.3245382590000001</v>
      </c>
      <c r="PM315">
        <v>3.4389489950000001</v>
      </c>
      <c r="PN315" t="s">
        <v>102</v>
      </c>
      <c r="PO315">
        <v>0.44025157199999998</v>
      </c>
      <c r="PP315" t="s">
        <v>102</v>
      </c>
      <c r="PQ315">
        <v>3.4839924670000002</v>
      </c>
      <c r="PR315">
        <v>5.0759013279999996</v>
      </c>
      <c r="PS315" t="s">
        <v>102</v>
      </c>
      <c r="PT315">
        <v>1.36328725</v>
      </c>
      <c r="PU315">
        <v>2.639723284</v>
      </c>
      <c r="PV315">
        <v>5.2064631959999996</v>
      </c>
      <c r="PW315">
        <v>3.7373004349999999</v>
      </c>
      <c r="PX315" t="s">
        <v>102</v>
      </c>
      <c r="PY315" t="s">
        <v>102</v>
      </c>
      <c r="PZ315" t="s">
        <v>102</v>
      </c>
      <c r="QA315">
        <v>3.740728797</v>
      </c>
      <c r="QB315">
        <v>7.5396825400000003</v>
      </c>
      <c r="QC315">
        <v>5.920745921</v>
      </c>
      <c r="QD315" t="s">
        <v>102</v>
      </c>
      <c r="QE315">
        <v>4.0782122909999998</v>
      </c>
      <c r="QF315" t="s">
        <v>102</v>
      </c>
      <c r="QG315">
        <v>4.3478260869999996</v>
      </c>
      <c r="QH315">
        <v>4.5137614680000002</v>
      </c>
      <c r="QI315">
        <v>1.9148936169999999</v>
      </c>
      <c r="QJ315">
        <v>2.3175965669999998</v>
      </c>
      <c r="QK315">
        <v>3.3333333330000001</v>
      </c>
      <c r="QL315" t="s">
        <v>102</v>
      </c>
      <c r="QM315">
        <v>2.1862702230000002</v>
      </c>
      <c r="QN315">
        <v>3.381340013</v>
      </c>
      <c r="QO315">
        <v>2.9461998290000002</v>
      </c>
      <c r="QP315">
        <v>4.897090135</v>
      </c>
      <c r="QQ315">
        <v>1.0691375620000001</v>
      </c>
      <c r="QR315" t="s">
        <v>102</v>
      </c>
      <c r="QS315">
        <v>6.7289719630000002</v>
      </c>
      <c r="QT315">
        <v>1.084529506</v>
      </c>
      <c r="QU315">
        <v>7.8070611640000003</v>
      </c>
      <c r="QV315">
        <v>3.2948929159999998</v>
      </c>
      <c r="QW315" t="s">
        <v>102</v>
      </c>
      <c r="QX315">
        <v>4.6926154970000002</v>
      </c>
      <c r="QY315">
        <v>5.9024807529999999</v>
      </c>
      <c r="QZ315" t="s">
        <v>102</v>
      </c>
      <c r="RA315">
        <v>4.3832823650000003</v>
      </c>
      <c r="RB315">
        <v>-2.1997360000000001E-2</v>
      </c>
      <c r="RC315">
        <v>3.6509580530000001</v>
      </c>
      <c r="RD315">
        <v>0.18932222600000001</v>
      </c>
      <c r="RE315">
        <v>4.091888011</v>
      </c>
      <c r="RF315" t="s">
        <v>102</v>
      </c>
      <c r="RG315" t="s">
        <v>102</v>
      </c>
      <c r="RH315">
        <v>2.9584409489999999</v>
      </c>
      <c r="RI315">
        <v>7.1935157040000002</v>
      </c>
      <c r="RJ315" t="s">
        <v>102</v>
      </c>
      <c r="RK315">
        <v>7.3684210529999996</v>
      </c>
      <c r="RL315">
        <v>7.9877112139999999</v>
      </c>
      <c r="RM315">
        <v>10.063463282000001</v>
      </c>
      <c r="RN315" t="s">
        <v>102</v>
      </c>
      <c r="RO315" t="s">
        <v>102</v>
      </c>
      <c r="RP315">
        <v>3.357664234</v>
      </c>
      <c r="RQ315">
        <v>6.9069069069999998</v>
      </c>
      <c r="RR315">
        <v>5.6963679120000004</v>
      </c>
      <c r="RS315">
        <v>0.75667064900000003</v>
      </c>
      <c r="RT315">
        <v>11.868390129</v>
      </c>
      <c r="RU315">
        <v>4.2317956539999999</v>
      </c>
      <c r="RV315">
        <v>7.2558139529999996</v>
      </c>
      <c r="RW315" t="s">
        <v>102</v>
      </c>
      <c r="RX315" t="s">
        <v>102</v>
      </c>
      <c r="RY315">
        <v>4.5404933420000004</v>
      </c>
      <c r="RZ315" t="s">
        <v>102</v>
      </c>
      <c r="SA315">
        <v>10.385164051</v>
      </c>
      <c r="SB315">
        <v>5.9337533020000004</v>
      </c>
      <c r="SC315">
        <v>0.46550994499999998</v>
      </c>
      <c r="SD315" t="s">
        <v>102</v>
      </c>
      <c r="SE315">
        <v>4.2624521069999997</v>
      </c>
      <c r="SF315">
        <v>9.0829694320000005</v>
      </c>
      <c r="SG315" t="s">
        <v>102</v>
      </c>
      <c r="SH315">
        <v>3.369307713</v>
      </c>
      <c r="SI315">
        <v>2.6864550070000002</v>
      </c>
    </row>
    <row r="316" spans="3:503" x14ac:dyDescent="0.35">
      <c r="C316" s="3">
        <v>39966</v>
      </c>
      <c r="D316" t="s">
        <v>102</v>
      </c>
      <c r="E316">
        <v>0.22502250200000001</v>
      </c>
      <c r="F316">
        <v>3.1446540879999998</v>
      </c>
      <c r="G316">
        <v>0.77088562199999999</v>
      </c>
      <c r="H316">
        <v>2.1818181820000002</v>
      </c>
      <c r="I316">
        <v>0.45233707499999998</v>
      </c>
      <c r="J316">
        <v>1.6164994429999999</v>
      </c>
      <c r="K316">
        <v>0.39952057499999999</v>
      </c>
      <c r="L316">
        <v>-3.073735106</v>
      </c>
      <c r="M316">
        <v>-1.3046056530000001</v>
      </c>
      <c r="N316">
        <v>-4.458598726</v>
      </c>
      <c r="O316">
        <v>1.407284768</v>
      </c>
      <c r="P316">
        <v>1.7841213199999999</v>
      </c>
      <c r="Q316">
        <v>0.20228290700000001</v>
      </c>
      <c r="R316">
        <v>1.4905149049999999</v>
      </c>
      <c r="S316">
        <v>0.81168831200000002</v>
      </c>
      <c r="T316" t="s">
        <v>102</v>
      </c>
      <c r="U316" t="s">
        <v>102</v>
      </c>
      <c r="V316">
        <v>0.65592203900000001</v>
      </c>
      <c r="W316">
        <v>1.4420686229999999</v>
      </c>
      <c r="X316">
        <v>-4.8780487800000003</v>
      </c>
      <c r="Y316">
        <v>-1.3071895419999999</v>
      </c>
      <c r="Z316">
        <v>1.094017094</v>
      </c>
      <c r="AA316">
        <v>-4.0896578840000002</v>
      </c>
      <c r="AB316">
        <v>0.88554720099999995</v>
      </c>
      <c r="AC316">
        <v>2.3255813949999999</v>
      </c>
      <c r="AD316">
        <v>6.9984447899999997</v>
      </c>
      <c r="AE316">
        <v>-0.87628866000000005</v>
      </c>
      <c r="AF316">
        <v>0.56088293830287295</v>
      </c>
      <c r="AG316">
        <v>0.61750817300000005</v>
      </c>
      <c r="AH316">
        <v>0.57716436599999998</v>
      </c>
      <c r="AI316">
        <v>1.3055895550000001</v>
      </c>
      <c r="AJ316">
        <v>-0.43290043299999997</v>
      </c>
      <c r="AK316">
        <v>1.5214910610000001</v>
      </c>
      <c r="AL316">
        <v>-1.421057488</v>
      </c>
      <c r="AM316">
        <v>0.37794575400000002</v>
      </c>
      <c r="AN316">
        <v>-0.49674014300000002</v>
      </c>
      <c r="AO316" t="s">
        <v>102</v>
      </c>
      <c r="AP316" t="s">
        <v>102</v>
      </c>
      <c r="AQ316">
        <v>-0.155617803</v>
      </c>
      <c r="AR316" t="s">
        <v>102</v>
      </c>
      <c r="AS316">
        <v>-0.1953125</v>
      </c>
      <c r="AT316">
        <v>1.1544011540000001</v>
      </c>
      <c r="AU316">
        <v>-2.413094836</v>
      </c>
      <c r="AV316">
        <v>0</v>
      </c>
      <c r="AW316">
        <v>2.1586345379999998</v>
      </c>
      <c r="AX316">
        <v>2.2232408889999999</v>
      </c>
      <c r="AY316">
        <v>-3.1104198999999999E-2</v>
      </c>
      <c r="AZ316">
        <v>1.9819126419999999</v>
      </c>
      <c r="BA316" t="s">
        <v>102</v>
      </c>
      <c r="BB316">
        <v>-0.83142797800000001</v>
      </c>
      <c r="BC316">
        <v>0.24952471500000001</v>
      </c>
      <c r="BD316">
        <v>1.1300387919999999</v>
      </c>
      <c r="BE316">
        <v>-0.45261668999999999</v>
      </c>
      <c r="BF316">
        <v>0.66912010700000002</v>
      </c>
      <c r="BG316" t="s">
        <v>102</v>
      </c>
      <c r="BH316" t="s">
        <v>102</v>
      </c>
      <c r="BI316">
        <v>1.104396749</v>
      </c>
      <c r="BJ316">
        <v>-0.935925126</v>
      </c>
      <c r="BK316">
        <v>1.1762976030000001</v>
      </c>
      <c r="BL316">
        <v>1.4421689999999999E-2</v>
      </c>
      <c r="BM316">
        <v>0.39980009999999999</v>
      </c>
      <c r="BN316">
        <v>-5.308964317</v>
      </c>
      <c r="BO316">
        <v>2.2961870659999999</v>
      </c>
      <c r="BP316">
        <v>-1.4979757090000001</v>
      </c>
      <c r="BQ316">
        <v>-0.26631158500000002</v>
      </c>
      <c r="BR316">
        <v>2.031714569</v>
      </c>
      <c r="BS316">
        <v>0.76664173499999999</v>
      </c>
      <c r="BT316">
        <v>2.4183006539999998</v>
      </c>
      <c r="BU316">
        <v>1.181215788</v>
      </c>
      <c r="BV316">
        <v>4.5676998370000002</v>
      </c>
      <c r="BW316">
        <v>0.34566194300000003</v>
      </c>
      <c r="BX316">
        <v>6.2630480000000002E-2</v>
      </c>
      <c r="BY316">
        <v>-0.72750276800000002</v>
      </c>
      <c r="BZ316">
        <v>-3.8127327539999998</v>
      </c>
      <c r="CA316">
        <v>-1.885138097</v>
      </c>
      <c r="CB316">
        <v>-1.5700483089999999</v>
      </c>
      <c r="CC316">
        <v>-0.62256809300000004</v>
      </c>
      <c r="CD316">
        <v>-4.9249711429999996</v>
      </c>
      <c r="CE316">
        <v>-0.85813891099999995</v>
      </c>
      <c r="CF316">
        <v>0.27894002800000001</v>
      </c>
      <c r="CG316" t="s">
        <v>102</v>
      </c>
      <c r="CH316">
        <v>-0.40721349600000001</v>
      </c>
      <c r="CI316">
        <v>1.4705882349999999</v>
      </c>
      <c r="CJ316" t="s">
        <v>102</v>
      </c>
      <c r="CK316">
        <v>3.908045977</v>
      </c>
      <c r="CL316">
        <v>-0.59707638500000004</v>
      </c>
      <c r="CM316">
        <v>-0.66475495299999998</v>
      </c>
      <c r="CN316">
        <v>0.11638056400000001</v>
      </c>
      <c r="CO316">
        <v>2.4243140959999998</v>
      </c>
      <c r="CP316">
        <v>4.6532763790000002</v>
      </c>
      <c r="CQ316" t="s">
        <v>102</v>
      </c>
      <c r="CR316">
        <v>1.129657731</v>
      </c>
      <c r="CS316">
        <v>-0.48879837100000001</v>
      </c>
      <c r="CT316">
        <v>2.358490566</v>
      </c>
      <c r="CU316">
        <v>1.4909994550000001</v>
      </c>
      <c r="CV316">
        <v>1.50232177</v>
      </c>
      <c r="CW316">
        <v>1.453269857</v>
      </c>
      <c r="CX316">
        <v>-1.878914405</v>
      </c>
      <c r="CY316">
        <v>0.72992700700000002</v>
      </c>
      <c r="CZ316" t="s">
        <v>102</v>
      </c>
      <c r="DA316" t="s">
        <v>102</v>
      </c>
      <c r="DB316">
        <v>0.22013501599999999</v>
      </c>
      <c r="DC316">
        <v>5.0261780099999998</v>
      </c>
      <c r="DD316">
        <v>1.094391245</v>
      </c>
      <c r="DE316">
        <v>0.31523642699999999</v>
      </c>
      <c r="DF316">
        <v>-10.831509847</v>
      </c>
      <c r="DG316" t="s">
        <v>102</v>
      </c>
      <c r="DH316">
        <v>-1.4957264960000001</v>
      </c>
      <c r="DI316">
        <v>1.410018553</v>
      </c>
      <c r="DJ316">
        <v>-0.88145896700000004</v>
      </c>
      <c r="DK316" t="s">
        <v>102</v>
      </c>
      <c r="DL316">
        <v>2.6150121070000001</v>
      </c>
      <c r="DM316" t="s">
        <v>102</v>
      </c>
      <c r="DN316">
        <v>0.66423826900000005</v>
      </c>
      <c r="DO316" t="s">
        <v>102</v>
      </c>
      <c r="DP316">
        <v>-0.39737387699999999</v>
      </c>
      <c r="DQ316">
        <v>-0.135348522</v>
      </c>
      <c r="DR316" t="s">
        <v>102</v>
      </c>
      <c r="DS316">
        <v>1.057906459</v>
      </c>
      <c r="DT316">
        <v>-3.8262668049999999</v>
      </c>
      <c r="DU316">
        <v>0.74408716399999997</v>
      </c>
      <c r="DV316" t="s">
        <v>102</v>
      </c>
      <c r="DW316">
        <v>0.67822155200000001</v>
      </c>
      <c r="DX316">
        <v>4.1081081079999997</v>
      </c>
      <c r="DY316">
        <v>-0.761697497</v>
      </c>
      <c r="DZ316">
        <v>1.5692229820000001</v>
      </c>
      <c r="EA316">
        <v>-1.290014333</v>
      </c>
      <c r="EB316">
        <v>-4.1269841270000001</v>
      </c>
      <c r="EC316">
        <v>2.482269504</v>
      </c>
      <c r="ED316" t="s">
        <v>102</v>
      </c>
      <c r="EE316">
        <v>-1.1075219199999999</v>
      </c>
      <c r="EF316">
        <v>-0.51939058199999999</v>
      </c>
      <c r="EG316">
        <v>-1.128762542</v>
      </c>
      <c r="EH316">
        <v>0.47961630700000002</v>
      </c>
      <c r="EI316" t="s">
        <v>102</v>
      </c>
      <c r="EJ316" t="s">
        <v>102</v>
      </c>
      <c r="EK316">
        <v>1.4348954359999999</v>
      </c>
      <c r="EL316" t="s">
        <v>102</v>
      </c>
      <c r="EM316" t="s">
        <v>102</v>
      </c>
      <c r="EN316">
        <v>-2.3408379309999998</v>
      </c>
      <c r="EO316">
        <v>-3.0080704329999999</v>
      </c>
      <c r="EP316">
        <v>-2.1125330080000002</v>
      </c>
      <c r="EQ316">
        <v>-0.35335688999999998</v>
      </c>
      <c r="ER316">
        <v>0.95007332799999999</v>
      </c>
      <c r="ES316">
        <v>0.50477735700000004</v>
      </c>
      <c r="ET316">
        <v>1.4207650270000001</v>
      </c>
      <c r="EU316">
        <v>0.84162203499999999</v>
      </c>
      <c r="EV316">
        <v>2.5530899549999999</v>
      </c>
      <c r="EW316">
        <v>-0.51347881900000003</v>
      </c>
      <c r="EX316" t="s">
        <v>102</v>
      </c>
      <c r="EY316">
        <v>-3.3426183840000001</v>
      </c>
      <c r="EZ316">
        <v>-4.4598612490000002</v>
      </c>
      <c r="FA316">
        <v>1.4204545449999999</v>
      </c>
      <c r="FB316">
        <v>3.0262572319999999</v>
      </c>
      <c r="FC316">
        <v>0.316598824</v>
      </c>
      <c r="FD316">
        <v>-5.0327126E-2</v>
      </c>
      <c r="FE316">
        <v>1.2198581559999999</v>
      </c>
      <c r="FF316">
        <v>-3.193882141</v>
      </c>
      <c r="FG316">
        <v>-5.263157895</v>
      </c>
      <c r="FH316">
        <v>1.517280135</v>
      </c>
      <c r="FI316">
        <v>-0.890529974</v>
      </c>
      <c r="FJ316" t="s">
        <v>102</v>
      </c>
      <c r="FK316">
        <v>-1.0764559760000001</v>
      </c>
      <c r="FL316">
        <v>1.4281180579999999</v>
      </c>
      <c r="FM316">
        <v>0.15005359099999999</v>
      </c>
      <c r="FN316">
        <v>0.30571690600000001</v>
      </c>
      <c r="FO316">
        <v>-1.213798978</v>
      </c>
      <c r="FP316" t="s">
        <v>102</v>
      </c>
      <c r="FQ316">
        <v>-9.6930532999999999E-2</v>
      </c>
      <c r="FR316">
        <v>1.355578728</v>
      </c>
      <c r="FS316">
        <v>0.87471783299999994</v>
      </c>
      <c r="FT316">
        <v>-0.79087732200000005</v>
      </c>
      <c r="FU316">
        <v>0.84811102500000002</v>
      </c>
      <c r="FV316">
        <v>-5.570590889</v>
      </c>
      <c r="FW316">
        <v>1.263823065</v>
      </c>
      <c r="FX316">
        <v>0.58108822000000004</v>
      </c>
      <c r="FY316">
        <v>0.27010804300000002</v>
      </c>
      <c r="FZ316">
        <v>-0.74374577399999997</v>
      </c>
      <c r="GA316" t="s">
        <v>102</v>
      </c>
      <c r="GB316">
        <v>2.7946062149999999</v>
      </c>
      <c r="GC316">
        <v>0.923341207</v>
      </c>
      <c r="GD316">
        <v>1.6916070270000001</v>
      </c>
      <c r="GE316">
        <v>-3.4005763689999999</v>
      </c>
      <c r="GF316">
        <v>-2.0852221210000002</v>
      </c>
      <c r="GG316" t="s">
        <v>102</v>
      </c>
      <c r="GH316">
        <v>-0.5</v>
      </c>
      <c r="GI316">
        <v>0.91286307099999997</v>
      </c>
      <c r="GJ316">
        <v>1.48456057</v>
      </c>
      <c r="GK316">
        <v>1.98656967</v>
      </c>
      <c r="GL316">
        <v>-0.36954914999999999</v>
      </c>
      <c r="GM316">
        <v>-1.459034792</v>
      </c>
      <c r="GN316">
        <v>0.557768924</v>
      </c>
      <c r="GO316">
        <v>-0.44444444399999999</v>
      </c>
      <c r="GP316">
        <v>-1.4872099940000001</v>
      </c>
      <c r="GQ316">
        <v>-6.0240963860000001</v>
      </c>
      <c r="GR316">
        <v>3.6893203880000001</v>
      </c>
      <c r="GS316">
        <v>-1.5885416670000001</v>
      </c>
      <c r="GT316">
        <v>-0.59960026600000005</v>
      </c>
      <c r="GU316">
        <v>0.661886376</v>
      </c>
      <c r="GV316">
        <v>1.324110672</v>
      </c>
      <c r="GW316">
        <v>0.81994096400000005</v>
      </c>
      <c r="GX316">
        <v>3.7027099539999999</v>
      </c>
      <c r="GY316">
        <v>-0.137457045</v>
      </c>
      <c r="GZ316" t="s">
        <v>102</v>
      </c>
      <c r="HA316" t="s">
        <v>102</v>
      </c>
      <c r="HB316">
        <v>0.10448411000000001</v>
      </c>
      <c r="HC316">
        <v>0.85142613899999997</v>
      </c>
      <c r="HD316">
        <v>-1.643295355</v>
      </c>
      <c r="HE316">
        <v>0.506471581</v>
      </c>
      <c r="HF316" t="s">
        <v>102</v>
      </c>
      <c r="HG316" t="s">
        <v>102</v>
      </c>
      <c r="HH316">
        <v>5.5161943320000004</v>
      </c>
      <c r="HI316">
        <v>1.1320754719999999</v>
      </c>
      <c r="HJ316">
        <v>1.5324602949999999</v>
      </c>
      <c r="HK316">
        <v>0.67818858000000004</v>
      </c>
      <c r="HL316" t="s">
        <v>102</v>
      </c>
      <c r="HM316">
        <v>-1.249511909</v>
      </c>
      <c r="HN316" t="s">
        <v>102</v>
      </c>
      <c r="HO316" t="s">
        <v>102</v>
      </c>
      <c r="HP316">
        <v>-1.7557861130000001</v>
      </c>
      <c r="HQ316">
        <v>-1.064172847</v>
      </c>
      <c r="HR316">
        <v>-0.33982082200000002</v>
      </c>
      <c r="HS316">
        <v>1.163873371</v>
      </c>
      <c r="HT316">
        <v>-11.375661376</v>
      </c>
      <c r="HU316">
        <v>-1.1330125719999999</v>
      </c>
      <c r="HV316">
        <v>-2.133516862</v>
      </c>
      <c r="HW316">
        <v>0.17196904599999999</v>
      </c>
      <c r="HX316">
        <v>-0.142571999</v>
      </c>
      <c r="HY316">
        <v>-3.96039604</v>
      </c>
      <c r="HZ316">
        <v>3.1994047619999999</v>
      </c>
      <c r="IA316">
        <v>-0.114547537</v>
      </c>
      <c r="IB316">
        <v>1.5170151700000001</v>
      </c>
      <c r="IC316">
        <v>0.15037594000000001</v>
      </c>
      <c r="ID316">
        <v>-1.1653116530000001</v>
      </c>
      <c r="IE316">
        <v>1.118760757</v>
      </c>
      <c r="IF316" t="s">
        <v>102</v>
      </c>
      <c r="IG316">
        <v>3.460207612</v>
      </c>
      <c r="IH316">
        <v>-1.881993896</v>
      </c>
      <c r="II316">
        <v>-0.88719898600000002</v>
      </c>
      <c r="IJ316">
        <v>-1.8101761249999999</v>
      </c>
      <c r="IK316">
        <v>-5.4054054049999998</v>
      </c>
      <c r="IL316">
        <v>1.5476190480000001</v>
      </c>
      <c r="IM316">
        <v>1.6647662489999999</v>
      </c>
      <c r="IN316">
        <v>-0.76209410200000005</v>
      </c>
      <c r="IO316" t="s">
        <v>102</v>
      </c>
      <c r="IP316" t="s">
        <v>102</v>
      </c>
      <c r="IQ316">
        <v>3.548728814</v>
      </c>
      <c r="IR316">
        <v>3.4914361</v>
      </c>
      <c r="IS316">
        <v>-0.105671011</v>
      </c>
      <c r="IT316">
        <v>0.25389302600000002</v>
      </c>
      <c r="IU316">
        <v>-0.81180811799999997</v>
      </c>
      <c r="IV316">
        <v>-1.6604637849999999</v>
      </c>
      <c r="IW316" t="s">
        <v>102</v>
      </c>
      <c r="IX316">
        <v>-0.68280571099999998</v>
      </c>
      <c r="IY316" t="s">
        <v>102</v>
      </c>
      <c r="IZ316">
        <v>2.05717339</v>
      </c>
      <c r="JA316">
        <v>-0.168491997</v>
      </c>
      <c r="JB316" t="s">
        <v>102</v>
      </c>
      <c r="JC316">
        <v>2.1719457009999998</v>
      </c>
      <c r="JD316">
        <v>0.71897467999999998</v>
      </c>
      <c r="JE316">
        <v>1.0774968920000001</v>
      </c>
      <c r="JF316">
        <v>-5.9984214680000001</v>
      </c>
      <c r="JG316">
        <v>-1.863715783</v>
      </c>
      <c r="JH316">
        <v>-0.25839793300000002</v>
      </c>
      <c r="JI316">
        <v>0.39481105500000002</v>
      </c>
      <c r="JJ316">
        <v>1.6070345660000001</v>
      </c>
      <c r="JK316">
        <v>3.6630036999999997E-2</v>
      </c>
      <c r="JL316">
        <v>3.4297643899999999</v>
      </c>
      <c r="JM316">
        <v>0.38436050399999999</v>
      </c>
      <c r="JN316">
        <v>1.013149386</v>
      </c>
      <c r="JO316">
        <v>2.5934861279999999</v>
      </c>
      <c r="JP316">
        <v>-0.31217481800000002</v>
      </c>
      <c r="JQ316">
        <v>-0.774150118</v>
      </c>
      <c r="JR316">
        <v>-0.45045045</v>
      </c>
      <c r="JS316">
        <v>3.793606579</v>
      </c>
      <c r="JT316">
        <v>-1.700118064</v>
      </c>
      <c r="JU316">
        <v>1.032967033</v>
      </c>
      <c r="JV316">
        <v>2.848101266</v>
      </c>
      <c r="JW316">
        <v>-1.2429831600000001</v>
      </c>
      <c r="JX316">
        <v>2.0449898000000001E-2</v>
      </c>
      <c r="JY316" t="s">
        <v>102</v>
      </c>
      <c r="JZ316">
        <v>0.67067530099999995</v>
      </c>
      <c r="KA316" t="s">
        <v>102</v>
      </c>
      <c r="KB316">
        <v>-1.0704727919999999</v>
      </c>
      <c r="KC316">
        <v>0.84408537299999997</v>
      </c>
      <c r="KD316" t="s">
        <v>102</v>
      </c>
      <c r="KE316">
        <v>0.37979491100000001</v>
      </c>
      <c r="KF316">
        <v>0.56474384799999999</v>
      </c>
      <c r="KG316">
        <v>0.70303711999999996</v>
      </c>
      <c r="KH316">
        <v>0.237107291</v>
      </c>
      <c r="KI316">
        <v>1.21311093</v>
      </c>
      <c r="KJ316" t="s">
        <v>102</v>
      </c>
      <c r="KK316" t="s">
        <v>102</v>
      </c>
      <c r="KL316">
        <v>-5.4288817000000003E-2</v>
      </c>
      <c r="KM316">
        <v>-3.1037827349999998</v>
      </c>
      <c r="KN316">
        <v>1.0673922140000001</v>
      </c>
      <c r="KO316">
        <v>3.8315034730000002</v>
      </c>
      <c r="KP316">
        <v>-0.24640657099999999</v>
      </c>
      <c r="KQ316" t="s">
        <v>102</v>
      </c>
      <c r="KR316">
        <v>3.4141344999999997E-2</v>
      </c>
      <c r="KS316">
        <v>0.268744961</v>
      </c>
      <c r="KT316">
        <v>2.6935287419999998</v>
      </c>
      <c r="KU316">
        <v>7.2098214289999998</v>
      </c>
      <c r="KV316">
        <v>-1.0266940449999999</v>
      </c>
      <c r="KW316">
        <v>2.1701761930000001</v>
      </c>
      <c r="KX316">
        <v>-0.70422535200000003</v>
      </c>
      <c r="KY316">
        <v>3.6614360439999998</v>
      </c>
      <c r="KZ316" t="s">
        <v>102</v>
      </c>
      <c r="LA316">
        <v>1.6949152540000001</v>
      </c>
      <c r="LB316">
        <v>-1.603351148</v>
      </c>
      <c r="LC316">
        <v>-0.73078047400000001</v>
      </c>
      <c r="LD316" t="s">
        <v>102</v>
      </c>
      <c r="LE316">
        <v>-3.5350318469999999</v>
      </c>
      <c r="LF316">
        <v>-1.6220028209999999</v>
      </c>
      <c r="LG316" t="s">
        <v>102</v>
      </c>
      <c r="LH316">
        <v>-0.72727272700000001</v>
      </c>
      <c r="LI316">
        <v>0.48966267699999999</v>
      </c>
      <c r="LJ316">
        <v>5.4495913E-2</v>
      </c>
      <c r="LK316" t="s">
        <v>102</v>
      </c>
      <c r="LL316" t="s">
        <v>102</v>
      </c>
      <c r="LM316" t="s">
        <v>102</v>
      </c>
      <c r="LN316" t="s">
        <v>102</v>
      </c>
      <c r="LO316">
        <v>0.61171925299999996</v>
      </c>
      <c r="LP316">
        <v>1.694316978</v>
      </c>
      <c r="LQ316">
        <v>-1.8040325429999999</v>
      </c>
      <c r="LR316">
        <v>-0.59206631099999996</v>
      </c>
      <c r="LS316">
        <v>1.9329164299999999</v>
      </c>
      <c r="LT316">
        <v>-2.1493820530000001</v>
      </c>
      <c r="LU316">
        <v>-2.9336734689999999</v>
      </c>
      <c r="LV316" t="s">
        <v>102</v>
      </c>
      <c r="LW316">
        <v>1.910480349</v>
      </c>
      <c r="LX316">
        <v>2.1668029440000001</v>
      </c>
      <c r="LY316">
        <v>-1.0592069529999999</v>
      </c>
      <c r="LZ316" t="s">
        <v>102</v>
      </c>
      <c r="MA316">
        <v>-1.736552308</v>
      </c>
      <c r="MB316">
        <v>6.4446053579999996</v>
      </c>
      <c r="MC316">
        <v>-1.6863406409999999</v>
      </c>
      <c r="MD316">
        <v>0.13888888899999999</v>
      </c>
      <c r="ME316" t="s">
        <v>102</v>
      </c>
      <c r="MF316" t="s">
        <v>102</v>
      </c>
      <c r="MG316">
        <v>3.1275060140000002</v>
      </c>
      <c r="MH316" t="s">
        <v>102</v>
      </c>
      <c r="MI316">
        <v>0.35671819300000002</v>
      </c>
      <c r="MJ316" t="s">
        <v>102</v>
      </c>
      <c r="MK316" t="s">
        <v>102</v>
      </c>
      <c r="ML316" t="s">
        <v>102</v>
      </c>
      <c r="MM316" t="s">
        <v>102</v>
      </c>
      <c r="MN316">
        <v>1.6877637130000001</v>
      </c>
      <c r="MO316">
        <v>-0.659662839</v>
      </c>
      <c r="MP316">
        <v>-1.966292135</v>
      </c>
      <c r="MQ316" t="s">
        <v>102</v>
      </c>
      <c r="MR316">
        <v>2.0881670529999998</v>
      </c>
      <c r="MS316">
        <v>1.8536273569999999</v>
      </c>
      <c r="MT316">
        <v>-0.75187969899999996</v>
      </c>
      <c r="MU316">
        <v>-1.928020566</v>
      </c>
      <c r="MV316">
        <v>0.470825626</v>
      </c>
      <c r="MW316" t="s">
        <v>102</v>
      </c>
      <c r="MX316" t="s">
        <v>102</v>
      </c>
      <c r="MY316">
        <v>0</v>
      </c>
      <c r="MZ316">
        <v>-0.12368583800000001</v>
      </c>
      <c r="NA316">
        <v>-0.29211294999999998</v>
      </c>
      <c r="NB316" t="s">
        <v>102</v>
      </c>
      <c r="NC316">
        <v>0.71301247800000001</v>
      </c>
      <c r="ND316">
        <v>-3.1209362810000001</v>
      </c>
      <c r="NE316">
        <v>1.7639902679999999</v>
      </c>
      <c r="NF316">
        <v>-0.44359949300000001</v>
      </c>
      <c r="NG316">
        <v>-3.2258065000000002E-2</v>
      </c>
      <c r="NH316">
        <v>4.4303797469999999</v>
      </c>
      <c r="NI316">
        <v>-1.6053511709999999</v>
      </c>
      <c r="NJ316">
        <v>13.583375569999999</v>
      </c>
      <c r="NK316" t="s">
        <v>102</v>
      </c>
      <c r="NL316" t="s">
        <v>102</v>
      </c>
      <c r="NM316">
        <v>-3.622047244</v>
      </c>
      <c r="NN316">
        <v>-1.590214067</v>
      </c>
      <c r="NO316" t="s">
        <v>102</v>
      </c>
      <c r="NP316">
        <v>0.12217471000000001</v>
      </c>
      <c r="NQ316" t="s">
        <v>102</v>
      </c>
      <c r="NR316">
        <v>1.146788991</v>
      </c>
      <c r="NS316" t="s">
        <v>102</v>
      </c>
      <c r="NT316" t="s">
        <v>102</v>
      </c>
      <c r="NU316" t="s">
        <v>102</v>
      </c>
      <c r="NV316" t="s">
        <v>102</v>
      </c>
      <c r="NW316">
        <v>0.250626566</v>
      </c>
      <c r="NX316" t="s">
        <v>102</v>
      </c>
      <c r="NY316">
        <v>-0.89766606800000004</v>
      </c>
      <c r="NZ316">
        <v>0.36166365299999997</v>
      </c>
      <c r="OA316">
        <v>0.45417010699999999</v>
      </c>
      <c r="OB316">
        <v>5.9384164220000004</v>
      </c>
      <c r="OC316">
        <v>1.482617587</v>
      </c>
      <c r="OD316">
        <v>0.91575091600000003</v>
      </c>
      <c r="OE316" t="s">
        <v>102</v>
      </c>
      <c r="OF316">
        <v>2.8772753959999999</v>
      </c>
      <c r="OG316">
        <v>1.2752075919999999</v>
      </c>
      <c r="OH316">
        <v>1.932773109</v>
      </c>
      <c r="OI316">
        <v>2.512205045</v>
      </c>
      <c r="OJ316">
        <v>1.9335347430000001</v>
      </c>
      <c r="OK316">
        <v>0.51728191899999998</v>
      </c>
      <c r="OL316">
        <v>-1.3386217149999999</v>
      </c>
      <c r="OM316" t="s">
        <v>102</v>
      </c>
      <c r="ON316">
        <v>-1.7051153459999999</v>
      </c>
      <c r="OO316">
        <v>1.7737003060000001</v>
      </c>
      <c r="OP316">
        <v>1.3333333329999999</v>
      </c>
      <c r="OQ316">
        <v>0.69016514699999998</v>
      </c>
      <c r="OR316">
        <v>2.5867507889999999</v>
      </c>
      <c r="OS316">
        <v>2.583518931</v>
      </c>
      <c r="OT316">
        <v>-2.8246205729999998</v>
      </c>
      <c r="OU316">
        <v>-1.4492753620000001</v>
      </c>
      <c r="OV316">
        <v>1.9823788550000001</v>
      </c>
      <c r="OW316" t="s">
        <v>102</v>
      </c>
      <c r="OX316">
        <v>1.1494252869999999</v>
      </c>
      <c r="OY316">
        <v>-0.108491962</v>
      </c>
      <c r="OZ316">
        <v>3.7398373980000001</v>
      </c>
      <c r="PA316">
        <v>-2.1666666669999999</v>
      </c>
      <c r="PB316">
        <v>-2.122015915</v>
      </c>
      <c r="PC316" t="s">
        <v>102</v>
      </c>
      <c r="PD316">
        <v>-2.1357466060000001</v>
      </c>
      <c r="PE316" t="s">
        <v>102</v>
      </c>
      <c r="PF316">
        <v>-2.0156314270000002</v>
      </c>
      <c r="PG316" t="s">
        <v>102</v>
      </c>
      <c r="PH316">
        <v>4.6865301060000002</v>
      </c>
      <c r="PI316">
        <v>-1.4830508469999999</v>
      </c>
      <c r="PJ316">
        <v>0.91588334500000002</v>
      </c>
      <c r="PK316" t="s">
        <v>102</v>
      </c>
      <c r="PL316">
        <v>-0.71501532199999995</v>
      </c>
      <c r="PM316">
        <v>-0.498069979</v>
      </c>
      <c r="PN316" t="s">
        <v>102</v>
      </c>
      <c r="PO316">
        <v>-0.25046963100000003</v>
      </c>
      <c r="PP316" t="s">
        <v>102</v>
      </c>
      <c r="PQ316">
        <v>1.27388535</v>
      </c>
      <c r="PR316">
        <v>-0.481565087</v>
      </c>
      <c r="PS316" t="s">
        <v>102</v>
      </c>
      <c r="PT316">
        <v>-0.64406137500000005</v>
      </c>
      <c r="PU316">
        <v>-0.67399787200000005</v>
      </c>
      <c r="PV316">
        <v>2.104664391</v>
      </c>
      <c r="PW316">
        <v>-1.1000709719999999</v>
      </c>
      <c r="PX316" t="s">
        <v>102</v>
      </c>
      <c r="PY316" t="s">
        <v>102</v>
      </c>
      <c r="PZ316" t="s">
        <v>102</v>
      </c>
      <c r="QA316">
        <v>2.1448554550000001</v>
      </c>
      <c r="QB316">
        <v>-0.625701909</v>
      </c>
      <c r="QC316">
        <v>-1.2323943660000001</v>
      </c>
      <c r="QD316" t="s">
        <v>102</v>
      </c>
      <c r="QE316">
        <v>-1.0735373050000001</v>
      </c>
      <c r="QF316" t="s">
        <v>102</v>
      </c>
      <c r="QG316">
        <v>-1.6666666670000001</v>
      </c>
      <c r="QH316">
        <v>2.2120786520000002</v>
      </c>
      <c r="QI316">
        <v>1.21085595</v>
      </c>
      <c r="QJ316">
        <v>2.1252796420000002</v>
      </c>
      <c r="QK316">
        <v>2.150537634</v>
      </c>
      <c r="QL316" t="s">
        <v>102</v>
      </c>
      <c r="QM316">
        <v>-0.128369705</v>
      </c>
      <c r="QN316">
        <v>-0.18170805600000001</v>
      </c>
      <c r="QO316">
        <v>1.2028204060000001</v>
      </c>
      <c r="QP316">
        <v>6.7658998999999997E-2</v>
      </c>
      <c r="QQ316">
        <v>0.105782793</v>
      </c>
      <c r="QR316" t="s">
        <v>102</v>
      </c>
      <c r="QS316">
        <v>1.401050788</v>
      </c>
      <c r="QT316">
        <v>0.757336699</v>
      </c>
      <c r="QU316">
        <v>3.5516605170000002</v>
      </c>
      <c r="QV316">
        <v>-2.7910685810000002</v>
      </c>
      <c r="QW316" t="s">
        <v>102</v>
      </c>
      <c r="QX316">
        <v>2.2237665049999999</v>
      </c>
      <c r="QY316">
        <v>-1.777059774</v>
      </c>
      <c r="QZ316" t="s">
        <v>102</v>
      </c>
      <c r="RA316">
        <v>0.56152343699999996</v>
      </c>
      <c r="RB316">
        <v>-1.430143014</v>
      </c>
      <c r="RC316">
        <v>0.12490632</v>
      </c>
      <c r="RD316">
        <v>-1.2849584279999999</v>
      </c>
      <c r="RE316">
        <v>-0.34482758600000002</v>
      </c>
      <c r="RF316" t="s">
        <v>102</v>
      </c>
      <c r="RG316" t="s">
        <v>102</v>
      </c>
      <c r="RH316">
        <v>2.9646522229999999</v>
      </c>
      <c r="RI316">
        <v>1.890359168</v>
      </c>
      <c r="RJ316" t="s">
        <v>102</v>
      </c>
      <c r="RK316">
        <v>0.88235294099999995</v>
      </c>
      <c r="RL316">
        <v>1.8492176389999999</v>
      </c>
      <c r="RM316">
        <v>-3.5420098850000001</v>
      </c>
      <c r="RN316" t="s">
        <v>102</v>
      </c>
      <c r="RO316" t="s">
        <v>102</v>
      </c>
      <c r="RP316">
        <v>-4.0960451979999997</v>
      </c>
      <c r="RQ316">
        <v>-1.498127341</v>
      </c>
      <c r="RR316">
        <v>1.2608158220000001</v>
      </c>
      <c r="RS316">
        <v>0.75098814199999997</v>
      </c>
      <c r="RT316">
        <v>-0.735294118</v>
      </c>
      <c r="RU316">
        <v>2.4140453549999998</v>
      </c>
      <c r="RV316">
        <v>1.445504481</v>
      </c>
      <c r="RW316" t="s">
        <v>102</v>
      </c>
      <c r="RX316" t="s">
        <v>102</v>
      </c>
      <c r="RY316">
        <v>-0.167049488</v>
      </c>
      <c r="RZ316" t="s">
        <v>102</v>
      </c>
      <c r="SA316">
        <v>1.137244766</v>
      </c>
      <c r="SB316">
        <v>-2.992518703</v>
      </c>
      <c r="SC316">
        <v>0.50547598999999999</v>
      </c>
      <c r="SD316" t="s">
        <v>102</v>
      </c>
      <c r="SE316">
        <v>0.55121727099999995</v>
      </c>
      <c r="SF316">
        <v>-0.56044835900000001</v>
      </c>
      <c r="SG316" t="s">
        <v>102</v>
      </c>
      <c r="SH316">
        <v>1.9862490450000001</v>
      </c>
      <c r="SI316">
        <v>-0.128064398</v>
      </c>
    </row>
    <row r="317" spans="3:503" x14ac:dyDescent="0.35">
      <c r="C317" s="3">
        <v>39967</v>
      </c>
      <c r="D317" t="s">
        <v>102</v>
      </c>
      <c r="E317">
        <v>2.125430325</v>
      </c>
      <c r="F317">
        <v>-1.6869918699999999</v>
      </c>
      <c r="G317">
        <v>-8.8952143999999997E-2</v>
      </c>
      <c r="H317">
        <v>-2.1352313170000001</v>
      </c>
      <c r="I317">
        <v>-2.468312208</v>
      </c>
      <c r="J317">
        <v>-1.15194734</v>
      </c>
      <c r="K317">
        <v>-0.19896538</v>
      </c>
      <c r="L317">
        <v>-0.52259635400000004</v>
      </c>
      <c r="M317">
        <v>1.9026637289999999</v>
      </c>
      <c r="N317">
        <v>-1.507246377</v>
      </c>
      <c r="O317">
        <v>-0.53061224500000004</v>
      </c>
      <c r="P317">
        <v>-1.66520596</v>
      </c>
      <c r="Q317">
        <v>-1.5717375629999999</v>
      </c>
      <c r="R317">
        <v>-0.60080106799999999</v>
      </c>
      <c r="S317">
        <v>-1.52979066</v>
      </c>
      <c r="T317" t="s">
        <v>102</v>
      </c>
      <c r="U317" t="s">
        <v>102</v>
      </c>
      <c r="V317">
        <v>0.18618506800000001</v>
      </c>
      <c r="W317">
        <v>-2.0098039220000001</v>
      </c>
      <c r="X317">
        <v>-3.4188034190000001</v>
      </c>
      <c r="Y317">
        <v>5.0942435000000001E-2</v>
      </c>
      <c r="Z317">
        <v>6.7636117999999995E-2</v>
      </c>
      <c r="AA317">
        <v>-1.0660106600000001</v>
      </c>
      <c r="AB317">
        <v>1.010268301</v>
      </c>
      <c r="AC317">
        <v>-0.99431818199999999</v>
      </c>
      <c r="AD317">
        <v>4.7965116280000002</v>
      </c>
      <c r="AE317">
        <v>-2.4570982840000002</v>
      </c>
      <c r="AF317">
        <v>-1.60129543001081</v>
      </c>
      <c r="AG317">
        <v>-0.39711191299999998</v>
      </c>
      <c r="AH317">
        <v>-1.8712574850000001</v>
      </c>
      <c r="AI317">
        <v>-1.147805075</v>
      </c>
      <c r="AJ317">
        <v>-2.1739130430000002</v>
      </c>
      <c r="AK317">
        <v>-0.58074185099999998</v>
      </c>
      <c r="AL317">
        <v>-0.31826265999999998</v>
      </c>
      <c r="AM317">
        <v>-6.6445183000000005E-2</v>
      </c>
      <c r="AN317">
        <v>-3.1825273009999999</v>
      </c>
      <c r="AO317" t="s">
        <v>102</v>
      </c>
      <c r="AP317" t="s">
        <v>102</v>
      </c>
      <c r="AQ317">
        <v>-3.2418952619999999</v>
      </c>
      <c r="AR317" t="s">
        <v>102</v>
      </c>
      <c r="AS317">
        <v>0.228310502</v>
      </c>
      <c r="AT317">
        <v>-1.2838801710000001</v>
      </c>
      <c r="AU317">
        <v>0.58793013999999999</v>
      </c>
      <c r="AV317">
        <v>-2.9299847790000002</v>
      </c>
      <c r="AW317">
        <v>-4.9140048999999998E-2</v>
      </c>
      <c r="AX317">
        <v>-0.91928251100000002</v>
      </c>
      <c r="AY317">
        <v>-3.546981954</v>
      </c>
      <c r="AZ317">
        <v>-2.2830188680000001</v>
      </c>
      <c r="BA317" t="s">
        <v>102</v>
      </c>
      <c r="BB317">
        <v>-0.68469223800000001</v>
      </c>
      <c r="BC317">
        <v>-1.3393386270000001</v>
      </c>
      <c r="BD317">
        <v>-0.76717811899999999</v>
      </c>
      <c r="BE317">
        <v>-1.477692526</v>
      </c>
      <c r="BF317">
        <v>-1.2296444</v>
      </c>
      <c r="BG317" t="s">
        <v>102</v>
      </c>
      <c r="BH317" t="s">
        <v>102</v>
      </c>
      <c r="BI317">
        <v>-4.1220115420000001</v>
      </c>
      <c r="BJ317">
        <v>-0.750968992</v>
      </c>
      <c r="BK317">
        <v>0.188926028</v>
      </c>
      <c r="BL317">
        <v>-3.576063446</v>
      </c>
      <c r="BM317">
        <v>0.64708810400000005</v>
      </c>
      <c r="BN317">
        <v>-4.5955882350000001</v>
      </c>
      <c r="BO317">
        <v>0</v>
      </c>
      <c r="BP317">
        <v>-5.5076037810000003</v>
      </c>
      <c r="BQ317">
        <v>-2.1094793059999999</v>
      </c>
      <c r="BR317">
        <v>-1.4084507040000001</v>
      </c>
      <c r="BS317">
        <v>-0.556689553</v>
      </c>
      <c r="BT317">
        <v>-2.3292916400000001</v>
      </c>
      <c r="BU317">
        <v>0.85421412299999999</v>
      </c>
      <c r="BV317">
        <v>-3.5881435260000001</v>
      </c>
      <c r="BW317">
        <v>-1.03341371</v>
      </c>
      <c r="BX317">
        <v>-4.7986647189999996</v>
      </c>
      <c r="BY317">
        <v>-0.97180181600000004</v>
      </c>
      <c r="BZ317">
        <v>-0.46091445399999997</v>
      </c>
      <c r="CA317">
        <v>-17.783735478000001</v>
      </c>
      <c r="CB317">
        <v>-2.2085889569999999</v>
      </c>
      <c r="CC317">
        <v>-1.383450796</v>
      </c>
      <c r="CD317">
        <v>-0.93079724799999997</v>
      </c>
      <c r="CE317">
        <v>-1.677035434</v>
      </c>
      <c r="CF317">
        <v>0.111265647</v>
      </c>
      <c r="CG317" t="s">
        <v>102</v>
      </c>
      <c r="CH317">
        <v>-0.700934579</v>
      </c>
      <c r="CI317">
        <v>-1.108269395</v>
      </c>
      <c r="CJ317" t="s">
        <v>102</v>
      </c>
      <c r="CK317">
        <v>0.98328416900000004</v>
      </c>
      <c r="CL317">
        <v>-1.4705882349999999</v>
      </c>
      <c r="CM317">
        <v>-4.7762760789999996</v>
      </c>
      <c r="CN317">
        <v>-1.7436791629999999</v>
      </c>
      <c r="CO317">
        <v>0.47338644499999999</v>
      </c>
      <c r="CP317">
        <v>-2.3013460700000001</v>
      </c>
      <c r="CQ317" t="s">
        <v>102</v>
      </c>
      <c r="CR317">
        <v>-2.3174391459999999</v>
      </c>
      <c r="CS317">
        <v>-0.32746623000000002</v>
      </c>
      <c r="CT317">
        <v>-5.1203276999999998E-2</v>
      </c>
      <c r="CU317">
        <v>-1.7438041209999999</v>
      </c>
      <c r="CV317">
        <v>-0.45748116300000002</v>
      </c>
      <c r="CW317">
        <v>-3.704618424</v>
      </c>
      <c r="CX317">
        <v>-0.14184397200000001</v>
      </c>
      <c r="CY317">
        <v>-0.87991718399999996</v>
      </c>
      <c r="CZ317" t="s">
        <v>102</v>
      </c>
      <c r="DA317" t="s">
        <v>102</v>
      </c>
      <c r="DB317">
        <v>-2.5479572410000002</v>
      </c>
      <c r="DC317">
        <v>-3.1904287139999998</v>
      </c>
      <c r="DD317">
        <v>-1.8403247629999999</v>
      </c>
      <c r="DE317">
        <v>0.38407821199999997</v>
      </c>
      <c r="DF317">
        <v>-6.656441718</v>
      </c>
      <c r="DG317" t="s">
        <v>102</v>
      </c>
      <c r="DH317">
        <v>-1.344902386</v>
      </c>
      <c r="DI317">
        <v>-0.98792535699999995</v>
      </c>
      <c r="DJ317">
        <v>-2.0239190429999998</v>
      </c>
      <c r="DK317" t="s">
        <v>102</v>
      </c>
      <c r="DL317">
        <v>1.5573383670000001</v>
      </c>
      <c r="DM317" t="s">
        <v>102</v>
      </c>
      <c r="DN317">
        <v>-1.7879948910000001</v>
      </c>
      <c r="DO317" t="s">
        <v>102</v>
      </c>
      <c r="DP317">
        <v>-2.3417172590000002</v>
      </c>
      <c r="DQ317">
        <v>1.3553196300000001</v>
      </c>
      <c r="DR317" t="s">
        <v>102</v>
      </c>
      <c r="DS317">
        <v>2.038567493</v>
      </c>
      <c r="DT317">
        <v>-2.6881720429999998</v>
      </c>
      <c r="DU317">
        <v>0.29016090700000002</v>
      </c>
      <c r="DV317" t="s">
        <v>102</v>
      </c>
      <c r="DW317">
        <v>0.67365269500000002</v>
      </c>
      <c r="DX317">
        <v>-4.8805815160000003</v>
      </c>
      <c r="DY317">
        <v>-0.32894736800000002</v>
      </c>
      <c r="DZ317">
        <v>-2.8158484920000002</v>
      </c>
      <c r="EA317">
        <v>-2.4685382379999998</v>
      </c>
      <c r="EB317">
        <v>-0.38631346599999999</v>
      </c>
      <c r="EC317">
        <v>-1.3552479820000001</v>
      </c>
      <c r="ED317" t="s">
        <v>102</v>
      </c>
      <c r="EE317">
        <v>-1.679888007</v>
      </c>
      <c r="EF317">
        <v>-0.139227289</v>
      </c>
      <c r="EG317">
        <v>-4.5665961949999998</v>
      </c>
      <c r="EH317">
        <v>-1.491646778</v>
      </c>
      <c r="EI317" t="s">
        <v>102</v>
      </c>
      <c r="EJ317" t="s">
        <v>102</v>
      </c>
      <c r="EK317">
        <v>-1.5048908999999999E-2</v>
      </c>
      <c r="EL317" t="s">
        <v>102</v>
      </c>
      <c r="EM317" t="s">
        <v>102</v>
      </c>
      <c r="EN317">
        <v>0.99236641199999998</v>
      </c>
      <c r="EO317">
        <v>-0.41603630899999999</v>
      </c>
      <c r="EP317">
        <v>2.261880058</v>
      </c>
      <c r="EQ317">
        <v>-8.1833060559999993</v>
      </c>
      <c r="ER317">
        <v>0.30318342599999998</v>
      </c>
      <c r="ES317">
        <v>-2.6547085199999998</v>
      </c>
      <c r="ET317">
        <v>7.183908E-2</v>
      </c>
      <c r="EU317">
        <v>-2.4658573600000002</v>
      </c>
      <c r="EV317">
        <v>-0.65146579800000004</v>
      </c>
      <c r="EW317">
        <v>-2.1290322580000001</v>
      </c>
      <c r="EX317" t="s">
        <v>102</v>
      </c>
      <c r="EY317">
        <v>-6.0518731990000001</v>
      </c>
      <c r="EZ317">
        <v>-2.385892116</v>
      </c>
      <c r="FA317">
        <v>-3.7348273000000001E-2</v>
      </c>
      <c r="FB317">
        <v>-1.8574514040000001</v>
      </c>
      <c r="FC317">
        <v>1.3525698829999999</v>
      </c>
      <c r="FD317">
        <v>0.45317220499999999</v>
      </c>
      <c r="FE317">
        <v>-0.89686098700000005</v>
      </c>
      <c r="FF317">
        <v>0.60408921900000001</v>
      </c>
      <c r="FG317">
        <v>-5.4292929289999998</v>
      </c>
      <c r="FH317">
        <v>-1.217824523</v>
      </c>
      <c r="FI317">
        <v>-2.257286873</v>
      </c>
      <c r="FJ317" t="s">
        <v>102</v>
      </c>
      <c r="FK317">
        <v>-0.89285714299999996</v>
      </c>
      <c r="FL317">
        <v>-5.5068836049999996</v>
      </c>
      <c r="FM317">
        <v>-1.2842465750000001</v>
      </c>
      <c r="FN317">
        <v>-2.895458702</v>
      </c>
      <c r="FO317">
        <v>-3.5783574050000002</v>
      </c>
      <c r="FP317" t="s">
        <v>102</v>
      </c>
      <c r="FQ317">
        <v>-0.71151358300000001</v>
      </c>
      <c r="FR317">
        <v>-5.1440329220000001</v>
      </c>
      <c r="FS317">
        <v>-0.30769230800000003</v>
      </c>
      <c r="FT317">
        <v>1.483129403</v>
      </c>
      <c r="FU317">
        <v>-3.0007645260000002</v>
      </c>
      <c r="FV317">
        <v>-3.6780511109999998</v>
      </c>
      <c r="FW317">
        <v>-3.2761310450000001</v>
      </c>
      <c r="FX317">
        <v>-2.8186274509999998</v>
      </c>
      <c r="FY317">
        <v>-7.2433403170000004</v>
      </c>
      <c r="FZ317">
        <v>-8.1403269750000007</v>
      </c>
      <c r="GA317" t="s">
        <v>102</v>
      </c>
      <c r="GB317">
        <v>0.20912547500000001</v>
      </c>
      <c r="GC317">
        <v>-2.2765957449999998</v>
      </c>
      <c r="GD317">
        <v>-1.087651951</v>
      </c>
      <c r="GE317">
        <v>-0.83532219600000002</v>
      </c>
      <c r="GF317">
        <v>-3.1481481480000002</v>
      </c>
      <c r="GG317" t="s">
        <v>102</v>
      </c>
      <c r="GH317">
        <v>-3.77468739</v>
      </c>
      <c r="GI317">
        <v>-1.6447368419999999</v>
      </c>
      <c r="GJ317">
        <v>-1.6091281449999999</v>
      </c>
      <c r="GK317">
        <v>-3.6488340190000002</v>
      </c>
      <c r="GL317">
        <v>-0.19782393700000001</v>
      </c>
      <c r="GM317">
        <v>-3.7585421409999999</v>
      </c>
      <c r="GN317">
        <v>-1.875330164</v>
      </c>
      <c r="GO317">
        <v>-0.5859375</v>
      </c>
      <c r="GP317">
        <v>-4.1062801929999999</v>
      </c>
      <c r="GQ317">
        <v>-5.769230769</v>
      </c>
      <c r="GR317">
        <v>1.6853932579999999</v>
      </c>
      <c r="GS317">
        <v>-1.9052659430000001</v>
      </c>
      <c r="GT317">
        <v>-2.0107238609999998</v>
      </c>
      <c r="GU317">
        <v>-6.3561643840000004</v>
      </c>
      <c r="GV317">
        <v>9.7522918E-2</v>
      </c>
      <c r="GW317">
        <v>3.2530903999999999E-2</v>
      </c>
      <c r="GX317">
        <v>0.10349288500000001</v>
      </c>
      <c r="GY317">
        <v>6.8823124999999999E-2</v>
      </c>
      <c r="GZ317" t="s">
        <v>102</v>
      </c>
      <c r="HA317" t="s">
        <v>102</v>
      </c>
      <c r="HB317">
        <v>-2.69200661</v>
      </c>
      <c r="HC317">
        <v>-5.5930772480000002</v>
      </c>
      <c r="HD317">
        <v>-6.5047894849999999</v>
      </c>
      <c r="HE317">
        <v>0.83986562200000003</v>
      </c>
      <c r="HF317" t="s">
        <v>102</v>
      </c>
      <c r="HG317" t="s">
        <v>102</v>
      </c>
      <c r="HH317">
        <v>-2.853717026</v>
      </c>
      <c r="HI317">
        <v>-1.212686567</v>
      </c>
      <c r="HJ317">
        <v>0.54884741999999997</v>
      </c>
      <c r="HK317">
        <v>-2.020860495</v>
      </c>
      <c r="HL317" t="s">
        <v>102</v>
      </c>
      <c r="HM317">
        <v>4.4286279159999999</v>
      </c>
      <c r="HN317" t="s">
        <v>102</v>
      </c>
      <c r="HO317" t="s">
        <v>102</v>
      </c>
      <c r="HP317">
        <v>-1.7600866500000001</v>
      </c>
      <c r="HQ317">
        <v>-9.7783571999999999E-2</v>
      </c>
      <c r="HR317">
        <v>-1.394916305</v>
      </c>
      <c r="HS317">
        <v>-0.64427059399999997</v>
      </c>
      <c r="HT317">
        <v>-4.925373134</v>
      </c>
      <c r="HU317">
        <v>-0.20408163300000001</v>
      </c>
      <c r="HV317">
        <v>-5.6610407880000002</v>
      </c>
      <c r="HW317">
        <v>2.3175965669999998</v>
      </c>
      <c r="HX317">
        <v>-4.7401484869999999</v>
      </c>
      <c r="HY317">
        <v>1.484536082</v>
      </c>
      <c r="HZ317">
        <v>-3.965392934</v>
      </c>
      <c r="IA317">
        <v>-2.293577982</v>
      </c>
      <c r="IB317">
        <v>-0.48465266600000001</v>
      </c>
      <c r="IC317">
        <v>-6.0060059999999998E-2</v>
      </c>
      <c r="ID317">
        <v>-6.9097888679999997</v>
      </c>
      <c r="IE317">
        <v>-0.74468085100000003</v>
      </c>
      <c r="IF317" t="s">
        <v>102</v>
      </c>
      <c r="IG317">
        <v>-4.2363433669999999</v>
      </c>
      <c r="IH317">
        <v>2.047693105</v>
      </c>
      <c r="II317">
        <v>-1.0869565219999999</v>
      </c>
      <c r="IJ317">
        <v>-6.5769805679999997</v>
      </c>
      <c r="IK317">
        <v>-0.233236152</v>
      </c>
      <c r="IL317">
        <v>0.99648300099999998</v>
      </c>
      <c r="IM317">
        <v>-0.62808434300000004</v>
      </c>
      <c r="IN317">
        <v>-2.1035058430000002</v>
      </c>
      <c r="IO317" t="s">
        <v>102</v>
      </c>
      <c r="IP317" t="s">
        <v>102</v>
      </c>
      <c r="IQ317">
        <v>-1.125319693</v>
      </c>
      <c r="IR317">
        <v>-5.2832590709999998</v>
      </c>
      <c r="IS317">
        <v>-1.9746121299999999</v>
      </c>
      <c r="IT317">
        <v>-2.042883674</v>
      </c>
      <c r="IU317">
        <v>-1.19047619</v>
      </c>
      <c r="IV317">
        <v>1.0771470160000001</v>
      </c>
      <c r="IW317" t="s">
        <v>102</v>
      </c>
      <c r="IX317">
        <v>-3.3125</v>
      </c>
      <c r="IY317" t="s">
        <v>102</v>
      </c>
      <c r="IZ317">
        <v>-2.0418848170000001</v>
      </c>
      <c r="JA317">
        <v>-1.2658227849999999</v>
      </c>
      <c r="JB317" t="s">
        <v>102</v>
      </c>
      <c r="JC317">
        <v>-4.0744021259999998</v>
      </c>
      <c r="JD317">
        <v>-5.9900682810000001</v>
      </c>
      <c r="JE317">
        <v>-0.82000819999999996</v>
      </c>
      <c r="JF317">
        <v>0.335852225</v>
      </c>
      <c r="JG317">
        <v>-3.0563798219999998</v>
      </c>
      <c r="JH317">
        <v>-3.6557282670000002</v>
      </c>
      <c r="JI317">
        <v>-1.123595506</v>
      </c>
      <c r="JJ317">
        <v>-2.447030737</v>
      </c>
      <c r="JK317">
        <v>-0.91541559900000002</v>
      </c>
      <c r="JL317">
        <v>-1.3552479820000001</v>
      </c>
      <c r="JM317">
        <v>-5.2812251999999997E-2</v>
      </c>
      <c r="JN317">
        <v>-1.579172002</v>
      </c>
      <c r="JO317">
        <v>-5.8788948000000001E-2</v>
      </c>
      <c r="JP317">
        <v>-2.2964509390000001</v>
      </c>
      <c r="JQ317">
        <v>-2.7476255090000001</v>
      </c>
      <c r="JR317">
        <v>1.570401916</v>
      </c>
      <c r="JS317">
        <v>-1.2907348240000001</v>
      </c>
      <c r="JT317">
        <v>-1.89766995</v>
      </c>
      <c r="JU317">
        <v>-0.217533174</v>
      </c>
      <c r="JV317">
        <v>-0.46153846199999998</v>
      </c>
      <c r="JW317">
        <v>2.131546894</v>
      </c>
      <c r="JX317">
        <v>-0.89961153100000002</v>
      </c>
      <c r="JY317" t="s">
        <v>102</v>
      </c>
      <c r="JZ317">
        <v>-2.3202389160000001</v>
      </c>
      <c r="KA317" t="s">
        <v>102</v>
      </c>
      <c r="KB317">
        <v>-3.1559963930000001</v>
      </c>
      <c r="KC317">
        <v>-0.96855195500000002</v>
      </c>
      <c r="KD317" t="s">
        <v>102</v>
      </c>
      <c r="KE317">
        <v>-1.967461218</v>
      </c>
      <c r="KF317">
        <v>-0.72202166099999998</v>
      </c>
      <c r="KG317">
        <v>-2.1502373640000001</v>
      </c>
      <c r="KH317">
        <v>0.88704908299999996</v>
      </c>
      <c r="KI317">
        <v>-3.1923475859999999</v>
      </c>
      <c r="KJ317" t="s">
        <v>102</v>
      </c>
      <c r="KK317" t="s">
        <v>102</v>
      </c>
      <c r="KL317">
        <v>5.4318304999999997E-2</v>
      </c>
      <c r="KM317">
        <v>-1.9352686020000001</v>
      </c>
      <c r="KN317">
        <v>-4.2037688959999997</v>
      </c>
      <c r="KO317">
        <v>0.19421665900000001</v>
      </c>
      <c r="KP317">
        <v>-1.0703993409999999</v>
      </c>
      <c r="KQ317" t="s">
        <v>102</v>
      </c>
      <c r="KR317">
        <v>-8.5324232E-2</v>
      </c>
      <c r="KS317">
        <v>-0.53604931700000003</v>
      </c>
      <c r="KT317">
        <v>-3.5697620159999999</v>
      </c>
      <c r="KU317">
        <v>-0.52050801599999996</v>
      </c>
      <c r="KV317">
        <v>-2.9737206089999999</v>
      </c>
      <c r="KW317">
        <v>-0.37854889600000002</v>
      </c>
      <c r="KX317">
        <v>-1.6763378470000001</v>
      </c>
      <c r="KY317">
        <v>-1.26146789</v>
      </c>
      <c r="KZ317" t="s">
        <v>102</v>
      </c>
      <c r="LA317">
        <v>-2.0370371930000002</v>
      </c>
      <c r="LB317">
        <v>1.6294773929999999</v>
      </c>
      <c r="LC317">
        <v>-2.002355713</v>
      </c>
      <c r="LD317" t="s">
        <v>102</v>
      </c>
      <c r="LE317">
        <v>1.78276659</v>
      </c>
      <c r="LF317">
        <v>-0.75268817200000004</v>
      </c>
      <c r="LG317" t="s">
        <v>102</v>
      </c>
      <c r="LH317">
        <v>-1.8864468860000001</v>
      </c>
      <c r="LI317">
        <v>1.028695181</v>
      </c>
      <c r="LJ317">
        <v>-1.3616557730000001</v>
      </c>
      <c r="LK317" t="s">
        <v>102</v>
      </c>
      <c r="LL317" t="s">
        <v>102</v>
      </c>
      <c r="LM317" t="s">
        <v>102</v>
      </c>
      <c r="LN317" t="s">
        <v>102</v>
      </c>
      <c r="LO317">
        <v>0.128</v>
      </c>
      <c r="LP317">
        <v>0</v>
      </c>
      <c r="LQ317">
        <v>-0.21613832899999999</v>
      </c>
      <c r="LR317">
        <v>-4.6456223940000001</v>
      </c>
      <c r="LS317">
        <v>-0.50195203600000005</v>
      </c>
      <c r="LT317">
        <v>0.109829764</v>
      </c>
      <c r="LU317">
        <v>0.91984231299999997</v>
      </c>
      <c r="LV317" t="s">
        <v>102</v>
      </c>
      <c r="LW317">
        <v>-3.3208355649999999</v>
      </c>
      <c r="LX317">
        <v>-2.0008003200000002</v>
      </c>
      <c r="LY317">
        <v>-6.7252264620000002</v>
      </c>
      <c r="LZ317" t="s">
        <v>102</v>
      </c>
      <c r="MA317">
        <v>-1.8103448280000001</v>
      </c>
      <c r="MB317">
        <v>-8.1632653059999996</v>
      </c>
      <c r="MC317">
        <v>-5.3173241850000004</v>
      </c>
      <c r="MD317">
        <v>-2.5658807210000001</v>
      </c>
      <c r="ME317" t="s">
        <v>102</v>
      </c>
      <c r="MF317" t="s">
        <v>102</v>
      </c>
      <c r="MG317">
        <v>-1.477449456</v>
      </c>
      <c r="MH317" t="s">
        <v>102</v>
      </c>
      <c r="MI317">
        <v>-7.4644549759999999</v>
      </c>
      <c r="MJ317" t="s">
        <v>102</v>
      </c>
      <c r="MK317" t="s">
        <v>102</v>
      </c>
      <c r="ML317" t="s">
        <v>102</v>
      </c>
      <c r="MM317" t="s">
        <v>102</v>
      </c>
      <c r="MN317">
        <v>-4.5643153529999996</v>
      </c>
      <c r="MO317">
        <v>-4.2302016719999997</v>
      </c>
      <c r="MP317">
        <v>-0.62082139400000003</v>
      </c>
      <c r="MQ317" t="s">
        <v>102</v>
      </c>
      <c r="MR317">
        <v>-3.75</v>
      </c>
      <c r="MS317">
        <v>-2.25917791</v>
      </c>
      <c r="MT317">
        <v>0.84415584399999999</v>
      </c>
      <c r="MU317">
        <v>-4.7444298820000004</v>
      </c>
      <c r="MV317">
        <v>-3.8493723850000001</v>
      </c>
      <c r="MW317" t="s">
        <v>102</v>
      </c>
      <c r="MX317" t="s">
        <v>102</v>
      </c>
      <c r="MY317">
        <v>0</v>
      </c>
      <c r="MZ317">
        <v>-5.263157895</v>
      </c>
      <c r="NA317">
        <v>-1.85546875</v>
      </c>
      <c r="NB317" t="s">
        <v>102</v>
      </c>
      <c r="NC317">
        <v>1.6283185840000001</v>
      </c>
      <c r="ND317">
        <v>-1.006711409</v>
      </c>
      <c r="NE317">
        <v>-1.075911536</v>
      </c>
      <c r="NF317">
        <v>-3.6919159769999998</v>
      </c>
      <c r="NG317">
        <v>-3.2268473999999998E-2</v>
      </c>
      <c r="NH317">
        <v>0.606060606</v>
      </c>
      <c r="NI317">
        <v>0.84976206700000001</v>
      </c>
      <c r="NJ317">
        <v>3.8375725119999999</v>
      </c>
      <c r="NK317" t="s">
        <v>102</v>
      </c>
      <c r="NL317" t="s">
        <v>102</v>
      </c>
      <c r="NM317">
        <v>8.1699346000000006E-2</v>
      </c>
      <c r="NN317">
        <v>-0.58007043700000005</v>
      </c>
      <c r="NO317" t="s">
        <v>102</v>
      </c>
      <c r="NP317">
        <v>-2.1354484440000001</v>
      </c>
      <c r="NQ317" t="s">
        <v>102</v>
      </c>
      <c r="NR317">
        <v>0</v>
      </c>
      <c r="NS317" t="s">
        <v>102</v>
      </c>
      <c r="NT317" t="s">
        <v>102</v>
      </c>
      <c r="NU317" t="s">
        <v>102</v>
      </c>
      <c r="NV317" t="s">
        <v>102</v>
      </c>
      <c r="NW317">
        <v>1</v>
      </c>
      <c r="NX317" t="s">
        <v>102</v>
      </c>
      <c r="NY317">
        <v>-0.48309178699999999</v>
      </c>
      <c r="NZ317">
        <v>-1.3513513509999999</v>
      </c>
      <c r="OA317">
        <v>0.24660912500000001</v>
      </c>
      <c r="OB317">
        <v>-1.0726643600000001</v>
      </c>
      <c r="OC317">
        <v>-0.45340050399999998</v>
      </c>
      <c r="OD317">
        <v>-5.8076225050000003</v>
      </c>
      <c r="OE317" t="s">
        <v>102</v>
      </c>
      <c r="OF317">
        <v>-1.0273972600000001</v>
      </c>
      <c r="OG317">
        <v>-2.9282577000000001E-2</v>
      </c>
      <c r="OH317">
        <v>-2.2877159840000001</v>
      </c>
      <c r="OI317">
        <v>-5.9331282869999997</v>
      </c>
      <c r="OJ317">
        <v>-1.2448132780000001</v>
      </c>
      <c r="OK317">
        <v>-1.2865497079999999</v>
      </c>
      <c r="OL317">
        <v>-0.25125628100000003</v>
      </c>
      <c r="OM317" t="s">
        <v>102</v>
      </c>
      <c r="ON317">
        <v>-2.9591836730000001</v>
      </c>
      <c r="OO317">
        <v>-1.802884615</v>
      </c>
      <c r="OP317">
        <v>0.96952908599999998</v>
      </c>
      <c r="OQ317">
        <v>-2.6438188490000001</v>
      </c>
      <c r="OR317">
        <v>-0.49200492000000001</v>
      </c>
      <c r="OS317">
        <v>-0.91185410300000003</v>
      </c>
      <c r="OT317">
        <v>-7.2017353579999996</v>
      </c>
      <c r="OU317">
        <v>-2.0220588240000001</v>
      </c>
      <c r="OV317">
        <v>-0.26997840200000001</v>
      </c>
      <c r="OW317" t="s">
        <v>102</v>
      </c>
      <c r="OX317">
        <v>-3.2342657340000001</v>
      </c>
      <c r="OY317">
        <v>-2.251184834</v>
      </c>
      <c r="OZ317">
        <v>-3.9915966389999999</v>
      </c>
      <c r="PA317">
        <v>-6.1328790460000002</v>
      </c>
      <c r="PB317">
        <v>0.45167118299999998</v>
      </c>
      <c r="PC317" t="s">
        <v>102</v>
      </c>
      <c r="PD317">
        <v>-0.49935269100000002</v>
      </c>
      <c r="PE317" t="s">
        <v>102</v>
      </c>
      <c r="PF317">
        <v>-9.5717884130000002</v>
      </c>
      <c r="PG317" t="s">
        <v>102</v>
      </c>
      <c r="PH317">
        <v>0.59294396699999996</v>
      </c>
      <c r="PI317">
        <v>-1.6344086019999999</v>
      </c>
      <c r="PJ317">
        <v>-4.1079531879999998</v>
      </c>
      <c r="PK317" t="s">
        <v>102</v>
      </c>
      <c r="PL317">
        <v>-6.2757201650000001</v>
      </c>
      <c r="PM317">
        <v>-2.5653860590000002</v>
      </c>
      <c r="PN317" t="s">
        <v>102</v>
      </c>
      <c r="PO317">
        <v>-3.2642812299999999</v>
      </c>
      <c r="PP317" t="s">
        <v>102</v>
      </c>
      <c r="PQ317">
        <v>1.0781671159999999</v>
      </c>
      <c r="PR317">
        <v>-4.0979888100000004</v>
      </c>
      <c r="PS317" t="s">
        <v>102</v>
      </c>
      <c r="PT317">
        <v>1.620591039</v>
      </c>
      <c r="PU317">
        <v>-3.1785714289999998</v>
      </c>
      <c r="PV317">
        <v>1.114206128</v>
      </c>
      <c r="PW317">
        <v>-1.8658055259999999</v>
      </c>
      <c r="PX317" t="s">
        <v>102</v>
      </c>
      <c r="PY317" t="s">
        <v>102</v>
      </c>
      <c r="PZ317" t="s">
        <v>102</v>
      </c>
      <c r="QA317">
        <v>-0.18259281799999999</v>
      </c>
      <c r="QB317">
        <v>-0.38747174699999998</v>
      </c>
      <c r="QC317">
        <v>-3.787878788</v>
      </c>
      <c r="QD317" t="s">
        <v>102</v>
      </c>
      <c r="QE317">
        <v>-1.1937059139999999</v>
      </c>
      <c r="QF317" t="s">
        <v>102</v>
      </c>
      <c r="QG317">
        <v>-3.559322034</v>
      </c>
      <c r="QH317">
        <v>-2.198557197</v>
      </c>
      <c r="QI317">
        <v>-1.1551155120000001</v>
      </c>
      <c r="QJ317">
        <v>-3.6418400879999999</v>
      </c>
      <c r="QK317">
        <v>-0.15037594000000001</v>
      </c>
      <c r="QL317" t="s">
        <v>102</v>
      </c>
      <c r="QM317">
        <v>0.128534704</v>
      </c>
      <c r="QN317">
        <v>0.42475728200000001</v>
      </c>
      <c r="QO317">
        <v>-1.5163934429999999</v>
      </c>
      <c r="QP317">
        <v>-3.617308993</v>
      </c>
      <c r="QQ317">
        <v>-1.6202888339999999</v>
      </c>
      <c r="QR317" t="s">
        <v>102</v>
      </c>
      <c r="QS317">
        <v>-0.69084628699999995</v>
      </c>
      <c r="QT317">
        <v>-0.37582211100000001</v>
      </c>
      <c r="QU317">
        <v>-3.3853006680000002</v>
      </c>
      <c r="QV317">
        <v>0.90237899899999996</v>
      </c>
      <c r="QW317" t="s">
        <v>102</v>
      </c>
      <c r="QX317">
        <v>-1.801495581</v>
      </c>
      <c r="QY317">
        <v>0</v>
      </c>
      <c r="QZ317" t="s">
        <v>102</v>
      </c>
      <c r="RA317">
        <v>1.019664967</v>
      </c>
      <c r="RB317">
        <v>-2.9017857139999998</v>
      </c>
      <c r="RC317">
        <v>-7.1357285429999999</v>
      </c>
      <c r="RD317">
        <v>-0.57427258800000003</v>
      </c>
      <c r="RE317">
        <v>-4.498269896</v>
      </c>
      <c r="RF317" t="s">
        <v>102</v>
      </c>
      <c r="RG317" t="s">
        <v>102</v>
      </c>
      <c r="RH317">
        <v>0</v>
      </c>
      <c r="RI317">
        <v>-7.606679035</v>
      </c>
      <c r="RJ317" t="s">
        <v>102</v>
      </c>
      <c r="RK317">
        <v>-2.2351797859999998</v>
      </c>
      <c r="RL317">
        <v>-0.80307262599999996</v>
      </c>
      <c r="RM317">
        <v>-3.9282664390000002</v>
      </c>
      <c r="RN317" t="s">
        <v>102</v>
      </c>
      <c r="RO317" t="s">
        <v>102</v>
      </c>
      <c r="RP317">
        <v>-5.0073637700000004</v>
      </c>
      <c r="RQ317">
        <v>-4.657794677</v>
      </c>
      <c r="RR317">
        <v>-3.7109375</v>
      </c>
      <c r="RS317">
        <v>-0.706159278</v>
      </c>
      <c r="RT317">
        <v>-0.105820106</v>
      </c>
      <c r="RU317">
        <v>-2.25</v>
      </c>
      <c r="RV317">
        <v>-3.6762610429999998</v>
      </c>
      <c r="RW317" t="s">
        <v>102</v>
      </c>
      <c r="RX317" t="s">
        <v>102</v>
      </c>
      <c r="RY317">
        <v>-6.3166701529999996</v>
      </c>
      <c r="RZ317" t="s">
        <v>102</v>
      </c>
      <c r="SA317">
        <v>-2.6066956299999999</v>
      </c>
      <c r="SB317">
        <v>-1.028277635</v>
      </c>
      <c r="SC317">
        <v>0.83822296699999999</v>
      </c>
      <c r="SD317" t="s">
        <v>102</v>
      </c>
      <c r="SE317">
        <v>-2.4211968939999999</v>
      </c>
      <c r="SF317">
        <v>0.48309178699999999</v>
      </c>
      <c r="SG317" t="s">
        <v>102</v>
      </c>
      <c r="SH317">
        <v>-5.2684144819999998</v>
      </c>
      <c r="SI317">
        <v>0.54955120000000002</v>
      </c>
    </row>
    <row r="318" spans="3:503" x14ac:dyDescent="0.35">
      <c r="C318" s="3">
        <v>39968</v>
      </c>
      <c r="D318" t="s">
        <v>102</v>
      </c>
      <c r="E318">
        <v>1.890663931</v>
      </c>
      <c r="F318">
        <v>4.5482737230000003</v>
      </c>
      <c r="G318">
        <v>-0.56980056999999995</v>
      </c>
      <c r="H318">
        <v>-0.83636363599999997</v>
      </c>
      <c r="I318">
        <v>0.30779753799999998</v>
      </c>
      <c r="J318">
        <v>1.2486126529999999</v>
      </c>
      <c r="K318">
        <v>0.23923444999999999</v>
      </c>
      <c r="L318">
        <v>0.53131156300000004</v>
      </c>
      <c r="M318">
        <v>-1.9654088E-2</v>
      </c>
      <c r="N318">
        <v>4.0317834020000003</v>
      </c>
      <c r="O318">
        <v>0.82068116499999999</v>
      </c>
      <c r="P318">
        <v>5.8876003570000002</v>
      </c>
      <c r="Q318">
        <v>2.2414298270000002</v>
      </c>
      <c r="R318">
        <v>-1.6789791810000001</v>
      </c>
      <c r="S318">
        <v>-0.40883074400000002</v>
      </c>
      <c r="T318" t="s">
        <v>102</v>
      </c>
      <c r="U318" t="s">
        <v>102</v>
      </c>
      <c r="V318">
        <v>-0.854859692</v>
      </c>
      <c r="W318">
        <v>-5.0025013E-2</v>
      </c>
      <c r="X318">
        <v>5.3097345130000004</v>
      </c>
      <c r="Y318">
        <v>-2.5458247999999999E-2</v>
      </c>
      <c r="Z318">
        <v>-6.7590401999999994E-2</v>
      </c>
      <c r="AA318">
        <v>4.0198922499999998</v>
      </c>
      <c r="AB318">
        <v>-0.40990326300000002</v>
      </c>
      <c r="AC318">
        <v>-1.5781922530000001</v>
      </c>
      <c r="AD318">
        <v>-0.97087378599999996</v>
      </c>
      <c r="AE318">
        <v>-0.39426523299999999</v>
      </c>
      <c r="AF318">
        <v>0.804534649844593</v>
      </c>
      <c r="AG318">
        <v>-2.2834360280000001</v>
      </c>
      <c r="AH318">
        <v>2.5425883999999999E-2</v>
      </c>
      <c r="AI318">
        <v>1.36484009</v>
      </c>
      <c r="AJ318">
        <v>1.851851852</v>
      </c>
      <c r="AK318">
        <v>-0.43338986200000001</v>
      </c>
      <c r="AL318">
        <v>-0.15024884999999999</v>
      </c>
      <c r="AM318">
        <v>-0.82003546100000002</v>
      </c>
      <c r="AN318">
        <v>-0.58008378999999999</v>
      </c>
      <c r="AO318" t="s">
        <v>102</v>
      </c>
      <c r="AP318" t="s">
        <v>102</v>
      </c>
      <c r="AQ318">
        <v>-0.93427835100000001</v>
      </c>
      <c r="AR318" t="s">
        <v>102</v>
      </c>
      <c r="AS318">
        <v>-0.91116173099999997</v>
      </c>
      <c r="AT318">
        <v>-0.63583814999999999</v>
      </c>
      <c r="AU318">
        <v>-0.65325769300000003</v>
      </c>
      <c r="AV318">
        <v>-3.9200314E-2</v>
      </c>
      <c r="AW318">
        <v>1.3274336280000001</v>
      </c>
      <c r="AX318">
        <v>0.54310930099999999</v>
      </c>
      <c r="AY318">
        <v>3.2258065000000002E-2</v>
      </c>
      <c r="AZ318">
        <v>2.9542382699999998</v>
      </c>
      <c r="BA318" t="s">
        <v>102</v>
      </c>
      <c r="BB318">
        <v>5.1494899749999998</v>
      </c>
      <c r="BC318">
        <v>1.5136953390000001</v>
      </c>
      <c r="BD318">
        <v>0.58823529399999996</v>
      </c>
      <c r="BE318">
        <v>2.3363138160000001</v>
      </c>
      <c r="BF318">
        <v>4.9798115750000003</v>
      </c>
      <c r="BG318" t="s">
        <v>102</v>
      </c>
      <c r="BH318" t="s">
        <v>102</v>
      </c>
      <c r="BI318">
        <v>2.1973287379999999</v>
      </c>
      <c r="BJ318">
        <v>-4.8816207E-2</v>
      </c>
      <c r="BK318">
        <v>-2.059762112</v>
      </c>
      <c r="BL318">
        <v>2.6170180950000002</v>
      </c>
      <c r="BM318">
        <v>0.148367953</v>
      </c>
      <c r="BN318">
        <v>-0.86705202299999995</v>
      </c>
      <c r="BO318">
        <v>-1.091433278</v>
      </c>
      <c r="BP318">
        <v>-0.47846889999999997</v>
      </c>
      <c r="BQ318">
        <v>3.7097654119999999</v>
      </c>
      <c r="BR318">
        <v>-1.0344827590000001</v>
      </c>
      <c r="BS318">
        <v>-0.64163049599999999</v>
      </c>
      <c r="BT318">
        <v>-0.84939562199999996</v>
      </c>
      <c r="BU318">
        <v>0.67758328599999995</v>
      </c>
      <c r="BV318">
        <v>2.9126213590000001</v>
      </c>
      <c r="BW318">
        <v>0</v>
      </c>
      <c r="BX318">
        <v>0.74512382200000005</v>
      </c>
      <c r="BY318">
        <v>1.270913771</v>
      </c>
      <c r="BZ318">
        <v>1.1113169110000001</v>
      </c>
      <c r="CA318">
        <v>-0.81521739100000001</v>
      </c>
      <c r="CB318">
        <v>4.558762024</v>
      </c>
      <c r="CC318">
        <v>-0.47644256200000001</v>
      </c>
      <c r="CD318">
        <v>3.1454248370000002</v>
      </c>
      <c r="CE318">
        <v>3.493810179</v>
      </c>
      <c r="CF318">
        <v>1.72270075</v>
      </c>
      <c r="CG318" t="s">
        <v>102</v>
      </c>
      <c r="CH318">
        <v>-0.17647058800000001</v>
      </c>
      <c r="CI318">
        <v>-0.56034482799999996</v>
      </c>
      <c r="CJ318" t="s">
        <v>102</v>
      </c>
      <c r="CK318">
        <v>-1.557935735</v>
      </c>
      <c r="CL318">
        <v>1.28232079</v>
      </c>
      <c r="CM318">
        <v>0.88190712400000004</v>
      </c>
      <c r="CN318">
        <v>0.443655723</v>
      </c>
      <c r="CO318">
        <v>2.1604228910000001</v>
      </c>
      <c r="CP318">
        <v>6.4355555559999997</v>
      </c>
      <c r="CQ318" t="s">
        <v>102</v>
      </c>
      <c r="CR318">
        <v>0.87045570900000002</v>
      </c>
      <c r="CS318">
        <v>-0.862422998</v>
      </c>
      <c r="CT318">
        <v>0.81967213100000003</v>
      </c>
      <c r="CU318">
        <v>0.85090864899999996</v>
      </c>
      <c r="CV318">
        <v>0.75696134100000001</v>
      </c>
      <c r="CW318">
        <v>1.205437292</v>
      </c>
      <c r="CX318">
        <v>-7.1022726999999994E-2</v>
      </c>
      <c r="CY318">
        <v>5.2741514360000004</v>
      </c>
      <c r="CZ318" t="s">
        <v>102</v>
      </c>
      <c r="DA318" t="s">
        <v>102</v>
      </c>
      <c r="DB318">
        <v>2.659654395</v>
      </c>
      <c r="DC318">
        <v>-3.1925849639999999</v>
      </c>
      <c r="DD318">
        <v>-0.992555831</v>
      </c>
      <c r="DE318">
        <v>0.41739130400000002</v>
      </c>
      <c r="DF318">
        <v>-2.0374630300000001</v>
      </c>
      <c r="DG318" t="s">
        <v>102</v>
      </c>
      <c r="DH318">
        <v>1.099384345</v>
      </c>
      <c r="DI318">
        <v>-0.59127863999999997</v>
      </c>
      <c r="DJ318">
        <v>0.37558685400000003</v>
      </c>
      <c r="DK318" t="s">
        <v>102</v>
      </c>
      <c r="DL318">
        <v>-9.2936802999999998E-2</v>
      </c>
      <c r="DM318" t="s">
        <v>102</v>
      </c>
      <c r="DN318">
        <v>1.495448635</v>
      </c>
      <c r="DO318" t="s">
        <v>102</v>
      </c>
      <c r="DP318">
        <v>1.2433392539999999</v>
      </c>
      <c r="DQ318">
        <v>4.2121684869999996</v>
      </c>
      <c r="DR318" t="s">
        <v>102</v>
      </c>
      <c r="DS318">
        <v>0.75593952499999995</v>
      </c>
      <c r="DT318">
        <v>0.44198894999999999</v>
      </c>
      <c r="DU318">
        <v>-2.6038926880000002</v>
      </c>
      <c r="DV318" t="s">
        <v>102</v>
      </c>
      <c r="DW318">
        <v>1.412639405</v>
      </c>
      <c r="DX318">
        <v>2.7292576419999999</v>
      </c>
      <c r="DY318">
        <v>1.5401540149999999</v>
      </c>
      <c r="DZ318">
        <v>3.692307692</v>
      </c>
      <c r="EA318">
        <v>0.79404466500000004</v>
      </c>
      <c r="EB318">
        <v>3.8781163429999999</v>
      </c>
      <c r="EC318">
        <v>1.052323882</v>
      </c>
      <c r="ED318" t="s">
        <v>102</v>
      </c>
      <c r="EE318">
        <v>-0.14238253400000001</v>
      </c>
      <c r="EF318">
        <v>-0.69710700599999997</v>
      </c>
      <c r="EG318">
        <v>1.1519716440000001</v>
      </c>
      <c r="EH318">
        <v>0.78740157499999996</v>
      </c>
      <c r="EI318" t="s">
        <v>102</v>
      </c>
      <c r="EJ318" t="s">
        <v>102</v>
      </c>
      <c r="EK318">
        <v>-2.5586995789999998</v>
      </c>
      <c r="EL318" t="s">
        <v>102</v>
      </c>
      <c r="EM318" t="s">
        <v>102</v>
      </c>
      <c r="EN318">
        <v>2.9780801210000001</v>
      </c>
      <c r="EO318">
        <v>0.18989745499999999</v>
      </c>
      <c r="EP318">
        <v>-3.855519481</v>
      </c>
      <c r="EQ318">
        <v>3.297682709</v>
      </c>
      <c r="ER318">
        <v>-0.25188916900000002</v>
      </c>
      <c r="ES318">
        <v>0.92131932900000002</v>
      </c>
      <c r="ET318">
        <v>3.6252692030000002</v>
      </c>
      <c r="EU318">
        <v>0.35005834299999999</v>
      </c>
      <c r="EV318">
        <v>2.1545667449999999</v>
      </c>
      <c r="EW318">
        <v>2.0435069220000002</v>
      </c>
      <c r="EX318" t="s">
        <v>102</v>
      </c>
      <c r="EY318">
        <v>4.0899795499999998</v>
      </c>
      <c r="EZ318">
        <v>0.31880977700000002</v>
      </c>
      <c r="FA318">
        <v>-1.15822903</v>
      </c>
      <c r="FB318">
        <v>4.621478873</v>
      </c>
      <c r="FC318">
        <v>2.179715302</v>
      </c>
      <c r="FD318">
        <v>-0.35087719299999998</v>
      </c>
      <c r="FE318">
        <v>-0.735294118</v>
      </c>
      <c r="FF318">
        <v>2.8175519630000001</v>
      </c>
      <c r="FG318">
        <v>0.53404539399999995</v>
      </c>
      <c r="FH318">
        <v>2.6758195570000001</v>
      </c>
      <c r="FI318">
        <v>0.89686098700000005</v>
      </c>
      <c r="FJ318" t="s">
        <v>102</v>
      </c>
      <c r="FK318">
        <v>5.6306306E-2</v>
      </c>
      <c r="FL318">
        <v>6.0596026490000003</v>
      </c>
      <c r="FM318">
        <v>0.80225498699999997</v>
      </c>
      <c r="FN318">
        <v>2.887633396</v>
      </c>
      <c r="FO318">
        <v>3.7782249050000001</v>
      </c>
      <c r="FP318" t="s">
        <v>102</v>
      </c>
      <c r="FQ318">
        <v>0.30944625399999998</v>
      </c>
      <c r="FR318">
        <v>-2.4945770070000002</v>
      </c>
      <c r="FS318">
        <v>-1.4029180699999999</v>
      </c>
      <c r="FT318">
        <v>0.42016806699999998</v>
      </c>
      <c r="FU318">
        <v>0.315270936</v>
      </c>
      <c r="FV318">
        <v>8.3560624850000007</v>
      </c>
      <c r="FW318">
        <v>2.903225806</v>
      </c>
      <c r="FX318">
        <v>0.21617726500000001</v>
      </c>
      <c r="FY318">
        <v>1.9038399479999999</v>
      </c>
      <c r="FZ318">
        <v>2.5583982199999999</v>
      </c>
      <c r="GA318" t="s">
        <v>102</v>
      </c>
      <c r="GB318">
        <v>-1.4039081769999999</v>
      </c>
      <c r="GC318">
        <v>6.5752231659999998</v>
      </c>
      <c r="GD318">
        <v>-6.4683053000000004E-2</v>
      </c>
      <c r="GE318">
        <v>1.083032491</v>
      </c>
      <c r="GF318">
        <v>2.9636711280000001</v>
      </c>
      <c r="GG318" t="s">
        <v>102</v>
      </c>
      <c r="GH318">
        <v>1.1416079669999999</v>
      </c>
      <c r="GI318">
        <v>3.846153846</v>
      </c>
      <c r="GJ318">
        <v>-0.14867677700000001</v>
      </c>
      <c r="GK318">
        <v>3.1605922550000001</v>
      </c>
      <c r="GL318">
        <v>0.44598612500000001</v>
      </c>
      <c r="GM318">
        <v>2.3668639050000002</v>
      </c>
      <c r="GN318">
        <v>-2.1265141320000001</v>
      </c>
      <c r="GO318">
        <v>1.291046871</v>
      </c>
      <c r="GP318">
        <v>1.44836272</v>
      </c>
      <c r="GQ318">
        <v>11.564625850000001</v>
      </c>
      <c r="GR318">
        <v>8.4714548799999996</v>
      </c>
      <c r="GS318">
        <v>0.40463987099999998</v>
      </c>
      <c r="GT318">
        <v>1.2653898770000001</v>
      </c>
      <c r="GU318">
        <v>0.321825629</v>
      </c>
      <c r="GV318">
        <v>-1.032735776</v>
      </c>
      <c r="GW318">
        <v>0.52032520299999996</v>
      </c>
      <c r="GX318">
        <v>-1.033858878</v>
      </c>
      <c r="GY318">
        <v>1.100412655</v>
      </c>
      <c r="GZ318" t="s">
        <v>102</v>
      </c>
      <c r="HA318" t="s">
        <v>102</v>
      </c>
      <c r="HB318">
        <v>0.78212290500000003</v>
      </c>
      <c r="HC318">
        <v>3.532304941</v>
      </c>
      <c r="HD318">
        <v>4.0028591850000002</v>
      </c>
      <c r="HE318">
        <v>0.83287062700000003</v>
      </c>
      <c r="HF318" t="s">
        <v>102</v>
      </c>
      <c r="HG318" t="s">
        <v>102</v>
      </c>
      <c r="HH318">
        <v>3.8262157490000002</v>
      </c>
      <c r="HI318">
        <v>0.61378659099999999</v>
      </c>
      <c r="HJ318">
        <v>-2.2652838430000002</v>
      </c>
      <c r="HK318">
        <v>-2.0847194500000001</v>
      </c>
      <c r="HL318" t="s">
        <v>102</v>
      </c>
      <c r="HM318">
        <v>5.7932601290000001</v>
      </c>
      <c r="HN318" t="s">
        <v>102</v>
      </c>
      <c r="HO318" t="s">
        <v>102</v>
      </c>
      <c r="HP318">
        <v>-3.4178610800000002</v>
      </c>
      <c r="HQ318">
        <v>-1.4029363779999999</v>
      </c>
      <c r="HR318">
        <v>0.62873310299999996</v>
      </c>
      <c r="HS318">
        <v>1.5748031499999999</v>
      </c>
      <c r="HT318">
        <v>4.0641897780000003</v>
      </c>
      <c r="HU318">
        <v>3.2877143310000001</v>
      </c>
      <c r="HV318">
        <v>4.9757733880000004</v>
      </c>
      <c r="HW318">
        <v>2.348993289</v>
      </c>
      <c r="HX318">
        <v>1.10911271</v>
      </c>
      <c r="HY318">
        <v>1.5440877690000001</v>
      </c>
      <c r="HZ318">
        <v>-3.3033033029999999</v>
      </c>
      <c r="IA318">
        <v>1.4084507040000001</v>
      </c>
      <c r="IB318">
        <v>-0.60876623399999996</v>
      </c>
      <c r="IC318">
        <v>2.133413462</v>
      </c>
      <c r="ID318">
        <v>5.6259204709999997</v>
      </c>
      <c r="IE318">
        <v>-1.7148981780000001</v>
      </c>
      <c r="IF318" t="s">
        <v>102</v>
      </c>
      <c r="IG318">
        <v>-0.58207217700000002</v>
      </c>
      <c r="IH318">
        <v>0.12700025400000001</v>
      </c>
      <c r="II318">
        <v>1.001939237</v>
      </c>
      <c r="IJ318">
        <v>3.306666667</v>
      </c>
      <c r="IK318">
        <v>5.8445353999999998E-2</v>
      </c>
      <c r="IL318">
        <v>1.5089959369999999</v>
      </c>
      <c r="IM318">
        <v>-0.58690744900000003</v>
      </c>
      <c r="IN318">
        <v>0.92087312399999999</v>
      </c>
      <c r="IO318" t="s">
        <v>102</v>
      </c>
      <c r="IP318" t="s">
        <v>102</v>
      </c>
      <c r="IQ318">
        <v>3.6730470770000001</v>
      </c>
      <c r="IR318">
        <v>0.336021505</v>
      </c>
      <c r="IS318">
        <v>2.0863309349999999</v>
      </c>
      <c r="IT318">
        <v>0.189589797</v>
      </c>
      <c r="IU318">
        <v>-2.334337594</v>
      </c>
      <c r="IV318">
        <v>3.3410138250000001</v>
      </c>
      <c r="IW318" t="s">
        <v>102</v>
      </c>
      <c r="IX318">
        <v>6.0439560439999997</v>
      </c>
      <c r="IY318" t="s">
        <v>102</v>
      </c>
      <c r="IZ318">
        <v>-1.7904863710000001</v>
      </c>
      <c r="JA318">
        <v>0.256410256</v>
      </c>
      <c r="JB318" t="s">
        <v>102</v>
      </c>
      <c r="JC318">
        <v>2.1237303789999999</v>
      </c>
      <c r="JD318">
        <v>0.26411356899999999</v>
      </c>
      <c r="JE318">
        <v>0.330715172</v>
      </c>
      <c r="JF318">
        <v>0.96234309600000001</v>
      </c>
      <c r="JG318">
        <v>1.8059381699999999</v>
      </c>
      <c r="JH318">
        <v>0.53779504</v>
      </c>
      <c r="JI318">
        <v>6.25</v>
      </c>
      <c r="JJ318">
        <v>0.85653104899999999</v>
      </c>
      <c r="JK318">
        <v>-0.36954914999999999</v>
      </c>
      <c r="JL318">
        <v>3.215434084</v>
      </c>
      <c r="JM318">
        <v>-1.6248348749999999</v>
      </c>
      <c r="JN318">
        <v>0.34150012200000002</v>
      </c>
      <c r="JO318">
        <v>-0.44117647100000001</v>
      </c>
      <c r="JP318">
        <v>3.5256410260000002</v>
      </c>
      <c r="JQ318">
        <v>1.3603069409999999</v>
      </c>
      <c r="JR318">
        <v>4.769392034</v>
      </c>
      <c r="JS318">
        <v>0.116519938</v>
      </c>
      <c r="JT318">
        <v>-0.195886386</v>
      </c>
      <c r="JU318">
        <v>-0.67582297800000002</v>
      </c>
      <c r="JV318">
        <v>1.0303967030000001</v>
      </c>
      <c r="JW318">
        <v>5.3667262969999996</v>
      </c>
      <c r="JX318">
        <v>1.9599752420000001</v>
      </c>
      <c r="JY318" t="s">
        <v>102</v>
      </c>
      <c r="JZ318">
        <v>5.9031044210000001</v>
      </c>
      <c r="KA318" t="s">
        <v>102</v>
      </c>
      <c r="KB318">
        <v>1.862197393</v>
      </c>
      <c r="KC318">
        <v>0.66409079900000001</v>
      </c>
      <c r="KD318" t="s">
        <v>102</v>
      </c>
      <c r="KE318">
        <v>0.73330760299999997</v>
      </c>
      <c r="KF318">
        <v>0.80808080800000004</v>
      </c>
      <c r="KG318">
        <v>0.91324200899999997</v>
      </c>
      <c r="KH318">
        <v>-0.117233294</v>
      </c>
      <c r="KI318">
        <v>-0.928571429</v>
      </c>
      <c r="KJ318" t="s">
        <v>102</v>
      </c>
      <c r="KK318" t="s">
        <v>102</v>
      </c>
      <c r="KL318">
        <v>0.48859934900000002</v>
      </c>
      <c r="KM318">
        <v>3.9469207210000001</v>
      </c>
      <c r="KN318">
        <v>0</v>
      </c>
      <c r="KO318">
        <v>-0.51690717200000003</v>
      </c>
      <c r="KP318">
        <v>0.58260507699999997</v>
      </c>
      <c r="KQ318" t="s">
        <v>102</v>
      </c>
      <c r="KR318">
        <v>-2.8864218620000002</v>
      </c>
      <c r="KS318">
        <v>1.8593371059999999</v>
      </c>
      <c r="KT318">
        <v>0.41132349400000001</v>
      </c>
      <c r="KU318">
        <v>-1.63248221</v>
      </c>
      <c r="KV318">
        <v>4.2765502489999996</v>
      </c>
      <c r="KW318">
        <v>-0.52776018599999996</v>
      </c>
      <c r="KX318">
        <v>2.491803279</v>
      </c>
      <c r="KY318">
        <v>1.9976771200000001</v>
      </c>
      <c r="KZ318" t="s">
        <v>102</v>
      </c>
      <c r="LA318">
        <v>1.2487992320000001</v>
      </c>
      <c r="LB318">
        <v>-0.53445038300000003</v>
      </c>
      <c r="LC318">
        <v>0.240384615</v>
      </c>
      <c r="LD318" t="s">
        <v>102</v>
      </c>
      <c r="LE318">
        <v>4.3139798899999997</v>
      </c>
      <c r="LF318">
        <v>-2.4377031420000002</v>
      </c>
      <c r="LG318" t="s">
        <v>102</v>
      </c>
      <c r="LH318">
        <v>-7.4668657999999999E-2</v>
      </c>
      <c r="LI318">
        <v>-2.0900321540000002</v>
      </c>
      <c r="LJ318">
        <v>0.82827167300000004</v>
      </c>
      <c r="LK318" t="s">
        <v>102</v>
      </c>
      <c r="LL318" t="s">
        <v>102</v>
      </c>
      <c r="LM318" t="s">
        <v>102</v>
      </c>
      <c r="LN318" t="s">
        <v>102</v>
      </c>
      <c r="LO318">
        <v>1.470118249</v>
      </c>
      <c r="LP318">
        <v>-6.9420339999999997E-2</v>
      </c>
      <c r="LQ318">
        <v>1.588447653</v>
      </c>
      <c r="LR318">
        <v>2.6233604000000001</v>
      </c>
      <c r="LS318">
        <v>-1.2188208620000001</v>
      </c>
      <c r="LT318">
        <v>-7.0762479430000003</v>
      </c>
      <c r="LU318">
        <v>4.0798611109999996</v>
      </c>
      <c r="LV318" t="s">
        <v>102</v>
      </c>
      <c r="LW318">
        <v>0.11080332399999999</v>
      </c>
      <c r="LX318">
        <v>1.796651695</v>
      </c>
      <c r="LY318">
        <v>4.7086521479999996</v>
      </c>
      <c r="LZ318" t="s">
        <v>102</v>
      </c>
      <c r="MA318">
        <v>-0.35118525</v>
      </c>
      <c r="MB318">
        <v>-4.6666666670000003</v>
      </c>
      <c r="MC318">
        <v>-0.54347826099999996</v>
      </c>
      <c r="MD318">
        <v>7.0462633449999998</v>
      </c>
      <c r="ME318" t="s">
        <v>102</v>
      </c>
      <c r="MF318" t="s">
        <v>102</v>
      </c>
      <c r="MG318">
        <v>-1.7363851619999999</v>
      </c>
      <c r="MH318" t="s">
        <v>102</v>
      </c>
      <c r="MI318">
        <v>6.1459667089999996</v>
      </c>
      <c r="MJ318" t="s">
        <v>102</v>
      </c>
      <c r="MK318" t="s">
        <v>102</v>
      </c>
      <c r="ML318" t="s">
        <v>102</v>
      </c>
      <c r="MM318" t="s">
        <v>102</v>
      </c>
      <c r="MN318">
        <v>19.565217391000001</v>
      </c>
      <c r="MO318">
        <v>2.90190036</v>
      </c>
      <c r="MP318">
        <v>8.5055261889999993</v>
      </c>
      <c r="MQ318" t="s">
        <v>102</v>
      </c>
      <c r="MR318">
        <v>2.7744982290000002</v>
      </c>
      <c r="MS318">
        <v>2.8892455859999999</v>
      </c>
      <c r="MT318">
        <v>2.7688345139999999</v>
      </c>
      <c r="MU318">
        <v>0.522839846</v>
      </c>
      <c r="MV318">
        <v>2.0713664060000001</v>
      </c>
      <c r="MW318" t="s">
        <v>102</v>
      </c>
      <c r="MX318" t="s">
        <v>102</v>
      </c>
      <c r="MY318">
        <v>1.136363636</v>
      </c>
      <c r="MZ318">
        <v>0.261437908</v>
      </c>
      <c r="NA318">
        <v>-0.29850746299999997</v>
      </c>
      <c r="NB318" t="s">
        <v>102</v>
      </c>
      <c r="NC318">
        <v>2.4381748519999999</v>
      </c>
      <c r="ND318">
        <v>1.6271186440000001</v>
      </c>
      <c r="NE318">
        <v>2.296072508</v>
      </c>
      <c r="NF318">
        <v>1.2557832120000001</v>
      </c>
      <c r="NG318">
        <v>9.6836669E-2</v>
      </c>
      <c r="NH318">
        <v>4.0963855420000002</v>
      </c>
      <c r="NI318">
        <v>1.853724301</v>
      </c>
      <c r="NJ318">
        <v>0.85947572000000005</v>
      </c>
      <c r="NK318" t="s">
        <v>102</v>
      </c>
      <c r="NL318" t="s">
        <v>102</v>
      </c>
      <c r="NM318">
        <v>1.3673469389999999</v>
      </c>
      <c r="NN318">
        <v>4.6259637419999997</v>
      </c>
      <c r="NO318" t="s">
        <v>102</v>
      </c>
      <c r="NP318">
        <v>0.56109725700000002</v>
      </c>
      <c r="NQ318" t="s">
        <v>102</v>
      </c>
      <c r="NR318">
        <v>0.453514739</v>
      </c>
      <c r="NS318" t="s">
        <v>102</v>
      </c>
      <c r="NT318" t="s">
        <v>102</v>
      </c>
      <c r="NU318" t="s">
        <v>102</v>
      </c>
      <c r="NV318" t="s">
        <v>102</v>
      </c>
      <c r="NW318">
        <v>0.99009901</v>
      </c>
      <c r="NX318" t="s">
        <v>102</v>
      </c>
      <c r="NY318">
        <v>0.18203883500000001</v>
      </c>
      <c r="NZ318">
        <v>0.27397260299999998</v>
      </c>
      <c r="OA318">
        <v>1.3530135299999999</v>
      </c>
      <c r="OB318">
        <v>1.7488632390000001</v>
      </c>
      <c r="OC318">
        <v>0.65789473700000001</v>
      </c>
      <c r="OD318">
        <v>2.0712909439999998</v>
      </c>
      <c r="OE318" t="s">
        <v>102</v>
      </c>
      <c r="OF318">
        <v>2.9700115340000002</v>
      </c>
      <c r="OG318">
        <v>0.26362038700000001</v>
      </c>
      <c r="OH318">
        <v>0.93537415000000002</v>
      </c>
      <c r="OI318">
        <v>-3.6599514819999999</v>
      </c>
      <c r="OJ318">
        <v>-0.30012004799999997</v>
      </c>
      <c r="OK318">
        <v>1.5639810430000001</v>
      </c>
      <c r="OL318">
        <v>0.85642317400000001</v>
      </c>
      <c r="OM318" t="s">
        <v>102</v>
      </c>
      <c r="ON318">
        <v>4.3112513139999997</v>
      </c>
      <c r="OO318">
        <v>0.397796818</v>
      </c>
      <c r="OP318">
        <v>2.4005486970000001</v>
      </c>
      <c r="OQ318">
        <v>2.6186285429999998</v>
      </c>
      <c r="OR318">
        <v>-3.0902348580000001</v>
      </c>
      <c r="OS318">
        <v>-6.967572305</v>
      </c>
      <c r="OT318">
        <v>4.5815801780000003</v>
      </c>
      <c r="OU318">
        <v>1.313320826</v>
      </c>
      <c r="OV318">
        <v>0.162425555</v>
      </c>
      <c r="OW318" t="s">
        <v>102</v>
      </c>
      <c r="OX318">
        <v>-0.27100270999999998</v>
      </c>
      <c r="OY318">
        <v>3.0606060610000001</v>
      </c>
      <c r="OZ318">
        <v>2.3522975929999999</v>
      </c>
      <c r="PA318">
        <v>5.5353902000000001</v>
      </c>
      <c r="PB318">
        <v>0.98920863299999995</v>
      </c>
      <c r="PC318" t="s">
        <v>102</v>
      </c>
      <c r="PD318">
        <v>0.855018587</v>
      </c>
      <c r="PE318" t="s">
        <v>102</v>
      </c>
      <c r="PF318">
        <v>1.439182916</v>
      </c>
      <c r="PG318" t="s">
        <v>102</v>
      </c>
      <c r="PH318">
        <v>-0.53050397900000001</v>
      </c>
      <c r="PI318">
        <v>1.8801923920000001</v>
      </c>
      <c r="PJ318">
        <v>3.7359900370000001</v>
      </c>
      <c r="PK318" t="s">
        <v>102</v>
      </c>
      <c r="PL318">
        <v>5.2689352359999999</v>
      </c>
      <c r="PM318">
        <v>2.0549704599999998</v>
      </c>
      <c r="PN318" t="s">
        <v>102</v>
      </c>
      <c r="PO318">
        <v>7.2031148600000003</v>
      </c>
      <c r="PP318" t="s">
        <v>102</v>
      </c>
      <c r="PQ318">
        <v>-0.35555555599999999</v>
      </c>
      <c r="PR318">
        <v>3.2008830019999999</v>
      </c>
      <c r="PS318" t="s">
        <v>102</v>
      </c>
      <c r="PT318">
        <v>-0.76923076899999998</v>
      </c>
      <c r="PU318">
        <v>-0.59018812200000004</v>
      </c>
      <c r="PV318">
        <v>-1.7630853989999999</v>
      </c>
      <c r="PW318">
        <v>2.340036563</v>
      </c>
      <c r="PX318" t="s">
        <v>102</v>
      </c>
      <c r="PY318" t="s">
        <v>102</v>
      </c>
      <c r="PZ318" t="s">
        <v>102</v>
      </c>
      <c r="QA318">
        <v>0.15243902400000001</v>
      </c>
      <c r="QB318">
        <v>4.6029173419999996</v>
      </c>
      <c r="QC318">
        <v>2.269569245</v>
      </c>
      <c r="QD318" t="s">
        <v>102</v>
      </c>
      <c r="QE318">
        <v>-1.5925315760000001</v>
      </c>
      <c r="QF318" t="s">
        <v>102</v>
      </c>
      <c r="QG318">
        <v>7.8207381370000002</v>
      </c>
      <c r="QH318">
        <v>-0.21074815599999999</v>
      </c>
      <c r="QI318">
        <v>2.0450751249999999</v>
      </c>
      <c r="QJ318">
        <v>0.79568059099999999</v>
      </c>
      <c r="QK318">
        <v>3.1626506019999998</v>
      </c>
      <c r="QL318" t="s">
        <v>102</v>
      </c>
      <c r="QM318">
        <v>2.7813436029999998</v>
      </c>
      <c r="QN318">
        <v>3.9274924470000001</v>
      </c>
      <c r="QO318">
        <v>0.91552226400000003</v>
      </c>
      <c r="QP318">
        <v>5.7523675900000004</v>
      </c>
      <c r="QQ318">
        <v>4.6902971720000002</v>
      </c>
      <c r="QR318" t="s">
        <v>102</v>
      </c>
      <c r="QS318">
        <v>0.34782608700000001</v>
      </c>
      <c r="QT318">
        <v>2.1691292049999999</v>
      </c>
      <c r="QU318">
        <v>2.7662517289999999</v>
      </c>
      <c r="QV318">
        <v>6.585365854</v>
      </c>
      <c r="QW318" t="s">
        <v>102</v>
      </c>
      <c r="QX318">
        <v>-0.93457943899999996</v>
      </c>
      <c r="QY318">
        <v>3.7828947369999999</v>
      </c>
      <c r="QZ318" t="s">
        <v>102</v>
      </c>
      <c r="RA318">
        <v>0.91324200899999997</v>
      </c>
      <c r="RB318">
        <v>0.50574712600000005</v>
      </c>
      <c r="RC318">
        <v>5.2659860289999996</v>
      </c>
      <c r="RD318">
        <v>4.5822102429999996</v>
      </c>
      <c r="RE318">
        <v>1.5942028989999999</v>
      </c>
      <c r="RF318" t="s">
        <v>102</v>
      </c>
      <c r="RG318" t="s">
        <v>102</v>
      </c>
      <c r="RH318">
        <v>-1.3067552600000001</v>
      </c>
      <c r="RI318">
        <v>7.66398929</v>
      </c>
      <c r="RJ318" t="s">
        <v>102</v>
      </c>
      <c r="RK318">
        <v>-1.292246521</v>
      </c>
      <c r="RL318">
        <v>0.42238648400000001</v>
      </c>
      <c r="RM318">
        <v>-0.97777777799999999</v>
      </c>
      <c r="RN318" t="s">
        <v>102</v>
      </c>
      <c r="RO318" t="s">
        <v>102</v>
      </c>
      <c r="RP318">
        <v>1.085271318</v>
      </c>
      <c r="RQ318">
        <v>3.9880358920000001</v>
      </c>
      <c r="RR318">
        <v>0.35496957400000001</v>
      </c>
      <c r="RS318">
        <v>-0.73093638900000002</v>
      </c>
      <c r="RT318">
        <v>0.90042372900000001</v>
      </c>
      <c r="RU318">
        <v>1.242236025</v>
      </c>
      <c r="RV318">
        <v>4.5857988169999997</v>
      </c>
      <c r="RW318" t="s">
        <v>102</v>
      </c>
      <c r="RX318" t="s">
        <v>102</v>
      </c>
      <c r="RY318">
        <v>3.2150033489999998</v>
      </c>
      <c r="RZ318" t="s">
        <v>102</v>
      </c>
      <c r="SA318">
        <v>1.9155077410000001</v>
      </c>
      <c r="SB318">
        <v>1.258741259</v>
      </c>
      <c r="SC318">
        <v>1.6625103910000001</v>
      </c>
      <c r="SD318" t="s">
        <v>102</v>
      </c>
      <c r="SE318">
        <v>3.370786517</v>
      </c>
      <c r="SF318">
        <v>6.971153846</v>
      </c>
      <c r="SG318" t="s">
        <v>102</v>
      </c>
      <c r="SH318">
        <v>2.4775962050000002</v>
      </c>
      <c r="SI318">
        <v>-1.74895245</v>
      </c>
    </row>
    <row r="319" spans="3:503" x14ac:dyDescent="0.35">
      <c r="C319" s="3">
        <v>39969</v>
      </c>
      <c r="D319" t="s">
        <v>102</v>
      </c>
      <c r="E319">
        <v>-0.34522439599999999</v>
      </c>
      <c r="F319">
        <v>4.1131105400000001</v>
      </c>
      <c r="G319">
        <v>0.16117478499999999</v>
      </c>
      <c r="H319">
        <v>-0.62339567299999998</v>
      </c>
      <c r="I319">
        <v>-0.44493692499999998</v>
      </c>
      <c r="J319">
        <v>-1.3702384E-2</v>
      </c>
      <c r="K319">
        <v>-0.75576770100000001</v>
      </c>
      <c r="L319">
        <v>-0.427553444</v>
      </c>
      <c r="M319">
        <v>0.39315903299999999</v>
      </c>
      <c r="N319">
        <v>-2.263083451</v>
      </c>
      <c r="O319">
        <v>-1.628001628</v>
      </c>
      <c r="P319">
        <v>-8.4245998000000002E-2</v>
      </c>
      <c r="Q319">
        <v>-0.60180541600000004</v>
      </c>
      <c r="R319">
        <v>-0.88797814200000003</v>
      </c>
      <c r="S319">
        <v>0.82101806200000005</v>
      </c>
      <c r="T319" t="s">
        <v>102</v>
      </c>
      <c r="U319" t="s">
        <v>102</v>
      </c>
      <c r="V319">
        <v>-0.31865042199999999</v>
      </c>
      <c r="W319">
        <v>-0.25025025000000001</v>
      </c>
      <c r="X319">
        <v>-3.0812324929999999</v>
      </c>
      <c r="Y319">
        <v>-0.356506239</v>
      </c>
      <c r="Z319">
        <v>-1.082177883</v>
      </c>
      <c r="AA319">
        <v>-1.513944223</v>
      </c>
      <c r="AB319">
        <v>-0.61420982700000004</v>
      </c>
      <c r="AC319">
        <v>0.43731778399999999</v>
      </c>
      <c r="AD319">
        <v>-1.680672269</v>
      </c>
      <c r="AE319">
        <v>-0.89960417400000003</v>
      </c>
      <c r="AF319">
        <v>2.28550698349355</v>
      </c>
      <c r="AG319">
        <v>-1.9187358919999999</v>
      </c>
      <c r="AH319">
        <v>1.6522623279999999</v>
      </c>
      <c r="AI319">
        <v>-0.64308681700000003</v>
      </c>
      <c r="AJ319">
        <v>-1.5272727269999999</v>
      </c>
      <c r="AK319">
        <v>0.18925056800000001</v>
      </c>
      <c r="AL319">
        <v>0.85582620099999995</v>
      </c>
      <c r="AM319">
        <v>0.51396648</v>
      </c>
      <c r="AN319">
        <v>-1.1669367909999999</v>
      </c>
      <c r="AO319" t="s">
        <v>102</v>
      </c>
      <c r="AP319" t="s">
        <v>102</v>
      </c>
      <c r="AQ319">
        <v>0</v>
      </c>
      <c r="AR319" t="s">
        <v>102</v>
      </c>
      <c r="AS319">
        <v>0.229885057</v>
      </c>
      <c r="AT319">
        <v>1.134380454</v>
      </c>
      <c r="AU319">
        <v>1.3034410839999999</v>
      </c>
      <c r="AV319">
        <v>1.019607843</v>
      </c>
      <c r="AW319">
        <v>0.485201359</v>
      </c>
      <c r="AX319">
        <v>-0.74274139100000003</v>
      </c>
      <c r="AY319">
        <v>-0.16123831</v>
      </c>
      <c r="AZ319">
        <v>0.90022505600000002</v>
      </c>
      <c r="BA319" t="s">
        <v>102</v>
      </c>
      <c r="BB319">
        <v>-0.30775406399999999</v>
      </c>
      <c r="BC319">
        <v>1.976331361</v>
      </c>
      <c r="BD319">
        <v>1.8212197160000001</v>
      </c>
      <c r="BE319">
        <v>0.67643743000000001</v>
      </c>
      <c r="BF319">
        <v>-0.73717948700000002</v>
      </c>
      <c r="BG319" t="s">
        <v>102</v>
      </c>
      <c r="BH319" t="s">
        <v>102</v>
      </c>
      <c r="BI319">
        <v>-5.4806070829999998</v>
      </c>
      <c r="BJ319">
        <v>-1.123321123</v>
      </c>
      <c r="BK319">
        <v>0.192535545</v>
      </c>
      <c r="BL319">
        <v>-8.7438064999999995E-2</v>
      </c>
      <c r="BM319">
        <v>-0.24691357999999999</v>
      </c>
      <c r="BN319">
        <v>-0.48590864900000003</v>
      </c>
      <c r="BO319">
        <v>-0.45804705400000001</v>
      </c>
      <c r="BP319">
        <v>0.78671328699999998</v>
      </c>
      <c r="BQ319">
        <v>1.1835875849999999</v>
      </c>
      <c r="BR319">
        <v>-0.24888004</v>
      </c>
      <c r="BS319">
        <v>-0.455840456</v>
      </c>
      <c r="BT319">
        <v>-0.52718286700000005</v>
      </c>
      <c r="BU319">
        <v>-0.58889512099999997</v>
      </c>
      <c r="BV319">
        <v>0</v>
      </c>
      <c r="BW319">
        <v>0.62652279799999999</v>
      </c>
      <c r="BX319">
        <v>-2.1100717859999998</v>
      </c>
      <c r="BY319">
        <v>1.1278792689999999</v>
      </c>
      <c r="BZ319">
        <v>-1.9783843189999999</v>
      </c>
      <c r="CA319">
        <v>-0.219178082</v>
      </c>
      <c r="CB319">
        <v>-3.56</v>
      </c>
      <c r="CC319">
        <v>-0.53191489400000003</v>
      </c>
      <c r="CD319">
        <v>-1.1881188119999999</v>
      </c>
      <c r="CE319">
        <v>-1.9404572040000001</v>
      </c>
      <c r="CF319">
        <v>1.1472275329999999</v>
      </c>
      <c r="CG319" t="s">
        <v>102</v>
      </c>
      <c r="CH319">
        <v>0.35356511499999999</v>
      </c>
      <c r="CI319">
        <v>-0.99696575600000004</v>
      </c>
      <c r="CJ319" t="s">
        <v>102</v>
      </c>
      <c r="CK319">
        <v>9.8911968000000003E-2</v>
      </c>
      <c r="CL319">
        <v>0.41511000399999998</v>
      </c>
      <c r="CM319">
        <v>0.40978008500000002</v>
      </c>
      <c r="CN319">
        <v>-0.70671378100000004</v>
      </c>
      <c r="CO319">
        <v>-3.9032620919999998</v>
      </c>
      <c r="CP319">
        <v>-4.07549691</v>
      </c>
      <c r="CQ319" t="s">
        <v>102</v>
      </c>
      <c r="CR319">
        <v>2.284263959</v>
      </c>
      <c r="CS319">
        <v>-0.91135045599999998</v>
      </c>
      <c r="CT319">
        <v>0.558943089</v>
      </c>
      <c r="CU319">
        <v>-0.85376930100000004</v>
      </c>
      <c r="CV319">
        <v>1.3147303459999999</v>
      </c>
      <c r="CW319">
        <v>1.6725798279999999</v>
      </c>
      <c r="CX319">
        <v>0.426439232</v>
      </c>
      <c r="CY319">
        <v>0.248015873</v>
      </c>
      <c r="CZ319" t="s">
        <v>102</v>
      </c>
      <c r="DA319" t="s">
        <v>102</v>
      </c>
      <c r="DB319">
        <v>-0.13173302100000001</v>
      </c>
      <c r="DC319">
        <v>1.4893617020000001</v>
      </c>
      <c r="DD319">
        <v>-5.5694792999999999E-2</v>
      </c>
      <c r="DE319">
        <v>0.24246622800000001</v>
      </c>
      <c r="DF319">
        <v>3.32103321</v>
      </c>
      <c r="DG319" t="s">
        <v>102</v>
      </c>
      <c r="DH319">
        <v>-0.173988691</v>
      </c>
      <c r="DI319">
        <v>0.83643122700000005</v>
      </c>
      <c r="DJ319">
        <v>-0.15590894899999999</v>
      </c>
      <c r="DK319" t="s">
        <v>102</v>
      </c>
      <c r="DL319">
        <v>1.0697674420000001</v>
      </c>
      <c r="DM319" t="s">
        <v>102</v>
      </c>
      <c r="DN319">
        <v>2.0499679689999999</v>
      </c>
      <c r="DO319" t="s">
        <v>102</v>
      </c>
      <c r="DP319">
        <v>0.192982456</v>
      </c>
      <c r="DQ319">
        <v>0.94097519200000002</v>
      </c>
      <c r="DR319" t="s">
        <v>102</v>
      </c>
      <c r="DS319">
        <v>0</v>
      </c>
      <c r="DT319">
        <v>-2.0902090210000002</v>
      </c>
      <c r="DU319">
        <v>1.10721037</v>
      </c>
      <c r="DV319" t="s">
        <v>102</v>
      </c>
      <c r="DW319">
        <v>-2.6392961879999999</v>
      </c>
      <c r="DX319">
        <v>-2.1253985119999999</v>
      </c>
      <c r="DY319">
        <v>-1.8418201519999999</v>
      </c>
      <c r="DZ319">
        <v>0.642927794</v>
      </c>
      <c r="EA319">
        <v>2.4618414569999998</v>
      </c>
      <c r="EB319">
        <v>-4</v>
      </c>
      <c r="EC319">
        <v>1.8223893550000001</v>
      </c>
      <c r="ED319" t="s">
        <v>102</v>
      </c>
      <c r="EE319">
        <v>0.90304182499999996</v>
      </c>
      <c r="EF319">
        <v>-0.73710073700000001</v>
      </c>
      <c r="EG319">
        <v>-4.3802015E-2</v>
      </c>
      <c r="EH319">
        <v>-0.36057692299999999</v>
      </c>
      <c r="EI319" t="s">
        <v>102</v>
      </c>
      <c r="EJ319" t="s">
        <v>102</v>
      </c>
      <c r="EK319">
        <v>-0.18535681200000001</v>
      </c>
      <c r="EL319" t="s">
        <v>102</v>
      </c>
      <c r="EM319" t="s">
        <v>102</v>
      </c>
      <c r="EN319">
        <v>-2.407516148</v>
      </c>
      <c r="EO319">
        <v>1.592115239</v>
      </c>
      <c r="EP319">
        <v>0.37990713399999998</v>
      </c>
      <c r="EQ319">
        <v>-3.3649698020000001</v>
      </c>
      <c r="ER319">
        <v>0.73863636399999999</v>
      </c>
      <c r="ES319">
        <v>-0.657294139</v>
      </c>
      <c r="ET319">
        <v>-2.251472116</v>
      </c>
      <c r="EU319">
        <v>-2.9069767440000001</v>
      </c>
      <c r="EV319">
        <v>0.29802842699999998</v>
      </c>
      <c r="EW319">
        <v>6.4599482999999999E-2</v>
      </c>
      <c r="EX319" t="s">
        <v>102</v>
      </c>
      <c r="EY319">
        <v>-1.6699410610000001</v>
      </c>
      <c r="EZ319">
        <v>-0.31779660999999998</v>
      </c>
      <c r="FA319">
        <v>-1.4553014550000001</v>
      </c>
      <c r="FB319">
        <v>-3.491796382</v>
      </c>
      <c r="FC319">
        <v>-1.0448410969999999</v>
      </c>
      <c r="FD319">
        <v>-0.48625069599999998</v>
      </c>
      <c r="FE319">
        <v>-2.8490028000000001E-2</v>
      </c>
      <c r="FF319">
        <v>-3.8185085349999999</v>
      </c>
      <c r="FG319">
        <v>-0.13280212499999999</v>
      </c>
      <c r="FH319">
        <v>1.7737754130000001</v>
      </c>
      <c r="FI319">
        <v>8.8888888999999999E-2</v>
      </c>
      <c r="FJ319" t="s">
        <v>102</v>
      </c>
      <c r="FK319">
        <v>0.67529544200000002</v>
      </c>
      <c r="FL319">
        <v>-1.810802373</v>
      </c>
      <c r="FM319">
        <v>0.32265003199999998</v>
      </c>
      <c r="FN319">
        <v>2.4405125079999999</v>
      </c>
      <c r="FO319">
        <v>0.107712193</v>
      </c>
      <c r="FP319" t="s">
        <v>102</v>
      </c>
      <c r="FQ319">
        <v>-0.55203766799999998</v>
      </c>
      <c r="FR319">
        <v>-6.006674082</v>
      </c>
      <c r="FS319">
        <v>-0.76835515099999996</v>
      </c>
      <c r="FT319">
        <v>3.6383482000000002E-2</v>
      </c>
      <c r="FU319">
        <v>-1.0803378509999999</v>
      </c>
      <c r="FV319">
        <v>-3.8443935929999999</v>
      </c>
      <c r="FW319">
        <v>-2.1943573669999998</v>
      </c>
      <c r="FX319">
        <v>-0.68308466700000003</v>
      </c>
      <c r="FY319">
        <v>0.37998733400000001</v>
      </c>
      <c r="FZ319">
        <v>-0.21691974</v>
      </c>
      <c r="GA319" t="s">
        <v>102</v>
      </c>
      <c r="GB319">
        <v>0.365595536</v>
      </c>
      <c r="GC319">
        <v>-3.4320735440000001</v>
      </c>
      <c r="GD319">
        <v>1.7475728159999999</v>
      </c>
      <c r="GE319">
        <v>0.47619047599999997</v>
      </c>
      <c r="GF319">
        <v>1.39275766</v>
      </c>
      <c r="GG319" t="s">
        <v>102</v>
      </c>
      <c r="GH319">
        <v>-1.224783862</v>
      </c>
      <c r="GI319">
        <v>-1.690821256</v>
      </c>
      <c r="GJ319">
        <v>-1.8463371049999999</v>
      </c>
      <c r="GK319">
        <v>2.7601435000000001E-2</v>
      </c>
      <c r="GL319">
        <v>0.39467192899999998</v>
      </c>
      <c r="GM319">
        <v>-1.445086705</v>
      </c>
      <c r="GN319">
        <v>5.5005500999999998E-2</v>
      </c>
      <c r="GO319">
        <v>3.4912718200000001</v>
      </c>
      <c r="GP319">
        <v>-0.86902544999999998</v>
      </c>
      <c r="GQ319">
        <v>4.2682926830000003</v>
      </c>
      <c r="GR319">
        <v>8.9983022070000001</v>
      </c>
      <c r="GS319">
        <v>-0.362708221</v>
      </c>
      <c r="GT319">
        <v>-0.27017899400000001</v>
      </c>
      <c r="GU319">
        <v>-2.245552639</v>
      </c>
      <c r="GV319">
        <v>-1.37822406</v>
      </c>
      <c r="GW319">
        <v>-0.22646392800000001</v>
      </c>
      <c r="GX319">
        <v>1.201358057</v>
      </c>
      <c r="GY319">
        <v>0.95238095199999995</v>
      </c>
      <c r="GZ319" t="s">
        <v>102</v>
      </c>
      <c r="HA319" t="s">
        <v>102</v>
      </c>
      <c r="HB319">
        <v>-0.44345898</v>
      </c>
      <c r="HC319">
        <v>2.6344202120000002</v>
      </c>
      <c r="HD319">
        <v>-0.89347078999999996</v>
      </c>
      <c r="HE319">
        <v>-0.66079295199999999</v>
      </c>
      <c r="HF319" t="s">
        <v>102</v>
      </c>
      <c r="HG319" t="s">
        <v>102</v>
      </c>
      <c r="HH319">
        <v>-2.6390870190000002</v>
      </c>
      <c r="HI319">
        <v>0.563115908</v>
      </c>
      <c r="HJ319">
        <v>-0.13962580299999999</v>
      </c>
      <c r="HK319">
        <v>-1.5175537939999999</v>
      </c>
      <c r="HL319" t="s">
        <v>102</v>
      </c>
      <c r="HM319">
        <v>-0.96635647800000002</v>
      </c>
      <c r="HN319" t="s">
        <v>102</v>
      </c>
      <c r="HO319" t="s">
        <v>102</v>
      </c>
      <c r="HP319">
        <v>-0.31392694100000001</v>
      </c>
      <c r="HQ319">
        <v>-1.522170748</v>
      </c>
      <c r="HR319">
        <v>2.2805373320000002</v>
      </c>
      <c r="HS319">
        <v>9.1199269999999999E-2</v>
      </c>
      <c r="HT319">
        <v>-0.82132081800000001</v>
      </c>
      <c r="HU319">
        <v>-2.8936947910000002</v>
      </c>
      <c r="HV319">
        <v>1.473459968</v>
      </c>
      <c r="HW319">
        <v>8.2786885249999997</v>
      </c>
      <c r="HX319">
        <v>-0.94871034700000001</v>
      </c>
      <c r="HY319">
        <v>-1.4005602239999999</v>
      </c>
      <c r="HZ319">
        <v>-0.54347826099999996</v>
      </c>
      <c r="IA319">
        <v>0.270061728</v>
      </c>
      <c r="IB319">
        <v>0.489995917</v>
      </c>
      <c r="IC319">
        <v>1.735804648</v>
      </c>
      <c r="ID319">
        <v>-0.75292805399999996</v>
      </c>
      <c r="IE319">
        <v>0.26172300999999998</v>
      </c>
      <c r="IF319" t="s">
        <v>102</v>
      </c>
      <c r="IG319">
        <v>3.044496487</v>
      </c>
      <c r="IH319">
        <v>-0.73566717400000003</v>
      </c>
      <c r="II319">
        <v>0.83199999999999996</v>
      </c>
      <c r="IJ319">
        <v>0.67114094000000002</v>
      </c>
      <c r="IK319">
        <v>-1.109813084</v>
      </c>
      <c r="IL319">
        <v>-0.34305317299999999</v>
      </c>
      <c r="IM319">
        <v>-0.590372389</v>
      </c>
      <c r="IN319">
        <v>0.67590402199999999</v>
      </c>
      <c r="IO319" t="s">
        <v>102</v>
      </c>
      <c r="IP319" t="s">
        <v>102</v>
      </c>
      <c r="IQ319">
        <v>-0.69860279400000003</v>
      </c>
      <c r="IR319">
        <v>-0.20093770899999999</v>
      </c>
      <c r="IS319">
        <v>-1.656095842</v>
      </c>
      <c r="IT319">
        <v>-0.18923103399999999</v>
      </c>
      <c r="IU319">
        <v>0.78003120100000001</v>
      </c>
      <c r="IV319">
        <v>-0.50167224099999996</v>
      </c>
      <c r="IW319" t="s">
        <v>102</v>
      </c>
      <c r="IX319">
        <v>-0.670527278</v>
      </c>
      <c r="IY319" t="s">
        <v>102</v>
      </c>
      <c r="IZ319">
        <v>-1.5510204080000001</v>
      </c>
      <c r="JA319">
        <v>0.42625745999999998</v>
      </c>
      <c r="JB319" t="s">
        <v>102</v>
      </c>
      <c r="JC319">
        <v>-3.1645569619999998</v>
      </c>
      <c r="JD319">
        <v>5.0378663149999996</v>
      </c>
      <c r="JE319">
        <v>0.70045323400000004</v>
      </c>
      <c r="JF319">
        <v>-0.124326564</v>
      </c>
      <c r="JG319">
        <v>0.63138905599999995</v>
      </c>
      <c r="JH319">
        <v>2.0208023769999999</v>
      </c>
      <c r="JI319">
        <v>1.2834224599999999</v>
      </c>
      <c r="JJ319">
        <v>0.84925689999999998</v>
      </c>
      <c r="JK319">
        <v>-3.0786350150000001</v>
      </c>
      <c r="JL319">
        <v>1.0761823850000001</v>
      </c>
      <c r="JM319">
        <v>-0.96683228099999996</v>
      </c>
      <c r="JN319">
        <v>-0.97847358100000004</v>
      </c>
      <c r="JO319">
        <v>-1.1225997050000001</v>
      </c>
      <c r="JP319">
        <v>-1.341589267</v>
      </c>
      <c r="JQ319">
        <v>-0.20646937400000001</v>
      </c>
      <c r="JR319">
        <v>1.0505252629999999</v>
      </c>
      <c r="JS319">
        <v>-0.47846889999999997</v>
      </c>
      <c r="JT319">
        <v>-0.613346418</v>
      </c>
      <c r="JU319">
        <v>0.24143986000000001</v>
      </c>
      <c r="JV319">
        <v>1.172870984</v>
      </c>
      <c r="JW319">
        <v>-5.0745142430000003</v>
      </c>
      <c r="JX319">
        <v>-3.2173209229999999</v>
      </c>
      <c r="JY319" t="s">
        <v>102</v>
      </c>
      <c r="JZ319">
        <v>-4.4192760379999996</v>
      </c>
      <c r="KA319" t="s">
        <v>102</v>
      </c>
      <c r="KB319">
        <v>-0.297074954</v>
      </c>
      <c r="KC319">
        <v>-0.455799448</v>
      </c>
      <c r="KD319" t="s">
        <v>102</v>
      </c>
      <c r="KE319">
        <v>1.2260536399999999</v>
      </c>
      <c r="KF319">
        <v>1.0020040079999999</v>
      </c>
      <c r="KG319">
        <v>-3.110859729</v>
      </c>
      <c r="KH319">
        <v>-0.58685445999999997</v>
      </c>
      <c r="KI319">
        <v>-2.6925863319999999</v>
      </c>
      <c r="KJ319" t="s">
        <v>102</v>
      </c>
      <c r="KK319" t="s">
        <v>102</v>
      </c>
      <c r="KL319">
        <v>-0.21609940599999999</v>
      </c>
      <c r="KM319">
        <v>-2.9459901799999999</v>
      </c>
      <c r="KN319">
        <v>-0.36748811100000001</v>
      </c>
      <c r="KO319">
        <v>-0.95258714</v>
      </c>
      <c r="KP319">
        <v>-0.37236243299999999</v>
      </c>
      <c r="KQ319" t="s">
        <v>102</v>
      </c>
      <c r="KR319">
        <v>-0.82659162900000005</v>
      </c>
      <c r="KS319">
        <v>-1.64021164</v>
      </c>
      <c r="KT319">
        <v>-2.4076305219999998</v>
      </c>
      <c r="KU319">
        <v>-0.65957446799999997</v>
      </c>
      <c r="KV319">
        <v>-1.025290499</v>
      </c>
      <c r="KW319">
        <v>-0.74278438000000002</v>
      </c>
      <c r="KX319">
        <v>-0.31989763300000001</v>
      </c>
      <c r="KY319">
        <v>-0.61489410200000005</v>
      </c>
      <c r="KZ319" t="s">
        <v>102</v>
      </c>
      <c r="LA319">
        <v>-1.3282732450000001</v>
      </c>
      <c r="LB319">
        <v>-1.16177752</v>
      </c>
      <c r="LC319">
        <v>-0.98920863299999995</v>
      </c>
      <c r="LD319" t="s">
        <v>102</v>
      </c>
      <c r="LE319">
        <v>-1.7646143329999999</v>
      </c>
      <c r="LF319">
        <v>-7.4239050000000001E-2</v>
      </c>
      <c r="LG319" t="s">
        <v>102</v>
      </c>
      <c r="LH319">
        <v>-0.24285447399999999</v>
      </c>
      <c r="LI319">
        <v>-1.0399562120000001</v>
      </c>
      <c r="LJ319">
        <v>0.602409639</v>
      </c>
      <c r="LK319" t="s">
        <v>102</v>
      </c>
      <c r="LL319" t="s">
        <v>102</v>
      </c>
      <c r="LM319" t="s">
        <v>102</v>
      </c>
      <c r="LN319" t="s">
        <v>102</v>
      </c>
      <c r="LO319">
        <v>-3.1496062999999998E-2</v>
      </c>
      <c r="LP319">
        <v>-6.9468564999999996E-2</v>
      </c>
      <c r="LQ319">
        <v>0.63965884900000003</v>
      </c>
      <c r="LR319">
        <v>-1.765063907</v>
      </c>
      <c r="LS319">
        <v>-1.5208034429999999</v>
      </c>
      <c r="LT319">
        <v>-1.829988194</v>
      </c>
      <c r="LU319">
        <v>-2.1267723100000002</v>
      </c>
      <c r="LV319" t="s">
        <v>102</v>
      </c>
      <c r="LW319">
        <v>-4.7869396789999996</v>
      </c>
      <c r="LX319">
        <v>-0.922583233</v>
      </c>
      <c r="LY319">
        <v>1.7706576730000001</v>
      </c>
      <c r="LZ319" t="s">
        <v>102</v>
      </c>
      <c r="MA319">
        <v>1.3215859029999999</v>
      </c>
      <c r="MB319">
        <v>-7.7700078000000006E-2</v>
      </c>
      <c r="MC319">
        <v>3.096539162</v>
      </c>
      <c r="MD319">
        <v>8.244680851</v>
      </c>
      <c r="ME319" t="s">
        <v>102</v>
      </c>
      <c r="MF319" t="s">
        <v>102</v>
      </c>
      <c r="MG319">
        <v>8.0321285000000006E-2</v>
      </c>
      <c r="MH319" t="s">
        <v>102</v>
      </c>
      <c r="MI319">
        <v>-3.015681544</v>
      </c>
      <c r="MJ319" t="s">
        <v>102</v>
      </c>
      <c r="MK319" t="s">
        <v>102</v>
      </c>
      <c r="ML319" t="s">
        <v>102</v>
      </c>
      <c r="MM319" t="s">
        <v>102</v>
      </c>
      <c r="MN319">
        <v>-1.2727272730000001</v>
      </c>
      <c r="MO319">
        <v>-2.3458946840000001</v>
      </c>
      <c r="MP319">
        <v>-3.675819309</v>
      </c>
      <c r="MQ319" t="s">
        <v>102</v>
      </c>
      <c r="MR319">
        <v>-1.263641585</v>
      </c>
      <c r="MS319">
        <v>-1.12324493</v>
      </c>
      <c r="MT319">
        <v>-0.22974101899999999</v>
      </c>
      <c r="MU319">
        <v>0.95811661599999998</v>
      </c>
      <c r="MV319">
        <v>-1.0743519779999999</v>
      </c>
      <c r="MW319" t="s">
        <v>102</v>
      </c>
      <c r="MX319" t="s">
        <v>102</v>
      </c>
      <c r="MY319">
        <v>2.247191011</v>
      </c>
      <c r="MZ319">
        <v>-0.78226857900000002</v>
      </c>
      <c r="NA319">
        <v>-0.29940119799999998</v>
      </c>
      <c r="NB319" t="s">
        <v>102</v>
      </c>
      <c r="NC319">
        <v>-0.81604896299999996</v>
      </c>
      <c r="ND319">
        <v>-0.20013342200000001</v>
      </c>
      <c r="NE319">
        <v>-0.472533963</v>
      </c>
      <c r="NF319">
        <v>-1.044386423</v>
      </c>
      <c r="NG319">
        <v>0.93518219899999999</v>
      </c>
      <c r="NH319">
        <v>0.57870370400000004</v>
      </c>
      <c r="NI319">
        <v>0.99272005299999999</v>
      </c>
      <c r="NJ319">
        <v>2.1303792069999998</v>
      </c>
      <c r="NK319" t="s">
        <v>102</v>
      </c>
      <c r="NL319" t="s">
        <v>102</v>
      </c>
      <c r="NM319">
        <v>-2.47634387</v>
      </c>
      <c r="NN319">
        <v>-2.9476199959999998</v>
      </c>
      <c r="NO319" t="s">
        <v>102</v>
      </c>
      <c r="NP319">
        <v>1.3639181650000001</v>
      </c>
      <c r="NQ319" t="s">
        <v>102</v>
      </c>
      <c r="NR319">
        <v>-0.169300226</v>
      </c>
      <c r="NS319" t="s">
        <v>102</v>
      </c>
      <c r="NT319" t="s">
        <v>102</v>
      </c>
      <c r="NU319" t="s">
        <v>102</v>
      </c>
      <c r="NV319" t="s">
        <v>102</v>
      </c>
      <c r="NW319">
        <v>-1.9607843140000001</v>
      </c>
      <c r="NX319" t="s">
        <v>102</v>
      </c>
      <c r="NY319">
        <v>-0.242277408</v>
      </c>
      <c r="NZ319">
        <v>-0.36429872499999999</v>
      </c>
      <c r="OA319">
        <v>2.8721682849999999</v>
      </c>
      <c r="OB319">
        <v>-0.48126503999999998</v>
      </c>
      <c r="OC319">
        <v>-0.70387129199999998</v>
      </c>
      <c r="OD319">
        <v>9.4384143000000004E-2</v>
      </c>
      <c r="OE319" t="s">
        <v>102</v>
      </c>
      <c r="OF319">
        <v>3.9204704559999999</v>
      </c>
      <c r="OG319">
        <v>0.40899795500000002</v>
      </c>
      <c r="OH319">
        <v>1.2075259759999999</v>
      </c>
      <c r="OI319">
        <v>6.0652507120000001</v>
      </c>
      <c r="OJ319">
        <v>0.54184226400000002</v>
      </c>
      <c r="OK319">
        <v>0.90993933699999996</v>
      </c>
      <c r="OL319">
        <v>-1.423576424</v>
      </c>
      <c r="OM319" t="s">
        <v>102</v>
      </c>
      <c r="ON319">
        <v>-0.100806452</v>
      </c>
      <c r="OO319">
        <v>3.0478512999999999E-2</v>
      </c>
      <c r="OP319">
        <v>-1.205626256</v>
      </c>
      <c r="OQ319">
        <v>0.54256510800000002</v>
      </c>
      <c r="OR319">
        <v>1.466836735</v>
      </c>
      <c r="OS319">
        <v>-0.65944418299999996</v>
      </c>
      <c r="OT319">
        <v>-0.491729996</v>
      </c>
      <c r="OU319">
        <v>5.5555555559999998</v>
      </c>
      <c r="OV319">
        <v>-2.6486486490000001</v>
      </c>
      <c r="OW319" t="s">
        <v>102</v>
      </c>
      <c r="OX319">
        <v>3.487318841</v>
      </c>
      <c r="OY319">
        <v>0.47044986799999999</v>
      </c>
      <c r="OZ319">
        <v>-6.6274719400000004</v>
      </c>
      <c r="PA319">
        <v>-7.3946689599999997</v>
      </c>
      <c r="PB319">
        <v>-1.1576135350000001</v>
      </c>
      <c r="PC319" t="s">
        <v>102</v>
      </c>
      <c r="PD319">
        <v>-2.4327312939999999</v>
      </c>
      <c r="PE319" t="s">
        <v>102</v>
      </c>
      <c r="PF319">
        <v>-3.7986270019999999</v>
      </c>
      <c r="PG319" t="s">
        <v>102</v>
      </c>
      <c r="PH319">
        <v>0.20740740699999999</v>
      </c>
      <c r="PI319">
        <v>1.716738197</v>
      </c>
      <c r="PJ319">
        <v>-6.482593037</v>
      </c>
      <c r="PK319" t="s">
        <v>102</v>
      </c>
      <c r="PL319">
        <v>2.0333680919999999</v>
      </c>
      <c r="PM319">
        <v>-1.396929273</v>
      </c>
      <c r="PN319" t="s">
        <v>102</v>
      </c>
      <c r="PO319">
        <v>3.1476997579999999</v>
      </c>
      <c r="PP319" t="s">
        <v>102</v>
      </c>
      <c r="PQ319">
        <v>-1.1596788579999999</v>
      </c>
      <c r="PR319">
        <v>-1.1153552330000001</v>
      </c>
      <c r="PS319" t="s">
        <v>102</v>
      </c>
      <c r="PT319">
        <v>0.51049347700000003</v>
      </c>
      <c r="PU319">
        <v>1.2244897960000001</v>
      </c>
      <c r="PV319">
        <v>-1.3460459899999999</v>
      </c>
      <c r="PW319">
        <v>0.78599499799999994</v>
      </c>
      <c r="PX319" t="s">
        <v>102</v>
      </c>
      <c r="PY319" t="s">
        <v>102</v>
      </c>
      <c r="PZ319" t="s">
        <v>102</v>
      </c>
      <c r="QA319">
        <v>-1.2480974119999999</v>
      </c>
      <c r="QB319">
        <v>-1.3789897739999999</v>
      </c>
      <c r="QC319">
        <v>-1.2228260870000001</v>
      </c>
      <c r="QD319" t="s">
        <v>102</v>
      </c>
      <c r="QE319">
        <v>0.66964285700000004</v>
      </c>
      <c r="QF319" t="s">
        <v>102</v>
      </c>
      <c r="QG319">
        <v>0.32599836999999998</v>
      </c>
      <c r="QH319">
        <v>3.5198873999999998E-2</v>
      </c>
      <c r="QI319">
        <v>-1.758691207</v>
      </c>
      <c r="QJ319">
        <v>2.255427122</v>
      </c>
      <c r="QK319">
        <v>-2.04379562</v>
      </c>
      <c r="QL319" t="s">
        <v>102</v>
      </c>
      <c r="QM319">
        <v>3.4970857620000002</v>
      </c>
      <c r="QN319">
        <v>-0.93023255800000004</v>
      </c>
      <c r="QO319">
        <v>0.12371134</v>
      </c>
      <c r="QP319">
        <v>-1.8905472640000001</v>
      </c>
      <c r="QQ319">
        <v>-1.607387141</v>
      </c>
      <c r="QR319" t="s">
        <v>102</v>
      </c>
      <c r="QS319">
        <v>-0.86655112700000003</v>
      </c>
      <c r="QT319">
        <v>4.461538462</v>
      </c>
      <c r="QU319">
        <v>-8.2548227900000004</v>
      </c>
      <c r="QV319">
        <v>-2.440884821</v>
      </c>
      <c r="QW319" t="s">
        <v>102</v>
      </c>
      <c r="QX319">
        <v>4.821802935</v>
      </c>
      <c r="QY319">
        <v>-1.743264659</v>
      </c>
      <c r="QZ319" t="s">
        <v>102</v>
      </c>
      <c r="RA319">
        <v>-2.3100738270000001</v>
      </c>
      <c r="RB319">
        <v>-3.705397987</v>
      </c>
      <c r="RC319">
        <v>-3.113833589</v>
      </c>
      <c r="RD319">
        <v>0.110456554</v>
      </c>
      <c r="RE319">
        <v>-4.7075606280000004</v>
      </c>
      <c r="RF319" t="s">
        <v>102</v>
      </c>
      <c r="RG319" t="s">
        <v>102</v>
      </c>
      <c r="RH319">
        <v>-1.7504488330000001</v>
      </c>
      <c r="RI319">
        <v>-1.11905502</v>
      </c>
      <c r="RJ319" t="s">
        <v>102</v>
      </c>
      <c r="RK319">
        <v>-1.9133937560000001</v>
      </c>
      <c r="RL319">
        <v>-3.610234841</v>
      </c>
      <c r="RM319">
        <v>8.5278276480000006</v>
      </c>
      <c r="RN319" t="s">
        <v>102</v>
      </c>
      <c r="RO319" t="s">
        <v>102</v>
      </c>
      <c r="RP319">
        <v>4.1411042939999998</v>
      </c>
      <c r="RQ319">
        <v>-1.1505273250000001</v>
      </c>
      <c r="RR319">
        <v>2.956038403</v>
      </c>
      <c r="RS319">
        <v>1.233830846</v>
      </c>
      <c r="RT319">
        <v>2.5721784780000001</v>
      </c>
      <c r="RU319">
        <v>0.43305665799999998</v>
      </c>
      <c r="RV319">
        <v>-0.99009901</v>
      </c>
      <c r="RW319" t="s">
        <v>102</v>
      </c>
      <c r="RX319" t="s">
        <v>102</v>
      </c>
      <c r="RY319">
        <v>-2.1630975559999999</v>
      </c>
      <c r="RZ319" t="s">
        <v>102</v>
      </c>
      <c r="SA319">
        <v>-3.012358393</v>
      </c>
      <c r="SB319">
        <v>0.94711917899999998</v>
      </c>
      <c r="SC319">
        <v>1.839738348</v>
      </c>
      <c r="SD319" t="s">
        <v>102</v>
      </c>
      <c r="SE319">
        <v>0</v>
      </c>
      <c r="SF319">
        <v>-0.71161048699999996</v>
      </c>
      <c r="SG319" t="s">
        <v>102</v>
      </c>
      <c r="SH319">
        <v>2.6748971190000002</v>
      </c>
      <c r="SI319">
        <v>-1.798627851</v>
      </c>
    </row>
    <row r="320" spans="3:503" x14ac:dyDescent="0.35">
      <c r="C320" s="3">
        <v>39972</v>
      </c>
      <c r="D320" t="s">
        <v>102</v>
      </c>
      <c r="E320">
        <v>0.750577367</v>
      </c>
      <c r="F320">
        <v>0.341880342</v>
      </c>
      <c r="G320">
        <v>-0.53638476700000004</v>
      </c>
      <c r="H320">
        <v>-3.8745387450000002</v>
      </c>
      <c r="I320">
        <v>0.41267829900000003</v>
      </c>
      <c r="J320">
        <v>0.27408524099999998</v>
      </c>
      <c r="K320">
        <v>1.523046092</v>
      </c>
      <c r="L320">
        <v>-1.019799618</v>
      </c>
      <c r="M320">
        <v>-0.50910515000000001</v>
      </c>
      <c r="N320">
        <v>2.431259045</v>
      </c>
      <c r="O320">
        <v>1.6135705419999999</v>
      </c>
      <c r="P320">
        <v>1.6863406409999999</v>
      </c>
      <c r="Q320">
        <v>0.30272452100000002</v>
      </c>
      <c r="R320">
        <v>-1.3783597519999999</v>
      </c>
      <c r="S320">
        <v>-0.65146579800000004</v>
      </c>
      <c r="T320" t="s">
        <v>102</v>
      </c>
      <c r="U320" t="s">
        <v>102</v>
      </c>
      <c r="V320">
        <v>-7.5216247E-2</v>
      </c>
      <c r="W320">
        <v>-0.85298544899999995</v>
      </c>
      <c r="X320">
        <v>-1.1560693639999999</v>
      </c>
      <c r="Y320">
        <v>-1.0733452590000001</v>
      </c>
      <c r="Z320">
        <v>0.102564103</v>
      </c>
      <c r="AA320">
        <v>2.7103559869999998</v>
      </c>
      <c r="AB320">
        <v>-1.920828462</v>
      </c>
      <c r="AC320">
        <v>-0.95065312000000002</v>
      </c>
      <c r="AD320">
        <v>-4.2735042740000004</v>
      </c>
      <c r="AE320">
        <v>0.52650689900000003</v>
      </c>
      <c r="AF320">
        <v>0.177336407164395</v>
      </c>
      <c r="AG320">
        <v>-0.537015727</v>
      </c>
      <c r="AH320">
        <v>-0.825206302</v>
      </c>
      <c r="AI320">
        <v>-0.121359223</v>
      </c>
      <c r="AJ320">
        <v>0.147710487</v>
      </c>
      <c r="AK320">
        <v>1.567812618</v>
      </c>
      <c r="AL320">
        <v>0.23312196900000001</v>
      </c>
      <c r="AM320">
        <v>-0.55580257899999996</v>
      </c>
      <c r="AN320">
        <v>-2.5582158079999999</v>
      </c>
      <c r="AO320" t="s">
        <v>102</v>
      </c>
      <c r="AP320" t="s">
        <v>102</v>
      </c>
      <c r="AQ320">
        <v>0.650406504</v>
      </c>
      <c r="AR320" t="s">
        <v>102</v>
      </c>
      <c r="AS320">
        <v>0.91743119299999998</v>
      </c>
      <c r="AT320">
        <v>-1.926948519</v>
      </c>
      <c r="AU320">
        <v>-0.497512438</v>
      </c>
      <c r="AV320">
        <v>-0.174689441</v>
      </c>
      <c r="AW320">
        <v>0.77257363599999995</v>
      </c>
      <c r="AX320">
        <v>0.97505668899999998</v>
      </c>
      <c r="AY320">
        <v>-3.3914728680000001</v>
      </c>
      <c r="AZ320">
        <v>0.37174721199999999</v>
      </c>
      <c r="BA320" t="s">
        <v>102</v>
      </c>
      <c r="BB320">
        <v>-0.44292329400000002</v>
      </c>
      <c r="BC320">
        <v>-0.37135894200000003</v>
      </c>
      <c r="BD320">
        <v>-0.41023957999999999</v>
      </c>
      <c r="BE320">
        <v>-0.13997760400000001</v>
      </c>
      <c r="BF320">
        <v>1.356151114</v>
      </c>
      <c r="BG320" t="s">
        <v>102</v>
      </c>
      <c r="BH320" t="s">
        <v>102</v>
      </c>
      <c r="BI320">
        <v>-0.40142729700000002</v>
      </c>
      <c r="BJ320">
        <v>1.210175352</v>
      </c>
      <c r="BK320">
        <v>-0.118835413</v>
      </c>
      <c r="BL320">
        <v>0.14585746899999999</v>
      </c>
      <c r="BM320">
        <v>-0.29702970299999998</v>
      </c>
      <c r="BN320">
        <v>-0.29296875</v>
      </c>
      <c r="BO320">
        <v>-3.4929930979999999</v>
      </c>
      <c r="BP320">
        <v>-2.7753686040000001</v>
      </c>
      <c r="BQ320">
        <v>0.25994281299999999</v>
      </c>
      <c r="BR320">
        <v>0.34930139700000001</v>
      </c>
      <c r="BS320">
        <v>0.705972143</v>
      </c>
      <c r="BT320">
        <v>1.9542895</v>
      </c>
      <c r="BU320">
        <v>-2.8208745E-2</v>
      </c>
      <c r="BV320">
        <v>0.31446540899999997</v>
      </c>
      <c r="BW320">
        <v>-0.311310965</v>
      </c>
      <c r="BX320">
        <v>4.4444444E-2</v>
      </c>
      <c r="BY320">
        <v>3.1416901999999997E-2</v>
      </c>
      <c r="BZ320">
        <v>0.67277144499999997</v>
      </c>
      <c r="CA320">
        <v>0.16474464599999999</v>
      </c>
      <c r="CB320">
        <v>-2.778929905</v>
      </c>
      <c r="CC320">
        <v>0.48128342200000002</v>
      </c>
      <c r="CD320">
        <v>2.805611222</v>
      </c>
      <c r="CE320">
        <v>-0.73190566499999998</v>
      </c>
      <c r="CF320">
        <v>-0.16203078600000001</v>
      </c>
      <c r="CG320" t="s">
        <v>102</v>
      </c>
      <c r="CH320">
        <v>1.0569583090000001</v>
      </c>
      <c r="CI320">
        <v>-6.8739054289999997</v>
      </c>
      <c r="CJ320" t="s">
        <v>102</v>
      </c>
      <c r="CK320">
        <v>-1.136363636</v>
      </c>
      <c r="CL320">
        <v>0.66143034300000003</v>
      </c>
      <c r="CM320">
        <v>0.25846823600000002</v>
      </c>
      <c r="CN320">
        <v>-0.35587188600000003</v>
      </c>
      <c r="CO320">
        <v>-2.7742011</v>
      </c>
      <c r="CP320">
        <v>2.829531604</v>
      </c>
      <c r="CQ320" t="s">
        <v>102</v>
      </c>
      <c r="CR320">
        <v>1.6542596999999999E-2</v>
      </c>
      <c r="CS320">
        <v>-0.87792642099999996</v>
      </c>
      <c r="CT320">
        <v>1.2127337039999999</v>
      </c>
      <c r="CU320">
        <v>3.4322706730000001</v>
      </c>
      <c r="CV320">
        <v>-1.138771186</v>
      </c>
      <c r="CW320">
        <v>-0.97208374900000005</v>
      </c>
      <c r="CX320">
        <v>-0.283085633</v>
      </c>
      <c r="CY320">
        <v>0.69272637299999995</v>
      </c>
      <c r="CZ320" t="s">
        <v>102</v>
      </c>
      <c r="DA320" t="s">
        <v>102</v>
      </c>
      <c r="DB320">
        <v>-1.201817382</v>
      </c>
      <c r="DC320">
        <v>-1.3626834379999999</v>
      </c>
      <c r="DD320">
        <v>1.978266927</v>
      </c>
      <c r="DE320">
        <v>-0.79474775399999997</v>
      </c>
      <c r="DF320">
        <v>-0.909090909</v>
      </c>
      <c r="DG320" t="s">
        <v>102</v>
      </c>
      <c r="DH320">
        <v>-2.2222222220000001</v>
      </c>
      <c r="DI320">
        <v>1.1428571430000001</v>
      </c>
      <c r="DJ320">
        <v>-0.81199250499999998</v>
      </c>
      <c r="DK320" t="s">
        <v>102</v>
      </c>
      <c r="DL320">
        <v>0.73630925000000003</v>
      </c>
      <c r="DM320" t="s">
        <v>102</v>
      </c>
      <c r="DN320">
        <v>-0.54404687200000001</v>
      </c>
      <c r="DO320" t="s">
        <v>102</v>
      </c>
      <c r="DP320">
        <v>-1.138154439</v>
      </c>
      <c r="DQ320">
        <v>0.44491525399999998</v>
      </c>
      <c r="DR320" t="s">
        <v>102</v>
      </c>
      <c r="DS320">
        <v>-1.5005359060000001</v>
      </c>
      <c r="DT320">
        <v>-5.7303370789999999</v>
      </c>
      <c r="DU320">
        <v>3.2051282049999998</v>
      </c>
      <c r="DV320" t="s">
        <v>102</v>
      </c>
      <c r="DW320">
        <v>0.15060240999999999</v>
      </c>
      <c r="DX320">
        <v>4.8859934850000002</v>
      </c>
      <c r="DY320">
        <v>-0.22075055199999999</v>
      </c>
      <c r="DZ320">
        <v>0.58968058999999995</v>
      </c>
      <c r="EA320">
        <v>-0.216242191</v>
      </c>
      <c r="EB320">
        <v>1.9444444439999999</v>
      </c>
      <c r="EC320">
        <v>-0.14204545499999999</v>
      </c>
      <c r="ED320" t="s">
        <v>102</v>
      </c>
      <c r="EE320">
        <v>-0.51813471499999997</v>
      </c>
      <c r="EF320">
        <v>-1.131541726</v>
      </c>
      <c r="EG320">
        <v>-8.7642418999999999E-2</v>
      </c>
      <c r="EH320">
        <v>1.3268998789999999</v>
      </c>
      <c r="EI320" t="s">
        <v>102</v>
      </c>
      <c r="EJ320" t="s">
        <v>102</v>
      </c>
      <c r="EK320">
        <v>-2.6462395540000001</v>
      </c>
      <c r="EL320" t="s">
        <v>102</v>
      </c>
      <c r="EM320" t="s">
        <v>102</v>
      </c>
      <c r="EN320">
        <v>-0.315884477</v>
      </c>
      <c r="EO320">
        <v>-1.6044776119999999</v>
      </c>
      <c r="EP320">
        <v>-1.6400335640000001</v>
      </c>
      <c r="EQ320">
        <v>-1.5773809519999999</v>
      </c>
      <c r="ER320">
        <v>-0.77082158300000003</v>
      </c>
      <c r="ES320">
        <v>7.3515897999999996E-2</v>
      </c>
      <c r="ET320">
        <v>1.133947555</v>
      </c>
      <c r="EU320">
        <v>1.3173652689999999</v>
      </c>
      <c r="EV320">
        <v>1.0742857139999999</v>
      </c>
      <c r="EW320">
        <v>-1.4848289219999999</v>
      </c>
      <c r="EX320" t="s">
        <v>102</v>
      </c>
      <c r="EY320">
        <v>-0.49950050000000001</v>
      </c>
      <c r="EZ320">
        <v>-2.4442082890000001</v>
      </c>
      <c r="FA320">
        <v>-1.6877637130000001</v>
      </c>
      <c r="FB320">
        <v>-1.7436791629999999</v>
      </c>
      <c r="FC320">
        <v>0</v>
      </c>
      <c r="FD320">
        <v>-1.1061946899999999</v>
      </c>
      <c r="FE320">
        <v>-2.8498148000000001E-2</v>
      </c>
      <c r="FF320">
        <v>2.4287716019999999</v>
      </c>
      <c r="FG320">
        <v>-2.7925531910000001</v>
      </c>
      <c r="FH320">
        <v>-0.37538544000000001</v>
      </c>
      <c r="FI320">
        <v>-1.665186501</v>
      </c>
      <c r="FJ320" t="s">
        <v>102</v>
      </c>
      <c r="FK320">
        <v>8.3845723999999996E-2</v>
      </c>
      <c r="FL320">
        <v>4.2289348169999998</v>
      </c>
      <c r="FM320">
        <v>1.4579759859999999</v>
      </c>
      <c r="FN320">
        <v>-1.905896367</v>
      </c>
      <c r="FO320">
        <v>-1.4417904020000001</v>
      </c>
      <c r="FP320" t="s">
        <v>102</v>
      </c>
      <c r="FQ320">
        <v>-0.63673469400000005</v>
      </c>
      <c r="FR320">
        <v>4.9704142009999996</v>
      </c>
      <c r="FS320">
        <v>1.0324060799999999</v>
      </c>
      <c r="FT320">
        <v>0</v>
      </c>
      <c r="FU320">
        <v>1.965845909</v>
      </c>
      <c r="FV320">
        <v>3.236554022</v>
      </c>
      <c r="FW320">
        <v>3.2051282049999998</v>
      </c>
      <c r="FX320">
        <v>0.380090498</v>
      </c>
      <c r="FY320">
        <v>2.3659305989999999</v>
      </c>
      <c r="FZ320">
        <v>0.54347826099999996</v>
      </c>
      <c r="GA320" t="s">
        <v>102</v>
      </c>
      <c r="GB320">
        <v>3.9493865029999999</v>
      </c>
      <c r="GC320">
        <v>0.29617093300000003</v>
      </c>
      <c r="GD320">
        <v>3.435114504</v>
      </c>
      <c r="GE320">
        <v>0.59241706199999999</v>
      </c>
      <c r="GF320">
        <v>1.465201465</v>
      </c>
      <c r="GG320" t="s">
        <v>102</v>
      </c>
      <c r="GH320">
        <v>0.94821298300000001</v>
      </c>
      <c r="GI320">
        <v>1.801801802</v>
      </c>
      <c r="GJ320">
        <v>-0.57645631100000005</v>
      </c>
      <c r="GK320">
        <v>-0.82781457000000003</v>
      </c>
      <c r="GL320">
        <v>-0.76167076199999995</v>
      </c>
      <c r="GM320">
        <v>-0.23460410600000001</v>
      </c>
      <c r="GN320">
        <v>-5.4975260999999997E-2</v>
      </c>
      <c r="GO320">
        <v>0.37483278199999998</v>
      </c>
      <c r="GP320">
        <v>-6.2617407999999999E-2</v>
      </c>
      <c r="GQ320">
        <v>-2.9239766079999998</v>
      </c>
      <c r="GR320">
        <v>2.8037383180000002</v>
      </c>
      <c r="GS320">
        <v>-0.90333018700000001</v>
      </c>
      <c r="GT320">
        <v>0.88046054900000004</v>
      </c>
      <c r="GU320">
        <v>0.83532219600000002</v>
      </c>
      <c r="GV320">
        <v>0.45917348800000002</v>
      </c>
      <c r="GW320">
        <v>0.68093385200000001</v>
      </c>
      <c r="GX320">
        <v>-0.72258064499999997</v>
      </c>
      <c r="GY320">
        <v>1.0781671159999999</v>
      </c>
      <c r="GZ320" t="s">
        <v>102</v>
      </c>
      <c r="HA320" t="s">
        <v>102</v>
      </c>
      <c r="HB320">
        <v>0.61358574600000004</v>
      </c>
      <c r="HC320">
        <v>-1.6200294550000001</v>
      </c>
      <c r="HD320">
        <v>-9.2464169999999998E-2</v>
      </c>
      <c r="HE320">
        <v>0.44345898</v>
      </c>
      <c r="HF320" t="s">
        <v>102</v>
      </c>
      <c r="HG320" t="s">
        <v>102</v>
      </c>
      <c r="HH320">
        <v>-2.0757020759999998</v>
      </c>
      <c r="HI320">
        <v>0.18665422300000001</v>
      </c>
      <c r="HJ320">
        <v>-5.5928411999999997E-2</v>
      </c>
      <c r="HK320">
        <v>-1.7709291629999999</v>
      </c>
      <c r="HL320" t="s">
        <v>102</v>
      </c>
      <c r="HM320">
        <v>-0.25298156799999999</v>
      </c>
      <c r="HN320" t="s">
        <v>102</v>
      </c>
      <c r="HO320" t="s">
        <v>102</v>
      </c>
      <c r="HP320">
        <v>-2.2044088180000001</v>
      </c>
      <c r="HQ320">
        <v>-0.43682795699999999</v>
      </c>
      <c r="HR320">
        <v>-0.920527769</v>
      </c>
      <c r="HS320">
        <v>-1.571753986</v>
      </c>
      <c r="HT320">
        <v>-2.3660638839999999</v>
      </c>
      <c r="HU320">
        <v>-0.61166875799999998</v>
      </c>
      <c r="HV320">
        <v>-1.189643107</v>
      </c>
      <c r="HW320">
        <v>6.5859197580000002</v>
      </c>
      <c r="HX320">
        <v>-3.3073929959999999</v>
      </c>
      <c r="HY320">
        <v>0.40584415600000001</v>
      </c>
      <c r="HZ320">
        <v>-0.31225605000000001</v>
      </c>
      <c r="IA320">
        <v>-0.153905348</v>
      </c>
      <c r="IB320">
        <v>0.85331166199999997</v>
      </c>
      <c r="IC320">
        <v>-1.5905147479999999</v>
      </c>
      <c r="ID320">
        <v>-1.4329867940000001</v>
      </c>
      <c r="IE320">
        <v>0.60909288699999997</v>
      </c>
      <c r="IF320" t="s">
        <v>102</v>
      </c>
      <c r="IG320">
        <v>2.8409090909999999</v>
      </c>
      <c r="IH320">
        <v>-2.044467161</v>
      </c>
      <c r="II320">
        <v>-0.92034274800000004</v>
      </c>
      <c r="IJ320">
        <v>0.35897435900000002</v>
      </c>
      <c r="IK320">
        <v>1.299468399</v>
      </c>
      <c r="IL320">
        <v>1.893287435</v>
      </c>
      <c r="IM320">
        <v>1.690269529</v>
      </c>
      <c r="IN320">
        <v>0.167841558</v>
      </c>
      <c r="IO320" t="s">
        <v>102</v>
      </c>
      <c r="IP320" t="s">
        <v>102</v>
      </c>
      <c r="IQ320">
        <v>-1.306532663</v>
      </c>
      <c r="IR320">
        <v>-0.73825503400000003</v>
      </c>
      <c r="IS320">
        <v>0</v>
      </c>
      <c r="IT320">
        <v>-1.051361599</v>
      </c>
      <c r="IU320">
        <v>-0.85139318900000005</v>
      </c>
      <c r="IV320">
        <v>0.70028011199999995</v>
      </c>
      <c r="IW320" t="s">
        <v>102</v>
      </c>
      <c r="IX320">
        <v>-2.2092666460000001</v>
      </c>
      <c r="IY320" t="s">
        <v>102</v>
      </c>
      <c r="IZ320">
        <v>-0.718629077</v>
      </c>
      <c r="JA320">
        <v>-0.59422750400000002</v>
      </c>
      <c r="JB320" t="s">
        <v>102</v>
      </c>
      <c r="JC320">
        <v>0.37348272599999999</v>
      </c>
      <c r="JD320">
        <v>-1.630094044</v>
      </c>
      <c r="JE320">
        <v>-2.2913256959999999</v>
      </c>
      <c r="JF320">
        <v>-1.6597510369999999</v>
      </c>
      <c r="JG320">
        <v>-1.927098878</v>
      </c>
      <c r="JH320">
        <v>-0.145645208</v>
      </c>
      <c r="JI320">
        <v>-3.115100317</v>
      </c>
      <c r="JJ320">
        <v>-1.263157895</v>
      </c>
      <c r="JK320">
        <v>1.9900497509999999</v>
      </c>
      <c r="JL320">
        <v>-0.53236200600000005</v>
      </c>
      <c r="JM320">
        <v>-0.81355932200000003</v>
      </c>
      <c r="JN320">
        <v>0.32938076399999999</v>
      </c>
      <c r="JO320">
        <v>-1.1652225869999999</v>
      </c>
      <c r="JP320">
        <v>-0.41841004199999998</v>
      </c>
      <c r="JQ320">
        <v>-3.7586206899999999</v>
      </c>
      <c r="JR320">
        <v>-0.71782178200000002</v>
      </c>
      <c r="JS320">
        <v>-0.70166320199999999</v>
      </c>
      <c r="JT320">
        <v>0.37027894300000003</v>
      </c>
      <c r="JU320">
        <v>-0.70067878299999997</v>
      </c>
      <c r="JV320">
        <v>-0.40322580600000002</v>
      </c>
      <c r="JW320">
        <v>0.21860095399999999</v>
      </c>
      <c r="JX320">
        <v>1.9025716079999999</v>
      </c>
      <c r="JY320" t="s">
        <v>102</v>
      </c>
      <c r="JZ320">
        <v>-3.647769517</v>
      </c>
      <c r="KA320" t="s">
        <v>102</v>
      </c>
      <c r="KB320">
        <v>-1.451065144</v>
      </c>
      <c r="KC320">
        <v>1.7351488129999999</v>
      </c>
      <c r="KD320" t="s">
        <v>102</v>
      </c>
      <c r="KE320">
        <v>-1.4004542010000001</v>
      </c>
      <c r="KF320">
        <v>0.55555555599999995</v>
      </c>
      <c r="KG320">
        <v>-0.46701692900000003</v>
      </c>
      <c r="KH320">
        <v>-0.70838252700000004</v>
      </c>
      <c r="KI320">
        <v>-3.7101377339999999</v>
      </c>
      <c r="KJ320" t="s">
        <v>102</v>
      </c>
      <c r="KK320" t="s">
        <v>102</v>
      </c>
      <c r="KL320">
        <v>-1.7611447440000001</v>
      </c>
      <c r="KM320">
        <v>-3.743676223</v>
      </c>
      <c r="KN320">
        <v>-3.102625298</v>
      </c>
      <c r="KO320">
        <v>-0.91803278700000002</v>
      </c>
      <c r="KP320">
        <v>-6.2292358999999999E-2</v>
      </c>
      <c r="KQ320" t="s">
        <v>102</v>
      </c>
      <c r="KR320">
        <v>-0.93988295799999999</v>
      </c>
      <c r="KS320">
        <v>-0.29585798800000002</v>
      </c>
      <c r="KT320">
        <v>1.1975062240000001</v>
      </c>
      <c r="KU320">
        <v>-0.321267937</v>
      </c>
      <c r="KV320">
        <v>1.6574585639999999</v>
      </c>
      <c r="KW320">
        <v>-0.106906136</v>
      </c>
      <c r="KX320">
        <v>-0.32092426200000002</v>
      </c>
      <c r="KY320">
        <v>1.283226398</v>
      </c>
      <c r="KZ320" t="s">
        <v>102</v>
      </c>
      <c r="LA320">
        <v>-9.6153846000000001E-2</v>
      </c>
      <c r="LB320">
        <v>-1.366441375</v>
      </c>
      <c r="LC320">
        <v>0.847714199</v>
      </c>
      <c r="LD320" t="s">
        <v>102</v>
      </c>
      <c r="LE320">
        <v>0.225225225</v>
      </c>
      <c r="LF320">
        <v>-0.33432392300000002</v>
      </c>
      <c r="LG320" t="s">
        <v>102</v>
      </c>
      <c r="LH320">
        <v>-1.741573034</v>
      </c>
      <c r="LI320">
        <v>-2.9867256640000002</v>
      </c>
      <c r="LJ320">
        <v>-1.6330974410000001</v>
      </c>
      <c r="LK320" t="s">
        <v>102</v>
      </c>
      <c r="LL320" t="s">
        <v>102</v>
      </c>
      <c r="LM320" t="s">
        <v>102</v>
      </c>
      <c r="LN320" t="s">
        <v>102</v>
      </c>
      <c r="LO320">
        <v>-2.0478890989999998</v>
      </c>
      <c r="LP320">
        <v>0.48661800500000002</v>
      </c>
      <c r="LQ320">
        <v>-0.88276836199999997</v>
      </c>
      <c r="LR320">
        <v>0.43370508099999999</v>
      </c>
      <c r="LS320">
        <v>-0.69930069900000003</v>
      </c>
      <c r="LT320">
        <v>0.60132291000000004</v>
      </c>
      <c r="LU320">
        <v>1.2356199400000001</v>
      </c>
      <c r="LV320" t="s">
        <v>102</v>
      </c>
      <c r="LW320">
        <v>-1.7146178439999999</v>
      </c>
      <c r="LX320">
        <v>-0.48582996000000001</v>
      </c>
      <c r="LY320">
        <v>-3.175918255</v>
      </c>
      <c r="LZ320" t="s">
        <v>102</v>
      </c>
      <c r="MA320">
        <v>-2.2608695650000001</v>
      </c>
      <c r="MB320">
        <v>3.5769828929999998</v>
      </c>
      <c r="MC320">
        <v>-3.1802120139999999</v>
      </c>
      <c r="MD320">
        <v>-0.85995085999999998</v>
      </c>
      <c r="ME320" t="s">
        <v>102</v>
      </c>
      <c r="MF320" t="s">
        <v>102</v>
      </c>
      <c r="MG320">
        <v>9.9518459069999992</v>
      </c>
      <c r="MH320" t="s">
        <v>102</v>
      </c>
      <c r="MI320">
        <v>-1.4925373129999999</v>
      </c>
      <c r="MJ320" t="s">
        <v>102</v>
      </c>
      <c r="MK320" t="s">
        <v>102</v>
      </c>
      <c r="ML320" t="s">
        <v>102</v>
      </c>
      <c r="MM320" t="s">
        <v>102</v>
      </c>
      <c r="MN320">
        <v>0.55248618800000004</v>
      </c>
      <c r="MO320">
        <v>-1.1755686169999999</v>
      </c>
      <c r="MP320">
        <v>-0.413793103</v>
      </c>
      <c r="MQ320" t="s">
        <v>102</v>
      </c>
      <c r="MR320">
        <v>0.46538685299999999</v>
      </c>
      <c r="MS320">
        <v>0.631113916</v>
      </c>
      <c r="MT320">
        <v>2.093364E-2</v>
      </c>
      <c r="MU320">
        <v>-1.0303687640000001</v>
      </c>
      <c r="MV320">
        <v>-0.603344251</v>
      </c>
      <c r="MW320" t="s">
        <v>102</v>
      </c>
      <c r="MX320" t="s">
        <v>102</v>
      </c>
      <c r="MY320">
        <v>-3.2967032970000001</v>
      </c>
      <c r="MZ320">
        <v>0.52562417900000002</v>
      </c>
      <c r="NA320">
        <v>1.6016016019999999</v>
      </c>
      <c r="NB320" t="s">
        <v>102</v>
      </c>
      <c r="NC320">
        <v>-6.8563593000000006E-2</v>
      </c>
      <c r="ND320">
        <v>-1.1697860959999999</v>
      </c>
      <c r="NE320">
        <v>-1.1869436200000001</v>
      </c>
      <c r="NF320">
        <v>0.26385224299999999</v>
      </c>
      <c r="NG320">
        <v>-3.1948881789999999</v>
      </c>
      <c r="NH320">
        <v>-3.2220943609999999</v>
      </c>
      <c r="NI320">
        <v>-1.2778505899999999</v>
      </c>
      <c r="NJ320">
        <v>-0.292031706</v>
      </c>
      <c r="NK320" t="s">
        <v>102</v>
      </c>
      <c r="NL320" t="s">
        <v>102</v>
      </c>
      <c r="NM320">
        <v>1.197357556</v>
      </c>
      <c r="NN320">
        <v>1.3749230450000001</v>
      </c>
      <c r="NO320" t="s">
        <v>102</v>
      </c>
      <c r="NP320">
        <v>-5.9327217130000003</v>
      </c>
      <c r="NQ320" t="s">
        <v>102</v>
      </c>
      <c r="NR320">
        <v>0.169587337</v>
      </c>
      <c r="NS320" t="s">
        <v>102</v>
      </c>
      <c r="NT320" t="s">
        <v>102</v>
      </c>
      <c r="NU320" t="s">
        <v>102</v>
      </c>
      <c r="NV320" t="s">
        <v>102</v>
      </c>
      <c r="NW320">
        <v>1.75</v>
      </c>
      <c r="NX320" t="s">
        <v>102</v>
      </c>
      <c r="NY320">
        <v>0.78931390400000001</v>
      </c>
      <c r="NZ320">
        <v>1.5539305299999999</v>
      </c>
      <c r="OA320">
        <v>-0.19661816800000001</v>
      </c>
      <c r="OB320">
        <v>-5.0086355789999999</v>
      </c>
      <c r="OC320">
        <v>0.25316455700000001</v>
      </c>
      <c r="OD320">
        <v>1.98019802</v>
      </c>
      <c r="OE320" t="s">
        <v>102</v>
      </c>
      <c r="OF320">
        <v>-0.377256804</v>
      </c>
      <c r="OG320">
        <v>0.63281931899999999</v>
      </c>
      <c r="OH320">
        <v>0.49944506100000002</v>
      </c>
      <c r="OI320">
        <v>-1.9405450040000001</v>
      </c>
      <c r="OJ320">
        <v>-1.3173652689999999</v>
      </c>
      <c r="OK320">
        <v>2.4739884390000002</v>
      </c>
      <c r="OL320">
        <v>0.91208512799999997</v>
      </c>
      <c r="OM320" t="s">
        <v>102</v>
      </c>
      <c r="ON320">
        <v>-2.724520686</v>
      </c>
      <c r="OO320">
        <v>-1.706276661</v>
      </c>
      <c r="OP320">
        <v>0.20338983099999999</v>
      </c>
      <c r="OQ320">
        <v>-0.88430874199999998</v>
      </c>
      <c r="OR320">
        <v>-0.50282841</v>
      </c>
      <c r="OS320">
        <v>0.28449502100000001</v>
      </c>
      <c r="OT320">
        <v>-0.76370170699999995</v>
      </c>
      <c r="OU320">
        <v>0.70175438599999995</v>
      </c>
      <c r="OV320">
        <v>1.332593004</v>
      </c>
      <c r="OW320" t="s">
        <v>102</v>
      </c>
      <c r="OX320">
        <v>1.1816192560000001</v>
      </c>
      <c r="OY320">
        <v>-3.1021363769999999</v>
      </c>
      <c r="OZ320">
        <v>-2.51860332</v>
      </c>
      <c r="PA320">
        <v>-1.485608171</v>
      </c>
      <c r="PB320">
        <v>0.63063063100000005</v>
      </c>
      <c r="PC320" t="s">
        <v>102</v>
      </c>
      <c r="PD320">
        <v>-3.0978466189999998</v>
      </c>
      <c r="PE320" t="s">
        <v>102</v>
      </c>
      <c r="PF320">
        <v>1.522359657</v>
      </c>
      <c r="PG320" t="s">
        <v>102</v>
      </c>
      <c r="PH320">
        <v>0.20697811899999999</v>
      </c>
      <c r="PI320">
        <v>-1.729957806</v>
      </c>
      <c r="PJ320">
        <v>2.182284981</v>
      </c>
      <c r="PK320" t="s">
        <v>102</v>
      </c>
      <c r="PL320">
        <v>-1.2774655079999999</v>
      </c>
      <c r="PM320">
        <v>0.178685386</v>
      </c>
      <c r="PN320" t="s">
        <v>102</v>
      </c>
      <c r="PO320">
        <v>0.99765258199999995</v>
      </c>
      <c r="PP320" t="s">
        <v>102</v>
      </c>
      <c r="PQ320">
        <v>-2.3465703969999998</v>
      </c>
      <c r="PR320">
        <v>-1.266996292</v>
      </c>
      <c r="PS320" t="s">
        <v>102</v>
      </c>
      <c r="PT320">
        <v>-3.1978931529999999</v>
      </c>
      <c r="PU320">
        <v>0.65982404699999997</v>
      </c>
      <c r="PV320">
        <v>-0.454803866</v>
      </c>
      <c r="PW320">
        <v>-0.95710740900000002</v>
      </c>
      <c r="PX320" t="s">
        <v>102</v>
      </c>
      <c r="PY320" t="s">
        <v>102</v>
      </c>
      <c r="PZ320" t="s">
        <v>102</v>
      </c>
      <c r="QA320">
        <v>0.95561035800000005</v>
      </c>
      <c r="QB320">
        <v>2.309505106</v>
      </c>
      <c r="QC320">
        <v>-2.063273728</v>
      </c>
      <c r="QD320" t="s">
        <v>102</v>
      </c>
      <c r="QE320">
        <v>-1.55210643</v>
      </c>
      <c r="QF320" t="s">
        <v>102</v>
      </c>
      <c r="QG320">
        <v>-2.4370430540000001</v>
      </c>
      <c r="QH320">
        <v>-0.17593244199999999</v>
      </c>
      <c r="QI320">
        <v>0.37468775999999998</v>
      </c>
      <c r="QJ320">
        <v>-1.8472566859999999</v>
      </c>
      <c r="QK320">
        <v>1.4903129660000001</v>
      </c>
      <c r="QL320" t="s">
        <v>102</v>
      </c>
      <c r="QM320">
        <v>-0.88495575199999998</v>
      </c>
      <c r="QN320">
        <v>-2.05399061</v>
      </c>
      <c r="QO320">
        <v>0.37067545299999999</v>
      </c>
      <c r="QP320">
        <v>1.521298174</v>
      </c>
      <c r="QQ320">
        <v>-0.17379214500000001</v>
      </c>
      <c r="QR320" t="s">
        <v>102</v>
      </c>
      <c r="QS320">
        <v>0.52447552399999997</v>
      </c>
      <c r="QT320">
        <v>0.17673048599999999</v>
      </c>
      <c r="QU320">
        <v>1.6625916869999999</v>
      </c>
      <c r="QV320">
        <v>0.93823299500000001</v>
      </c>
      <c r="QW320" t="s">
        <v>102</v>
      </c>
      <c r="QX320">
        <v>1.9</v>
      </c>
      <c r="QY320">
        <v>-0.96774193500000005</v>
      </c>
      <c r="QZ320" t="s">
        <v>102</v>
      </c>
      <c r="RA320">
        <v>-1.8771331060000001</v>
      </c>
      <c r="RB320">
        <v>0.33254156800000001</v>
      </c>
      <c r="RC320">
        <v>-0.21074815599999999</v>
      </c>
      <c r="RD320">
        <v>1.691798455</v>
      </c>
      <c r="RE320">
        <v>-1.347305389</v>
      </c>
      <c r="RF320" t="s">
        <v>102</v>
      </c>
      <c r="RG320" t="s">
        <v>102</v>
      </c>
      <c r="RH320">
        <v>0.41114664200000001</v>
      </c>
      <c r="RI320">
        <v>-1.760452688</v>
      </c>
      <c r="RJ320" t="s">
        <v>102</v>
      </c>
      <c r="RK320">
        <v>-1.2320328540000001</v>
      </c>
      <c r="RL320">
        <v>-2.0363636359999999</v>
      </c>
      <c r="RM320">
        <v>-1.323407775</v>
      </c>
      <c r="RN320" t="s">
        <v>102</v>
      </c>
      <c r="RO320" t="s">
        <v>102</v>
      </c>
      <c r="RP320">
        <v>-0.73637702500000002</v>
      </c>
      <c r="RQ320">
        <v>-0.67895247299999995</v>
      </c>
      <c r="RR320">
        <v>0.63803681000000001</v>
      </c>
      <c r="RS320">
        <v>0.39315903299999999</v>
      </c>
      <c r="RT320">
        <v>-1.6376663250000001</v>
      </c>
      <c r="RU320">
        <v>-1.0061085160000001</v>
      </c>
      <c r="RV320">
        <v>-1.9714285709999999</v>
      </c>
      <c r="RW320" t="s">
        <v>102</v>
      </c>
      <c r="RX320" t="s">
        <v>102</v>
      </c>
      <c r="RY320">
        <v>0.17687375599999999</v>
      </c>
      <c r="RZ320" t="s">
        <v>102</v>
      </c>
      <c r="SA320">
        <v>0.42474117300000003</v>
      </c>
      <c r="SB320">
        <v>0.29319781099999997</v>
      </c>
      <c r="SC320">
        <v>-2.1678040950000002</v>
      </c>
      <c r="SD320" t="s">
        <v>102</v>
      </c>
      <c r="SE320">
        <v>-1.721014493</v>
      </c>
      <c r="SF320">
        <v>-3.055450773</v>
      </c>
      <c r="SG320" t="s">
        <v>102</v>
      </c>
      <c r="SH320">
        <v>-3.2565130259999999</v>
      </c>
      <c r="SI320">
        <v>-0.90634441099999996</v>
      </c>
    </row>
    <row r="321" spans="3:503" x14ac:dyDescent="0.35">
      <c r="C321" s="3">
        <v>39973</v>
      </c>
      <c r="D321" t="s">
        <v>102</v>
      </c>
      <c r="E321">
        <v>-1.6762177650000001</v>
      </c>
      <c r="F321">
        <v>-0.90857467300000005</v>
      </c>
      <c r="G321">
        <v>0.12583138599999999</v>
      </c>
      <c r="H321">
        <v>-0.268714012</v>
      </c>
      <c r="I321">
        <v>1.568894952</v>
      </c>
      <c r="J321">
        <v>-6.8334016999999997E-2</v>
      </c>
      <c r="K321">
        <v>0</v>
      </c>
      <c r="L321">
        <v>1.331565946</v>
      </c>
      <c r="M321">
        <v>-0.39362330200000001</v>
      </c>
      <c r="N321">
        <v>-0.367335405</v>
      </c>
      <c r="O321">
        <v>6.1074918999999998E-2</v>
      </c>
      <c r="P321">
        <v>0</v>
      </c>
      <c r="Q321">
        <v>0.87668870399999999</v>
      </c>
      <c r="R321">
        <v>-1.257861635</v>
      </c>
      <c r="S321">
        <v>-0.77868852499999996</v>
      </c>
      <c r="T321" t="s">
        <v>102</v>
      </c>
      <c r="U321" t="s">
        <v>102</v>
      </c>
      <c r="V321">
        <v>-1.37372977</v>
      </c>
      <c r="W321">
        <v>-1.568825911</v>
      </c>
      <c r="X321">
        <v>-0.29239766099999998</v>
      </c>
      <c r="Y321">
        <v>2.2474812709999998</v>
      </c>
      <c r="Z321">
        <v>0.478142077</v>
      </c>
      <c r="AA321">
        <v>1.063410792</v>
      </c>
      <c r="AB321">
        <v>0.61307901899999995</v>
      </c>
      <c r="AC321">
        <v>-0.14662756599999999</v>
      </c>
      <c r="AD321">
        <v>2.6785714289999998</v>
      </c>
      <c r="AE321">
        <v>-0.57793028700000004</v>
      </c>
      <c r="AF321">
        <v>-1.71711807399538</v>
      </c>
      <c r="AG321">
        <v>-0.80987273400000004</v>
      </c>
      <c r="AH321">
        <v>2.8492183560000002</v>
      </c>
      <c r="AI321">
        <v>-0.58728230100000001</v>
      </c>
      <c r="AJ321">
        <v>7.3746312999999994E-2</v>
      </c>
      <c r="AK321">
        <v>-0.18597731100000001</v>
      </c>
      <c r="AL321">
        <v>0.60470741500000003</v>
      </c>
      <c r="AM321">
        <v>-0.84954169499999999</v>
      </c>
      <c r="AN321">
        <v>3.1975765740000002</v>
      </c>
      <c r="AO321" t="s">
        <v>102</v>
      </c>
      <c r="AP321" t="s">
        <v>102</v>
      </c>
      <c r="AQ321">
        <v>2.5201938610000001</v>
      </c>
      <c r="AR321" t="s">
        <v>102</v>
      </c>
      <c r="AS321">
        <v>0.61688311699999998</v>
      </c>
      <c r="AT321">
        <v>-0.55718475099999998</v>
      </c>
      <c r="AU321">
        <v>1.137931034</v>
      </c>
      <c r="AV321">
        <v>0.87497569500000005</v>
      </c>
      <c r="AW321">
        <v>0.57498802100000002</v>
      </c>
      <c r="AX321">
        <v>-1.527060409</v>
      </c>
      <c r="AY321">
        <v>-2.3737880310000001</v>
      </c>
      <c r="AZ321">
        <v>-0.14814814800000001</v>
      </c>
      <c r="BA321" t="s">
        <v>102</v>
      </c>
      <c r="BB321">
        <v>0.64711830100000001</v>
      </c>
      <c r="BC321">
        <v>-2.1432731509999998</v>
      </c>
      <c r="BD321">
        <v>-0.57670126899999996</v>
      </c>
      <c r="BE321">
        <v>0.14017381600000001</v>
      </c>
      <c r="BF321">
        <v>-1.306148455</v>
      </c>
      <c r="BG321" t="s">
        <v>102</v>
      </c>
      <c r="BH321" t="s">
        <v>102</v>
      </c>
      <c r="BI321">
        <v>0.51500223899999997</v>
      </c>
      <c r="BJ321">
        <v>0.39043435799999998</v>
      </c>
      <c r="BK321">
        <v>1.145151695</v>
      </c>
      <c r="BL321">
        <v>1.0390750769999999</v>
      </c>
      <c r="BM321">
        <v>0.59582919599999995</v>
      </c>
      <c r="BN321">
        <v>3.0362389809999999</v>
      </c>
      <c r="BO321">
        <v>-1.387082792</v>
      </c>
      <c r="BP321">
        <v>3.3006244420000002</v>
      </c>
      <c r="BQ321">
        <v>-0.85558724399999997</v>
      </c>
      <c r="BR321">
        <v>1.740427648</v>
      </c>
      <c r="BS321">
        <v>-0.37893141299999999</v>
      </c>
      <c r="BT321">
        <v>0.12995451599999999</v>
      </c>
      <c r="BU321">
        <v>-1.0016930020000001</v>
      </c>
      <c r="BV321">
        <v>-1.8808777430000001</v>
      </c>
      <c r="BW321">
        <v>-0.65926439999999997</v>
      </c>
      <c r="BX321">
        <v>1.1772545539999999</v>
      </c>
      <c r="BY321">
        <v>0.486809045</v>
      </c>
      <c r="BZ321">
        <v>-0.92816038599999995</v>
      </c>
      <c r="CA321">
        <v>-0.493421053</v>
      </c>
      <c r="CB321">
        <v>2.6023890779999999</v>
      </c>
      <c r="CC321">
        <v>2.0489622139999999</v>
      </c>
      <c r="CD321">
        <v>4.9902534110000003</v>
      </c>
      <c r="CE321">
        <v>1.0376843259999999</v>
      </c>
      <c r="CF321">
        <v>0.7844198</v>
      </c>
      <c r="CG321" t="s">
        <v>102</v>
      </c>
      <c r="CH321">
        <v>0.81348053499999995</v>
      </c>
      <c r="CI321">
        <v>-4.0432534090000001</v>
      </c>
      <c r="CJ321" t="s">
        <v>102</v>
      </c>
      <c r="CK321">
        <v>1.5242378809999999</v>
      </c>
      <c r="CL321">
        <v>-0.739219713</v>
      </c>
      <c r="CM321">
        <v>1.289009498</v>
      </c>
      <c r="CN321">
        <v>0.327380952</v>
      </c>
      <c r="CO321">
        <v>1.8781603659999999</v>
      </c>
      <c r="CP321">
        <v>-0.22860045700000001</v>
      </c>
      <c r="CQ321" t="s">
        <v>102</v>
      </c>
      <c r="CR321">
        <v>-2.0013231889999998</v>
      </c>
      <c r="CS321">
        <v>0.46393926600000002</v>
      </c>
      <c r="CT321">
        <v>1.547678482</v>
      </c>
      <c r="CU321">
        <v>7.5460557389999998</v>
      </c>
      <c r="CV321">
        <v>0.34824537900000002</v>
      </c>
      <c r="CW321">
        <v>-1.761892776</v>
      </c>
      <c r="CX321">
        <v>-7.0972321000000005E-2</v>
      </c>
      <c r="CY321">
        <v>-1.572481572</v>
      </c>
      <c r="CZ321" t="s">
        <v>102</v>
      </c>
      <c r="DA321" t="s">
        <v>102</v>
      </c>
      <c r="DB321">
        <v>1.3351134849999999</v>
      </c>
      <c r="DC321">
        <v>-0.106269926</v>
      </c>
      <c r="DD321">
        <v>1.1202185790000001</v>
      </c>
      <c r="DE321">
        <v>2.1595262970000002</v>
      </c>
      <c r="DF321">
        <v>-2.0969855829999999</v>
      </c>
      <c r="DG321" t="s">
        <v>102</v>
      </c>
      <c r="DH321">
        <v>-0.49019607799999998</v>
      </c>
      <c r="DI321">
        <v>1.895389102</v>
      </c>
      <c r="DJ321">
        <v>0.346347607</v>
      </c>
      <c r="DK321" t="s">
        <v>102</v>
      </c>
      <c r="DL321">
        <v>-6.8524440000000006E-2</v>
      </c>
      <c r="DM321" t="s">
        <v>102</v>
      </c>
      <c r="DN321">
        <v>-0.56806227600000003</v>
      </c>
      <c r="DO321" t="s">
        <v>102</v>
      </c>
      <c r="DP321">
        <v>1.0626992559999999</v>
      </c>
      <c r="DQ321">
        <v>-4.2185193000000003E-2</v>
      </c>
      <c r="DR321" t="s">
        <v>102</v>
      </c>
      <c r="DS321">
        <v>-0.816104461</v>
      </c>
      <c r="DT321">
        <v>1.5494636470000001</v>
      </c>
      <c r="DU321">
        <v>2.277432712</v>
      </c>
      <c r="DV321" t="s">
        <v>102</v>
      </c>
      <c r="DW321">
        <v>-0.52631578899999998</v>
      </c>
      <c r="DX321">
        <v>0.31055900600000003</v>
      </c>
      <c r="DY321">
        <v>1.2168141589999999</v>
      </c>
      <c r="DZ321">
        <v>0.464093796</v>
      </c>
      <c r="EA321">
        <v>-2.4148756E-2</v>
      </c>
      <c r="EB321">
        <v>-0.92643051799999998</v>
      </c>
      <c r="EC321">
        <v>-0.11379800900000001</v>
      </c>
      <c r="ED321" t="s">
        <v>102</v>
      </c>
      <c r="EE321">
        <v>-1.136363636</v>
      </c>
      <c r="EF321">
        <v>-0.46494992800000001</v>
      </c>
      <c r="EG321">
        <v>0.61403508799999995</v>
      </c>
      <c r="EH321">
        <v>-0.89285714299999996</v>
      </c>
      <c r="EI321" t="s">
        <v>102</v>
      </c>
      <c r="EJ321" t="s">
        <v>102</v>
      </c>
      <c r="EK321">
        <v>2.3684628829999999</v>
      </c>
      <c r="EL321" t="s">
        <v>102</v>
      </c>
      <c r="EM321" t="s">
        <v>102</v>
      </c>
      <c r="EN321">
        <v>0.45269352600000001</v>
      </c>
      <c r="EO321">
        <v>-0.87220326100000001</v>
      </c>
      <c r="EP321">
        <v>0.60189166000000005</v>
      </c>
      <c r="EQ321">
        <v>1.542183248</v>
      </c>
      <c r="ER321">
        <v>1.218896046</v>
      </c>
      <c r="ES321">
        <v>0.49586776900000001</v>
      </c>
      <c r="ET321">
        <v>0.87596355999999997</v>
      </c>
      <c r="EU321">
        <v>0.315208826</v>
      </c>
      <c r="EV321">
        <v>0.273224044</v>
      </c>
      <c r="EW321">
        <v>-0.58977719500000003</v>
      </c>
      <c r="EX321" t="s">
        <v>102</v>
      </c>
      <c r="EY321">
        <v>-2.1084337350000002</v>
      </c>
      <c r="EZ321">
        <v>5.3376906320000002</v>
      </c>
      <c r="FA321">
        <v>-0.11705033200000001</v>
      </c>
      <c r="FB321">
        <v>3.1499556339999999</v>
      </c>
      <c r="FC321">
        <v>-0.52793664799999995</v>
      </c>
      <c r="FD321">
        <v>2.5124763379999999</v>
      </c>
      <c r="FE321">
        <v>-8.5518813999999999E-2</v>
      </c>
      <c r="FF321">
        <v>2.3711810309999999</v>
      </c>
      <c r="FG321">
        <v>-2.1887824899999999</v>
      </c>
      <c r="FH321">
        <v>3.2162562239999999</v>
      </c>
      <c r="FI321">
        <v>2.777150598</v>
      </c>
      <c r="FJ321" t="s">
        <v>102</v>
      </c>
      <c r="FK321">
        <v>-1.033230941</v>
      </c>
      <c r="FL321">
        <v>0.76266015899999995</v>
      </c>
      <c r="FM321">
        <v>-0.211327134</v>
      </c>
      <c r="FN321">
        <v>0.485731633</v>
      </c>
      <c r="FO321">
        <v>0.305676856</v>
      </c>
      <c r="FP321" t="s">
        <v>102</v>
      </c>
      <c r="FQ321">
        <v>-0.60795267799999997</v>
      </c>
      <c r="FR321">
        <v>0.67643743000000001</v>
      </c>
      <c r="FS321">
        <v>0.28384899200000002</v>
      </c>
      <c r="FT321">
        <v>0.309147118</v>
      </c>
      <c r="FU321">
        <v>1.1879259980000001</v>
      </c>
      <c r="FV321">
        <v>1.8441678189999999</v>
      </c>
      <c r="FW321">
        <v>4.1925465839999996</v>
      </c>
      <c r="FX321">
        <v>0.81139559999999999</v>
      </c>
      <c r="FY321">
        <v>0.86286594800000005</v>
      </c>
      <c r="FZ321">
        <v>0.57657657699999998</v>
      </c>
      <c r="GA321" t="s">
        <v>102</v>
      </c>
      <c r="GB321">
        <v>0.35042419800000002</v>
      </c>
      <c r="GC321">
        <v>1.7928707020000001</v>
      </c>
      <c r="GD321">
        <v>0.73800737999999999</v>
      </c>
      <c r="GE321">
        <v>4.2991755009999997</v>
      </c>
      <c r="GF321">
        <v>-0.72202166099999998</v>
      </c>
      <c r="GG321" t="s">
        <v>102</v>
      </c>
      <c r="GH321">
        <v>0.79479768799999995</v>
      </c>
      <c r="GI321">
        <v>0.24135156899999999</v>
      </c>
      <c r="GJ321">
        <v>-3.0515715999999998E-2</v>
      </c>
      <c r="GK321">
        <v>0.13912075700000001</v>
      </c>
      <c r="GL321">
        <v>-2.3768259469999999</v>
      </c>
      <c r="GM321">
        <v>-0.29394473799999998</v>
      </c>
      <c r="GN321">
        <v>-1.705170517</v>
      </c>
      <c r="GO321">
        <v>-1.5236567759999999</v>
      </c>
      <c r="GP321">
        <v>1.19047619</v>
      </c>
      <c r="GQ321">
        <v>-0.602409639</v>
      </c>
      <c r="GR321">
        <v>3.3333333330000001</v>
      </c>
      <c r="GS321">
        <v>-5.4421769000000002E-2</v>
      </c>
      <c r="GT321">
        <v>-0.60422960699999995</v>
      </c>
      <c r="GU321">
        <v>-0.118343195</v>
      </c>
      <c r="GV321">
        <v>1.9872813999999999E-2</v>
      </c>
      <c r="GW321">
        <v>-0.57971014499999995</v>
      </c>
      <c r="GX321">
        <v>-0.12997140600000001</v>
      </c>
      <c r="GY321">
        <v>-2</v>
      </c>
      <c r="GZ321" t="s">
        <v>102</v>
      </c>
      <c r="HA321" t="s">
        <v>102</v>
      </c>
      <c r="HB321">
        <v>1.216367279</v>
      </c>
      <c r="HC321">
        <v>2.1385799830000001</v>
      </c>
      <c r="HD321">
        <v>-4.6274873000000001E-2</v>
      </c>
      <c r="HE321">
        <v>-2.3178807950000002</v>
      </c>
      <c r="HF321" t="s">
        <v>102</v>
      </c>
      <c r="HG321" t="s">
        <v>102</v>
      </c>
      <c r="HH321">
        <v>-1.471321696</v>
      </c>
      <c r="HI321">
        <v>0.51234280399999999</v>
      </c>
      <c r="HJ321">
        <v>-0.36373810899999998</v>
      </c>
      <c r="HK321">
        <v>-0.72582533400000004</v>
      </c>
      <c r="HL321" t="s">
        <v>102</v>
      </c>
      <c r="HM321">
        <v>2.0289855069999998</v>
      </c>
      <c r="HN321" t="s">
        <v>102</v>
      </c>
      <c r="HO321" t="s">
        <v>102</v>
      </c>
      <c r="HP321">
        <v>1.258782201</v>
      </c>
      <c r="HQ321">
        <v>6.7499156000000005E-2</v>
      </c>
      <c r="HR321">
        <v>1.0839269119999999</v>
      </c>
      <c r="HS321">
        <v>1.481138625</v>
      </c>
      <c r="HT321">
        <v>2.0079626099999999</v>
      </c>
      <c r="HU321">
        <v>-1.4044500550000001</v>
      </c>
      <c r="HV321">
        <v>4.3909348440000002</v>
      </c>
      <c r="HW321">
        <v>1.988636364</v>
      </c>
      <c r="HX321">
        <v>1.920099102</v>
      </c>
      <c r="HY321">
        <v>0.97008892499999999</v>
      </c>
      <c r="HZ321">
        <v>0.39154267799999998</v>
      </c>
      <c r="IA321">
        <v>-0.46242774599999997</v>
      </c>
      <c r="IB321">
        <v>-0.56406124099999999</v>
      </c>
      <c r="IC321">
        <v>2.5271818979999998</v>
      </c>
      <c r="ID321">
        <v>2.7080957809999999</v>
      </c>
      <c r="IE321">
        <v>0.90810810799999997</v>
      </c>
      <c r="IF321" t="s">
        <v>102</v>
      </c>
      <c r="IG321">
        <v>5.6353591160000001</v>
      </c>
      <c r="IH321">
        <v>-1.4609966080000001</v>
      </c>
      <c r="II321">
        <v>-1.024983985</v>
      </c>
      <c r="IJ321">
        <v>1.124169647</v>
      </c>
      <c r="IK321">
        <v>-0.69970845500000001</v>
      </c>
      <c r="IL321">
        <v>1.3513513509999999</v>
      </c>
      <c r="IM321">
        <v>-1.302785265</v>
      </c>
      <c r="IN321">
        <v>-0.16756032200000001</v>
      </c>
      <c r="IO321" t="s">
        <v>102</v>
      </c>
      <c r="IP321" t="s">
        <v>102</v>
      </c>
      <c r="IQ321">
        <v>0.40733197599999998</v>
      </c>
      <c r="IR321">
        <v>-3.448275862</v>
      </c>
      <c r="IS321">
        <v>1.2182013620000001</v>
      </c>
      <c r="IT321">
        <v>3.7101550250000002</v>
      </c>
      <c r="IU321">
        <v>-7.8064012000000002E-2</v>
      </c>
      <c r="IV321">
        <v>0.305980529</v>
      </c>
      <c r="IW321" t="s">
        <v>102</v>
      </c>
      <c r="IX321">
        <v>2.4788202070000001</v>
      </c>
      <c r="IY321" t="s">
        <v>102</v>
      </c>
      <c r="IZ321">
        <v>2.4498886409999998</v>
      </c>
      <c r="JA321">
        <v>-1.195559351</v>
      </c>
      <c r="JB321" t="s">
        <v>102</v>
      </c>
      <c r="JC321">
        <v>-5.3023255809999998</v>
      </c>
      <c r="JD321">
        <v>1.6571064369999999</v>
      </c>
      <c r="JE321">
        <v>-2.42881072</v>
      </c>
      <c r="JF321">
        <v>2.194092827</v>
      </c>
      <c r="JG321">
        <v>-1.5086206900000001</v>
      </c>
      <c r="JH321">
        <v>0.61260210000000004</v>
      </c>
      <c r="JI321">
        <v>-0.65395095400000003</v>
      </c>
      <c r="JJ321">
        <v>0.39597928700000001</v>
      </c>
      <c r="JK321">
        <v>1.238273921</v>
      </c>
      <c r="JL321">
        <v>0.98591549300000003</v>
      </c>
      <c r="JM321">
        <v>0.66985645900000002</v>
      </c>
      <c r="JN321">
        <v>-0.91923834500000001</v>
      </c>
      <c r="JO321">
        <v>-0.21160822200000001</v>
      </c>
      <c r="JP321">
        <v>1.8907563030000001</v>
      </c>
      <c r="JQ321">
        <v>0.46578287400000001</v>
      </c>
      <c r="JR321">
        <v>-1.121914734</v>
      </c>
      <c r="JS321">
        <v>0.96833289700000003</v>
      </c>
      <c r="JT321">
        <v>0.19675356599999999</v>
      </c>
      <c r="JU321">
        <v>-6.6152150000000007E-2</v>
      </c>
      <c r="JV321">
        <v>-0.80971659900000004</v>
      </c>
      <c r="JW321">
        <v>0.89232599599999995</v>
      </c>
      <c r="JX321">
        <v>-0.16413623299999999</v>
      </c>
      <c r="JY321" t="s">
        <v>102</v>
      </c>
      <c r="JZ321">
        <v>0.94043887100000001</v>
      </c>
      <c r="KA321" t="s">
        <v>102</v>
      </c>
      <c r="KB321">
        <v>0.219298246</v>
      </c>
      <c r="KC321">
        <v>-0.130285444</v>
      </c>
      <c r="KD321" t="s">
        <v>102</v>
      </c>
      <c r="KE321">
        <v>-0.76775431900000002</v>
      </c>
      <c r="KF321">
        <v>-1.3812154699999999</v>
      </c>
      <c r="KG321">
        <v>-0.117302053</v>
      </c>
      <c r="KH321">
        <v>-1.6052318670000001</v>
      </c>
      <c r="KI321">
        <v>0.97938144299999996</v>
      </c>
      <c r="KJ321" t="s">
        <v>102</v>
      </c>
      <c r="KK321" t="s">
        <v>102</v>
      </c>
      <c r="KL321">
        <v>-1.792717087</v>
      </c>
      <c r="KM321">
        <v>-0.52557813600000003</v>
      </c>
      <c r="KN321">
        <v>-8.9565607000000005E-2</v>
      </c>
      <c r="KO321">
        <v>-1.3677476289999999</v>
      </c>
      <c r="KP321">
        <v>-0.844594595</v>
      </c>
      <c r="KQ321" t="s">
        <v>102</v>
      </c>
      <c r="KR321">
        <v>1.378446115</v>
      </c>
      <c r="KS321">
        <v>-0.53951982700000001</v>
      </c>
      <c r="KT321">
        <v>3.8163593109999998</v>
      </c>
      <c r="KU321">
        <v>0.60163300399999997</v>
      </c>
      <c r="KV321">
        <v>-0.74728260899999999</v>
      </c>
      <c r="KW321">
        <v>-1.412671233</v>
      </c>
      <c r="KX321">
        <v>3.7990985190000002</v>
      </c>
      <c r="KY321">
        <v>0.475113122</v>
      </c>
      <c r="KZ321" t="s">
        <v>102</v>
      </c>
      <c r="LA321">
        <v>-2.6948989409999999</v>
      </c>
      <c r="LB321">
        <v>-0.37241173799999999</v>
      </c>
      <c r="LC321">
        <v>1.2308616029999999</v>
      </c>
      <c r="LD321" t="s">
        <v>102</v>
      </c>
      <c r="LE321">
        <v>-1.6051364370000001</v>
      </c>
      <c r="LF321">
        <v>4.137159896</v>
      </c>
      <c r="LG321" t="s">
        <v>102</v>
      </c>
      <c r="LH321">
        <v>1.619973318</v>
      </c>
      <c r="LI321">
        <v>2.451539339</v>
      </c>
      <c r="LJ321">
        <v>-1.936912009</v>
      </c>
      <c r="LK321" t="s">
        <v>102</v>
      </c>
      <c r="LL321" t="s">
        <v>102</v>
      </c>
      <c r="LM321" t="s">
        <v>102</v>
      </c>
      <c r="LN321" t="s">
        <v>102</v>
      </c>
      <c r="LO321">
        <v>1.7047282079999999</v>
      </c>
      <c r="LP321">
        <v>0.13836042900000001</v>
      </c>
      <c r="LQ321">
        <v>0.46312789500000001</v>
      </c>
      <c r="LR321">
        <v>-6.1690315000000003E-2</v>
      </c>
      <c r="LS321">
        <v>-8.8028169000000003E-2</v>
      </c>
      <c r="LT321">
        <v>1.2552301260000001</v>
      </c>
      <c r="LU321">
        <v>-0.12626262599999999</v>
      </c>
      <c r="LV321" t="s">
        <v>102</v>
      </c>
      <c r="LW321">
        <v>1.9515079829999999</v>
      </c>
      <c r="LX321">
        <v>0.56956875500000004</v>
      </c>
      <c r="LY321">
        <v>7.8722190530000002</v>
      </c>
      <c r="LZ321" t="s">
        <v>102</v>
      </c>
      <c r="MA321">
        <v>0.800711744</v>
      </c>
      <c r="MB321">
        <v>3.3783783779999998</v>
      </c>
      <c r="MC321">
        <v>0.36496350399999999</v>
      </c>
      <c r="MD321">
        <v>-0.74349442399999999</v>
      </c>
      <c r="ME321" t="s">
        <v>102</v>
      </c>
      <c r="MF321" t="s">
        <v>102</v>
      </c>
      <c r="MG321">
        <v>-0.656934307</v>
      </c>
      <c r="MH321" t="s">
        <v>102</v>
      </c>
      <c r="MI321">
        <v>2.7777777779999999</v>
      </c>
      <c r="MJ321" t="s">
        <v>102</v>
      </c>
      <c r="MK321" t="s">
        <v>102</v>
      </c>
      <c r="ML321" t="s">
        <v>102</v>
      </c>
      <c r="MM321" t="s">
        <v>102</v>
      </c>
      <c r="MN321">
        <v>3.2967032970000001</v>
      </c>
      <c r="MO321">
        <v>2.5084044479999998</v>
      </c>
      <c r="MP321">
        <v>-0.69252077599999995</v>
      </c>
      <c r="MQ321" t="s">
        <v>102</v>
      </c>
      <c r="MR321">
        <v>-1.8529241460000001</v>
      </c>
      <c r="MS321">
        <v>0.65851364099999998</v>
      </c>
      <c r="MT321">
        <v>0.87902888199999996</v>
      </c>
      <c r="MU321">
        <v>0.246575342</v>
      </c>
      <c r="MV321">
        <v>1.040582726</v>
      </c>
      <c r="MW321" t="s">
        <v>102</v>
      </c>
      <c r="MX321" t="s">
        <v>102</v>
      </c>
      <c r="MY321">
        <v>5.6818181819999998</v>
      </c>
      <c r="MZ321">
        <v>3.5947712420000002</v>
      </c>
      <c r="NA321">
        <v>-1.0837438420000001</v>
      </c>
      <c r="NB321" t="s">
        <v>102</v>
      </c>
      <c r="NC321">
        <v>1.2349914239999999</v>
      </c>
      <c r="ND321">
        <v>0.98072370600000003</v>
      </c>
      <c r="NE321">
        <v>-0.72072072099999995</v>
      </c>
      <c r="NF321">
        <v>2.1052631580000001</v>
      </c>
      <c r="NG321">
        <v>1.0231023100000001</v>
      </c>
      <c r="NH321">
        <v>0.59453032100000003</v>
      </c>
      <c r="NI321">
        <v>-1.360769997</v>
      </c>
      <c r="NJ321">
        <v>3.1380753139999999</v>
      </c>
      <c r="NK321" t="s">
        <v>102</v>
      </c>
      <c r="NL321" t="s">
        <v>102</v>
      </c>
      <c r="NM321">
        <v>0.38759689899999999</v>
      </c>
      <c r="NN321">
        <v>0.58704453400000001</v>
      </c>
      <c r="NO321" t="s">
        <v>102</v>
      </c>
      <c r="NP321">
        <v>2.7958387519999999</v>
      </c>
      <c r="NQ321" t="s">
        <v>102</v>
      </c>
      <c r="NR321">
        <v>-1.9751692999999999</v>
      </c>
      <c r="NS321" t="s">
        <v>102</v>
      </c>
      <c r="NT321" t="s">
        <v>102</v>
      </c>
      <c r="NU321" t="s">
        <v>102</v>
      </c>
      <c r="NV321" t="s">
        <v>102</v>
      </c>
      <c r="NW321">
        <v>-0.24570024600000001</v>
      </c>
      <c r="NX321" t="s">
        <v>102</v>
      </c>
      <c r="NY321">
        <v>-0.120481928</v>
      </c>
      <c r="NZ321">
        <v>-1.4401440139999999</v>
      </c>
      <c r="OA321">
        <v>-0.275807723</v>
      </c>
      <c r="OB321">
        <v>-2.1454545450000002</v>
      </c>
      <c r="OC321">
        <v>5.0505051000000002E-2</v>
      </c>
      <c r="OD321">
        <v>6.9348127599999998</v>
      </c>
      <c r="OE321" t="s">
        <v>102</v>
      </c>
      <c r="OF321">
        <v>-0.51393021400000005</v>
      </c>
      <c r="OG321">
        <v>-1.80810732</v>
      </c>
      <c r="OH321">
        <v>3.6167863059999998</v>
      </c>
      <c r="OI321">
        <v>2.768421053</v>
      </c>
      <c r="OJ321">
        <v>3.580097087</v>
      </c>
      <c r="OK321">
        <v>3.4296028879999998</v>
      </c>
      <c r="OL321">
        <v>0.82852121499999998</v>
      </c>
      <c r="OM321" t="s">
        <v>102</v>
      </c>
      <c r="ON321">
        <v>-1.6597510369999999</v>
      </c>
      <c r="OO321">
        <v>-0.12399256</v>
      </c>
      <c r="OP321">
        <v>6.7658998999999997E-2</v>
      </c>
      <c r="OQ321">
        <v>-1.577154097</v>
      </c>
      <c r="OR321">
        <v>1.0107391029999999</v>
      </c>
      <c r="OS321">
        <v>1.0401891249999999</v>
      </c>
      <c r="OT321">
        <v>1.810774106</v>
      </c>
      <c r="OU321">
        <v>1.9163763069999999</v>
      </c>
      <c r="OV321">
        <v>-0.93150684900000003</v>
      </c>
      <c r="OW321" t="s">
        <v>102</v>
      </c>
      <c r="OX321">
        <v>0.12975778499999999</v>
      </c>
      <c r="OY321">
        <v>3.110842646</v>
      </c>
      <c r="OZ321">
        <v>-0.17615971799999999</v>
      </c>
      <c r="PA321">
        <v>2.9217719130000002</v>
      </c>
      <c r="PB321">
        <v>0.44762757399999997</v>
      </c>
      <c r="PC321" t="s">
        <v>102</v>
      </c>
      <c r="PD321">
        <v>5.1267056530000001</v>
      </c>
      <c r="PE321" t="s">
        <v>102</v>
      </c>
      <c r="PF321">
        <v>1.45267104</v>
      </c>
      <c r="PG321" t="s">
        <v>102</v>
      </c>
      <c r="PH321">
        <v>0.118028917</v>
      </c>
      <c r="PI321">
        <v>0.77286389</v>
      </c>
      <c r="PJ321">
        <v>-1.35678392</v>
      </c>
      <c r="PK321" t="s">
        <v>102</v>
      </c>
      <c r="PL321">
        <v>-3.5196687369999999</v>
      </c>
      <c r="PM321">
        <v>2.1404000509999999</v>
      </c>
      <c r="PN321" t="s">
        <v>102</v>
      </c>
      <c r="PO321">
        <v>-0.58105752499999996</v>
      </c>
      <c r="PP321" t="s">
        <v>102</v>
      </c>
      <c r="PQ321">
        <v>-1.293900185</v>
      </c>
      <c r="PR321">
        <v>0.39123630700000001</v>
      </c>
      <c r="PS321" t="s">
        <v>102</v>
      </c>
      <c r="PT321">
        <v>0.95219587999999999</v>
      </c>
      <c r="PU321">
        <v>0.14566642399999999</v>
      </c>
      <c r="PV321">
        <v>-1.427755568</v>
      </c>
      <c r="PW321">
        <v>0.57265569100000002</v>
      </c>
      <c r="PX321" t="s">
        <v>102</v>
      </c>
      <c r="PY321" t="s">
        <v>102</v>
      </c>
      <c r="PZ321" t="s">
        <v>102</v>
      </c>
      <c r="QA321">
        <v>0.82442748099999996</v>
      </c>
      <c r="QB321">
        <v>4.6836609339999997</v>
      </c>
      <c r="QC321">
        <v>5.2902621720000003</v>
      </c>
      <c r="QD321" t="s">
        <v>102</v>
      </c>
      <c r="QE321">
        <v>0.61936936899999995</v>
      </c>
      <c r="QF321" t="s">
        <v>102</v>
      </c>
      <c r="QG321">
        <v>-0.49958367999999997</v>
      </c>
      <c r="QH321">
        <v>1.6214310890000001</v>
      </c>
      <c r="QI321">
        <v>0.37328909199999999</v>
      </c>
      <c r="QJ321">
        <v>-1.123595506</v>
      </c>
      <c r="QK321">
        <v>-2.4963289280000001</v>
      </c>
      <c r="QL321" t="s">
        <v>102</v>
      </c>
      <c r="QM321">
        <v>2.2727272730000001</v>
      </c>
      <c r="QN321">
        <v>-1.378070701</v>
      </c>
      <c r="QO321">
        <v>-0.32827246599999998</v>
      </c>
      <c r="QP321">
        <v>0.99900099899999995</v>
      </c>
      <c r="QQ321">
        <v>1.079387187</v>
      </c>
      <c r="QR321" t="s">
        <v>102</v>
      </c>
      <c r="QS321">
        <v>-0.34782608700000001</v>
      </c>
      <c r="QT321">
        <v>-2.117024405</v>
      </c>
      <c r="QU321">
        <v>1.394901395</v>
      </c>
      <c r="QV321">
        <v>1.7041053450000001</v>
      </c>
      <c r="QW321" t="s">
        <v>102</v>
      </c>
      <c r="QX321">
        <v>-1.602878639</v>
      </c>
      <c r="QY321">
        <v>-3.25732899</v>
      </c>
      <c r="QZ321" t="s">
        <v>102</v>
      </c>
      <c r="RA321">
        <v>2.4844720000000001E-2</v>
      </c>
      <c r="RB321">
        <v>0.14204545499999999</v>
      </c>
      <c r="RC321">
        <v>0.92397043300000004</v>
      </c>
      <c r="RD321">
        <v>3.1826401450000001</v>
      </c>
      <c r="RE321">
        <v>2.4279210930000001</v>
      </c>
      <c r="RF321" t="s">
        <v>102</v>
      </c>
      <c r="RG321" t="s">
        <v>102</v>
      </c>
      <c r="RH321">
        <v>0.88717015499999996</v>
      </c>
      <c r="RI321">
        <v>4.6719999999999997</v>
      </c>
      <c r="RJ321" t="s">
        <v>102</v>
      </c>
      <c r="RK321">
        <v>-1.559251559</v>
      </c>
      <c r="RL321">
        <v>-0.33407572400000002</v>
      </c>
      <c r="RM321">
        <v>-0.50293378</v>
      </c>
      <c r="RN321" t="s">
        <v>102</v>
      </c>
      <c r="RO321" t="s">
        <v>102</v>
      </c>
      <c r="RP321">
        <v>6.2314540059999999</v>
      </c>
      <c r="RQ321">
        <v>-1.66015625</v>
      </c>
      <c r="RR321">
        <v>3.0236527679999998</v>
      </c>
      <c r="RS321">
        <v>1.3510867440000001</v>
      </c>
      <c r="RT321">
        <v>1.612903226</v>
      </c>
      <c r="RU321">
        <v>0.79886025400000005</v>
      </c>
      <c r="RV321">
        <v>1.8653453799999999</v>
      </c>
      <c r="RW321" t="s">
        <v>102</v>
      </c>
      <c r="RX321" t="s">
        <v>102</v>
      </c>
      <c r="RY321">
        <v>0.794526595</v>
      </c>
      <c r="RZ321" t="s">
        <v>102</v>
      </c>
      <c r="SA321">
        <v>-0.68728522299999995</v>
      </c>
      <c r="SB321">
        <v>0.662638862</v>
      </c>
      <c r="SC321">
        <v>-2.5851456709999998</v>
      </c>
      <c r="SD321" t="s">
        <v>102</v>
      </c>
      <c r="SE321">
        <v>3.3179723499999998</v>
      </c>
      <c r="SF321">
        <v>-3.035019455</v>
      </c>
      <c r="SG321" t="s">
        <v>102</v>
      </c>
      <c r="SH321">
        <v>10.745727602000001</v>
      </c>
      <c r="SI321">
        <v>1.7911585370000001</v>
      </c>
    </row>
    <row r="322" spans="3:503" x14ac:dyDescent="0.35">
      <c r="C322" s="3">
        <v>39974</v>
      </c>
      <c r="D322" t="s">
        <v>102</v>
      </c>
      <c r="E322">
        <v>0.93253679099999998</v>
      </c>
      <c r="F322">
        <v>-9.5510983999999993E-2</v>
      </c>
      <c r="G322">
        <v>-7.1813285000000004E-2</v>
      </c>
      <c r="H322">
        <v>-0.96227867600000005</v>
      </c>
      <c r="I322">
        <v>-1.779717931</v>
      </c>
      <c r="J322">
        <v>0.98468271299999999</v>
      </c>
      <c r="K322">
        <v>-0.90801421199999999</v>
      </c>
      <c r="L322">
        <v>3.222737543</v>
      </c>
      <c r="M322">
        <v>-1.0867417509999999</v>
      </c>
      <c r="N322">
        <v>-1.1911514459999999</v>
      </c>
      <c r="O322">
        <v>0.164271047</v>
      </c>
      <c r="P322">
        <v>-0.66334991700000001</v>
      </c>
      <c r="Q322">
        <v>4.2741131000000002E-2</v>
      </c>
      <c r="R322">
        <v>-0.56617126699999998</v>
      </c>
      <c r="S322">
        <v>0.28913672000000001</v>
      </c>
      <c r="T322" t="s">
        <v>102</v>
      </c>
      <c r="U322" t="s">
        <v>102</v>
      </c>
      <c r="V322">
        <v>-0.62965082999999999</v>
      </c>
      <c r="W322">
        <v>-0.205655527</v>
      </c>
      <c r="X322">
        <v>2.0527859240000002</v>
      </c>
      <c r="Y322">
        <v>0.98534613400000004</v>
      </c>
      <c r="Z322">
        <v>0.37389530900000001</v>
      </c>
      <c r="AA322">
        <v>-2.9228371009999998</v>
      </c>
      <c r="AB322">
        <v>-1.218686527</v>
      </c>
      <c r="AC322">
        <v>-2.3494860499999999</v>
      </c>
      <c r="AD322">
        <v>-5.0724637680000004</v>
      </c>
      <c r="AE322">
        <v>0.30881017300000002</v>
      </c>
      <c r="AF322">
        <v>-3.6023054755052998E-2</v>
      </c>
      <c r="AG322">
        <v>-0.50544323499999999</v>
      </c>
      <c r="AH322">
        <v>2.2309389560000001</v>
      </c>
      <c r="AI322">
        <v>-1.385210837</v>
      </c>
      <c r="AJ322">
        <v>-1.2527634489999999</v>
      </c>
      <c r="AK322">
        <v>-0.33538289500000001</v>
      </c>
      <c r="AL322">
        <v>0.19419271299999999</v>
      </c>
      <c r="AM322">
        <v>-0.45095828599999999</v>
      </c>
      <c r="AN322">
        <v>-1.5329419440000001</v>
      </c>
      <c r="AO322" t="s">
        <v>102</v>
      </c>
      <c r="AP322" t="s">
        <v>102</v>
      </c>
      <c r="AQ322">
        <v>-6.3031830999999997E-2</v>
      </c>
      <c r="AR322" t="s">
        <v>102</v>
      </c>
      <c r="AS322">
        <v>-1.581155211</v>
      </c>
      <c r="AT322">
        <v>0</v>
      </c>
      <c r="AU322">
        <v>-2.7446300720000001</v>
      </c>
      <c r="AV322">
        <v>-0.44333076300000002</v>
      </c>
      <c r="AW322">
        <v>-1.1910433540000001</v>
      </c>
      <c r="AX322">
        <v>-0.75256556399999996</v>
      </c>
      <c r="AY322">
        <v>0.85616438399999995</v>
      </c>
      <c r="AZ322">
        <v>-0.90875370899999997</v>
      </c>
      <c r="BA322" t="s">
        <v>102</v>
      </c>
      <c r="BB322">
        <v>-1.7614359390000001</v>
      </c>
      <c r="BC322">
        <v>-1.2855612430000001</v>
      </c>
      <c r="BD322">
        <v>0.19887305299999999</v>
      </c>
      <c r="BE322">
        <v>-0.33594624899999997</v>
      </c>
      <c r="BF322">
        <v>-5.5519690119999998</v>
      </c>
      <c r="BG322" t="s">
        <v>102</v>
      </c>
      <c r="BH322" t="s">
        <v>102</v>
      </c>
      <c r="BI322">
        <v>-0.98017375799999995</v>
      </c>
      <c r="BJ322">
        <v>-1.8716577539999999</v>
      </c>
      <c r="BK322">
        <v>-0.61755624200000003</v>
      </c>
      <c r="BL322">
        <v>0.33314020900000002</v>
      </c>
      <c r="BM322">
        <v>1.1352418559999999</v>
      </c>
      <c r="BN322">
        <v>-0.76045627400000004</v>
      </c>
      <c r="BO322">
        <v>1.1428571430000001</v>
      </c>
      <c r="BP322">
        <v>-4.0155440410000001</v>
      </c>
      <c r="BQ322">
        <v>-1.6213389119999999</v>
      </c>
      <c r="BR322">
        <v>-0.43988269800000002</v>
      </c>
      <c r="BS322">
        <v>-0.17116774400000001</v>
      </c>
      <c r="BT322">
        <v>-1.103179753</v>
      </c>
      <c r="BU322">
        <v>0.27077098500000002</v>
      </c>
      <c r="BV322">
        <v>-1.1182108630000001</v>
      </c>
      <c r="BW322">
        <v>1.466992665</v>
      </c>
      <c r="BX322">
        <v>0.461031833</v>
      </c>
      <c r="BY322">
        <v>-1.2814502270000001</v>
      </c>
      <c r="BZ322">
        <v>-1.4427581039999999</v>
      </c>
      <c r="CA322">
        <v>0.220385675</v>
      </c>
      <c r="CB322">
        <v>0.74844074800000004</v>
      </c>
      <c r="CC322">
        <v>-1.4341590609999999</v>
      </c>
      <c r="CD322">
        <v>-0.89119940600000003</v>
      </c>
      <c r="CE322">
        <v>-1.162162162</v>
      </c>
      <c r="CF322">
        <v>0.85882984399999995</v>
      </c>
      <c r="CG322" t="s">
        <v>102</v>
      </c>
      <c r="CH322">
        <v>-1.6138328529999999</v>
      </c>
      <c r="CI322">
        <v>0.29397354199999998</v>
      </c>
      <c r="CJ322" t="s">
        <v>102</v>
      </c>
      <c r="CK322">
        <v>-0.36918533100000001</v>
      </c>
      <c r="CL322">
        <v>-0.91021927999999996</v>
      </c>
      <c r="CM322">
        <v>0.80375083700000005</v>
      </c>
      <c r="CN322">
        <v>-0.17798872700000001</v>
      </c>
      <c r="CO322">
        <v>-1.9262585679999999</v>
      </c>
      <c r="CP322">
        <v>-2.6306856750000001</v>
      </c>
      <c r="CQ322" t="s">
        <v>102</v>
      </c>
      <c r="CR322">
        <v>-0.35443037999999999</v>
      </c>
      <c r="CS322">
        <v>-1.469353484</v>
      </c>
      <c r="CT322">
        <v>0.49164208500000001</v>
      </c>
      <c r="CU322">
        <v>-1.9874821570000001</v>
      </c>
      <c r="CV322">
        <v>0.37373198099999999</v>
      </c>
      <c r="CW322">
        <v>1.409172431</v>
      </c>
      <c r="CX322">
        <v>0.42613636399999999</v>
      </c>
      <c r="CY322">
        <v>-4.543185222</v>
      </c>
      <c r="CZ322" t="s">
        <v>102</v>
      </c>
      <c r="DA322" t="s">
        <v>102</v>
      </c>
      <c r="DB322">
        <v>-0.84907041400000005</v>
      </c>
      <c r="DC322">
        <v>0.106382979</v>
      </c>
      <c r="DD322">
        <v>0.32423669300000002</v>
      </c>
      <c r="DE322">
        <v>-0.78418001999999998</v>
      </c>
      <c r="DF322">
        <v>0.97054886200000001</v>
      </c>
      <c r="DG322" t="s">
        <v>102</v>
      </c>
      <c r="DH322">
        <v>-1.746529333</v>
      </c>
      <c r="DI322">
        <v>-0.89429440199999999</v>
      </c>
      <c r="DJ322">
        <v>1.1609664260000001</v>
      </c>
      <c r="DK322" t="s">
        <v>102</v>
      </c>
      <c r="DL322">
        <v>-1.1200000000000001</v>
      </c>
      <c r="DM322" t="s">
        <v>102</v>
      </c>
      <c r="DN322">
        <v>-0.634786289</v>
      </c>
      <c r="DO322" t="s">
        <v>102</v>
      </c>
      <c r="DP322">
        <v>0.33298282499999998</v>
      </c>
      <c r="DQ322">
        <v>0.464232961</v>
      </c>
      <c r="DR322" t="s">
        <v>102</v>
      </c>
      <c r="DS322">
        <v>-2.6878771260000001</v>
      </c>
      <c r="DT322">
        <v>-3.286384977</v>
      </c>
      <c r="DU322">
        <v>-2.5303643720000002</v>
      </c>
      <c r="DV322" t="s">
        <v>102</v>
      </c>
      <c r="DW322">
        <v>-3.2501889639999999</v>
      </c>
      <c r="DX322">
        <v>-0.72239422099999995</v>
      </c>
      <c r="DY322">
        <v>-2.1311475409999998</v>
      </c>
      <c r="DZ322">
        <v>-1.4344760519999999</v>
      </c>
      <c r="EA322">
        <v>2.2463768119999998</v>
      </c>
      <c r="EB322">
        <v>-0.44004400399999999</v>
      </c>
      <c r="EC322">
        <v>-0.59812019400000005</v>
      </c>
      <c r="ED322" t="s">
        <v>102</v>
      </c>
      <c r="EE322">
        <v>1.3409961690000001</v>
      </c>
      <c r="EF322">
        <v>1.0061085160000001</v>
      </c>
      <c r="EG322">
        <v>1.8308631209999999</v>
      </c>
      <c r="EH322">
        <v>-3.4834834830000001</v>
      </c>
      <c r="EI322" t="s">
        <v>102</v>
      </c>
      <c r="EJ322" t="s">
        <v>102</v>
      </c>
      <c r="EK322">
        <v>-0.66770186300000001</v>
      </c>
      <c r="EL322" t="s">
        <v>102</v>
      </c>
      <c r="EM322" t="s">
        <v>102</v>
      </c>
      <c r="EN322">
        <v>-0.34550097600000002</v>
      </c>
      <c r="EO322">
        <v>2.5248661060000002</v>
      </c>
      <c r="EP322">
        <v>-0.83333333300000001</v>
      </c>
      <c r="EQ322">
        <v>1.995235259</v>
      </c>
      <c r="ER322">
        <v>-1.46627566</v>
      </c>
      <c r="ES322">
        <v>0.60307017500000004</v>
      </c>
      <c r="ET322">
        <v>-1.14623133</v>
      </c>
      <c r="EU322">
        <v>-2.0031421840000001</v>
      </c>
      <c r="EV322">
        <v>-0.61307901899999995</v>
      </c>
      <c r="EW322">
        <v>-1.779828609</v>
      </c>
      <c r="EX322" t="s">
        <v>102</v>
      </c>
      <c r="EY322">
        <v>-2.6666666669999999</v>
      </c>
      <c r="EZ322">
        <v>0.72388831399999998</v>
      </c>
      <c r="FA322">
        <v>3.90625E-2</v>
      </c>
      <c r="FB322">
        <v>-8.6021504999999998E-2</v>
      </c>
      <c r="FC322">
        <v>-1.857585139</v>
      </c>
      <c r="FD322">
        <v>-0.47003525299999999</v>
      </c>
      <c r="FE322">
        <v>-1.711840228</v>
      </c>
      <c r="FF322">
        <v>-1.069042316</v>
      </c>
      <c r="FG322">
        <v>-1.538461538</v>
      </c>
      <c r="FH322">
        <v>3.9113428999999998E-2</v>
      </c>
      <c r="FI322">
        <v>-0.59314586999999996</v>
      </c>
      <c r="FJ322" t="s">
        <v>102</v>
      </c>
      <c r="FK322">
        <v>1.354401806</v>
      </c>
      <c r="FL322">
        <v>-2.3009385409999998</v>
      </c>
      <c r="FM322">
        <v>0.86827615400000002</v>
      </c>
      <c r="FN322">
        <v>-0.211480363</v>
      </c>
      <c r="FO322">
        <v>-0.50065302599999995</v>
      </c>
      <c r="FP322" t="s">
        <v>102</v>
      </c>
      <c r="FQ322">
        <v>-0.41329145299999998</v>
      </c>
      <c r="FR322">
        <v>-3.0235162369999999</v>
      </c>
      <c r="FS322">
        <v>-0.84913671099999999</v>
      </c>
      <c r="FT322">
        <v>-2.1029731690000002</v>
      </c>
      <c r="FU322">
        <v>0.38491146999999998</v>
      </c>
      <c r="FV322">
        <v>-5.3870529649999996</v>
      </c>
      <c r="FW322">
        <v>-2.0864381519999999</v>
      </c>
      <c r="FX322">
        <v>1.3772133790000001</v>
      </c>
      <c r="FY322">
        <v>-0.122212038</v>
      </c>
      <c r="FZ322">
        <v>2.6513794339999999</v>
      </c>
      <c r="GA322" t="s">
        <v>102</v>
      </c>
      <c r="GB322">
        <v>0.22054769299999999</v>
      </c>
      <c r="GC322">
        <v>-2.8595109820000002</v>
      </c>
      <c r="GD322">
        <v>-0.91575091600000003</v>
      </c>
      <c r="GE322">
        <v>0.62111801200000005</v>
      </c>
      <c r="GF322">
        <v>-0.45454545499999999</v>
      </c>
      <c r="GG322" t="s">
        <v>102</v>
      </c>
      <c r="GH322">
        <v>0.34647550799999999</v>
      </c>
      <c r="GI322">
        <v>3.6115569820000002</v>
      </c>
      <c r="GJ322">
        <v>-1.465201465</v>
      </c>
      <c r="GK322">
        <v>-0.50013892699999996</v>
      </c>
      <c r="GL322">
        <v>0.50722799900000004</v>
      </c>
      <c r="GM322">
        <v>1.1792455719999999</v>
      </c>
      <c r="GN322">
        <v>0.61555679900000004</v>
      </c>
      <c r="GO322">
        <v>-0.13572204099999999</v>
      </c>
      <c r="GP322">
        <v>-0.37151702800000003</v>
      </c>
      <c r="GQ322">
        <v>-3.0303030299999998</v>
      </c>
      <c r="GR322">
        <v>-2.19941349</v>
      </c>
      <c r="GS322">
        <v>1.429349306</v>
      </c>
      <c r="GT322">
        <v>0.101317123</v>
      </c>
      <c r="GU322">
        <v>-0.74052132699999995</v>
      </c>
      <c r="GV322">
        <v>0.53645936800000005</v>
      </c>
      <c r="GW322">
        <v>-9.7181729999999994E-2</v>
      </c>
      <c r="GX322">
        <v>2.602811E-2</v>
      </c>
      <c r="GY322">
        <v>0</v>
      </c>
      <c r="GZ322" t="s">
        <v>102</v>
      </c>
      <c r="HA322" t="s">
        <v>102</v>
      </c>
      <c r="HB322">
        <v>-1.0934937119999999</v>
      </c>
      <c r="HC322">
        <v>-0.75376884399999999</v>
      </c>
      <c r="HD322">
        <v>0.532407407</v>
      </c>
      <c r="HE322">
        <v>-3.502824859</v>
      </c>
      <c r="HF322" t="s">
        <v>102</v>
      </c>
      <c r="HG322" t="s">
        <v>102</v>
      </c>
      <c r="HH322">
        <v>-2.1260440389999999</v>
      </c>
      <c r="HI322">
        <v>0.64874884200000005</v>
      </c>
      <c r="HJ322">
        <v>-2.358887953</v>
      </c>
      <c r="HK322">
        <v>-0.896226415</v>
      </c>
      <c r="HL322" t="s">
        <v>102</v>
      </c>
      <c r="HM322">
        <v>-0.60369318199999999</v>
      </c>
      <c r="HN322" t="s">
        <v>102</v>
      </c>
      <c r="HO322" t="s">
        <v>102</v>
      </c>
      <c r="HP322">
        <v>-2.1393466320000001</v>
      </c>
      <c r="HQ322">
        <v>-2.023608769</v>
      </c>
      <c r="HR322">
        <v>-1.5625</v>
      </c>
      <c r="HS322">
        <v>-1.5735461799999999</v>
      </c>
      <c r="HT322">
        <v>1.7817749869999999</v>
      </c>
      <c r="HU322">
        <v>-3.5531370039999999</v>
      </c>
      <c r="HV322">
        <v>1.5773405700000001</v>
      </c>
      <c r="HW322">
        <v>-5.5013927579999997</v>
      </c>
      <c r="HX322">
        <v>2.9778182919999998</v>
      </c>
      <c r="HY322">
        <v>-3.4427542029999998</v>
      </c>
      <c r="HZ322">
        <v>-1.482059282</v>
      </c>
      <c r="IA322">
        <v>-0.96786682199999996</v>
      </c>
      <c r="IB322">
        <v>-0.243111831</v>
      </c>
      <c r="IC322">
        <v>1.0318142729999999</v>
      </c>
      <c r="ID322">
        <v>1.8040521789999999</v>
      </c>
      <c r="IE322">
        <v>0.34283265499999999</v>
      </c>
      <c r="IF322" t="s">
        <v>102</v>
      </c>
      <c r="IG322">
        <v>-1.569037657</v>
      </c>
      <c r="IH322">
        <v>1.0855176070000001</v>
      </c>
      <c r="II322">
        <v>1.391585761</v>
      </c>
      <c r="IJ322">
        <v>0.50530571000000002</v>
      </c>
      <c r="IK322">
        <v>4.6975924840000003</v>
      </c>
      <c r="IL322">
        <v>1.7222222220000001</v>
      </c>
      <c r="IM322">
        <v>-1.046882112</v>
      </c>
      <c r="IN322">
        <v>2.5511916750000001</v>
      </c>
      <c r="IO322" t="s">
        <v>102</v>
      </c>
      <c r="IP322" t="s">
        <v>102</v>
      </c>
      <c r="IQ322">
        <v>-1.3691683569999999</v>
      </c>
      <c r="IR322">
        <v>-3.9915966389999999</v>
      </c>
      <c r="IS322">
        <v>1.9469026549999999</v>
      </c>
      <c r="IT322">
        <v>2.6704736310000001</v>
      </c>
      <c r="IU322">
        <v>-1.640625</v>
      </c>
      <c r="IV322">
        <v>-2.2185246809999999</v>
      </c>
      <c r="IW322" t="s">
        <v>102</v>
      </c>
      <c r="IX322">
        <v>-1.347213717</v>
      </c>
      <c r="IY322" t="s">
        <v>102</v>
      </c>
      <c r="IZ322">
        <v>1.059782609</v>
      </c>
      <c r="JA322">
        <v>1.2100259289999999</v>
      </c>
      <c r="JB322" t="s">
        <v>102</v>
      </c>
      <c r="JC322">
        <v>-1.3752455800000001</v>
      </c>
      <c r="JD322">
        <v>0.909090909</v>
      </c>
      <c r="JE322">
        <v>0.34334763899999998</v>
      </c>
      <c r="JF322">
        <v>-1.775392238</v>
      </c>
      <c r="JG322">
        <v>0.90653329199999999</v>
      </c>
      <c r="JH322">
        <v>1.275732096</v>
      </c>
      <c r="JI322">
        <v>-0.43883708199999999</v>
      </c>
      <c r="JJ322">
        <v>-0.36407767000000002</v>
      </c>
      <c r="JK322">
        <v>1.6308376579999999</v>
      </c>
      <c r="JL322">
        <v>-0.36262203599999998</v>
      </c>
      <c r="JM322">
        <v>0.85551330800000003</v>
      </c>
      <c r="JN322">
        <v>3.2471835649999998</v>
      </c>
      <c r="JO322">
        <v>1.878218722</v>
      </c>
      <c r="JP322">
        <v>-5.9793814430000003</v>
      </c>
      <c r="JQ322">
        <v>-0.85592011400000001</v>
      </c>
      <c r="JR322">
        <v>-2.6727181039999999</v>
      </c>
      <c r="JS322">
        <v>-0.453602903</v>
      </c>
      <c r="JT322">
        <v>-0.71183112400000004</v>
      </c>
      <c r="JU322">
        <v>8.8261252999999998E-2</v>
      </c>
      <c r="JV322">
        <v>-1.4795918370000001</v>
      </c>
      <c r="JW322">
        <v>-2.2602201260000001</v>
      </c>
      <c r="JX322">
        <v>-0.71927661300000001</v>
      </c>
      <c r="JY322" t="s">
        <v>102</v>
      </c>
      <c r="JZ322">
        <v>-1.481127568</v>
      </c>
      <c r="KA322" t="s">
        <v>102</v>
      </c>
      <c r="KB322">
        <v>1.0940919039999999</v>
      </c>
      <c r="KC322">
        <v>-0.34392789400000001</v>
      </c>
      <c r="KD322" t="s">
        <v>102</v>
      </c>
      <c r="KE322">
        <v>-0.92843326900000001</v>
      </c>
      <c r="KF322">
        <v>-8.0032012999999999E-2</v>
      </c>
      <c r="KG322">
        <v>0.41103934199999997</v>
      </c>
      <c r="KH322">
        <v>-1.087613293</v>
      </c>
      <c r="KI322">
        <v>0.102092905</v>
      </c>
      <c r="KJ322" t="s">
        <v>102</v>
      </c>
      <c r="KK322" t="s">
        <v>102</v>
      </c>
      <c r="KL322">
        <v>1.254991443</v>
      </c>
      <c r="KM322">
        <v>-7.256076083</v>
      </c>
      <c r="KN322">
        <v>-1.456745854</v>
      </c>
      <c r="KO322">
        <v>0.33549541500000002</v>
      </c>
      <c r="KP322">
        <v>0.68143100499999998</v>
      </c>
      <c r="KQ322" t="s">
        <v>102</v>
      </c>
      <c r="KR322">
        <v>-1.236093943</v>
      </c>
      <c r="KS322">
        <v>-1.9528071600000001</v>
      </c>
      <c r="KT322">
        <v>-0.93811202500000002</v>
      </c>
      <c r="KU322">
        <v>2.1358393999999999E-2</v>
      </c>
      <c r="KV322">
        <v>7.7344284740000004</v>
      </c>
      <c r="KW322">
        <v>-0.19539730799999999</v>
      </c>
      <c r="KX322">
        <v>-0.18610421799999999</v>
      </c>
      <c r="KY322">
        <v>-1.5762215719999999</v>
      </c>
      <c r="KZ322" t="s">
        <v>102</v>
      </c>
      <c r="LA322">
        <v>-2.1760633039999999</v>
      </c>
      <c r="LB322">
        <v>-1.1064593300000001</v>
      </c>
      <c r="LC322">
        <v>-0.20759193400000001</v>
      </c>
      <c r="LD322" t="s">
        <v>102</v>
      </c>
      <c r="LE322">
        <v>-1.337683524</v>
      </c>
      <c r="LF322">
        <v>-0.32211882600000002</v>
      </c>
      <c r="LG322" t="s">
        <v>102</v>
      </c>
      <c r="LH322">
        <v>-1.3690922729999999</v>
      </c>
      <c r="LI322">
        <v>-0.89037284400000005</v>
      </c>
      <c r="LJ322">
        <v>-4.0632054179999999</v>
      </c>
      <c r="LK322" t="s">
        <v>102</v>
      </c>
      <c r="LL322" t="s">
        <v>102</v>
      </c>
      <c r="LM322" t="s">
        <v>102</v>
      </c>
      <c r="LN322" t="s">
        <v>102</v>
      </c>
      <c r="LO322">
        <v>-2.1189120809999999</v>
      </c>
      <c r="LP322">
        <v>-0.207253886</v>
      </c>
      <c r="LQ322">
        <v>0.78014184399999997</v>
      </c>
      <c r="LR322">
        <v>-0.24691357999999999</v>
      </c>
      <c r="LS322">
        <v>-2.9368576E-2</v>
      </c>
      <c r="LT322">
        <v>-1.1806375440000001</v>
      </c>
      <c r="LU322">
        <v>-2.2334597559999998</v>
      </c>
      <c r="LV322" t="s">
        <v>102</v>
      </c>
      <c r="LW322">
        <v>3.741299304</v>
      </c>
      <c r="LX322">
        <v>0.80906148899999997</v>
      </c>
      <c r="LY322">
        <v>6.1078794289999996</v>
      </c>
      <c r="LZ322" t="s">
        <v>102</v>
      </c>
      <c r="MA322">
        <v>-8.8261252999999998E-2</v>
      </c>
      <c r="MB322">
        <v>-0.58097312999999995</v>
      </c>
      <c r="MC322">
        <v>-0.72727272700000001</v>
      </c>
      <c r="MD322">
        <v>1.310861423</v>
      </c>
      <c r="ME322" t="s">
        <v>102</v>
      </c>
      <c r="MF322" t="s">
        <v>102</v>
      </c>
      <c r="MG322">
        <v>-2.3512123439999999</v>
      </c>
      <c r="MH322" t="s">
        <v>102</v>
      </c>
      <c r="MI322">
        <v>13.636363636</v>
      </c>
      <c r="MJ322" t="s">
        <v>102</v>
      </c>
      <c r="MK322" t="s">
        <v>102</v>
      </c>
      <c r="ML322" t="s">
        <v>102</v>
      </c>
      <c r="MM322" t="s">
        <v>102</v>
      </c>
      <c r="MN322">
        <v>-0.70921985799999998</v>
      </c>
      <c r="MO322">
        <v>2.5479313819999998</v>
      </c>
      <c r="MP322">
        <v>1.9990702</v>
      </c>
      <c r="MQ322" t="s">
        <v>102</v>
      </c>
      <c r="MR322">
        <v>-0.94395280199999998</v>
      </c>
      <c r="MS322">
        <v>2.0560747660000001</v>
      </c>
      <c r="MT322">
        <v>-0.49792531099999998</v>
      </c>
      <c r="MU322">
        <v>1.3391637059999999</v>
      </c>
      <c r="MV322">
        <v>1.7164434999999999E-2</v>
      </c>
      <c r="MW322" t="s">
        <v>102</v>
      </c>
      <c r="MX322" t="s">
        <v>102</v>
      </c>
      <c r="MY322">
        <v>-2.150537634</v>
      </c>
      <c r="MZ322">
        <v>0.37854889600000002</v>
      </c>
      <c r="NA322">
        <v>1.394422311</v>
      </c>
      <c r="NB322" t="s">
        <v>102</v>
      </c>
      <c r="NC322">
        <v>-2.439850898</v>
      </c>
      <c r="ND322">
        <v>-1.8084393839999999</v>
      </c>
      <c r="NE322">
        <v>2.2383545069999999</v>
      </c>
      <c r="NF322">
        <v>6.4432989999999996E-2</v>
      </c>
      <c r="NG322">
        <v>-0.39202874900000001</v>
      </c>
      <c r="NH322">
        <v>0</v>
      </c>
      <c r="NI322">
        <v>-1.749663526</v>
      </c>
      <c r="NJ322">
        <v>-1.6632860039999999</v>
      </c>
      <c r="NK322" t="s">
        <v>102</v>
      </c>
      <c r="NL322" t="s">
        <v>102</v>
      </c>
      <c r="NM322">
        <v>-2.8246291399999999</v>
      </c>
      <c r="NN322">
        <v>-2.7168444360000001</v>
      </c>
      <c r="NO322" t="s">
        <v>102</v>
      </c>
      <c r="NP322">
        <v>-3.2890575590000002</v>
      </c>
      <c r="NQ322" t="s">
        <v>102</v>
      </c>
      <c r="NR322">
        <v>0.17271157200000001</v>
      </c>
      <c r="NS322" t="s">
        <v>102</v>
      </c>
      <c r="NT322" t="s">
        <v>102</v>
      </c>
      <c r="NU322" t="s">
        <v>102</v>
      </c>
      <c r="NV322" t="s">
        <v>102</v>
      </c>
      <c r="NW322">
        <v>-1.477832512</v>
      </c>
      <c r="NX322" t="s">
        <v>102</v>
      </c>
      <c r="NY322">
        <v>6.0313630999999999E-2</v>
      </c>
      <c r="NZ322">
        <v>1.552511416</v>
      </c>
      <c r="OA322">
        <v>0.47412090099999998</v>
      </c>
      <c r="OB322">
        <v>-3.7160907E-2</v>
      </c>
      <c r="OC322">
        <v>0.80767289200000003</v>
      </c>
      <c r="OD322">
        <v>-0.90791180299999996</v>
      </c>
      <c r="OE322" t="s">
        <v>102</v>
      </c>
      <c r="OF322">
        <v>-0.89722675399999996</v>
      </c>
      <c r="OG322">
        <v>-0.38610038600000002</v>
      </c>
      <c r="OH322">
        <v>-0.66613376000000002</v>
      </c>
      <c r="OI322">
        <v>5.730820445</v>
      </c>
      <c r="OJ322">
        <v>-5.8582308E-2</v>
      </c>
      <c r="OK322">
        <v>3.315881326</v>
      </c>
      <c r="OL322">
        <v>-1.369521912</v>
      </c>
      <c r="OM322" t="s">
        <v>102</v>
      </c>
      <c r="ON322">
        <v>-3.1645569619999998</v>
      </c>
      <c r="OO322">
        <v>-1.2414649289999999</v>
      </c>
      <c r="OP322">
        <v>-1.893171062</v>
      </c>
      <c r="OQ322">
        <v>-2.7837259099999998</v>
      </c>
      <c r="OR322">
        <v>-1.8761726080000001</v>
      </c>
      <c r="OS322">
        <v>-2.8076743099999999</v>
      </c>
      <c r="OT322">
        <v>5.0244553129999998</v>
      </c>
      <c r="OU322">
        <v>-0.85470085500000004</v>
      </c>
      <c r="OV322">
        <v>3.2079646020000001</v>
      </c>
      <c r="OW322" t="s">
        <v>102</v>
      </c>
      <c r="OX322">
        <v>-1.5118790499999999</v>
      </c>
      <c r="OY322">
        <v>4.6280023430000004</v>
      </c>
      <c r="OZ322">
        <v>-2.7647058819999999</v>
      </c>
      <c r="PA322">
        <v>-1.3736263740000001</v>
      </c>
      <c r="PB322">
        <v>-3.9215686270000001</v>
      </c>
      <c r="PC322" t="s">
        <v>102</v>
      </c>
      <c r="PD322">
        <v>-1.260893751</v>
      </c>
      <c r="PE322" t="s">
        <v>102</v>
      </c>
      <c r="PF322">
        <v>-0.55427251700000002</v>
      </c>
      <c r="PG322" t="s">
        <v>102</v>
      </c>
      <c r="PH322">
        <v>0</v>
      </c>
      <c r="PI322">
        <v>-0.80954409900000002</v>
      </c>
      <c r="PJ322">
        <v>-0.17829852299999999</v>
      </c>
      <c r="PK322" t="s">
        <v>102</v>
      </c>
      <c r="PL322">
        <v>-1.3948497849999999</v>
      </c>
      <c r="PM322">
        <v>0.199575901</v>
      </c>
      <c r="PN322" t="s">
        <v>102</v>
      </c>
      <c r="PO322">
        <v>-2.2209234370000002</v>
      </c>
      <c r="PP322" t="s">
        <v>102</v>
      </c>
      <c r="PQ322">
        <v>-2.6217228459999999</v>
      </c>
      <c r="PR322">
        <v>-0.62353858100000004</v>
      </c>
      <c r="PS322" t="s">
        <v>102</v>
      </c>
      <c r="PT322">
        <v>-0.84696823899999996</v>
      </c>
      <c r="PU322">
        <v>-2.1090909089999998</v>
      </c>
      <c r="PV322">
        <v>-1.969872538</v>
      </c>
      <c r="PW322">
        <v>-1.53024911</v>
      </c>
      <c r="PX322" t="s">
        <v>102</v>
      </c>
      <c r="PY322" t="s">
        <v>102</v>
      </c>
      <c r="PZ322" t="s">
        <v>102</v>
      </c>
      <c r="QA322">
        <v>0.93882495499999996</v>
      </c>
      <c r="QB322">
        <v>2.391081121</v>
      </c>
      <c r="QC322">
        <v>0.177856825</v>
      </c>
      <c r="QD322" t="s">
        <v>102</v>
      </c>
      <c r="QE322">
        <v>-2.7979854500000001</v>
      </c>
      <c r="QF322" t="s">
        <v>102</v>
      </c>
      <c r="QG322">
        <v>-4.1841004179999999</v>
      </c>
      <c r="QH322">
        <v>-1.907734998</v>
      </c>
      <c r="QI322">
        <v>-0.78512396699999998</v>
      </c>
      <c r="QJ322">
        <v>-1.25</v>
      </c>
      <c r="QK322">
        <v>-1.242236025</v>
      </c>
      <c r="QL322" t="s">
        <v>102</v>
      </c>
      <c r="QM322">
        <v>1.2301587300000001</v>
      </c>
      <c r="QN322">
        <v>-2.8554070469999999</v>
      </c>
      <c r="QO322">
        <v>-2.1407986829999999</v>
      </c>
      <c r="QP322">
        <v>-0.79129574700000005</v>
      </c>
      <c r="QQ322">
        <v>-2.4457457800000002</v>
      </c>
      <c r="QR322" t="s">
        <v>102</v>
      </c>
      <c r="QS322">
        <v>0.17452007</v>
      </c>
      <c r="QT322">
        <v>-0.75097626900000003</v>
      </c>
      <c r="QU322">
        <v>7.8747628079999998</v>
      </c>
      <c r="QV322">
        <v>3.357580359</v>
      </c>
      <c r="QW322" t="s">
        <v>102</v>
      </c>
      <c r="QX322">
        <v>-3.623670213</v>
      </c>
      <c r="QY322">
        <v>-3.703703704</v>
      </c>
      <c r="QZ322" t="s">
        <v>102</v>
      </c>
      <c r="RA322">
        <v>-1.2916045700000001</v>
      </c>
      <c r="RB322">
        <v>3.2860520090000001</v>
      </c>
      <c r="RC322">
        <v>-1.2817159300000001</v>
      </c>
      <c r="RD322">
        <v>-0.80616894500000003</v>
      </c>
      <c r="RE322">
        <v>-4.4444444440000002</v>
      </c>
      <c r="RF322" t="s">
        <v>102</v>
      </c>
      <c r="RG322" t="s">
        <v>102</v>
      </c>
      <c r="RH322">
        <v>-1.916572717</v>
      </c>
      <c r="RI322">
        <v>1.8343014369999999</v>
      </c>
      <c r="RJ322" t="s">
        <v>102</v>
      </c>
      <c r="RK322">
        <v>-2.1119324179999999</v>
      </c>
      <c r="RL322">
        <v>-4.2085661080000003</v>
      </c>
      <c r="RM322">
        <v>-2.0219039599999999</v>
      </c>
      <c r="RN322" t="s">
        <v>102</v>
      </c>
      <c r="RO322" t="s">
        <v>102</v>
      </c>
      <c r="RP322">
        <v>-1.1173184359999999</v>
      </c>
      <c r="RQ322">
        <v>0.49652433000000001</v>
      </c>
      <c r="RR322">
        <v>-2.1065088759999999</v>
      </c>
      <c r="RS322">
        <v>2.8207109739999998</v>
      </c>
      <c r="RT322">
        <v>-0.87045570900000002</v>
      </c>
      <c r="RU322">
        <v>-1.013024602</v>
      </c>
      <c r="RV322">
        <v>0.28612303300000003</v>
      </c>
      <c r="RW322" t="s">
        <v>102</v>
      </c>
      <c r="RX322" t="s">
        <v>102</v>
      </c>
      <c r="RY322">
        <v>-0.37223560300000003</v>
      </c>
      <c r="RZ322" t="s">
        <v>102</v>
      </c>
      <c r="SA322">
        <v>-5.0838434919999997</v>
      </c>
      <c r="SB322">
        <v>2.207163601</v>
      </c>
      <c r="SC322">
        <v>5.6866048859999996</v>
      </c>
      <c r="SD322" t="s">
        <v>102</v>
      </c>
      <c r="SE322">
        <v>2.2747546829999998</v>
      </c>
      <c r="SF322">
        <v>-2.0465489570000002</v>
      </c>
      <c r="SG322" t="s">
        <v>102</v>
      </c>
      <c r="SH322">
        <v>-0.56114098700000004</v>
      </c>
      <c r="SI322">
        <v>0.243354549</v>
      </c>
    </row>
    <row r="323" spans="3:503" x14ac:dyDescent="0.35">
      <c r="C323" s="3">
        <v>39975</v>
      </c>
      <c r="D323" t="s">
        <v>102</v>
      </c>
      <c r="E323">
        <v>-3.6812472930000002</v>
      </c>
      <c r="F323">
        <v>-3.1357552580000001</v>
      </c>
      <c r="G323">
        <v>0.70068271599999998</v>
      </c>
      <c r="H323">
        <v>-6.5293431789999996</v>
      </c>
      <c r="I323">
        <v>1.367521368</v>
      </c>
      <c r="J323">
        <v>0.2843987</v>
      </c>
      <c r="K323">
        <v>0.51792828700000004</v>
      </c>
      <c r="L323">
        <v>-2.1025345620000002</v>
      </c>
      <c r="M323">
        <v>-1.4782261290000001</v>
      </c>
      <c r="N323">
        <v>0.28702640600000001</v>
      </c>
      <c r="O323">
        <v>-0.65600656000000002</v>
      </c>
      <c r="P323">
        <v>8.2637729550000003</v>
      </c>
      <c r="Q323">
        <v>2.3924807750000001</v>
      </c>
      <c r="R323">
        <v>4.1281138789999998</v>
      </c>
      <c r="S323">
        <v>2.1004942340000001</v>
      </c>
      <c r="T323" t="s">
        <v>102</v>
      </c>
      <c r="U323" t="s">
        <v>102</v>
      </c>
      <c r="V323">
        <v>-0.13440860199999999</v>
      </c>
      <c r="W323">
        <v>3.039670273</v>
      </c>
      <c r="X323">
        <v>0</v>
      </c>
      <c r="Y323">
        <v>4.0780585440000001</v>
      </c>
      <c r="Z323">
        <v>0.74500507999999999</v>
      </c>
      <c r="AA323">
        <v>0.44158972299999999</v>
      </c>
      <c r="AB323">
        <v>-1.1823166549999999</v>
      </c>
      <c r="AC323">
        <v>-0.15037594000000001</v>
      </c>
      <c r="AD323">
        <v>1.984732824</v>
      </c>
      <c r="AE323">
        <v>2.3542194859999999</v>
      </c>
      <c r="AF323">
        <v>9.0090090090071004E-2</v>
      </c>
      <c r="AG323">
        <v>2.3446658849999999</v>
      </c>
      <c r="AH323">
        <v>0.40767386100000003</v>
      </c>
      <c r="AI323">
        <v>1.198099566</v>
      </c>
      <c r="AJ323">
        <v>0.44776119399999997</v>
      </c>
      <c r="AK323">
        <v>0.29912133099999999</v>
      </c>
      <c r="AL323">
        <v>0.96908167999999995</v>
      </c>
      <c r="AM323">
        <v>0.92865232200000003</v>
      </c>
      <c r="AN323">
        <v>0.132494203</v>
      </c>
      <c r="AO323" t="s">
        <v>102</v>
      </c>
      <c r="AP323" t="s">
        <v>102</v>
      </c>
      <c r="AQ323">
        <v>0.63071586300000004</v>
      </c>
      <c r="AR323" t="s">
        <v>102</v>
      </c>
      <c r="AS323">
        <v>-1.8032786890000001</v>
      </c>
      <c r="AT323">
        <v>1.386021822</v>
      </c>
      <c r="AU323">
        <v>-0.753724803</v>
      </c>
      <c r="AV323">
        <v>0.25169409500000001</v>
      </c>
      <c r="AW323">
        <v>0.96432015400000004</v>
      </c>
      <c r="AX323">
        <v>0.827205882</v>
      </c>
      <c r="AY323">
        <v>-1.188455008</v>
      </c>
      <c r="AZ323">
        <v>-0.50533408199999996</v>
      </c>
      <c r="BA323" t="s">
        <v>102</v>
      </c>
      <c r="BB323">
        <v>-1.0430869920000001</v>
      </c>
      <c r="BC323">
        <v>-0.85614373600000004</v>
      </c>
      <c r="BD323">
        <v>0.19847833300000001</v>
      </c>
      <c r="BE323">
        <v>0.533707865</v>
      </c>
      <c r="BF323">
        <v>0.78605604900000003</v>
      </c>
      <c r="BG323" t="s">
        <v>102</v>
      </c>
      <c r="BH323" t="s">
        <v>102</v>
      </c>
      <c r="BI323">
        <v>-0.76490438699999996</v>
      </c>
      <c r="BJ323">
        <v>-2.0312112959999999</v>
      </c>
      <c r="BK323">
        <v>1.0208610739999999</v>
      </c>
      <c r="BL323">
        <v>1.9633318900000001</v>
      </c>
      <c r="BM323">
        <v>-0.92728160100000001</v>
      </c>
      <c r="BN323">
        <v>0.86206896600000005</v>
      </c>
      <c r="BO323">
        <v>-0.93437635799999996</v>
      </c>
      <c r="BP323">
        <v>0.85470085500000004</v>
      </c>
      <c r="BQ323">
        <v>-2.6581606000000001E-2</v>
      </c>
      <c r="BR323">
        <v>-2.0618556699999999</v>
      </c>
      <c r="BS323">
        <v>-0.13335873500000001</v>
      </c>
      <c r="BT323">
        <v>-0.688976378</v>
      </c>
      <c r="BU323">
        <v>-0.142126208</v>
      </c>
      <c r="BV323">
        <v>-3.3925686590000002</v>
      </c>
      <c r="BW323">
        <v>2.960413081</v>
      </c>
      <c r="BX323">
        <v>-0.458916084</v>
      </c>
      <c r="BY323">
        <v>0.110812094</v>
      </c>
      <c r="BZ323">
        <v>-0.87452471499999995</v>
      </c>
      <c r="CA323">
        <v>-2.8587135789999998</v>
      </c>
      <c r="CB323">
        <v>1.4857614530000001</v>
      </c>
      <c r="CC323">
        <v>1.64021164</v>
      </c>
      <c r="CD323">
        <v>-3.9715249159999999</v>
      </c>
      <c r="CE323">
        <v>-1.7774131799999999</v>
      </c>
      <c r="CF323">
        <v>0.77168706799999998</v>
      </c>
      <c r="CG323" t="s">
        <v>102</v>
      </c>
      <c r="CH323">
        <v>0.58582308100000002</v>
      </c>
      <c r="CI323">
        <v>2.1006350760000001</v>
      </c>
      <c r="CJ323" t="s">
        <v>102</v>
      </c>
      <c r="CK323">
        <v>0.24703557300000001</v>
      </c>
      <c r="CL323">
        <v>0.56367432200000001</v>
      </c>
      <c r="CM323">
        <v>2.4451827239999999</v>
      </c>
      <c r="CN323">
        <v>1.4858841009999999</v>
      </c>
      <c r="CO323">
        <v>-2.530425352</v>
      </c>
      <c r="CP323">
        <v>1.6297716579999999</v>
      </c>
      <c r="CQ323" t="s">
        <v>102</v>
      </c>
      <c r="CR323">
        <v>0.42344173400000001</v>
      </c>
      <c r="CS323">
        <v>0.97997443500000003</v>
      </c>
      <c r="CT323">
        <v>0.68493150700000005</v>
      </c>
      <c r="CU323">
        <v>2.285458212</v>
      </c>
      <c r="CV323">
        <v>-0.39893616999999998</v>
      </c>
      <c r="CW323">
        <v>-3.890853967</v>
      </c>
      <c r="CX323">
        <v>2.1216407359999998</v>
      </c>
      <c r="CY323">
        <v>-1.3598326359999999</v>
      </c>
      <c r="CZ323" t="s">
        <v>102</v>
      </c>
      <c r="DA323" t="s">
        <v>102</v>
      </c>
      <c r="DB323">
        <v>1.314041045</v>
      </c>
      <c r="DC323">
        <v>-0.63761955400000003</v>
      </c>
      <c r="DD323">
        <v>-0.21545919699999999</v>
      </c>
      <c r="DE323">
        <v>-1.6494845359999999</v>
      </c>
      <c r="DF323">
        <v>2.2207490879999998</v>
      </c>
      <c r="DG323" t="s">
        <v>102</v>
      </c>
      <c r="DH323">
        <v>-0.410209663</v>
      </c>
      <c r="DI323">
        <v>-0.306803826</v>
      </c>
      <c r="DJ323">
        <v>2.202233251</v>
      </c>
      <c r="DK323" t="s">
        <v>102</v>
      </c>
      <c r="DL323">
        <v>1.202034212</v>
      </c>
      <c r="DM323" t="s">
        <v>102</v>
      </c>
      <c r="DN323">
        <v>-1.597103918</v>
      </c>
      <c r="DO323" t="s">
        <v>102</v>
      </c>
      <c r="DP323">
        <v>-1.9039301310000001</v>
      </c>
      <c r="DQ323">
        <v>0.79815164900000002</v>
      </c>
      <c r="DR323" t="s">
        <v>102</v>
      </c>
      <c r="DS323">
        <v>0.50732807199999996</v>
      </c>
      <c r="DT323">
        <v>-4.4902912620000004</v>
      </c>
      <c r="DU323">
        <v>-3.3489096570000001</v>
      </c>
      <c r="DV323" t="s">
        <v>102</v>
      </c>
      <c r="DW323">
        <v>2.03125</v>
      </c>
      <c r="DX323">
        <v>-0.31185031200000002</v>
      </c>
      <c r="DY323">
        <v>-0.83752093800000005</v>
      </c>
      <c r="DZ323">
        <v>-0.22200296</v>
      </c>
      <c r="EA323">
        <v>1.7009213320000001</v>
      </c>
      <c r="EB323">
        <v>1.4364640879999999</v>
      </c>
      <c r="EC323">
        <v>0.11461318099999999</v>
      </c>
      <c r="ED323" t="s">
        <v>102</v>
      </c>
      <c r="EE323">
        <v>2.1266540639999998</v>
      </c>
      <c r="EF323">
        <v>1.6008537890000001</v>
      </c>
      <c r="EG323">
        <v>4.1523972599999999</v>
      </c>
      <c r="EH323">
        <v>-0.62227753600000002</v>
      </c>
      <c r="EI323" t="s">
        <v>102</v>
      </c>
      <c r="EJ323" t="s">
        <v>102</v>
      </c>
      <c r="EK323">
        <v>2.2197905269999998</v>
      </c>
      <c r="EL323" t="s">
        <v>102</v>
      </c>
      <c r="EM323" t="s">
        <v>102</v>
      </c>
      <c r="EN323">
        <v>-0.27132951500000002</v>
      </c>
      <c r="EO323">
        <v>2.425373134</v>
      </c>
      <c r="EP323">
        <v>3.1458737339999998</v>
      </c>
      <c r="EQ323">
        <v>4.0583941609999998</v>
      </c>
      <c r="ER323">
        <v>-2.4506079029999999</v>
      </c>
      <c r="ES323">
        <v>0.67211625799999997</v>
      </c>
      <c r="ET323">
        <v>1.7568517219999999</v>
      </c>
      <c r="EU323">
        <v>-0.320641283</v>
      </c>
      <c r="EV323">
        <v>-0.45693397299999999</v>
      </c>
      <c r="EW323">
        <v>0.50335570500000004</v>
      </c>
      <c r="EX323" t="s">
        <v>102</v>
      </c>
      <c r="EY323">
        <v>-2.3182297150000002</v>
      </c>
      <c r="EZ323">
        <v>-0.92402464100000004</v>
      </c>
      <c r="FA323">
        <v>0.66380320199999998</v>
      </c>
      <c r="FB323">
        <v>3.0994403789999998</v>
      </c>
      <c r="FC323">
        <v>-1.487156377</v>
      </c>
      <c r="FD323">
        <v>3.3732500999999998E-2</v>
      </c>
      <c r="FE323">
        <v>1.422351234</v>
      </c>
      <c r="FF323">
        <v>1.575866727</v>
      </c>
      <c r="FG323">
        <v>-0.85227272700000001</v>
      </c>
      <c r="FH323">
        <v>-0.45614492400000001</v>
      </c>
      <c r="FI323">
        <v>0.44198894999999999</v>
      </c>
      <c r="FJ323" t="s">
        <v>102</v>
      </c>
      <c r="FK323">
        <v>2.115812918</v>
      </c>
      <c r="FL323">
        <v>-0.77471335600000002</v>
      </c>
      <c r="FM323">
        <v>1.679613689</v>
      </c>
      <c r="FN323">
        <v>0.93854072099999997</v>
      </c>
      <c r="FO323">
        <v>-1.378254211</v>
      </c>
      <c r="FP323" t="s">
        <v>102</v>
      </c>
      <c r="FQ323">
        <v>1.328021248</v>
      </c>
      <c r="FR323">
        <v>-5.3117782910000004</v>
      </c>
      <c r="FS323">
        <v>0.51384527499999999</v>
      </c>
      <c r="FT323">
        <v>-0.907407407</v>
      </c>
      <c r="FU323">
        <v>9.5858895999999999E-2</v>
      </c>
      <c r="FV323">
        <v>1.5071770330000001</v>
      </c>
      <c r="FW323">
        <v>4.5662100460000001</v>
      </c>
      <c r="FX323">
        <v>0.24700070599999999</v>
      </c>
      <c r="FY323">
        <v>0.458855919</v>
      </c>
      <c r="FZ323">
        <v>3.6998254799999999</v>
      </c>
      <c r="GA323" t="s">
        <v>102</v>
      </c>
      <c r="GB323">
        <v>0.33009352600000003</v>
      </c>
      <c r="GC323">
        <v>1.471843003</v>
      </c>
      <c r="GD323">
        <v>-1.417128774</v>
      </c>
      <c r="GE323">
        <v>0.617283951</v>
      </c>
      <c r="GF323">
        <v>7.2146118719999999</v>
      </c>
      <c r="GG323" t="s">
        <v>102</v>
      </c>
      <c r="GH323">
        <v>1.607334206</v>
      </c>
      <c r="GI323">
        <v>3.4082106890000001</v>
      </c>
      <c r="GJ323">
        <v>-1.734820322</v>
      </c>
      <c r="GK323">
        <v>1.256632226</v>
      </c>
      <c r="GL323">
        <v>2.043906132</v>
      </c>
      <c r="GM323">
        <v>3.4604105569999999</v>
      </c>
      <c r="GN323">
        <v>2.86429366</v>
      </c>
      <c r="GO323">
        <v>1.195977168</v>
      </c>
      <c r="GP323">
        <v>3.1696706030000001</v>
      </c>
      <c r="GQ323">
        <v>0.625</v>
      </c>
      <c r="GR323">
        <v>1.9490254869999999</v>
      </c>
      <c r="GS323">
        <v>2.0131525969999999</v>
      </c>
      <c r="GT323">
        <v>2.3616734140000002</v>
      </c>
      <c r="GU323">
        <v>0.89525514799999995</v>
      </c>
      <c r="GV323">
        <v>0.69169960500000005</v>
      </c>
      <c r="GW323">
        <v>1.1673151749999999</v>
      </c>
      <c r="GX323">
        <v>2.39396305</v>
      </c>
      <c r="GY323">
        <v>-3.8775510199999998</v>
      </c>
      <c r="GZ323" t="s">
        <v>102</v>
      </c>
      <c r="HA323" t="s">
        <v>102</v>
      </c>
      <c r="HB323">
        <v>1.5467108899999999</v>
      </c>
      <c r="HC323">
        <v>3.3122362870000002</v>
      </c>
      <c r="HD323">
        <v>3.96039604</v>
      </c>
      <c r="HE323">
        <v>-2.8103044499999998</v>
      </c>
      <c r="HF323" t="s">
        <v>102</v>
      </c>
      <c r="HG323" t="s">
        <v>102</v>
      </c>
      <c r="HH323">
        <v>-0.95681406800000002</v>
      </c>
      <c r="HI323">
        <v>-1.1970534070000001</v>
      </c>
      <c r="HJ323">
        <v>-1.6393442620000001</v>
      </c>
      <c r="HK323">
        <v>1.2851023319999999</v>
      </c>
      <c r="HL323" t="s">
        <v>102</v>
      </c>
      <c r="HM323">
        <v>-4.0550198020000003</v>
      </c>
      <c r="HN323" t="s">
        <v>102</v>
      </c>
      <c r="HO323" t="s">
        <v>102</v>
      </c>
      <c r="HP323">
        <v>-2.599704579</v>
      </c>
      <c r="HQ323">
        <v>-4.3029259900000003</v>
      </c>
      <c r="HR323">
        <v>1.276065982</v>
      </c>
      <c r="HS323">
        <v>-0.69508804400000002</v>
      </c>
      <c r="HT323">
        <v>0.98366122</v>
      </c>
      <c r="HU323">
        <v>-1.709259874</v>
      </c>
      <c r="HV323">
        <v>0.88495575199999998</v>
      </c>
      <c r="HW323">
        <v>-0.95799557800000001</v>
      </c>
      <c r="HX323">
        <v>1.6819120679999999</v>
      </c>
      <c r="HY323">
        <v>-2.394279096</v>
      </c>
      <c r="HZ323">
        <v>-4.5922406970000003</v>
      </c>
      <c r="IA323">
        <v>0.97732603600000001</v>
      </c>
      <c r="IB323">
        <v>1.3403736799999999</v>
      </c>
      <c r="IC323">
        <v>0.25531914900000002</v>
      </c>
      <c r="ID323">
        <v>-1.3086150489999999</v>
      </c>
      <c r="IE323">
        <v>-1.9431988039999999</v>
      </c>
      <c r="IF323" t="s">
        <v>102</v>
      </c>
      <c r="IG323">
        <v>-5.7385759829999996</v>
      </c>
      <c r="IH323">
        <v>2.3834468310000001</v>
      </c>
      <c r="II323">
        <v>2.3300351099999999</v>
      </c>
      <c r="IJ323">
        <v>4.7259929610000002</v>
      </c>
      <c r="IK323">
        <v>-3.0286034769999999</v>
      </c>
      <c r="IL323">
        <v>1.6930639000000001</v>
      </c>
      <c r="IM323">
        <v>1.080956762</v>
      </c>
      <c r="IN323">
        <v>4.1243862519999999</v>
      </c>
      <c r="IO323" t="s">
        <v>102</v>
      </c>
      <c r="IP323" t="s">
        <v>102</v>
      </c>
      <c r="IQ323">
        <v>1.388174807</v>
      </c>
      <c r="IR323">
        <v>2.6987600289999998</v>
      </c>
      <c r="IS323">
        <v>0.59027777800000003</v>
      </c>
      <c r="IT323">
        <v>-0.42532308200000002</v>
      </c>
      <c r="IU323">
        <v>-2.4622716439999999</v>
      </c>
      <c r="IV323">
        <v>-1.673284175</v>
      </c>
      <c r="IW323" t="s">
        <v>102</v>
      </c>
      <c r="IX323">
        <v>-0.27932960899999998</v>
      </c>
      <c r="IY323" t="s">
        <v>102</v>
      </c>
      <c r="IZ323">
        <v>1.18311374</v>
      </c>
      <c r="JA323">
        <v>2.903501281</v>
      </c>
      <c r="JB323" t="s">
        <v>102</v>
      </c>
      <c r="JC323">
        <v>-0.29880478100000002</v>
      </c>
      <c r="JD323">
        <v>3.1686859269999998</v>
      </c>
      <c r="JE323">
        <v>0.76988879399999999</v>
      </c>
      <c r="JF323">
        <v>0.37831021399999998</v>
      </c>
      <c r="JG323">
        <v>2.7571251550000002</v>
      </c>
      <c r="JH323">
        <v>2.1185227599999998</v>
      </c>
      <c r="JI323">
        <v>-0.71625344400000002</v>
      </c>
      <c r="JJ323">
        <v>0.97442143699999995</v>
      </c>
      <c r="JK323">
        <v>-0.43763676099999999</v>
      </c>
      <c r="JL323">
        <v>1.343784994</v>
      </c>
      <c r="JM323">
        <v>2.154301872</v>
      </c>
      <c r="JN323">
        <v>-0.44929396700000002</v>
      </c>
      <c r="JO323">
        <v>1.4867677669999999</v>
      </c>
      <c r="JP323">
        <v>-2.0833333330000001</v>
      </c>
      <c r="JQ323">
        <v>3.579136691</v>
      </c>
      <c r="JR323">
        <v>0.44041450799999998</v>
      </c>
      <c r="JS323">
        <v>1.0936076029999999</v>
      </c>
      <c r="JT323">
        <v>2.9419035849999999</v>
      </c>
      <c r="JU323">
        <v>2.0061728400000001</v>
      </c>
      <c r="JV323">
        <v>1.60538581</v>
      </c>
      <c r="JW323">
        <v>-1.6891212550000001</v>
      </c>
      <c r="JX323">
        <v>0.33119437000000002</v>
      </c>
      <c r="JY323" t="s">
        <v>102</v>
      </c>
      <c r="JZ323">
        <v>1.891367604</v>
      </c>
      <c r="KA323" t="s">
        <v>102</v>
      </c>
      <c r="KB323">
        <v>1.329622758</v>
      </c>
      <c r="KC323">
        <v>0.10710460500000001</v>
      </c>
      <c r="KD323" t="s">
        <v>102</v>
      </c>
      <c r="KE323">
        <v>1.1714174150000001</v>
      </c>
      <c r="KF323">
        <v>1.7220664800000001</v>
      </c>
      <c r="KG323">
        <v>0.99415204700000004</v>
      </c>
      <c r="KH323">
        <v>1.4660965180000001</v>
      </c>
      <c r="KI323">
        <v>1.4023457420000001</v>
      </c>
      <c r="KJ323" t="s">
        <v>102</v>
      </c>
      <c r="KK323" t="s">
        <v>102</v>
      </c>
      <c r="KL323">
        <v>2.4788732389999999</v>
      </c>
      <c r="KM323">
        <v>-2.4306874289999998</v>
      </c>
      <c r="KN323">
        <v>-2.888332954</v>
      </c>
      <c r="KO323">
        <v>-0.356665181</v>
      </c>
      <c r="KP323">
        <v>2.4534686969999999</v>
      </c>
      <c r="KQ323" t="s">
        <v>102</v>
      </c>
      <c r="KR323">
        <v>-2.5210084030000002</v>
      </c>
      <c r="KS323">
        <v>-1.991701245</v>
      </c>
      <c r="KT323">
        <v>-0.32423241899999999</v>
      </c>
      <c r="KU323">
        <v>2.8614136239999999</v>
      </c>
      <c r="KV323">
        <v>-1.27064803</v>
      </c>
      <c r="KW323">
        <v>0.87013269500000001</v>
      </c>
      <c r="KX323">
        <v>-0.80795525199999996</v>
      </c>
      <c r="KY323">
        <v>0.205902539</v>
      </c>
      <c r="KZ323" t="s">
        <v>102</v>
      </c>
      <c r="LA323">
        <v>1.4155712840000001</v>
      </c>
      <c r="LB323">
        <v>-3.5077109160000002</v>
      </c>
      <c r="LC323">
        <v>4.0713224370000001</v>
      </c>
      <c r="LD323" t="s">
        <v>102</v>
      </c>
      <c r="LE323">
        <v>-2.4801587299999999</v>
      </c>
      <c r="LF323">
        <v>-3.8061041289999999</v>
      </c>
      <c r="LG323" t="s">
        <v>102</v>
      </c>
      <c r="LH323">
        <v>-1.2359764209999999</v>
      </c>
      <c r="LI323">
        <v>0.61763054500000003</v>
      </c>
      <c r="LJ323">
        <v>0.35294117600000002</v>
      </c>
      <c r="LK323" t="s">
        <v>102</v>
      </c>
      <c r="LL323" t="s">
        <v>102</v>
      </c>
      <c r="LM323" t="s">
        <v>102</v>
      </c>
      <c r="LN323" t="s">
        <v>102</v>
      </c>
      <c r="LO323">
        <v>-1.1631663969999999</v>
      </c>
      <c r="LP323">
        <v>0.55382485299999995</v>
      </c>
      <c r="LQ323">
        <v>2.4278676990000001</v>
      </c>
      <c r="LR323">
        <v>1.732673267</v>
      </c>
      <c r="LS323">
        <v>-0.52878965899999997</v>
      </c>
      <c r="LT323">
        <v>-3.0465949819999998</v>
      </c>
      <c r="LU323">
        <v>-2.2844827589999999</v>
      </c>
      <c r="LV323" t="s">
        <v>102</v>
      </c>
      <c r="LW323">
        <v>1.7892088340000001</v>
      </c>
      <c r="LX323">
        <v>1.083467095</v>
      </c>
      <c r="LY323">
        <v>4.2362322450000001</v>
      </c>
      <c r="LZ323" t="s">
        <v>102</v>
      </c>
      <c r="MA323">
        <v>2.8710247350000002</v>
      </c>
      <c r="MB323">
        <v>-5.6245434620000001</v>
      </c>
      <c r="MC323">
        <v>0.91575091600000003</v>
      </c>
      <c r="MD323">
        <v>-2.649414664</v>
      </c>
      <c r="ME323" t="s">
        <v>102</v>
      </c>
      <c r="MF323" t="s">
        <v>102</v>
      </c>
      <c r="MG323">
        <v>2.257336343</v>
      </c>
      <c r="MH323" t="s">
        <v>102</v>
      </c>
      <c r="MI323">
        <v>-2.162162162</v>
      </c>
      <c r="MJ323" t="s">
        <v>102</v>
      </c>
      <c r="MK323" t="s">
        <v>102</v>
      </c>
      <c r="ML323" t="s">
        <v>102</v>
      </c>
      <c r="MM323" t="s">
        <v>102</v>
      </c>
      <c r="MN323">
        <v>6.6071428570000004</v>
      </c>
      <c r="MO323">
        <v>4.1328413279999996</v>
      </c>
      <c r="MP323">
        <v>4.1932543300000003</v>
      </c>
      <c r="MQ323" t="s">
        <v>102</v>
      </c>
      <c r="MR323">
        <v>1.310303752</v>
      </c>
      <c r="MS323">
        <v>1.3736263740000001</v>
      </c>
      <c r="MT323">
        <v>1.7097581319999999</v>
      </c>
      <c r="MU323">
        <v>2.7777777779999999</v>
      </c>
      <c r="MV323">
        <v>0.36039128199999998</v>
      </c>
      <c r="MW323" t="s">
        <v>102</v>
      </c>
      <c r="MX323" t="s">
        <v>102</v>
      </c>
      <c r="MY323">
        <v>-1.0989010990000001</v>
      </c>
      <c r="MZ323">
        <v>0.31426775600000001</v>
      </c>
      <c r="NA323">
        <v>3.5363457760000001</v>
      </c>
      <c r="NB323" t="s">
        <v>102</v>
      </c>
      <c r="NC323">
        <v>-0.65995137199999998</v>
      </c>
      <c r="ND323">
        <v>-1.773533424</v>
      </c>
      <c r="NE323">
        <v>0.47337278100000002</v>
      </c>
      <c r="NF323">
        <v>1.481004507</v>
      </c>
      <c r="NG323">
        <v>2.6894063629999998</v>
      </c>
      <c r="NH323">
        <v>-0.35460992899999999</v>
      </c>
      <c r="NI323">
        <v>-0.82191780800000003</v>
      </c>
      <c r="NJ323">
        <v>4.1254125000000003E-2</v>
      </c>
      <c r="NK323" t="s">
        <v>102</v>
      </c>
      <c r="NL323" t="s">
        <v>102</v>
      </c>
      <c r="NM323">
        <v>1.714763697</v>
      </c>
      <c r="NN323">
        <v>-3.599503517</v>
      </c>
      <c r="NO323" t="s">
        <v>102</v>
      </c>
      <c r="NP323">
        <v>0.981033355</v>
      </c>
      <c r="NQ323" t="s">
        <v>102</v>
      </c>
      <c r="NR323">
        <v>-0.34482758600000002</v>
      </c>
      <c r="NS323" t="s">
        <v>102</v>
      </c>
      <c r="NT323" t="s">
        <v>102</v>
      </c>
      <c r="NU323" t="s">
        <v>102</v>
      </c>
      <c r="NV323" t="s">
        <v>102</v>
      </c>
      <c r="NW323">
        <v>9.25</v>
      </c>
      <c r="NX323" t="s">
        <v>102</v>
      </c>
      <c r="NY323">
        <v>1.5069318869999999</v>
      </c>
      <c r="NZ323">
        <v>2.3381294960000001</v>
      </c>
      <c r="OA323">
        <v>-0.55053086900000003</v>
      </c>
      <c r="OB323">
        <v>1.338289963</v>
      </c>
      <c r="OC323">
        <v>-0.15022533800000001</v>
      </c>
      <c r="OD323">
        <v>3.9703315880000001</v>
      </c>
      <c r="OE323" t="s">
        <v>102</v>
      </c>
      <c r="OF323">
        <v>-0.71330589799999999</v>
      </c>
      <c r="OG323">
        <v>1.5802027430000001</v>
      </c>
      <c r="OH323">
        <v>-0.40236051499999997</v>
      </c>
      <c r="OI323">
        <v>2.930491644</v>
      </c>
      <c r="OJ323">
        <v>1.5240328249999999</v>
      </c>
      <c r="OK323">
        <v>2.34375</v>
      </c>
      <c r="OL323">
        <v>1.716738197</v>
      </c>
      <c r="OM323" t="s">
        <v>102</v>
      </c>
      <c r="ON323">
        <v>-1.851851852</v>
      </c>
      <c r="OO323">
        <v>0.597108737</v>
      </c>
      <c r="OP323">
        <v>0.62026188800000004</v>
      </c>
      <c r="OQ323">
        <v>0.75256975000000004</v>
      </c>
      <c r="OR323">
        <v>-0.573613767</v>
      </c>
      <c r="OS323">
        <v>-1.2036591240000001</v>
      </c>
      <c r="OT323">
        <v>2.5825571549999999</v>
      </c>
      <c r="OU323">
        <v>2.9310344829999999</v>
      </c>
      <c r="OV323">
        <v>-2.3579849949999998</v>
      </c>
      <c r="OW323" t="s">
        <v>102</v>
      </c>
      <c r="OX323">
        <v>0.74561403500000001</v>
      </c>
      <c r="OY323">
        <v>2.0250093320000002</v>
      </c>
      <c r="OZ323">
        <v>2.0568663040000001</v>
      </c>
      <c r="PA323">
        <v>-3.0640668519999998</v>
      </c>
      <c r="PB323">
        <v>-2.0408163269999999</v>
      </c>
      <c r="PC323" t="s">
        <v>102</v>
      </c>
      <c r="PD323">
        <v>3.7558685000000001E-2</v>
      </c>
      <c r="PE323" t="s">
        <v>102</v>
      </c>
      <c r="PF323">
        <v>-2.0436600089999999</v>
      </c>
      <c r="PG323" t="s">
        <v>102</v>
      </c>
      <c r="PH323">
        <v>0.14736221599999999</v>
      </c>
      <c r="PI323">
        <v>0.12886597899999999</v>
      </c>
      <c r="PJ323">
        <v>-2.7302883389999999</v>
      </c>
      <c r="PK323" t="s">
        <v>102</v>
      </c>
      <c r="PL323">
        <v>3.1011969530000001</v>
      </c>
      <c r="PM323">
        <v>3.1246109799999999</v>
      </c>
      <c r="PN323" t="s">
        <v>102</v>
      </c>
      <c r="PO323">
        <v>5.678421996</v>
      </c>
      <c r="PP323" t="s">
        <v>102</v>
      </c>
      <c r="PQ323">
        <v>1.826923077</v>
      </c>
      <c r="PR323">
        <v>4.0784313729999999</v>
      </c>
      <c r="PS323" t="s">
        <v>102</v>
      </c>
      <c r="PT323">
        <v>2.4849543779999999</v>
      </c>
      <c r="PU323">
        <v>-0.14858841</v>
      </c>
      <c r="PV323">
        <v>0.23640661900000001</v>
      </c>
      <c r="PW323">
        <v>0.97578604999999996</v>
      </c>
      <c r="PX323" t="s">
        <v>102</v>
      </c>
      <c r="PY323" t="s">
        <v>102</v>
      </c>
      <c r="PZ323" t="s">
        <v>102</v>
      </c>
      <c r="QA323">
        <v>2.1002100210000001</v>
      </c>
      <c r="QB323">
        <v>2.7507163320000001</v>
      </c>
      <c r="QC323">
        <v>-1.664447403</v>
      </c>
      <c r="QD323" t="s">
        <v>102</v>
      </c>
      <c r="QE323">
        <v>-6.1024755329999998</v>
      </c>
      <c r="QF323" t="s">
        <v>102</v>
      </c>
      <c r="QG323">
        <v>-1.7497812770000001</v>
      </c>
      <c r="QH323">
        <v>-0.28288543100000002</v>
      </c>
      <c r="QI323">
        <v>-1.416076635</v>
      </c>
      <c r="QJ323">
        <v>-0.14384349799999999</v>
      </c>
      <c r="QK323">
        <v>-1.1006289309999999</v>
      </c>
      <c r="QL323" t="s">
        <v>102</v>
      </c>
      <c r="QM323">
        <v>1.803214426</v>
      </c>
      <c r="QN323">
        <v>-1.6260162600000001</v>
      </c>
      <c r="QO323">
        <v>2.0614219600000001</v>
      </c>
      <c r="QP323">
        <v>3.3565968759999998</v>
      </c>
      <c r="QQ323">
        <v>1.7567090400000001</v>
      </c>
      <c r="QR323" t="s">
        <v>102</v>
      </c>
      <c r="QS323">
        <v>0.52264808399999996</v>
      </c>
      <c r="QT323">
        <v>0.78692493900000005</v>
      </c>
      <c r="QU323">
        <v>-3.2541776609999999</v>
      </c>
      <c r="QV323">
        <v>-0.37425149699999999</v>
      </c>
      <c r="QW323" t="s">
        <v>102</v>
      </c>
      <c r="QX323">
        <v>-1.65574336</v>
      </c>
      <c r="QY323">
        <v>-3.2342657340000001</v>
      </c>
      <c r="QZ323" t="s">
        <v>102</v>
      </c>
      <c r="RA323">
        <v>-1.8621036740000001</v>
      </c>
      <c r="RB323">
        <v>3.570611124</v>
      </c>
      <c r="RC323">
        <v>3.8950715420000002</v>
      </c>
      <c r="RD323">
        <v>-1.6961130740000001</v>
      </c>
      <c r="RE323">
        <v>-5.6589147290000001</v>
      </c>
      <c r="RF323" t="s">
        <v>102</v>
      </c>
      <c r="RG323" t="s">
        <v>102</v>
      </c>
      <c r="RH323">
        <v>-4.551724138</v>
      </c>
      <c r="RI323">
        <v>0</v>
      </c>
      <c r="RJ323" t="s">
        <v>102</v>
      </c>
      <c r="RK323">
        <v>2.9126213590000001</v>
      </c>
      <c r="RL323">
        <v>1.982892691</v>
      </c>
      <c r="RM323">
        <v>0</v>
      </c>
      <c r="RN323" t="s">
        <v>102</v>
      </c>
      <c r="RO323" t="s">
        <v>102</v>
      </c>
      <c r="RP323">
        <v>1.9774011300000001</v>
      </c>
      <c r="RQ323">
        <v>2.9644268770000002</v>
      </c>
      <c r="RR323">
        <v>-1.9825918760000001</v>
      </c>
      <c r="RS323">
        <v>0.63885757200000004</v>
      </c>
      <c r="RT323">
        <v>0.258264463</v>
      </c>
      <c r="RU323">
        <v>0.219298246</v>
      </c>
      <c r="RV323">
        <v>0.25677603399999999</v>
      </c>
      <c r="RW323" t="s">
        <v>102</v>
      </c>
      <c r="RX323" t="s">
        <v>102</v>
      </c>
      <c r="RY323">
        <v>5.1428571429999996</v>
      </c>
      <c r="RZ323" t="s">
        <v>102</v>
      </c>
      <c r="SA323">
        <v>-4.1783510939999999</v>
      </c>
      <c r="SB323">
        <v>2.3678727030000002</v>
      </c>
      <c r="SC323">
        <v>0.71741729799999998</v>
      </c>
      <c r="SD323" t="s">
        <v>102</v>
      </c>
      <c r="SE323">
        <v>6.1055385959999997</v>
      </c>
      <c r="SF323">
        <v>-1.2290045060000001</v>
      </c>
      <c r="SG323" t="s">
        <v>102</v>
      </c>
      <c r="SH323">
        <v>1.340230426</v>
      </c>
      <c r="SI323">
        <v>-0.39215686300000002</v>
      </c>
    </row>
    <row r="324" spans="3:503" x14ac:dyDescent="0.35">
      <c r="C324" s="3">
        <v>39976</v>
      </c>
      <c r="D324" t="s">
        <v>102</v>
      </c>
      <c r="E324">
        <v>-3.5371702639999998</v>
      </c>
      <c r="F324">
        <v>1.539676273</v>
      </c>
      <c r="G324">
        <v>1.7841213000000002E-2</v>
      </c>
      <c r="H324">
        <v>0.66528066500000005</v>
      </c>
      <c r="I324">
        <v>0.279932546</v>
      </c>
      <c r="J324">
        <v>-0.36461850099999998</v>
      </c>
      <c r="K324">
        <v>-0.67380103099999999</v>
      </c>
      <c r="L324">
        <v>-1.7005001470000001</v>
      </c>
      <c r="M324">
        <v>1.0543390109999999</v>
      </c>
      <c r="N324">
        <v>0.54378935299999998</v>
      </c>
      <c r="O324">
        <v>-0.33016921199999999</v>
      </c>
      <c r="P324">
        <v>5.7825751729999997</v>
      </c>
      <c r="Q324">
        <v>1.07093185</v>
      </c>
      <c r="R324">
        <v>0.88858509900000004</v>
      </c>
      <c r="S324">
        <v>0.887454619</v>
      </c>
      <c r="T324" t="s">
        <v>102</v>
      </c>
      <c r="U324" t="s">
        <v>102</v>
      </c>
      <c r="V324">
        <v>1.0382618729999999</v>
      </c>
      <c r="W324">
        <v>-0.95</v>
      </c>
      <c r="X324">
        <v>-0.287356322</v>
      </c>
      <c r="Y324">
        <v>0</v>
      </c>
      <c r="Z324">
        <v>0.571428571</v>
      </c>
      <c r="AA324">
        <v>1.8385291770000001</v>
      </c>
      <c r="AB324">
        <v>1.196462632</v>
      </c>
      <c r="AC324">
        <v>-0.45180722899999998</v>
      </c>
      <c r="AD324">
        <v>-4.1916167660000001</v>
      </c>
      <c r="AE324">
        <v>1.539278132</v>
      </c>
      <c r="AF324">
        <v>0.52205220522055196</v>
      </c>
      <c r="AG324">
        <v>-0.42000763699999999</v>
      </c>
      <c r="AH324">
        <v>-0.19106759000000001</v>
      </c>
      <c r="AI324">
        <v>0.63812268400000005</v>
      </c>
      <c r="AJ324">
        <v>0.37147102500000001</v>
      </c>
      <c r="AK324">
        <v>5.1071761420000001</v>
      </c>
      <c r="AL324">
        <v>-1.087751371</v>
      </c>
      <c r="AM324">
        <v>1.929982047</v>
      </c>
      <c r="AN324">
        <v>0.66159444300000003</v>
      </c>
      <c r="AO324" t="s">
        <v>102</v>
      </c>
      <c r="AP324" t="s">
        <v>102</v>
      </c>
      <c r="AQ324">
        <v>0.25070510800000001</v>
      </c>
      <c r="AR324" t="s">
        <v>102</v>
      </c>
      <c r="AS324">
        <v>2.604340568</v>
      </c>
      <c r="AT324">
        <v>-0.26178010499999999</v>
      </c>
      <c r="AU324">
        <v>-1.7661604000000001E-2</v>
      </c>
      <c r="AV324">
        <v>-2.4140594819999999</v>
      </c>
      <c r="AW324">
        <v>-0.33428844299999999</v>
      </c>
      <c r="AX324">
        <v>-0.82041932500000003</v>
      </c>
      <c r="AY324">
        <v>1.0652920960000001</v>
      </c>
      <c r="AZ324">
        <v>2.257336343</v>
      </c>
      <c r="BA324" t="s">
        <v>102</v>
      </c>
      <c r="BB324">
        <v>0.33758181199999998</v>
      </c>
      <c r="BC324">
        <v>0.66893699799999995</v>
      </c>
      <c r="BD324">
        <v>0.69329811799999996</v>
      </c>
      <c r="BE324">
        <v>-1.0617490919999999</v>
      </c>
      <c r="BF324">
        <v>0.71210579900000004</v>
      </c>
      <c r="BG324" t="s">
        <v>102</v>
      </c>
      <c r="BH324" t="s">
        <v>102</v>
      </c>
      <c r="BI324">
        <v>-3.1738834730000001</v>
      </c>
      <c r="BJ324">
        <v>2.0986093549999998</v>
      </c>
      <c r="BK324">
        <v>0.10251903900000001</v>
      </c>
      <c r="BL324">
        <v>-2.3502760870000001</v>
      </c>
      <c r="BM324">
        <v>-0.73891625599999999</v>
      </c>
      <c r="BN324">
        <v>-4.6533713199999998</v>
      </c>
      <c r="BO324">
        <v>2.4786137309999998</v>
      </c>
      <c r="BP324">
        <v>3.5236396069999998</v>
      </c>
      <c r="BQ324">
        <v>0.319064079</v>
      </c>
      <c r="BR324">
        <v>-0.50125313299999996</v>
      </c>
      <c r="BS324">
        <v>0.59137733699999995</v>
      </c>
      <c r="BT324">
        <v>0.26428807399999998</v>
      </c>
      <c r="BU324">
        <v>1.5940791350000001</v>
      </c>
      <c r="BV324">
        <v>2.1739130430000002</v>
      </c>
      <c r="BW324">
        <v>2.1397525910000001</v>
      </c>
      <c r="BX324">
        <v>-2.5905598240000001</v>
      </c>
      <c r="BY324">
        <v>-0.74320050599999998</v>
      </c>
      <c r="BZ324">
        <v>3.8166474880000001</v>
      </c>
      <c r="CA324">
        <v>-0.339558574</v>
      </c>
      <c r="CB324">
        <v>-2.6433509559999999</v>
      </c>
      <c r="CC324">
        <v>1.067152525</v>
      </c>
      <c r="CD324">
        <v>-1.833788529</v>
      </c>
      <c r="CE324">
        <v>3.7089069960000001</v>
      </c>
      <c r="CF324">
        <v>0.55452865100000004</v>
      </c>
      <c r="CG324" t="s">
        <v>102</v>
      </c>
      <c r="CH324">
        <v>-1.246290801</v>
      </c>
      <c r="CI324">
        <v>-4.7846890000000003E-2</v>
      </c>
      <c r="CJ324" t="s">
        <v>102</v>
      </c>
      <c r="CK324">
        <v>0.54213898500000002</v>
      </c>
      <c r="CL324">
        <v>1.1417894959999999</v>
      </c>
      <c r="CM324">
        <v>0.68750810699999998</v>
      </c>
      <c r="CN324">
        <v>-0.64421669100000001</v>
      </c>
      <c r="CO324">
        <v>1.1744344170000001</v>
      </c>
      <c r="CP324">
        <v>-0.43735528699999998</v>
      </c>
      <c r="CQ324" t="s">
        <v>102</v>
      </c>
      <c r="CR324">
        <v>0.79271378000000003</v>
      </c>
      <c r="CS324">
        <v>1.012658228</v>
      </c>
      <c r="CT324">
        <v>0.29154519000000001</v>
      </c>
      <c r="CU324">
        <v>-3.3077765609999998</v>
      </c>
      <c r="CV324">
        <v>2.8037383180000002</v>
      </c>
      <c r="CW324">
        <v>-0.76235541500000004</v>
      </c>
      <c r="CX324">
        <v>1.592797784</v>
      </c>
      <c r="CY324">
        <v>3.9236479320000002</v>
      </c>
      <c r="CZ324" t="s">
        <v>102</v>
      </c>
      <c r="DA324" t="s">
        <v>102</v>
      </c>
      <c r="DB324">
        <v>-0.918099679</v>
      </c>
      <c r="DC324">
        <v>0.21390374300000001</v>
      </c>
      <c r="DD324">
        <v>0.43184885299999998</v>
      </c>
      <c r="DE324">
        <v>-0.97833682700000002</v>
      </c>
      <c r="DF324">
        <v>0.389105058</v>
      </c>
      <c r="DG324" t="s">
        <v>102</v>
      </c>
      <c r="DH324">
        <v>-0.59496567499999997</v>
      </c>
      <c r="DI324">
        <v>-0.25343953699999999</v>
      </c>
      <c r="DJ324">
        <v>1.335356601</v>
      </c>
      <c r="DK324" t="s">
        <v>102</v>
      </c>
      <c r="DL324">
        <v>0.73092736400000002</v>
      </c>
      <c r="DM324" t="s">
        <v>102</v>
      </c>
      <c r="DN324">
        <v>-4.3280674999999998E-2</v>
      </c>
      <c r="DO324" t="s">
        <v>102</v>
      </c>
      <c r="DP324">
        <v>-3.1517094019999998</v>
      </c>
      <c r="DQ324">
        <v>-1.917066055</v>
      </c>
      <c r="DR324" t="s">
        <v>102</v>
      </c>
      <c r="DS324">
        <v>-0.11217049900000001</v>
      </c>
      <c r="DT324">
        <v>0.25412960600000001</v>
      </c>
      <c r="DU324">
        <v>3.5455277999999999</v>
      </c>
      <c r="DV324" t="s">
        <v>102</v>
      </c>
      <c r="DW324">
        <v>-7.6569678000000002E-2</v>
      </c>
      <c r="DX324">
        <v>-0.20855057399999999</v>
      </c>
      <c r="DY324">
        <v>1.801801802</v>
      </c>
      <c r="DZ324">
        <v>1.9283065509999999</v>
      </c>
      <c r="EA324">
        <v>-0.162601626</v>
      </c>
      <c r="EB324">
        <v>1.1982570809999999</v>
      </c>
      <c r="EC324">
        <v>0.37206640000000002</v>
      </c>
      <c r="ED324" t="s">
        <v>102</v>
      </c>
      <c r="EE324">
        <v>2.3600185100000002</v>
      </c>
      <c r="EF324">
        <v>0.140056022</v>
      </c>
      <c r="EG324">
        <v>-1.397451706</v>
      </c>
      <c r="EH324">
        <v>-2.755165936</v>
      </c>
      <c r="EI324" t="s">
        <v>102</v>
      </c>
      <c r="EJ324" t="s">
        <v>102</v>
      </c>
      <c r="EK324">
        <v>1.1469643679999999</v>
      </c>
      <c r="EL324" t="s">
        <v>102</v>
      </c>
      <c r="EM324" t="s">
        <v>102</v>
      </c>
      <c r="EN324">
        <v>3.1245237010000002</v>
      </c>
      <c r="EO324">
        <v>2.0036429870000001</v>
      </c>
      <c r="EP324">
        <v>3.467725089</v>
      </c>
      <c r="EQ324">
        <v>-2.0202020200000002</v>
      </c>
      <c r="ER324">
        <v>0.94125283999999998</v>
      </c>
      <c r="ES324">
        <v>-1.82244677</v>
      </c>
      <c r="ET324">
        <v>0.20718232</v>
      </c>
      <c r="EU324">
        <v>-8.0418174999999995E-2</v>
      </c>
      <c r="EV324">
        <v>-0.84920817100000001</v>
      </c>
      <c r="EW324">
        <v>1.068447412</v>
      </c>
      <c r="EX324" t="s">
        <v>102</v>
      </c>
      <c r="EY324">
        <v>-1.8338727079999999</v>
      </c>
      <c r="EZ324">
        <v>-3.6269430050000002</v>
      </c>
      <c r="FA324">
        <v>0.640031032</v>
      </c>
      <c r="FB324">
        <v>-0.12526096</v>
      </c>
      <c r="FC324">
        <v>2.836230558</v>
      </c>
      <c r="FD324">
        <v>-1.5343112459999999</v>
      </c>
      <c r="FE324">
        <v>0.54378935299999998</v>
      </c>
      <c r="FF324">
        <v>2.5709219860000001</v>
      </c>
      <c r="FG324">
        <v>2.1489971350000001</v>
      </c>
      <c r="FH324">
        <v>-0.51060486999999999</v>
      </c>
      <c r="FI324">
        <v>-0.70407040700000001</v>
      </c>
      <c r="FJ324" t="s">
        <v>102</v>
      </c>
      <c r="FK324">
        <v>1.0905125410000001</v>
      </c>
      <c r="FL324">
        <v>-2.9356652090000002</v>
      </c>
      <c r="FM324">
        <v>1.259549866</v>
      </c>
      <c r="FN324">
        <v>0.29994001199999998</v>
      </c>
      <c r="FO324">
        <v>-0.68766637100000005</v>
      </c>
      <c r="FP324" t="s">
        <v>102</v>
      </c>
      <c r="FQ324">
        <v>2.1625163829999998</v>
      </c>
      <c r="FR324">
        <v>-2.6829268289999999</v>
      </c>
      <c r="FS324">
        <v>0.51121840399999996</v>
      </c>
      <c r="FT324">
        <v>4.6159596340000002</v>
      </c>
      <c r="FU324">
        <v>-1.9344953069999999</v>
      </c>
      <c r="FV324">
        <v>-2.5689370729999998</v>
      </c>
      <c r="FW324">
        <v>-2.0378457060000001</v>
      </c>
      <c r="FX324">
        <v>-1.8479408660000001</v>
      </c>
      <c r="FY324">
        <v>-1.278928136</v>
      </c>
      <c r="FZ324">
        <v>-1.447324133</v>
      </c>
      <c r="GA324" t="s">
        <v>102</v>
      </c>
      <c r="GB324">
        <v>0.38384207599999998</v>
      </c>
      <c r="GC324">
        <v>-2.1021651999999998E-2</v>
      </c>
      <c r="GD324">
        <v>-1.587301587</v>
      </c>
      <c r="GE324">
        <v>-2.1751254879999999</v>
      </c>
      <c r="GF324">
        <v>-1.1073253830000001</v>
      </c>
      <c r="GG324" t="s">
        <v>102</v>
      </c>
      <c r="GH324">
        <v>-1.3358331379999999</v>
      </c>
      <c r="GI324">
        <v>0.59925093600000001</v>
      </c>
      <c r="GJ324">
        <v>-6.3051702000000001E-2</v>
      </c>
      <c r="GK324">
        <v>-2.1235521240000002</v>
      </c>
      <c r="GL324">
        <v>1.6320474780000001</v>
      </c>
      <c r="GM324">
        <v>-1.8707482989999999</v>
      </c>
      <c r="GN324">
        <v>-1.1895106790000001</v>
      </c>
      <c r="GO324">
        <v>1.4235831320000001</v>
      </c>
      <c r="GP324">
        <v>8.0722891570000002</v>
      </c>
      <c r="GQ324">
        <v>0</v>
      </c>
      <c r="GR324">
        <v>0</v>
      </c>
      <c r="GS324">
        <v>2.9338244969999998</v>
      </c>
      <c r="GT324">
        <v>-1.120632828</v>
      </c>
      <c r="GU324">
        <v>-2.9577048210000001</v>
      </c>
      <c r="GV324">
        <v>1.550539745</v>
      </c>
      <c r="GW324">
        <v>2.4679487180000002</v>
      </c>
      <c r="GX324">
        <v>1.931385006</v>
      </c>
      <c r="GY324">
        <v>3.3262561919999998</v>
      </c>
      <c r="GZ324" t="s">
        <v>102</v>
      </c>
      <c r="HA324" t="s">
        <v>102</v>
      </c>
      <c r="HB324">
        <v>-1.0658798679999999</v>
      </c>
      <c r="HC324">
        <v>-3.0018378600000002</v>
      </c>
      <c r="HD324">
        <v>-2.6578073089999998</v>
      </c>
      <c r="HE324">
        <v>3.6746987949999999</v>
      </c>
      <c r="HF324" t="s">
        <v>102</v>
      </c>
      <c r="HG324" t="s">
        <v>102</v>
      </c>
      <c r="HH324">
        <v>-3.0026109660000002</v>
      </c>
      <c r="HI324">
        <v>-1.2115563840000001</v>
      </c>
      <c r="HJ324">
        <v>2.3684210530000001</v>
      </c>
      <c r="HK324">
        <v>-0.21146616500000001</v>
      </c>
      <c r="HL324" t="s">
        <v>102</v>
      </c>
      <c r="HM324">
        <v>3.6308623299999998</v>
      </c>
      <c r="HN324" t="s">
        <v>102</v>
      </c>
      <c r="HO324" t="s">
        <v>102</v>
      </c>
      <c r="HP324">
        <v>2.5174400970000002</v>
      </c>
      <c r="HQ324">
        <v>-1.8345323739999999</v>
      </c>
      <c r="HR324">
        <v>-0.276582667</v>
      </c>
      <c r="HS324">
        <v>2.0298646759999999</v>
      </c>
      <c r="HT324">
        <v>-1.4693742780000001</v>
      </c>
      <c r="HU324">
        <v>3.3260172209999999</v>
      </c>
      <c r="HV324">
        <v>-3.1612048989999999</v>
      </c>
      <c r="HW324">
        <v>-0.297619048</v>
      </c>
      <c r="HX324">
        <v>-1.4509576319999999</v>
      </c>
      <c r="HY324">
        <v>3.6860364269999999</v>
      </c>
      <c r="HZ324">
        <v>4.4166666670000003</v>
      </c>
      <c r="IA324">
        <v>0.30971738300000001</v>
      </c>
      <c r="IB324">
        <v>1.5631262530000001</v>
      </c>
      <c r="IC324">
        <v>-0.25466888799999998</v>
      </c>
      <c r="ID324">
        <v>-1.685082873</v>
      </c>
      <c r="IE324">
        <v>1.4590592330000001</v>
      </c>
      <c r="IF324" t="s">
        <v>102</v>
      </c>
      <c r="IG324">
        <v>-0.56369785800000005</v>
      </c>
      <c r="IH324">
        <v>3.5558966490000001</v>
      </c>
      <c r="II324">
        <v>1.363780526</v>
      </c>
      <c r="IJ324">
        <v>-3.6965914550000001</v>
      </c>
      <c r="IK324">
        <v>-0.23134759999999999</v>
      </c>
      <c r="IL324">
        <v>0.32223415700000002</v>
      </c>
      <c r="IM324">
        <v>1.3651877130000001</v>
      </c>
      <c r="IN324">
        <v>2.1376925500000001</v>
      </c>
      <c r="IO324" t="s">
        <v>102</v>
      </c>
      <c r="IP324" t="s">
        <v>102</v>
      </c>
      <c r="IQ324">
        <v>-1.825557809</v>
      </c>
      <c r="IR324">
        <v>-8.0255681820000007</v>
      </c>
      <c r="IS324">
        <v>-0.89748015199999998</v>
      </c>
      <c r="IT324">
        <v>-0.31214062799999998</v>
      </c>
      <c r="IU324">
        <v>4.3159609120000004</v>
      </c>
      <c r="IV324">
        <v>3.5477357949999999</v>
      </c>
      <c r="IW324" t="s">
        <v>102</v>
      </c>
      <c r="IX324">
        <v>-1.618425148</v>
      </c>
      <c r="IY324" t="s">
        <v>102</v>
      </c>
      <c r="IZ324">
        <v>0.55806537300000003</v>
      </c>
      <c r="JA324">
        <v>2.0746887969999999</v>
      </c>
      <c r="JB324" t="s">
        <v>102</v>
      </c>
      <c r="JC324">
        <v>-0.79920079899999996</v>
      </c>
      <c r="JD324">
        <v>-3.0111412230000001</v>
      </c>
      <c r="JE324">
        <v>-0.12733446500000001</v>
      </c>
      <c r="JF324">
        <v>-4.1876047E-2</v>
      </c>
      <c r="JG324">
        <v>0.39192041</v>
      </c>
      <c r="JH324">
        <v>2.8034763000000001E-2</v>
      </c>
      <c r="JI324">
        <v>0.72142064400000006</v>
      </c>
      <c r="JJ324">
        <v>-0.60313630900000004</v>
      </c>
      <c r="JK324">
        <v>-3.6630036999999997E-2</v>
      </c>
      <c r="JL324">
        <v>-0.110497238</v>
      </c>
      <c r="JM324">
        <v>-0.34269144600000001</v>
      </c>
      <c r="JN324">
        <v>-0.472813239</v>
      </c>
      <c r="JO324">
        <v>0.23439789</v>
      </c>
      <c r="JP324">
        <v>2.799552072</v>
      </c>
      <c r="JQ324">
        <v>-1.9881409139999999</v>
      </c>
      <c r="JR324">
        <v>1.7281403150000001</v>
      </c>
      <c r="JS324">
        <v>-0.45074050199999999</v>
      </c>
      <c r="JT324">
        <v>4.0826128720000003</v>
      </c>
      <c r="JU324">
        <v>-0.28095958500000001</v>
      </c>
      <c r="JV324">
        <v>-0.81549439300000004</v>
      </c>
      <c r="JW324">
        <v>4.1726324400000001</v>
      </c>
      <c r="JX324">
        <v>0.99030328000000001</v>
      </c>
      <c r="JY324" t="s">
        <v>102</v>
      </c>
      <c r="JZ324">
        <v>-2.2366522369999999</v>
      </c>
      <c r="KA324" t="s">
        <v>102</v>
      </c>
      <c r="KB324">
        <v>-0.70186145899999997</v>
      </c>
      <c r="KC324">
        <v>-0.36852116000000001</v>
      </c>
      <c r="KD324" t="s">
        <v>102</v>
      </c>
      <c r="KE324">
        <v>0.57892705499999997</v>
      </c>
      <c r="KF324">
        <v>0.99206349199999999</v>
      </c>
      <c r="KG324">
        <v>-1.0422698319999999</v>
      </c>
      <c r="KH324">
        <v>1.926550271</v>
      </c>
      <c r="KI324">
        <v>4.9031933619999997</v>
      </c>
      <c r="KJ324" t="s">
        <v>102</v>
      </c>
      <c r="KK324" t="s">
        <v>102</v>
      </c>
      <c r="KL324">
        <v>1.869158879</v>
      </c>
      <c r="KM324">
        <v>-5.3328143250000002</v>
      </c>
      <c r="KN324">
        <v>10.538641686</v>
      </c>
      <c r="KO324">
        <v>0.51454138699999996</v>
      </c>
      <c r="KP324">
        <v>0.78447564000000003</v>
      </c>
      <c r="KQ324" t="s">
        <v>102</v>
      </c>
      <c r="KR324">
        <v>-1.962582539</v>
      </c>
      <c r="KS324">
        <v>2.991814846</v>
      </c>
      <c r="KT324">
        <v>0.14677588899999999</v>
      </c>
      <c r="KU324">
        <v>0.35291675300000003</v>
      </c>
      <c r="KV324">
        <v>1.737451737</v>
      </c>
      <c r="KW324">
        <v>1.6389907269999999</v>
      </c>
      <c r="KX324">
        <v>-0.43859649099999998</v>
      </c>
      <c r="KY324">
        <v>-1.8264840179999999</v>
      </c>
      <c r="KZ324" t="s">
        <v>102</v>
      </c>
      <c r="LA324">
        <v>-2.5922233299999999</v>
      </c>
      <c r="LB324">
        <v>3.2748354750000002</v>
      </c>
      <c r="LC324">
        <v>4.3974871499999999</v>
      </c>
      <c r="LD324" t="s">
        <v>102</v>
      </c>
      <c r="LE324">
        <v>2.5771447950000002</v>
      </c>
      <c r="LF324">
        <v>-2.500933184</v>
      </c>
      <c r="LG324" t="s">
        <v>102</v>
      </c>
      <c r="LH324">
        <v>-2.2525991529999998</v>
      </c>
      <c r="LI324">
        <v>-2.9575892860000002</v>
      </c>
      <c r="LJ324">
        <v>-0.35169988299999999</v>
      </c>
      <c r="LK324" t="s">
        <v>102</v>
      </c>
      <c r="LL324" t="s">
        <v>102</v>
      </c>
      <c r="LM324" t="s">
        <v>102</v>
      </c>
      <c r="LN324" t="s">
        <v>102</v>
      </c>
      <c r="LO324">
        <v>2.0268061460000002</v>
      </c>
      <c r="LP324">
        <v>0.17211704</v>
      </c>
      <c r="LQ324">
        <v>2.2672621089999998</v>
      </c>
      <c r="LR324">
        <v>1.1557177620000001</v>
      </c>
      <c r="LS324">
        <v>-0.20673360900000001</v>
      </c>
      <c r="LT324">
        <v>0.862600123</v>
      </c>
      <c r="LU324">
        <v>3.2642258489999998</v>
      </c>
      <c r="LV324" t="s">
        <v>102</v>
      </c>
      <c r="LW324">
        <v>-1.9500137319999999</v>
      </c>
      <c r="LX324">
        <v>-2.3025009920000001</v>
      </c>
      <c r="LY324">
        <v>-6.000478126</v>
      </c>
      <c r="LZ324" t="s">
        <v>102</v>
      </c>
      <c r="MA324">
        <v>0.85873765599999996</v>
      </c>
      <c r="MB324">
        <v>-1.083591331</v>
      </c>
      <c r="MC324">
        <v>2.9038112520000001</v>
      </c>
      <c r="MD324">
        <v>-0.88607594899999997</v>
      </c>
      <c r="ME324" t="s">
        <v>102</v>
      </c>
      <c r="MF324" t="s">
        <v>102</v>
      </c>
      <c r="MG324">
        <v>1.9131714500000001</v>
      </c>
      <c r="MH324" t="s">
        <v>102</v>
      </c>
      <c r="MI324">
        <v>8.3977900549999998</v>
      </c>
      <c r="MJ324" t="s">
        <v>102</v>
      </c>
      <c r="MK324" t="s">
        <v>102</v>
      </c>
      <c r="ML324" t="s">
        <v>102</v>
      </c>
      <c r="MM324" t="s">
        <v>102</v>
      </c>
      <c r="MN324">
        <v>2.5125628139999998</v>
      </c>
      <c r="MO324">
        <v>-1.4410583509999999</v>
      </c>
      <c r="MP324">
        <v>-0.78912757600000005</v>
      </c>
      <c r="MQ324" t="s">
        <v>102</v>
      </c>
      <c r="MR324">
        <v>-0.88183421500000003</v>
      </c>
      <c r="MS324">
        <v>-1.35501355</v>
      </c>
      <c r="MT324">
        <v>-0.102501025</v>
      </c>
      <c r="MU324">
        <v>5.2479664000000002E-2</v>
      </c>
      <c r="MV324">
        <v>-2.1545827630000001</v>
      </c>
      <c r="MW324" t="s">
        <v>102</v>
      </c>
      <c r="MX324" t="s">
        <v>102</v>
      </c>
      <c r="MY324">
        <v>4.4444444440000002</v>
      </c>
      <c r="MZ324">
        <v>-1.754385965</v>
      </c>
      <c r="NA324">
        <v>1.1385199239999999</v>
      </c>
      <c r="NB324" t="s">
        <v>102</v>
      </c>
      <c r="NC324">
        <v>-1.3986013989999999</v>
      </c>
      <c r="ND324">
        <v>4.6875</v>
      </c>
      <c r="NE324">
        <v>-0.95068330400000001</v>
      </c>
      <c r="NF324">
        <v>-1.3959390860000001</v>
      </c>
      <c r="NG324">
        <v>-0.25550942199999999</v>
      </c>
      <c r="NH324">
        <v>1.1862396200000001</v>
      </c>
      <c r="NI324">
        <v>-0.65607734799999995</v>
      </c>
      <c r="NJ324">
        <v>-1.154639175</v>
      </c>
      <c r="NK324" t="s">
        <v>102</v>
      </c>
      <c r="NL324" t="s">
        <v>102</v>
      </c>
      <c r="NM324">
        <v>0.45230263199999998</v>
      </c>
      <c r="NN324">
        <v>4.1630901290000004</v>
      </c>
      <c r="NO324" t="s">
        <v>102</v>
      </c>
      <c r="NP324">
        <v>1.700129534</v>
      </c>
      <c r="NQ324" t="s">
        <v>102</v>
      </c>
      <c r="NR324">
        <v>-0.52113491599999995</v>
      </c>
      <c r="NS324" t="s">
        <v>102</v>
      </c>
      <c r="NT324" t="s">
        <v>102</v>
      </c>
      <c r="NU324" t="s">
        <v>102</v>
      </c>
      <c r="NV324" t="s">
        <v>102</v>
      </c>
      <c r="NW324">
        <v>2.0594965680000001</v>
      </c>
      <c r="NX324" t="s">
        <v>102</v>
      </c>
      <c r="NY324">
        <v>1.9002375300000001</v>
      </c>
      <c r="NZ324">
        <v>1.493848858</v>
      </c>
      <c r="OA324">
        <v>-0.19770660300000001</v>
      </c>
      <c r="OB324">
        <v>0.69699193000000004</v>
      </c>
      <c r="OC324">
        <v>-0.80240722200000003</v>
      </c>
      <c r="OD324">
        <v>-0.92320604299999998</v>
      </c>
      <c r="OE324" t="s">
        <v>102</v>
      </c>
      <c r="OF324">
        <v>1.6302846090000001</v>
      </c>
      <c r="OG324">
        <v>2.260052832</v>
      </c>
      <c r="OH324">
        <v>-0.161594398</v>
      </c>
      <c r="OI324">
        <v>-3.7929411759999998</v>
      </c>
      <c r="OJ324">
        <v>0</v>
      </c>
      <c r="OK324">
        <v>-0.39199504800000001</v>
      </c>
      <c r="OL324">
        <v>4.1201290640000003</v>
      </c>
      <c r="OM324" t="s">
        <v>102</v>
      </c>
      <c r="ON324">
        <v>6.5482796890000001</v>
      </c>
      <c r="OO324">
        <v>0.437363324</v>
      </c>
      <c r="OP324">
        <v>1.3698630140000001</v>
      </c>
      <c r="OQ324">
        <v>9.1091273E-2</v>
      </c>
      <c r="OR324">
        <v>5</v>
      </c>
      <c r="OS324">
        <v>1.218323587</v>
      </c>
      <c r="OT324">
        <v>0.577796121</v>
      </c>
      <c r="OU324">
        <v>0.50251256300000002</v>
      </c>
      <c r="OV324">
        <v>1.5367727769999999</v>
      </c>
      <c r="OW324" t="s">
        <v>102</v>
      </c>
      <c r="OX324">
        <v>-2.0461471480000002</v>
      </c>
      <c r="OY324">
        <v>-2.4055611450000001</v>
      </c>
      <c r="OZ324">
        <v>-1.126259632</v>
      </c>
      <c r="PA324">
        <v>-2.3946360150000001</v>
      </c>
      <c r="PB324">
        <v>6.3446969700000002</v>
      </c>
      <c r="PC324" t="s">
        <v>102</v>
      </c>
      <c r="PD324">
        <v>-1.5393279520000001</v>
      </c>
      <c r="PE324" t="s">
        <v>102</v>
      </c>
      <c r="PF324">
        <v>-1.754385965</v>
      </c>
      <c r="PG324" t="s">
        <v>102</v>
      </c>
      <c r="PH324">
        <v>-0.73572689800000002</v>
      </c>
      <c r="PI324">
        <v>-0.60060060100000001</v>
      </c>
      <c r="PJ324">
        <v>-3.725078699</v>
      </c>
      <c r="PK324" t="s">
        <v>102</v>
      </c>
      <c r="PL324">
        <v>-6.3324538260000001</v>
      </c>
      <c r="PM324">
        <v>-0.41042974399999999</v>
      </c>
      <c r="PN324" t="s">
        <v>102</v>
      </c>
      <c r="PO324">
        <v>0.39592760199999999</v>
      </c>
      <c r="PP324" t="s">
        <v>102</v>
      </c>
      <c r="PQ324">
        <v>1.416430595</v>
      </c>
      <c r="PR324">
        <v>-0.99712947600000001</v>
      </c>
      <c r="PS324" t="s">
        <v>102</v>
      </c>
      <c r="PT324">
        <v>0.30308770600000001</v>
      </c>
      <c r="PU324">
        <v>-2.5669642860000002</v>
      </c>
      <c r="PV324">
        <v>0.58962264200000003</v>
      </c>
      <c r="PW324">
        <v>0</v>
      </c>
      <c r="PX324" t="s">
        <v>102</v>
      </c>
      <c r="PY324" t="s">
        <v>102</v>
      </c>
      <c r="PZ324" t="s">
        <v>102</v>
      </c>
      <c r="QA324">
        <v>-2.9385835999999999E-2</v>
      </c>
      <c r="QB324">
        <v>-0.43223647500000001</v>
      </c>
      <c r="QC324">
        <v>4.5136537999999997E-2</v>
      </c>
      <c r="QD324" t="s">
        <v>102</v>
      </c>
      <c r="QE324">
        <v>0.86419753099999996</v>
      </c>
      <c r="QF324" t="s">
        <v>102</v>
      </c>
      <c r="QG324">
        <v>2.2261798750000001</v>
      </c>
      <c r="QH324">
        <v>-0.88652482300000002</v>
      </c>
      <c r="QI324">
        <v>-1.774397972</v>
      </c>
      <c r="QJ324">
        <v>1.5845577639999999</v>
      </c>
      <c r="QK324">
        <v>0.63593004799999997</v>
      </c>
      <c r="QL324" t="s">
        <v>102</v>
      </c>
      <c r="QM324">
        <v>0.30804774699999998</v>
      </c>
      <c r="QN324">
        <v>1.2714558170000001</v>
      </c>
      <c r="QO324">
        <v>8.2440231000000003E-2</v>
      </c>
      <c r="QP324">
        <v>-2.2829581989999999</v>
      </c>
      <c r="QQ324">
        <v>1.1506276150000001</v>
      </c>
      <c r="QR324" t="s">
        <v>102</v>
      </c>
      <c r="QS324">
        <v>-1.5597920279999999</v>
      </c>
      <c r="QT324">
        <v>1.531531532</v>
      </c>
      <c r="QU324">
        <v>1</v>
      </c>
      <c r="QV324">
        <v>-1.6528925619999999</v>
      </c>
      <c r="QW324" t="s">
        <v>102</v>
      </c>
      <c r="QX324">
        <v>1.4380918979999999</v>
      </c>
      <c r="QY324">
        <v>2.5293586270000001</v>
      </c>
      <c r="QZ324" t="s">
        <v>102</v>
      </c>
      <c r="RA324">
        <v>4.6666666670000003</v>
      </c>
      <c r="RB324">
        <v>8.8397790000000004E-2</v>
      </c>
      <c r="RC324">
        <v>-1.326192298</v>
      </c>
      <c r="RD324">
        <v>-1.869158879</v>
      </c>
      <c r="RE324">
        <v>-1.8898931800000001</v>
      </c>
      <c r="RF324" t="s">
        <v>102</v>
      </c>
      <c r="RG324" t="s">
        <v>102</v>
      </c>
      <c r="RH324">
        <v>-0.67437379600000003</v>
      </c>
      <c r="RI324">
        <v>-1.4710297210000001</v>
      </c>
      <c r="RJ324" t="s">
        <v>102</v>
      </c>
      <c r="RK324">
        <v>0.41928721200000002</v>
      </c>
      <c r="RL324">
        <v>-3.8124285000000001E-2</v>
      </c>
      <c r="RM324">
        <v>-1.461736887</v>
      </c>
      <c r="RN324" t="s">
        <v>102</v>
      </c>
      <c r="RO324" t="s">
        <v>102</v>
      </c>
      <c r="RP324">
        <v>0.55401661999999996</v>
      </c>
      <c r="RQ324">
        <v>2.5911708249999998</v>
      </c>
      <c r="RR324">
        <v>0.14800197300000001</v>
      </c>
      <c r="RS324">
        <v>1.157580284</v>
      </c>
      <c r="RT324">
        <v>-1.4425553840000001</v>
      </c>
      <c r="RU324">
        <v>-0.47410649199999999</v>
      </c>
      <c r="RV324">
        <v>-3.0165054069999999</v>
      </c>
      <c r="RW324" t="s">
        <v>102</v>
      </c>
      <c r="RX324" t="s">
        <v>102</v>
      </c>
      <c r="RY324">
        <v>-2.0711297069999999</v>
      </c>
      <c r="RZ324" t="s">
        <v>102</v>
      </c>
      <c r="SA324">
        <v>1.375475563</v>
      </c>
      <c r="SB324">
        <v>-1.961509993</v>
      </c>
      <c r="SC324">
        <v>-2.5722200239999999</v>
      </c>
      <c r="SD324" t="s">
        <v>102</v>
      </c>
      <c r="SE324">
        <v>-2.4660912449999999</v>
      </c>
      <c r="SF324">
        <v>4.2306097060000001</v>
      </c>
      <c r="SG324" t="s">
        <v>102</v>
      </c>
      <c r="SH324">
        <v>-1.438515081</v>
      </c>
      <c r="SI324">
        <v>-0.18747656500000001</v>
      </c>
    </row>
    <row r="325" spans="3:503" x14ac:dyDescent="0.35">
      <c r="C325" s="3">
        <v>39979</v>
      </c>
      <c r="D325" t="s">
        <v>102</v>
      </c>
      <c r="E325">
        <v>0.108763207</v>
      </c>
      <c r="F325">
        <v>-3.7325038880000001</v>
      </c>
      <c r="G325">
        <v>-2.3367820190000002</v>
      </c>
      <c r="H325">
        <v>-2.8913672039999998</v>
      </c>
      <c r="I325">
        <v>-1.4899270170000001</v>
      </c>
      <c r="J325">
        <v>-1.3147194360000001</v>
      </c>
      <c r="K325">
        <v>-3.2322426179999999</v>
      </c>
      <c r="L325">
        <v>-0.35316652700000001</v>
      </c>
      <c r="M325">
        <v>-2.768860353</v>
      </c>
      <c r="N325">
        <v>-3.2166239679999999</v>
      </c>
      <c r="O325">
        <v>-1.242236025</v>
      </c>
      <c r="P325">
        <v>-2.8425655980000002</v>
      </c>
      <c r="Q325">
        <v>-2.1879730290000001</v>
      </c>
      <c r="R325">
        <v>-4.2682926830000003</v>
      </c>
      <c r="S325">
        <v>-1.519392243</v>
      </c>
      <c r="T325" t="s">
        <v>102</v>
      </c>
      <c r="U325" t="s">
        <v>102</v>
      </c>
      <c r="V325">
        <v>-2.3215984779999999</v>
      </c>
      <c r="W325">
        <v>-1.9687026750000001</v>
      </c>
      <c r="X325">
        <v>-2.88184438</v>
      </c>
      <c r="Y325">
        <v>-2.331730769</v>
      </c>
      <c r="Z325">
        <v>-0.63502673799999998</v>
      </c>
      <c r="AA325">
        <v>-3.0219780219999999</v>
      </c>
      <c r="AB325">
        <v>-0.99383139099999995</v>
      </c>
      <c r="AC325">
        <v>-1.9667170949999999</v>
      </c>
      <c r="AD325">
        <v>-4.6875</v>
      </c>
      <c r="AE325">
        <v>-1.568217459</v>
      </c>
      <c r="AF325">
        <v>-2.0057306590257999</v>
      </c>
      <c r="AG325">
        <v>-4.294478528</v>
      </c>
      <c r="AH325">
        <v>-3.2782962430000002</v>
      </c>
      <c r="AI325">
        <v>-1.5954182859999999</v>
      </c>
      <c r="AJ325">
        <v>-2.66469282</v>
      </c>
      <c r="AK325">
        <v>-0.72707926899999997</v>
      </c>
      <c r="AL325">
        <v>-0.54523611500000002</v>
      </c>
      <c r="AM325">
        <v>-1.519154557</v>
      </c>
      <c r="AN325">
        <v>-1.807426881</v>
      </c>
      <c r="AO325" t="s">
        <v>102</v>
      </c>
      <c r="AP325" t="s">
        <v>102</v>
      </c>
      <c r="AQ325">
        <v>-4.5326664579999996</v>
      </c>
      <c r="AR325" t="s">
        <v>102</v>
      </c>
      <c r="AS325">
        <v>-1.138952164</v>
      </c>
      <c r="AT325">
        <v>-3.8786818310000002</v>
      </c>
      <c r="AU325">
        <v>-1.1835364779999999</v>
      </c>
      <c r="AV325">
        <v>-3.027904215</v>
      </c>
      <c r="AW325">
        <v>-2.9707714420000002</v>
      </c>
      <c r="AX325">
        <v>-1.447610294</v>
      </c>
      <c r="AY325">
        <v>-4.1142468550000002</v>
      </c>
      <c r="AZ325">
        <v>-5.0772626929999998</v>
      </c>
      <c r="BA325" t="s">
        <v>102</v>
      </c>
      <c r="BB325">
        <v>-1.805822576</v>
      </c>
      <c r="BC325">
        <v>-0.84571704700000006</v>
      </c>
      <c r="BD325">
        <v>-2.7704918030000001</v>
      </c>
      <c r="BE325">
        <v>-4.2078508899999996</v>
      </c>
      <c r="BF325">
        <v>-4.3771043770000002</v>
      </c>
      <c r="BG325" t="s">
        <v>102</v>
      </c>
      <c r="BH325" t="s">
        <v>102</v>
      </c>
      <c r="BI325">
        <v>-2.6457504100000002</v>
      </c>
      <c r="BJ325">
        <v>-0.66864784499999996</v>
      </c>
      <c r="BK325">
        <v>-1.7849305049999999</v>
      </c>
      <c r="BL325">
        <v>-2.7403218790000001</v>
      </c>
      <c r="BM325">
        <v>-0.34825870599999997</v>
      </c>
      <c r="BN325">
        <v>-5.7768924300000002</v>
      </c>
      <c r="BO325">
        <v>-2.1190068489999998</v>
      </c>
      <c r="BP325">
        <v>-2.7574321409999998</v>
      </c>
      <c r="BQ325">
        <v>-4.2671614099999999</v>
      </c>
      <c r="BR325">
        <v>-0.95717884099999995</v>
      </c>
      <c r="BS325">
        <v>-2.4843542580000002</v>
      </c>
      <c r="BT325">
        <v>-1.219110379</v>
      </c>
      <c r="BU325">
        <v>-1.9893527600000001</v>
      </c>
      <c r="BV325">
        <v>-2.9459901799999999</v>
      </c>
      <c r="BW325">
        <v>-1.3420621930000001</v>
      </c>
      <c r="BX325">
        <v>-2.8622943429999999</v>
      </c>
      <c r="BY325">
        <v>-1.4656683129999999</v>
      </c>
      <c r="BZ325">
        <v>-4.0827637169999997</v>
      </c>
      <c r="CA325">
        <v>-1.7035775129999999</v>
      </c>
      <c r="CB325">
        <v>-2.2556390980000001</v>
      </c>
      <c r="CC325">
        <v>-1.4215559579999999</v>
      </c>
      <c r="CD325">
        <v>0.27821939600000001</v>
      </c>
      <c r="CE325">
        <v>-4.687076673</v>
      </c>
      <c r="CF325">
        <v>-3.203781513</v>
      </c>
      <c r="CG325" t="s">
        <v>102</v>
      </c>
      <c r="CH325">
        <v>-0.54086538500000003</v>
      </c>
      <c r="CI325">
        <v>-2.3456199139999998</v>
      </c>
      <c r="CJ325" t="s">
        <v>102</v>
      </c>
      <c r="CK325">
        <v>-3.5539215689999999</v>
      </c>
      <c r="CL325">
        <v>-2.011494253</v>
      </c>
      <c r="CM325">
        <v>-1.765009018</v>
      </c>
      <c r="CN325">
        <v>-3.6840554079999999</v>
      </c>
      <c r="CO325">
        <v>-1.075268817</v>
      </c>
      <c r="CP325">
        <v>-2.6012058570000001</v>
      </c>
      <c r="CQ325" t="s">
        <v>102</v>
      </c>
      <c r="CR325">
        <v>-2.8112449800000001</v>
      </c>
      <c r="CS325">
        <v>-4.6783625730000002</v>
      </c>
      <c r="CT325">
        <v>-2.1802325580000002</v>
      </c>
      <c r="CU325">
        <v>-3.9193475310000001</v>
      </c>
      <c r="CV325">
        <v>-1.818181818</v>
      </c>
      <c r="CW325">
        <v>-4.1059602650000002</v>
      </c>
      <c r="CX325">
        <v>-1.499659168</v>
      </c>
      <c r="CY325">
        <v>-6.9387755100000001</v>
      </c>
      <c r="CZ325" t="s">
        <v>102</v>
      </c>
      <c r="DA325" t="s">
        <v>102</v>
      </c>
      <c r="DB325">
        <v>-3.2798941020000001</v>
      </c>
      <c r="DC325">
        <v>-3.9487726790000002</v>
      </c>
      <c r="DD325">
        <v>-3.5205589900000001</v>
      </c>
      <c r="DE325">
        <v>-6.5631616089999998</v>
      </c>
      <c r="DF325">
        <v>-2.874677003</v>
      </c>
      <c r="DG325" t="s">
        <v>102</v>
      </c>
      <c r="DH325">
        <v>-1.979742173</v>
      </c>
      <c r="DI325">
        <v>-1.08892922</v>
      </c>
      <c r="DJ325">
        <v>-2.2461814910000002</v>
      </c>
      <c r="DK325" t="s">
        <v>102</v>
      </c>
      <c r="DL325">
        <v>-1.428571429</v>
      </c>
      <c r="DM325" t="s">
        <v>102</v>
      </c>
      <c r="DN325">
        <v>-3.7237497290000001</v>
      </c>
      <c r="DO325" t="s">
        <v>102</v>
      </c>
      <c r="DP325">
        <v>-4.3758043759999996</v>
      </c>
      <c r="DQ325">
        <v>-2.3794348840000001</v>
      </c>
      <c r="DR325" t="s">
        <v>102</v>
      </c>
      <c r="DS325">
        <v>-1.347557552</v>
      </c>
      <c r="DT325">
        <v>-2.1546261090000001</v>
      </c>
      <c r="DU325">
        <v>0.285343709</v>
      </c>
      <c r="DV325" t="s">
        <v>102</v>
      </c>
      <c r="DW325">
        <v>-2.9118773949999999</v>
      </c>
      <c r="DX325">
        <v>-1.8808777430000001</v>
      </c>
      <c r="DY325">
        <v>-1.3274336280000001</v>
      </c>
      <c r="DZ325">
        <v>-4.8993451370000001</v>
      </c>
      <c r="EA325">
        <v>-3.4201954400000001</v>
      </c>
      <c r="EB325">
        <v>-4.0904198059999999</v>
      </c>
      <c r="EC325">
        <v>-2.8514399770000001</v>
      </c>
      <c r="ED325" t="s">
        <v>102</v>
      </c>
      <c r="EE325">
        <v>-0.81374321900000002</v>
      </c>
      <c r="EF325">
        <v>-1.643356643</v>
      </c>
      <c r="EG325">
        <v>-3.5014589410000001</v>
      </c>
      <c r="EH325">
        <v>-0.12878300100000001</v>
      </c>
      <c r="EI325" t="s">
        <v>102</v>
      </c>
      <c r="EJ325" t="s">
        <v>102</v>
      </c>
      <c r="EK325">
        <v>-3.099485939</v>
      </c>
      <c r="EL325" t="s">
        <v>102</v>
      </c>
      <c r="EM325" t="s">
        <v>102</v>
      </c>
      <c r="EN325">
        <v>-4.0348802839999998</v>
      </c>
      <c r="EO325">
        <v>-2.2857142860000002</v>
      </c>
      <c r="EP325">
        <v>-2.4631536440000001</v>
      </c>
      <c r="EQ325">
        <v>-3.8373424969999999</v>
      </c>
      <c r="ER325">
        <v>-0.379421222</v>
      </c>
      <c r="ES325">
        <v>-4.4844697670000002</v>
      </c>
      <c r="ET325">
        <v>-1.929703653</v>
      </c>
      <c r="EU325">
        <v>-2.0120724349999999</v>
      </c>
      <c r="EV325">
        <v>-1.4814814810000001</v>
      </c>
      <c r="EW325">
        <v>-2.9071688139999998</v>
      </c>
      <c r="EX325" t="s">
        <v>102</v>
      </c>
      <c r="EY325">
        <v>-11.538461538</v>
      </c>
      <c r="EZ325">
        <v>1.935483871</v>
      </c>
      <c r="FA325">
        <v>-3.025631143</v>
      </c>
      <c r="FB325">
        <v>-1.546822742</v>
      </c>
      <c r="FC325">
        <v>-3.2473309609999998</v>
      </c>
      <c r="FD325">
        <v>-1.2328767119999999</v>
      </c>
      <c r="FE325">
        <v>-1.6225448330000001</v>
      </c>
      <c r="FF325">
        <v>-2.333621435</v>
      </c>
      <c r="FG325">
        <v>-8.4151472649999999</v>
      </c>
      <c r="FH325">
        <v>-2.1581787079999999</v>
      </c>
      <c r="FI325">
        <v>-2.548194106</v>
      </c>
      <c r="FJ325" t="s">
        <v>102</v>
      </c>
      <c r="FK325">
        <v>-1.4023732470000001</v>
      </c>
      <c r="FL325">
        <v>-3.7966537969999998</v>
      </c>
      <c r="FM325">
        <v>-0.95840130499999998</v>
      </c>
      <c r="FN325">
        <v>-4.7547846890000001</v>
      </c>
      <c r="FO325">
        <v>-3.7301764569999998</v>
      </c>
      <c r="FP325" t="s">
        <v>102</v>
      </c>
      <c r="FQ325">
        <v>-0.256574727</v>
      </c>
      <c r="FR325">
        <v>-4.511278195</v>
      </c>
      <c r="FS325">
        <v>-2.5713478379999999</v>
      </c>
      <c r="FT325">
        <v>-5.1982851019999998</v>
      </c>
      <c r="FU325">
        <v>-2.63671875</v>
      </c>
      <c r="FV325">
        <v>-1.886792453</v>
      </c>
      <c r="FW325">
        <v>-3.7147102529999998</v>
      </c>
      <c r="FX325">
        <v>-4.6440738750000001</v>
      </c>
      <c r="FY325">
        <v>-2.590993214</v>
      </c>
      <c r="FZ325">
        <v>-4.2691256830000004</v>
      </c>
      <c r="GA325" t="s">
        <v>102</v>
      </c>
      <c r="GB325">
        <v>-1.602330663</v>
      </c>
      <c r="GC325">
        <v>-2.7123633310000002</v>
      </c>
      <c r="GD325">
        <v>-2.0645161289999998</v>
      </c>
      <c r="GE325">
        <v>-2.451539339</v>
      </c>
      <c r="GF325">
        <v>-2.4117140400000001</v>
      </c>
      <c r="GG325" t="s">
        <v>102</v>
      </c>
      <c r="GH325">
        <v>-2.589073634</v>
      </c>
      <c r="GI325">
        <v>-3.12732688</v>
      </c>
      <c r="GJ325">
        <v>-2.302839117</v>
      </c>
      <c r="GK325">
        <v>-4.1420118339999998</v>
      </c>
      <c r="GL325">
        <v>-2.189781022</v>
      </c>
      <c r="GM325">
        <v>-3.5817446560000001</v>
      </c>
      <c r="GN325">
        <v>-1.997264022</v>
      </c>
      <c r="GO325">
        <v>-1.800847458</v>
      </c>
      <c r="GP325">
        <v>-5.4626532890000004</v>
      </c>
      <c r="GQ325">
        <v>-4.9689440989999998</v>
      </c>
      <c r="GR325">
        <v>-7.2058823529999998</v>
      </c>
      <c r="GS325">
        <v>-2.5562372189999998</v>
      </c>
      <c r="GT325">
        <v>-1.266666667</v>
      </c>
      <c r="GU325">
        <v>-3.6269430050000002</v>
      </c>
      <c r="GV325">
        <v>-0.27058368799999999</v>
      </c>
      <c r="GW325">
        <v>-1.782921489</v>
      </c>
      <c r="GX325">
        <v>-1.346297681</v>
      </c>
      <c r="GY325">
        <v>-2.8082191779999999</v>
      </c>
      <c r="GZ325" t="s">
        <v>102</v>
      </c>
      <c r="HA325" t="s">
        <v>102</v>
      </c>
      <c r="HB325">
        <v>-0.18708044500000001</v>
      </c>
      <c r="HC325">
        <v>-3.6842105260000002</v>
      </c>
      <c r="HD325">
        <v>-4.0955631400000003</v>
      </c>
      <c r="HE325">
        <v>-2.498547356</v>
      </c>
      <c r="HF325" t="s">
        <v>102</v>
      </c>
      <c r="HG325" t="s">
        <v>102</v>
      </c>
      <c r="HH325">
        <v>-1.480484522</v>
      </c>
      <c r="HI325">
        <v>-0.28301886799999998</v>
      </c>
      <c r="HJ325">
        <v>-1.342473579</v>
      </c>
      <c r="HK325">
        <v>-4.497292206</v>
      </c>
      <c r="HL325" t="s">
        <v>102</v>
      </c>
      <c r="HM325">
        <v>-3.5036496349999999</v>
      </c>
      <c r="HN325" t="s">
        <v>102</v>
      </c>
      <c r="HO325" t="s">
        <v>102</v>
      </c>
      <c r="HP325">
        <v>0.207100592</v>
      </c>
      <c r="HQ325">
        <v>-3.5544155370000001</v>
      </c>
      <c r="HR325">
        <v>-1.9722650230000001</v>
      </c>
      <c r="HS325">
        <v>-2.4697004339999999</v>
      </c>
      <c r="HT325">
        <v>-3.138637127</v>
      </c>
      <c r="HU325">
        <v>-5.3921568630000003</v>
      </c>
      <c r="HV325">
        <v>-5.7596991969999998</v>
      </c>
      <c r="HW325">
        <v>-2.76119403</v>
      </c>
      <c r="HX325">
        <v>-2.8268551240000002</v>
      </c>
      <c r="HY325">
        <v>-4.9769970719999996</v>
      </c>
      <c r="HZ325">
        <v>-4.868316042</v>
      </c>
      <c r="IA325">
        <v>-2.8560401390000001</v>
      </c>
      <c r="IB325">
        <v>-1.9731649570000001</v>
      </c>
      <c r="IC325">
        <v>-2.6143790849999999</v>
      </c>
      <c r="ID325">
        <v>-2.6130935659999999</v>
      </c>
      <c r="IE325">
        <v>-2.0176003429999998</v>
      </c>
      <c r="IF325" t="s">
        <v>102</v>
      </c>
      <c r="IG325">
        <v>-2.3809523810000002</v>
      </c>
      <c r="IH325">
        <v>-2.6432806320000002</v>
      </c>
      <c r="II325">
        <v>-2.25281602</v>
      </c>
      <c r="IJ325">
        <v>-4.0877367900000001</v>
      </c>
      <c r="IK325">
        <v>-2.7246376809999999</v>
      </c>
      <c r="IL325">
        <v>-1.070663812</v>
      </c>
      <c r="IM325">
        <v>-2.4691358019999998</v>
      </c>
      <c r="IN325">
        <v>-2.5238534929999998</v>
      </c>
      <c r="IO325" t="s">
        <v>102</v>
      </c>
      <c r="IP325" t="s">
        <v>102</v>
      </c>
      <c r="IQ325">
        <v>-2.4276859499999999</v>
      </c>
      <c r="IR325">
        <v>-11.196911197</v>
      </c>
      <c r="IS325">
        <v>-2.8213166140000001</v>
      </c>
      <c r="IT325">
        <v>-0.29663810200000001</v>
      </c>
      <c r="IU325">
        <v>-2.3419203749999999</v>
      </c>
      <c r="IV325">
        <v>-4.1504178270000001</v>
      </c>
      <c r="IW325" t="s">
        <v>102</v>
      </c>
      <c r="IX325">
        <v>-2.5624802280000001</v>
      </c>
      <c r="IY325" t="s">
        <v>102</v>
      </c>
      <c r="IZ325">
        <v>-4.5983086679999996</v>
      </c>
      <c r="JA325">
        <v>-1.544715447</v>
      </c>
      <c r="JB325" t="s">
        <v>102</v>
      </c>
      <c r="JC325">
        <v>-2.5176233639999999</v>
      </c>
      <c r="JD325">
        <v>-2.1111456070000001</v>
      </c>
      <c r="JE325">
        <v>-3.1874203140000001</v>
      </c>
      <c r="JF325">
        <v>-0.96355257599999999</v>
      </c>
      <c r="JG325">
        <v>-3.0930930929999998</v>
      </c>
      <c r="JH325">
        <v>-2.802690583</v>
      </c>
      <c r="JI325">
        <v>-1.432506887</v>
      </c>
      <c r="JJ325">
        <v>-1.5169902909999999</v>
      </c>
      <c r="JK325">
        <v>-3.2246244050000001</v>
      </c>
      <c r="JL325">
        <v>-3.8440265490000001</v>
      </c>
      <c r="JM325">
        <v>-2.51289512</v>
      </c>
      <c r="JN325">
        <v>-4.3187216580000003</v>
      </c>
      <c r="JO325">
        <v>-0.116924876</v>
      </c>
      <c r="JP325">
        <v>-8.6056644880000004</v>
      </c>
      <c r="JQ325">
        <v>-4.199288256</v>
      </c>
      <c r="JR325">
        <v>-6.2373225149999998</v>
      </c>
      <c r="JS325">
        <v>-2.7425614490000001</v>
      </c>
      <c r="JT325">
        <v>-1.153668666</v>
      </c>
      <c r="JU325">
        <v>-0.95361941900000002</v>
      </c>
      <c r="JV325">
        <v>-4.2137718399999997</v>
      </c>
      <c r="JW325">
        <v>-4.6927154919999996</v>
      </c>
      <c r="JX325">
        <v>-4.1266598569999999</v>
      </c>
      <c r="JY325" t="s">
        <v>102</v>
      </c>
      <c r="JZ325">
        <v>-2.755227552</v>
      </c>
      <c r="KA325" t="s">
        <v>102</v>
      </c>
      <c r="KB325">
        <v>-2.4585126000000002</v>
      </c>
      <c r="KC325">
        <v>-1.873284811</v>
      </c>
      <c r="KD325" t="s">
        <v>102</v>
      </c>
      <c r="KE325">
        <v>-0.34535686900000001</v>
      </c>
      <c r="KF325">
        <v>-1.4931237719999999</v>
      </c>
      <c r="KG325">
        <v>-4.3300175540000003</v>
      </c>
      <c r="KH325">
        <v>-3.5440047250000002</v>
      </c>
      <c r="KI325">
        <v>-1.6658676889999999</v>
      </c>
      <c r="KJ325" t="s">
        <v>102</v>
      </c>
      <c r="KK325" t="s">
        <v>102</v>
      </c>
      <c r="KL325">
        <v>-1.9427954670000001</v>
      </c>
      <c r="KM325">
        <v>1.8914473679999999</v>
      </c>
      <c r="KN325">
        <v>-2.5423728809999999</v>
      </c>
      <c r="KO325">
        <v>-1.602492767</v>
      </c>
      <c r="KP325">
        <v>-1.31093814</v>
      </c>
      <c r="KQ325" t="s">
        <v>102</v>
      </c>
      <c r="KR325">
        <v>1.2160898040000001</v>
      </c>
      <c r="KS325">
        <v>-3.6448342010000001</v>
      </c>
      <c r="KT325">
        <v>0.64764017299999999</v>
      </c>
      <c r="KU325">
        <v>-1.323955317</v>
      </c>
      <c r="KV325">
        <v>-4.0480708410000004</v>
      </c>
      <c r="KW325">
        <v>-2.7371101210000002</v>
      </c>
      <c r="KX325">
        <v>-0.94398993099999995</v>
      </c>
      <c r="KY325">
        <v>-2.0697674419999998</v>
      </c>
      <c r="KZ325" t="s">
        <v>102</v>
      </c>
      <c r="LA325">
        <v>-0.71647901700000005</v>
      </c>
      <c r="LB325">
        <v>-3.975117585</v>
      </c>
      <c r="LC325">
        <v>-2.4617067829999999</v>
      </c>
      <c r="LD325" t="s">
        <v>102</v>
      </c>
      <c r="LE325">
        <v>-5.5537190079999998</v>
      </c>
      <c r="LF325">
        <v>2.7182235829999999</v>
      </c>
      <c r="LG325" t="s">
        <v>102</v>
      </c>
      <c r="LH325">
        <v>0.29545006899999998</v>
      </c>
      <c r="LI325">
        <v>-1.2650948820000001</v>
      </c>
      <c r="LJ325">
        <v>-4.5294117649999999</v>
      </c>
      <c r="LK325" t="s">
        <v>102</v>
      </c>
      <c r="LL325" t="s">
        <v>102</v>
      </c>
      <c r="LM325" t="s">
        <v>102</v>
      </c>
      <c r="LN325" t="s">
        <v>102</v>
      </c>
      <c r="LO325">
        <v>-3.9410445369999998</v>
      </c>
      <c r="LP325">
        <v>-1.6494845359999999</v>
      </c>
      <c r="LQ325">
        <v>-2.586496473</v>
      </c>
      <c r="LR325">
        <v>-4.6903187009999998</v>
      </c>
      <c r="LS325">
        <v>-1.7164841669999999</v>
      </c>
      <c r="LT325">
        <v>-1.588271228</v>
      </c>
      <c r="LU325">
        <v>-7.7744553610000002</v>
      </c>
      <c r="LV325" t="s">
        <v>102</v>
      </c>
      <c r="LW325">
        <v>-4.6498599440000001</v>
      </c>
      <c r="LX325">
        <v>-1.7472572129999999</v>
      </c>
      <c r="LY325">
        <v>-5.6459816890000001</v>
      </c>
      <c r="LZ325" t="s">
        <v>102</v>
      </c>
      <c r="MA325">
        <v>-2.8522775650000001</v>
      </c>
      <c r="MB325">
        <v>-4.1471048509999999</v>
      </c>
      <c r="MC325">
        <v>-3.3509700179999999</v>
      </c>
      <c r="MD325">
        <v>-5.5555555559999998</v>
      </c>
      <c r="ME325" t="s">
        <v>102</v>
      </c>
      <c r="MF325" t="s">
        <v>102</v>
      </c>
      <c r="MG325">
        <v>-5.7039711190000002</v>
      </c>
      <c r="MH325" t="s">
        <v>102</v>
      </c>
      <c r="MI325">
        <v>-8.4607543320000005</v>
      </c>
      <c r="MJ325" t="s">
        <v>102</v>
      </c>
      <c r="MK325" t="s">
        <v>102</v>
      </c>
      <c r="ML325" t="s">
        <v>102</v>
      </c>
      <c r="MM325" t="s">
        <v>102</v>
      </c>
      <c r="MN325">
        <v>-2.7777777779999999</v>
      </c>
      <c r="MO325">
        <v>-3.307766059</v>
      </c>
      <c r="MP325">
        <v>-3.667697746</v>
      </c>
      <c r="MQ325" t="s">
        <v>102</v>
      </c>
      <c r="MR325">
        <v>-1.067615658</v>
      </c>
      <c r="MS325">
        <v>0.28072364300000002</v>
      </c>
      <c r="MT325">
        <v>-1.846911553</v>
      </c>
      <c r="MU325">
        <v>-2.202989772</v>
      </c>
      <c r="MV325">
        <v>-4.3166724920000004</v>
      </c>
      <c r="MW325" t="s">
        <v>102</v>
      </c>
      <c r="MX325" t="s">
        <v>102</v>
      </c>
      <c r="MY325">
        <v>-5.3191489360000004</v>
      </c>
      <c r="MZ325">
        <v>-4.5918367350000002</v>
      </c>
      <c r="NA325">
        <v>-1.8761726080000001</v>
      </c>
      <c r="NB325" t="s">
        <v>102</v>
      </c>
      <c r="NC325">
        <v>-4.0070921989999997</v>
      </c>
      <c r="ND325">
        <v>-5.638474295</v>
      </c>
      <c r="NE325">
        <v>-5.2789442109999998</v>
      </c>
      <c r="NF325">
        <v>-3.2175032180000001</v>
      </c>
      <c r="NG325">
        <v>-2.3054755039999999</v>
      </c>
      <c r="NH325">
        <v>-4.9237983590000001</v>
      </c>
      <c r="NI325">
        <v>-1.5293708720000001</v>
      </c>
      <c r="NJ325">
        <v>4.1353383460000002</v>
      </c>
      <c r="NK325" t="s">
        <v>102</v>
      </c>
      <c r="NL325" t="s">
        <v>102</v>
      </c>
      <c r="NM325">
        <v>-3.2541956609999998</v>
      </c>
      <c r="NN325">
        <v>-4.6147507210000001</v>
      </c>
      <c r="NO325" t="s">
        <v>102</v>
      </c>
      <c r="NP325">
        <v>-3.461538462</v>
      </c>
      <c r="NQ325" t="s">
        <v>102</v>
      </c>
      <c r="NR325">
        <v>-2.6193247959999999</v>
      </c>
      <c r="NS325" t="s">
        <v>102</v>
      </c>
      <c r="NT325" t="s">
        <v>102</v>
      </c>
      <c r="NU325" t="s">
        <v>102</v>
      </c>
      <c r="NV325" t="s">
        <v>102</v>
      </c>
      <c r="NW325">
        <v>-2.69058296</v>
      </c>
      <c r="NX325" t="s">
        <v>102</v>
      </c>
      <c r="NY325">
        <v>-1.1655011660000001</v>
      </c>
      <c r="NZ325">
        <v>-2.6839826840000001</v>
      </c>
      <c r="OA325">
        <v>-2.614896989</v>
      </c>
      <c r="OB325">
        <v>-0.80145719500000001</v>
      </c>
      <c r="OC325">
        <v>-0.80889787700000004</v>
      </c>
      <c r="OD325">
        <v>-1.5671325709999999</v>
      </c>
      <c r="OE325" t="s">
        <v>102</v>
      </c>
      <c r="OF325">
        <v>-2.800435019</v>
      </c>
      <c r="OG325">
        <v>-1.463834673</v>
      </c>
      <c r="OH325">
        <v>-4.1543026709999999</v>
      </c>
      <c r="OI325">
        <v>-6.4468792800000001</v>
      </c>
      <c r="OJ325">
        <v>-3.1177829099999999</v>
      </c>
      <c r="OK325">
        <v>-6.130903065</v>
      </c>
      <c r="OL325">
        <v>-2.52681764</v>
      </c>
      <c r="OM325" t="s">
        <v>102</v>
      </c>
      <c r="ON325">
        <v>-7.6041666670000003</v>
      </c>
      <c r="OO325">
        <v>-2.737169518</v>
      </c>
      <c r="OP325">
        <v>-1.756756757</v>
      </c>
      <c r="OQ325">
        <v>-1.707317073</v>
      </c>
      <c r="OR325">
        <v>-0.48840048800000002</v>
      </c>
      <c r="OS325">
        <v>-1.8777082329999999</v>
      </c>
      <c r="OT325">
        <v>-4.7599507589999996</v>
      </c>
      <c r="OU325">
        <v>-5.8333333329999997</v>
      </c>
      <c r="OV325">
        <v>-1.405405405</v>
      </c>
      <c r="OW325" t="s">
        <v>102</v>
      </c>
      <c r="OX325">
        <v>-2.0888888890000001</v>
      </c>
      <c r="OY325">
        <v>-4.4798500470000002</v>
      </c>
      <c r="OZ325">
        <v>-3.4172661870000001</v>
      </c>
      <c r="PA325">
        <v>-1.766437684</v>
      </c>
      <c r="PB325">
        <v>-5.6099732859999998</v>
      </c>
      <c r="PC325" t="s">
        <v>102</v>
      </c>
      <c r="PD325">
        <v>-2.66920877</v>
      </c>
      <c r="PE325" t="s">
        <v>102</v>
      </c>
      <c r="PF325">
        <v>-0.82046332</v>
      </c>
      <c r="PG325" t="s">
        <v>102</v>
      </c>
      <c r="PH325">
        <v>-3.4687222059999998</v>
      </c>
      <c r="PI325">
        <v>-3.8843331889999999</v>
      </c>
      <c r="PJ325">
        <v>-2.4795640329999999</v>
      </c>
      <c r="PK325" t="s">
        <v>102</v>
      </c>
      <c r="PL325">
        <v>-10.816901408</v>
      </c>
      <c r="PM325">
        <v>-3.018181818</v>
      </c>
      <c r="PN325" t="s">
        <v>102</v>
      </c>
      <c r="PO325">
        <v>-1.4084507040000001</v>
      </c>
      <c r="PP325" t="s">
        <v>102</v>
      </c>
      <c r="PQ325">
        <v>-0.27932960899999998</v>
      </c>
      <c r="PR325">
        <v>-2.8078742559999998</v>
      </c>
      <c r="PS325" t="s">
        <v>102</v>
      </c>
      <c r="PT325">
        <v>-0.33994334300000001</v>
      </c>
      <c r="PU325">
        <v>-1.737304315</v>
      </c>
      <c r="PV325">
        <v>-1.992966002</v>
      </c>
      <c r="PW325">
        <v>-3.2927702220000001</v>
      </c>
      <c r="PX325" t="s">
        <v>102</v>
      </c>
      <c r="PY325" t="s">
        <v>102</v>
      </c>
      <c r="PZ325" t="s">
        <v>102</v>
      </c>
      <c r="QA325">
        <v>-2.1457965899999998</v>
      </c>
      <c r="QB325">
        <v>-3.682957569</v>
      </c>
      <c r="QC325">
        <v>-3.338596887</v>
      </c>
      <c r="QD325" t="s">
        <v>102</v>
      </c>
      <c r="QE325">
        <v>-1.9583843329999999</v>
      </c>
      <c r="QF325" t="s">
        <v>102</v>
      </c>
      <c r="QG325">
        <v>-4.6167247390000004</v>
      </c>
      <c r="QH325">
        <v>-2.039355993</v>
      </c>
      <c r="QI325">
        <v>-2.4086021510000002</v>
      </c>
      <c r="QJ325">
        <v>-2.2972206470000001</v>
      </c>
      <c r="QK325">
        <v>-5.3712480249999999</v>
      </c>
      <c r="QL325" t="s">
        <v>102</v>
      </c>
      <c r="QM325">
        <v>-1.804222649</v>
      </c>
      <c r="QN325">
        <v>-3.9548022600000001</v>
      </c>
      <c r="QO325">
        <v>-3.3772652390000002</v>
      </c>
      <c r="QP325">
        <v>-5.0016452779999998</v>
      </c>
      <c r="QQ325">
        <v>-1.758014478</v>
      </c>
      <c r="QR325" t="s">
        <v>102</v>
      </c>
      <c r="QS325">
        <v>-1.2323943660000001</v>
      </c>
      <c r="QT325">
        <v>-2.0408163269999999</v>
      </c>
      <c r="QU325">
        <v>-3.1053105310000002</v>
      </c>
      <c r="QV325">
        <v>-2.5210084030000002</v>
      </c>
      <c r="QW325" t="s">
        <v>102</v>
      </c>
      <c r="QX325">
        <v>-6.742738589</v>
      </c>
      <c r="QY325">
        <v>-8.4581497799999994</v>
      </c>
      <c r="QZ325" t="s">
        <v>102</v>
      </c>
      <c r="RA325">
        <v>-3.919647232</v>
      </c>
      <c r="RB325">
        <v>-3.9302274229999998</v>
      </c>
      <c r="RC325">
        <v>-2.9981907470000002</v>
      </c>
      <c r="RD325">
        <v>-4.2124542119999999</v>
      </c>
      <c r="RE325">
        <v>-8.2077051930000007</v>
      </c>
      <c r="RF325" t="s">
        <v>102</v>
      </c>
      <c r="RG325" t="s">
        <v>102</v>
      </c>
      <c r="RH325">
        <v>0.60620756499999995</v>
      </c>
      <c r="RI325">
        <v>-5.9110298600000002</v>
      </c>
      <c r="RJ325" t="s">
        <v>102</v>
      </c>
      <c r="RK325">
        <v>-0.52192066800000003</v>
      </c>
      <c r="RL325">
        <v>-0.72463768100000003</v>
      </c>
      <c r="RM325">
        <v>1.657940663</v>
      </c>
      <c r="RN325" t="s">
        <v>102</v>
      </c>
      <c r="RO325" t="s">
        <v>102</v>
      </c>
      <c r="RP325">
        <v>-10.743801653</v>
      </c>
      <c r="RQ325">
        <v>-5.7062675399999998</v>
      </c>
      <c r="RR325">
        <v>-5.3448275860000001</v>
      </c>
      <c r="RS325">
        <v>-0.66445182700000005</v>
      </c>
      <c r="RT325">
        <v>-4.0773653950000002</v>
      </c>
      <c r="RU325">
        <v>-3.8475632100000001</v>
      </c>
      <c r="RV325">
        <v>-3.6971830990000001</v>
      </c>
      <c r="RW325" t="s">
        <v>102</v>
      </c>
      <c r="RX325" t="s">
        <v>102</v>
      </c>
      <c r="RY325">
        <v>-0.98269600499999998</v>
      </c>
      <c r="RZ325" t="s">
        <v>102</v>
      </c>
      <c r="SA325">
        <v>-2.8002309470000002</v>
      </c>
      <c r="SB325">
        <v>-3.1898829750000002</v>
      </c>
      <c r="SC325">
        <v>-3.0463038180000002</v>
      </c>
      <c r="SD325" t="s">
        <v>102</v>
      </c>
      <c r="SE325">
        <v>-2.8234302570000001</v>
      </c>
      <c r="SF325">
        <v>-7.1229606050000003</v>
      </c>
      <c r="SG325" t="s">
        <v>102</v>
      </c>
      <c r="SH325">
        <v>-4.4962335219999998</v>
      </c>
      <c r="SI325">
        <v>-1.7655897819999999</v>
      </c>
    </row>
    <row r="326" spans="3:503" x14ac:dyDescent="0.35">
      <c r="C326" s="3">
        <v>39980</v>
      </c>
      <c r="D326" t="s">
        <v>102</v>
      </c>
      <c r="E326">
        <v>-3.0575818720000001</v>
      </c>
      <c r="F326">
        <v>-1.393376414</v>
      </c>
      <c r="G326">
        <v>-0.237442922</v>
      </c>
      <c r="H326">
        <v>2.1692896639999999</v>
      </c>
      <c r="I326">
        <v>-0.60600887699999995</v>
      </c>
      <c r="J326">
        <v>-1.620656503</v>
      </c>
      <c r="K326">
        <v>-3.1340206190000002</v>
      </c>
      <c r="L326">
        <v>-1.748062714</v>
      </c>
      <c r="M326">
        <v>-0.43334708999999999</v>
      </c>
      <c r="N326">
        <v>-1.4705882349999999</v>
      </c>
      <c r="O326">
        <v>-2.7253668759999998</v>
      </c>
      <c r="P326">
        <v>-4.5011252810000002</v>
      </c>
      <c r="Q326">
        <v>-1.6882386039999999</v>
      </c>
      <c r="R326">
        <v>0.212314225</v>
      </c>
      <c r="S326">
        <v>-1.664636622</v>
      </c>
      <c r="T326" t="s">
        <v>102</v>
      </c>
      <c r="U326" t="s">
        <v>102</v>
      </c>
      <c r="V326">
        <v>-2.396259497</v>
      </c>
      <c r="W326">
        <v>-0.20597322300000001</v>
      </c>
      <c r="X326">
        <v>-3.5608308609999999</v>
      </c>
      <c r="Y326">
        <v>-1.6490278119999999</v>
      </c>
      <c r="Z326">
        <v>-0.63908509899999999</v>
      </c>
      <c r="AA326">
        <v>-1.2545528130000001</v>
      </c>
      <c r="AB326">
        <v>-1.2287988919999999</v>
      </c>
      <c r="AC326">
        <v>-0.77160493799999996</v>
      </c>
      <c r="AD326">
        <v>0.98360655699999999</v>
      </c>
      <c r="AE326">
        <v>0.46025845300000001</v>
      </c>
      <c r="AF326">
        <v>-0.25584795321637599</v>
      </c>
      <c r="AG326">
        <v>-2.1233974359999999</v>
      </c>
      <c r="AH326">
        <v>-0.54428500700000004</v>
      </c>
      <c r="AI326">
        <v>-0.58199958399999996</v>
      </c>
      <c r="AJ326">
        <v>-2.8136882129999998</v>
      </c>
      <c r="AK326">
        <v>-0.75026795300000004</v>
      </c>
      <c r="AL326">
        <v>-0.278758595</v>
      </c>
      <c r="AM326">
        <v>0</v>
      </c>
      <c r="AN326">
        <v>-1.439089692</v>
      </c>
      <c r="AO326" t="s">
        <v>102</v>
      </c>
      <c r="AP326" t="s">
        <v>102</v>
      </c>
      <c r="AQ326">
        <v>-3.0779305830000001</v>
      </c>
      <c r="AR326" t="s">
        <v>102</v>
      </c>
      <c r="AS326">
        <v>-2.1395655040000001</v>
      </c>
      <c r="AT326">
        <v>6.0679612000000001E-2</v>
      </c>
      <c r="AU326">
        <v>-1.0904540579999999</v>
      </c>
      <c r="AV326">
        <v>-1.1428571430000001</v>
      </c>
      <c r="AW326">
        <v>-2.7654320989999999</v>
      </c>
      <c r="AX326">
        <v>-1.468873863</v>
      </c>
      <c r="AY326">
        <v>0.283687943</v>
      </c>
      <c r="AZ326">
        <v>0.174418605</v>
      </c>
      <c r="BA326" t="s">
        <v>102</v>
      </c>
      <c r="BB326">
        <v>0.804139571</v>
      </c>
      <c r="BC326">
        <v>-0.31680272900000001</v>
      </c>
      <c r="BD326">
        <v>-1.5174506830000001</v>
      </c>
      <c r="BE326">
        <v>-2.2405660379999999</v>
      </c>
      <c r="BF326">
        <v>-1.0563380280000001</v>
      </c>
      <c r="BG326" t="s">
        <v>102</v>
      </c>
      <c r="BH326" t="s">
        <v>102</v>
      </c>
      <c r="BI326">
        <v>0.72150072200000004</v>
      </c>
      <c r="BJ326">
        <v>-3.7147843429999998</v>
      </c>
      <c r="BK326">
        <v>-0.25323998199999997</v>
      </c>
      <c r="BL326">
        <v>-4.0548598690000004</v>
      </c>
      <c r="BM326">
        <v>-1.1982026960000001</v>
      </c>
      <c r="BN326">
        <v>-3.5940803379999999</v>
      </c>
      <c r="BO326">
        <v>2.886507763</v>
      </c>
      <c r="BP326">
        <v>-1.06335844</v>
      </c>
      <c r="BQ326">
        <v>-1.5503875970000001</v>
      </c>
      <c r="BR326">
        <v>-2.848423194</v>
      </c>
      <c r="BS326">
        <v>-1.0890704010000001</v>
      </c>
      <c r="BT326">
        <v>0.133422282</v>
      </c>
      <c r="BU326">
        <v>-1.943967982</v>
      </c>
      <c r="BV326">
        <v>-4.3844856659999998</v>
      </c>
      <c r="BW326">
        <v>-6.6357000999999999E-2</v>
      </c>
      <c r="BX326">
        <v>0.39443155499999999</v>
      </c>
      <c r="BY326">
        <v>-1.9886822959999999</v>
      </c>
      <c r="BZ326">
        <v>-1.097842835</v>
      </c>
      <c r="CA326">
        <v>-0.346620451</v>
      </c>
      <c r="CB326">
        <v>-1.0683760680000001</v>
      </c>
      <c r="CC326">
        <v>-2.4383848979999998</v>
      </c>
      <c r="CD326">
        <v>-2.1403091559999998</v>
      </c>
      <c r="CE326">
        <v>-1.3928368390000001</v>
      </c>
      <c r="CF326">
        <v>-0.70537167700000003</v>
      </c>
      <c r="CG326" t="s">
        <v>102</v>
      </c>
      <c r="CH326">
        <v>-1.7522658609999999</v>
      </c>
      <c r="CI326">
        <v>5.5882352940000004</v>
      </c>
      <c r="CJ326" t="s">
        <v>102</v>
      </c>
      <c r="CK326">
        <v>-1.5247776369999999</v>
      </c>
      <c r="CL326">
        <v>-1.8642647670000001</v>
      </c>
      <c r="CM326">
        <v>-3.1344262299999999</v>
      </c>
      <c r="CN326">
        <v>-4.314565483</v>
      </c>
      <c r="CO326">
        <v>-2.9150197630000001</v>
      </c>
      <c r="CP326">
        <v>-1.3176512199999999</v>
      </c>
      <c r="CQ326" t="s">
        <v>102</v>
      </c>
      <c r="CR326">
        <v>-1.067493113</v>
      </c>
      <c r="CS326">
        <v>-4.3821209E-2</v>
      </c>
      <c r="CT326">
        <v>0.49529469999999998</v>
      </c>
      <c r="CU326">
        <v>-0.11200188599999999</v>
      </c>
      <c r="CV326">
        <v>-1.296296296</v>
      </c>
      <c r="CW326">
        <v>-2.4309392270000001</v>
      </c>
      <c r="CX326">
        <v>-1.522491349</v>
      </c>
      <c r="CY326">
        <v>-1.4802631580000001</v>
      </c>
      <c r="CZ326" t="s">
        <v>102</v>
      </c>
      <c r="DA326" t="s">
        <v>102</v>
      </c>
      <c r="DB326">
        <v>-1.611922141</v>
      </c>
      <c r="DC326">
        <v>0.111111111</v>
      </c>
      <c r="DD326">
        <v>-2.3398328689999999</v>
      </c>
      <c r="DE326">
        <v>-3.0589123869999999</v>
      </c>
      <c r="DF326">
        <v>-0.36581310299999997</v>
      </c>
      <c r="DG326" t="s">
        <v>102</v>
      </c>
      <c r="DH326">
        <v>0.32879286000000002</v>
      </c>
      <c r="DI326">
        <v>-2.8440366969999999</v>
      </c>
      <c r="DJ326">
        <v>-0.33700980400000002</v>
      </c>
      <c r="DK326" t="s">
        <v>102</v>
      </c>
      <c r="DL326">
        <v>-0.87416609199999995</v>
      </c>
      <c r="DM326" t="s">
        <v>102</v>
      </c>
      <c r="DN326">
        <v>-2.383629413</v>
      </c>
      <c r="DO326" t="s">
        <v>102</v>
      </c>
      <c r="DP326">
        <v>-0.92289944199999996</v>
      </c>
      <c r="DQ326">
        <v>-1.7192600650000001</v>
      </c>
      <c r="DR326" t="s">
        <v>102</v>
      </c>
      <c r="DS326">
        <v>1.0813887310000001</v>
      </c>
      <c r="DT326">
        <v>0.64766839399999998</v>
      </c>
      <c r="DU326">
        <v>-7.2943610970000003</v>
      </c>
      <c r="DV326" t="s">
        <v>102</v>
      </c>
      <c r="DW326">
        <v>-0.63141278599999995</v>
      </c>
      <c r="DX326">
        <v>1.277955272</v>
      </c>
      <c r="DY326">
        <v>-1.905829596</v>
      </c>
      <c r="DZ326">
        <v>-0.79061463899999995</v>
      </c>
      <c r="EA326">
        <v>0.72271741700000003</v>
      </c>
      <c r="EB326">
        <v>0.224466891</v>
      </c>
      <c r="EC326">
        <v>-2.0839448190000001</v>
      </c>
      <c r="ED326" t="s">
        <v>102</v>
      </c>
      <c r="EE326">
        <v>-1.048313582</v>
      </c>
      <c r="EF326">
        <v>-1.4219694279999999</v>
      </c>
      <c r="EG326">
        <v>-2.7645788339999999</v>
      </c>
      <c r="EH326">
        <v>-2.9013539650000002</v>
      </c>
      <c r="EI326" t="s">
        <v>102</v>
      </c>
      <c r="EJ326" t="s">
        <v>102</v>
      </c>
      <c r="EK326">
        <v>0</v>
      </c>
      <c r="EL326" t="s">
        <v>102</v>
      </c>
      <c r="EM326" t="s">
        <v>102</v>
      </c>
      <c r="EN326">
        <v>-0.47743723999999998</v>
      </c>
      <c r="EO326">
        <v>1.133040936</v>
      </c>
      <c r="EP326">
        <v>-0.972883461</v>
      </c>
      <c r="EQ326">
        <v>-3.6033353190000001</v>
      </c>
      <c r="ER326">
        <v>-1.568652766</v>
      </c>
      <c r="ES326">
        <v>-0.69270733100000004</v>
      </c>
      <c r="ET326">
        <v>-0.28109627500000001</v>
      </c>
      <c r="EU326">
        <v>-2.8747433259999999</v>
      </c>
      <c r="EV326">
        <v>-0.446428571</v>
      </c>
      <c r="EW326">
        <v>-1.1568560729999999</v>
      </c>
      <c r="EX326" t="s">
        <v>102</v>
      </c>
      <c r="EY326">
        <v>4.0993788819999999</v>
      </c>
      <c r="EZ326">
        <v>-4.0084388190000002</v>
      </c>
      <c r="FA326">
        <v>0.55643879200000002</v>
      </c>
      <c r="FB326">
        <v>-3.3121019110000001</v>
      </c>
      <c r="FC326">
        <v>-4.5977010999999998E-2</v>
      </c>
      <c r="FD326">
        <v>-2.2191400830000001</v>
      </c>
      <c r="FE326">
        <v>-1.851851852</v>
      </c>
      <c r="FF326">
        <v>-1.6371681419999999</v>
      </c>
      <c r="FG326">
        <v>1.837672282</v>
      </c>
      <c r="FH326">
        <v>-3.3490248820000001</v>
      </c>
      <c r="FI326">
        <v>-2.0691223280000002</v>
      </c>
      <c r="FJ326" t="s">
        <v>102</v>
      </c>
      <c r="FK326">
        <v>-0.328227571</v>
      </c>
      <c r="FL326">
        <v>-1.638795987</v>
      </c>
      <c r="FM326">
        <v>0.26765493099999998</v>
      </c>
      <c r="FN326">
        <v>-2.5117739399999999</v>
      </c>
      <c r="FO326">
        <v>-3.43387471</v>
      </c>
      <c r="FP326" t="s">
        <v>102</v>
      </c>
      <c r="FQ326">
        <v>0.49839228299999999</v>
      </c>
      <c r="FR326">
        <v>1.312335958</v>
      </c>
      <c r="FS326">
        <v>-1.7981438519999999</v>
      </c>
      <c r="FT326">
        <v>-1.0740531369999999</v>
      </c>
      <c r="FU326">
        <v>-1.10330993</v>
      </c>
      <c r="FV326">
        <v>-2.884615385</v>
      </c>
      <c r="FW326">
        <v>-3.2407407410000002</v>
      </c>
      <c r="FX326">
        <v>-0.60172997399999995</v>
      </c>
      <c r="FY326">
        <v>-0.56998100100000004</v>
      </c>
      <c r="FZ326">
        <v>-2.6043524790000001</v>
      </c>
      <c r="GA326" t="s">
        <v>102</v>
      </c>
      <c r="GB326">
        <v>-0.77720207299999999</v>
      </c>
      <c r="GC326">
        <v>-2.7231467469999999</v>
      </c>
      <c r="GD326">
        <v>-2.8985507250000002</v>
      </c>
      <c r="GE326">
        <v>-1.8118059609999999</v>
      </c>
      <c r="GF326">
        <v>-1.4121800529999999</v>
      </c>
      <c r="GG326" t="s">
        <v>102</v>
      </c>
      <c r="GH326">
        <v>-1.9629358690000001</v>
      </c>
      <c r="GI326">
        <v>-7.6863951E-2</v>
      </c>
      <c r="GJ326">
        <v>-3.9392960929999998</v>
      </c>
      <c r="GK326">
        <v>-1.3521457969999999</v>
      </c>
      <c r="GL326">
        <v>-0.42288557199999999</v>
      </c>
      <c r="GM326">
        <v>-2.9358897540000002</v>
      </c>
      <c r="GN326">
        <v>-0.67001675000000005</v>
      </c>
      <c r="GO326">
        <v>-0.647249191</v>
      </c>
      <c r="GP326">
        <v>3.1839622639999998</v>
      </c>
      <c r="GQ326">
        <v>-3.2679738559999998</v>
      </c>
      <c r="GR326">
        <v>-1.267828843</v>
      </c>
      <c r="GS326">
        <v>0.31479538299999998</v>
      </c>
      <c r="GT326">
        <v>-1.654287643</v>
      </c>
      <c r="GU326">
        <v>-1.075268817</v>
      </c>
      <c r="GV326">
        <v>-1.065891473</v>
      </c>
      <c r="GW326">
        <v>-1.0828025480000001</v>
      </c>
      <c r="GX326">
        <v>-1.743745262</v>
      </c>
      <c r="GY326">
        <v>-0.49330514399999997</v>
      </c>
      <c r="GZ326" t="s">
        <v>102</v>
      </c>
      <c r="HA326" t="s">
        <v>102</v>
      </c>
      <c r="HB326">
        <v>-0.94818081600000004</v>
      </c>
      <c r="HC326">
        <v>2.426229508</v>
      </c>
      <c r="HD326">
        <v>-2.4911032030000002</v>
      </c>
      <c r="HE326">
        <v>0.29797377800000002</v>
      </c>
      <c r="HF326" t="s">
        <v>102</v>
      </c>
      <c r="HG326" t="s">
        <v>102</v>
      </c>
      <c r="HH326">
        <v>-1.2295081969999999</v>
      </c>
      <c r="HI326">
        <v>4.7303690000000002E-2</v>
      </c>
      <c r="HJ326">
        <v>-1.9687319050000001</v>
      </c>
      <c r="HK326">
        <v>0.24654832300000001</v>
      </c>
      <c r="HL326" t="s">
        <v>102</v>
      </c>
      <c r="HM326">
        <v>0.605143722</v>
      </c>
      <c r="HN326" t="s">
        <v>102</v>
      </c>
      <c r="HO326" t="s">
        <v>102</v>
      </c>
      <c r="HP326">
        <v>-2.3619722470000002</v>
      </c>
      <c r="HQ326">
        <v>-2.0136778120000001</v>
      </c>
      <c r="HR326">
        <v>0.28292989600000001</v>
      </c>
      <c r="HS326">
        <v>0.16412661200000001</v>
      </c>
      <c r="HT326">
        <v>0</v>
      </c>
      <c r="HU326">
        <v>-1.1571675299999999</v>
      </c>
      <c r="HV326">
        <v>-4.987305042</v>
      </c>
      <c r="HW326">
        <v>-1.0744435919999999</v>
      </c>
      <c r="HX326">
        <v>-2.8787878789999999</v>
      </c>
      <c r="HY326">
        <v>-1.7165492959999999</v>
      </c>
      <c r="HZ326">
        <v>-5.6208053690000002</v>
      </c>
      <c r="IA326">
        <v>-3.0989272940000001</v>
      </c>
      <c r="IB326">
        <v>-0.48309178699999999</v>
      </c>
      <c r="IC326">
        <v>-0.93376130700000004</v>
      </c>
      <c r="ID326">
        <v>-5.4529717250000003</v>
      </c>
      <c r="IE326">
        <v>-3.6144578310000002</v>
      </c>
      <c r="IF326" t="s">
        <v>102</v>
      </c>
      <c r="IG326">
        <v>0.81300813000000005</v>
      </c>
      <c r="IH326">
        <v>-0.48211113900000002</v>
      </c>
      <c r="II326">
        <v>-0.22407170300000001</v>
      </c>
      <c r="IJ326">
        <v>-2.2869022870000002</v>
      </c>
      <c r="IK326">
        <v>-1.5494636470000001</v>
      </c>
      <c r="IL326">
        <v>-0.81168831200000002</v>
      </c>
      <c r="IM326">
        <v>2.3014960000000001E-2</v>
      </c>
      <c r="IN326">
        <v>-0.72623934300000004</v>
      </c>
      <c r="IO326" t="s">
        <v>102</v>
      </c>
      <c r="IP326" t="s">
        <v>102</v>
      </c>
      <c r="IQ326">
        <v>-1.6940179989999999</v>
      </c>
      <c r="IR326">
        <v>3.8260869569999998</v>
      </c>
      <c r="IS326">
        <v>-2.831541219</v>
      </c>
      <c r="IT326">
        <v>0.99173553699999994</v>
      </c>
      <c r="IU326">
        <v>-5.4356514789999997</v>
      </c>
      <c r="IV326">
        <v>-0.49404242999999998</v>
      </c>
      <c r="IW326" t="s">
        <v>102</v>
      </c>
      <c r="IX326">
        <v>-4.4480519479999998</v>
      </c>
      <c r="IY326" t="s">
        <v>102</v>
      </c>
      <c r="IZ326">
        <v>0.52631578899999998</v>
      </c>
      <c r="JA326">
        <v>-1.1560693639999999</v>
      </c>
      <c r="JB326" t="s">
        <v>102</v>
      </c>
      <c r="JC326">
        <v>-3.925619835</v>
      </c>
      <c r="JD326">
        <v>-3.58388836</v>
      </c>
      <c r="JE326">
        <v>-4.3898156000000001E-2</v>
      </c>
      <c r="JF326">
        <v>-2.4534686969999999</v>
      </c>
      <c r="JG326">
        <v>9.2965602999999994E-2</v>
      </c>
      <c r="JH326">
        <v>2.5663206459999999</v>
      </c>
      <c r="JI326">
        <v>-0.55897149199999996</v>
      </c>
      <c r="JJ326">
        <v>-1.91004313</v>
      </c>
      <c r="JK326">
        <v>-1.0223400229999999</v>
      </c>
      <c r="JL326">
        <v>-1.4380212830000001</v>
      </c>
      <c r="JM326">
        <v>0.135666802</v>
      </c>
      <c r="JN326">
        <v>-2.3470999770000001</v>
      </c>
      <c r="JO326">
        <v>-0.38045068799999998</v>
      </c>
      <c r="JP326">
        <v>1.3110846249999999</v>
      </c>
      <c r="JQ326">
        <v>-2.8974739970000001</v>
      </c>
      <c r="JR326">
        <v>-2.1092482420000001</v>
      </c>
      <c r="JS326">
        <v>-1.157222666</v>
      </c>
      <c r="JT326">
        <v>0.44351073800000002</v>
      </c>
      <c r="JU326">
        <v>-2.1881838070000001</v>
      </c>
      <c r="JV326">
        <v>-0.26824034299999999</v>
      </c>
      <c r="JW326">
        <v>-2.410383189</v>
      </c>
      <c r="JX326">
        <v>-0.980183252</v>
      </c>
      <c r="JY326" t="s">
        <v>102</v>
      </c>
      <c r="JZ326">
        <v>-3.6933974200000002</v>
      </c>
      <c r="KA326" t="s">
        <v>102</v>
      </c>
      <c r="KB326">
        <v>-0.72463768100000003</v>
      </c>
      <c r="KC326">
        <v>-1.313229572</v>
      </c>
      <c r="KD326" t="s">
        <v>102</v>
      </c>
      <c r="KE326">
        <v>-2.5413939160000001</v>
      </c>
      <c r="KF326">
        <v>-0.15955325100000001</v>
      </c>
      <c r="KG326">
        <v>-4.525993884</v>
      </c>
      <c r="KH326">
        <v>-2.6944274340000001</v>
      </c>
      <c r="KI326">
        <v>-0.52407068899999998</v>
      </c>
      <c r="KJ326" t="s">
        <v>102</v>
      </c>
      <c r="KK326" t="s">
        <v>102</v>
      </c>
      <c r="KL326">
        <v>-0.22014309300000001</v>
      </c>
      <c r="KM326">
        <v>-1.4931396290000001</v>
      </c>
      <c r="KN326">
        <v>-1.5217391300000001</v>
      </c>
      <c r="KO326">
        <v>-2.3524089570000002</v>
      </c>
      <c r="KP326">
        <v>-0.24906600200000001</v>
      </c>
      <c r="KQ326" t="s">
        <v>102</v>
      </c>
      <c r="KR326">
        <v>-3.9186691310000001</v>
      </c>
      <c r="KS326">
        <v>-0.76791808900000003</v>
      </c>
      <c r="KT326">
        <v>-1.0901649019999999</v>
      </c>
      <c r="KU326">
        <v>0.60796645699999996</v>
      </c>
      <c r="KV326">
        <v>-2.7686222809999999</v>
      </c>
      <c r="KW326">
        <v>0.85078533999999995</v>
      </c>
      <c r="KX326">
        <v>-1.8424396439999999</v>
      </c>
      <c r="KY326">
        <v>-1.781049632</v>
      </c>
      <c r="KZ326" t="s">
        <v>102</v>
      </c>
      <c r="LA326">
        <v>-0.20618556699999999</v>
      </c>
      <c r="LB326">
        <v>-0.34760625699999997</v>
      </c>
      <c r="LC326">
        <v>1.121704992</v>
      </c>
      <c r="LD326" t="s">
        <v>102</v>
      </c>
      <c r="LE326">
        <v>-0.490024501</v>
      </c>
      <c r="LF326">
        <v>-2.1990309360000002</v>
      </c>
      <c r="LG326" t="s">
        <v>102</v>
      </c>
      <c r="LH326">
        <v>-1.8067556950000001</v>
      </c>
      <c r="LI326">
        <v>-4.0768782760000004</v>
      </c>
      <c r="LJ326">
        <v>-2.895871842</v>
      </c>
      <c r="LK326" t="s">
        <v>102</v>
      </c>
      <c r="LL326" t="s">
        <v>102</v>
      </c>
      <c r="LM326" t="s">
        <v>102</v>
      </c>
      <c r="LN326" t="s">
        <v>102</v>
      </c>
      <c r="LO326">
        <v>1.234156104</v>
      </c>
      <c r="LP326">
        <v>-1.327742837</v>
      </c>
      <c r="LQ326">
        <v>-0.62068965499999995</v>
      </c>
      <c r="LR326">
        <v>-1.1987381699999999</v>
      </c>
      <c r="LS326">
        <v>-0.36133694700000002</v>
      </c>
      <c r="LT326">
        <v>-2.793296089</v>
      </c>
      <c r="LU326">
        <v>-0.69476609499999997</v>
      </c>
      <c r="LV326" t="s">
        <v>102</v>
      </c>
      <c r="LW326">
        <v>-1.5569917740000001</v>
      </c>
      <c r="LX326">
        <v>-0.24813895799999999</v>
      </c>
      <c r="LY326">
        <v>-1.0781671159999999</v>
      </c>
      <c r="LZ326" t="s">
        <v>102</v>
      </c>
      <c r="MA326">
        <v>-1.62138475</v>
      </c>
      <c r="MB326">
        <v>-3.346938776</v>
      </c>
      <c r="MC326">
        <v>-2.0072992699999999</v>
      </c>
      <c r="MD326">
        <v>-2.0960108179999999</v>
      </c>
      <c r="ME326" t="s">
        <v>102</v>
      </c>
      <c r="MF326" t="s">
        <v>102</v>
      </c>
      <c r="MG326">
        <v>-2.8330781009999999</v>
      </c>
      <c r="MH326" t="s">
        <v>102</v>
      </c>
      <c r="MI326">
        <v>-2.3385300670000002</v>
      </c>
      <c r="MJ326" t="s">
        <v>102</v>
      </c>
      <c r="MK326" t="s">
        <v>102</v>
      </c>
      <c r="ML326" t="s">
        <v>102</v>
      </c>
      <c r="MM326" t="s">
        <v>102</v>
      </c>
      <c r="MN326">
        <v>-0.50420168099999996</v>
      </c>
      <c r="MO326">
        <v>-1.8591968270000001</v>
      </c>
      <c r="MP326">
        <v>-2.8899082570000001</v>
      </c>
      <c r="MQ326" t="s">
        <v>102</v>
      </c>
      <c r="MR326">
        <v>-4.3165467629999998</v>
      </c>
      <c r="MS326">
        <v>-1.8040435459999999</v>
      </c>
      <c r="MT326">
        <v>-0.12544428199999999</v>
      </c>
      <c r="MU326">
        <v>-1.555376777</v>
      </c>
      <c r="MV326">
        <v>-0.78538812800000002</v>
      </c>
      <c r="MW326" t="s">
        <v>102</v>
      </c>
      <c r="MX326" t="s">
        <v>102</v>
      </c>
      <c r="MY326">
        <v>-1.123595506</v>
      </c>
      <c r="MZ326">
        <v>-1.136363636</v>
      </c>
      <c r="NA326">
        <v>9.5602294000000004E-2</v>
      </c>
      <c r="NB326" t="s">
        <v>102</v>
      </c>
      <c r="NC326">
        <v>-2.9922423349999998</v>
      </c>
      <c r="ND326">
        <v>-1.3708260109999999</v>
      </c>
      <c r="NE326">
        <v>-4.939835339</v>
      </c>
      <c r="NF326">
        <v>-2.5265957449999998</v>
      </c>
      <c r="NG326">
        <v>-3.6381514259999999</v>
      </c>
      <c r="NH326">
        <v>-1.972872996</v>
      </c>
      <c r="NI326">
        <v>-0.45887751500000001</v>
      </c>
      <c r="NJ326">
        <v>-5.5756117129999998</v>
      </c>
      <c r="NK326" t="s">
        <v>102</v>
      </c>
      <c r="NL326" t="s">
        <v>102</v>
      </c>
      <c r="NM326">
        <v>-3.0463295960000001</v>
      </c>
      <c r="NN326">
        <v>-2.4190064790000001</v>
      </c>
      <c r="NO326" t="s">
        <v>102</v>
      </c>
      <c r="NP326">
        <v>0.66401062399999999</v>
      </c>
      <c r="NQ326" t="s">
        <v>102</v>
      </c>
      <c r="NR326">
        <v>-1.7334130299999999</v>
      </c>
      <c r="NS326" t="s">
        <v>102</v>
      </c>
      <c r="NT326" t="s">
        <v>102</v>
      </c>
      <c r="NU326" t="s">
        <v>102</v>
      </c>
      <c r="NV326" t="s">
        <v>102</v>
      </c>
      <c r="NW326">
        <v>-1.8475750580000001</v>
      </c>
      <c r="NX326" t="s">
        <v>102</v>
      </c>
      <c r="NY326">
        <v>-1.0023584910000001</v>
      </c>
      <c r="NZ326">
        <v>-0.97864768700000004</v>
      </c>
      <c r="OA326">
        <v>0.44751830799999998</v>
      </c>
      <c r="OB326">
        <v>-3.121557106</v>
      </c>
      <c r="OC326">
        <v>-1.325178389</v>
      </c>
      <c r="OD326">
        <v>-3.2702237520000002</v>
      </c>
      <c r="OE326" t="s">
        <v>102</v>
      </c>
      <c r="OF326">
        <v>-5.5944055999999999E-2</v>
      </c>
      <c r="OG326">
        <v>-0.29129041700000002</v>
      </c>
      <c r="OH326">
        <v>-1.9420208269999999</v>
      </c>
      <c r="OI326">
        <v>-5.0716302420000003</v>
      </c>
      <c r="OJ326">
        <v>1.6090584029999999</v>
      </c>
      <c r="OK326">
        <v>-5.1632833189999996</v>
      </c>
      <c r="OL326">
        <v>7.3367572000000006E-2</v>
      </c>
      <c r="OM326" t="s">
        <v>102</v>
      </c>
      <c r="ON326">
        <v>0.22547914299999999</v>
      </c>
      <c r="OO326">
        <v>-4.605052766</v>
      </c>
      <c r="OP326">
        <v>0.75653369999999998</v>
      </c>
      <c r="OQ326">
        <v>-1.8369690009999999</v>
      </c>
      <c r="OR326">
        <v>1.9631901839999999</v>
      </c>
      <c r="OS326">
        <v>-6.8204121689999999</v>
      </c>
      <c r="OT326">
        <v>-1.335631193</v>
      </c>
      <c r="OU326">
        <v>-2.6548672569999998</v>
      </c>
      <c r="OV326">
        <v>-3.2346491230000001</v>
      </c>
      <c r="OW326" t="s">
        <v>102</v>
      </c>
      <c r="OX326">
        <v>-1.6795279160000001</v>
      </c>
      <c r="OY326">
        <v>0.65737833599999995</v>
      </c>
      <c r="OZ326">
        <v>-0.86902544999999998</v>
      </c>
      <c r="PA326">
        <v>0.69930069900000003</v>
      </c>
      <c r="PB326">
        <v>-0.84905660400000005</v>
      </c>
      <c r="PC326" t="s">
        <v>102</v>
      </c>
      <c r="PD326">
        <v>-1.8217433890000001</v>
      </c>
      <c r="PE326" t="s">
        <v>102</v>
      </c>
      <c r="PF326">
        <v>-3.8442822379999999</v>
      </c>
      <c r="PG326" t="s">
        <v>102</v>
      </c>
      <c r="PH326">
        <v>-1.750614251</v>
      </c>
      <c r="PI326">
        <v>-2.963628199</v>
      </c>
      <c r="PJ326">
        <v>2.2352612459999999</v>
      </c>
      <c r="PK326" t="s">
        <v>102</v>
      </c>
      <c r="PL326">
        <v>-4.8641819330000002</v>
      </c>
      <c r="PM326">
        <v>-1.6372953379999999</v>
      </c>
      <c r="PN326" t="s">
        <v>102</v>
      </c>
      <c r="PO326">
        <v>-3.8285714290000001</v>
      </c>
      <c r="PP326" t="s">
        <v>102</v>
      </c>
      <c r="PQ326">
        <v>-1.4939309059999999</v>
      </c>
      <c r="PR326">
        <v>-1.6800125610000001</v>
      </c>
      <c r="PS326" t="s">
        <v>102</v>
      </c>
      <c r="PT326">
        <v>-0.36005305999999998</v>
      </c>
      <c r="PU326">
        <v>-2.0788809009999998</v>
      </c>
      <c r="PV326">
        <v>-1.734449761</v>
      </c>
      <c r="PW326">
        <v>-4.7002220579999996</v>
      </c>
      <c r="PX326" t="s">
        <v>102</v>
      </c>
      <c r="PY326" t="s">
        <v>102</v>
      </c>
      <c r="PZ326" t="s">
        <v>102</v>
      </c>
      <c r="QA326">
        <v>-0.93121057399999996</v>
      </c>
      <c r="QB326">
        <v>-2.064553649</v>
      </c>
      <c r="QC326">
        <v>-1.050175029</v>
      </c>
      <c r="QD326" t="s">
        <v>102</v>
      </c>
      <c r="QE326">
        <v>-1.498127341</v>
      </c>
      <c r="QF326" t="s">
        <v>102</v>
      </c>
      <c r="QG326">
        <v>-3.9269406390000001</v>
      </c>
      <c r="QH326">
        <v>-0.40175310400000003</v>
      </c>
      <c r="QI326">
        <v>-1.0136624059999999</v>
      </c>
      <c r="QJ326">
        <v>-2.2351233669999999</v>
      </c>
      <c r="QK326">
        <v>-1.6694490820000001</v>
      </c>
      <c r="QL326" t="s">
        <v>102</v>
      </c>
      <c r="QM326">
        <v>-2.9710711490000001</v>
      </c>
      <c r="QN326">
        <v>-0.91503268000000004</v>
      </c>
      <c r="QO326">
        <v>-1.4066496159999999</v>
      </c>
      <c r="QP326">
        <v>-1.3855213019999999</v>
      </c>
      <c r="QQ326">
        <v>-0.63157894699999995</v>
      </c>
      <c r="QR326" t="s">
        <v>102</v>
      </c>
      <c r="QS326">
        <v>-2.3172905529999999</v>
      </c>
      <c r="QT326">
        <v>-1.6002415459999999</v>
      </c>
      <c r="QU326">
        <v>-5.7594054809999999</v>
      </c>
      <c r="QV326">
        <v>-2.1943573669999998</v>
      </c>
      <c r="QW326" t="s">
        <v>102</v>
      </c>
      <c r="QX326">
        <v>-0.40786058600000002</v>
      </c>
      <c r="QY326">
        <v>-1.25120308</v>
      </c>
      <c r="QZ326" t="s">
        <v>102</v>
      </c>
      <c r="RA326">
        <v>-1.4023457420000001</v>
      </c>
      <c r="RB326">
        <v>-1.6088255570000001</v>
      </c>
      <c r="RC326">
        <v>-3.3839594989999999</v>
      </c>
      <c r="RD326">
        <v>-1.7208413</v>
      </c>
      <c r="RE326">
        <v>0.182481752</v>
      </c>
      <c r="RF326" t="s">
        <v>102</v>
      </c>
      <c r="RG326" t="s">
        <v>102</v>
      </c>
      <c r="RH326">
        <v>-1.5666425639999999</v>
      </c>
      <c r="RI326">
        <v>-5.764248705</v>
      </c>
      <c r="RJ326" t="s">
        <v>102</v>
      </c>
      <c r="RK326">
        <v>-1.6789087090000001</v>
      </c>
      <c r="RL326">
        <v>-0.80676142900000003</v>
      </c>
      <c r="RM326">
        <v>-4.0343347639999996</v>
      </c>
      <c r="RN326" t="s">
        <v>102</v>
      </c>
      <c r="RO326" t="s">
        <v>102</v>
      </c>
      <c r="RP326">
        <v>1.697530864</v>
      </c>
      <c r="RQ326">
        <v>-0.99206349199999999</v>
      </c>
      <c r="RR326">
        <v>-2.6801977620000002</v>
      </c>
      <c r="RS326">
        <v>-2.3411371239999998</v>
      </c>
      <c r="RT326">
        <v>-2.8882833790000002</v>
      </c>
      <c r="RU326">
        <v>-1.0670731710000001</v>
      </c>
      <c r="RV326">
        <v>-1.6453382080000001</v>
      </c>
      <c r="RW326" t="s">
        <v>102</v>
      </c>
      <c r="RX326" t="s">
        <v>102</v>
      </c>
      <c r="RY326">
        <v>-2.071197411</v>
      </c>
      <c r="RZ326" t="s">
        <v>102</v>
      </c>
      <c r="SA326">
        <v>-4.2174042170000003</v>
      </c>
      <c r="SB326">
        <v>-2.9440436729999999</v>
      </c>
      <c r="SC326">
        <v>-0.25136154199999999</v>
      </c>
      <c r="SD326" t="s">
        <v>102</v>
      </c>
      <c r="SE326">
        <v>-0.99739809199999996</v>
      </c>
      <c r="SF326">
        <v>-3.7275064269999998</v>
      </c>
      <c r="SG326" t="s">
        <v>102</v>
      </c>
      <c r="SH326">
        <v>-1.9965491740000001</v>
      </c>
      <c r="SI326">
        <v>1.4531548759999999</v>
      </c>
    </row>
    <row r="327" spans="3:503" x14ac:dyDescent="0.35">
      <c r="C327" s="3">
        <v>39981</v>
      </c>
      <c r="D327" t="s">
        <v>102</v>
      </c>
      <c r="E327">
        <v>-1.777137368</v>
      </c>
      <c r="F327">
        <v>-0.57341798099999997</v>
      </c>
      <c r="G327">
        <v>1.061882094</v>
      </c>
      <c r="H327">
        <v>0</v>
      </c>
      <c r="I327">
        <v>-1.279519107</v>
      </c>
      <c r="J327">
        <v>-0.29317325100000002</v>
      </c>
      <c r="K327">
        <v>0.80885483199999997</v>
      </c>
      <c r="L327">
        <v>0.42797750099999998</v>
      </c>
      <c r="M327">
        <v>0.64248704700000003</v>
      </c>
      <c r="N327">
        <v>-2.298507463</v>
      </c>
      <c r="O327">
        <v>1.9396551719999999</v>
      </c>
      <c r="P327">
        <v>-3.3778476039999998</v>
      </c>
      <c r="Q327">
        <v>-1.5025758440000001</v>
      </c>
      <c r="R327">
        <v>2.9661016949999999</v>
      </c>
      <c r="S327">
        <v>-0.33030553299999998</v>
      </c>
      <c r="T327" t="s">
        <v>102</v>
      </c>
      <c r="U327" t="s">
        <v>102</v>
      </c>
      <c r="V327">
        <v>-0.179640719</v>
      </c>
      <c r="W327">
        <v>2.7863777089999999</v>
      </c>
      <c r="X327">
        <v>-5.230769231</v>
      </c>
      <c r="Y327">
        <v>1.3513513509999999</v>
      </c>
      <c r="Z327">
        <v>0.81245768399999996</v>
      </c>
      <c r="AA327">
        <v>-5.3688524590000002</v>
      </c>
      <c r="AB327">
        <v>0.52567023000000002</v>
      </c>
      <c r="AC327">
        <v>2.9548989109999999</v>
      </c>
      <c r="AD327">
        <v>0.32467532500000001</v>
      </c>
      <c r="AE327">
        <v>-7.0484581000000004E-2</v>
      </c>
      <c r="AF327">
        <v>0.18321729571272</v>
      </c>
      <c r="AG327">
        <v>1.3917314780000001</v>
      </c>
      <c r="AH327">
        <v>1.766169154</v>
      </c>
      <c r="AI327">
        <v>0.209073803</v>
      </c>
      <c r="AJ327">
        <v>-4.1471048509999999</v>
      </c>
      <c r="AK327">
        <v>1.3678905690000001</v>
      </c>
      <c r="AL327">
        <v>-0.29817368599999999</v>
      </c>
      <c r="AM327">
        <v>2.6604068860000001</v>
      </c>
      <c r="AN327">
        <v>-0.57724957600000004</v>
      </c>
      <c r="AO327" t="s">
        <v>102</v>
      </c>
      <c r="AP327" t="s">
        <v>102</v>
      </c>
      <c r="AQ327">
        <v>1.7229729730000001</v>
      </c>
      <c r="AR327" t="s">
        <v>102</v>
      </c>
      <c r="AS327">
        <v>3.6663303059999999</v>
      </c>
      <c r="AT327">
        <v>1.364463311</v>
      </c>
      <c r="AU327">
        <v>-1.2651364540000001</v>
      </c>
      <c r="AV327">
        <v>-0.660611065</v>
      </c>
      <c r="AW327">
        <v>1.269680041</v>
      </c>
      <c r="AX327">
        <v>-0.85186938000000001</v>
      </c>
      <c r="AY327">
        <v>0.21216407400000001</v>
      </c>
      <c r="AZ327">
        <v>-0.56103695099999995</v>
      </c>
      <c r="BA327" t="s">
        <v>102</v>
      </c>
      <c r="BB327">
        <v>-3.0729744729999999</v>
      </c>
      <c r="BC327">
        <v>0.29336266999999999</v>
      </c>
      <c r="BD327">
        <v>1.078582435</v>
      </c>
      <c r="BE327">
        <v>-1.145958987</v>
      </c>
      <c r="BF327">
        <v>-2.2064056939999999</v>
      </c>
      <c r="BG327" t="s">
        <v>102</v>
      </c>
      <c r="BH327" t="s">
        <v>102</v>
      </c>
      <c r="BI327">
        <v>0.238777459</v>
      </c>
      <c r="BJ327">
        <v>1.11341274</v>
      </c>
      <c r="BK327">
        <v>1.657706093</v>
      </c>
      <c r="BL327">
        <v>-0.87010565600000001</v>
      </c>
      <c r="BM327">
        <v>0.45477513899999999</v>
      </c>
      <c r="BN327">
        <v>1.0964912280000001</v>
      </c>
      <c r="BO327">
        <v>2.3379383630000001</v>
      </c>
      <c r="BP327">
        <v>-0.35826242699999999</v>
      </c>
      <c r="BQ327">
        <v>-2.1372328459999999</v>
      </c>
      <c r="BR327">
        <v>-0.41884816800000002</v>
      </c>
      <c r="BS327">
        <v>0.21627998400000001</v>
      </c>
      <c r="BT327">
        <v>2.7981345769999999</v>
      </c>
      <c r="BU327">
        <v>1.341107872</v>
      </c>
      <c r="BV327">
        <v>0.70546737199999998</v>
      </c>
      <c r="BW327">
        <v>0.83001327999999996</v>
      </c>
      <c r="BX327">
        <v>-1.7101918190000001</v>
      </c>
      <c r="BY327">
        <v>0.77532167600000002</v>
      </c>
      <c r="BZ327">
        <v>-1.9668938659999999</v>
      </c>
      <c r="CA327">
        <v>-5.7971014000000001E-2</v>
      </c>
      <c r="CB327">
        <v>-2.8941684670000001</v>
      </c>
      <c r="CC327">
        <v>2.768073099</v>
      </c>
      <c r="CD327">
        <v>-2.9971648439999998</v>
      </c>
      <c r="CE327">
        <v>-3.8051311619999999</v>
      </c>
      <c r="CF327">
        <v>0.46448087399999999</v>
      </c>
      <c r="CG327" t="s">
        <v>102</v>
      </c>
      <c r="CH327">
        <v>-0.24600246000000001</v>
      </c>
      <c r="CI327">
        <v>1.39275766</v>
      </c>
      <c r="CJ327" t="s">
        <v>102</v>
      </c>
      <c r="CK327">
        <v>0.64516129</v>
      </c>
      <c r="CL327">
        <v>0.55496264699999998</v>
      </c>
      <c r="CM327">
        <v>-0.825886813</v>
      </c>
      <c r="CN327">
        <v>-0.47969299599999998</v>
      </c>
      <c r="CO327">
        <v>0.71246819299999997</v>
      </c>
      <c r="CP327">
        <v>-2.329957882</v>
      </c>
      <c r="CQ327" t="s">
        <v>102</v>
      </c>
      <c r="CR327">
        <v>0.27845457699999998</v>
      </c>
      <c r="CS327">
        <v>2.1043402019999999</v>
      </c>
      <c r="CT327">
        <v>0.78856579599999999</v>
      </c>
      <c r="CU327">
        <v>-1.298318088</v>
      </c>
      <c r="CV327">
        <v>1.366925757</v>
      </c>
      <c r="CW327">
        <v>0.93431483599999998</v>
      </c>
      <c r="CX327">
        <v>0.421644413</v>
      </c>
      <c r="CY327">
        <v>-1.168614357</v>
      </c>
      <c r="CZ327" t="s">
        <v>102</v>
      </c>
      <c r="DA327" t="s">
        <v>102</v>
      </c>
      <c r="DB327">
        <v>-0.51004636800000003</v>
      </c>
      <c r="DC327">
        <v>2.3307436180000001</v>
      </c>
      <c r="DD327">
        <v>1.711351968</v>
      </c>
      <c r="DE327">
        <v>2.9996104400000001</v>
      </c>
      <c r="DF327">
        <v>2.770360481</v>
      </c>
      <c r="DG327" t="s">
        <v>102</v>
      </c>
      <c r="DH327">
        <v>-0.60861423199999998</v>
      </c>
      <c r="DI327">
        <v>1.926345609</v>
      </c>
      <c r="DJ327">
        <v>-0.430371964</v>
      </c>
      <c r="DK327" t="s">
        <v>102</v>
      </c>
      <c r="DL327">
        <v>1.2763982359999999</v>
      </c>
      <c r="DM327" t="s">
        <v>102</v>
      </c>
      <c r="DN327">
        <v>-0.66804883699999995</v>
      </c>
      <c r="DO327" t="s">
        <v>102</v>
      </c>
      <c r="DP327">
        <v>-1.400233372</v>
      </c>
      <c r="DQ327">
        <v>1.062887511</v>
      </c>
      <c r="DR327" t="s">
        <v>102</v>
      </c>
      <c r="DS327">
        <v>2.0833333330000001</v>
      </c>
      <c r="DT327">
        <v>-1.02960103</v>
      </c>
      <c r="DU327">
        <v>8.3705356999999994E-2</v>
      </c>
      <c r="DV327" t="s">
        <v>102</v>
      </c>
      <c r="DW327">
        <v>1.747418586</v>
      </c>
      <c r="DX327">
        <v>1.7875920080000001</v>
      </c>
      <c r="DY327">
        <v>-0.171428571</v>
      </c>
      <c r="DZ327">
        <v>-1.388174807</v>
      </c>
      <c r="EA327">
        <v>3.1093039939999998</v>
      </c>
      <c r="EB327">
        <v>-0.503919373</v>
      </c>
      <c r="EC327">
        <v>-0.86930455600000001</v>
      </c>
      <c r="ED327" t="s">
        <v>102</v>
      </c>
      <c r="EE327">
        <v>-0.23030861399999999</v>
      </c>
      <c r="EF327">
        <v>1.0457987740000001</v>
      </c>
      <c r="EG327">
        <v>-3.0208796090000001</v>
      </c>
      <c r="EH327">
        <v>0.199203187</v>
      </c>
      <c r="EI327" t="s">
        <v>102</v>
      </c>
      <c r="EJ327" t="s">
        <v>102</v>
      </c>
      <c r="EK327">
        <v>2.7929474179999998</v>
      </c>
      <c r="EL327" t="s">
        <v>102</v>
      </c>
      <c r="EM327" t="s">
        <v>102</v>
      </c>
      <c r="EN327">
        <v>-1.593933767</v>
      </c>
      <c r="EO327">
        <v>0.43368268900000001</v>
      </c>
      <c r="EP327">
        <v>1.923076923</v>
      </c>
      <c r="EQ327">
        <v>-4.6957059010000002</v>
      </c>
      <c r="ER327">
        <v>2.0068205670000001</v>
      </c>
      <c r="ES327">
        <v>-0.40689788799999999</v>
      </c>
      <c r="ET327">
        <v>-0.49330514399999997</v>
      </c>
      <c r="EU327">
        <v>-1.6490486259999999</v>
      </c>
      <c r="EV327">
        <v>0.330422469</v>
      </c>
      <c r="EW327">
        <v>0.75731497400000003</v>
      </c>
      <c r="EX327" t="s">
        <v>102</v>
      </c>
      <c r="EY327">
        <v>-5.4892601430000001</v>
      </c>
      <c r="EZ327">
        <v>-2.0879120879999999</v>
      </c>
      <c r="FA327">
        <v>3.2608695650000001</v>
      </c>
      <c r="FB327">
        <v>2.7667984190000001</v>
      </c>
      <c r="FC327">
        <v>0.59797608099999999</v>
      </c>
      <c r="FD327">
        <v>-0.42553191499999998</v>
      </c>
      <c r="FE327">
        <v>0</v>
      </c>
      <c r="FF327">
        <v>-2.9239766079999998</v>
      </c>
      <c r="FG327">
        <v>-3.0075187969999999</v>
      </c>
      <c r="FH327">
        <v>-0.73754522700000003</v>
      </c>
      <c r="FI327">
        <v>0.39470629200000001</v>
      </c>
      <c r="FJ327" t="s">
        <v>102</v>
      </c>
      <c r="FK327">
        <v>0.93304061500000002</v>
      </c>
      <c r="FL327">
        <v>-1.2920775250000001</v>
      </c>
      <c r="FM327">
        <v>-8.2135524000000001E-2</v>
      </c>
      <c r="FN327">
        <v>-2.2866344609999998</v>
      </c>
      <c r="FO327">
        <v>-1.6098029789999999</v>
      </c>
      <c r="FP327" t="s">
        <v>102</v>
      </c>
      <c r="FQ327">
        <v>3.9513677810000001</v>
      </c>
      <c r="FR327">
        <v>0.64766839399999998</v>
      </c>
      <c r="FS327">
        <v>0.73833431800000004</v>
      </c>
      <c r="FT327">
        <v>-0.47619047599999997</v>
      </c>
      <c r="FU327">
        <v>-1.825557809</v>
      </c>
      <c r="FV327">
        <v>-3.5542015739999999</v>
      </c>
      <c r="FW327">
        <v>-0.15948963299999999</v>
      </c>
      <c r="FX327">
        <v>-0.73779795699999995</v>
      </c>
      <c r="FY327">
        <v>-1.592356688</v>
      </c>
      <c r="FZ327">
        <v>-1.025641026</v>
      </c>
      <c r="GA327" t="s">
        <v>102</v>
      </c>
      <c r="GB327">
        <v>1.790376725</v>
      </c>
      <c r="GC327">
        <v>0.53321484100000005</v>
      </c>
      <c r="GD327">
        <v>0.881953867</v>
      </c>
      <c r="GE327">
        <v>0.65476190499999998</v>
      </c>
      <c r="GF327">
        <v>-1.611459266</v>
      </c>
      <c r="GG327" t="s">
        <v>102</v>
      </c>
      <c r="GH327">
        <v>-1.89031215</v>
      </c>
      <c r="GI327">
        <v>-1.230769231</v>
      </c>
      <c r="GJ327">
        <v>-1.680672269</v>
      </c>
      <c r="GK327">
        <v>-2.8009535159999999</v>
      </c>
      <c r="GL327">
        <v>0.67449412900000005</v>
      </c>
      <c r="GM327">
        <v>-2.6543209879999998</v>
      </c>
      <c r="GN327">
        <v>2.5295109610000002</v>
      </c>
      <c r="GO327">
        <v>1.5743756790000001</v>
      </c>
      <c r="GP327">
        <v>-3.2</v>
      </c>
      <c r="GQ327">
        <v>-5.4054054049999998</v>
      </c>
      <c r="GR327">
        <v>2.728731942</v>
      </c>
      <c r="GS327">
        <v>-0.33995815899999998</v>
      </c>
      <c r="GT327">
        <v>-0.37761757600000001</v>
      </c>
      <c r="GU327">
        <v>-4.9232736570000002</v>
      </c>
      <c r="GV327">
        <v>1.4495592559999999</v>
      </c>
      <c r="GW327">
        <v>0.74050225400000003</v>
      </c>
      <c r="GX327">
        <v>1.3631687240000001</v>
      </c>
      <c r="GY327">
        <v>-0.49575070799999998</v>
      </c>
      <c r="GZ327" t="s">
        <v>102</v>
      </c>
      <c r="HA327" t="s">
        <v>102</v>
      </c>
      <c r="HB327">
        <v>-1.992430988</v>
      </c>
      <c r="HC327">
        <v>-1.0243277850000001</v>
      </c>
      <c r="HD327">
        <v>-1.9951338199999999</v>
      </c>
      <c r="HE327">
        <v>0.71301247800000001</v>
      </c>
      <c r="HF327" t="s">
        <v>102</v>
      </c>
      <c r="HG327" t="s">
        <v>102</v>
      </c>
      <c r="HH327">
        <v>-1.161825726</v>
      </c>
      <c r="HI327">
        <v>0.52009456300000001</v>
      </c>
      <c r="HJ327">
        <v>0.443000591</v>
      </c>
      <c r="HK327">
        <v>0.61485489400000004</v>
      </c>
      <c r="HL327" t="s">
        <v>102</v>
      </c>
      <c r="HM327">
        <v>1.278195489</v>
      </c>
      <c r="HN327" t="s">
        <v>102</v>
      </c>
      <c r="HO327" t="s">
        <v>102</v>
      </c>
      <c r="HP327">
        <v>9.0716662000000003E-2</v>
      </c>
      <c r="HQ327">
        <v>0</v>
      </c>
      <c r="HR327">
        <v>1.7868338560000001</v>
      </c>
      <c r="HS327">
        <v>1.5449438200000001</v>
      </c>
      <c r="HT327">
        <v>-7.9362328890000002</v>
      </c>
      <c r="HU327">
        <v>-0.57662065399999995</v>
      </c>
      <c r="HV327">
        <v>-3.645733919</v>
      </c>
      <c r="HW327">
        <v>0.620636152</v>
      </c>
      <c r="HX327">
        <v>0.21840873599999999</v>
      </c>
      <c r="HY327">
        <v>-1.8808777430000001</v>
      </c>
      <c r="HZ327">
        <v>-0.177777778</v>
      </c>
      <c r="IA327">
        <v>-2.3780237799999999</v>
      </c>
      <c r="IB327">
        <v>0.28317152099999998</v>
      </c>
      <c r="IC327">
        <v>0.88365243000000004</v>
      </c>
      <c r="ID327">
        <v>-0.73237717400000002</v>
      </c>
      <c r="IE327">
        <v>0.590909091</v>
      </c>
      <c r="IF327" t="s">
        <v>102</v>
      </c>
      <c r="IG327">
        <v>2.0737327190000001</v>
      </c>
      <c r="IH327">
        <v>-1.4023457420000001</v>
      </c>
      <c r="II327">
        <v>0.57747834499999995</v>
      </c>
      <c r="IJ327">
        <v>-1.063829787</v>
      </c>
      <c r="IK327">
        <v>-0.42372881400000001</v>
      </c>
      <c r="IL327">
        <v>0.163666121</v>
      </c>
      <c r="IM327">
        <v>1.7487344680000001</v>
      </c>
      <c r="IN327">
        <v>-0.66793893100000001</v>
      </c>
      <c r="IO327" t="s">
        <v>102</v>
      </c>
      <c r="IP327" t="s">
        <v>102</v>
      </c>
      <c r="IQ327">
        <v>-1.023155627</v>
      </c>
      <c r="IR327">
        <v>-6.1976549409999997</v>
      </c>
      <c r="IS327">
        <v>-1.991884913</v>
      </c>
      <c r="IT327">
        <v>4.5990180030000003</v>
      </c>
      <c r="IU327">
        <v>0.25359256099999999</v>
      </c>
      <c r="IV327">
        <v>-8.7616821999999997E-2</v>
      </c>
      <c r="IW327" t="s">
        <v>102</v>
      </c>
      <c r="IX327">
        <v>2.44648318</v>
      </c>
      <c r="IY327" t="s">
        <v>102</v>
      </c>
      <c r="IZ327">
        <v>2.23201984</v>
      </c>
      <c r="JA327">
        <v>0.75187969899999996</v>
      </c>
      <c r="JB327" t="s">
        <v>102</v>
      </c>
      <c r="JC327">
        <v>-2.5806451610000001</v>
      </c>
      <c r="JD327">
        <v>-4.013157895</v>
      </c>
      <c r="JE327">
        <v>1.185770751</v>
      </c>
      <c r="JF327">
        <v>-0.82393755400000002</v>
      </c>
      <c r="JG327">
        <v>-0.21671826599999999</v>
      </c>
      <c r="JH327">
        <v>1.7430418889999999</v>
      </c>
      <c r="JI327">
        <v>0.73074761099999996</v>
      </c>
      <c r="JJ327">
        <v>1.570351759</v>
      </c>
      <c r="JK327">
        <v>0.49732211199999998</v>
      </c>
      <c r="JL327">
        <v>-0.29180040899999998</v>
      </c>
      <c r="JM327">
        <v>3.6851375150000001</v>
      </c>
      <c r="JN327">
        <v>-0.36977120400000002</v>
      </c>
      <c r="JO327">
        <v>0.85193889499999997</v>
      </c>
      <c r="JP327">
        <v>-5.0588235289999997</v>
      </c>
      <c r="JQ327">
        <v>-3.8255547000000001E-2</v>
      </c>
      <c r="JR327">
        <v>-1.325966851</v>
      </c>
      <c r="JS327">
        <v>0.47099986500000002</v>
      </c>
      <c r="JT327">
        <v>2.9746688360000002</v>
      </c>
      <c r="JU327">
        <v>2.102908277</v>
      </c>
      <c r="JV327">
        <v>-0.43033889199999997</v>
      </c>
      <c r="JW327">
        <v>-2.2588135949999999</v>
      </c>
      <c r="JX327">
        <v>-1.850656337</v>
      </c>
      <c r="JY327" t="s">
        <v>102</v>
      </c>
      <c r="JZ327">
        <v>-0.288941424</v>
      </c>
      <c r="KA327" t="s">
        <v>102</v>
      </c>
      <c r="KB327">
        <v>0.31735956799999998</v>
      </c>
      <c r="KC327">
        <v>1.577131592</v>
      </c>
      <c r="KD327" t="s">
        <v>102</v>
      </c>
      <c r="KE327">
        <v>-1.8964836030000001</v>
      </c>
      <c r="KF327">
        <v>0.95884938099999995</v>
      </c>
      <c r="KG327">
        <v>-6.3741191539999997</v>
      </c>
      <c r="KH327">
        <v>2.3914411580000001</v>
      </c>
      <c r="KI327">
        <v>-3.773584906</v>
      </c>
      <c r="KJ327" t="s">
        <v>102</v>
      </c>
      <c r="KK327" t="s">
        <v>102</v>
      </c>
      <c r="KL327">
        <v>1.4340871479999999</v>
      </c>
      <c r="KM327">
        <v>-2.2941417450000001</v>
      </c>
      <c r="KN327">
        <v>-2.4724061810000002</v>
      </c>
      <c r="KO327">
        <v>-1.0887190179999999</v>
      </c>
      <c r="KP327">
        <v>-0.332917187</v>
      </c>
      <c r="KQ327" t="s">
        <v>102</v>
      </c>
      <c r="KR327">
        <v>-1.4428626389999999</v>
      </c>
      <c r="KS327">
        <v>-0.51590713700000002</v>
      </c>
      <c r="KT327">
        <v>2.540585707</v>
      </c>
      <c r="KU327">
        <v>0.91685767900000004</v>
      </c>
      <c r="KV327">
        <v>-6.1694915249999998</v>
      </c>
      <c r="KW327">
        <v>3.525849016</v>
      </c>
      <c r="KX327">
        <v>-1.1003236249999999</v>
      </c>
      <c r="KY327">
        <v>0.362669246</v>
      </c>
      <c r="KZ327" t="s">
        <v>102</v>
      </c>
      <c r="LA327">
        <v>0.516528926</v>
      </c>
      <c r="LB327">
        <v>-0.47566196300000002</v>
      </c>
      <c r="LC327">
        <v>1.109262341</v>
      </c>
      <c r="LD327" t="s">
        <v>102</v>
      </c>
      <c r="LE327">
        <v>-1.723531481</v>
      </c>
      <c r="LF327">
        <v>0.114329268</v>
      </c>
      <c r="LG327" t="s">
        <v>102</v>
      </c>
      <c r="LH327">
        <v>-2.86</v>
      </c>
      <c r="LI327">
        <v>-5.2216150580000003</v>
      </c>
      <c r="LJ327">
        <v>0.69796954300000003</v>
      </c>
      <c r="LK327" t="s">
        <v>102</v>
      </c>
      <c r="LL327" t="s">
        <v>102</v>
      </c>
      <c r="LM327" t="s">
        <v>102</v>
      </c>
      <c r="LN327" t="s">
        <v>102</v>
      </c>
      <c r="LO327">
        <v>2.0757825369999998</v>
      </c>
      <c r="LP327">
        <v>0.14164305899999999</v>
      </c>
      <c r="LQ327">
        <v>0.38167938899999998</v>
      </c>
      <c r="LR327">
        <v>-1.3409961690000001</v>
      </c>
      <c r="LS327">
        <v>0.63463281999999999</v>
      </c>
      <c r="LT327">
        <v>2.2988505749999999</v>
      </c>
      <c r="LU327">
        <v>-2.8917910450000002</v>
      </c>
      <c r="LV327" t="s">
        <v>102</v>
      </c>
      <c r="LW327">
        <v>0.44762757399999997</v>
      </c>
      <c r="LX327">
        <v>-4.1459370000000002E-2</v>
      </c>
      <c r="LY327">
        <v>-1.471389646</v>
      </c>
      <c r="LZ327" t="s">
        <v>102</v>
      </c>
      <c r="MA327">
        <v>2.628062361</v>
      </c>
      <c r="MB327">
        <v>0.92905405399999996</v>
      </c>
      <c r="MC327">
        <v>-2.793296089</v>
      </c>
      <c r="MD327">
        <v>2.0027624309999998</v>
      </c>
      <c r="ME327" t="s">
        <v>102</v>
      </c>
      <c r="MF327" t="s">
        <v>102</v>
      </c>
      <c r="MG327">
        <v>-0.630417652</v>
      </c>
      <c r="MH327" t="s">
        <v>102</v>
      </c>
      <c r="MI327">
        <v>-3.7628278220000002</v>
      </c>
      <c r="MJ327" t="s">
        <v>102</v>
      </c>
      <c r="MK327" t="s">
        <v>102</v>
      </c>
      <c r="ML327" t="s">
        <v>102</v>
      </c>
      <c r="MM327" t="s">
        <v>102</v>
      </c>
      <c r="MN327">
        <v>-7.7702702700000001</v>
      </c>
      <c r="MO327">
        <v>-3.6372821420000001</v>
      </c>
      <c r="MP327">
        <v>-3.7316957959999999</v>
      </c>
      <c r="MQ327" t="s">
        <v>102</v>
      </c>
      <c r="MR327">
        <v>-2.7568922310000001</v>
      </c>
      <c r="MS327">
        <v>-0.15837820699999999</v>
      </c>
      <c r="MT327">
        <v>0.334938246</v>
      </c>
      <c r="MU327">
        <v>-0.78997548399999995</v>
      </c>
      <c r="MV327">
        <v>-0.29455081</v>
      </c>
      <c r="MW327" t="s">
        <v>102</v>
      </c>
      <c r="MX327" t="s">
        <v>102</v>
      </c>
      <c r="MY327">
        <v>0</v>
      </c>
      <c r="MZ327">
        <v>0.135226504</v>
      </c>
      <c r="NA327">
        <v>0.28653295099999998</v>
      </c>
      <c r="NB327" t="s">
        <v>102</v>
      </c>
      <c r="NC327">
        <v>-2.8941355670000002</v>
      </c>
      <c r="ND327">
        <v>-1.8888096940000001</v>
      </c>
      <c r="NE327">
        <v>-4.7301798799999997</v>
      </c>
      <c r="NF327">
        <v>-1.0231923599999999</v>
      </c>
      <c r="NG327">
        <v>-2.4149659859999999</v>
      </c>
      <c r="NH327">
        <v>-1.5094339619999999</v>
      </c>
      <c r="NI327">
        <v>0.14184397200000001</v>
      </c>
      <c r="NJ327">
        <v>0.21240441800000001</v>
      </c>
      <c r="NK327" t="s">
        <v>102</v>
      </c>
      <c r="NL327" t="s">
        <v>102</v>
      </c>
      <c r="NM327">
        <v>-2.356535021</v>
      </c>
      <c r="NN327">
        <v>-2.7003098720000001</v>
      </c>
      <c r="NO327" t="s">
        <v>102</v>
      </c>
      <c r="NP327">
        <v>2.3087071240000001</v>
      </c>
      <c r="NQ327" t="s">
        <v>102</v>
      </c>
      <c r="NR327">
        <v>0.97323601000000004</v>
      </c>
      <c r="NS327" t="s">
        <v>102</v>
      </c>
      <c r="NT327" t="s">
        <v>102</v>
      </c>
      <c r="NU327" t="s">
        <v>102</v>
      </c>
      <c r="NV327" t="s">
        <v>102</v>
      </c>
      <c r="NW327">
        <v>-6.1176470590000003</v>
      </c>
      <c r="NX327" t="s">
        <v>102</v>
      </c>
      <c r="NY327">
        <v>0.41691483000000001</v>
      </c>
      <c r="NZ327">
        <v>0.53908355799999996</v>
      </c>
      <c r="OA327">
        <v>-0.76954232499999997</v>
      </c>
      <c r="OB327">
        <v>2.6535253980000002</v>
      </c>
      <c r="OC327">
        <v>0.67148760299999999</v>
      </c>
      <c r="OD327">
        <v>-2.3131672600000002</v>
      </c>
      <c r="OE327" t="s">
        <v>102</v>
      </c>
      <c r="OF327">
        <v>-0.335852225</v>
      </c>
      <c r="OG327">
        <v>0.40899795500000002</v>
      </c>
      <c r="OH327">
        <v>1.0619977039999999</v>
      </c>
      <c r="OI327">
        <v>-6.1191892489999997</v>
      </c>
      <c r="OJ327">
        <v>1.348973607</v>
      </c>
      <c r="OK327">
        <v>-4.6533271000000001E-2</v>
      </c>
      <c r="OL327">
        <v>2.321603128</v>
      </c>
      <c r="OM327" t="s">
        <v>102</v>
      </c>
      <c r="ON327">
        <v>-4.1619797529999998</v>
      </c>
      <c r="OO327">
        <v>1.206838753</v>
      </c>
      <c r="OP327">
        <v>0.341296928</v>
      </c>
      <c r="OQ327">
        <v>-0.36974155800000003</v>
      </c>
      <c r="OR327">
        <v>3.5499398320000002</v>
      </c>
      <c r="OS327">
        <v>0.42127435499999999</v>
      </c>
      <c r="OT327">
        <v>-0.65502183400000003</v>
      </c>
      <c r="OU327">
        <v>-1.4545454550000001</v>
      </c>
      <c r="OV327">
        <v>1.0198300280000001</v>
      </c>
      <c r="OW327" t="s">
        <v>102</v>
      </c>
      <c r="OX327">
        <v>1.5235457059999999</v>
      </c>
      <c r="OY327">
        <v>-2.505117458</v>
      </c>
      <c r="OZ327">
        <v>3.318722605</v>
      </c>
      <c r="PA327">
        <v>-0.79365079400000005</v>
      </c>
      <c r="PB327">
        <v>-1.522359657</v>
      </c>
      <c r="PC327" t="s">
        <v>102</v>
      </c>
      <c r="PD327">
        <v>-0.359138069</v>
      </c>
      <c r="PE327" t="s">
        <v>102</v>
      </c>
      <c r="PF327">
        <v>-4.0991902009999999</v>
      </c>
      <c r="PG327" t="s">
        <v>102</v>
      </c>
      <c r="PH327">
        <v>-1.4692091279999999</v>
      </c>
      <c r="PI327">
        <v>0.92549745500000002</v>
      </c>
      <c r="PJ327">
        <v>0.68324678900000002</v>
      </c>
      <c r="PK327" t="s">
        <v>102</v>
      </c>
      <c r="PL327">
        <v>-1.0624169990000001</v>
      </c>
      <c r="PM327">
        <v>-5.3621346890000003</v>
      </c>
      <c r="PN327" t="s">
        <v>102</v>
      </c>
      <c r="PO327">
        <v>-2.3172905529999999</v>
      </c>
      <c r="PP327" t="s">
        <v>102</v>
      </c>
      <c r="PQ327">
        <v>0</v>
      </c>
      <c r="PR327">
        <v>-1.644841904</v>
      </c>
      <c r="PS327" t="s">
        <v>102</v>
      </c>
      <c r="PT327">
        <v>0.266260936</v>
      </c>
      <c r="PU327">
        <v>-1.7857142859999999</v>
      </c>
      <c r="PV327">
        <v>0.24345709099999999</v>
      </c>
      <c r="PW327">
        <v>-1.32038835</v>
      </c>
      <c r="PX327" t="s">
        <v>102</v>
      </c>
      <c r="PY327" t="s">
        <v>102</v>
      </c>
      <c r="PZ327" t="s">
        <v>102</v>
      </c>
      <c r="QA327">
        <v>0.485142511</v>
      </c>
      <c r="QB327">
        <v>1.039192399</v>
      </c>
      <c r="QC327">
        <v>0.42452830200000002</v>
      </c>
      <c r="QD327" t="s">
        <v>102</v>
      </c>
      <c r="QE327">
        <v>1.077313054</v>
      </c>
      <c r="QF327" t="s">
        <v>102</v>
      </c>
      <c r="QG327">
        <v>-2.9467680610000002</v>
      </c>
      <c r="QH327">
        <v>1.723505684</v>
      </c>
      <c r="QI327">
        <v>0.80142475499999999</v>
      </c>
      <c r="QJ327">
        <v>-1.27672209</v>
      </c>
      <c r="QK327">
        <v>-3.3955857389999999</v>
      </c>
      <c r="QL327" t="s">
        <v>102</v>
      </c>
      <c r="QM327">
        <v>-0.52377115200000002</v>
      </c>
      <c r="QN327">
        <v>-1.121372032</v>
      </c>
      <c r="QO327">
        <v>1.8158236059999999</v>
      </c>
      <c r="QP327">
        <v>-1.19423955</v>
      </c>
      <c r="QQ327">
        <v>0.38841807900000003</v>
      </c>
      <c r="QR327" t="s">
        <v>102</v>
      </c>
      <c r="QS327">
        <v>1.8248175179999999</v>
      </c>
      <c r="QT327">
        <v>1.7183185030000001</v>
      </c>
      <c r="QU327">
        <v>-1.872843765</v>
      </c>
      <c r="QV327">
        <v>-2.163461538</v>
      </c>
      <c r="QW327" t="s">
        <v>102</v>
      </c>
      <c r="QX327">
        <v>1.3030528669999999</v>
      </c>
      <c r="QY327">
        <v>-2.9239766079999998</v>
      </c>
      <c r="QZ327" t="s">
        <v>102</v>
      </c>
      <c r="RA327">
        <v>-0.46547711400000003</v>
      </c>
      <c r="RB327">
        <v>1.1679514129999999</v>
      </c>
      <c r="RC327">
        <v>-3.833425262</v>
      </c>
      <c r="RD327">
        <v>7.7821011999999995E-2</v>
      </c>
      <c r="RE327">
        <v>1.3661202189999999</v>
      </c>
      <c r="RF327" t="s">
        <v>102</v>
      </c>
      <c r="RG327" t="s">
        <v>102</v>
      </c>
      <c r="RH327">
        <v>3.2321253670000001</v>
      </c>
      <c r="RI327">
        <v>-3.4364261169999999</v>
      </c>
      <c r="RJ327" t="s">
        <v>102</v>
      </c>
      <c r="RK327">
        <v>0</v>
      </c>
      <c r="RL327">
        <v>-1.7815646789999999</v>
      </c>
      <c r="RM327">
        <v>3.577817531</v>
      </c>
      <c r="RN327" t="s">
        <v>102</v>
      </c>
      <c r="RO327" t="s">
        <v>102</v>
      </c>
      <c r="RP327">
        <v>2.579666161</v>
      </c>
      <c r="RQ327">
        <v>-2.905811623</v>
      </c>
      <c r="RR327">
        <v>0.37433155099999998</v>
      </c>
      <c r="RS327">
        <v>0.837138508</v>
      </c>
      <c r="RT327">
        <v>0.50505050500000004</v>
      </c>
      <c r="RU327">
        <v>1.6563944530000001</v>
      </c>
      <c r="RV327">
        <v>-1.394052045</v>
      </c>
      <c r="RW327" t="s">
        <v>102</v>
      </c>
      <c r="RX327" t="s">
        <v>102</v>
      </c>
      <c r="RY327">
        <v>-0.46265697300000003</v>
      </c>
      <c r="RZ327" t="s">
        <v>102</v>
      </c>
      <c r="SA327">
        <v>-2.8527131780000001</v>
      </c>
      <c r="SB327">
        <v>-0.16070711100000001</v>
      </c>
      <c r="SC327">
        <v>-2.057958841</v>
      </c>
      <c r="SD327" t="s">
        <v>102</v>
      </c>
      <c r="SE327">
        <v>-3.1099430570000002</v>
      </c>
      <c r="SF327">
        <v>-2.4922118379999998</v>
      </c>
      <c r="SG327" t="s">
        <v>102</v>
      </c>
      <c r="SH327">
        <v>-0.82997987900000003</v>
      </c>
      <c r="SI327">
        <v>5.0508857899999997</v>
      </c>
    </row>
    <row r="328" spans="3:503" x14ac:dyDescent="0.35">
      <c r="C328" s="3">
        <v>39982</v>
      </c>
      <c r="D328" t="s">
        <v>102</v>
      </c>
      <c r="E328">
        <v>9.7799511000000006E-2</v>
      </c>
      <c r="F328">
        <v>0.84449021599999996</v>
      </c>
      <c r="G328">
        <v>1.06884058</v>
      </c>
      <c r="H328">
        <v>5.9533721899999996</v>
      </c>
      <c r="I328">
        <v>-1.565762004</v>
      </c>
      <c r="J328">
        <v>2.8003360000000001E-2</v>
      </c>
      <c r="K328">
        <v>0.168918919</v>
      </c>
      <c r="L328">
        <v>-0.52964811899999997</v>
      </c>
      <c r="M328">
        <v>0.24711696899999999</v>
      </c>
      <c r="N328">
        <v>4.3996333639999996</v>
      </c>
      <c r="O328">
        <v>-1.268498943</v>
      </c>
      <c r="P328">
        <v>4.8780487800000003</v>
      </c>
      <c r="Q328">
        <v>-0.58114194399999997</v>
      </c>
      <c r="R328">
        <v>2.3319615909999998</v>
      </c>
      <c r="S328">
        <v>-4.1425020999999999E-2</v>
      </c>
      <c r="T328" t="s">
        <v>102</v>
      </c>
      <c r="U328" t="s">
        <v>102</v>
      </c>
      <c r="V328">
        <v>2.319536093</v>
      </c>
      <c r="W328">
        <v>2.6104417670000002</v>
      </c>
      <c r="X328">
        <v>1.623376623</v>
      </c>
      <c r="Y328">
        <v>-0.83950617299999997</v>
      </c>
      <c r="Z328">
        <v>1.040967092</v>
      </c>
      <c r="AA328">
        <v>2.6418362929999999</v>
      </c>
      <c r="AB328">
        <v>1.3770263199999999</v>
      </c>
      <c r="AC328">
        <v>0.30211480400000001</v>
      </c>
      <c r="AD328">
        <v>-3.2362459549999998</v>
      </c>
      <c r="AE328">
        <v>1.8338917299999999</v>
      </c>
      <c r="AF328">
        <v>0.45720555961959403</v>
      </c>
      <c r="AG328">
        <v>3.5526846989999998</v>
      </c>
      <c r="AH328">
        <v>0.43999022199999999</v>
      </c>
      <c r="AI328">
        <v>3.3799290630000001</v>
      </c>
      <c r="AJ328">
        <v>-1.4693877550000001</v>
      </c>
      <c r="AK328">
        <v>0.63920454500000001</v>
      </c>
      <c r="AL328">
        <v>-0.62616822400000005</v>
      </c>
      <c r="AM328">
        <v>3.7891986059999998</v>
      </c>
      <c r="AN328">
        <v>1.058743169</v>
      </c>
      <c r="AO328" t="s">
        <v>102</v>
      </c>
      <c r="AP328" t="s">
        <v>102</v>
      </c>
      <c r="AQ328">
        <v>-3.3211558000000002E-2</v>
      </c>
      <c r="AR328" t="s">
        <v>102</v>
      </c>
      <c r="AS328">
        <v>-0.519143413</v>
      </c>
      <c r="AT328">
        <v>1.256356566</v>
      </c>
      <c r="AU328">
        <v>3.056928428</v>
      </c>
      <c r="AV328">
        <v>0.37406483800000001</v>
      </c>
      <c r="AW328">
        <v>1.5546639920000001</v>
      </c>
      <c r="AX328">
        <v>1.5035799519999999</v>
      </c>
      <c r="AY328">
        <v>8.1157374739999995</v>
      </c>
      <c r="AZ328">
        <v>-1.2256809340000001</v>
      </c>
      <c r="BA328" t="s">
        <v>102</v>
      </c>
      <c r="BB328">
        <v>2.4046375150000001</v>
      </c>
      <c r="BC328">
        <v>1.7550274219999999</v>
      </c>
      <c r="BD328">
        <v>0.45731707300000002</v>
      </c>
      <c r="BE328">
        <v>0.61012812699999996</v>
      </c>
      <c r="BF328">
        <v>2.0014556040000002</v>
      </c>
      <c r="BG328" t="s">
        <v>102</v>
      </c>
      <c r="BH328" t="s">
        <v>102</v>
      </c>
      <c r="BI328">
        <v>-1.3577894239999999</v>
      </c>
      <c r="BJ328">
        <v>-0.128040973</v>
      </c>
      <c r="BK328">
        <v>1.8216541799999999</v>
      </c>
      <c r="BL328">
        <v>1.0188087770000001</v>
      </c>
      <c r="BM328">
        <v>5.0301811000000002E-2</v>
      </c>
      <c r="BN328">
        <v>0.86767895900000003</v>
      </c>
      <c r="BO328">
        <v>5.3790238840000004</v>
      </c>
      <c r="BP328">
        <v>0.35955056200000002</v>
      </c>
      <c r="BQ328">
        <v>-2.0689655170000001</v>
      </c>
      <c r="BR328">
        <v>-3.2071503680000002</v>
      </c>
      <c r="BS328">
        <v>0.70629782200000002</v>
      </c>
      <c r="BT328">
        <v>0.61568373300000001</v>
      </c>
      <c r="BU328">
        <v>1.8555811280000001</v>
      </c>
      <c r="BV328">
        <v>-0.52539404599999995</v>
      </c>
      <c r="BW328">
        <v>2.3707606189999999</v>
      </c>
      <c r="BX328">
        <v>0.65835880599999996</v>
      </c>
      <c r="BY328">
        <v>0.507448028</v>
      </c>
      <c r="BZ328">
        <v>1.748112833</v>
      </c>
      <c r="CA328">
        <v>1.044083527</v>
      </c>
      <c r="CB328">
        <v>-0.84519573000000003</v>
      </c>
      <c r="CC328">
        <v>-0.28765690399999999</v>
      </c>
      <c r="CD328">
        <v>0.62630480200000005</v>
      </c>
      <c r="CE328">
        <v>0.98891219699999999</v>
      </c>
      <c r="CF328">
        <v>-1.604568942</v>
      </c>
      <c r="CG328" t="s">
        <v>102</v>
      </c>
      <c r="CH328">
        <v>0.98643649799999999</v>
      </c>
      <c r="CI328">
        <v>8.3333333330000006</v>
      </c>
      <c r="CJ328" t="s">
        <v>102</v>
      </c>
      <c r="CK328">
        <v>3.2564102560000001</v>
      </c>
      <c r="CL328">
        <v>0.55189980900000002</v>
      </c>
      <c r="CM328">
        <v>-1.5699658700000001</v>
      </c>
      <c r="CN328">
        <v>0.803341902</v>
      </c>
      <c r="CO328">
        <v>3.2971197569999999</v>
      </c>
      <c r="CP328">
        <v>3.5966602440000002</v>
      </c>
      <c r="CQ328" t="s">
        <v>102</v>
      </c>
      <c r="CR328">
        <v>1.023950017</v>
      </c>
      <c r="CS328">
        <v>1.5886646630000001</v>
      </c>
      <c r="CT328">
        <v>0</v>
      </c>
      <c r="CU328">
        <v>1.8594917790000001</v>
      </c>
      <c r="CV328">
        <v>0.158646219</v>
      </c>
      <c r="CW328">
        <v>1.037868163</v>
      </c>
      <c r="CX328">
        <v>2.44926522</v>
      </c>
      <c r="CY328">
        <v>2.9842342340000001</v>
      </c>
      <c r="CZ328" t="s">
        <v>102</v>
      </c>
      <c r="DA328" t="s">
        <v>102</v>
      </c>
      <c r="DB328">
        <v>1.8020817149999999</v>
      </c>
      <c r="DC328">
        <v>1.8438177870000001</v>
      </c>
      <c r="DD328">
        <v>-1.4862591140000001</v>
      </c>
      <c r="DE328">
        <v>-1.9288956129999999</v>
      </c>
      <c r="DF328">
        <v>2.2734654110000001</v>
      </c>
      <c r="DG328" t="s">
        <v>102</v>
      </c>
      <c r="DH328">
        <v>0.89495996200000005</v>
      </c>
      <c r="DI328">
        <v>-1.1673151749999999</v>
      </c>
      <c r="DJ328">
        <v>2.9330040140000002</v>
      </c>
      <c r="DK328" t="s">
        <v>102</v>
      </c>
      <c r="DL328">
        <v>9.6700274979999996</v>
      </c>
      <c r="DM328" t="s">
        <v>102</v>
      </c>
      <c r="DN328">
        <v>-0.85807050100000004</v>
      </c>
      <c r="DO328" t="s">
        <v>102</v>
      </c>
      <c r="DP328">
        <v>2.4852071009999999</v>
      </c>
      <c r="DQ328">
        <v>0.76687116600000005</v>
      </c>
      <c r="DR328" t="s">
        <v>102</v>
      </c>
      <c r="DS328">
        <v>3.9713182570000001</v>
      </c>
      <c r="DT328">
        <v>2.340702211</v>
      </c>
      <c r="DU328">
        <v>-5.0181209920000001</v>
      </c>
      <c r="DV328" t="s">
        <v>102</v>
      </c>
      <c r="DW328">
        <v>1.56128025</v>
      </c>
      <c r="DX328">
        <v>-3.512396694</v>
      </c>
      <c r="DY328">
        <v>-0.17172295400000001</v>
      </c>
      <c r="DZ328">
        <v>-0.62565172099999999</v>
      </c>
      <c r="EA328">
        <v>2.064486198</v>
      </c>
      <c r="EB328">
        <v>1.4631401239999999</v>
      </c>
      <c r="EC328">
        <v>-0.21167221</v>
      </c>
      <c r="ED328" t="s">
        <v>102</v>
      </c>
      <c r="EE328">
        <v>3.2779316710000002</v>
      </c>
      <c r="EF328">
        <v>0.96359742999999998</v>
      </c>
      <c r="EG328">
        <v>-1.420064132</v>
      </c>
      <c r="EH328">
        <v>0.46388336600000002</v>
      </c>
      <c r="EI328" t="s">
        <v>102</v>
      </c>
      <c r="EJ328" t="s">
        <v>102</v>
      </c>
      <c r="EK328">
        <v>2.0643594410000001</v>
      </c>
      <c r="EL328" t="s">
        <v>102</v>
      </c>
      <c r="EM328" t="s">
        <v>102</v>
      </c>
      <c r="EN328">
        <v>1.116527756</v>
      </c>
      <c r="EO328">
        <v>2.4109391869999999</v>
      </c>
      <c r="EP328">
        <v>1.9893355210000001</v>
      </c>
      <c r="EQ328">
        <v>0.51863857400000002</v>
      </c>
      <c r="ER328">
        <v>1.1958338690000001</v>
      </c>
      <c r="ES328">
        <v>-1.1478599220000001</v>
      </c>
      <c r="ET328">
        <v>2.3371104819999999</v>
      </c>
      <c r="EU328">
        <v>2.4935511610000001</v>
      </c>
      <c r="EV328">
        <v>4.7047752999999998E-2</v>
      </c>
      <c r="EW328">
        <v>-0.85411684300000001</v>
      </c>
      <c r="EX328" t="s">
        <v>102</v>
      </c>
      <c r="EY328">
        <v>-2.398989899</v>
      </c>
      <c r="EZ328">
        <v>4.0404040400000003</v>
      </c>
      <c r="FA328">
        <v>3.0622009569999999</v>
      </c>
      <c r="FB328">
        <v>2.5641025640000001</v>
      </c>
      <c r="FC328">
        <v>1.6460905349999999</v>
      </c>
      <c r="FD328">
        <v>0.96153846200000004</v>
      </c>
      <c r="FE328">
        <v>1.2676886789999999</v>
      </c>
      <c r="FF328">
        <v>3.3827618159999999</v>
      </c>
      <c r="FG328">
        <v>-1.240310078</v>
      </c>
      <c r="FH328">
        <v>1.023412309</v>
      </c>
      <c r="FI328">
        <v>-0.69380203500000004</v>
      </c>
      <c r="FJ328" t="s">
        <v>102</v>
      </c>
      <c r="FK328">
        <v>1.4953779229999999</v>
      </c>
      <c r="FL328">
        <v>4.2369962110000001</v>
      </c>
      <c r="FM328">
        <v>2.0509633310000002</v>
      </c>
      <c r="FN328">
        <v>3.2959789000000003E-2</v>
      </c>
      <c r="FO328">
        <v>-1.1477411479999999</v>
      </c>
      <c r="FP328" t="s">
        <v>102</v>
      </c>
      <c r="FQ328">
        <v>2.9239766079999998</v>
      </c>
      <c r="FR328">
        <v>-3.2175032180000001</v>
      </c>
      <c r="FS328">
        <v>1.436528877</v>
      </c>
      <c r="FT328">
        <v>-0.229665072</v>
      </c>
      <c r="FU328">
        <v>-1.4049586780000001</v>
      </c>
      <c r="FV328">
        <v>4.0536983419999997</v>
      </c>
      <c r="FW328">
        <v>0.31948881800000001</v>
      </c>
      <c r="FX328">
        <v>-1.200686106</v>
      </c>
      <c r="FY328">
        <v>-0.12944983800000001</v>
      </c>
      <c r="FZ328">
        <v>-1.443375278</v>
      </c>
      <c r="GA328" t="s">
        <v>102</v>
      </c>
      <c r="GB328">
        <v>1.6306339320000001</v>
      </c>
      <c r="GC328">
        <v>2.939226519</v>
      </c>
      <c r="GD328">
        <v>-1.2104909210000001</v>
      </c>
      <c r="GE328">
        <v>0.47309284400000001</v>
      </c>
      <c r="GF328">
        <v>1.455868972</v>
      </c>
      <c r="GG328" t="s">
        <v>102</v>
      </c>
      <c r="GH328">
        <v>-1.2675877799999999</v>
      </c>
      <c r="GI328">
        <v>1.4018691590000001</v>
      </c>
      <c r="GJ328">
        <v>1.367521368</v>
      </c>
      <c r="GK328">
        <v>-1.9006744330000001</v>
      </c>
      <c r="GL328">
        <v>0.57071960300000002</v>
      </c>
      <c r="GM328">
        <v>0.69752694999999998</v>
      </c>
      <c r="GN328">
        <v>0.87719298199999995</v>
      </c>
      <c r="GO328">
        <v>0.34740780300000002</v>
      </c>
      <c r="GP328">
        <v>-2.1841794569999999</v>
      </c>
      <c r="GQ328">
        <v>5</v>
      </c>
      <c r="GR328">
        <v>-2.5</v>
      </c>
      <c r="GS328">
        <v>2.54526371</v>
      </c>
      <c r="GT328">
        <v>0.96485182599999997</v>
      </c>
      <c r="GU328">
        <v>2.7908540689999999</v>
      </c>
      <c r="GV328">
        <v>2.1239621550000001</v>
      </c>
      <c r="GW328">
        <v>2.7165228510000001</v>
      </c>
      <c r="GX328">
        <v>0.91347373799999998</v>
      </c>
      <c r="GY328">
        <v>0.28469750900000002</v>
      </c>
      <c r="GZ328" t="s">
        <v>102</v>
      </c>
      <c r="HA328" t="s">
        <v>102</v>
      </c>
      <c r="HB328">
        <v>-0.48268029499999998</v>
      </c>
      <c r="HC328">
        <v>0.237171194</v>
      </c>
      <c r="HD328">
        <v>-1.216484608</v>
      </c>
      <c r="HE328">
        <v>-0.17699115000000001</v>
      </c>
      <c r="HF328" t="s">
        <v>102</v>
      </c>
      <c r="HG328" t="s">
        <v>102</v>
      </c>
      <c r="HH328">
        <v>3.778337531</v>
      </c>
      <c r="HI328">
        <v>0.89369708400000003</v>
      </c>
      <c r="HJ328">
        <v>0.147015584</v>
      </c>
      <c r="HK328">
        <v>1.0266438520000001</v>
      </c>
      <c r="HL328" t="s">
        <v>102</v>
      </c>
      <c r="HM328">
        <v>-0.18559762399999999</v>
      </c>
      <c r="HN328" t="s">
        <v>102</v>
      </c>
      <c r="HO328" t="s">
        <v>102</v>
      </c>
      <c r="HP328">
        <v>1.3293051360000001</v>
      </c>
      <c r="HQ328">
        <v>0.42652190800000001</v>
      </c>
      <c r="HR328">
        <v>-0.76994148399999995</v>
      </c>
      <c r="HS328">
        <v>-4.6104195000000001E-2</v>
      </c>
      <c r="HT328">
        <v>1.637492942</v>
      </c>
      <c r="HU328">
        <v>1.7574692439999999</v>
      </c>
      <c r="HV328">
        <v>3.9619650999999999E-2</v>
      </c>
      <c r="HW328">
        <v>-0.53970701600000004</v>
      </c>
      <c r="HX328">
        <v>0.37359900400000001</v>
      </c>
      <c r="HY328">
        <v>2.738475582</v>
      </c>
      <c r="HZ328">
        <v>-5.3428317009999997</v>
      </c>
      <c r="IA328">
        <v>2.561948761</v>
      </c>
      <c r="IB328">
        <v>2.0976200079999998</v>
      </c>
      <c r="IC328">
        <v>-0.72992700700000002</v>
      </c>
      <c r="ID328">
        <v>-1.598524439</v>
      </c>
      <c r="IE328">
        <v>-1.2878445549999999</v>
      </c>
      <c r="IF328" t="s">
        <v>102</v>
      </c>
      <c r="IG328">
        <v>-3.2731376980000002</v>
      </c>
      <c r="IH328">
        <v>1.3964313420000001</v>
      </c>
      <c r="II328">
        <v>1.818181818</v>
      </c>
      <c r="IJ328">
        <v>-0.53763440900000004</v>
      </c>
      <c r="IK328">
        <v>-0.54711246199999997</v>
      </c>
      <c r="IL328">
        <v>1.034858388</v>
      </c>
      <c r="IM328">
        <v>2.23880597</v>
      </c>
      <c r="IN328">
        <v>1.729106628</v>
      </c>
      <c r="IO328" t="s">
        <v>102</v>
      </c>
      <c r="IP328" t="s">
        <v>102</v>
      </c>
      <c r="IQ328">
        <v>1.8498367790000001</v>
      </c>
      <c r="IR328">
        <v>6.9642857139999998</v>
      </c>
      <c r="IS328">
        <v>2.596913813</v>
      </c>
      <c r="IT328">
        <v>-0.61023313999999995</v>
      </c>
      <c r="IU328">
        <v>-0.50590219199999997</v>
      </c>
      <c r="IV328">
        <v>-8.7693656999999994E-2</v>
      </c>
      <c r="IW328" t="s">
        <v>102</v>
      </c>
      <c r="IX328">
        <v>-0.7960199</v>
      </c>
      <c r="IY328" t="s">
        <v>102</v>
      </c>
      <c r="IZ328">
        <v>-0.97035040400000006</v>
      </c>
      <c r="JA328">
        <v>1.326699834</v>
      </c>
      <c r="JB328" t="s">
        <v>102</v>
      </c>
      <c r="JC328">
        <v>-0.99337748299999995</v>
      </c>
      <c r="JD328">
        <v>-0.37697052800000003</v>
      </c>
      <c r="JE328">
        <v>4.4270833329999997</v>
      </c>
      <c r="JF328">
        <v>-2.2737210320000001</v>
      </c>
      <c r="JG328">
        <v>3.1957803290000002</v>
      </c>
      <c r="JH328">
        <v>2.928985908</v>
      </c>
      <c r="JI328">
        <v>1.227678571</v>
      </c>
      <c r="JJ328">
        <v>0.74211502799999995</v>
      </c>
      <c r="JK328">
        <v>-0.38066235199999998</v>
      </c>
      <c r="JL328">
        <v>-1.4632718760000001</v>
      </c>
      <c r="JM328">
        <v>0.43120344999999999</v>
      </c>
      <c r="JN328">
        <v>0.69589422400000001</v>
      </c>
      <c r="JO328">
        <v>0.64083891599999998</v>
      </c>
      <c r="JP328">
        <v>-2.4783147460000001</v>
      </c>
      <c r="JQ328">
        <v>0.88021431299999997</v>
      </c>
      <c r="JR328">
        <v>-0.47592385199999998</v>
      </c>
      <c r="JS328">
        <v>0.36163943199999998</v>
      </c>
      <c r="JT328">
        <v>-1.015572106</v>
      </c>
      <c r="JU328">
        <v>-0.50394390899999997</v>
      </c>
      <c r="JV328">
        <v>2.4311183139999999</v>
      </c>
      <c r="JW328">
        <v>0.45356371499999998</v>
      </c>
      <c r="JX328">
        <v>1.9732514800000001</v>
      </c>
      <c r="JY328" t="s">
        <v>102</v>
      </c>
      <c r="JZ328">
        <v>0.42149631199999998</v>
      </c>
      <c r="KA328" t="s">
        <v>102</v>
      </c>
      <c r="KB328">
        <v>1.6766845930000001</v>
      </c>
      <c r="KC328">
        <v>-4.8520135999999998E-2</v>
      </c>
      <c r="KD328" t="s">
        <v>102</v>
      </c>
      <c r="KE328">
        <v>1.6915022150000001</v>
      </c>
      <c r="KF328">
        <v>0.98931539400000001</v>
      </c>
      <c r="KG328">
        <v>-0.58159425200000003</v>
      </c>
      <c r="KH328">
        <v>-0.73755378000000005</v>
      </c>
      <c r="KI328">
        <v>2.673796791</v>
      </c>
      <c r="KJ328" t="s">
        <v>102</v>
      </c>
      <c r="KK328" t="s">
        <v>102</v>
      </c>
      <c r="KL328">
        <v>2.0663404019999998</v>
      </c>
      <c r="KM328">
        <v>-4.1928721000000002E-2</v>
      </c>
      <c r="KN328">
        <v>-1.5165233140000001</v>
      </c>
      <c r="KO328">
        <v>1.7564402809999999</v>
      </c>
      <c r="KP328">
        <v>2.2129436330000001</v>
      </c>
      <c r="KQ328" t="s">
        <v>102</v>
      </c>
      <c r="KR328">
        <v>-0.80031231700000005</v>
      </c>
      <c r="KS328">
        <v>0.37453183499999998</v>
      </c>
      <c r="KT328">
        <v>-4.1733765350000001</v>
      </c>
      <c r="KU328">
        <v>0.66074747099999998</v>
      </c>
      <c r="KV328">
        <v>2.2398843930000001</v>
      </c>
      <c r="KW328">
        <v>2.277475972</v>
      </c>
      <c r="KX328">
        <v>0.523560209</v>
      </c>
      <c r="KY328">
        <v>0.93953264299999995</v>
      </c>
      <c r="KZ328" t="s">
        <v>102</v>
      </c>
      <c r="LA328">
        <v>1.2332990749999999</v>
      </c>
      <c r="LB328">
        <v>1.800223036</v>
      </c>
      <c r="LC328">
        <v>-0.246845858</v>
      </c>
      <c r="LD328" t="s">
        <v>102</v>
      </c>
      <c r="LE328">
        <v>0.64423765200000005</v>
      </c>
      <c r="LF328">
        <v>-3.159497526</v>
      </c>
      <c r="LG328" t="s">
        <v>102</v>
      </c>
      <c r="LH328">
        <v>2.861848878</v>
      </c>
      <c r="LI328">
        <v>1.153106983</v>
      </c>
      <c r="LJ328">
        <v>-0.25204788900000002</v>
      </c>
      <c r="LK328" t="s">
        <v>102</v>
      </c>
      <c r="LL328" t="s">
        <v>102</v>
      </c>
      <c r="LM328" t="s">
        <v>102</v>
      </c>
      <c r="LN328" t="s">
        <v>102</v>
      </c>
      <c r="LO328">
        <v>3.098773402</v>
      </c>
      <c r="LP328">
        <v>2.1216407359999998</v>
      </c>
      <c r="LQ328">
        <v>1.728309713</v>
      </c>
      <c r="LR328">
        <v>-1.3592233010000001</v>
      </c>
      <c r="LS328">
        <v>-9.0090089999999998E-2</v>
      </c>
      <c r="LT328">
        <v>-0.436953808</v>
      </c>
      <c r="LU328">
        <v>0.38424591699999999</v>
      </c>
      <c r="LV328" t="s">
        <v>102</v>
      </c>
      <c r="LW328">
        <v>-1.1586452759999999</v>
      </c>
      <c r="LX328">
        <v>0.24885939400000001</v>
      </c>
      <c r="LY328">
        <v>1.825221239</v>
      </c>
      <c r="LZ328" t="s">
        <v>102</v>
      </c>
      <c r="MA328">
        <v>1.736111111</v>
      </c>
      <c r="MB328">
        <v>-2.1757322179999998</v>
      </c>
      <c r="MC328">
        <v>2.8735632180000001</v>
      </c>
      <c r="MD328">
        <v>2.9790115099999999</v>
      </c>
      <c r="ME328" t="s">
        <v>102</v>
      </c>
      <c r="MF328" t="s">
        <v>102</v>
      </c>
      <c r="MG328">
        <v>3.8065027759999999</v>
      </c>
      <c r="MH328" t="s">
        <v>102</v>
      </c>
      <c r="MI328">
        <v>1.0663507109999999</v>
      </c>
      <c r="MJ328" t="s">
        <v>102</v>
      </c>
      <c r="MK328" t="s">
        <v>102</v>
      </c>
      <c r="ML328" t="s">
        <v>102</v>
      </c>
      <c r="MM328" t="s">
        <v>102</v>
      </c>
      <c r="MN328">
        <v>7.5091575089999996</v>
      </c>
      <c r="MO328">
        <v>-0.60288335500000001</v>
      </c>
      <c r="MP328">
        <v>4.4651619230000001</v>
      </c>
      <c r="MQ328" t="s">
        <v>102</v>
      </c>
      <c r="MR328">
        <v>1.6108247419999999</v>
      </c>
      <c r="MS328">
        <v>1.110406091</v>
      </c>
      <c r="MT328">
        <v>-1.1057792609999999</v>
      </c>
      <c r="MU328">
        <v>1.070840198</v>
      </c>
      <c r="MV328">
        <v>-0.11078286599999999</v>
      </c>
      <c r="MW328" t="s">
        <v>102</v>
      </c>
      <c r="MX328" t="s">
        <v>102</v>
      </c>
      <c r="MY328">
        <v>0</v>
      </c>
      <c r="MZ328">
        <v>6.7521945E-2</v>
      </c>
      <c r="NA328">
        <v>2.19047619</v>
      </c>
      <c r="NB328" t="s">
        <v>102</v>
      </c>
      <c r="NC328">
        <v>0.43137254899999999</v>
      </c>
      <c r="ND328">
        <v>2.2884126409999999</v>
      </c>
      <c r="NE328">
        <v>2.9370629369999999</v>
      </c>
      <c r="NF328">
        <v>6.8917987999999999E-2</v>
      </c>
      <c r="NG328">
        <v>-1.359358662</v>
      </c>
      <c r="NH328">
        <v>0.89399744599999997</v>
      </c>
      <c r="NI328">
        <v>0.92067988700000003</v>
      </c>
      <c r="NJ328">
        <v>-1.0597710890000001</v>
      </c>
      <c r="NK328" t="s">
        <v>102</v>
      </c>
      <c r="NL328" t="s">
        <v>102</v>
      </c>
      <c r="NM328">
        <v>1.0279329610000001</v>
      </c>
      <c r="NN328">
        <v>2.1155596000000001</v>
      </c>
      <c r="NO328" t="s">
        <v>102</v>
      </c>
      <c r="NP328">
        <v>1.7408123790000001</v>
      </c>
      <c r="NQ328" t="s">
        <v>102</v>
      </c>
      <c r="NR328">
        <v>-6.0240964000000001E-2</v>
      </c>
      <c r="NS328" t="s">
        <v>102</v>
      </c>
      <c r="NT328" t="s">
        <v>102</v>
      </c>
      <c r="NU328" t="s">
        <v>102</v>
      </c>
      <c r="NV328" t="s">
        <v>102</v>
      </c>
      <c r="NW328">
        <v>1.0025062659999999</v>
      </c>
      <c r="NX328" t="s">
        <v>102</v>
      </c>
      <c r="NY328">
        <v>-0.17793594300000001</v>
      </c>
      <c r="NZ328">
        <v>2.412868633</v>
      </c>
      <c r="OA328">
        <v>0.93877551000000004</v>
      </c>
      <c r="OB328">
        <v>2.3633677990000002</v>
      </c>
      <c r="OC328">
        <v>0.56439199600000001</v>
      </c>
      <c r="OD328">
        <v>1.958105647</v>
      </c>
      <c r="OE328" t="s">
        <v>102</v>
      </c>
      <c r="OF328">
        <v>0.44931199100000002</v>
      </c>
      <c r="OG328">
        <v>1.338376491</v>
      </c>
      <c r="OH328">
        <v>0.14200511199999999</v>
      </c>
      <c r="OI328">
        <v>-5.8198885300000001</v>
      </c>
      <c r="OJ328">
        <v>3.8773148150000001</v>
      </c>
      <c r="OK328">
        <v>0.25605214199999998</v>
      </c>
      <c r="OL328">
        <v>-4.7766898000000002E-2</v>
      </c>
      <c r="OM328" t="s">
        <v>102</v>
      </c>
      <c r="ON328">
        <v>0.117370892</v>
      </c>
      <c r="OO328">
        <v>-0.62934746600000002</v>
      </c>
      <c r="OP328">
        <v>1.972789116</v>
      </c>
      <c r="OQ328">
        <v>1.3254061420000001</v>
      </c>
      <c r="OR328">
        <v>4.997094712</v>
      </c>
      <c r="OS328">
        <v>-0.47194546399999998</v>
      </c>
      <c r="OT328">
        <v>4.1758241759999999</v>
      </c>
      <c r="OU328">
        <v>-1.10701107</v>
      </c>
      <c r="OV328">
        <v>1.458216489</v>
      </c>
      <c r="OW328" t="s">
        <v>102</v>
      </c>
      <c r="OX328">
        <v>0.68212824000000005</v>
      </c>
      <c r="OY328">
        <v>2.6794641069999998</v>
      </c>
      <c r="OZ328">
        <v>-0.484848485</v>
      </c>
      <c r="PA328">
        <v>-2</v>
      </c>
      <c r="PB328">
        <v>2.7053140099999999</v>
      </c>
      <c r="PC328" t="s">
        <v>102</v>
      </c>
      <c r="PD328">
        <v>-1.7420905090000001</v>
      </c>
      <c r="PE328" t="s">
        <v>102</v>
      </c>
      <c r="PF328">
        <v>0.26595744700000001</v>
      </c>
      <c r="PG328" t="s">
        <v>102</v>
      </c>
      <c r="PH328">
        <v>-1.6180203049999999</v>
      </c>
      <c r="PI328">
        <v>-0.55020632700000005</v>
      </c>
      <c r="PJ328">
        <v>-1.6015200869999999</v>
      </c>
      <c r="PK328" t="s">
        <v>102</v>
      </c>
      <c r="PL328">
        <v>6.8456375840000003</v>
      </c>
      <c r="PM328">
        <v>-0.201396348</v>
      </c>
      <c r="PN328" t="s">
        <v>102</v>
      </c>
      <c r="PO328">
        <v>1.581508516</v>
      </c>
      <c r="PP328" t="s">
        <v>102</v>
      </c>
      <c r="PQ328">
        <v>4.2654028439999996</v>
      </c>
      <c r="PR328">
        <v>-0.27601883399999999</v>
      </c>
      <c r="PS328" t="s">
        <v>102</v>
      </c>
      <c r="PT328">
        <v>1.593323217</v>
      </c>
      <c r="PU328">
        <v>3.636363636</v>
      </c>
      <c r="PV328">
        <v>2.5500910750000001</v>
      </c>
      <c r="PW328">
        <v>1.8496654859999999</v>
      </c>
      <c r="PX328" t="s">
        <v>102</v>
      </c>
      <c r="PY328" t="s">
        <v>102</v>
      </c>
      <c r="PZ328" t="s">
        <v>102</v>
      </c>
      <c r="QA328">
        <v>-0.45262522599999999</v>
      </c>
      <c r="QB328">
        <v>-0.95503967099999998</v>
      </c>
      <c r="QC328">
        <v>-0.98637858099999998</v>
      </c>
      <c r="QD328" t="s">
        <v>102</v>
      </c>
      <c r="QE328">
        <v>1.1285266460000001</v>
      </c>
      <c r="QF328" t="s">
        <v>102</v>
      </c>
      <c r="QG328">
        <v>-4.5053868760000002</v>
      </c>
      <c r="QH328">
        <v>1.6222061999999999</v>
      </c>
      <c r="QI328">
        <v>-0.66254416999999999</v>
      </c>
      <c r="QJ328">
        <v>0.42105263199999998</v>
      </c>
      <c r="QK328">
        <v>1.054481547</v>
      </c>
      <c r="QL328" t="s">
        <v>102</v>
      </c>
      <c r="QM328">
        <v>0.24301336600000001</v>
      </c>
      <c r="QN328">
        <v>2.1347565039999998</v>
      </c>
      <c r="QO328">
        <v>-0.67940551999999999</v>
      </c>
      <c r="QP328">
        <v>2.239601849</v>
      </c>
      <c r="QQ328">
        <v>1.266268027</v>
      </c>
      <c r="QR328" t="s">
        <v>102</v>
      </c>
      <c r="QS328">
        <v>-1.433691756</v>
      </c>
      <c r="QT328">
        <v>0.84464555100000005</v>
      </c>
      <c r="QU328">
        <v>-1.004520546</v>
      </c>
      <c r="QV328">
        <v>2.211302211</v>
      </c>
      <c r="QW328" t="s">
        <v>102</v>
      </c>
      <c r="QX328">
        <v>0.147004778</v>
      </c>
      <c r="QY328">
        <v>0.40160642600000002</v>
      </c>
      <c r="QZ328" t="s">
        <v>102</v>
      </c>
      <c r="RA328">
        <v>-0.36373083899999997</v>
      </c>
      <c r="RB328">
        <v>-0.71577002999999995</v>
      </c>
      <c r="RC328">
        <v>0.63091482600000004</v>
      </c>
      <c r="RD328">
        <v>3.5381026439999999</v>
      </c>
      <c r="RE328">
        <v>-0.80862533700000006</v>
      </c>
      <c r="RF328" t="s">
        <v>102</v>
      </c>
      <c r="RG328" t="s">
        <v>102</v>
      </c>
      <c r="RH328">
        <v>0.99620493399999999</v>
      </c>
      <c r="RI328">
        <v>0.39145907499999999</v>
      </c>
      <c r="RJ328" t="s">
        <v>102</v>
      </c>
      <c r="RK328">
        <v>-0.106723586</v>
      </c>
      <c r="RL328">
        <v>1.4195583599999999</v>
      </c>
      <c r="RM328">
        <v>1.8134715029999999</v>
      </c>
      <c r="RN328" t="s">
        <v>102</v>
      </c>
      <c r="RO328" t="s">
        <v>102</v>
      </c>
      <c r="RP328">
        <v>3.6982248520000001</v>
      </c>
      <c r="RQ328">
        <v>-0.82559339499999995</v>
      </c>
      <c r="RR328">
        <v>-1.8380394250000001</v>
      </c>
      <c r="RS328">
        <v>-1.2830188680000001</v>
      </c>
      <c r="RT328">
        <v>1.005025126</v>
      </c>
      <c r="RU328">
        <v>-1.553618795</v>
      </c>
      <c r="RV328">
        <v>-1.6022620169999999</v>
      </c>
      <c r="RW328" t="s">
        <v>102</v>
      </c>
      <c r="RX328" t="s">
        <v>102</v>
      </c>
      <c r="RY328">
        <v>4.4267374999999998E-2</v>
      </c>
      <c r="RZ328" t="s">
        <v>102</v>
      </c>
      <c r="SA328">
        <v>-0.41493775900000002</v>
      </c>
      <c r="SB328">
        <v>-0.34205231400000002</v>
      </c>
      <c r="SC328">
        <v>0.25728988000000003</v>
      </c>
      <c r="SD328" t="s">
        <v>102</v>
      </c>
      <c r="SE328">
        <v>-0.63291139200000002</v>
      </c>
      <c r="SF328">
        <v>1.4605203099999999</v>
      </c>
      <c r="SG328" t="s">
        <v>102</v>
      </c>
      <c r="SH328">
        <v>1.4455997970000001</v>
      </c>
      <c r="SI328">
        <v>3.606027987</v>
      </c>
    </row>
    <row r="329" spans="3:503" x14ac:dyDescent="0.35">
      <c r="C329" s="3">
        <v>39983</v>
      </c>
      <c r="D329" t="s">
        <v>102</v>
      </c>
      <c r="E329">
        <v>-6.5135971000000001E-2</v>
      </c>
      <c r="F329">
        <v>-1.062091503</v>
      </c>
      <c r="G329">
        <v>0.53773077599999997</v>
      </c>
      <c r="H329">
        <v>-7.8585461999999995E-2</v>
      </c>
      <c r="I329">
        <v>-0.84835631</v>
      </c>
      <c r="J329">
        <v>-0.545912654</v>
      </c>
      <c r="K329">
        <v>-0.80101180400000005</v>
      </c>
      <c r="L329">
        <v>-1.2485464230000001</v>
      </c>
      <c r="M329">
        <v>-1.0476581760000001</v>
      </c>
      <c r="N329">
        <v>2.4290313139999999</v>
      </c>
      <c r="O329">
        <v>0.72805139200000002</v>
      </c>
      <c r="P329">
        <v>2.480620155</v>
      </c>
      <c r="Q329">
        <v>-0.54069852399999996</v>
      </c>
      <c r="R329">
        <v>0.53619302899999999</v>
      </c>
      <c r="S329">
        <v>-0.372979693</v>
      </c>
      <c r="T329" t="s">
        <v>102</v>
      </c>
      <c r="U329" t="s">
        <v>102</v>
      </c>
      <c r="V329">
        <v>-1.035763142</v>
      </c>
      <c r="W329">
        <v>0.68493150700000005</v>
      </c>
      <c r="X329">
        <v>1.277955272</v>
      </c>
      <c r="Y329">
        <v>-0.62250996000000003</v>
      </c>
      <c r="Z329">
        <v>-1.429046195</v>
      </c>
      <c r="AA329">
        <v>2.0675105490000001</v>
      </c>
      <c r="AB329">
        <v>1.7193948000000001E-2</v>
      </c>
      <c r="AC329">
        <v>0</v>
      </c>
      <c r="AD329">
        <v>1.5050167219999999</v>
      </c>
      <c r="AE329">
        <v>-1.212121212</v>
      </c>
      <c r="AF329">
        <v>-1.3289641361733</v>
      </c>
      <c r="AG329">
        <v>1.013645224</v>
      </c>
      <c r="AH329">
        <v>0.68143100499999998</v>
      </c>
      <c r="AI329">
        <v>-1.4934409689999999</v>
      </c>
      <c r="AJ329">
        <v>1.0860484539999999</v>
      </c>
      <c r="AK329">
        <v>-1.0762173610000001</v>
      </c>
      <c r="AL329">
        <v>-0.413806075</v>
      </c>
      <c r="AM329">
        <v>-0.167855644</v>
      </c>
      <c r="AN329">
        <v>0.20277120600000001</v>
      </c>
      <c r="AO329" t="s">
        <v>102</v>
      </c>
      <c r="AP329" t="s">
        <v>102</v>
      </c>
      <c r="AQ329">
        <v>-1.3621262460000001</v>
      </c>
      <c r="AR329" t="s">
        <v>102</v>
      </c>
      <c r="AS329">
        <v>0.61969993499999998</v>
      </c>
      <c r="AT329">
        <v>-0.41358936499999999</v>
      </c>
      <c r="AU329">
        <v>0.71047957399999995</v>
      </c>
      <c r="AV329">
        <v>-0.33126294000000001</v>
      </c>
      <c r="AW329">
        <v>2.0246913580000001</v>
      </c>
      <c r="AX329">
        <v>-0.89348695</v>
      </c>
      <c r="AY329">
        <v>3.1005221930000002</v>
      </c>
      <c r="AZ329">
        <v>2.4226905649999999</v>
      </c>
      <c r="BA329" t="s">
        <v>102</v>
      </c>
      <c r="BB329">
        <v>2.7954434E-2</v>
      </c>
      <c r="BC329">
        <v>-1.125883339</v>
      </c>
      <c r="BD329">
        <v>0.101163379</v>
      </c>
      <c r="BE329">
        <v>-0.51546391800000002</v>
      </c>
      <c r="BF329">
        <v>0.85622547299999996</v>
      </c>
      <c r="BG329" t="s">
        <v>102</v>
      </c>
      <c r="BH329" t="s">
        <v>102</v>
      </c>
      <c r="BI329">
        <v>1.1349915479999999</v>
      </c>
      <c r="BJ329">
        <v>1.4871794869999999</v>
      </c>
      <c r="BK329">
        <v>-0.23084692000000001</v>
      </c>
      <c r="BL329">
        <v>0.10861132699999999</v>
      </c>
      <c r="BM329">
        <v>-0.65359477099999996</v>
      </c>
      <c r="BN329">
        <v>-0.75268817200000004</v>
      </c>
      <c r="BO329">
        <v>0.37445802099999997</v>
      </c>
      <c r="BP329">
        <v>0.761307658</v>
      </c>
      <c r="BQ329">
        <v>-1.2617370889999999</v>
      </c>
      <c r="BR329">
        <v>2.0097772950000001</v>
      </c>
      <c r="BS329">
        <v>-1.2857977789999999</v>
      </c>
      <c r="BT329">
        <v>2.3188405799999998</v>
      </c>
      <c r="BU329">
        <v>-0.33893517899999998</v>
      </c>
      <c r="BV329">
        <v>0.70422535200000003</v>
      </c>
      <c r="BW329">
        <v>-1.5439047930000001</v>
      </c>
      <c r="BX329">
        <v>0.373744452</v>
      </c>
      <c r="BY329">
        <v>-0.32573289900000002</v>
      </c>
      <c r="BZ329">
        <v>3.3190160089999998</v>
      </c>
      <c r="CA329">
        <v>-1.3203214700000001</v>
      </c>
      <c r="CB329">
        <v>0.17945266900000001</v>
      </c>
      <c r="CC329">
        <v>-0.83923419899999996</v>
      </c>
      <c r="CD329">
        <v>2.2406638999999999</v>
      </c>
      <c r="CE329">
        <v>2.9080118690000001</v>
      </c>
      <c r="CF329">
        <v>-1.9624101709999999</v>
      </c>
      <c r="CG329" t="s">
        <v>102</v>
      </c>
      <c r="CH329">
        <v>0.18315018299999999</v>
      </c>
      <c r="CI329">
        <v>6.6779374469999997</v>
      </c>
      <c r="CJ329" t="s">
        <v>102</v>
      </c>
      <c r="CK329">
        <v>0.124161907</v>
      </c>
      <c r="CL329">
        <v>-0.54887059299999996</v>
      </c>
      <c r="CM329">
        <v>-3.0235783629999999</v>
      </c>
      <c r="CN329">
        <v>0.22314313</v>
      </c>
      <c r="CO329">
        <v>2.6415555830000002</v>
      </c>
      <c r="CP329">
        <v>2.0901603049999999</v>
      </c>
      <c r="CQ329" t="s">
        <v>102</v>
      </c>
      <c r="CR329">
        <v>0.910496478</v>
      </c>
      <c r="CS329">
        <v>8.4530854000000002E-2</v>
      </c>
      <c r="CT329">
        <v>1.124694377</v>
      </c>
      <c r="CU329">
        <v>2.7001643579999999</v>
      </c>
      <c r="CV329">
        <v>1.6367476240000001</v>
      </c>
      <c r="CW329">
        <v>2.5818989449999998</v>
      </c>
      <c r="CX329">
        <v>-1.5710382510000001</v>
      </c>
      <c r="CY329">
        <v>2.0229633680000001</v>
      </c>
      <c r="CZ329" t="s">
        <v>102</v>
      </c>
      <c r="DA329" t="s">
        <v>102</v>
      </c>
      <c r="DB329">
        <v>-0.90035098400000002</v>
      </c>
      <c r="DC329">
        <v>0.31948881800000001</v>
      </c>
      <c r="DD329">
        <v>-1.337887845</v>
      </c>
      <c r="DE329">
        <v>0.42421905100000001</v>
      </c>
      <c r="DF329">
        <v>0.57161003499999996</v>
      </c>
      <c r="DG329" t="s">
        <v>102</v>
      </c>
      <c r="DH329">
        <v>0.18674136299999999</v>
      </c>
      <c r="DI329">
        <v>0.449943757</v>
      </c>
      <c r="DJ329">
        <v>-1.859628074</v>
      </c>
      <c r="DK329" t="s">
        <v>102</v>
      </c>
      <c r="DL329">
        <v>-0.814876724</v>
      </c>
      <c r="DM329" t="s">
        <v>102</v>
      </c>
      <c r="DN329">
        <v>-0.58479532199999995</v>
      </c>
      <c r="DO329" t="s">
        <v>102</v>
      </c>
      <c r="DP329">
        <v>-0.98152424900000002</v>
      </c>
      <c r="DQ329">
        <v>0.369645575</v>
      </c>
      <c r="DR329" t="s">
        <v>102</v>
      </c>
      <c r="DS329">
        <v>6.3129973469999996</v>
      </c>
      <c r="DT329">
        <v>-3.9390088950000002</v>
      </c>
      <c r="DU329">
        <v>0.90989140000000002</v>
      </c>
      <c r="DV329" t="s">
        <v>102</v>
      </c>
      <c r="DW329">
        <v>-3.5357417369999999</v>
      </c>
      <c r="DX329">
        <v>0.53533190600000002</v>
      </c>
      <c r="DY329">
        <v>2.7522935780000002</v>
      </c>
      <c r="DZ329">
        <v>0.89192025200000002</v>
      </c>
      <c r="EA329">
        <v>1.386363636</v>
      </c>
      <c r="EB329">
        <v>-0.44370493599999999</v>
      </c>
      <c r="EC329">
        <v>-0.72727272700000001</v>
      </c>
      <c r="ED329" t="s">
        <v>102</v>
      </c>
      <c r="EE329">
        <v>-1.7881090749999999</v>
      </c>
      <c r="EF329">
        <v>-0.24743725699999999</v>
      </c>
      <c r="EG329">
        <v>-0.65055762100000003</v>
      </c>
      <c r="EH329">
        <v>6.5963061000000003E-2</v>
      </c>
      <c r="EI329" t="s">
        <v>102</v>
      </c>
      <c r="EJ329" t="s">
        <v>102</v>
      </c>
      <c r="EK329">
        <v>0.17846519899999999</v>
      </c>
      <c r="EL329" t="s">
        <v>102</v>
      </c>
      <c r="EM329" t="s">
        <v>102</v>
      </c>
      <c r="EN329">
        <v>0.63763608100000002</v>
      </c>
      <c r="EO329">
        <v>-0.31623330999999999</v>
      </c>
      <c r="EP329">
        <v>3.3380253369999999</v>
      </c>
      <c r="EQ329">
        <v>-0.38697194499999998</v>
      </c>
      <c r="ER329">
        <v>-1.060991105</v>
      </c>
      <c r="ES329">
        <v>2.1452469989999998</v>
      </c>
      <c r="ET329">
        <v>2.4221453290000001</v>
      </c>
      <c r="EU329">
        <v>0.96476510100000001</v>
      </c>
      <c r="EV329">
        <v>-1.058076652</v>
      </c>
      <c r="EW329">
        <v>-0.72363887000000005</v>
      </c>
      <c r="EX329" t="s">
        <v>102</v>
      </c>
      <c r="EY329">
        <v>5.3040103490000003</v>
      </c>
      <c r="EZ329">
        <v>0.53937432600000002</v>
      </c>
      <c r="FA329">
        <v>-0.18570102099999999</v>
      </c>
      <c r="FB329">
        <v>-0.70833333300000001</v>
      </c>
      <c r="FC329">
        <v>1.30454341</v>
      </c>
      <c r="FD329">
        <v>4.4973544969999999</v>
      </c>
      <c r="FE329">
        <v>0.37845706000000001</v>
      </c>
      <c r="FF329">
        <v>1.38951143</v>
      </c>
      <c r="FG329">
        <v>3.1397174250000002</v>
      </c>
      <c r="FH329">
        <v>1.817929503</v>
      </c>
      <c r="FI329">
        <v>-0.279459711</v>
      </c>
      <c r="FJ329" t="s">
        <v>102</v>
      </c>
      <c r="FK329">
        <v>-1.4465577279999999</v>
      </c>
      <c r="FL329">
        <v>3.1064111040000002</v>
      </c>
      <c r="FM329">
        <v>-0.85261875799999998</v>
      </c>
      <c r="FN329">
        <v>0.95551894599999998</v>
      </c>
      <c r="FO329">
        <v>-1.037549407</v>
      </c>
      <c r="FP329" t="s">
        <v>102</v>
      </c>
      <c r="FQ329">
        <v>-0.179425837</v>
      </c>
      <c r="FR329">
        <v>3.5904255319999998</v>
      </c>
      <c r="FS329">
        <v>0.49132947999999999</v>
      </c>
      <c r="FT329">
        <v>1.3044312300000001</v>
      </c>
      <c r="FU329">
        <v>2.3260687340000001</v>
      </c>
      <c r="FV329">
        <v>1.6443207689999999</v>
      </c>
      <c r="FW329">
        <v>-2.7070063690000001</v>
      </c>
      <c r="FX329">
        <v>1.851851852</v>
      </c>
      <c r="FY329">
        <v>-0.71289695399999997</v>
      </c>
      <c r="FZ329">
        <v>-2.5159594439999999</v>
      </c>
      <c r="GA329" t="s">
        <v>102</v>
      </c>
      <c r="GB329">
        <v>-1.352082207</v>
      </c>
      <c r="GC329">
        <v>2.962644912</v>
      </c>
      <c r="GD329">
        <v>0.68073519400000004</v>
      </c>
      <c r="GE329">
        <v>1.2948793409999999</v>
      </c>
      <c r="GF329">
        <v>6.9058295960000002</v>
      </c>
      <c r="GG329" t="s">
        <v>102</v>
      </c>
      <c r="GH329">
        <v>-3.2738477339999998</v>
      </c>
      <c r="GI329">
        <v>-0.307219662</v>
      </c>
      <c r="GJ329">
        <v>3.3726813000000001E-2</v>
      </c>
      <c r="GK329">
        <v>0.75</v>
      </c>
      <c r="GL329">
        <v>-0.74019245</v>
      </c>
      <c r="GM329">
        <v>-2.5818639800000001</v>
      </c>
      <c r="GN329">
        <v>-0.48913043499999997</v>
      </c>
      <c r="GO329">
        <v>2.1304926759999998</v>
      </c>
      <c r="GP329">
        <v>0.181050091</v>
      </c>
      <c r="GQ329">
        <v>4.0816326529999998</v>
      </c>
      <c r="GR329">
        <v>-1.442307692</v>
      </c>
      <c r="GS329">
        <v>-1.6504605939999999</v>
      </c>
      <c r="GT329">
        <v>-0.10238907799999999</v>
      </c>
      <c r="GU329">
        <v>1.733725875</v>
      </c>
      <c r="GV329">
        <v>0.321421819</v>
      </c>
      <c r="GW329">
        <v>0.18668326099999999</v>
      </c>
      <c r="GX329">
        <v>0.37716872000000001</v>
      </c>
      <c r="GY329">
        <v>0</v>
      </c>
      <c r="GZ329" t="s">
        <v>102</v>
      </c>
      <c r="HA329" t="s">
        <v>102</v>
      </c>
      <c r="HB329">
        <v>-0.427960057</v>
      </c>
      <c r="HC329">
        <v>0.408690041</v>
      </c>
      <c r="HD329">
        <v>1.256597135</v>
      </c>
      <c r="HE329">
        <v>2.6595744680000002</v>
      </c>
      <c r="HF329" t="s">
        <v>102</v>
      </c>
      <c r="HG329" t="s">
        <v>102</v>
      </c>
      <c r="HH329">
        <v>3.0744336570000002</v>
      </c>
      <c r="HI329">
        <v>1.1188811190000001</v>
      </c>
      <c r="HJ329">
        <v>1.2331180269999999</v>
      </c>
      <c r="HK329">
        <v>2.7582869589999999</v>
      </c>
      <c r="HL329" t="s">
        <v>102</v>
      </c>
      <c r="HM329">
        <v>1.5247303830000001</v>
      </c>
      <c r="HN329" t="s">
        <v>102</v>
      </c>
      <c r="HO329" t="s">
        <v>102</v>
      </c>
      <c r="HP329">
        <v>3.4585569469999999</v>
      </c>
      <c r="HQ329">
        <v>1.399144967</v>
      </c>
      <c r="HR329">
        <v>0.90006207299999996</v>
      </c>
      <c r="HS329">
        <v>-2.3062731E-2</v>
      </c>
      <c r="HT329">
        <v>-1.4629629630000001</v>
      </c>
      <c r="HU329">
        <v>-0.32815198600000001</v>
      </c>
      <c r="HV329">
        <v>0.85148514900000005</v>
      </c>
      <c r="HW329">
        <v>0.85271317800000002</v>
      </c>
      <c r="HX329">
        <v>-1.8300248139999999</v>
      </c>
      <c r="HY329">
        <v>-0.53309640199999997</v>
      </c>
      <c r="HZ329">
        <v>7.1495766700000001</v>
      </c>
      <c r="IA329">
        <v>0.45045045</v>
      </c>
      <c r="IB329">
        <v>-0.63216120099999995</v>
      </c>
      <c r="IC329">
        <v>0.117647059</v>
      </c>
      <c r="ID329">
        <v>-0.59356451099999996</v>
      </c>
      <c r="IE329">
        <v>0.114442664</v>
      </c>
      <c r="IF329" t="s">
        <v>102</v>
      </c>
      <c r="IG329">
        <v>2.4504084009999998</v>
      </c>
      <c r="IH329">
        <v>-1.606732976</v>
      </c>
      <c r="II329">
        <v>-1.94235589</v>
      </c>
      <c r="IJ329">
        <v>0.21621621599999999</v>
      </c>
      <c r="IK329">
        <v>-1.344743276</v>
      </c>
      <c r="IL329">
        <v>0.161725067</v>
      </c>
      <c r="IM329">
        <v>-0.26542800300000002</v>
      </c>
      <c r="IN329">
        <v>-0.37771482499999998</v>
      </c>
      <c r="IO329" t="s">
        <v>102</v>
      </c>
      <c r="IP329" t="s">
        <v>102</v>
      </c>
      <c r="IQ329">
        <v>0.90811965800000005</v>
      </c>
      <c r="IR329">
        <v>3.0884808010000002</v>
      </c>
      <c r="IS329">
        <v>7.3367572000000006E-2</v>
      </c>
      <c r="IT329">
        <v>-0.15743072999999999</v>
      </c>
      <c r="IU329">
        <v>0.33898305099999998</v>
      </c>
      <c r="IV329">
        <v>0.29256875399999999</v>
      </c>
      <c r="IW329" t="s">
        <v>102</v>
      </c>
      <c r="IX329">
        <v>-1.2036108320000001</v>
      </c>
      <c r="IY329" t="s">
        <v>102</v>
      </c>
      <c r="IZ329">
        <v>1.7147523140000001</v>
      </c>
      <c r="JA329">
        <v>-1.391162029</v>
      </c>
      <c r="JB329" t="s">
        <v>102</v>
      </c>
      <c r="JC329">
        <v>1.1148272020000001</v>
      </c>
      <c r="JD329">
        <v>0.96319229399999995</v>
      </c>
      <c r="JE329">
        <v>4.5303408149999997</v>
      </c>
      <c r="JF329">
        <v>0.31319910499999998</v>
      </c>
      <c r="JG329">
        <v>-0.81178592900000002</v>
      </c>
      <c r="JH329">
        <v>-2.362416107</v>
      </c>
      <c r="JI329">
        <v>0</v>
      </c>
      <c r="JJ329">
        <v>0.43303433299999999</v>
      </c>
      <c r="JK329">
        <v>-0.229270157</v>
      </c>
      <c r="JL329">
        <v>-0.29700029700000002</v>
      </c>
      <c r="JM329">
        <v>1.236013531</v>
      </c>
      <c r="JN329">
        <v>1.2900253399999999</v>
      </c>
      <c r="JO329">
        <v>2.894356E-2</v>
      </c>
      <c r="JP329">
        <v>-2.6683608639999998</v>
      </c>
      <c r="JQ329">
        <v>-0.30349013699999999</v>
      </c>
      <c r="JR329">
        <v>0.53445850900000003</v>
      </c>
      <c r="JS329">
        <v>0.78740157499999996</v>
      </c>
      <c r="JT329">
        <v>1.8695850430000001</v>
      </c>
      <c r="JU329">
        <v>0.17617264899999999</v>
      </c>
      <c r="JV329">
        <v>-1.054852321</v>
      </c>
      <c r="JW329">
        <v>1.741560955</v>
      </c>
      <c r="JX329">
        <v>0.90303160599999999</v>
      </c>
      <c r="JY329" t="s">
        <v>102</v>
      </c>
      <c r="JZ329">
        <v>0.55089191999999998</v>
      </c>
      <c r="KA329" t="s">
        <v>102</v>
      </c>
      <c r="KB329">
        <v>-0.62227753600000002</v>
      </c>
      <c r="KC329">
        <v>-1.82038835</v>
      </c>
      <c r="KD329" t="s">
        <v>102</v>
      </c>
      <c r="KE329">
        <v>-0.87128712900000005</v>
      </c>
      <c r="KF329">
        <v>-0.82288401300000003</v>
      </c>
      <c r="KG329">
        <v>-0.58499655900000003</v>
      </c>
      <c r="KH329">
        <v>-0.43343653300000001</v>
      </c>
      <c r="KI329">
        <v>-0.69444444400000005</v>
      </c>
      <c r="KJ329" t="s">
        <v>102</v>
      </c>
      <c r="KK329" t="s">
        <v>102</v>
      </c>
      <c r="KL329">
        <v>-1.385189132</v>
      </c>
      <c r="KM329">
        <v>0.67114094000000002</v>
      </c>
      <c r="KN329">
        <v>0.13789933300000001</v>
      </c>
      <c r="KO329">
        <v>-0.96662830799999999</v>
      </c>
      <c r="KP329">
        <v>-1.674836601</v>
      </c>
      <c r="KQ329" t="s">
        <v>102</v>
      </c>
      <c r="KR329">
        <v>2.8728846909999999</v>
      </c>
      <c r="KS329">
        <v>0.774971297</v>
      </c>
      <c r="KT329">
        <v>0.83012755599999999</v>
      </c>
      <c r="KU329">
        <v>0.65641025600000003</v>
      </c>
      <c r="KV329">
        <v>-2.8268551240000002</v>
      </c>
      <c r="KW329">
        <v>-1.675178754</v>
      </c>
      <c r="KX329">
        <v>-0.390625</v>
      </c>
      <c r="KY329">
        <v>2.3866347999999999E-2</v>
      </c>
      <c r="KZ329" t="s">
        <v>102</v>
      </c>
      <c r="LA329">
        <v>-0.91370558400000002</v>
      </c>
      <c r="LB329">
        <v>-0.81377151800000003</v>
      </c>
      <c r="LC329">
        <v>0.38493263700000002</v>
      </c>
      <c r="LD329" t="s">
        <v>102</v>
      </c>
      <c r="LE329">
        <v>3.4139402560000001</v>
      </c>
      <c r="LF329">
        <v>3.1446540879999998</v>
      </c>
      <c r="LG329" t="s">
        <v>102</v>
      </c>
      <c r="LH329">
        <v>-1.901521217</v>
      </c>
      <c r="LI329">
        <v>3.1665611149999999</v>
      </c>
      <c r="LJ329">
        <v>-1.326595073</v>
      </c>
      <c r="LK329" t="s">
        <v>102</v>
      </c>
      <c r="LL329" t="s">
        <v>102</v>
      </c>
      <c r="LM329" t="s">
        <v>102</v>
      </c>
      <c r="LN329" t="s">
        <v>102</v>
      </c>
      <c r="LO329">
        <v>-0.21916092700000001</v>
      </c>
      <c r="LP329">
        <v>-1.0734072020000001</v>
      </c>
      <c r="LQ329">
        <v>-1.325178389</v>
      </c>
      <c r="LR329">
        <v>2.624671916</v>
      </c>
      <c r="LS329">
        <v>-0.60114217000000003</v>
      </c>
      <c r="LT329">
        <v>-0.94043887100000001</v>
      </c>
      <c r="LU329">
        <v>-0.71770334899999999</v>
      </c>
      <c r="LV329" t="s">
        <v>102</v>
      </c>
      <c r="LW329">
        <v>0.51097084500000001</v>
      </c>
      <c r="LX329">
        <v>0.95159288399999997</v>
      </c>
      <c r="LY329">
        <v>2.0369364480000001</v>
      </c>
      <c r="LZ329" t="s">
        <v>102</v>
      </c>
      <c r="MA329">
        <v>0.21331058</v>
      </c>
      <c r="MB329">
        <v>-1.7108639859999999</v>
      </c>
      <c r="MC329">
        <v>-1.4897579139999999</v>
      </c>
      <c r="MD329">
        <v>1.051939513</v>
      </c>
      <c r="ME329" t="s">
        <v>102</v>
      </c>
      <c r="MF329" t="s">
        <v>102</v>
      </c>
      <c r="MG329">
        <v>16.959511076999998</v>
      </c>
      <c r="MH329" t="s">
        <v>102</v>
      </c>
      <c r="MI329">
        <v>1.4067995310000001</v>
      </c>
      <c r="MJ329" t="s">
        <v>102</v>
      </c>
      <c r="MK329" t="s">
        <v>102</v>
      </c>
      <c r="ML329" t="s">
        <v>102</v>
      </c>
      <c r="MM329" t="s">
        <v>102</v>
      </c>
      <c r="MN329">
        <v>3.4071550259999999</v>
      </c>
      <c r="MO329">
        <v>-0.60654008400000003</v>
      </c>
      <c r="MP329">
        <v>1.174260216</v>
      </c>
      <c r="MQ329" t="s">
        <v>102</v>
      </c>
      <c r="MR329">
        <v>2.2194039320000001</v>
      </c>
      <c r="MS329">
        <v>-2.6357075619999999</v>
      </c>
      <c r="MT329">
        <v>-0.27426160300000002</v>
      </c>
      <c r="MU329">
        <v>-1.3583265419999999</v>
      </c>
      <c r="MV329">
        <v>0.33271719</v>
      </c>
      <c r="MW329" t="s">
        <v>102</v>
      </c>
      <c r="MX329" t="s">
        <v>102</v>
      </c>
      <c r="MY329">
        <v>2.2727272730000001</v>
      </c>
      <c r="MZ329">
        <v>-1.0121457490000001</v>
      </c>
      <c r="NA329">
        <v>0.18639328999999999</v>
      </c>
      <c r="NB329" t="s">
        <v>102</v>
      </c>
      <c r="NC329">
        <v>3.4752049980000002</v>
      </c>
      <c r="ND329">
        <v>0.81676136399999999</v>
      </c>
      <c r="NE329">
        <v>-6.7934782999999999E-2</v>
      </c>
      <c r="NF329">
        <v>0.82644628099999995</v>
      </c>
      <c r="NG329">
        <v>0.74204946999999999</v>
      </c>
      <c r="NH329">
        <v>3.0379746839999999</v>
      </c>
      <c r="NI329">
        <v>2.7017543860000002</v>
      </c>
      <c r="NJ329">
        <v>2.699228792</v>
      </c>
      <c r="NK329" t="s">
        <v>102</v>
      </c>
      <c r="NL329" t="s">
        <v>102</v>
      </c>
      <c r="NM329">
        <v>3.5169210350000002</v>
      </c>
      <c r="NN329">
        <v>0.46781020299999998</v>
      </c>
      <c r="NO329" t="s">
        <v>102</v>
      </c>
      <c r="NP329">
        <v>1.267427123</v>
      </c>
      <c r="NQ329" t="s">
        <v>102</v>
      </c>
      <c r="NR329">
        <v>0.54249547899999995</v>
      </c>
      <c r="NS329" t="s">
        <v>102</v>
      </c>
      <c r="NT329" t="s">
        <v>102</v>
      </c>
      <c r="NU329" t="s">
        <v>102</v>
      </c>
      <c r="NV329" t="s">
        <v>102</v>
      </c>
      <c r="NW329">
        <v>2.4813895779999999</v>
      </c>
      <c r="NX329" t="s">
        <v>102</v>
      </c>
      <c r="NY329">
        <v>-0.83184789100000001</v>
      </c>
      <c r="NZ329">
        <v>-0.78534031400000004</v>
      </c>
      <c r="OA329">
        <v>-1.940962394</v>
      </c>
      <c r="OB329">
        <v>-0.97402597400000002</v>
      </c>
      <c r="OC329">
        <v>1.071428571</v>
      </c>
      <c r="OD329">
        <v>-0.62527914200000001</v>
      </c>
      <c r="OE329" t="s">
        <v>102</v>
      </c>
      <c r="OF329">
        <v>0.64299692500000005</v>
      </c>
      <c r="OG329">
        <v>-1.6365202409999999</v>
      </c>
      <c r="OH329">
        <v>2.524106636</v>
      </c>
      <c r="OI329">
        <v>4.5225191550000003</v>
      </c>
      <c r="OJ329">
        <v>0.222841226</v>
      </c>
      <c r="OK329">
        <v>0.95193870400000002</v>
      </c>
      <c r="OL329">
        <v>0.21505376300000001</v>
      </c>
      <c r="OM329" t="s">
        <v>102</v>
      </c>
      <c r="ON329">
        <v>3.7514654159999998</v>
      </c>
      <c r="OO329">
        <v>-0.7</v>
      </c>
      <c r="OP329">
        <v>3.6691127419999998</v>
      </c>
      <c r="OQ329">
        <v>0.96423365800000005</v>
      </c>
      <c r="OR329">
        <v>-1.1621472049999999</v>
      </c>
      <c r="OS329">
        <v>1.211801897</v>
      </c>
      <c r="OT329">
        <v>0.50632911400000002</v>
      </c>
      <c r="OU329">
        <v>3.7313432839999998</v>
      </c>
      <c r="OV329">
        <v>-1.768933112</v>
      </c>
      <c r="OW329" t="s">
        <v>102</v>
      </c>
      <c r="OX329">
        <v>-0.180668473</v>
      </c>
      <c r="OY329">
        <v>1.6650438169999999</v>
      </c>
      <c r="OZ329">
        <v>0.85261875799999998</v>
      </c>
      <c r="PA329">
        <v>8.2653061220000001</v>
      </c>
      <c r="PB329">
        <v>1.4111006589999999</v>
      </c>
      <c r="PC329" t="s">
        <v>102</v>
      </c>
      <c r="PD329">
        <v>-0.55023435899999995</v>
      </c>
      <c r="PE329" t="s">
        <v>102</v>
      </c>
      <c r="PF329">
        <v>-0.37135278500000002</v>
      </c>
      <c r="PG329" t="s">
        <v>102</v>
      </c>
      <c r="PH329">
        <v>-0.25798129600000003</v>
      </c>
      <c r="PI329">
        <v>0.41493775900000002</v>
      </c>
      <c r="PJ329">
        <v>5.9034482759999998</v>
      </c>
      <c r="PK329" t="s">
        <v>102</v>
      </c>
      <c r="PL329">
        <v>5.9045226130000001</v>
      </c>
      <c r="PM329">
        <v>0.88793219400000001</v>
      </c>
      <c r="PN329" t="s">
        <v>102</v>
      </c>
      <c r="PO329">
        <v>2.934131737</v>
      </c>
      <c r="PP329" t="s">
        <v>102</v>
      </c>
      <c r="PQ329">
        <v>-0.36363636399999999</v>
      </c>
      <c r="PR329">
        <v>-2.8980788020000001</v>
      </c>
      <c r="PS329" t="s">
        <v>102</v>
      </c>
      <c r="PT329">
        <v>-0.896191187</v>
      </c>
      <c r="PU329">
        <v>-2.5730994150000002</v>
      </c>
      <c r="PV329">
        <v>2.2498519830000001</v>
      </c>
      <c r="PW329">
        <v>0.23183925799999999</v>
      </c>
      <c r="PX329" t="s">
        <v>102</v>
      </c>
      <c r="PY329" t="s">
        <v>102</v>
      </c>
      <c r="PZ329" t="s">
        <v>102</v>
      </c>
      <c r="QA329">
        <v>-0.242497727</v>
      </c>
      <c r="QB329">
        <v>2.6257231860000001</v>
      </c>
      <c r="QC329">
        <v>0.26091081599999999</v>
      </c>
      <c r="QD329" t="s">
        <v>102</v>
      </c>
      <c r="QE329">
        <v>2.2938623680000001</v>
      </c>
      <c r="QF329" t="s">
        <v>102</v>
      </c>
      <c r="QG329">
        <v>-1.6410256409999999</v>
      </c>
      <c r="QH329">
        <v>2.1284143310000001</v>
      </c>
      <c r="QI329">
        <v>0.40017785700000003</v>
      </c>
      <c r="QJ329">
        <v>0.32943995199999998</v>
      </c>
      <c r="QK329">
        <v>-0.52173913000000005</v>
      </c>
      <c r="QL329" t="s">
        <v>102</v>
      </c>
      <c r="QM329">
        <v>-0.28282828300000001</v>
      </c>
      <c r="QN329">
        <v>0.19595035899999999</v>
      </c>
      <c r="QO329">
        <v>-4.2753313000000001E-2</v>
      </c>
      <c r="QP329">
        <v>2.0166898469999999</v>
      </c>
      <c r="QQ329">
        <v>0.93782563399999996</v>
      </c>
      <c r="QR329" t="s">
        <v>102</v>
      </c>
      <c r="QS329">
        <v>-0.72727272700000001</v>
      </c>
      <c r="QT329">
        <v>-2.3631468739999999</v>
      </c>
      <c r="QU329">
        <v>-2.2912423629999998</v>
      </c>
      <c r="QV329">
        <v>2.5641025640000001</v>
      </c>
      <c r="QW329" t="s">
        <v>102</v>
      </c>
      <c r="QX329">
        <v>3.1192660550000002</v>
      </c>
      <c r="QY329">
        <v>1.7</v>
      </c>
      <c r="QZ329" t="s">
        <v>102</v>
      </c>
      <c r="RA329">
        <v>-1.3037809650000001</v>
      </c>
      <c r="RB329">
        <v>0.95348837200000003</v>
      </c>
      <c r="RC329">
        <v>-2.1658592190000001</v>
      </c>
      <c r="RD329">
        <v>1.990236575</v>
      </c>
      <c r="RE329">
        <v>1.6304347830000001</v>
      </c>
      <c r="RF329" t="s">
        <v>102</v>
      </c>
      <c r="RG329" t="s">
        <v>102</v>
      </c>
      <c r="RH329">
        <v>0.44621888199999998</v>
      </c>
      <c r="RI329">
        <v>-2.7649769590000002</v>
      </c>
      <c r="RJ329" t="s">
        <v>102</v>
      </c>
      <c r="RK329">
        <v>4.4871794869999997</v>
      </c>
      <c r="RL329">
        <v>7.7760497999999997E-2</v>
      </c>
      <c r="RM329">
        <v>7.0398642919999999</v>
      </c>
      <c r="RN329" t="s">
        <v>102</v>
      </c>
      <c r="RO329" t="s">
        <v>102</v>
      </c>
      <c r="RP329">
        <v>1.997146933</v>
      </c>
      <c r="RQ329">
        <v>1.4568158170000001</v>
      </c>
      <c r="RR329">
        <v>1.818181818</v>
      </c>
      <c r="RS329">
        <v>-1.0703363910000001</v>
      </c>
      <c r="RT329">
        <v>-0.66334991700000001</v>
      </c>
      <c r="RU329">
        <v>0.96227867600000005</v>
      </c>
      <c r="RV329">
        <v>3.991060026</v>
      </c>
      <c r="RW329" t="s">
        <v>102</v>
      </c>
      <c r="RX329" t="s">
        <v>102</v>
      </c>
      <c r="RY329">
        <v>-1.526548673</v>
      </c>
      <c r="RZ329" t="s">
        <v>102</v>
      </c>
      <c r="SA329">
        <v>4.5833333329999997</v>
      </c>
      <c r="SB329">
        <v>-0.52493438299999995</v>
      </c>
      <c r="SC329">
        <v>3.9777587680000002</v>
      </c>
      <c r="SD329" t="s">
        <v>102</v>
      </c>
      <c r="SE329">
        <v>9.0991811000000006E-2</v>
      </c>
      <c r="SF329">
        <v>1.439496176</v>
      </c>
      <c r="SG329" t="s">
        <v>102</v>
      </c>
      <c r="SH329">
        <v>-0.125</v>
      </c>
      <c r="SI329">
        <v>0.72727272700000001</v>
      </c>
    </row>
    <row r="330" spans="3:503" x14ac:dyDescent="0.35">
      <c r="C330" s="3">
        <v>39986</v>
      </c>
      <c r="D330" t="s">
        <v>102</v>
      </c>
      <c r="E330">
        <v>-0.211829884</v>
      </c>
      <c r="F330">
        <v>-3.1791907510000001</v>
      </c>
      <c r="G330">
        <v>-1.0697093959999999</v>
      </c>
      <c r="H330">
        <v>-3.4211561150000001</v>
      </c>
      <c r="I330">
        <v>-0.89126559699999996</v>
      </c>
      <c r="J330">
        <v>-3.1104855740000001</v>
      </c>
      <c r="K330">
        <v>-3.6974075649999998</v>
      </c>
      <c r="L330">
        <v>-2.83235203</v>
      </c>
      <c r="M330">
        <v>0.87191197799999998</v>
      </c>
      <c r="N330">
        <v>-6.085714286</v>
      </c>
      <c r="O330">
        <v>-1.1479591840000001</v>
      </c>
      <c r="P330">
        <v>-9.6822995459999994</v>
      </c>
      <c r="Q330">
        <v>-3.3793711430000002</v>
      </c>
      <c r="R330">
        <v>-1.4</v>
      </c>
      <c r="S330">
        <v>0.45757071500000002</v>
      </c>
      <c r="T330" t="s">
        <v>102</v>
      </c>
      <c r="U330" t="s">
        <v>102</v>
      </c>
      <c r="V330">
        <v>-0.15797788300000001</v>
      </c>
      <c r="W330">
        <v>-1.360544218</v>
      </c>
      <c r="X330">
        <v>-5.3627760249999996</v>
      </c>
      <c r="Y330">
        <v>-6.5397143570000003</v>
      </c>
      <c r="Z330">
        <v>1.2137559</v>
      </c>
      <c r="AA330">
        <v>-6.9450186030000003</v>
      </c>
      <c r="AB330">
        <v>-1.667526216</v>
      </c>
      <c r="AC330">
        <v>-4.2168674700000004</v>
      </c>
      <c r="AD330">
        <v>-6.9192751240000003</v>
      </c>
      <c r="AE330">
        <v>0.24539877299999999</v>
      </c>
      <c r="AF330">
        <v>-2.9889298892989098</v>
      </c>
      <c r="AG330">
        <v>-2.8174450019999999</v>
      </c>
      <c r="AH330">
        <v>-3.6983321249999999</v>
      </c>
      <c r="AI330">
        <v>-1.6799836100000001</v>
      </c>
      <c r="AJ330">
        <v>-4.7933884300000003</v>
      </c>
      <c r="AK330">
        <v>-0.19618334200000001</v>
      </c>
      <c r="AL330">
        <v>-1.293795448</v>
      </c>
      <c r="AM330">
        <v>-1.828499369</v>
      </c>
      <c r="AN330">
        <v>-1.4839797640000001</v>
      </c>
      <c r="AO330" t="s">
        <v>102</v>
      </c>
      <c r="AP330" t="s">
        <v>102</v>
      </c>
      <c r="AQ330">
        <v>-4.5469855170000004</v>
      </c>
      <c r="AR330" t="s">
        <v>102</v>
      </c>
      <c r="AS330">
        <v>-0.22690437599999999</v>
      </c>
      <c r="AT330">
        <v>-1.453574607</v>
      </c>
      <c r="AU330">
        <v>-2.5396825399999998</v>
      </c>
      <c r="AV330">
        <v>-2.7004570000000001</v>
      </c>
      <c r="AW330">
        <v>-3.3397870279999999</v>
      </c>
      <c r="AX330">
        <v>-7.1174376999999997E-2</v>
      </c>
      <c r="AY330">
        <v>-5.8562836340000004</v>
      </c>
      <c r="AZ330">
        <v>-5.25</v>
      </c>
      <c r="BA330" t="s">
        <v>102</v>
      </c>
      <c r="BB330">
        <v>-4.2758331590000003</v>
      </c>
      <c r="BC330">
        <v>-1.296184131</v>
      </c>
      <c r="BD330">
        <v>-3.2002694960000002</v>
      </c>
      <c r="BE330">
        <v>-3.7488570559999999</v>
      </c>
      <c r="BF330">
        <v>-5.8012026880000001</v>
      </c>
      <c r="BG330" t="s">
        <v>102</v>
      </c>
      <c r="BH330" t="s">
        <v>102</v>
      </c>
      <c r="BI330">
        <v>-4.7994269340000004</v>
      </c>
      <c r="BJ330">
        <v>-0.27791813999999998</v>
      </c>
      <c r="BK330">
        <v>-1.33044107</v>
      </c>
      <c r="BL330">
        <v>-4.8822070679999996</v>
      </c>
      <c r="BM330">
        <v>-0.96153846200000004</v>
      </c>
      <c r="BN330">
        <v>-1.6251354280000001</v>
      </c>
      <c r="BO330">
        <v>-4.1429412919999997</v>
      </c>
      <c r="BP330">
        <v>-2.9333333330000002</v>
      </c>
      <c r="BQ330">
        <v>-3.8335809809999999</v>
      </c>
      <c r="BR330">
        <v>-0.63897763600000002</v>
      </c>
      <c r="BS330">
        <v>0.76968620499999996</v>
      </c>
      <c r="BT330">
        <v>-2.014479068</v>
      </c>
      <c r="BU330">
        <v>-2.8340654999999999E-2</v>
      </c>
      <c r="BV330">
        <v>-5.9440559439999996</v>
      </c>
      <c r="BW330">
        <v>1.5027768699999999</v>
      </c>
      <c r="BX330">
        <v>-5.9111007679999998</v>
      </c>
      <c r="BY330">
        <v>-2.826797386</v>
      </c>
      <c r="BZ330">
        <v>-7.1806500379999996</v>
      </c>
      <c r="CA330">
        <v>-5.4682955209999999</v>
      </c>
      <c r="CB330">
        <v>-8.4191670399999996</v>
      </c>
      <c r="CC330">
        <v>-0.97857709599999998</v>
      </c>
      <c r="CD330">
        <v>-5.7224025970000003</v>
      </c>
      <c r="CE330">
        <v>-5.1614763549999996</v>
      </c>
      <c r="CF330">
        <v>-2.8474767409999999</v>
      </c>
      <c r="CG330" t="s">
        <v>102</v>
      </c>
      <c r="CH330">
        <v>-0.365630713</v>
      </c>
      <c r="CI330">
        <v>-5.229793978</v>
      </c>
      <c r="CJ330" t="s">
        <v>102</v>
      </c>
      <c r="CK330">
        <v>-0.71924603200000004</v>
      </c>
      <c r="CL330">
        <v>-0.99766503900000003</v>
      </c>
      <c r="CM330">
        <v>-3.489702517</v>
      </c>
      <c r="CN330">
        <v>-2.703562341</v>
      </c>
      <c r="CO330">
        <v>-3.4671750270000001</v>
      </c>
      <c r="CP330">
        <v>-8.0159625230000007</v>
      </c>
      <c r="CQ330" t="s">
        <v>102</v>
      </c>
      <c r="CR330">
        <v>-2.1961184880000002</v>
      </c>
      <c r="CS330">
        <v>-1.0979729730000001</v>
      </c>
      <c r="CT330">
        <v>-1.4023210829999999</v>
      </c>
      <c r="CU330">
        <v>-4.3838591679999999</v>
      </c>
      <c r="CV330">
        <v>-3.0649350649999998</v>
      </c>
      <c r="CW330">
        <v>-1.51556157</v>
      </c>
      <c r="CX330">
        <v>1.6655100620000001</v>
      </c>
      <c r="CY330">
        <v>-8.7888531620000006</v>
      </c>
      <c r="CZ330" t="s">
        <v>102</v>
      </c>
      <c r="DA330" t="s">
        <v>102</v>
      </c>
      <c r="DB330">
        <v>-4.588851247</v>
      </c>
      <c r="DC330">
        <v>-1.910828025</v>
      </c>
      <c r="DD330">
        <v>-2.769763416</v>
      </c>
      <c r="DE330">
        <v>-6.0291858679999999</v>
      </c>
      <c r="DF330">
        <v>-2.936532997</v>
      </c>
      <c r="DG330" t="s">
        <v>102</v>
      </c>
      <c r="DH330">
        <v>1.4911463190000001</v>
      </c>
      <c r="DI330">
        <v>-2.071668533</v>
      </c>
      <c r="DJ330">
        <v>0.88630806799999995</v>
      </c>
      <c r="DK330" t="s">
        <v>102</v>
      </c>
      <c r="DL330">
        <v>0.27385717300000001</v>
      </c>
      <c r="DM330" t="s">
        <v>102</v>
      </c>
      <c r="DN330">
        <v>-4.6117647059999998</v>
      </c>
      <c r="DO330" t="s">
        <v>102</v>
      </c>
      <c r="DP330">
        <v>-2.721088435</v>
      </c>
      <c r="DQ330">
        <v>-4.5060658580000004</v>
      </c>
      <c r="DR330" t="s">
        <v>102</v>
      </c>
      <c r="DS330">
        <v>-0.69860279400000003</v>
      </c>
      <c r="DT330">
        <v>-1.4550264550000001</v>
      </c>
      <c r="DU330">
        <v>-2.7341477599999999</v>
      </c>
      <c r="DV330" t="s">
        <v>102</v>
      </c>
      <c r="DW330">
        <v>-3.5856573709999999</v>
      </c>
      <c r="DX330">
        <v>-2.236421725</v>
      </c>
      <c r="DY330">
        <v>-4.7433035710000002</v>
      </c>
      <c r="DZ330">
        <v>-5.3562142489999998</v>
      </c>
      <c r="EA330">
        <v>-2.510647837</v>
      </c>
      <c r="EB330">
        <v>-4.8467966569999996</v>
      </c>
      <c r="EC330">
        <v>-3.0830280829999999</v>
      </c>
      <c r="ED330" t="s">
        <v>102</v>
      </c>
      <c r="EE330">
        <v>0.63723258999999999</v>
      </c>
      <c r="EF330">
        <v>-2.1261516650000001</v>
      </c>
      <c r="EG330">
        <v>-5.9869036480000002</v>
      </c>
      <c r="EH330">
        <v>-4.416611734</v>
      </c>
      <c r="EI330" t="s">
        <v>102</v>
      </c>
      <c r="EJ330" t="s">
        <v>102</v>
      </c>
      <c r="EK330">
        <v>-2.538598575</v>
      </c>
      <c r="EL330" t="s">
        <v>102</v>
      </c>
      <c r="EM330" t="s">
        <v>102</v>
      </c>
      <c r="EN330">
        <v>-4.4351723070000002</v>
      </c>
      <c r="EO330">
        <v>1.3394430740000001</v>
      </c>
      <c r="EP330">
        <v>-1.7902315630000001</v>
      </c>
      <c r="EQ330">
        <v>-6.1184849469999998</v>
      </c>
      <c r="ER330">
        <v>-0.40454633000000001</v>
      </c>
      <c r="ES330">
        <v>-4.8554913290000004</v>
      </c>
      <c r="ET330">
        <v>-5.5067567569999998</v>
      </c>
      <c r="EU330">
        <v>-3.9052762780000001</v>
      </c>
      <c r="EV330">
        <v>-2.4239543729999999</v>
      </c>
      <c r="EW330">
        <v>-2.9850746269999999</v>
      </c>
      <c r="EX330" t="s">
        <v>102</v>
      </c>
      <c r="EY330">
        <v>-9.950859951</v>
      </c>
      <c r="EZ330">
        <v>-0.107296137</v>
      </c>
      <c r="FA330">
        <v>-1.7488372089999999</v>
      </c>
      <c r="FB330">
        <v>-4.5740663030000004</v>
      </c>
      <c r="FC330">
        <v>-2.442273535</v>
      </c>
      <c r="FD330">
        <v>-3.0379746839999999</v>
      </c>
      <c r="FE330">
        <v>-1.9721577729999999</v>
      </c>
      <c r="FF330">
        <v>-4.9513704690000004</v>
      </c>
      <c r="FG330">
        <v>-9.8934550990000005</v>
      </c>
      <c r="FH330">
        <v>-5.9970014989999996</v>
      </c>
      <c r="FI330">
        <v>-2.7090144789999999</v>
      </c>
      <c r="FJ330" t="s">
        <v>102</v>
      </c>
      <c r="FK330">
        <v>0.65235118199999997</v>
      </c>
      <c r="FL330">
        <v>-7.5320512820000003</v>
      </c>
      <c r="FM330">
        <v>1.5970515970000001</v>
      </c>
      <c r="FN330">
        <v>-2.643603133</v>
      </c>
      <c r="FO330">
        <v>-2.8207688470000001</v>
      </c>
      <c r="FP330" t="s">
        <v>102</v>
      </c>
      <c r="FQ330">
        <v>-1.5727980829999999</v>
      </c>
      <c r="FR330">
        <v>-4.6213093709999997</v>
      </c>
      <c r="FS330">
        <v>-0.20132298000000001</v>
      </c>
      <c r="FT330">
        <v>-5.6618064759999998</v>
      </c>
      <c r="FU330">
        <v>-4.0548842919999997</v>
      </c>
      <c r="FV330">
        <v>-4.1811846690000003</v>
      </c>
      <c r="FW330">
        <v>-1.3093289690000001</v>
      </c>
      <c r="FX330">
        <v>-4.0909090910000003</v>
      </c>
      <c r="FY330">
        <v>-6.1031331590000004</v>
      </c>
      <c r="FZ330">
        <v>-8.6671802769999999</v>
      </c>
      <c r="GA330" t="s">
        <v>102</v>
      </c>
      <c r="GB330">
        <v>1.0233918129999999</v>
      </c>
      <c r="GC330">
        <v>-7.4228523769999999</v>
      </c>
      <c r="GD330">
        <v>-1.7579445570000001</v>
      </c>
      <c r="GE330">
        <v>-2.4404416040000001</v>
      </c>
      <c r="GF330">
        <v>-4.5302013419999998</v>
      </c>
      <c r="GG330" t="s">
        <v>102</v>
      </c>
      <c r="GH330">
        <v>-5.7605521639999999</v>
      </c>
      <c r="GI330">
        <v>-2.3112480739999999</v>
      </c>
      <c r="GJ330">
        <v>-5.259608901</v>
      </c>
      <c r="GK330">
        <v>-5.1178660049999998</v>
      </c>
      <c r="GL330">
        <v>0.57171265199999999</v>
      </c>
      <c r="GM330">
        <v>-6.2702003880000001</v>
      </c>
      <c r="GN330">
        <v>-1.6930639000000001</v>
      </c>
      <c r="GO330">
        <v>-1.590612777</v>
      </c>
      <c r="GP330">
        <v>-6.987951807</v>
      </c>
      <c r="GQ330">
        <v>-9.150326797</v>
      </c>
      <c r="GR330">
        <v>-5.2032520330000001</v>
      </c>
      <c r="GS330">
        <v>-0.18212566699999999</v>
      </c>
      <c r="GT330">
        <v>-3.2798086780000002</v>
      </c>
      <c r="GU330">
        <v>-5.9485530549999996</v>
      </c>
      <c r="GV330">
        <v>1.7338861670000001</v>
      </c>
      <c r="GW330">
        <v>1.8633540369999999</v>
      </c>
      <c r="GX330">
        <v>-2.805611222</v>
      </c>
      <c r="GY330">
        <v>-2.838892832</v>
      </c>
      <c r="GZ330" t="s">
        <v>102</v>
      </c>
      <c r="HA330" t="s">
        <v>102</v>
      </c>
      <c r="HB330">
        <v>-0.84813753599999997</v>
      </c>
      <c r="HC330">
        <v>-6.9837189369999999</v>
      </c>
      <c r="HD330">
        <v>-7.2970960539999998</v>
      </c>
      <c r="HE330">
        <v>-4.7783534830000001</v>
      </c>
      <c r="HF330" t="s">
        <v>102</v>
      </c>
      <c r="HG330" t="s">
        <v>102</v>
      </c>
      <c r="HH330">
        <v>-8.5295656720000004</v>
      </c>
      <c r="HI330">
        <v>-1.198709083</v>
      </c>
      <c r="HJ330">
        <v>-3.1902552200000001</v>
      </c>
      <c r="HK330">
        <v>-1.153755592</v>
      </c>
      <c r="HL330" t="s">
        <v>102</v>
      </c>
      <c r="HM330">
        <v>-7.2161172159999998</v>
      </c>
      <c r="HN330" t="s">
        <v>102</v>
      </c>
      <c r="HO330" t="s">
        <v>102</v>
      </c>
      <c r="HP330">
        <v>-1.3256484150000001</v>
      </c>
      <c r="HQ330">
        <v>-2.9129934839999998</v>
      </c>
      <c r="HR330">
        <v>-3.1682559210000001</v>
      </c>
      <c r="HS330">
        <v>-3.3679354090000002</v>
      </c>
      <c r="HT330">
        <v>-5.1682014660000002</v>
      </c>
      <c r="HU330">
        <v>-4.5572691040000004</v>
      </c>
      <c r="HV330">
        <v>-11.29000589</v>
      </c>
      <c r="HW330">
        <v>-5.7647963109999996</v>
      </c>
      <c r="HX330">
        <v>-2.6540284359999999</v>
      </c>
      <c r="HY330">
        <v>-4.0643144260000001</v>
      </c>
      <c r="HZ330">
        <v>-0.175592625</v>
      </c>
      <c r="IA330">
        <v>-2.160619649</v>
      </c>
      <c r="IB330">
        <v>3.9761431E-2</v>
      </c>
      <c r="IC330">
        <v>-2.8789659219999999</v>
      </c>
      <c r="ID330">
        <v>-7.1653048400000001</v>
      </c>
      <c r="IE330">
        <v>-0.68587105599999998</v>
      </c>
      <c r="IF330" t="s">
        <v>102</v>
      </c>
      <c r="IG330">
        <v>-0.11389521599999999</v>
      </c>
      <c r="IH330">
        <v>-0.10368066400000001</v>
      </c>
      <c r="II330">
        <v>0.41533546300000002</v>
      </c>
      <c r="IJ330">
        <v>-8.4142394819999993</v>
      </c>
      <c r="IK330">
        <v>-2.9120198269999999</v>
      </c>
      <c r="IL330">
        <v>0.10764262600000001</v>
      </c>
      <c r="IM330">
        <v>6.6533598999999999E-2</v>
      </c>
      <c r="IN330">
        <v>0.78988941499999998</v>
      </c>
      <c r="IO330" t="s">
        <v>102</v>
      </c>
      <c r="IP330" t="s">
        <v>102</v>
      </c>
      <c r="IQ330">
        <v>-2.593965061</v>
      </c>
      <c r="IR330">
        <v>-11.093117409</v>
      </c>
      <c r="IS330">
        <v>-1.9428152489999999</v>
      </c>
      <c r="IT330">
        <v>0.126143173</v>
      </c>
      <c r="IU330">
        <v>-2.8716216220000002</v>
      </c>
      <c r="IV330">
        <v>-3.1505250880000002</v>
      </c>
      <c r="IW330" t="s">
        <v>102</v>
      </c>
      <c r="IX330">
        <v>-6.8020304569999999</v>
      </c>
      <c r="IY330" t="s">
        <v>102</v>
      </c>
      <c r="IZ330">
        <v>-3.6928017130000002</v>
      </c>
      <c r="JA330">
        <v>-0.66390041499999997</v>
      </c>
      <c r="JB330" t="s">
        <v>102</v>
      </c>
      <c r="JC330">
        <v>-4.5203969129999999</v>
      </c>
      <c r="JD330">
        <v>-10.936967632</v>
      </c>
      <c r="JE330">
        <v>-2.8628230619999999</v>
      </c>
      <c r="JF330">
        <v>-4.1480820700000001</v>
      </c>
      <c r="JG330">
        <v>-0.72749317999999996</v>
      </c>
      <c r="JH330">
        <v>-3.766840803</v>
      </c>
      <c r="JI330">
        <v>0.220507166</v>
      </c>
      <c r="JJ330">
        <v>-2.0942408380000002</v>
      </c>
      <c r="JK330">
        <v>-2.8724626579999999</v>
      </c>
      <c r="JL330">
        <v>-4.8555257669999996</v>
      </c>
      <c r="JM330">
        <v>-2.0177355100000001</v>
      </c>
      <c r="JN330">
        <v>-2.615419604</v>
      </c>
      <c r="JO330">
        <v>-2.546296296</v>
      </c>
      <c r="JP330">
        <v>-5.4830287210000002</v>
      </c>
      <c r="JQ330">
        <v>-6.2024353120000004</v>
      </c>
      <c r="JR330">
        <v>-6.6592053719999997</v>
      </c>
      <c r="JS330">
        <v>-2.3834745759999998</v>
      </c>
      <c r="JT330">
        <v>-2.3948075200000001</v>
      </c>
      <c r="JU330">
        <v>-1.406902616</v>
      </c>
      <c r="JV330">
        <v>0.95948827299999995</v>
      </c>
      <c r="JW330">
        <v>-6.4454775990000002</v>
      </c>
      <c r="JX330">
        <v>-2.8340080969999999</v>
      </c>
      <c r="JY330" t="s">
        <v>102</v>
      </c>
      <c r="JZ330">
        <v>-5.9483433339999996</v>
      </c>
      <c r="KA330" t="s">
        <v>102</v>
      </c>
      <c r="KB330">
        <v>-6.2617407999999999E-2</v>
      </c>
      <c r="KC330">
        <v>-3.1396786159999999</v>
      </c>
      <c r="KD330" t="s">
        <v>102</v>
      </c>
      <c r="KE330">
        <v>-1.3184178989999999</v>
      </c>
      <c r="KF330">
        <v>0.43461082600000001</v>
      </c>
      <c r="KG330">
        <v>-3.426791277</v>
      </c>
      <c r="KH330">
        <v>-4.1044776120000002</v>
      </c>
      <c r="KI330">
        <v>-2.1103896099999999</v>
      </c>
      <c r="KJ330" t="s">
        <v>102</v>
      </c>
      <c r="KK330" t="s">
        <v>102</v>
      </c>
      <c r="KL330">
        <v>-0.108049703</v>
      </c>
      <c r="KM330">
        <v>-5.0416666670000003</v>
      </c>
      <c r="KN330">
        <v>-1.3541427589999999</v>
      </c>
      <c r="KO330">
        <v>-2.370439228</v>
      </c>
      <c r="KP330">
        <v>0.124636477</v>
      </c>
      <c r="KQ330" t="s">
        <v>102</v>
      </c>
      <c r="KR330">
        <v>-2.2188217290000001</v>
      </c>
      <c r="KS330">
        <v>-3.9305041300000001</v>
      </c>
      <c r="KT330">
        <v>0.602409639</v>
      </c>
      <c r="KU330">
        <v>0.183411453</v>
      </c>
      <c r="KV330">
        <v>-8.8727272730000006</v>
      </c>
      <c r="KW330">
        <v>-0.95574485799999997</v>
      </c>
      <c r="KX330">
        <v>-0.91503268000000004</v>
      </c>
      <c r="KY330">
        <v>-3.101884992</v>
      </c>
      <c r="KZ330" t="s">
        <v>102</v>
      </c>
      <c r="LA330">
        <v>-1.8442622950000001</v>
      </c>
      <c r="LB330">
        <v>-2.9346797100000002</v>
      </c>
      <c r="LC330">
        <v>-2.2459600110000002</v>
      </c>
      <c r="LD330" t="s">
        <v>102</v>
      </c>
      <c r="LE330">
        <v>-5.8459422280000002</v>
      </c>
      <c r="LF330">
        <v>0.83841463400000005</v>
      </c>
      <c r="LG330" t="s">
        <v>102</v>
      </c>
      <c r="LH330">
        <v>-2.081207917</v>
      </c>
      <c r="LI330">
        <v>-7.1209330880000001</v>
      </c>
      <c r="LJ330">
        <v>-3.1370038409999998</v>
      </c>
      <c r="LK330" t="s">
        <v>102</v>
      </c>
      <c r="LL330" t="s">
        <v>102</v>
      </c>
      <c r="LM330" t="s">
        <v>102</v>
      </c>
      <c r="LN330" t="s">
        <v>102</v>
      </c>
      <c r="LO330">
        <v>-2.604330091</v>
      </c>
      <c r="LP330">
        <v>0.31501575100000001</v>
      </c>
      <c r="LQ330">
        <v>0.65426997200000003</v>
      </c>
      <c r="LR330">
        <v>-5.434782609</v>
      </c>
      <c r="LS330">
        <v>-1.51194436</v>
      </c>
      <c r="LT330">
        <v>-1.6455696200000001</v>
      </c>
      <c r="LU330">
        <v>-4.9156626509999999</v>
      </c>
      <c r="LV330" t="s">
        <v>102</v>
      </c>
      <c r="LW330">
        <v>-2.332535885</v>
      </c>
      <c r="LX330">
        <v>-1.3934426230000001</v>
      </c>
      <c r="LY330">
        <v>-9.1828586639999994</v>
      </c>
      <c r="LZ330" t="s">
        <v>102</v>
      </c>
      <c r="MA330">
        <v>-2.8948488719999999</v>
      </c>
      <c r="MB330">
        <v>-0.43516101000000001</v>
      </c>
      <c r="MC330">
        <v>-10.018903591999999</v>
      </c>
      <c r="MD330">
        <v>-2.3422251140000001</v>
      </c>
      <c r="ME330" t="s">
        <v>102</v>
      </c>
      <c r="MF330" t="s">
        <v>102</v>
      </c>
      <c r="MG330">
        <v>-8.2952318750000007</v>
      </c>
      <c r="MH330" t="s">
        <v>102</v>
      </c>
      <c r="MI330">
        <v>-11.445086705</v>
      </c>
      <c r="MJ330" t="s">
        <v>102</v>
      </c>
      <c r="MK330" t="s">
        <v>102</v>
      </c>
      <c r="ML330" t="s">
        <v>102</v>
      </c>
      <c r="MM330" t="s">
        <v>102</v>
      </c>
      <c r="MN330">
        <v>-9.3904448110000001</v>
      </c>
      <c r="MO330">
        <v>-5.1737861499999998</v>
      </c>
      <c r="MP330">
        <v>-5.2460538530000003</v>
      </c>
      <c r="MQ330" t="s">
        <v>102</v>
      </c>
      <c r="MR330">
        <v>-6.0794044669999998</v>
      </c>
      <c r="MS330">
        <v>0.64453754399999996</v>
      </c>
      <c r="MT330">
        <v>-1.1000634650000001</v>
      </c>
      <c r="MU330">
        <v>-6.6648306249999996</v>
      </c>
      <c r="MV330">
        <v>-3.7398673539999998</v>
      </c>
      <c r="MW330" t="s">
        <v>102</v>
      </c>
      <c r="MX330" t="s">
        <v>102</v>
      </c>
      <c r="MY330">
        <v>-5.5555555559999998</v>
      </c>
      <c r="MZ330">
        <v>-4.0218132239999997</v>
      </c>
      <c r="NA330">
        <v>2.790697674</v>
      </c>
      <c r="NB330" t="s">
        <v>102</v>
      </c>
      <c r="NC330">
        <v>-3.2075471699999998</v>
      </c>
      <c r="ND330">
        <v>-3.9450510740000002</v>
      </c>
      <c r="NE330">
        <v>-3.8749150239999999</v>
      </c>
      <c r="NF330">
        <v>-5.5327868850000002</v>
      </c>
      <c r="NG330">
        <v>-3.5776920379999999</v>
      </c>
      <c r="NH330">
        <v>-3.4398034399999999</v>
      </c>
      <c r="NI330">
        <v>-2.6648445509999998</v>
      </c>
      <c r="NJ330">
        <v>-7.3842302880000004</v>
      </c>
      <c r="NK330" t="s">
        <v>102</v>
      </c>
      <c r="NL330" t="s">
        <v>102</v>
      </c>
      <c r="NM330">
        <v>-5.5128205130000003</v>
      </c>
      <c r="NN330">
        <v>-6.6962305989999997</v>
      </c>
      <c r="NO330" t="s">
        <v>102</v>
      </c>
      <c r="NP330">
        <v>-2.3153942430000001</v>
      </c>
      <c r="NQ330" t="s">
        <v>102</v>
      </c>
      <c r="NR330">
        <v>-3.1774580339999998</v>
      </c>
      <c r="NS330" t="s">
        <v>102</v>
      </c>
      <c r="NT330" t="s">
        <v>102</v>
      </c>
      <c r="NU330" t="s">
        <v>102</v>
      </c>
      <c r="NV330" t="s">
        <v>102</v>
      </c>
      <c r="NW330">
        <v>-7.0217917679999999</v>
      </c>
      <c r="NX330" t="s">
        <v>102</v>
      </c>
      <c r="NY330">
        <v>0.41941282200000002</v>
      </c>
      <c r="NZ330">
        <v>0.96745822299999995</v>
      </c>
      <c r="OA330">
        <v>-4.9896907219999997</v>
      </c>
      <c r="OB330">
        <v>-2.0765027319999998</v>
      </c>
      <c r="OC330">
        <v>-1.5648662289999999</v>
      </c>
      <c r="OD330">
        <v>-8.4494382019999996</v>
      </c>
      <c r="OE330" t="s">
        <v>102</v>
      </c>
      <c r="OF330">
        <v>-6.25</v>
      </c>
      <c r="OG330">
        <v>-0.233508465</v>
      </c>
      <c r="OH330">
        <v>-2.9875518670000001</v>
      </c>
      <c r="OI330">
        <v>-8.9337862799999996</v>
      </c>
      <c r="OJ330">
        <v>-2.8904947189999999</v>
      </c>
      <c r="OK330">
        <v>-4.5078196869999996</v>
      </c>
      <c r="OL330">
        <v>-1.8836432999999999</v>
      </c>
      <c r="OM330" t="s">
        <v>102</v>
      </c>
      <c r="ON330">
        <v>-9.2655367230000003</v>
      </c>
      <c r="OO330">
        <v>-1.879825445</v>
      </c>
      <c r="OP330">
        <v>-2.50965251</v>
      </c>
      <c r="OQ330">
        <v>-2.2098833980000001</v>
      </c>
      <c r="OR330">
        <v>-4.8152295629999999</v>
      </c>
      <c r="OS330">
        <v>-1.405517959</v>
      </c>
      <c r="OT330">
        <v>-2.980688497</v>
      </c>
      <c r="OU330">
        <v>-8.2733812950000001</v>
      </c>
      <c r="OV330">
        <v>-1.5194147440000001</v>
      </c>
      <c r="OW330" t="s">
        <v>102</v>
      </c>
      <c r="OX330">
        <v>-2.307692308</v>
      </c>
      <c r="OY330">
        <v>-6.4462689119999999</v>
      </c>
      <c r="OZ330">
        <v>-5.9782608699999997</v>
      </c>
      <c r="PA330">
        <v>-7.0688030160000004</v>
      </c>
      <c r="PB330">
        <v>-4.7309833020000003</v>
      </c>
      <c r="PC330" t="s">
        <v>102</v>
      </c>
      <c r="PD330">
        <v>-5.8606557380000002</v>
      </c>
      <c r="PE330" t="s">
        <v>102</v>
      </c>
      <c r="PF330">
        <v>-6.0170394040000001</v>
      </c>
      <c r="PG330" t="s">
        <v>102</v>
      </c>
      <c r="PH330">
        <v>-1.7135467179999999</v>
      </c>
      <c r="PI330">
        <v>-5.6932966020000002</v>
      </c>
      <c r="PJ330">
        <v>-9.7681687939999993</v>
      </c>
      <c r="PK330" t="s">
        <v>102</v>
      </c>
      <c r="PL330">
        <v>-6.880189798</v>
      </c>
      <c r="PM330">
        <v>-7.5610081339999997</v>
      </c>
      <c r="PN330" t="s">
        <v>102</v>
      </c>
      <c r="PO330">
        <v>-8.7260034900000001</v>
      </c>
      <c r="PP330" t="s">
        <v>102</v>
      </c>
      <c r="PQ330">
        <v>-2.9197080290000001</v>
      </c>
      <c r="PR330">
        <v>-5.5835010059999997</v>
      </c>
      <c r="PS330" t="s">
        <v>102</v>
      </c>
      <c r="PT330">
        <v>-0.88545591599999995</v>
      </c>
      <c r="PU330">
        <v>-2.8611444580000001</v>
      </c>
      <c r="PV330">
        <v>-3.2426172549999999</v>
      </c>
      <c r="PW330">
        <v>-3.9707016190000002</v>
      </c>
      <c r="PX330" t="s">
        <v>102</v>
      </c>
      <c r="PY330" t="s">
        <v>102</v>
      </c>
      <c r="PZ330" t="s">
        <v>102</v>
      </c>
      <c r="QA330">
        <v>-2.7043451840000001</v>
      </c>
      <c r="QB330">
        <v>-0.70829719599999996</v>
      </c>
      <c r="QC330">
        <v>-6.6240832740000002</v>
      </c>
      <c r="QD330" t="s">
        <v>102</v>
      </c>
      <c r="QE330">
        <v>-2.3030303029999999</v>
      </c>
      <c r="QF330" t="s">
        <v>102</v>
      </c>
      <c r="QG330">
        <v>-4.9009384779999996</v>
      </c>
      <c r="QH330">
        <v>-2.5703369230000002</v>
      </c>
      <c r="QI330">
        <v>-0.84145261299999996</v>
      </c>
      <c r="QJ330">
        <v>-2.7462686569999999</v>
      </c>
      <c r="QK330">
        <v>-2.4475524480000002</v>
      </c>
      <c r="QL330" t="s">
        <v>102</v>
      </c>
      <c r="QM330">
        <v>-2.7552674229999998</v>
      </c>
      <c r="QN330">
        <v>-3.32464146</v>
      </c>
      <c r="QO330">
        <v>-1.9674935840000001</v>
      </c>
      <c r="QP330">
        <v>-6.9529652349999997</v>
      </c>
      <c r="QQ330">
        <v>-2.339986235</v>
      </c>
      <c r="QR330" t="s">
        <v>102</v>
      </c>
      <c r="QS330">
        <v>-5.8608058610000002</v>
      </c>
      <c r="QT330">
        <v>-0.88848039199999995</v>
      </c>
      <c r="QU330">
        <v>-3.5956227200000002</v>
      </c>
      <c r="QV330">
        <v>-4.140625</v>
      </c>
      <c r="QW330" t="s">
        <v>102</v>
      </c>
      <c r="QX330">
        <v>-6.0854092529999999</v>
      </c>
      <c r="QY330">
        <v>-8.8495575219999996</v>
      </c>
      <c r="QZ330" t="s">
        <v>102</v>
      </c>
      <c r="RA330">
        <v>-3.3817701449999999</v>
      </c>
      <c r="RB330">
        <v>-3.3632803500000001</v>
      </c>
      <c r="RC330">
        <v>-6.9035828720000003</v>
      </c>
      <c r="RD330">
        <v>-2.0250368189999999</v>
      </c>
      <c r="RE330">
        <v>-5.9714795010000001</v>
      </c>
      <c r="RF330" t="s">
        <v>102</v>
      </c>
      <c r="RG330" t="s">
        <v>102</v>
      </c>
      <c r="RH330">
        <v>-1.2158054709999999</v>
      </c>
      <c r="RI330">
        <v>-9.8432373309999992</v>
      </c>
      <c r="RJ330" t="s">
        <v>102</v>
      </c>
      <c r="RK330">
        <v>-3.9877300610000002</v>
      </c>
      <c r="RL330">
        <v>0.19425019399999999</v>
      </c>
      <c r="RM330">
        <v>-6.8145800320000003</v>
      </c>
      <c r="RN330" t="s">
        <v>102</v>
      </c>
      <c r="RO330" t="s">
        <v>102</v>
      </c>
      <c r="RP330">
        <v>-8.1118881120000008</v>
      </c>
      <c r="RQ330">
        <v>-6.0512820510000003</v>
      </c>
      <c r="RR330">
        <v>-4.8507462690000001</v>
      </c>
      <c r="RS330">
        <v>-2.8207109739999998</v>
      </c>
      <c r="RT330">
        <v>-6.7334446300000002</v>
      </c>
      <c r="RU330">
        <v>-3.46930995</v>
      </c>
      <c r="RV330">
        <v>-5.3423395759999996</v>
      </c>
      <c r="RW330" t="s">
        <v>102</v>
      </c>
      <c r="RX330" t="s">
        <v>102</v>
      </c>
      <c r="RY330">
        <v>-6.874859582</v>
      </c>
      <c r="RZ330" t="s">
        <v>102</v>
      </c>
      <c r="SA330">
        <v>-4.198590254</v>
      </c>
      <c r="SB330">
        <v>-2.0296326360000001</v>
      </c>
      <c r="SC330">
        <v>-4.9773755660000001</v>
      </c>
      <c r="SD330" t="s">
        <v>102</v>
      </c>
      <c r="SE330">
        <v>-5.3636363640000004</v>
      </c>
      <c r="SF330">
        <v>-8.7804878049999999</v>
      </c>
      <c r="SG330" t="s">
        <v>102</v>
      </c>
      <c r="SH330">
        <v>-6.508135169</v>
      </c>
      <c r="SI330">
        <v>-2.3207839090000002</v>
      </c>
    </row>
    <row r="331" spans="3:503" x14ac:dyDescent="0.35">
      <c r="C331" s="3">
        <v>39987</v>
      </c>
      <c r="D331" t="s">
        <v>102</v>
      </c>
      <c r="E331">
        <v>2.3350751139999999</v>
      </c>
      <c r="F331">
        <v>-6.4605543709999997</v>
      </c>
      <c r="G331">
        <v>-0.86502072399999996</v>
      </c>
      <c r="H331">
        <v>-8.1433224999999998E-2</v>
      </c>
      <c r="I331">
        <v>-0.66546762599999998</v>
      </c>
      <c r="J331">
        <v>0.159790819</v>
      </c>
      <c r="K331">
        <v>0.97087378599999996</v>
      </c>
      <c r="L331">
        <v>2.1367521370000002</v>
      </c>
      <c r="M331">
        <v>-0.49392879200000001</v>
      </c>
      <c r="N331">
        <v>2.1296014599999999</v>
      </c>
      <c r="O331">
        <v>-1.591397849</v>
      </c>
      <c r="P331">
        <v>2.42881072</v>
      </c>
      <c r="Q331">
        <v>0.30413625300000002</v>
      </c>
      <c r="R331">
        <v>-0.40567951299999999</v>
      </c>
      <c r="S331">
        <v>2.1118012419999999</v>
      </c>
      <c r="T331" t="s">
        <v>102</v>
      </c>
      <c r="U331" t="s">
        <v>102</v>
      </c>
      <c r="V331">
        <v>-1.9778481000000001E-2</v>
      </c>
      <c r="W331">
        <v>-0.73891625599999999</v>
      </c>
      <c r="X331">
        <v>0.33333333300000001</v>
      </c>
      <c r="Y331">
        <v>1.3672922249999999</v>
      </c>
      <c r="Z331">
        <v>1.6655562960000001</v>
      </c>
      <c r="AA331">
        <v>1.776988005</v>
      </c>
      <c r="AB331">
        <v>-0.76923076899999998</v>
      </c>
      <c r="AC331">
        <v>-1.729559748</v>
      </c>
      <c r="AD331">
        <v>-4.4247787609999998</v>
      </c>
      <c r="AE331">
        <v>-0.45462493399999998</v>
      </c>
      <c r="AF331">
        <v>-1.407379231647</v>
      </c>
      <c r="AG331">
        <v>-0.277998411</v>
      </c>
      <c r="AH331">
        <v>-1.4056224900000001</v>
      </c>
      <c r="AI331">
        <v>-0.39591581599999998</v>
      </c>
      <c r="AJ331">
        <v>0.69444444400000005</v>
      </c>
      <c r="AK331">
        <v>-1.197283774</v>
      </c>
      <c r="AL331">
        <v>-7.6540374999999994E-2</v>
      </c>
      <c r="AM331">
        <v>0.32113037900000002</v>
      </c>
      <c r="AN331">
        <v>2.122560767</v>
      </c>
      <c r="AO331" t="s">
        <v>102</v>
      </c>
      <c r="AP331" t="s">
        <v>102</v>
      </c>
      <c r="AQ331">
        <v>3.0345800989999998</v>
      </c>
      <c r="AR331" t="s">
        <v>102</v>
      </c>
      <c r="AS331">
        <v>-1.624431449</v>
      </c>
      <c r="AT331">
        <v>1.023479831</v>
      </c>
      <c r="AU331">
        <v>-3.1125588130000001</v>
      </c>
      <c r="AV331">
        <v>0.76857386800000005</v>
      </c>
      <c r="AW331">
        <v>-0.50075112700000002</v>
      </c>
      <c r="AX331">
        <v>-0.28860028900000001</v>
      </c>
      <c r="AY331">
        <v>0.23537323499999999</v>
      </c>
      <c r="AZ331">
        <v>0.44651918000000002</v>
      </c>
      <c r="BA331" t="s">
        <v>102</v>
      </c>
      <c r="BB331">
        <v>3.0508721990000001</v>
      </c>
      <c r="BC331">
        <v>-0.159548355</v>
      </c>
      <c r="BD331">
        <v>-0.71341569500000002</v>
      </c>
      <c r="BE331">
        <v>-0.47498416700000001</v>
      </c>
      <c r="BF331">
        <v>4.0180247839999996</v>
      </c>
      <c r="BG331" t="s">
        <v>102</v>
      </c>
      <c r="BH331" t="s">
        <v>102</v>
      </c>
      <c r="BI331">
        <v>3.6368196639999999</v>
      </c>
      <c r="BJ331">
        <v>-2.9136052700000001</v>
      </c>
      <c r="BK331">
        <v>2.9312619000000002E-2</v>
      </c>
      <c r="BL331">
        <v>2.216066482</v>
      </c>
      <c r="BM331">
        <v>-0.81757792500000004</v>
      </c>
      <c r="BN331">
        <v>1.762114537</v>
      </c>
      <c r="BO331">
        <v>2.0483408000000002E-2</v>
      </c>
      <c r="BP331">
        <v>1.053113553</v>
      </c>
      <c r="BQ331">
        <v>1.9777503089999999</v>
      </c>
      <c r="BR331">
        <v>-1.875669882</v>
      </c>
      <c r="BS331">
        <v>0.117508813</v>
      </c>
      <c r="BT331">
        <v>-0.70671378100000004</v>
      </c>
      <c r="BU331">
        <v>-0.26931254399999999</v>
      </c>
      <c r="BV331">
        <v>2.788104089</v>
      </c>
      <c r="BW331">
        <v>9.6556164E-2</v>
      </c>
      <c r="BX331">
        <v>2.0281968840000002</v>
      </c>
      <c r="BY331">
        <v>5.0445602999999999E-2</v>
      </c>
      <c r="BZ331">
        <v>1.6897394139999999</v>
      </c>
      <c r="CA331">
        <v>1.9076923079999999</v>
      </c>
      <c r="CB331">
        <v>3.4718826410000001</v>
      </c>
      <c r="CC331">
        <v>-2.6709402E-2</v>
      </c>
      <c r="CD331">
        <v>0.68876452899999996</v>
      </c>
      <c r="CE331">
        <v>0.69930069900000003</v>
      </c>
      <c r="CF331">
        <v>1.421938479</v>
      </c>
      <c r="CG331" t="s">
        <v>102</v>
      </c>
      <c r="CH331">
        <v>-0.55045871599999996</v>
      </c>
      <c r="CI331">
        <v>-0.16722408</v>
      </c>
      <c r="CJ331" t="s">
        <v>102</v>
      </c>
      <c r="CK331">
        <v>0.72445665800000003</v>
      </c>
      <c r="CL331">
        <v>-2.958833619</v>
      </c>
      <c r="CM331">
        <v>-0.281564908</v>
      </c>
      <c r="CN331">
        <v>3.334423014</v>
      </c>
      <c r="CO331">
        <v>-2.8511478650000002</v>
      </c>
      <c r="CP331">
        <v>1.075167405</v>
      </c>
      <c r="CQ331" t="s">
        <v>102</v>
      </c>
      <c r="CR331">
        <v>-2.541340296</v>
      </c>
      <c r="CS331">
        <v>-2.8181041840000001</v>
      </c>
      <c r="CT331">
        <v>4.9043649000000002E-2</v>
      </c>
      <c r="CU331">
        <v>0.31083746800000001</v>
      </c>
      <c r="CV331">
        <v>0.34833869200000001</v>
      </c>
      <c r="CW331">
        <v>-2.7480076999999999E-2</v>
      </c>
      <c r="CX331">
        <v>-1.7747440269999999</v>
      </c>
      <c r="CY331">
        <v>0.52878965899999997</v>
      </c>
      <c r="CZ331" t="s">
        <v>102</v>
      </c>
      <c r="DA331" t="s">
        <v>102</v>
      </c>
      <c r="DB331">
        <v>2.065848935</v>
      </c>
      <c r="DC331">
        <v>2.9220779220000002</v>
      </c>
      <c r="DD331">
        <v>-0.91988130599999995</v>
      </c>
      <c r="DE331">
        <v>2.738046588</v>
      </c>
      <c r="DF331">
        <v>-0.71567989600000004</v>
      </c>
      <c r="DG331" t="s">
        <v>102</v>
      </c>
      <c r="DH331">
        <v>-9.1827364999999994E-2</v>
      </c>
      <c r="DI331">
        <v>5.7175529000000003E-2</v>
      </c>
      <c r="DJ331">
        <v>-1.3935171159999999</v>
      </c>
      <c r="DK331" t="s">
        <v>102</v>
      </c>
      <c r="DL331">
        <v>0.71428571399999996</v>
      </c>
      <c r="DM331" t="s">
        <v>102</v>
      </c>
      <c r="DN331">
        <v>0.71534287100000005</v>
      </c>
      <c r="DO331" t="s">
        <v>102</v>
      </c>
      <c r="DP331">
        <v>1.3986013989999999</v>
      </c>
      <c r="DQ331">
        <v>-1.38384755</v>
      </c>
      <c r="DR331" t="s">
        <v>102</v>
      </c>
      <c r="DS331">
        <v>0.50251256300000002</v>
      </c>
      <c r="DT331">
        <v>-0.67114094000000002</v>
      </c>
      <c r="DU331">
        <v>-1.3755980860000001</v>
      </c>
      <c r="DV331" t="s">
        <v>102</v>
      </c>
      <c r="DW331">
        <v>-0.82644628099999995</v>
      </c>
      <c r="DX331">
        <v>-0.32679738600000002</v>
      </c>
      <c r="DY331">
        <v>0.64440538999999997</v>
      </c>
      <c r="DZ331">
        <v>0.13736263700000001</v>
      </c>
      <c r="EA331">
        <v>-0.25293170799999998</v>
      </c>
      <c r="EB331">
        <v>2.0491803279999998</v>
      </c>
      <c r="EC331">
        <v>-0.25196850399999998</v>
      </c>
      <c r="ED331" t="s">
        <v>102</v>
      </c>
      <c r="EE331">
        <v>-2.4875621890000001</v>
      </c>
      <c r="EF331">
        <v>-1.6654598119999999</v>
      </c>
      <c r="EG331">
        <v>2.3383084580000002</v>
      </c>
      <c r="EH331">
        <v>0.68965517200000004</v>
      </c>
      <c r="EI331" t="s">
        <v>102</v>
      </c>
      <c r="EJ331" t="s">
        <v>102</v>
      </c>
      <c r="EK331">
        <v>-0.79207920799999998</v>
      </c>
      <c r="EL331" t="s">
        <v>102</v>
      </c>
      <c r="EM331" t="s">
        <v>102</v>
      </c>
      <c r="EN331">
        <v>0.59831824099999997</v>
      </c>
      <c r="EO331">
        <v>-1.7391304350000001</v>
      </c>
      <c r="EP331">
        <v>-3.9627501000000002E-2</v>
      </c>
      <c r="EQ331">
        <v>1</v>
      </c>
      <c r="ER331">
        <v>-0.57382334000000002</v>
      </c>
      <c r="ES331">
        <v>1.478331308</v>
      </c>
      <c r="ET331">
        <v>1.322845906</v>
      </c>
      <c r="EU331">
        <v>1.5131863379999999</v>
      </c>
      <c r="EV331">
        <v>-0.14612761799999999</v>
      </c>
      <c r="EW331">
        <v>-0.35778175299999998</v>
      </c>
      <c r="EX331" t="s">
        <v>102</v>
      </c>
      <c r="EY331">
        <v>0.54570259200000004</v>
      </c>
      <c r="EZ331">
        <v>-1.3963480130000001</v>
      </c>
      <c r="FA331">
        <v>0.20829388400000001</v>
      </c>
      <c r="FB331">
        <v>2.3306948109999999</v>
      </c>
      <c r="FC331">
        <v>1.2289485659999999</v>
      </c>
      <c r="FD331">
        <v>-2.906875544</v>
      </c>
      <c r="FE331">
        <v>0.94674556200000004</v>
      </c>
      <c r="FF331">
        <v>0.69767441900000005</v>
      </c>
      <c r="FG331">
        <v>-1.3513513509999999</v>
      </c>
      <c r="FH331">
        <v>1.565898217</v>
      </c>
      <c r="FI331">
        <v>-0.360057609</v>
      </c>
      <c r="FJ331" t="s">
        <v>102</v>
      </c>
      <c r="FK331">
        <v>-2.0793950849999998</v>
      </c>
      <c r="FL331">
        <v>1.8717504330000001</v>
      </c>
      <c r="FM331">
        <v>-1.9750100770000001</v>
      </c>
      <c r="FN331">
        <v>-0.134093195</v>
      </c>
      <c r="FO331">
        <v>0.82198818399999996</v>
      </c>
      <c r="FP331" t="s">
        <v>102</v>
      </c>
      <c r="FQ331">
        <v>-0.39567797900000001</v>
      </c>
      <c r="FR331">
        <v>0.67294750999999997</v>
      </c>
      <c r="FS331">
        <v>0.40345821300000001</v>
      </c>
      <c r="FT331">
        <v>0.40675208499999999</v>
      </c>
      <c r="FU331">
        <v>0.55496264699999998</v>
      </c>
      <c r="FV331">
        <v>1.7922077919999999</v>
      </c>
      <c r="FW331">
        <v>3.9800995019999998</v>
      </c>
      <c r="FX331">
        <v>1.125592417</v>
      </c>
      <c r="FY331">
        <v>0.34758428899999999</v>
      </c>
      <c r="FZ331">
        <v>-0.16870518800000001</v>
      </c>
      <c r="GA331" t="s">
        <v>102</v>
      </c>
      <c r="GB331">
        <v>-0.59696092599999995</v>
      </c>
      <c r="GC331">
        <v>0.99099099099999999</v>
      </c>
      <c r="GD331">
        <v>-1.514108741</v>
      </c>
      <c r="GE331">
        <v>-2.144133413</v>
      </c>
      <c r="GF331">
        <v>-2.9876977149999999</v>
      </c>
      <c r="GG331" t="s">
        <v>102</v>
      </c>
      <c r="GH331">
        <v>0.309859155</v>
      </c>
      <c r="GI331">
        <v>-0.86750788599999995</v>
      </c>
      <c r="GJ331">
        <v>-2.099644128</v>
      </c>
      <c r="GK331">
        <v>2.8440666879999998</v>
      </c>
      <c r="GL331">
        <v>-1.9031141869999999</v>
      </c>
      <c r="GM331">
        <v>1.2413793099999999</v>
      </c>
      <c r="GN331">
        <v>-1.7777777779999999</v>
      </c>
      <c r="GO331">
        <v>-1.006889242</v>
      </c>
      <c r="GP331">
        <v>-1.295336788</v>
      </c>
      <c r="GQ331">
        <v>1.4388489209999999</v>
      </c>
      <c r="GR331">
        <v>-1.372212693</v>
      </c>
      <c r="GS331">
        <v>-1.2511403619999999</v>
      </c>
      <c r="GT331">
        <v>-0.95372659800000004</v>
      </c>
      <c r="GU331">
        <v>3.111111111</v>
      </c>
      <c r="GV331">
        <v>-0.64838829200000003</v>
      </c>
      <c r="GW331">
        <v>-0.18292682900000001</v>
      </c>
      <c r="GX331">
        <v>-0.46391752600000002</v>
      </c>
      <c r="GY331">
        <v>-6.1358655950000003</v>
      </c>
      <c r="GZ331" t="s">
        <v>102</v>
      </c>
      <c r="HA331" t="s">
        <v>102</v>
      </c>
      <c r="HB331">
        <v>-0.82071436799999997</v>
      </c>
      <c r="HC331">
        <v>1.289728236</v>
      </c>
      <c r="HD331">
        <v>3.427041499</v>
      </c>
      <c r="HE331">
        <v>-1.269649335</v>
      </c>
      <c r="HF331" t="s">
        <v>102</v>
      </c>
      <c r="HG331" t="s">
        <v>102</v>
      </c>
      <c r="HH331">
        <v>2.0594965680000001</v>
      </c>
      <c r="HI331">
        <v>1.819878675</v>
      </c>
      <c r="HJ331">
        <v>-2.0671060520000002</v>
      </c>
      <c r="HK331">
        <v>0.21438780399999999</v>
      </c>
      <c r="HL331" t="s">
        <v>102</v>
      </c>
      <c r="HM331">
        <v>3.474141334</v>
      </c>
      <c r="HN331" t="s">
        <v>102</v>
      </c>
      <c r="HO331" t="s">
        <v>102</v>
      </c>
      <c r="HP331">
        <v>-3.6214953269999999</v>
      </c>
      <c r="HQ331">
        <v>-2.1713383340000001</v>
      </c>
      <c r="HR331">
        <v>-0.73062261799999995</v>
      </c>
      <c r="HS331">
        <v>-0.88326569600000004</v>
      </c>
      <c r="HT331">
        <v>3.6464526359999998</v>
      </c>
      <c r="HU331">
        <v>1.3253449530000001</v>
      </c>
      <c r="HV331">
        <v>4.4267374940000002</v>
      </c>
      <c r="HW331">
        <v>2.283849918</v>
      </c>
      <c r="HX331">
        <v>0.227198961</v>
      </c>
      <c r="HY331">
        <v>0.79143389200000003</v>
      </c>
      <c r="HZ331">
        <v>-4.2216358840000003</v>
      </c>
      <c r="IA331">
        <v>-2.75</v>
      </c>
      <c r="IB331">
        <v>-1.1526232110000001</v>
      </c>
      <c r="IC331">
        <v>-0.81669691499999997</v>
      </c>
      <c r="ID331">
        <v>-0.77860528100000004</v>
      </c>
      <c r="IE331">
        <v>-1.5883977899999999</v>
      </c>
      <c r="IF331" t="s">
        <v>102</v>
      </c>
      <c r="IG331">
        <v>-1.3683010259999999</v>
      </c>
      <c r="IH331">
        <v>-1.3233004669999999</v>
      </c>
      <c r="II331">
        <v>-1.9090041360000001</v>
      </c>
      <c r="IJ331">
        <v>3.4157832739999998</v>
      </c>
      <c r="IK331">
        <v>1.7230376519999999</v>
      </c>
      <c r="IL331">
        <v>0.16129032300000001</v>
      </c>
      <c r="IM331">
        <v>0.39893616999999998</v>
      </c>
      <c r="IN331">
        <v>-1.253918495</v>
      </c>
      <c r="IO331" t="s">
        <v>102</v>
      </c>
      <c r="IP331" t="s">
        <v>102</v>
      </c>
      <c r="IQ331">
        <v>0.81521739100000001</v>
      </c>
      <c r="IR331">
        <v>2.4590163930000002</v>
      </c>
      <c r="IS331">
        <v>-2.7663551399999999</v>
      </c>
      <c r="IT331">
        <v>-2.2204724410000001</v>
      </c>
      <c r="IU331">
        <v>-1.7391304350000001</v>
      </c>
      <c r="IV331">
        <v>0.180722892</v>
      </c>
      <c r="IW331" t="s">
        <v>102</v>
      </c>
      <c r="IX331">
        <v>-1.0530137980000001</v>
      </c>
      <c r="IY331" t="s">
        <v>102</v>
      </c>
      <c r="IZ331">
        <v>-1.6393442620000001</v>
      </c>
      <c r="JA331">
        <v>-1.8379281540000001</v>
      </c>
      <c r="JB331" t="s">
        <v>102</v>
      </c>
      <c r="JC331">
        <v>1.7321016170000001</v>
      </c>
      <c r="JD331">
        <v>1.4154552410000001</v>
      </c>
      <c r="JE331">
        <v>-2.6197298400000002</v>
      </c>
      <c r="JF331">
        <v>1.7682643090000001</v>
      </c>
      <c r="JG331">
        <v>-2.1068702290000001</v>
      </c>
      <c r="JH331">
        <v>-0.88571428600000002</v>
      </c>
      <c r="JI331">
        <v>1.04510451</v>
      </c>
      <c r="JJ331">
        <v>0.56621579099999997</v>
      </c>
      <c r="JK331">
        <v>0.70977917999999995</v>
      </c>
      <c r="JL331">
        <v>-3.1308704E-2</v>
      </c>
      <c r="JM331">
        <v>-0.24921301200000001</v>
      </c>
      <c r="JN331">
        <v>-1.097617936</v>
      </c>
      <c r="JO331">
        <v>-1.2173396670000001</v>
      </c>
      <c r="JP331">
        <v>3.0386740329999999</v>
      </c>
      <c r="JQ331">
        <v>0</v>
      </c>
      <c r="JR331">
        <v>2.0383693049999998</v>
      </c>
      <c r="JS331">
        <v>-2.0618556699999999</v>
      </c>
      <c r="JT331">
        <v>1.490483834</v>
      </c>
      <c r="JU331">
        <v>-1.426978818</v>
      </c>
      <c r="JV331">
        <v>4.435058078</v>
      </c>
      <c r="JW331">
        <v>2.100745426</v>
      </c>
      <c r="JX331">
        <v>-1.1184210530000001</v>
      </c>
      <c r="JY331" t="s">
        <v>102</v>
      </c>
      <c r="JZ331">
        <v>0.69348127599999998</v>
      </c>
      <c r="KA331" t="s">
        <v>102</v>
      </c>
      <c r="KB331">
        <v>-0.59523809500000002</v>
      </c>
      <c r="KC331">
        <v>-0.421133231</v>
      </c>
      <c r="KD331" t="s">
        <v>102</v>
      </c>
      <c r="KE331">
        <v>-1.983805668</v>
      </c>
      <c r="KF331">
        <v>-1.6522423289999999</v>
      </c>
      <c r="KG331">
        <v>3.0107526880000002</v>
      </c>
      <c r="KH331">
        <v>-1.2970168609999999</v>
      </c>
      <c r="KI331">
        <v>0.71437683399999996</v>
      </c>
      <c r="KJ331" t="s">
        <v>102</v>
      </c>
      <c r="KK331" t="s">
        <v>102</v>
      </c>
      <c r="KL331">
        <v>-1.406165495</v>
      </c>
      <c r="KM331">
        <v>0.96533567399999998</v>
      </c>
      <c r="KN331">
        <v>0.884132154</v>
      </c>
      <c r="KO331">
        <v>0.23803856200000001</v>
      </c>
      <c r="KP331">
        <v>-0.78838174299999997</v>
      </c>
      <c r="KQ331" t="s">
        <v>102</v>
      </c>
      <c r="KR331">
        <v>-2.3669796559999998</v>
      </c>
      <c r="KS331">
        <v>0.26682478500000001</v>
      </c>
      <c r="KT331">
        <v>-1.696606786</v>
      </c>
      <c r="KU331">
        <v>-0.61025223799999995</v>
      </c>
      <c r="KV331">
        <v>4.3894652829999998</v>
      </c>
      <c r="KW331">
        <v>-0.86007971500000002</v>
      </c>
      <c r="KX331">
        <v>1.121372032</v>
      </c>
      <c r="KY331">
        <v>4.9248952999999998E-2</v>
      </c>
      <c r="KZ331" t="s">
        <v>102</v>
      </c>
      <c r="LA331">
        <v>-1.356993737</v>
      </c>
      <c r="LB331">
        <v>1.9505851759999999</v>
      </c>
      <c r="LC331">
        <v>1.9893527600000001</v>
      </c>
      <c r="LD331" t="s">
        <v>102</v>
      </c>
      <c r="LE331">
        <v>0.29218407600000001</v>
      </c>
      <c r="LF331">
        <v>-5.0264550259999998</v>
      </c>
      <c r="LG331" t="s">
        <v>102</v>
      </c>
      <c r="LH331">
        <v>-0.70848093400000001</v>
      </c>
      <c r="LI331">
        <v>-3.5690680769999998</v>
      </c>
      <c r="LJ331">
        <v>0.19828156</v>
      </c>
      <c r="LK331" t="s">
        <v>102</v>
      </c>
      <c r="LL331" t="s">
        <v>102</v>
      </c>
      <c r="LM331" t="s">
        <v>102</v>
      </c>
      <c r="LN331" t="s">
        <v>102</v>
      </c>
      <c r="LO331">
        <v>-3.0283505150000001</v>
      </c>
      <c r="LP331">
        <v>0.27913468200000002</v>
      </c>
      <c r="LQ331">
        <v>-0.23947998600000001</v>
      </c>
      <c r="LR331">
        <v>1.5551048009999999</v>
      </c>
      <c r="LS331">
        <v>-1.6579674550000001</v>
      </c>
      <c r="LT331">
        <v>-1.737451737</v>
      </c>
      <c r="LU331">
        <v>1.0643689810000001</v>
      </c>
      <c r="LV331" t="s">
        <v>102</v>
      </c>
      <c r="LW331">
        <v>1.102265769</v>
      </c>
      <c r="LX331">
        <v>1.2884455530000001</v>
      </c>
      <c r="LY331">
        <v>1.23094959</v>
      </c>
      <c r="LZ331" t="s">
        <v>102</v>
      </c>
      <c r="MA331">
        <v>-1.052170101</v>
      </c>
      <c r="MB331">
        <v>-8.7412587E-2</v>
      </c>
      <c r="MC331">
        <v>-2.3109243699999999</v>
      </c>
      <c r="MD331">
        <v>-5.8627581610000004</v>
      </c>
      <c r="ME331" t="s">
        <v>102</v>
      </c>
      <c r="MF331" t="s">
        <v>102</v>
      </c>
      <c r="MG331">
        <v>-1.638176638</v>
      </c>
      <c r="MH331" t="s">
        <v>102</v>
      </c>
      <c r="MI331">
        <v>14.09921671</v>
      </c>
      <c r="MJ331" t="s">
        <v>102</v>
      </c>
      <c r="MK331" t="s">
        <v>102</v>
      </c>
      <c r="ML331" t="s">
        <v>102</v>
      </c>
      <c r="MM331" t="s">
        <v>102</v>
      </c>
      <c r="MN331">
        <v>-4.1818181819999998</v>
      </c>
      <c r="MO331">
        <v>1.846670397</v>
      </c>
      <c r="MP331">
        <v>-4.8995589999999999E-2</v>
      </c>
      <c r="MQ331" t="s">
        <v>102</v>
      </c>
      <c r="MR331">
        <v>1.6512549540000001</v>
      </c>
      <c r="MS331">
        <v>0.83253282100000003</v>
      </c>
      <c r="MT331">
        <v>-0.68449197900000003</v>
      </c>
      <c r="MU331">
        <v>-0.177043376</v>
      </c>
      <c r="MV331">
        <v>1.837320574</v>
      </c>
      <c r="MW331" t="s">
        <v>102</v>
      </c>
      <c r="MX331" t="s">
        <v>102</v>
      </c>
      <c r="MY331">
        <v>-3.5294117649999999</v>
      </c>
      <c r="MZ331">
        <v>2.698863636</v>
      </c>
      <c r="NA331">
        <v>-3.257918552</v>
      </c>
      <c r="NB331" t="s">
        <v>102</v>
      </c>
      <c r="NC331">
        <v>-1.169590643</v>
      </c>
      <c r="ND331">
        <v>-0.22002200199999999</v>
      </c>
      <c r="NE331">
        <v>0.99009901</v>
      </c>
      <c r="NF331">
        <v>-1.084598698</v>
      </c>
      <c r="NG331">
        <v>-2.328119316</v>
      </c>
      <c r="NH331">
        <v>-0.25445292600000002</v>
      </c>
      <c r="NI331">
        <v>2.7729027730000002</v>
      </c>
      <c r="NJ331">
        <v>-0.72072072099999995</v>
      </c>
      <c r="NK331" t="s">
        <v>102</v>
      </c>
      <c r="NL331" t="s">
        <v>102</v>
      </c>
      <c r="NM331">
        <v>1.6282225239999999</v>
      </c>
      <c r="NN331">
        <v>1.4496197719999999</v>
      </c>
      <c r="NO331" t="s">
        <v>102</v>
      </c>
      <c r="NP331">
        <v>-1.2171684819999999</v>
      </c>
      <c r="NQ331" t="s">
        <v>102</v>
      </c>
      <c r="NR331">
        <v>-0.92879257000000004</v>
      </c>
      <c r="NS331" t="s">
        <v>102</v>
      </c>
      <c r="NT331" t="s">
        <v>102</v>
      </c>
      <c r="NU331" t="s">
        <v>102</v>
      </c>
      <c r="NV331" t="s">
        <v>102</v>
      </c>
      <c r="NW331">
        <v>-2.0833333330000001</v>
      </c>
      <c r="NX331" t="s">
        <v>102</v>
      </c>
      <c r="NY331">
        <v>-1.133651551</v>
      </c>
      <c r="NZ331">
        <v>-1.5679442509999999</v>
      </c>
      <c r="OA331">
        <v>-0.26041666699999999</v>
      </c>
      <c r="OB331">
        <v>-2.2321428569999999</v>
      </c>
      <c r="OC331">
        <v>-1.230769231</v>
      </c>
      <c r="OD331">
        <v>2.2091310750000002</v>
      </c>
      <c r="OE331" t="s">
        <v>102</v>
      </c>
      <c r="OF331">
        <v>-0.32592592599999998</v>
      </c>
      <c r="OG331">
        <v>-0.93622001200000005</v>
      </c>
      <c r="OH331">
        <v>1.140575991</v>
      </c>
      <c r="OI331">
        <v>4.0641361260000002</v>
      </c>
      <c r="OJ331">
        <v>-2.9192902119999999</v>
      </c>
      <c r="OK331">
        <v>-3.4922928710000001</v>
      </c>
      <c r="OL331">
        <v>2.600243013</v>
      </c>
      <c r="OM331" t="s">
        <v>102</v>
      </c>
      <c r="ON331">
        <v>3.4869240349999999</v>
      </c>
      <c r="OO331">
        <v>-0.75265138600000003</v>
      </c>
      <c r="OP331">
        <v>1.584158416</v>
      </c>
      <c r="OQ331">
        <v>7.5705958000000004E-2</v>
      </c>
      <c r="OR331">
        <v>-2.8823529410000002</v>
      </c>
      <c r="OS331">
        <v>-3.5374867999999999</v>
      </c>
      <c r="OT331">
        <v>-0.95196884500000001</v>
      </c>
      <c r="OU331">
        <v>-0.78431372499999996</v>
      </c>
      <c r="OV331">
        <v>2.2857142860000002</v>
      </c>
      <c r="OW331" t="s">
        <v>102</v>
      </c>
      <c r="OX331">
        <v>-0.50949513700000004</v>
      </c>
      <c r="OY331">
        <v>-3.2351123020000001</v>
      </c>
      <c r="OZ331">
        <v>-1.4771997429999999</v>
      </c>
      <c r="PA331">
        <v>-1.521298174</v>
      </c>
      <c r="PB331">
        <v>-3.1158714700000001</v>
      </c>
      <c r="PC331" t="s">
        <v>102</v>
      </c>
      <c r="PD331">
        <v>8.7070091000000002E-2</v>
      </c>
      <c r="PE331" t="s">
        <v>102</v>
      </c>
      <c r="PF331">
        <v>0.736543909</v>
      </c>
      <c r="PG331" t="s">
        <v>102</v>
      </c>
      <c r="PH331">
        <v>1.7434210530000001</v>
      </c>
      <c r="PI331">
        <v>0.43816942599999997</v>
      </c>
      <c r="PJ331">
        <v>2.9445727480000001</v>
      </c>
      <c r="PK331" t="s">
        <v>102</v>
      </c>
      <c r="PL331">
        <v>3.7579617829999998</v>
      </c>
      <c r="PM331">
        <v>5.1356030009999998</v>
      </c>
      <c r="PN331" t="s">
        <v>102</v>
      </c>
      <c r="PO331">
        <v>-2.1669853410000002</v>
      </c>
      <c r="PP331" t="s">
        <v>102</v>
      </c>
      <c r="PQ331">
        <v>-0.84586466199999999</v>
      </c>
      <c r="PR331">
        <v>8.8794175000000003E-2</v>
      </c>
      <c r="PS331" t="s">
        <v>102</v>
      </c>
      <c r="PT331">
        <v>2.147880631</v>
      </c>
      <c r="PU331">
        <v>-2.9248197729999998</v>
      </c>
      <c r="PV331">
        <v>-0.59844404500000004</v>
      </c>
      <c r="PW331">
        <v>-1.0437575269999999</v>
      </c>
      <c r="PX331" t="s">
        <v>102</v>
      </c>
      <c r="PY331" t="s">
        <v>102</v>
      </c>
      <c r="PZ331" t="s">
        <v>102</v>
      </c>
      <c r="QA331">
        <v>0.59337913799999997</v>
      </c>
      <c r="QB331">
        <v>-1.5286067839999999</v>
      </c>
      <c r="QC331">
        <v>3.7750190020000001</v>
      </c>
      <c r="QD331" t="s">
        <v>102</v>
      </c>
      <c r="QE331">
        <v>-3.225806452</v>
      </c>
      <c r="QF331" t="s">
        <v>102</v>
      </c>
      <c r="QG331">
        <v>1.9736842109999999</v>
      </c>
      <c r="QH331">
        <v>-0.74866310199999997</v>
      </c>
      <c r="QI331">
        <v>0.53595355099999997</v>
      </c>
      <c r="QJ331">
        <v>-1.289134438</v>
      </c>
      <c r="QK331">
        <v>0.17921147000000001</v>
      </c>
      <c r="QL331" t="s">
        <v>102</v>
      </c>
      <c r="QM331">
        <v>0</v>
      </c>
      <c r="QN331">
        <v>-0.13486176699999999</v>
      </c>
      <c r="QO331">
        <v>-2.6614310649999999</v>
      </c>
      <c r="QP331">
        <v>-1.062271062</v>
      </c>
      <c r="QQ331">
        <v>-0.88090204400000005</v>
      </c>
      <c r="QR331" t="s">
        <v>102</v>
      </c>
      <c r="QS331">
        <v>-1.1673151749999999</v>
      </c>
      <c r="QT331">
        <v>-0.43276661500000002</v>
      </c>
      <c r="QU331">
        <v>-0.324324324</v>
      </c>
      <c r="QV331">
        <v>-3.1784841080000001</v>
      </c>
      <c r="QW331" t="s">
        <v>102</v>
      </c>
      <c r="QX331">
        <v>-2.463054187</v>
      </c>
      <c r="QY331">
        <v>1.8338727079999999</v>
      </c>
      <c r="QZ331" t="s">
        <v>102</v>
      </c>
      <c r="RA331">
        <v>-7.7385835380000003</v>
      </c>
      <c r="RB331">
        <v>0.50059594799999996</v>
      </c>
      <c r="RC331">
        <v>0.65707133900000003</v>
      </c>
      <c r="RD331">
        <v>0.45095828599999999</v>
      </c>
      <c r="RE331">
        <v>11.469194312999999</v>
      </c>
      <c r="RF331" t="s">
        <v>102</v>
      </c>
      <c r="RG331" t="s">
        <v>102</v>
      </c>
      <c r="RH331">
        <v>-0.92307692299999999</v>
      </c>
      <c r="RI331">
        <v>2.4666397089999998</v>
      </c>
      <c r="RJ331" t="s">
        <v>102</v>
      </c>
      <c r="RK331">
        <v>-1.9169329070000001</v>
      </c>
      <c r="RL331">
        <v>-0.19387359400000001</v>
      </c>
      <c r="RM331">
        <v>4.5068027209999997</v>
      </c>
      <c r="RN331" t="s">
        <v>102</v>
      </c>
      <c r="RO331" t="s">
        <v>102</v>
      </c>
      <c r="RP331">
        <v>0.91324200899999997</v>
      </c>
      <c r="RQ331">
        <v>5.1310043670000001</v>
      </c>
      <c r="RR331">
        <v>-0.98039215700000004</v>
      </c>
      <c r="RS331">
        <v>-1.451292247</v>
      </c>
      <c r="RT331">
        <v>-0.35799522700000003</v>
      </c>
      <c r="RU331">
        <v>1.9352290679999999</v>
      </c>
      <c r="RV331">
        <v>-0.77846253600000004</v>
      </c>
      <c r="RW331" t="s">
        <v>102</v>
      </c>
      <c r="RX331" t="s">
        <v>102</v>
      </c>
      <c r="RY331">
        <v>-1.3751507839999999</v>
      </c>
      <c r="RZ331" t="s">
        <v>102</v>
      </c>
      <c r="SA331">
        <v>0.92770313500000001</v>
      </c>
      <c r="SB331">
        <v>0.352185623</v>
      </c>
      <c r="SC331">
        <v>0.99567099599999997</v>
      </c>
      <c r="SD331" t="s">
        <v>102</v>
      </c>
      <c r="SE331">
        <v>-1.0086455329999999</v>
      </c>
      <c r="SF331">
        <v>-0.38891589700000001</v>
      </c>
      <c r="SG331" t="s">
        <v>102</v>
      </c>
      <c r="SH331">
        <v>0.99062918300000002</v>
      </c>
      <c r="SI331">
        <v>-1.9359380500000001</v>
      </c>
    </row>
    <row r="332" spans="3:503" x14ac:dyDescent="0.35">
      <c r="C332" s="3">
        <v>39988</v>
      </c>
      <c r="D332" t="s">
        <v>102</v>
      </c>
      <c r="E332">
        <v>-2.5211424920000001</v>
      </c>
      <c r="F332">
        <v>-5.8126282199999997</v>
      </c>
      <c r="G332">
        <v>0.81803308500000005</v>
      </c>
      <c r="H332">
        <v>1.100244499</v>
      </c>
      <c r="I332">
        <v>1.175086004</v>
      </c>
      <c r="J332">
        <v>-0.72516316199999997</v>
      </c>
      <c r="K332">
        <v>8.7412587E-2</v>
      </c>
      <c r="L332">
        <v>0.58077811800000001</v>
      </c>
      <c r="M332">
        <v>0.33092037200000002</v>
      </c>
      <c r="N332">
        <v>-0.327673518</v>
      </c>
      <c r="O332">
        <v>-0.87412587399999997</v>
      </c>
      <c r="P332">
        <v>0.98119378599999996</v>
      </c>
      <c r="Q332">
        <v>-0.36385688300000002</v>
      </c>
      <c r="R332">
        <v>-6.7888663000000002E-2</v>
      </c>
      <c r="S332">
        <v>-4.0551499999999997E-2</v>
      </c>
      <c r="T332" t="s">
        <v>102</v>
      </c>
      <c r="U332" t="s">
        <v>102</v>
      </c>
      <c r="V332">
        <v>0</v>
      </c>
      <c r="W332">
        <v>0.19851116599999999</v>
      </c>
      <c r="X332">
        <v>0.99667774099999995</v>
      </c>
      <c r="Y332">
        <v>3.7820682360000002</v>
      </c>
      <c r="Z332">
        <v>0.91743119299999998</v>
      </c>
      <c r="AA332">
        <v>1.1348756</v>
      </c>
      <c r="AB332">
        <v>-0.81042988000000005</v>
      </c>
      <c r="AC332">
        <v>0.96</v>
      </c>
      <c r="AD332">
        <v>2.407407407</v>
      </c>
      <c r="AE332">
        <v>0.91340242400000005</v>
      </c>
      <c r="AF332">
        <v>-1.98688271604939</v>
      </c>
      <c r="AG332">
        <v>1.3540422139999999</v>
      </c>
      <c r="AH332">
        <v>2.5203665989999999</v>
      </c>
      <c r="AI332">
        <v>-0.62761506300000003</v>
      </c>
      <c r="AJ332">
        <v>0.86206896600000005</v>
      </c>
      <c r="AK332">
        <v>0.30746970499999998</v>
      </c>
      <c r="AL332">
        <v>-0.27767139000000002</v>
      </c>
      <c r="AM332">
        <v>0.277422108</v>
      </c>
      <c r="AN332">
        <v>6.0677170629999999</v>
      </c>
      <c r="AO332" t="s">
        <v>102</v>
      </c>
      <c r="AP332" t="s">
        <v>102</v>
      </c>
      <c r="AQ332">
        <v>0.719178082</v>
      </c>
      <c r="AR332" t="s">
        <v>102</v>
      </c>
      <c r="AS332">
        <v>-0.16512549500000001</v>
      </c>
      <c r="AT332">
        <v>0.14898688900000001</v>
      </c>
      <c r="AU332">
        <v>-0.971236459</v>
      </c>
      <c r="AV332">
        <v>0.93220338999999997</v>
      </c>
      <c r="AW332">
        <v>6.9954705590000001</v>
      </c>
      <c r="AX332">
        <v>0.41003376699999999</v>
      </c>
      <c r="AY332">
        <v>2.3482053000000001</v>
      </c>
      <c r="AZ332">
        <v>1.939785815</v>
      </c>
      <c r="BA332" t="s">
        <v>102</v>
      </c>
      <c r="BB332">
        <v>1.0340675690000001</v>
      </c>
      <c r="BC332">
        <v>-2.2495390290000001</v>
      </c>
      <c r="BD332">
        <v>0.73606729800000004</v>
      </c>
      <c r="BE332">
        <v>-1.240852689</v>
      </c>
      <c r="BF332">
        <v>-0.180505415</v>
      </c>
      <c r="BG332" t="s">
        <v>102</v>
      </c>
      <c r="BH332" t="s">
        <v>102</v>
      </c>
      <c r="BI332">
        <v>1.6940948689999999</v>
      </c>
      <c r="BJ332">
        <v>0.93945720300000002</v>
      </c>
      <c r="BK332">
        <v>0.36630036599999999</v>
      </c>
      <c r="BL332">
        <v>2.2158456879999999</v>
      </c>
      <c r="BM332">
        <v>1.2364760429999999</v>
      </c>
      <c r="BN332">
        <v>3.246753247</v>
      </c>
      <c r="BO332">
        <v>1.085398321</v>
      </c>
      <c r="BP332">
        <v>5.8903488900000003</v>
      </c>
      <c r="BQ332">
        <v>1.212121212</v>
      </c>
      <c r="BR332">
        <v>-0.70999453899999998</v>
      </c>
      <c r="BS332">
        <v>1.2715179969999999</v>
      </c>
      <c r="BT332">
        <v>0.51763183400000001</v>
      </c>
      <c r="BU332">
        <v>-0.24161455400000001</v>
      </c>
      <c r="BV332">
        <v>1.808318264</v>
      </c>
      <c r="BW332">
        <v>0.64308681700000003</v>
      </c>
      <c r="BX332">
        <v>1.0909090910000001</v>
      </c>
      <c r="BY332">
        <v>1.344537638</v>
      </c>
      <c r="BZ332">
        <v>1.261261261</v>
      </c>
      <c r="CA332">
        <v>-3.2004830919999998</v>
      </c>
      <c r="CB332">
        <v>0.378071834</v>
      </c>
      <c r="CC332">
        <v>1.8701576280000001</v>
      </c>
      <c r="CD332">
        <v>-1.9666524160000001</v>
      </c>
      <c r="CE332">
        <v>1.962560386</v>
      </c>
      <c r="CF332">
        <v>1.0014306150000001</v>
      </c>
      <c r="CG332" t="s">
        <v>102</v>
      </c>
      <c r="CH332">
        <v>-0.30750307500000001</v>
      </c>
      <c r="CI332">
        <v>-0.71189279699999997</v>
      </c>
      <c r="CJ332" t="s">
        <v>102</v>
      </c>
      <c r="CK332">
        <v>-0.39682539700000002</v>
      </c>
      <c r="CL332">
        <v>-0.81749889499999995</v>
      </c>
      <c r="CM332">
        <v>4.4583148000000003E-2</v>
      </c>
      <c r="CN332">
        <v>2.5941157860000001</v>
      </c>
      <c r="CO332">
        <v>0.41926057700000002</v>
      </c>
      <c r="CP332">
        <v>5.0013996450000002</v>
      </c>
      <c r="CQ332" t="s">
        <v>102</v>
      </c>
      <c r="CR332">
        <v>-2.6254688339999999</v>
      </c>
      <c r="CS332">
        <v>0.83479789100000001</v>
      </c>
      <c r="CT332">
        <v>-0.49019607799999998</v>
      </c>
      <c r="CU332">
        <v>3.372862166</v>
      </c>
      <c r="CV332">
        <v>0.34712950599999998</v>
      </c>
      <c r="CW332">
        <v>1.676745465</v>
      </c>
      <c r="CX332">
        <v>6.9492703000000003E-2</v>
      </c>
      <c r="CY332">
        <v>2.0455873759999998</v>
      </c>
      <c r="CZ332" t="s">
        <v>102</v>
      </c>
      <c r="DA332" t="s">
        <v>102</v>
      </c>
      <c r="DB332">
        <v>0.253004428</v>
      </c>
      <c r="DC332">
        <v>0</v>
      </c>
      <c r="DD332">
        <v>0.86852351000000005</v>
      </c>
      <c r="DE332">
        <v>2.2673031030000002</v>
      </c>
      <c r="DF332">
        <v>-0.229357798</v>
      </c>
      <c r="DG332" t="s">
        <v>102</v>
      </c>
      <c r="DH332">
        <v>0.413602941</v>
      </c>
      <c r="DI332">
        <v>0.32380952400000002</v>
      </c>
      <c r="DJ332">
        <v>0.73732718900000005</v>
      </c>
      <c r="DK332" t="s">
        <v>102</v>
      </c>
      <c r="DL332">
        <v>1.0012515639999999</v>
      </c>
      <c r="DM332" t="s">
        <v>102</v>
      </c>
      <c r="DN332">
        <v>0.53881949500000004</v>
      </c>
      <c r="DO332" t="s">
        <v>102</v>
      </c>
      <c r="DP332">
        <v>4.2167487680000004</v>
      </c>
      <c r="DQ332">
        <v>-1.0812054289999999</v>
      </c>
      <c r="DR332" t="s">
        <v>102</v>
      </c>
      <c r="DS332">
        <v>-4.95</v>
      </c>
      <c r="DT332">
        <v>-2.0270270269999999</v>
      </c>
      <c r="DU332">
        <v>-3.0321407000000002E-2</v>
      </c>
      <c r="DV332" t="s">
        <v>102</v>
      </c>
      <c r="DW332">
        <v>3.25</v>
      </c>
      <c r="DX332">
        <v>-0.21857923500000001</v>
      </c>
      <c r="DY332">
        <v>1.571594878</v>
      </c>
      <c r="DZ332">
        <v>1.2345679009999999</v>
      </c>
      <c r="EA332">
        <v>0.945136007</v>
      </c>
      <c r="EB332">
        <v>1.893287435</v>
      </c>
      <c r="EC332">
        <v>1.6103568049999999</v>
      </c>
      <c r="ED332" t="s">
        <v>102</v>
      </c>
      <c r="EE332">
        <v>0.88126159599999998</v>
      </c>
      <c r="EF332">
        <v>1.730486009</v>
      </c>
      <c r="EG332">
        <v>0</v>
      </c>
      <c r="EH332">
        <v>1.0273972600000001</v>
      </c>
      <c r="EI332" t="s">
        <v>102</v>
      </c>
      <c r="EJ332" t="s">
        <v>102</v>
      </c>
      <c r="EK332">
        <v>1.58145248</v>
      </c>
      <c r="EL332" t="s">
        <v>102</v>
      </c>
      <c r="EM332" t="s">
        <v>102</v>
      </c>
      <c r="EN332">
        <v>2.7487542199999999</v>
      </c>
      <c r="EO332">
        <v>1.026548673</v>
      </c>
      <c r="EP332">
        <v>0.35678890000000002</v>
      </c>
      <c r="EQ332">
        <v>1.9119153289999999</v>
      </c>
      <c r="ER332">
        <v>-3.5082030999999998</v>
      </c>
      <c r="ES332">
        <v>-1.017760926</v>
      </c>
      <c r="ET332">
        <v>2.0112914609999999</v>
      </c>
      <c r="EU332">
        <v>1.448040886</v>
      </c>
      <c r="EV332">
        <v>-0.58536585399999996</v>
      </c>
      <c r="EW332">
        <v>0.35906642700000002</v>
      </c>
      <c r="EX332" t="s">
        <v>102</v>
      </c>
      <c r="EY332">
        <v>5.0203527819999998</v>
      </c>
      <c r="EZ332">
        <v>4.9019607839999999</v>
      </c>
      <c r="FA332">
        <v>2.5699168559999999</v>
      </c>
      <c r="FB332">
        <v>3.1370863770000001</v>
      </c>
      <c r="FC332">
        <v>1.1241007190000001</v>
      </c>
      <c r="FD332">
        <v>0.35855145199999999</v>
      </c>
      <c r="FE332">
        <v>8.7924971000000005E-2</v>
      </c>
      <c r="FF332">
        <v>0.78521940000000001</v>
      </c>
      <c r="FG332">
        <v>14.554794521</v>
      </c>
      <c r="FH332">
        <v>2.2412562459999998</v>
      </c>
      <c r="FI332">
        <v>3.5172247649999999</v>
      </c>
      <c r="FJ332" t="s">
        <v>102</v>
      </c>
      <c r="FK332">
        <v>0.496414782</v>
      </c>
      <c r="FL332">
        <v>1.8373596459999999</v>
      </c>
      <c r="FM332">
        <v>0.26726973700000001</v>
      </c>
      <c r="FN332">
        <v>2.6854649209999999</v>
      </c>
      <c r="FO332">
        <v>1.885350318</v>
      </c>
      <c r="FP332" t="s">
        <v>102</v>
      </c>
      <c r="FQ332">
        <v>1.1459129109999999</v>
      </c>
      <c r="FR332">
        <v>4.5454545450000001</v>
      </c>
      <c r="FS332">
        <v>1.664753157</v>
      </c>
      <c r="FT332">
        <v>0.95199513899999999</v>
      </c>
      <c r="FU332">
        <v>-0.29717682000000001</v>
      </c>
      <c r="FV332">
        <v>2.1944373559999999</v>
      </c>
      <c r="FW332">
        <v>0.95693779899999998</v>
      </c>
      <c r="FX332">
        <v>-1.464557704</v>
      </c>
      <c r="FY332">
        <v>1.039140977</v>
      </c>
      <c r="FZ332">
        <v>0.84495141500000004</v>
      </c>
      <c r="GA332" t="s">
        <v>102</v>
      </c>
      <c r="GB332">
        <v>0.236578708</v>
      </c>
      <c r="GC332">
        <v>3.791257806</v>
      </c>
      <c r="GD332">
        <v>1.7470300489999999</v>
      </c>
      <c r="GE332">
        <v>4.56482045</v>
      </c>
      <c r="GF332">
        <v>1.4492753620000001</v>
      </c>
      <c r="GG332" t="s">
        <v>102</v>
      </c>
      <c r="GH332">
        <v>0.30890199400000001</v>
      </c>
      <c r="GI332">
        <v>-1.511535402</v>
      </c>
      <c r="GJ332">
        <v>4.0348964010000001</v>
      </c>
      <c r="GK332">
        <v>3.2739987290000001</v>
      </c>
      <c r="GL332">
        <v>1.1085915850000001</v>
      </c>
      <c r="GM332">
        <v>1.5667574929999999</v>
      </c>
      <c r="GN332">
        <v>-1.0180995479999999</v>
      </c>
      <c r="GO332">
        <v>-0.374732334</v>
      </c>
      <c r="GP332">
        <v>3.4776902889999999</v>
      </c>
      <c r="GQ332">
        <v>0.70921985799999998</v>
      </c>
      <c r="GR332">
        <v>4.5217391300000003</v>
      </c>
      <c r="GS332">
        <v>-0.30355021799999998</v>
      </c>
      <c r="GT332">
        <v>0.32097004299999998</v>
      </c>
      <c r="GU332">
        <v>2.7188328909999999</v>
      </c>
      <c r="GV332">
        <v>0.31698676100000001</v>
      </c>
      <c r="GW332">
        <v>-1.2522907759999999</v>
      </c>
      <c r="GX332">
        <v>1.501812532</v>
      </c>
      <c r="GY332">
        <v>3.2684824899999998</v>
      </c>
      <c r="GZ332" t="s">
        <v>102</v>
      </c>
      <c r="HA332" t="s">
        <v>102</v>
      </c>
      <c r="HB332">
        <v>1.1655011660000001</v>
      </c>
      <c r="HC332">
        <v>0.45475216000000002</v>
      </c>
      <c r="HD332">
        <v>0.64716541500000002</v>
      </c>
      <c r="HE332">
        <v>1.102265769</v>
      </c>
      <c r="HF332" t="s">
        <v>102</v>
      </c>
      <c r="HG332" t="s">
        <v>102</v>
      </c>
      <c r="HH332">
        <v>1.737668161</v>
      </c>
      <c r="HI332">
        <v>-0.36663611400000001</v>
      </c>
      <c r="HJ332">
        <v>-0.367084735</v>
      </c>
      <c r="HK332">
        <v>-0.903256477</v>
      </c>
      <c r="HL332" t="s">
        <v>102</v>
      </c>
      <c r="HM332">
        <v>0.49599389500000002</v>
      </c>
      <c r="HN332" t="s">
        <v>102</v>
      </c>
      <c r="HO332" t="s">
        <v>102</v>
      </c>
      <c r="HP332">
        <v>-3.212121212</v>
      </c>
      <c r="HQ332">
        <v>1.2106537530000001</v>
      </c>
      <c r="HR332">
        <v>1.1519999999999999</v>
      </c>
      <c r="HS332">
        <v>0.74662813100000003</v>
      </c>
      <c r="HT332">
        <v>1.5678776290000001</v>
      </c>
      <c r="HU332">
        <v>0.84214298499999996</v>
      </c>
      <c r="HV332">
        <v>3.4336583300000001</v>
      </c>
      <c r="HW332">
        <v>5.6618819780000003</v>
      </c>
      <c r="HX332">
        <v>0.68005181299999995</v>
      </c>
      <c r="HY332">
        <v>1.3394919169999999</v>
      </c>
      <c r="HZ332">
        <v>4.5913682280000003</v>
      </c>
      <c r="IA332">
        <v>1.9708654670000001</v>
      </c>
      <c r="IB332">
        <v>-0.32167269799999998</v>
      </c>
      <c r="IC332">
        <v>2.6532479410000001</v>
      </c>
      <c r="ID332">
        <v>1.1941316959999999</v>
      </c>
      <c r="IE332">
        <v>1.637426901</v>
      </c>
      <c r="IF332" t="s">
        <v>102</v>
      </c>
      <c r="IG332">
        <v>-2.0809248550000001</v>
      </c>
      <c r="IH332">
        <v>0.89403102800000001</v>
      </c>
      <c r="II332">
        <v>1.00551411</v>
      </c>
      <c r="IJ332">
        <v>-0.85421412299999999</v>
      </c>
      <c r="IK332">
        <v>0.25094102899999998</v>
      </c>
      <c r="IL332">
        <v>-0.42941492199999998</v>
      </c>
      <c r="IM332">
        <v>0.81677704200000001</v>
      </c>
      <c r="IN332">
        <v>0.44444444399999999</v>
      </c>
      <c r="IO332" t="s">
        <v>102</v>
      </c>
      <c r="IP332" t="s">
        <v>102</v>
      </c>
      <c r="IQ332">
        <v>2.4797843670000002</v>
      </c>
      <c r="IR332">
        <v>3.2</v>
      </c>
      <c r="IS332">
        <v>1.8838908110000001</v>
      </c>
      <c r="IT332">
        <v>0.27379610199999999</v>
      </c>
      <c r="IU332">
        <v>1.3274336280000001</v>
      </c>
      <c r="IV332">
        <v>0.87191821999999997</v>
      </c>
      <c r="IW332" t="s">
        <v>102</v>
      </c>
      <c r="IX332">
        <v>3.4128440370000002</v>
      </c>
      <c r="IY332" t="s">
        <v>102</v>
      </c>
      <c r="IZ332">
        <v>-2.6836158189999999</v>
      </c>
      <c r="JA332">
        <v>0.85106382999999997</v>
      </c>
      <c r="JB332" t="s">
        <v>102</v>
      </c>
      <c r="JC332">
        <v>-0.45402951200000002</v>
      </c>
      <c r="JD332">
        <v>1.9992455680000001</v>
      </c>
      <c r="JE332">
        <v>-4.6658259769999999</v>
      </c>
      <c r="JF332">
        <v>3.657978967</v>
      </c>
      <c r="JG332">
        <v>0.124766064</v>
      </c>
      <c r="JH332">
        <v>-0.63418852699999995</v>
      </c>
      <c r="JI332">
        <v>-0.76211213899999997</v>
      </c>
      <c r="JJ332">
        <v>-0.59430716299999997</v>
      </c>
      <c r="JK332">
        <v>0.82223962399999995</v>
      </c>
      <c r="JL332">
        <v>9.3955527999999996E-2</v>
      </c>
      <c r="JM332">
        <v>0.59171597600000003</v>
      </c>
      <c r="JN332">
        <v>-1.0625737900000001</v>
      </c>
      <c r="JO332">
        <v>0.96182747199999996</v>
      </c>
      <c r="JP332">
        <v>3.0831099200000001</v>
      </c>
      <c r="JQ332">
        <v>-0.20283975700000001</v>
      </c>
      <c r="JR332">
        <v>1.8801410110000001</v>
      </c>
      <c r="JS332">
        <v>2.83933518</v>
      </c>
      <c r="JT332">
        <v>-0.29371893399999999</v>
      </c>
      <c r="JU332">
        <v>2.2619317E-2</v>
      </c>
      <c r="JV332">
        <v>1.2639029319999999</v>
      </c>
      <c r="JW332">
        <v>3.4292035400000001</v>
      </c>
      <c r="JX332">
        <v>-0.15524506499999999</v>
      </c>
      <c r="JY332" t="s">
        <v>102</v>
      </c>
      <c r="JZ332">
        <v>0.606060606</v>
      </c>
      <c r="KA332" t="s">
        <v>102</v>
      </c>
      <c r="KB332">
        <v>-9.4547747000000001E-2</v>
      </c>
      <c r="KC332">
        <v>3.242342689</v>
      </c>
      <c r="KD332" t="s">
        <v>102</v>
      </c>
      <c r="KE332">
        <v>0.78479966999999995</v>
      </c>
      <c r="KF332">
        <v>0.24</v>
      </c>
      <c r="KG332">
        <v>4.9060542800000002</v>
      </c>
      <c r="KH332">
        <v>-0.26281208900000003</v>
      </c>
      <c r="KI332">
        <v>0.87397086800000001</v>
      </c>
      <c r="KJ332" t="s">
        <v>102</v>
      </c>
      <c r="KK332" t="s">
        <v>102</v>
      </c>
      <c r="KL332">
        <v>-5.4854634999999999E-2</v>
      </c>
      <c r="KM332">
        <v>4.0851803560000004</v>
      </c>
      <c r="KN332">
        <v>0.71494464899999999</v>
      </c>
      <c r="KO332">
        <v>-0.284967941</v>
      </c>
      <c r="KP332">
        <v>1.087411125</v>
      </c>
      <c r="KQ332" t="s">
        <v>102</v>
      </c>
      <c r="KR332">
        <v>2.2640753359999999</v>
      </c>
      <c r="KS332">
        <v>1.774098167</v>
      </c>
      <c r="KT332">
        <v>0.101522843</v>
      </c>
      <c r="KU332">
        <v>3.2132623819999999</v>
      </c>
      <c r="KV332">
        <v>6.7278287460000001</v>
      </c>
      <c r="KW332">
        <v>1.4176893779999999</v>
      </c>
      <c r="KX332">
        <v>0.58708414900000006</v>
      </c>
      <c r="KY332">
        <v>1.402904258</v>
      </c>
      <c r="KZ332" t="s">
        <v>102</v>
      </c>
      <c r="LA332">
        <v>1.587301587</v>
      </c>
      <c r="LB332">
        <v>1.466836735</v>
      </c>
      <c r="LC332">
        <v>-0.74175824199999996</v>
      </c>
      <c r="LD332" t="s">
        <v>102</v>
      </c>
      <c r="LE332">
        <v>3.605243991</v>
      </c>
      <c r="LF332">
        <v>0.91524074799999999</v>
      </c>
      <c r="LG332" t="s">
        <v>102</v>
      </c>
      <c r="LH332">
        <v>2.1825813219999999</v>
      </c>
      <c r="LI332">
        <v>-0.34270047999999997</v>
      </c>
      <c r="LJ332">
        <v>0.98944591000000004</v>
      </c>
      <c r="LK332" t="s">
        <v>102</v>
      </c>
      <c r="LL332" t="s">
        <v>102</v>
      </c>
      <c r="LM332" t="s">
        <v>102</v>
      </c>
      <c r="LN332" t="s">
        <v>102</v>
      </c>
      <c r="LO332">
        <v>4.2857142860000002</v>
      </c>
      <c r="LP332">
        <v>1.252609603</v>
      </c>
      <c r="LQ332">
        <v>0</v>
      </c>
      <c r="LR332">
        <v>1.131824234</v>
      </c>
      <c r="LS332">
        <v>1.2176084920000001</v>
      </c>
      <c r="LT332">
        <v>2.161100196</v>
      </c>
      <c r="LU332">
        <v>3.4603811430000002</v>
      </c>
      <c r="LV332" t="s">
        <v>102</v>
      </c>
      <c r="LW332">
        <v>2.483343428</v>
      </c>
      <c r="LX332">
        <v>-0.41034058299999998</v>
      </c>
      <c r="LY332">
        <v>1.7081644469999999</v>
      </c>
      <c r="LZ332" t="s">
        <v>102</v>
      </c>
      <c r="MA332">
        <v>2.7470093040000001</v>
      </c>
      <c r="MB332">
        <v>4.1994750659999998</v>
      </c>
      <c r="MC332">
        <v>-1.935483871</v>
      </c>
      <c r="MD332">
        <v>-4.3170559089999996</v>
      </c>
      <c r="ME332" t="s">
        <v>102</v>
      </c>
      <c r="MF332" t="s">
        <v>102</v>
      </c>
      <c r="MG332">
        <v>-2.317161477</v>
      </c>
      <c r="MH332" t="s">
        <v>102</v>
      </c>
      <c r="MI332">
        <v>-2.2883295189999999</v>
      </c>
      <c r="MJ332" t="s">
        <v>102</v>
      </c>
      <c r="MK332" t="s">
        <v>102</v>
      </c>
      <c r="ML332" t="s">
        <v>102</v>
      </c>
      <c r="MM332" t="s">
        <v>102</v>
      </c>
      <c r="MN332">
        <v>-2.0872865279999999</v>
      </c>
      <c r="MO332">
        <v>-1.2087912089999999</v>
      </c>
      <c r="MP332">
        <v>1.225490196</v>
      </c>
      <c r="MQ332" t="s">
        <v>102</v>
      </c>
      <c r="MR332">
        <v>2.0142949969999999</v>
      </c>
      <c r="MS332">
        <v>6.3512226000000005E-2</v>
      </c>
      <c r="MT332">
        <v>2.0460908899999999</v>
      </c>
      <c r="MU332">
        <v>-0.41383387500000002</v>
      </c>
      <c r="MV332">
        <v>-7.5173840000000006E-2</v>
      </c>
      <c r="MW332" t="s">
        <v>102</v>
      </c>
      <c r="MX332" t="s">
        <v>102</v>
      </c>
      <c r="MY332">
        <v>3.6585365849999998</v>
      </c>
      <c r="MZ332">
        <v>1.106500692</v>
      </c>
      <c r="NA332">
        <v>1.028999065</v>
      </c>
      <c r="NB332" t="s">
        <v>102</v>
      </c>
      <c r="NC332">
        <v>-0.27613412199999998</v>
      </c>
      <c r="ND332">
        <v>1.506798971</v>
      </c>
      <c r="NE332">
        <v>4.271708683</v>
      </c>
      <c r="NF332">
        <v>0.80409356700000001</v>
      </c>
      <c r="NG332">
        <v>0.67039106100000001</v>
      </c>
      <c r="NH332">
        <v>2.8061224490000001</v>
      </c>
      <c r="NI332">
        <v>-1.7076502730000001</v>
      </c>
      <c r="NJ332">
        <v>11.070780399</v>
      </c>
      <c r="NK332" t="s">
        <v>102</v>
      </c>
      <c r="NL332" t="s">
        <v>102</v>
      </c>
      <c r="NM332">
        <v>2.225189141</v>
      </c>
      <c r="NN332">
        <v>1.5226048249999999</v>
      </c>
      <c r="NO332" t="s">
        <v>102</v>
      </c>
      <c r="NP332">
        <v>3.047989624</v>
      </c>
      <c r="NQ332" t="s">
        <v>102</v>
      </c>
      <c r="NR332">
        <v>1.3125</v>
      </c>
      <c r="NS332" t="s">
        <v>102</v>
      </c>
      <c r="NT332" t="s">
        <v>102</v>
      </c>
      <c r="NU332" t="s">
        <v>102</v>
      </c>
      <c r="NV332" t="s">
        <v>102</v>
      </c>
      <c r="NW332">
        <v>1.3297872340000001</v>
      </c>
      <c r="NX332" t="s">
        <v>102</v>
      </c>
      <c r="NY332">
        <v>0.30175015100000002</v>
      </c>
      <c r="NZ332">
        <v>-0.17699115000000001</v>
      </c>
      <c r="OA332">
        <v>3.3942558749999998</v>
      </c>
      <c r="OB332">
        <v>1.217656012</v>
      </c>
      <c r="OC332">
        <v>0.57113188000000004</v>
      </c>
      <c r="OD332">
        <v>4.8511047070000002</v>
      </c>
      <c r="OE332" t="s">
        <v>102</v>
      </c>
      <c r="OF332">
        <v>-1.6646848990000001</v>
      </c>
      <c r="OG332">
        <v>-0.85646780899999997</v>
      </c>
      <c r="OH332">
        <v>1.8889202140000001</v>
      </c>
      <c r="OI332">
        <v>2.44638702</v>
      </c>
      <c r="OJ332">
        <v>0.353773585</v>
      </c>
      <c r="OK332">
        <v>0.24956326400000001</v>
      </c>
      <c r="OL332">
        <v>-1.942207485</v>
      </c>
      <c r="OM332" t="s">
        <v>102</v>
      </c>
      <c r="ON332">
        <v>1.564380265</v>
      </c>
      <c r="OO332">
        <v>-0.137883488</v>
      </c>
      <c r="OP332">
        <v>0.389863548</v>
      </c>
      <c r="OQ332">
        <v>0.69218549100000004</v>
      </c>
      <c r="OR332">
        <v>1.1508176859999999</v>
      </c>
      <c r="OS332">
        <v>4.433497537</v>
      </c>
      <c r="OT332">
        <v>2.4027959810000001</v>
      </c>
      <c r="OU332">
        <v>-0.79051383399999997</v>
      </c>
      <c r="OV332">
        <v>-1.7318435750000001</v>
      </c>
      <c r="OW332" t="s">
        <v>102</v>
      </c>
      <c r="OX332">
        <v>1.4897579139999999</v>
      </c>
      <c r="OY332">
        <v>3.2474446339999998</v>
      </c>
      <c r="OZ332">
        <v>3.7157757500000002</v>
      </c>
      <c r="PA332">
        <v>0.20597322300000001</v>
      </c>
      <c r="PB332">
        <v>-0.80402010099999999</v>
      </c>
      <c r="PC332" t="s">
        <v>102</v>
      </c>
      <c r="PD332">
        <v>-0.50021748600000004</v>
      </c>
      <c r="PE332" t="s">
        <v>102</v>
      </c>
      <c r="PF332">
        <v>-2.755905512</v>
      </c>
      <c r="PG332" t="s">
        <v>102</v>
      </c>
      <c r="PH332">
        <v>2.0691884900000002</v>
      </c>
      <c r="PI332">
        <v>1.2603005329999999</v>
      </c>
      <c r="PJ332">
        <v>3.533370723</v>
      </c>
      <c r="PK332" t="s">
        <v>102</v>
      </c>
      <c r="PL332">
        <v>0.79803560500000004</v>
      </c>
      <c r="PM332">
        <v>1.4818880350000001</v>
      </c>
      <c r="PN332" t="s">
        <v>102</v>
      </c>
      <c r="PO332">
        <v>3.5179153090000002</v>
      </c>
      <c r="PP332" t="s">
        <v>102</v>
      </c>
      <c r="PQ332">
        <v>0.75829383900000003</v>
      </c>
      <c r="PR332">
        <v>-0.97586941100000002</v>
      </c>
      <c r="PS332" t="s">
        <v>102</v>
      </c>
      <c r="PT332">
        <v>-1.004838109</v>
      </c>
      <c r="PU332">
        <v>2.6098026729999999</v>
      </c>
      <c r="PV332">
        <v>0.30102348000000001</v>
      </c>
      <c r="PW332">
        <v>0.973630832</v>
      </c>
      <c r="PX332" t="s">
        <v>102</v>
      </c>
      <c r="PY332" t="s">
        <v>102</v>
      </c>
      <c r="PZ332" t="s">
        <v>102</v>
      </c>
      <c r="QA332">
        <v>9.3138777000000006E-2</v>
      </c>
      <c r="QB332">
        <v>0.48787699600000001</v>
      </c>
      <c r="QC332">
        <v>0.5859375</v>
      </c>
      <c r="QD332" t="s">
        <v>102</v>
      </c>
      <c r="QE332">
        <v>1.7948717949999999</v>
      </c>
      <c r="QF332" t="s">
        <v>102</v>
      </c>
      <c r="QG332">
        <v>2.6881720429999998</v>
      </c>
      <c r="QH332">
        <v>1.1853448280000001</v>
      </c>
      <c r="QI332">
        <v>0.26654820099999998</v>
      </c>
      <c r="QJ332">
        <v>0.43532338300000001</v>
      </c>
      <c r="QK332">
        <v>4.114490161</v>
      </c>
      <c r="QL332" t="s">
        <v>102</v>
      </c>
      <c r="QM332">
        <v>-4.1666666999999998E-2</v>
      </c>
      <c r="QN332">
        <v>2.025658339</v>
      </c>
      <c r="QO332">
        <v>1.434334379</v>
      </c>
      <c r="QP332">
        <v>0.25916327300000003</v>
      </c>
      <c r="QQ332">
        <v>1.3508709560000001</v>
      </c>
      <c r="QR332" t="s">
        <v>102</v>
      </c>
      <c r="QS332">
        <v>-0.59055118100000004</v>
      </c>
      <c r="QT332">
        <v>-3.1046259E-2</v>
      </c>
      <c r="QU332">
        <v>2.3861171369999998</v>
      </c>
      <c r="QV332">
        <v>-1.4309764309999999</v>
      </c>
      <c r="QW332" t="s">
        <v>102</v>
      </c>
      <c r="QX332">
        <v>-0.73815073799999997</v>
      </c>
      <c r="QY332">
        <v>3.3898305080000002</v>
      </c>
      <c r="QZ332" t="s">
        <v>102</v>
      </c>
      <c r="RA332">
        <v>5.4238292829999999</v>
      </c>
      <c r="RB332">
        <v>0.28462998099999998</v>
      </c>
      <c r="RC332">
        <v>-1.3988187750000001</v>
      </c>
      <c r="RD332">
        <v>2.5439581000000002</v>
      </c>
      <c r="RE332">
        <v>6.2925170069999998</v>
      </c>
      <c r="RF332" t="s">
        <v>102</v>
      </c>
      <c r="RG332" t="s">
        <v>102</v>
      </c>
      <c r="RH332">
        <v>-1.8872431919999999</v>
      </c>
      <c r="RI332">
        <v>2.999210734</v>
      </c>
      <c r="RJ332" t="s">
        <v>102</v>
      </c>
      <c r="RK332">
        <v>-2.1715526600000001</v>
      </c>
      <c r="RL332">
        <v>-0.77700077700000003</v>
      </c>
      <c r="RM332">
        <v>-0.48820179000000002</v>
      </c>
      <c r="RN332" t="s">
        <v>102</v>
      </c>
      <c r="RO332" t="s">
        <v>102</v>
      </c>
      <c r="RP332">
        <v>5.7315233790000004</v>
      </c>
      <c r="RQ332">
        <v>9.8650051919999999</v>
      </c>
      <c r="RR332">
        <v>2.1216407359999998</v>
      </c>
      <c r="RS332">
        <v>1.3112769820000001</v>
      </c>
      <c r="RT332">
        <v>3.1137724549999999</v>
      </c>
      <c r="RU332">
        <v>0.34870205300000001</v>
      </c>
      <c r="RV332">
        <v>2.1248774109999999</v>
      </c>
      <c r="RW332" t="s">
        <v>102</v>
      </c>
      <c r="RX332" t="s">
        <v>102</v>
      </c>
      <c r="RY332">
        <v>0.73385518599999999</v>
      </c>
      <c r="RZ332" t="s">
        <v>102</v>
      </c>
      <c r="SA332">
        <v>2.5990491279999999</v>
      </c>
      <c r="SB332">
        <v>1.878612717</v>
      </c>
      <c r="SC332">
        <v>1.8431204459999999</v>
      </c>
      <c r="SD332" t="s">
        <v>102</v>
      </c>
      <c r="SE332">
        <v>0.24260067900000001</v>
      </c>
      <c r="SF332">
        <v>5.4660810150000003</v>
      </c>
      <c r="SG332" t="s">
        <v>102</v>
      </c>
      <c r="SH332">
        <v>0.87486744400000005</v>
      </c>
      <c r="SI332">
        <v>-0.466618808</v>
      </c>
    </row>
    <row r="333" spans="3:503" x14ac:dyDescent="0.35">
      <c r="C333" s="3">
        <v>39989</v>
      </c>
      <c r="D333" t="s">
        <v>102</v>
      </c>
      <c r="E333">
        <v>1.4077590440000001</v>
      </c>
      <c r="F333">
        <v>2.9283639880000001</v>
      </c>
      <c r="G333">
        <v>1.4605120810000001</v>
      </c>
      <c r="H333">
        <v>0.72551390599999999</v>
      </c>
      <c r="I333">
        <v>0.288122551</v>
      </c>
      <c r="J333">
        <v>2.089116143</v>
      </c>
      <c r="K333">
        <v>2.8384279480000001</v>
      </c>
      <c r="L333">
        <v>1.999254936</v>
      </c>
      <c r="M333">
        <v>1.3193156049999999</v>
      </c>
      <c r="N333">
        <v>2.0322773459999999</v>
      </c>
      <c r="O333">
        <v>3.9241622569999999</v>
      </c>
      <c r="P333">
        <v>0</v>
      </c>
      <c r="Q333">
        <v>1.7498478390000001</v>
      </c>
      <c r="R333">
        <v>4.1440217390000003</v>
      </c>
      <c r="S333">
        <v>0.81135902599999998</v>
      </c>
      <c r="T333" t="s">
        <v>102</v>
      </c>
      <c r="U333" t="s">
        <v>102</v>
      </c>
      <c r="V333">
        <v>2.2354104850000001</v>
      </c>
      <c r="W333">
        <v>3.4670629019999999</v>
      </c>
      <c r="X333">
        <v>-0.32894736800000002</v>
      </c>
      <c r="Y333">
        <v>1.3761467890000001</v>
      </c>
      <c r="Z333">
        <v>0.94155844200000005</v>
      </c>
      <c r="AA333">
        <v>2.7190332330000002</v>
      </c>
      <c r="AB333">
        <v>2.0603907640000001</v>
      </c>
      <c r="AC333">
        <v>4.9128367669999999</v>
      </c>
      <c r="AD333">
        <v>9.0415913200000002</v>
      </c>
      <c r="AE333">
        <v>8.7032202000000003E-2</v>
      </c>
      <c r="AF333">
        <v>2.4011021452469898</v>
      </c>
      <c r="AG333">
        <v>4.4007858549999996</v>
      </c>
      <c r="AH333">
        <v>3.774521977</v>
      </c>
      <c r="AI333">
        <v>0.73684210500000002</v>
      </c>
      <c r="AJ333">
        <v>1.367521368</v>
      </c>
      <c r="AK333">
        <v>1.5686981609999999</v>
      </c>
      <c r="AL333">
        <v>1.8338934229999999</v>
      </c>
      <c r="AM333">
        <v>2.1919557350000001</v>
      </c>
      <c r="AN333">
        <v>1.3274336280000001</v>
      </c>
      <c r="AO333" t="s">
        <v>102</v>
      </c>
      <c r="AP333" t="s">
        <v>102</v>
      </c>
      <c r="AQ333">
        <v>1.054063244</v>
      </c>
      <c r="AR333" t="s">
        <v>102</v>
      </c>
      <c r="AS333">
        <v>5.2265960969999998</v>
      </c>
      <c r="AT333">
        <v>5.1175245460000003</v>
      </c>
      <c r="AU333">
        <v>-3.2817804599999998</v>
      </c>
      <c r="AV333">
        <v>3.6314021830000001</v>
      </c>
      <c r="AW333">
        <v>1.740357479</v>
      </c>
      <c r="AX333">
        <v>3.242853711</v>
      </c>
      <c r="AY333">
        <v>3.4087184530000001</v>
      </c>
      <c r="AZ333">
        <v>5.312190287</v>
      </c>
      <c r="BA333" t="s">
        <v>102</v>
      </c>
      <c r="BB333">
        <v>1.2478093240000001</v>
      </c>
      <c r="BC333">
        <v>2.024647887</v>
      </c>
      <c r="BD333">
        <v>2.4704244950000001</v>
      </c>
      <c r="BE333">
        <v>2.609536082</v>
      </c>
      <c r="BF333">
        <v>0.79566003600000001</v>
      </c>
      <c r="BG333" t="s">
        <v>102</v>
      </c>
      <c r="BH333" t="s">
        <v>102</v>
      </c>
      <c r="BI333">
        <v>2.5226082820000002</v>
      </c>
      <c r="BJ333">
        <v>4.2140641160000003</v>
      </c>
      <c r="BK333">
        <v>3.5182481750000001</v>
      </c>
      <c r="BL333">
        <v>2.089831566</v>
      </c>
      <c r="BM333">
        <v>1.9338422390000001</v>
      </c>
      <c r="BN333">
        <v>0.83857442299999996</v>
      </c>
      <c r="BO333">
        <v>2.7755267419999998</v>
      </c>
      <c r="BP333">
        <v>2.5246041930000001</v>
      </c>
      <c r="BQ333">
        <v>3.2634730539999999</v>
      </c>
      <c r="BR333">
        <v>3.7953795380000002</v>
      </c>
      <c r="BS333">
        <v>1.8929882170000001</v>
      </c>
      <c r="BT333">
        <v>0.41841004199999998</v>
      </c>
      <c r="BU333">
        <v>1.780880467</v>
      </c>
      <c r="BV333">
        <v>0.88809946699999998</v>
      </c>
      <c r="BW333">
        <v>1.533546326</v>
      </c>
      <c r="BX333">
        <v>0.14388489199999999</v>
      </c>
      <c r="BY333">
        <v>2.4058403849999999</v>
      </c>
      <c r="BZ333">
        <v>1.8782127319999999</v>
      </c>
      <c r="CA333">
        <v>4.1172801000000003</v>
      </c>
      <c r="CB333">
        <v>4.331450094</v>
      </c>
      <c r="CC333">
        <v>3.4356150009999999</v>
      </c>
      <c r="CD333">
        <v>6.5852594849999999</v>
      </c>
      <c r="CE333">
        <v>2.0432336389999999</v>
      </c>
      <c r="CF333">
        <v>4.2492917849999996</v>
      </c>
      <c r="CG333" t="s">
        <v>102</v>
      </c>
      <c r="CH333">
        <v>2.035780382</v>
      </c>
      <c r="CI333">
        <v>5.3563897090000001</v>
      </c>
      <c r="CJ333" t="s">
        <v>102</v>
      </c>
      <c r="CK333">
        <v>2.4900398410000002</v>
      </c>
      <c r="CL333">
        <v>3.3192247720000001</v>
      </c>
      <c r="CM333">
        <v>1.9459298869999999</v>
      </c>
      <c r="CN333">
        <v>2.9293863710000001</v>
      </c>
      <c r="CO333">
        <v>2.0495951419999998</v>
      </c>
      <c r="CP333">
        <v>1.101928375</v>
      </c>
      <c r="CQ333" t="s">
        <v>102</v>
      </c>
      <c r="CR333">
        <v>2.3844460750000001</v>
      </c>
      <c r="CS333">
        <v>0.78431372499999996</v>
      </c>
      <c r="CT333">
        <v>1.1330049259999999</v>
      </c>
      <c r="CU333">
        <v>1.054937453</v>
      </c>
      <c r="CV333">
        <v>0.93134646099999996</v>
      </c>
      <c r="CW333">
        <v>0.27034333599999999</v>
      </c>
      <c r="CX333">
        <v>1.5972222220000001</v>
      </c>
      <c r="CY333">
        <v>2.2336769759999999</v>
      </c>
      <c r="CZ333" t="s">
        <v>102</v>
      </c>
      <c r="DA333" t="s">
        <v>102</v>
      </c>
      <c r="DB333">
        <v>2.334384858</v>
      </c>
      <c r="DC333">
        <v>5.152471083</v>
      </c>
      <c r="DD333">
        <v>1.662707838</v>
      </c>
      <c r="DE333">
        <v>-0.194476857</v>
      </c>
      <c r="DF333">
        <v>2.6929392449999998</v>
      </c>
      <c r="DG333" t="s">
        <v>102</v>
      </c>
      <c r="DH333">
        <v>2.242562929</v>
      </c>
      <c r="DI333">
        <v>1.53787735</v>
      </c>
      <c r="DJ333">
        <v>1.7078377549999999</v>
      </c>
      <c r="DK333" t="s">
        <v>102</v>
      </c>
      <c r="DL333">
        <v>0.41305245800000001</v>
      </c>
      <c r="DM333" t="s">
        <v>102</v>
      </c>
      <c r="DN333">
        <v>2.7040194880000001</v>
      </c>
      <c r="DO333" t="s">
        <v>102</v>
      </c>
      <c r="DP333">
        <v>6.4284363769999997</v>
      </c>
      <c r="DQ333">
        <v>1.837209302</v>
      </c>
      <c r="DR333" t="s">
        <v>102</v>
      </c>
      <c r="DS333">
        <v>3.7348763809999999</v>
      </c>
      <c r="DT333">
        <v>1.3793103449999999</v>
      </c>
      <c r="DU333">
        <v>3.2757051869999998</v>
      </c>
      <c r="DV333" t="s">
        <v>102</v>
      </c>
      <c r="DW333">
        <v>1.291364003</v>
      </c>
      <c r="DX333">
        <v>4.8192771079999996</v>
      </c>
      <c r="DY333">
        <v>1.6618911169999999</v>
      </c>
      <c r="DZ333">
        <v>5.6368563690000002</v>
      </c>
      <c r="EA333">
        <v>2.2379538710000002</v>
      </c>
      <c r="EB333">
        <v>0.168918919</v>
      </c>
      <c r="EC333">
        <v>2.3927905530000002</v>
      </c>
      <c r="ED333" t="s">
        <v>102</v>
      </c>
      <c r="EE333">
        <v>1.8390804599999999</v>
      </c>
      <c r="EF333">
        <v>2.4972855589999998</v>
      </c>
      <c r="EG333">
        <v>0.34030141000000003</v>
      </c>
      <c r="EH333">
        <v>1.6271186440000001</v>
      </c>
      <c r="EI333" t="s">
        <v>102</v>
      </c>
      <c r="EJ333" t="s">
        <v>102</v>
      </c>
      <c r="EK333">
        <v>2.0102781140000001</v>
      </c>
      <c r="EL333" t="s">
        <v>102</v>
      </c>
      <c r="EM333" t="s">
        <v>102</v>
      </c>
      <c r="EN333">
        <v>1.204630788</v>
      </c>
      <c r="EO333">
        <v>1.3314646109999999</v>
      </c>
      <c r="EP333">
        <v>3.1601817099999998</v>
      </c>
      <c r="EQ333">
        <v>4.8911222780000001</v>
      </c>
      <c r="ER333">
        <v>2.2110215050000002</v>
      </c>
      <c r="ES333">
        <v>0.52419354799999995</v>
      </c>
      <c r="ET333">
        <v>2.4213075060000002</v>
      </c>
      <c r="EU333">
        <v>1.8471872380000001</v>
      </c>
      <c r="EV333">
        <v>0.368007851</v>
      </c>
      <c r="EW333">
        <v>1.4669051879999999</v>
      </c>
      <c r="EX333" t="s">
        <v>102</v>
      </c>
      <c r="EY333">
        <v>5.4263565890000001</v>
      </c>
      <c r="EZ333">
        <v>6.126687435</v>
      </c>
      <c r="FA333">
        <v>2.9661016949999999</v>
      </c>
      <c r="FB333">
        <v>3.8333333330000001</v>
      </c>
      <c r="FC333">
        <v>2.5789239660000001</v>
      </c>
      <c r="FD333">
        <v>0.30367988600000001</v>
      </c>
      <c r="FE333">
        <v>0.58565153700000006</v>
      </c>
      <c r="FF333">
        <v>2.245646196</v>
      </c>
      <c r="FG333">
        <v>1.1958146489999999</v>
      </c>
      <c r="FH333">
        <v>-0.85171739700000004</v>
      </c>
      <c r="FI333">
        <v>2.0246683729999999</v>
      </c>
      <c r="FJ333" t="s">
        <v>102</v>
      </c>
      <c r="FK333">
        <v>1.920965971</v>
      </c>
      <c r="FL333">
        <v>0.16705646499999999</v>
      </c>
      <c r="FM333">
        <v>1.455813</v>
      </c>
      <c r="FN333">
        <v>2.6152337370000001</v>
      </c>
      <c r="FO333">
        <v>5.3013253310000001</v>
      </c>
      <c r="FP333" t="s">
        <v>102</v>
      </c>
      <c r="FQ333">
        <v>1.7371601210000001</v>
      </c>
      <c r="FR333">
        <v>17.519181585999998</v>
      </c>
      <c r="FS333">
        <v>2.343308865</v>
      </c>
      <c r="FT333">
        <v>0.68218298600000005</v>
      </c>
      <c r="FU333">
        <v>0.97934851999999994</v>
      </c>
      <c r="FV333">
        <v>0.42446941300000002</v>
      </c>
      <c r="FW333">
        <v>2.2116903630000002</v>
      </c>
      <c r="FX333">
        <v>3.9635354999999997E-2</v>
      </c>
      <c r="FY333">
        <v>0.95989029800000003</v>
      </c>
      <c r="FZ333">
        <v>3.6866359449999999</v>
      </c>
      <c r="GA333" t="s">
        <v>102</v>
      </c>
      <c r="GB333">
        <v>1.579520697</v>
      </c>
      <c r="GC333">
        <v>2.0197679420000001</v>
      </c>
      <c r="GD333">
        <v>3.2967032970000001</v>
      </c>
      <c r="GE333">
        <v>4.5401629799999998</v>
      </c>
      <c r="GF333">
        <v>-1.071428571</v>
      </c>
      <c r="GG333" t="s">
        <v>102</v>
      </c>
      <c r="GH333">
        <v>2.4776035830000001</v>
      </c>
      <c r="GI333">
        <v>0.96930533100000005</v>
      </c>
      <c r="GJ333">
        <v>8.0013976240000009</v>
      </c>
      <c r="GK333">
        <v>5.4478301020000002</v>
      </c>
      <c r="GL333">
        <v>1.644654872</v>
      </c>
      <c r="GM333">
        <v>4.4265593560000003</v>
      </c>
      <c r="GN333">
        <v>4.3428571429999998</v>
      </c>
      <c r="GO333">
        <v>2.418054809</v>
      </c>
      <c r="GP333">
        <v>5.0095117309999999</v>
      </c>
      <c r="GQ333">
        <v>2.8169014080000001</v>
      </c>
      <c r="GR333">
        <v>4.8252911809999999</v>
      </c>
      <c r="GS333">
        <v>2.6078898599999998</v>
      </c>
      <c r="GT333">
        <v>4.1592605760000003</v>
      </c>
      <c r="GU333">
        <v>3.0342156230000001</v>
      </c>
      <c r="GV333">
        <v>1.6542750930000001</v>
      </c>
      <c r="GW333">
        <v>-6.1862048000000003E-2</v>
      </c>
      <c r="GX333">
        <v>3.0357142860000002</v>
      </c>
      <c r="GY333">
        <v>0.75357950299999998</v>
      </c>
      <c r="GZ333" t="s">
        <v>102</v>
      </c>
      <c r="HA333" t="s">
        <v>102</v>
      </c>
      <c r="HB333">
        <v>-0.109447005</v>
      </c>
      <c r="HC333">
        <v>1.991851517</v>
      </c>
      <c r="HD333">
        <v>3.8065843620000002</v>
      </c>
      <c r="HE333">
        <v>2.967898243</v>
      </c>
      <c r="HF333" t="s">
        <v>102</v>
      </c>
      <c r="HG333" t="s">
        <v>102</v>
      </c>
      <c r="HH333">
        <v>1.9834710739999999</v>
      </c>
      <c r="HI333">
        <v>0.87396504100000005</v>
      </c>
      <c r="HJ333">
        <v>3.2852318079999998</v>
      </c>
      <c r="HK333">
        <v>2.9503478049999998</v>
      </c>
      <c r="HL333" t="s">
        <v>102</v>
      </c>
      <c r="HM333">
        <v>0.189825361</v>
      </c>
      <c r="HN333" t="s">
        <v>102</v>
      </c>
      <c r="HO333" t="s">
        <v>102</v>
      </c>
      <c r="HP333">
        <v>2.6299311209999998</v>
      </c>
      <c r="HQ333">
        <v>2.910685805</v>
      </c>
      <c r="HR333">
        <v>2.0563112939999999</v>
      </c>
      <c r="HS333">
        <v>1.147501793</v>
      </c>
      <c r="HT333">
        <v>2.8426204820000001</v>
      </c>
      <c r="HU333">
        <v>-0.56858564300000003</v>
      </c>
      <c r="HV333">
        <v>3.9959016389999999</v>
      </c>
      <c r="HW333">
        <v>4.8301886789999999</v>
      </c>
      <c r="HX333">
        <v>1.897716307</v>
      </c>
      <c r="HY333">
        <v>1.048313582</v>
      </c>
      <c r="HZ333">
        <v>3.8630377519999999</v>
      </c>
      <c r="IA333">
        <v>3.907563025</v>
      </c>
      <c r="IB333">
        <v>1.2908430820000001</v>
      </c>
      <c r="IC333">
        <v>2.9708853240000002</v>
      </c>
      <c r="ID333">
        <v>3.6749831419999999</v>
      </c>
      <c r="IE333">
        <v>2.2554660530000001</v>
      </c>
      <c r="IF333" t="s">
        <v>102</v>
      </c>
      <c r="IG333">
        <v>5.7851239669999996</v>
      </c>
      <c r="IH333">
        <v>2.918947094</v>
      </c>
      <c r="II333">
        <v>2.4084778419999999</v>
      </c>
      <c r="IJ333">
        <v>3.8483630099999999</v>
      </c>
      <c r="IK333">
        <v>2.5657071340000002</v>
      </c>
      <c r="IL333">
        <v>1.293800539</v>
      </c>
      <c r="IM333">
        <v>1.4451499889999999</v>
      </c>
      <c r="IN333">
        <v>0.31605562599999998</v>
      </c>
      <c r="IO333" t="s">
        <v>102</v>
      </c>
      <c r="IP333" t="s">
        <v>102</v>
      </c>
      <c r="IQ333">
        <v>4.9973698049999999</v>
      </c>
      <c r="IR333">
        <v>4.2204995690000002</v>
      </c>
      <c r="IS333">
        <v>1.8113207549999999</v>
      </c>
      <c r="IT333">
        <v>2.762608416</v>
      </c>
      <c r="IU333">
        <v>3.7554585149999999</v>
      </c>
      <c r="IV333">
        <v>0.92399403899999999</v>
      </c>
      <c r="IW333" t="s">
        <v>102</v>
      </c>
      <c r="IX333">
        <v>-0.78069552900000005</v>
      </c>
      <c r="IY333" t="s">
        <v>102</v>
      </c>
      <c r="IZ333">
        <v>2.8737300440000002</v>
      </c>
      <c r="JA333">
        <v>1.772151899</v>
      </c>
      <c r="JB333" t="s">
        <v>102</v>
      </c>
      <c r="JC333">
        <v>7.4116305589999998</v>
      </c>
      <c r="JD333">
        <v>5.3994082839999997</v>
      </c>
      <c r="JE333">
        <v>0.35273368599999999</v>
      </c>
      <c r="JF333">
        <v>1.6321129249999999</v>
      </c>
      <c r="JG333">
        <v>1.962616822</v>
      </c>
      <c r="JH333">
        <v>4.1485349579999999</v>
      </c>
      <c r="JI333">
        <v>0.76796489300000004</v>
      </c>
      <c r="JJ333">
        <v>1.5103838890000001</v>
      </c>
      <c r="JK333">
        <v>2.0582524270000002</v>
      </c>
      <c r="JL333">
        <v>3.128911139</v>
      </c>
      <c r="JM333">
        <v>4.2614379080000004</v>
      </c>
      <c r="JN333">
        <v>1.5274463009999999</v>
      </c>
      <c r="JO333">
        <v>2.0839535580000002</v>
      </c>
      <c r="JP333">
        <v>3.9011703510000002</v>
      </c>
      <c r="JQ333">
        <v>2.2357723580000002</v>
      </c>
      <c r="JR333">
        <v>-0.46136101499999999</v>
      </c>
      <c r="JS333">
        <v>2.4781144780000002</v>
      </c>
      <c r="JT333">
        <v>1.9941083159999999</v>
      </c>
      <c r="JU333">
        <v>1.6282225239999999</v>
      </c>
      <c r="JV333">
        <v>-4.2436345480000002</v>
      </c>
      <c r="JW333">
        <v>1.069518717</v>
      </c>
      <c r="JX333">
        <v>1.466015104</v>
      </c>
      <c r="JY333" t="s">
        <v>102</v>
      </c>
      <c r="JZ333">
        <v>2.9572836800000002</v>
      </c>
      <c r="KA333" t="s">
        <v>102</v>
      </c>
      <c r="KB333">
        <v>1.0410094640000001</v>
      </c>
      <c r="KC333">
        <v>2.6688182720000002</v>
      </c>
      <c r="KD333" t="s">
        <v>102</v>
      </c>
      <c r="KE333">
        <v>2.909836066</v>
      </c>
      <c r="KF333">
        <v>1.356743815</v>
      </c>
      <c r="KG333">
        <v>1.5920398010000001</v>
      </c>
      <c r="KH333">
        <v>2.635046113</v>
      </c>
      <c r="KI333">
        <v>2.5364138619999999</v>
      </c>
      <c r="KJ333" t="s">
        <v>102</v>
      </c>
      <c r="KK333" t="s">
        <v>102</v>
      </c>
      <c r="KL333">
        <v>4.4456641049999996</v>
      </c>
      <c r="KM333">
        <v>0.33402922800000001</v>
      </c>
      <c r="KN333">
        <v>3.1142660869999998</v>
      </c>
      <c r="KO333">
        <v>1.45272684</v>
      </c>
      <c r="KP333">
        <v>2.772031444</v>
      </c>
      <c r="KQ333" t="s">
        <v>102</v>
      </c>
      <c r="KR333">
        <v>6.2757403409999997</v>
      </c>
      <c r="KS333">
        <v>1.452643812</v>
      </c>
      <c r="KT333">
        <v>3.3975659230000002</v>
      </c>
      <c r="KU333">
        <v>1.3484037280000001</v>
      </c>
      <c r="KV333">
        <v>3.3667621780000001</v>
      </c>
      <c r="KW333">
        <v>2.2115585229999999</v>
      </c>
      <c r="KX333">
        <v>4.6044098570000003</v>
      </c>
      <c r="KY333">
        <v>2.3543689319999999</v>
      </c>
      <c r="KZ333" t="s">
        <v>102</v>
      </c>
      <c r="LA333">
        <v>1.6666666670000001</v>
      </c>
      <c r="LB333">
        <v>-1.5084852289999999</v>
      </c>
      <c r="LC333">
        <v>-1.6883476340000001</v>
      </c>
      <c r="LD333" t="s">
        <v>102</v>
      </c>
      <c r="LE333">
        <v>1.476274165</v>
      </c>
      <c r="LF333">
        <v>3.470031546</v>
      </c>
      <c r="LG333" t="s">
        <v>102</v>
      </c>
      <c r="LH333">
        <v>1.4992811669999999</v>
      </c>
      <c r="LI333">
        <v>3.026134801</v>
      </c>
      <c r="LJ333">
        <v>0.58785107800000003</v>
      </c>
      <c r="LK333" t="s">
        <v>102</v>
      </c>
      <c r="LL333" t="s">
        <v>102</v>
      </c>
      <c r="LM333" t="s">
        <v>102</v>
      </c>
      <c r="LN333" t="s">
        <v>102</v>
      </c>
      <c r="LO333">
        <v>3.185727939</v>
      </c>
      <c r="LP333">
        <v>1.443298969</v>
      </c>
      <c r="LQ333">
        <v>1.920438957</v>
      </c>
      <c r="LR333">
        <v>3.357472021</v>
      </c>
      <c r="LS333">
        <v>2.436767428</v>
      </c>
      <c r="LT333">
        <v>3.846153846</v>
      </c>
      <c r="LU333">
        <v>1.69655841</v>
      </c>
      <c r="LV333" t="s">
        <v>102</v>
      </c>
      <c r="LW333">
        <v>2.6891252959999998</v>
      </c>
      <c r="LX333">
        <v>1.359703337</v>
      </c>
      <c r="LY333">
        <v>2.3626530030000001</v>
      </c>
      <c r="LZ333" t="s">
        <v>102</v>
      </c>
      <c r="MA333">
        <v>4.0965933589999999</v>
      </c>
      <c r="MB333">
        <v>2.099076406</v>
      </c>
      <c r="MC333">
        <v>3.0701754389999998</v>
      </c>
      <c r="MD333">
        <v>4.0680473370000003</v>
      </c>
      <c r="ME333" t="s">
        <v>102</v>
      </c>
      <c r="MF333" t="s">
        <v>102</v>
      </c>
      <c r="MG333">
        <v>5.8561897700000003</v>
      </c>
      <c r="MH333" t="s">
        <v>102</v>
      </c>
      <c r="MI333">
        <v>6.9086651049999999</v>
      </c>
      <c r="MJ333" t="s">
        <v>102</v>
      </c>
      <c r="MK333" t="s">
        <v>102</v>
      </c>
      <c r="ML333" t="s">
        <v>102</v>
      </c>
      <c r="MM333" t="s">
        <v>102</v>
      </c>
      <c r="MN333">
        <v>-0.77519379799999999</v>
      </c>
      <c r="MO333">
        <v>1.6685205780000001</v>
      </c>
      <c r="MP333">
        <v>2.7118644070000002</v>
      </c>
      <c r="MQ333" t="s">
        <v>102</v>
      </c>
      <c r="MR333">
        <v>1.4012738849999999</v>
      </c>
      <c r="MS333">
        <v>2.0628371950000002</v>
      </c>
      <c r="MT333">
        <v>1.4563106800000001</v>
      </c>
      <c r="MU333">
        <v>2.2855446719999999</v>
      </c>
      <c r="MV333">
        <v>0.77111152900000002</v>
      </c>
      <c r="MW333" t="s">
        <v>102</v>
      </c>
      <c r="MX333" t="s">
        <v>102</v>
      </c>
      <c r="MY333">
        <v>3.5294117649999999</v>
      </c>
      <c r="MZ333">
        <v>0.47879617000000002</v>
      </c>
      <c r="NA333">
        <v>2.3148148150000001</v>
      </c>
      <c r="NB333" t="s">
        <v>102</v>
      </c>
      <c r="NC333">
        <v>2.0965189870000001</v>
      </c>
      <c r="ND333">
        <v>0.72411296199999997</v>
      </c>
      <c r="NE333">
        <v>1.7461383479999999</v>
      </c>
      <c r="NF333">
        <v>2.030456853</v>
      </c>
      <c r="NG333">
        <v>5.2904180539999999</v>
      </c>
      <c r="NH333">
        <v>0.124069479</v>
      </c>
      <c r="NI333">
        <v>2.9881862400000001</v>
      </c>
      <c r="NJ333">
        <v>0.367647059</v>
      </c>
      <c r="NK333" t="s">
        <v>102</v>
      </c>
      <c r="NL333" t="s">
        <v>102</v>
      </c>
      <c r="NM333">
        <v>8.1192860249999992</v>
      </c>
      <c r="NN333">
        <v>1.938163359</v>
      </c>
      <c r="NO333" t="s">
        <v>102</v>
      </c>
      <c r="NP333">
        <v>4.4052863440000003</v>
      </c>
      <c r="NQ333" t="s">
        <v>102</v>
      </c>
      <c r="NR333">
        <v>0.18507094399999999</v>
      </c>
      <c r="NS333" t="s">
        <v>102</v>
      </c>
      <c r="NT333" t="s">
        <v>102</v>
      </c>
      <c r="NU333" t="s">
        <v>102</v>
      </c>
      <c r="NV333" t="s">
        <v>102</v>
      </c>
      <c r="NW333">
        <v>3.9370078739999999</v>
      </c>
      <c r="NX333" t="s">
        <v>102</v>
      </c>
      <c r="NY333">
        <v>1.6245487359999999</v>
      </c>
      <c r="NZ333">
        <v>1.773049645</v>
      </c>
      <c r="OA333">
        <v>4.3771043770000002</v>
      </c>
      <c r="OB333">
        <v>2.443609023</v>
      </c>
      <c r="OC333">
        <v>1.548786784</v>
      </c>
      <c r="OD333">
        <v>3.4356390289999998</v>
      </c>
      <c r="OE333" t="s">
        <v>102</v>
      </c>
      <c r="OF333">
        <v>1.4812575569999999</v>
      </c>
      <c r="OG333">
        <v>1.0723860590000001</v>
      </c>
      <c r="OH333">
        <v>1.4941892640000001</v>
      </c>
      <c r="OI333">
        <v>1.780233272</v>
      </c>
      <c r="OJ333">
        <v>1.0575793179999999</v>
      </c>
      <c r="OK333">
        <v>1.219815783</v>
      </c>
      <c r="OL333">
        <v>-0.57971014499999995</v>
      </c>
      <c r="OM333" t="s">
        <v>102</v>
      </c>
      <c r="ON333">
        <v>0.947867299</v>
      </c>
      <c r="OO333">
        <v>1.9675526409999999</v>
      </c>
      <c r="OP333">
        <v>0.77669902899999999</v>
      </c>
      <c r="OQ333">
        <v>0.33056609399999998</v>
      </c>
      <c r="OR333">
        <v>7.0658682629999996</v>
      </c>
      <c r="OS333">
        <v>2.7777777779999999</v>
      </c>
      <c r="OT333">
        <v>1.5784982940000001</v>
      </c>
      <c r="OU333">
        <v>4.3824701199999998</v>
      </c>
      <c r="OV333">
        <v>4.320636725</v>
      </c>
      <c r="OW333" t="s">
        <v>102</v>
      </c>
      <c r="OX333">
        <v>5.3211009169999999</v>
      </c>
      <c r="OY333">
        <v>3.1246777350000001</v>
      </c>
      <c r="OZ333">
        <v>3.0169704589999999</v>
      </c>
      <c r="PA333">
        <v>4.3165467629999998</v>
      </c>
      <c r="PB333">
        <v>1.0131712260000001</v>
      </c>
      <c r="PC333" t="s">
        <v>102</v>
      </c>
      <c r="PD333">
        <v>3.3224043719999998</v>
      </c>
      <c r="PE333" t="s">
        <v>102</v>
      </c>
      <c r="PF333">
        <v>5.0318102949999997</v>
      </c>
      <c r="PG333" t="s">
        <v>102</v>
      </c>
      <c r="PH333">
        <v>3.1816735600000001</v>
      </c>
      <c r="PI333">
        <v>2.0105313549999999</v>
      </c>
      <c r="PJ333">
        <v>4.0628385700000003</v>
      </c>
      <c r="PK333" t="s">
        <v>102</v>
      </c>
      <c r="PL333">
        <v>1.278928136</v>
      </c>
      <c r="PM333">
        <v>2.7582477010000002</v>
      </c>
      <c r="PN333" t="s">
        <v>102</v>
      </c>
      <c r="PO333">
        <v>5.1604782880000002</v>
      </c>
      <c r="PP333" t="s">
        <v>102</v>
      </c>
      <c r="PQ333">
        <v>1.03480715</v>
      </c>
      <c r="PR333">
        <v>1.8097115210000001</v>
      </c>
      <c r="PS333" t="s">
        <v>102</v>
      </c>
      <c r="PT333">
        <v>-0.75187969899999996</v>
      </c>
      <c r="PU333">
        <v>3.8875103389999999</v>
      </c>
      <c r="PV333">
        <v>3.7214885949999998</v>
      </c>
      <c r="PW333">
        <v>2.6114905579999999</v>
      </c>
      <c r="PX333" t="s">
        <v>102</v>
      </c>
      <c r="PY333" t="s">
        <v>102</v>
      </c>
      <c r="PZ333" t="s">
        <v>102</v>
      </c>
      <c r="QA333">
        <v>2.2332506200000002</v>
      </c>
      <c r="QB333">
        <v>5.7819626309999999</v>
      </c>
      <c r="QC333">
        <v>3.3495145630000001</v>
      </c>
      <c r="QD333" t="s">
        <v>102</v>
      </c>
      <c r="QE333">
        <v>3.337531486</v>
      </c>
      <c r="QF333" t="s">
        <v>102</v>
      </c>
      <c r="QG333">
        <v>4.3979057590000004</v>
      </c>
      <c r="QH333">
        <v>3.7273695419999999</v>
      </c>
      <c r="QI333">
        <v>3.67744794</v>
      </c>
      <c r="QJ333">
        <v>4.3343653250000003</v>
      </c>
      <c r="QK333">
        <v>1.030927835</v>
      </c>
      <c r="QL333" t="s">
        <v>102</v>
      </c>
      <c r="QM333">
        <v>3.1263026260000002</v>
      </c>
      <c r="QN333">
        <v>2.514890801</v>
      </c>
      <c r="QO333">
        <v>1.900132567</v>
      </c>
      <c r="QP333">
        <v>6.35155096</v>
      </c>
      <c r="QQ333">
        <v>2.7358821469999999</v>
      </c>
      <c r="QR333" t="s">
        <v>102</v>
      </c>
      <c r="QS333">
        <v>0</v>
      </c>
      <c r="QT333">
        <v>0.931677019</v>
      </c>
      <c r="QU333">
        <v>2.8072033900000002</v>
      </c>
      <c r="QV333">
        <v>2.9888983769999999</v>
      </c>
      <c r="QW333" t="s">
        <v>102</v>
      </c>
      <c r="QX333">
        <v>1.9960861059999999</v>
      </c>
      <c r="QY333">
        <v>2.0491803279999998</v>
      </c>
      <c r="QZ333" t="s">
        <v>102</v>
      </c>
      <c r="RA333">
        <v>2.1800679500000002</v>
      </c>
      <c r="RB333">
        <v>-0.283822138</v>
      </c>
      <c r="RC333">
        <v>4.6343001260000003</v>
      </c>
      <c r="RD333">
        <v>-3.6483034999999997E-2</v>
      </c>
      <c r="RE333">
        <v>3.68</v>
      </c>
      <c r="RF333" t="s">
        <v>102</v>
      </c>
      <c r="RG333" t="s">
        <v>102</v>
      </c>
      <c r="RH333">
        <v>2.5359668370000001</v>
      </c>
      <c r="RI333">
        <v>5.5555555559999998</v>
      </c>
      <c r="RJ333" t="s">
        <v>102</v>
      </c>
      <c r="RK333">
        <v>2.3307436180000001</v>
      </c>
      <c r="RL333">
        <v>-0.31323414300000002</v>
      </c>
      <c r="RM333">
        <v>4.6606704819999996</v>
      </c>
      <c r="RN333" t="s">
        <v>102</v>
      </c>
      <c r="RO333" t="s">
        <v>102</v>
      </c>
      <c r="RP333">
        <v>15.977175464</v>
      </c>
      <c r="RQ333">
        <v>5.1039697540000004</v>
      </c>
      <c r="RR333">
        <v>2.8254847650000001</v>
      </c>
      <c r="RS333">
        <v>0.85623257699999999</v>
      </c>
      <c r="RT333">
        <v>7.8977932639999997</v>
      </c>
      <c r="RU333">
        <v>2.3552123549999999</v>
      </c>
      <c r="RV333">
        <v>6.3380281690000002</v>
      </c>
      <c r="RW333" t="s">
        <v>102</v>
      </c>
      <c r="RX333" t="s">
        <v>102</v>
      </c>
      <c r="RY333">
        <v>1.724137931</v>
      </c>
      <c r="RZ333" t="s">
        <v>102</v>
      </c>
      <c r="SA333">
        <v>1.9462465250000001</v>
      </c>
      <c r="SB333">
        <v>1.621073961</v>
      </c>
      <c r="SC333">
        <v>2.3148148150000001</v>
      </c>
      <c r="SD333" t="s">
        <v>102</v>
      </c>
      <c r="SE333">
        <v>1.74249758</v>
      </c>
      <c r="SF333">
        <v>2.9153169829999999</v>
      </c>
      <c r="SG333" t="s">
        <v>102</v>
      </c>
      <c r="SH333">
        <v>2.785808147</v>
      </c>
      <c r="SI333">
        <v>2.1817526140000001</v>
      </c>
    </row>
    <row r="334" spans="3:503" x14ac:dyDescent="0.35">
      <c r="C334" s="3">
        <v>39990</v>
      </c>
      <c r="D334" t="s">
        <v>102</v>
      </c>
      <c r="E334">
        <v>3.0185633580000002</v>
      </c>
      <c r="F334">
        <v>-1.5283329409999999</v>
      </c>
      <c r="G334">
        <v>0.58645814799999996</v>
      </c>
      <c r="H334">
        <v>-0.88035214100000003</v>
      </c>
      <c r="I334">
        <v>-3.5688794000000003E-2</v>
      </c>
      <c r="J334">
        <v>-1.1877504290000001</v>
      </c>
      <c r="K334">
        <v>-0.50955413999999999</v>
      </c>
      <c r="L334">
        <v>2.8183588990000001</v>
      </c>
      <c r="M334">
        <v>-1.0579857580000001</v>
      </c>
      <c r="N334">
        <v>0.90802577600000001</v>
      </c>
      <c r="O334">
        <v>0.169707255</v>
      </c>
      <c r="P334">
        <v>3.2388663969999998</v>
      </c>
      <c r="Q334">
        <v>-1.375803798</v>
      </c>
      <c r="R334">
        <v>-0.91324200899999997</v>
      </c>
      <c r="S334">
        <v>-0.120724346</v>
      </c>
      <c r="T334" t="s">
        <v>102</v>
      </c>
      <c r="U334" t="s">
        <v>102</v>
      </c>
      <c r="V334">
        <v>0.135448916</v>
      </c>
      <c r="W334">
        <v>0.33508855900000001</v>
      </c>
      <c r="X334">
        <v>0</v>
      </c>
      <c r="Y334">
        <v>-2.187028658</v>
      </c>
      <c r="Z334">
        <v>-0.32164683199999999</v>
      </c>
      <c r="AA334">
        <v>0.29411764699999998</v>
      </c>
      <c r="AB334">
        <v>-0.80055690899999998</v>
      </c>
      <c r="AC334">
        <v>-0.90634441099999996</v>
      </c>
      <c r="AD334">
        <v>-5.4726368159999996</v>
      </c>
      <c r="AE334">
        <v>-1.408695652</v>
      </c>
      <c r="AF334">
        <v>-0.92254468575821802</v>
      </c>
      <c r="AG334">
        <v>1.6183665789999999</v>
      </c>
      <c r="AH334">
        <v>0.287150036</v>
      </c>
      <c r="AI334">
        <v>0.58516196399999998</v>
      </c>
      <c r="AJ334">
        <v>-0.92748735199999999</v>
      </c>
      <c r="AK334">
        <v>-0.74560624900000005</v>
      </c>
      <c r="AL334">
        <v>-0.35828776200000001</v>
      </c>
      <c r="AM334">
        <v>-1.2286547269999999</v>
      </c>
      <c r="AN334">
        <v>-0.59263880199999996</v>
      </c>
      <c r="AO334" t="s">
        <v>102</v>
      </c>
      <c r="AP334" t="s">
        <v>102</v>
      </c>
      <c r="AQ334">
        <v>-0.40376850600000003</v>
      </c>
      <c r="AR334" t="s">
        <v>102</v>
      </c>
      <c r="AS334">
        <v>-1.477522792</v>
      </c>
      <c r="AT334">
        <v>-0.14152278500000001</v>
      </c>
      <c r="AU334">
        <v>-0.85803432099999999</v>
      </c>
      <c r="AV334">
        <v>0.99250556999999995</v>
      </c>
      <c r="AW334">
        <v>-1.5256588069999999</v>
      </c>
      <c r="AX334">
        <v>-0.86086551899999997</v>
      </c>
      <c r="AY334">
        <v>0.50713153700000002</v>
      </c>
      <c r="AZ334">
        <v>0.31996988500000001</v>
      </c>
      <c r="BA334" t="s">
        <v>102</v>
      </c>
      <c r="BB334">
        <v>1.599390708</v>
      </c>
      <c r="BC334">
        <v>-0.19721434700000001</v>
      </c>
      <c r="BD334">
        <v>0.61120543299999996</v>
      </c>
      <c r="BE334">
        <v>-0.251177394</v>
      </c>
      <c r="BF334">
        <v>2.6910656620000002</v>
      </c>
      <c r="BG334" t="s">
        <v>102</v>
      </c>
      <c r="BH334" t="s">
        <v>102</v>
      </c>
      <c r="BI334">
        <v>-1.3463324050000001</v>
      </c>
      <c r="BJ334">
        <v>-1.8357727610000001</v>
      </c>
      <c r="BK334">
        <v>4.2307150000000002E-2</v>
      </c>
      <c r="BL334">
        <v>-1.7720745490000001</v>
      </c>
      <c r="BM334">
        <v>-0.34947578600000001</v>
      </c>
      <c r="BN334">
        <v>-0.51975051999999999</v>
      </c>
      <c r="BO334">
        <v>1.202444313</v>
      </c>
      <c r="BP334">
        <v>2.4624373959999999</v>
      </c>
      <c r="BQ334">
        <v>0.20295737899999999</v>
      </c>
      <c r="BR334">
        <v>1.854795972</v>
      </c>
      <c r="BS334">
        <v>-0.75829383900000003</v>
      </c>
      <c r="BT334">
        <v>0.51282051299999998</v>
      </c>
      <c r="BU334">
        <v>0.44792833100000001</v>
      </c>
      <c r="BV334">
        <v>-1.2323943660000001</v>
      </c>
      <c r="BW334">
        <v>0.377595972</v>
      </c>
      <c r="BX334">
        <v>-0.335249042</v>
      </c>
      <c r="BY334">
        <v>1.6850291639999999</v>
      </c>
      <c r="BZ334">
        <v>0.75684067499999996</v>
      </c>
      <c r="CA334">
        <v>-1.2582384660000001</v>
      </c>
      <c r="CB334">
        <v>-0.99277978300000003</v>
      </c>
      <c r="CC334">
        <v>-2.0537525350000001</v>
      </c>
      <c r="CD334">
        <v>-2.782324059</v>
      </c>
      <c r="CE334">
        <v>-1.1897852579999999</v>
      </c>
      <c r="CF334">
        <v>2.6086956520000002</v>
      </c>
      <c r="CG334" t="s">
        <v>102</v>
      </c>
      <c r="CH334">
        <v>-0.36275695299999999</v>
      </c>
      <c r="CI334">
        <v>-1.2409927940000001</v>
      </c>
      <c r="CJ334" t="s">
        <v>102</v>
      </c>
      <c r="CK334">
        <v>-0.75315840599999995</v>
      </c>
      <c r="CL334">
        <v>-0.90556274299999995</v>
      </c>
      <c r="CM334">
        <v>-1.559084948</v>
      </c>
      <c r="CN334">
        <v>-1.6776512880000001</v>
      </c>
      <c r="CO334">
        <v>-0.198363501</v>
      </c>
      <c r="CP334">
        <v>1.9776742549999999</v>
      </c>
      <c r="CQ334" t="s">
        <v>102</v>
      </c>
      <c r="CR334">
        <v>-0.64493013300000002</v>
      </c>
      <c r="CS334">
        <v>-0.648508431</v>
      </c>
      <c r="CT334">
        <v>-1.022893327</v>
      </c>
      <c r="CU334">
        <v>1.4717626930000001</v>
      </c>
      <c r="CV334">
        <v>-0.44819404200000001</v>
      </c>
      <c r="CW334">
        <v>-4.5834456729999999</v>
      </c>
      <c r="CX334">
        <v>-1.5037593979999999</v>
      </c>
      <c r="CY334">
        <v>3.137254902</v>
      </c>
      <c r="CZ334" t="s">
        <v>102</v>
      </c>
      <c r="DA334" t="s">
        <v>102</v>
      </c>
      <c r="DB334">
        <v>0.47780517900000002</v>
      </c>
      <c r="DC334">
        <v>3.5</v>
      </c>
      <c r="DD334">
        <v>-0.52570093500000004</v>
      </c>
      <c r="DE334">
        <v>1.3639906470000001</v>
      </c>
      <c r="DF334">
        <v>-0.99136552600000005</v>
      </c>
      <c r="DG334" t="s">
        <v>102</v>
      </c>
      <c r="DH334">
        <v>0.17905103</v>
      </c>
      <c r="DI334">
        <v>1.1780104709999999</v>
      </c>
      <c r="DJ334">
        <v>0.11994003</v>
      </c>
      <c r="DK334" t="s">
        <v>102</v>
      </c>
      <c r="DL334">
        <v>-0.49362402300000002</v>
      </c>
      <c r="DM334" t="s">
        <v>102</v>
      </c>
      <c r="DN334">
        <v>1.375711575</v>
      </c>
      <c r="DO334" t="s">
        <v>102</v>
      </c>
      <c r="DP334">
        <v>-1.563332741</v>
      </c>
      <c r="DQ334">
        <v>0.95912308700000004</v>
      </c>
      <c r="DR334" t="s">
        <v>102</v>
      </c>
      <c r="DS334">
        <v>3.9046653139999998</v>
      </c>
      <c r="DT334">
        <v>3.2653061220000001</v>
      </c>
      <c r="DU334">
        <v>-1.380323054</v>
      </c>
      <c r="DV334" t="s">
        <v>102</v>
      </c>
      <c r="DW334">
        <v>2.3904382470000001</v>
      </c>
      <c r="DX334">
        <v>0.31347962400000001</v>
      </c>
      <c r="DY334">
        <v>0.16910935699999999</v>
      </c>
      <c r="DZ334">
        <v>0.53873781399999998</v>
      </c>
      <c r="EA334">
        <v>-0.22336386</v>
      </c>
      <c r="EB334">
        <v>1.573917931</v>
      </c>
      <c r="EC334">
        <v>0.42488619100000002</v>
      </c>
      <c r="ED334" t="s">
        <v>102</v>
      </c>
      <c r="EE334">
        <v>-0.13544018099999999</v>
      </c>
      <c r="EF334">
        <v>-0.211864407</v>
      </c>
      <c r="EG334">
        <v>1.259689922</v>
      </c>
      <c r="EH334">
        <v>0.40026684499999998</v>
      </c>
      <c r="EI334" t="s">
        <v>102</v>
      </c>
      <c r="EJ334" t="s">
        <v>102</v>
      </c>
      <c r="EK334">
        <v>-0.35560823800000002</v>
      </c>
      <c r="EL334" t="s">
        <v>102</v>
      </c>
      <c r="EM334" t="s">
        <v>102</v>
      </c>
      <c r="EN334">
        <v>-4.6375019000000003E-2</v>
      </c>
      <c r="EO334">
        <v>-1.0719225450000001</v>
      </c>
      <c r="EP334">
        <v>3.8292169000000001E-2</v>
      </c>
      <c r="EQ334">
        <v>0.70265091000000002</v>
      </c>
      <c r="ER334">
        <v>-1.4728121510000001</v>
      </c>
      <c r="ES334">
        <v>-0.441235459</v>
      </c>
      <c r="ET334">
        <v>-0.84430935500000004</v>
      </c>
      <c r="EU334">
        <v>-0.41220115400000001</v>
      </c>
      <c r="EV334">
        <v>-7.3331703999999998E-2</v>
      </c>
      <c r="EW334">
        <v>-3.5260931000000002E-2</v>
      </c>
      <c r="EX334" t="s">
        <v>102</v>
      </c>
      <c r="EY334">
        <v>1.1029411760000001</v>
      </c>
      <c r="EZ334">
        <v>-3.1311154600000002</v>
      </c>
      <c r="FA334">
        <v>-1.145106459</v>
      </c>
      <c r="FB334">
        <v>-0.20064205500000001</v>
      </c>
      <c r="FC334">
        <v>-5.5483311659999996</v>
      </c>
      <c r="FD334">
        <v>-0.92609082799999998</v>
      </c>
      <c r="FE334">
        <v>0.34934497799999997</v>
      </c>
      <c r="FF334">
        <v>1.613626177</v>
      </c>
      <c r="FG334">
        <v>0.147710487</v>
      </c>
      <c r="FH334">
        <v>1.4786652360000001</v>
      </c>
      <c r="FI334">
        <v>-0.61587591200000003</v>
      </c>
      <c r="FJ334" t="s">
        <v>102</v>
      </c>
      <c r="FK334">
        <v>-0.26925148100000001</v>
      </c>
      <c r="FL334">
        <v>-0.43362241499999998</v>
      </c>
      <c r="FM334">
        <v>0.62651576399999998</v>
      </c>
      <c r="FN334">
        <v>1.7202930869999999</v>
      </c>
      <c r="FO334">
        <v>-0.118736642</v>
      </c>
      <c r="FP334" t="s">
        <v>102</v>
      </c>
      <c r="FQ334">
        <v>-0.47512991799999998</v>
      </c>
      <c r="FR334">
        <v>-0.108813928</v>
      </c>
      <c r="FS334">
        <v>-0.71724137899999996</v>
      </c>
      <c r="FT334">
        <v>2.8298126739999998</v>
      </c>
      <c r="FU334">
        <v>-0.40059034399999999</v>
      </c>
      <c r="FV334">
        <v>-2.0387866730000002</v>
      </c>
      <c r="FW334">
        <v>2.3183925809999999</v>
      </c>
      <c r="FX334">
        <v>-0.33676703600000002</v>
      </c>
      <c r="FY334">
        <v>0.23769100200000001</v>
      </c>
      <c r="FZ334">
        <v>2.787878788</v>
      </c>
      <c r="GA334" t="s">
        <v>102</v>
      </c>
      <c r="GB334">
        <v>-1.1974977659999999</v>
      </c>
      <c r="GC334">
        <v>1.790227464</v>
      </c>
      <c r="GD334">
        <v>-0.99734042599999995</v>
      </c>
      <c r="GE334">
        <v>0.72383073499999995</v>
      </c>
      <c r="GF334">
        <v>-1.8050541520000001</v>
      </c>
      <c r="GG334" t="s">
        <v>102</v>
      </c>
      <c r="GH334">
        <v>-1.352274279</v>
      </c>
      <c r="GI334">
        <v>-1.76</v>
      </c>
      <c r="GJ334">
        <v>4.1410546750000004</v>
      </c>
      <c r="GK334">
        <v>1.868067717</v>
      </c>
      <c r="GL334">
        <v>-0.245158127</v>
      </c>
      <c r="GM334">
        <v>-1.8625561980000001</v>
      </c>
      <c r="GN334">
        <v>-0.49288061300000002</v>
      </c>
      <c r="GO334">
        <v>-1.3378803779999999</v>
      </c>
      <c r="GP334">
        <v>-1.4492753620000001</v>
      </c>
      <c r="GQ334">
        <v>0</v>
      </c>
      <c r="GR334">
        <v>4.9206349210000004</v>
      </c>
      <c r="GS334">
        <v>-1.3933685979999999</v>
      </c>
      <c r="GT334">
        <v>-0.98976109199999995</v>
      </c>
      <c r="GU334">
        <v>-0.31328320799999998</v>
      </c>
      <c r="GV334">
        <v>0.841104407</v>
      </c>
      <c r="GW334">
        <v>0.74280408499999995</v>
      </c>
      <c r="GX334">
        <v>1.8073780639999999</v>
      </c>
      <c r="GY334">
        <v>2.243829469</v>
      </c>
      <c r="GZ334" t="s">
        <v>102</v>
      </c>
      <c r="HA334" t="s">
        <v>102</v>
      </c>
      <c r="HB334">
        <v>-0.57090133200000004</v>
      </c>
      <c r="HC334">
        <v>0.97647581000000006</v>
      </c>
      <c r="HD334">
        <v>1.2140733399999999</v>
      </c>
      <c r="HE334">
        <v>1.4705882349999999</v>
      </c>
      <c r="HF334" t="s">
        <v>102</v>
      </c>
      <c r="HG334" t="s">
        <v>102</v>
      </c>
      <c r="HH334">
        <v>-0.72933549399999997</v>
      </c>
      <c r="HI334">
        <v>-1.459188326</v>
      </c>
      <c r="HJ334">
        <v>-1.218787158</v>
      </c>
      <c r="HK334">
        <v>0.419384902</v>
      </c>
      <c r="HL334" t="s">
        <v>102</v>
      </c>
      <c r="HM334">
        <v>2.6904130350000002</v>
      </c>
      <c r="HN334" t="s">
        <v>102</v>
      </c>
      <c r="HO334" t="s">
        <v>102</v>
      </c>
      <c r="HP334">
        <v>-1.738865162</v>
      </c>
      <c r="HQ334">
        <v>-0.581170089</v>
      </c>
      <c r="HR334">
        <v>-1.4879107250000001</v>
      </c>
      <c r="HS334">
        <v>0.14181044700000001</v>
      </c>
      <c r="HT334">
        <v>-0.64067362299999997</v>
      </c>
      <c r="HU334">
        <v>0.57630450300000002</v>
      </c>
      <c r="HV334">
        <v>-0.39408866999999997</v>
      </c>
      <c r="HW334">
        <v>-2.519798416</v>
      </c>
      <c r="HX334">
        <v>0.69444444400000005</v>
      </c>
      <c r="HY334">
        <v>0.45105999099999999</v>
      </c>
      <c r="HZ334">
        <v>-1.3524936599999999</v>
      </c>
      <c r="IA334">
        <v>2.6688232919999999</v>
      </c>
      <c r="IB334">
        <v>-3.9824771000000002E-2</v>
      </c>
      <c r="IC334">
        <v>-0.72129255599999997</v>
      </c>
      <c r="ID334">
        <v>-0.29268292699999998</v>
      </c>
      <c r="IE334">
        <v>-0.74274139100000003</v>
      </c>
      <c r="IF334" t="s">
        <v>102</v>
      </c>
      <c r="IG334">
        <v>-2.2321428569999999</v>
      </c>
      <c r="IH334">
        <v>-0.25322866500000002</v>
      </c>
      <c r="II334">
        <v>0.21950454699999999</v>
      </c>
      <c r="IJ334">
        <v>-1.2168141589999999</v>
      </c>
      <c r="IK334">
        <v>0.244051251</v>
      </c>
      <c r="IL334">
        <v>1.4901543370000001</v>
      </c>
      <c r="IM334">
        <v>-0.21584286599999999</v>
      </c>
      <c r="IN334">
        <v>-0.44108380600000002</v>
      </c>
      <c r="IO334" t="s">
        <v>102</v>
      </c>
      <c r="IP334" t="s">
        <v>102</v>
      </c>
      <c r="IQ334">
        <v>2.1042084170000002</v>
      </c>
      <c r="IR334">
        <v>-1.9008264459999999</v>
      </c>
      <c r="IS334">
        <v>-1.074870274</v>
      </c>
      <c r="IT334">
        <v>1.953735542</v>
      </c>
      <c r="IU334">
        <v>-1.5151515149999999</v>
      </c>
      <c r="IV334">
        <v>-0.531600709</v>
      </c>
      <c r="IW334" t="s">
        <v>102</v>
      </c>
      <c r="IX334">
        <v>-3.5765379E-2</v>
      </c>
      <c r="IY334" t="s">
        <v>102</v>
      </c>
      <c r="IZ334">
        <v>0.67720090300000002</v>
      </c>
      <c r="JA334">
        <v>-0.66334991700000001</v>
      </c>
      <c r="JB334" t="s">
        <v>102</v>
      </c>
      <c r="JC334">
        <v>-0.106157113</v>
      </c>
      <c r="JD334">
        <v>-1.929824561</v>
      </c>
      <c r="JE334">
        <v>5.1845342710000004</v>
      </c>
      <c r="JF334">
        <v>-1.6059027779999999</v>
      </c>
      <c r="JG334">
        <v>0.213871066</v>
      </c>
      <c r="JH334">
        <v>0.48746518100000003</v>
      </c>
      <c r="JI334">
        <v>0.16330974400000001</v>
      </c>
      <c r="JJ334">
        <v>0.40297582100000001</v>
      </c>
      <c r="JK334">
        <v>-0.79908675799999995</v>
      </c>
      <c r="JL334">
        <v>0.21237864100000001</v>
      </c>
      <c r="JM334">
        <v>-5.8425275829999999</v>
      </c>
      <c r="JN334">
        <v>2.4917724489999999</v>
      </c>
      <c r="JO334">
        <v>1.1665208520000001</v>
      </c>
      <c r="JP334">
        <v>1.2515644560000001</v>
      </c>
      <c r="JQ334">
        <v>0.67594433399999998</v>
      </c>
      <c r="JR334">
        <v>1.9119351099999999</v>
      </c>
      <c r="JS334">
        <v>-0.32855828599999998</v>
      </c>
      <c r="JT334">
        <v>-0.44434570099999998</v>
      </c>
      <c r="JU334">
        <v>-0.20026702299999999</v>
      </c>
      <c r="JV334">
        <v>0.83420229400000001</v>
      </c>
      <c r="JW334">
        <v>0.33862421399999998</v>
      </c>
      <c r="JX334">
        <v>0.85376532400000005</v>
      </c>
      <c r="JY334" t="s">
        <v>102</v>
      </c>
      <c r="JZ334">
        <v>-0.50531914899999997</v>
      </c>
      <c r="KA334" t="s">
        <v>102</v>
      </c>
      <c r="KB334">
        <v>0.62441461099999995</v>
      </c>
      <c r="KC334">
        <v>9.6723491999999994E-2</v>
      </c>
      <c r="KD334" t="s">
        <v>102</v>
      </c>
      <c r="KE334">
        <v>0.71684587799999999</v>
      </c>
      <c r="KF334">
        <v>0.905511811</v>
      </c>
      <c r="KG334">
        <v>-1.5344433559999999</v>
      </c>
      <c r="KH334">
        <v>-1.3478819</v>
      </c>
      <c r="KI334">
        <v>-1.616458486</v>
      </c>
      <c r="KJ334" t="s">
        <v>102</v>
      </c>
      <c r="KK334" t="s">
        <v>102</v>
      </c>
      <c r="KL334">
        <v>-3.152916448</v>
      </c>
      <c r="KM334">
        <v>-0.58260507699999997</v>
      </c>
      <c r="KN334">
        <v>-1.199200533</v>
      </c>
      <c r="KO334">
        <v>9.3896714000000006E-2</v>
      </c>
      <c r="KP334">
        <v>-1.247987118</v>
      </c>
      <c r="KQ334" t="s">
        <v>102</v>
      </c>
      <c r="KR334">
        <v>-0.66432921199999995</v>
      </c>
      <c r="KS334">
        <v>2.205040092</v>
      </c>
      <c r="KT334">
        <v>-2.093182933</v>
      </c>
      <c r="KU334">
        <v>-0.25435335599999997</v>
      </c>
      <c r="KV334">
        <v>-3.2571032569999998</v>
      </c>
      <c r="KW334">
        <v>1.163502756</v>
      </c>
      <c r="KX334">
        <v>1.4879107250000001</v>
      </c>
      <c r="KY334">
        <v>1.7073749110000001</v>
      </c>
      <c r="KZ334" t="s">
        <v>102</v>
      </c>
      <c r="LA334">
        <v>-0.102459016</v>
      </c>
      <c r="LB334">
        <v>-9.5724314000000005E-2</v>
      </c>
      <c r="LC334">
        <v>0.78828828799999995</v>
      </c>
      <c r="LD334" t="s">
        <v>102</v>
      </c>
      <c r="LE334">
        <v>1.281607205</v>
      </c>
      <c r="LF334">
        <v>2.6295731710000001</v>
      </c>
      <c r="LG334" t="s">
        <v>102</v>
      </c>
      <c r="LH334">
        <v>0.70821529699999997</v>
      </c>
      <c r="LI334">
        <v>3.4712950600000001</v>
      </c>
      <c r="LJ334">
        <v>1.948051948</v>
      </c>
      <c r="LK334" t="s">
        <v>102</v>
      </c>
      <c r="LL334" t="s">
        <v>102</v>
      </c>
      <c r="LM334" t="s">
        <v>102</v>
      </c>
      <c r="LN334" t="s">
        <v>102</v>
      </c>
      <c r="LO334">
        <v>-0.46310589699999999</v>
      </c>
      <c r="LP334">
        <v>3.3875338999999997E-2</v>
      </c>
      <c r="LQ334">
        <v>0.43741588199999998</v>
      </c>
      <c r="LR334">
        <v>1.9745222929999999</v>
      </c>
      <c r="LS334">
        <v>-0.51189400799999996</v>
      </c>
      <c r="LT334">
        <v>-0.86419753099999996</v>
      </c>
      <c r="LU334">
        <v>0.57197330800000001</v>
      </c>
      <c r="LV334" t="s">
        <v>102</v>
      </c>
      <c r="LW334">
        <v>-5.3237410069999997</v>
      </c>
      <c r="LX334">
        <v>0.12195122</v>
      </c>
      <c r="LY334">
        <v>2.6418242489999999</v>
      </c>
      <c r="LZ334" t="s">
        <v>102</v>
      </c>
      <c r="MA334">
        <v>-0.86992543499999997</v>
      </c>
      <c r="MB334">
        <v>-1.315789474</v>
      </c>
      <c r="MC334">
        <v>5.9574468090000003</v>
      </c>
      <c r="MD334">
        <v>0</v>
      </c>
      <c r="ME334" t="s">
        <v>102</v>
      </c>
      <c r="MF334" t="s">
        <v>102</v>
      </c>
      <c r="MG334">
        <v>1.4005602239999999</v>
      </c>
      <c r="MH334" t="s">
        <v>102</v>
      </c>
      <c r="MI334">
        <v>2.628696605</v>
      </c>
      <c r="MJ334" t="s">
        <v>102</v>
      </c>
      <c r="MK334" t="s">
        <v>102</v>
      </c>
      <c r="ML334" t="s">
        <v>102</v>
      </c>
      <c r="MM334" t="s">
        <v>102</v>
      </c>
      <c r="MN334">
        <v>1.5625</v>
      </c>
      <c r="MO334">
        <v>0.87527352300000005</v>
      </c>
      <c r="MP334">
        <v>0.56577086300000001</v>
      </c>
      <c r="MQ334" t="s">
        <v>102</v>
      </c>
      <c r="MR334">
        <v>0.125628141</v>
      </c>
      <c r="MS334">
        <v>-2.3942786069999999</v>
      </c>
      <c r="MT334">
        <v>1.102558768</v>
      </c>
      <c r="MU334">
        <v>-0.52234474799999997</v>
      </c>
      <c r="MV334">
        <v>0.33594624899999997</v>
      </c>
      <c r="MW334" t="s">
        <v>102</v>
      </c>
      <c r="MX334" t="s">
        <v>102</v>
      </c>
      <c r="MY334">
        <v>-1.136363636</v>
      </c>
      <c r="MZ334">
        <v>0.88495575199999998</v>
      </c>
      <c r="NA334">
        <v>9.0497737999999994E-2</v>
      </c>
      <c r="NB334" t="s">
        <v>102</v>
      </c>
      <c r="NC334">
        <v>0.23246803599999999</v>
      </c>
      <c r="ND334">
        <v>1.2580878959999999</v>
      </c>
      <c r="NE334">
        <v>0.924092409</v>
      </c>
      <c r="NF334">
        <v>0.426439232</v>
      </c>
      <c r="NG334">
        <v>1.475755446</v>
      </c>
      <c r="NH334">
        <v>4.3370508049999996</v>
      </c>
      <c r="NI334">
        <v>1.1133603240000001</v>
      </c>
      <c r="NJ334">
        <v>3.2560032560000001</v>
      </c>
      <c r="NK334" t="s">
        <v>102</v>
      </c>
      <c r="NL334" t="s">
        <v>102</v>
      </c>
      <c r="NM334">
        <v>-1.046909603</v>
      </c>
      <c r="NN334">
        <v>0.86011769999999999</v>
      </c>
      <c r="NO334" t="s">
        <v>102</v>
      </c>
      <c r="NP334">
        <v>-0.964436407</v>
      </c>
      <c r="NQ334" t="s">
        <v>102</v>
      </c>
      <c r="NR334">
        <v>1.477832512</v>
      </c>
      <c r="NS334" t="s">
        <v>102</v>
      </c>
      <c r="NT334" t="s">
        <v>102</v>
      </c>
      <c r="NU334" t="s">
        <v>102</v>
      </c>
      <c r="NV334" t="s">
        <v>102</v>
      </c>
      <c r="NW334">
        <v>-0.25252525300000001</v>
      </c>
      <c r="NX334" t="s">
        <v>102</v>
      </c>
      <c r="NY334">
        <v>0.82889283599999997</v>
      </c>
      <c r="NZ334">
        <v>-0.174216028</v>
      </c>
      <c r="OA334">
        <v>0.56451612900000003</v>
      </c>
      <c r="OB334">
        <v>0.80733944999999996</v>
      </c>
      <c r="OC334">
        <v>-0.81342145399999999</v>
      </c>
      <c r="OD334">
        <v>1.417183348</v>
      </c>
      <c r="OE334" t="s">
        <v>102</v>
      </c>
      <c r="OF334">
        <v>0.327673518</v>
      </c>
      <c r="OG334">
        <v>2.2399056879999999</v>
      </c>
      <c r="OH334">
        <v>2.6717557250000001</v>
      </c>
      <c r="OI334">
        <v>-0.91073582600000003</v>
      </c>
      <c r="OJ334">
        <v>-1.104651163</v>
      </c>
      <c r="OK334">
        <v>-0.88539104800000001</v>
      </c>
      <c r="OL334">
        <v>0.43731778399999999</v>
      </c>
      <c r="OM334" t="s">
        <v>102</v>
      </c>
      <c r="ON334">
        <v>1.291079812</v>
      </c>
      <c r="OO334">
        <v>-0.88016249199999996</v>
      </c>
      <c r="OP334">
        <v>1.0020040079999999</v>
      </c>
      <c r="OQ334">
        <v>2.673256206</v>
      </c>
      <c r="OR334">
        <v>0.39149888100000002</v>
      </c>
      <c r="OS334">
        <v>-0.40795512499999997</v>
      </c>
      <c r="OT334">
        <v>-4.1999160000000001E-2</v>
      </c>
      <c r="OU334">
        <v>-2.6717557250000001</v>
      </c>
      <c r="OV334">
        <v>3.8147138960000002</v>
      </c>
      <c r="OW334" t="s">
        <v>102</v>
      </c>
      <c r="OX334">
        <v>1.0452961670000001</v>
      </c>
      <c r="OY334">
        <v>5.93</v>
      </c>
      <c r="OZ334">
        <v>1.7083587549999999</v>
      </c>
      <c r="PA334">
        <v>1.0837438420000001</v>
      </c>
      <c r="PB334">
        <v>2.20661986</v>
      </c>
      <c r="PC334" t="s">
        <v>102</v>
      </c>
      <c r="PD334">
        <v>0.47598899900000002</v>
      </c>
      <c r="PE334" t="s">
        <v>102</v>
      </c>
      <c r="PF334">
        <v>-2.31277533</v>
      </c>
      <c r="PG334" t="s">
        <v>102</v>
      </c>
      <c r="PH334">
        <v>-1.4492753620000001</v>
      </c>
      <c r="PI334">
        <v>0.89160018799999996</v>
      </c>
      <c r="PJ334">
        <v>-2.134305049</v>
      </c>
      <c r="PK334" t="s">
        <v>102</v>
      </c>
      <c r="PL334">
        <v>-2.7059530970000001</v>
      </c>
      <c r="PM334">
        <v>0.25</v>
      </c>
      <c r="PN334" t="s">
        <v>102</v>
      </c>
      <c r="PO334">
        <v>0.65828845000000002</v>
      </c>
      <c r="PP334" t="s">
        <v>102</v>
      </c>
      <c r="PQ334">
        <v>0.83798882699999999</v>
      </c>
      <c r="PR334">
        <v>-2.4815205910000002</v>
      </c>
      <c r="PS334" t="s">
        <v>102</v>
      </c>
      <c r="PT334">
        <v>7.5757575999999993E-2</v>
      </c>
      <c r="PU334">
        <v>-1.711783439</v>
      </c>
      <c r="PV334">
        <v>2.3148148150000001</v>
      </c>
      <c r="PW334">
        <v>-0.58731401699999997</v>
      </c>
      <c r="PX334" t="s">
        <v>102</v>
      </c>
      <c r="PY334" t="s">
        <v>102</v>
      </c>
      <c r="PZ334" t="s">
        <v>102</v>
      </c>
      <c r="QA334">
        <v>1.213592233</v>
      </c>
      <c r="QB334">
        <v>2.7677329620000002</v>
      </c>
      <c r="QC334">
        <v>-2.8417097230000001</v>
      </c>
      <c r="QD334" t="s">
        <v>102</v>
      </c>
      <c r="QE334">
        <v>0.85313832999999994</v>
      </c>
      <c r="QF334" t="s">
        <v>102</v>
      </c>
      <c r="QG334">
        <v>-3.6108324970000001</v>
      </c>
      <c r="QH334">
        <v>-1.4715947979999999</v>
      </c>
      <c r="QI334">
        <v>0.98290598299999998</v>
      </c>
      <c r="QJ334">
        <v>2.3738872400000002</v>
      </c>
      <c r="QK334">
        <v>3.741496599</v>
      </c>
      <c r="QL334" t="s">
        <v>102</v>
      </c>
      <c r="QM334">
        <v>-0.36378334699999998</v>
      </c>
      <c r="QN334">
        <v>0.25823111700000001</v>
      </c>
      <c r="QO334">
        <v>-1.6045099739999999</v>
      </c>
      <c r="QP334">
        <v>-1.5277777779999999</v>
      </c>
      <c r="QQ334">
        <v>2.9702970299999998</v>
      </c>
      <c r="QR334" t="s">
        <v>102</v>
      </c>
      <c r="QS334">
        <v>5.346534653</v>
      </c>
      <c r="QT334">
        <v>2.8307692310000001</v>
      </c>
      <c r="QU334">
        <v>-0.82431736200000005</v>
      </c>
      <c r="QV334">
        <v>-0.995024876</v>
      </c>
      <c r="QW334" t="s">
        <v>102</v>
      </c>
      <c r="QX334">
        <v>3.8756715270000002</v>
      </c>
      <c r="QY334">
        <v>0.100401606</v>
      </c>
      <c r="QZ334" t="s">
        <v>102</v>
      </c>
      <c r="RA334">
        <v>1.6902188970000001</v>
      </c>
      <c r="RB334">
        <v>0.71157495299999995</v>
      </c>
      <c r="RC334">
        <v>-0.27116601400000001</v>
      </c>
      <c r="RD334">
        <v>-0.875912409</v>
      </c>
      <c r="RE334">
        <v>-6.0956790119999997</v>
      </c>
      <c r="RF334" t="s">
        <v>102</v>
      </c>
      <c r="RG334" t="s">
        <v>102</v>
      </c>
      <c r="RH334">
        <v>-0.66587395999999999</v>
      </c>
      <c r="RI334">
        <v>7.2595280999999998E-2</v>
      </c>
      <c r="RJ334" t="s">
        <v>102</v>
      </c>
      <c r="RK334">
        <v>2.169197397</v>
      </c>
      <c r="RL334">
        <v>-4.7132694000000003E-2</v>
      </c>
      <c r="RM334">
        <v>-0.625</v>
      </c>
      <c r="RN334" t="s">
        <v>102</v>
      </c>
      <c r="RO334" t="s">
        <v>102</v>
      </c>
      <c r="RP334">
        <v>-0.61500615000000003</v>
      </c>
      <c r="RQ334">
        <v>-2.2482014389999998</v>
      </c>
      <c r="RR334">
        <v>-4.5258620690000004</v>
      </c>
      <c r="RS334">
        <v>0.80947680200000005</v>
      </c>
      <c r="RT334">
        <v>-1.1840688909999999</v>
      </c>
      <c r="RU334">
        <v>-0.79215390399999996</v>
      </c>
      <c r="RV334">
        <v>-2.0168573150000002</v>
      </c>
      <c r="RW334" t="s">
        <v>102</v>
      </c>
      <c r="RX334" t="s">
        <v>102</v>
      </c>
      <c r="RY334">
        <v>0.119360229</v>
      </c>
      <c r="RZ334" t="s">
        <v>102</v>
      </c>
      <c r="SA334">
        <v>-0.12121212100000001</v>
      </c>
      <c r="SB334">
        <v>1.0368893320000001</v>
      </c>
      <c r="SC334">
        <v>-0.98724804600000005</v>
      </c>
      <c r="SD334" t="s">
        <v>102</v>
      </c>
      <c r="SE334">
        <v>1.474785918</v>
      </c>
      <c r="SF334">
        <v>1.348920863</v>
      </c>
      <c r="SG334" t="s">
        <v>102</v>
      </c>
      <c r="SH334">
        <v>-3.4006647920000002</v>
      </c>
      <c r="SI334">
        <v>0.91759308299999998</v>
      </c>
    </row>
    <row r="335" spans="3:503" x14ac:dyDescent="0.35">
      <c r="C335" s="3">
        <v>39993</v>
      </c>
      <c r="D335" t="s">
        <v>102</v>
      </c>
      <c r="E335">
        <v>-1.3162018179999999</v>
      </c>
      <c r="F335">
        <v>1.838586437</v>
      </c>
      <c r="G335">
        <v>0.63604240300000003</v>
      </c>
      <c r="H335">
        <v>1.4129995959999999</v>
      </c>
      <c r="I335">
        <v>1.575508747</v>
      </c>
      <c r="J335">
        <v>2.2157856630000001</v>
      </c>
      <c r="K335">
        <v>0.981647461</v>
      </c>
      <c r="L335">
        <v>-0.449943757</v>
      </c>
      <c r="M335">
        <v>0.267324697</v>
      </c>
      <c r="N335">
        <v>0.43541364300000002</v>
      </c>
      <c r="O335">
        <v>1.1012282929999999</v>
      </c>
      <c r="P335">
        <v>3.450980392</v>
      </c>
      <c r="Q335">
        <v>1.4101592119999999</v>
      </c>
      <c r="R335">
        <v>0.46082949299999998</v>
      </c>
      <c r="S335">
        <v>1.611603546</v>
      </c>
      <c r="T335" t="s">
        <v>102</v>
      </c>
      <c r="U335" t="s">
        <v>102</v>
      </c>
      <c r="V335">
        <v>0.92753623200000002</v>
      </c>
      <c r="W335">
        <v>-1.8606870230000001</v>
      </c>
      <c r="X335">
        <v>-0.33003300299999999</v>
      </c>
      <c r="Y335">
        <v>0</v>
      </c>
      <c r="Z335">
        <v>1.193933527</v>
      </c>
      <c r="AA335">
        <v>2.7649769590000002</v>
      </c>
      <c r="AB335">
        <v>0.40350877200000002</v>
      </c>
      <c r="AC335">
        <v>1.6768292680000001</v>
      </c>
      <c r="AD335">
        <v>1.5789473679999999</v>
      </c>
      <c r="AE335">
        <v>1.6405009699999999</v>
      </c>
      <c r="AF335">
        <v>1.7846750727448999</v>
      </c>
      <c r="AG335">
        <v>3.1481481480000002</v>
      </c>
      <c r="AH335">
        <v>-0.214745884</v>
      </c>
      <c r="AI335">
        <v>0.33243299399999998</v>
      </c>
      <c r="AJ335">
        <v>8.5106382999999994E-2</v>
      </c>
      <c r="AK335">
        <v>1.1089250580000001</v>
      </c>
      <c r="AL335">
        <v>0.14193792599999999</v>
      </c>
      <c r="AM335">
        <v>0.82226438999999996</v>
      </c>
      <c r="AN335">
        <v>1.0982114839999999</v>
      </c>
      <c r="AO335" t="s">
        <v>102</v>
      </c>
      <c r="AP335" t="s">
        <v>102</v>
      </c>
      <c r="AQ335">
        <v>1.655405405</v>
      </c>
      <c r="AR335" t="s">
        <v>102</v>
      </c>
      <c r="AS335">
        <v>9.5724314000000005E-2</v>
      </c>
      <c r="AT335">
        <v>-0.70861677999999995</v>
      </c>
      <c r="AU335">
        <v>1.7899291900000001</v>
      </c>
      <c r="AV335">
        <v>0.922583233</v>
      </c>
      <c r="AW335">
        <v>0.93896713600000004</v>
      </c>
      <c r="AX335">
        <v>1.8305562070000001</v>
      </c>
      <c r="AY335">
        <v>-1.0091453800000001</v>
      </c>
      <c r="AZ335">
        <v>-1.1632270170000001</v>
      </c>
      <c r="BA335" t="s">
        <v>102</v>
      </c>
      <c r="BB335">
        <v>1.7854709010000001</v>
      </c>
      <c r="BC335">
        <v>1.3214770899999999</v>
      </c>
      <c r="BD335">
        <v>1.1812352349999999</v>
      </c>
      <c r="BE335">
        <v>1.290525653</v>
      </c>
      <c r="BF335">
        <v>1.677148847</v>
      </c>
      <c r="BG335" t="s">
        <v>102</v>
      </c>
      <c r="BH335" t="s">
        <v>102</v>
      </c>
      <c r="BI335">
        <v>-0.4</v>
      </c>
      <c r="BJ335">
        <v>0.20217336399999999</v>
      </c>
      <c r="BK335">
        <v>1.0854243020000001</v>
      </c>
      <c r="BL335">
        <v>2.846034215</v>
      </c>
      <c r="BM335">
        <v>0.30060120200000001</v>
      </c>
      <c r="BN335">
        <v>-0.20898641600000001</v>
      </c>
      <c r="BO335">
        <v>0.21425788900000001</v>
      </c>
      <c r="BP335">
        <v>-1.6700611000000001</v>
      </c>
      <c r="BQ335">
        <v>0.52083333300000001</v>
      </c>
      <c r="BR335">
        <v>1.3007284079999999</v>
      </c>
      <c r="BS335">
        <v>1.6618911169999999</v>
      </c>
      <c r="BT335">
        <v>2.4553571430000001</v>
      </c>
      <c r="BU335">
        <v>-2.7870679999999998E-2</v>
      </c>
      <c r="BV335">
        <v>3.0303030299999998</v>
      </c>
      <c r="BW335">
        <v>-0.12539185</v>
      </c>
      <c r="BX335">
        <v>1.417587698</v>
      </c>
      <c r="BY335">
        <v>1.5933716000000001E-2</v>
      </c>
      <c r="BZ335">
        <v>-0.963020031</v>
      </c>
      <c r="CA335">
        <v>0.91019417499999999</v>
      </c>
      <c r="CB335">
        <v>2.0054694620000002</v>
      </c>
      <c r="CC335">
        <v>1.113124515</v>
      </c>
      <c r="CD335">
        <v>1.0101010100000001</v>
      </c>
      <c r="CE335">
        <v>1.9676945669999999</v>
      </c>
      <c r="CF335">
        <v>1.255006676</v>
      </c>
      <c r="CG335" t="s">
        <v>102</v>
      </c>
      <c r="CH335">
        <v>0.121359223</v>
      </c>
      <c r="CI335">
        <v>-1.702472639</v>
      </c>
      <c r="CJ335" t="s">
        <v>102</v>
      </c>
      <c r="CK335">
        <v>-1.7870257039999999</v>
      </c>
      <c r="CL335">
        <v>1.479547433</v>
      </c>
      <c r="CM335">
        <v>-0.88809946699999998</v>
      </c>
      <c r="CN335">
        <v>1.0968921389999999</v>
      </c>
      <c r="CO335">
        <v>-1.440993789</v>
      </c>
      <c r="CP335">
        <v>2.0168936390000001</v>
      </c>
      <c r="CQ335" t="s">
        <v>102</v>
      </c>
      <c r="CR335">
        <v>2.776776055</v>
      </c>
      <c r="CS335">
        <v>-1.174934726</v>
      </c>
      <c r="CT335">
        <v>0.54133858300000004</v>
      </c>
      <c r="CU335">
        <v>-1.0850011239999999</v>
      </c>
      <c r="CV335">
        <v>0.23834745800000001</v>
      </c>
      <c r="CW335">
        <v>2.43006499</v>
      </c>
      <c r="CX335">
        <v>1.179736294</v>
      </c>
      <c r="CY335">
        <v>1.3036393260000001</v>
      </c>
      <c r="CZ335" t="s">
        <v>102</v>
      </c>
      <c r="DA335" t="s">
        <v>102</v>
      </c>
      <c r="DB335">
        <v>1.2732014110000001</v>
      </c>
      <c r="DC335">
        <v>0.67632850200000005</v>
      </c>
      <c r="DD335">
        <v>0.35231943599999999</v>
      </c>
      <c r="DE335">
        <v>1.806997309</v>
      </c>
      <c r="DF335">
        <v>0.274547916</v>
      </c>
      <c r="DG335" t="s">
        <v>102</v>
      </c>
      <c r="DH335">
        <v>-0.67024128699999996</v>
      </c>
      <c r="DI335">
        <v>-0.60986878600000005</v>
      </c>
      <c r="DJ335">
        <v>1.437556155</v>
      </c>
      <c r="DK335" t="s">
        <v>102</v>
      </c>
      <c r="DL335">
        <v>0.97147581599999999</v>
      </c>
      <c r="DM335" t="s">
        <v>102</v>
      </c>
      <c r="DN335">
        <v>0.60832943399999995</v>
      </c>
      <c r="DO335" t="s">
        <v>102</v>
      </c>
      <c r="DP335">
        <v>0.39704024500000001</v>
      </c>
      <c r="DQ335">
        <v>2.759556661</v>
      </c>
      <c r="DR335" t="s">
        <v>102</v>
      </c>
      <c r="DS335">
        <v>-0.634455832</v>
      </c>
      <c r="DT335">
        <v>-1.4492753620000001</v>
      </c>
      <c r="DU335">
        <v>1.310303752</v>
      </c>
      <c r="DV335" t="s">
        <v>102</v>
      </c>
      <c r="DW335">
        <v>-0.54474708199999999</v>
      </c>
      <c r="DX335">
        <v>-0.625</v>
      </c>
      <c r="DY335">
        <v>0.73157006199999997</v>
      </c>
      <c r="DZ335">
        <v>-2.4751212040000001</v>
      </c>
      <c r="EA335">
        <v>-0.44772778200000002</v>
      </c>
      <c r="EB335">
        <v>0.94339622599999995</v>
      </c>
      <c r="EC335">
        <v>0.54397098799999999</v>
      </c>
      <c r="ED335" t="s">
        <v>102</v>
      </c>
      <c r="EE335">
        <v>1.2658227849999999</v>
      </c>
      <c r="EF335">
        <v>0.92002830899999999</v>
      </c>
      <c r="EG335">
        <v>0.19138756000000001</v>
      </c>
      <c r="EH335">
        <v>1.794019934</v>
      </c>
      <c r="EI335" t="s">
        <v>102</v>
      </c>
      <c r="EJ335" t="s">
        <v>102</v>
      </c>
      <c r="EK335">
        <v>-0.163568773</v>
      </c>
      <c r="EL335" t="s">
        <v>102</v>
      </c>
      <c r="EM335" t="s">
        <v>102</v>
      </c>
      <c r="EN335">
        <v>-0.15465511900000001</v>
      </c>
      <c r="EO335">
        <v>1.502970989</v>
      </c>
      <c r="EP335">
        <v>1.3397129189999999</v>
      </c>
      <c r="EQ335">
        <v>-0.57088487200000004</v>
      </c>
      <c r="ER335">
        <v>1.2679346010000001</v>
      </c>
      <c r="ES335">
        <v>2.3166800969999999</v>
      </c>
      <c r="ET335">
        <v>1.192098093</v>
      </c>
      <c r="EU335">
        <v>1.8211920530000001</v>
      </c>
      <c r="EV335">
        <v>0.318003914</v>
      </c>
      <c r="EW335">
        <v>0.59964726599999996</v>
      </c>
      <c r="EX335" t="s">
        <v>102</v>
      </c>
      <c r="EY335">
        <v>-0.96969696999999999</v>
      </c>
      <c r="EZ335">
        <v>8.1818181820000007</v>
      </c>
      <c r="FA335">
        <v>1.610859729</v>
      </c>
      <c r="FB335">
        <v>-1.2866907919999999</v>
      </c>
      <c r="FC335">
        <v>-8.0885727000000004E-2</v>
      </c>
      <c r="FD335">
        <v>-8.9879560999999997E-2</v>
      </c>
      <c r="FE335">
        <v>1.0153756890000001</v>
      </c>
      <c r="FF335">
        <v>-0.79400088199999996</v>
      </c>
      <c r="FG335">
        <v>-1.91740413</v>
      </c>
      <c r="FH335">
        <v>0.29227557399999998</v>
      </c>
      <c r="FI335">
        <v>0.66559559300000004</v>
      </c>
      <c r="FJ335" t="s">
        <v>102</v>
      </c>
      <c r="FK335">
        <v>1.3228941679999999</v>
      </c>
      <c r="FL335">
        <v>0.70351758799999997</v>
      </c>
      <c r="FM335">
        <v>2.0285197830000001</v>
      </c>
      <c r="FN335">
        <v>1.8791105539999999</v>
      </c>
      <c r="FO335">
        <v>0.88559119200000003</v>
      </c>
      <c r="FP335" t="s">
        <v>102</v>
      </c>
      <c r="FQ335">
        <v>0.32821124899999998</v>
      </c>
      <c r="FR335">
        <v>5.7734204790000003</v>
      </c>
      <c r="FS335">
        <v>0.111141984</v>
      </c>
      <c r="FT335">
        <v>-0.32945736399999997</v>
      </c>
      <c r="FU335">
        <v>1.524132091</v>
      </c>
      <c r="FV335">
        <v>0.45685279200000001</v>
      </c>
      <c r="FW335">
        <v>-0.15105740200000001</v>
      </c>
      <c r="FX335">
        <v>2.2063208109999999</v>
      </c>
      <c r="FY335">
        <v>0.98238482400000005</v>
      </c>
      <c r="FZ335">
        <v>0.62893081799999995</v>
      </c>
      <c r="GA335" t="s">
        <v>102</v>
      </c>
      <c r="GB335">
        <v>1.013024602</v>
      </c>
      <c r="GC335">
        <v>0.37243947900000002</v>
      </c>
      <c r="GD335">
        <v>3.6937541970000001</v>
      </c>
      <c r="GE335">
        <v>-0.66334991700000001</v>
      </c>
      <c r="GF335">
        <v>-0.27573529400000002</v>
      </c>
      <c r="GG335" t="s">
        <v>102</v>
      </c>
      <c r="GH335">
        <v>0.429243977</v>
      </c>
      <c r="GI335">
        <v>1.71009772</v>
      </c>
      <c r="GJ335">
        <v>2.982292637</v>
      </c>
      <c r="GK335">
        <v>3.4097421200000002</v>
      </c>
      <c r="GL335">
        <v>1.2042270829999999</v>
      </c>
      <c r="GM335">
        <v>2.3560209419999998</v>
      </c>
      <c r="GN335">
        <v>-0.55035773300000002</v>
      </c>
      <c r="GO335">
        <v>3.642648232</v>
      </c>
      <c r="GP335">
        <v>-1.6544117650000001</v>
      </c>
      <c r="GQ335">
        <v>-8.9041095890000008</v>
      </c>
      <c r="GR335">
        <v>-1.8154311649999999</v>
      </c>
      <c r="GS335">
        <v>2.355096166</v>
      </c>
      <c r="GT335">
        <v>1.516718373</v>
      </c>
      <c r="GU335">
        <v>9.4280326999999997E-2</v>
      </c>
      <c r="GV335">
        <v>-0.235720762</v>
      </c>
      <c r="GW335">
        <v>0.64516129</v>
      </c>
      <c r="GX335">
        <v>1.0700389109999999</v>
      </c>
      <c r="GY335">
        <v>0.219458669</v>
      </c>
      <c r="GZ335" t="s">
        <v>102</v>
      </c>
      <c r="HA335" t="s">
        <v>102</v>
      </c>
      <c r="HB335">
        <v>2.8882960209999999</v>
      </c>
      <c r="HC335">
        <v>0.22148394199999999</v>
      </c>
      <c r="HD335">
        <v>1.2729498159999999</v>
      </c>
      <c r="HE335">
        <v>-1.043478261</v>
      </c>
      <c r="HF335" t="s">
        <v>102</v>
      </c>
      <c r="HG335" t="s">
        <v>102</v>
      </c>
      <c r="HH335">
        <v>2.8027210880000002</v>
      </c>
      <c r="HI335">
        <v>1.315171442</v>
      </c>
      <c r="HJ335">
        <v>0.27083960299999998</v>
      </c>
      <c r="HK335">
        <v>-0.255220418</v>
      </c>
      <c r="HL335" t="s">
        <v>102</v>
      </c>
      <c r="HM335">
        <v>-1.0332103319999999</v>
      </c>
      <c r="HN335" t="s">
        <v>102</v>
      </c>
      <c r="HO335" t="s">
        <v>102</v>
      </c>
      <c r="HP335">
        <v>4.8742626509999996</v>
      </c>
      <c r="HQ335">
        <v>1.052221356</v>
      </c>
      <c r="HR335">
        <v>0.34612964099999999</v>
      </c>
      <c r="HS335">
        <v>3.1862166630000002</v>
      </c>
      <c r="HT335">
        <v>0.29476786999999999</v>
      </c>
      <c r="HU335">
        <v>0.90269001599999998</v>
      </c>
      <c r="HV335">
        <v>-0.435212661</v>
      </c>
      <c r="HW335">
        <v>-1.1816838999999999</v>
      </c>
      <c r="HX335">
        <v>-1.347962382</v>
      </c>
      <c r="HY335">
        <v>-0.58374494799999999</v>
      </c>
      <c r="HZ335">
        <v>2.3136246790000001</v>
      </c>
      <c r="IA335">
        <v>-3.9385585000000001E-2</v>
      </c>
      <c r="IB335">
        <v>0.83665338600000005</v>
      </c>
      <c r="IC335">
        <v>0.66841034600000004</v>
      </c>
      <c r="ID335">
        <v>-0.26092628800000001</v>
      </c>
      <c r="IE335">
        <v>-1.5646258500000001</v>
      </c>
      <c r="IF335" t="s">
        <v>102</v>
      </c>
      <c r="IG335">
        <v>2.3972602740000002</v>
      </c>
      <c r="IH335">
        <v>0.33003300299999999</v>
      </c>
      <c r="II335">
        <v>1.4080100129999999</v>
      </c>
      <c r="IJ335">
        <v>-0.22396416599999999</v>
      </c>
      <c r="IK335">
        <v>1.3390139990000001</v>
      </c>
      <c r="IL335">
        <v>0.99632931300000005</v>
      </c>
      <c r="IM335">
        <v>0.80034609599999995</v>
      </c>
      <c r="IN335">
        <v>1.8536273569999999</v>
      </c>
      <c r="IO335" t="s">
        <v>102</v>
      </c>
      <c r="IP335" t="s">
        <v>102</v>
      </c>
      <c r="IQ335">
        <v>0.24533856700000001</v>
      </c>
      <c r="IR335">
        <v>1.937657961</v>
      </c>
      <c r="IS335">
        <v>2.098164106</v>
      </c>
      <c r="IT335">
        <v>0.15330369499999999</v>
      </c>
      <c r="IU335">
        <v>3.1623931619999999</v>
      </c>
      <c r="IV335">
        <v>0.89073634199999996</v>
      </c>
      <c r="IW335" t="s">
        <v>102</v>
      </c>
      <c r="IX335">
        <v>0.96601073299999995</v>
      </c>
      <c r="IY335" t="s">
        <v>102</v>
      </c>
      <c r="IZ335">
        <v>-0.168161435</v>
      </c>
      <c r="JA335">
        <v>1.8363939899999999</v>
      </c>
      <c r="JB335" t="s">
        <v>102</v>
      </c>
      <c r="JC335">
        <v>1.3815090329999999</v>
      </c>
      <c r="JD335">
        <v>2.7191413240000002</v>
      </c>
      <c r="JE335">
        <v>-0.125313283</v>
      </c>
      <c r="JF335">
        <v>4.2346713720000002</v>
      </c>
      <c r="JG335">
        <v>1.798780488</v>
      </c>
      <c r="JH335">
        <v>0.783435926</v>
      </c>
      <c r="JI335">
        <v>0.59782608699999995</v>
      </c>
      <c r="JJ335">
        <v>1.451065144</v>
      </c>
      <c r="JK335">
        <v>0.80552358999999996</v>
      </c>
      <c r="JL335">
        <v>1.5743263700000001</v>
      </c>
      <c r="JM335">
        <v>0.85219707099999997</v>
      </c>
      <c r="JN335">
        <v>0.688073394</v>
      </c>
      <c r="JO335">
        <v>0.345921015</v>
      </c>
      <c r="JP335">
        <v>1.606922126</v>
      </c>
      <c r="JQ335">
        <v>2.0537124800000002</v>
      </c>
      <c r="JR335">
        <v>2.4161455369999998</v>
      </c>
      <c r="JS335">
        <v>1.160337553</v>
      </c>
      <c r="JT335">
        <v>0.13389868299999999</v>
      </c>
      <c r="JU335">
        <v>0.69119286499999999</v>
      </c>
      <c r="JV335">
        <v>0.51706308199999995</v>
      </c>
      <c r="JW335">
        <v>-0.76742698799999998</v>
      </c>
      <c r="JX335">
        <v>1.3674842629999999</v>
      </c>
      <c r="JY335" t="s">
        <v>102</v>
      </c>
      <c r="JZ335">
        <v>3.688853248</v>
      </c>
      <c r="KA335" t="s">
        <v>102</v>
      </c>
      <c r="KB335">
        <v>1.6444306550000001</v>
      </c>
      <c r="KC335">
        <v>3.6236259999999999E-2</v>
      </c>
      <c r="KD335" t="s">
        <v>102</v>
      </c>
      <c r="KE335">
        <v>-1.3048635820000001</v>
      </c>
      <c r="KF335">
        <v>1.248536871</v>
      </c>
      <c r="KG335">
        <v>1.458885942</v>
      </c>
      <c r="KH335">
        <v>1.301236174</v>
      </c>
      <c r="KI335">
        <v>-1.033109286</v>
      </c>
      <c r="KJ335" t="s">
        <v>102</v>
      </c>
      <c r="KK335" t="s">
        <v>102</v>
      </c>
      <c r="KL335">
        <v>1.790558871</v>
      </c>
      <c r="KM335">
        <v>1.0883214729999999</v>
      </c>
      <c r="KN335">
        <v>-2.5623735669999999</v>
      </c>
      <c r="KO335">
        <v>-0.25797373400000001</v>
      </c>
      <c r="KP335">
        <v>1.6714227479999999</v>
      </c>
      <c r="KQ335" t="s">
        <v>102</v>
      </c>
      <c r="KR335">
        <v>0.55731005</v>
      </c>
      <c r="KS335">
        <v>-0.92462874799999994</v>
      </c>
      <c r="KT335">
        <v>-0.31858619900000001</v>
      </c>
      <c r="KU335">
        <v>1.0592389170000001</v>
      </c>
      <c r="KV335">
        <v>3.2951289400000001</v>
      </c>
      <c r="KW335">
        <v>-0.10088781300000001</v>
      </c>
      <c r="KX335">
        <v>-0.61087354900000002</v>
      </c>
      <c r="KY335">
        <v>5.5024481229999997</v>
      </c>
      <c r="KZ335" t="s">
        <v>102</v>
      </c>
      <c r="LA335">
        <v>0.30769230800000003</v>
      </c>
      <c r="LB335">
        <v>0.84429290499999998</v>
      </c>
      <c r="LC335">
        <v>-0.92178770899999996</v>
      </c>
      <c r="LD335" t="s">
        <v>102</v>
      </c>
      <c r="LE335">
        <v>0.92339261299999997</v>
      </c>
      <c r="LF335">
        <v>-1.2625324920000001</v>
      </c>
      <c r="LG335" t="s">
        <v>102</v>
      </c>
      <c r="LH335">
        <v>0.78360458099999997</v>
      </c>
      <c r="LI335">
        <v>-3.096774194</v>
      </c>
      <c r="LJ335">
        <v>-1.847133758</v>
      </c>
      <c r="LK335" t="s">
        <v>102</v>
      </c>
      <c r="LL335" t="s">
        <v>102</v>
      </c>
      <c r="LM335" t="s">
        <v>102</v>
      </c>
      <c r="LN335" t="s">
        <v>102</v>
      </c>
      <c r="LO335">
        <v>1.923076923</v>
      </c>
      <c r="LP335">
        <v>0.54182187599999998</v>
      </c>
      <c r="LQ335">
        <v>1.273031826</v>
      </c>
      <c r="LR335">
        <v>0.124921924</v>
      </c>
      <c r="LS335">
        <v>1.4830508469999999</v>
      </c>
      <c r="LT335">
        <v>3.1755915319999999</v>
      </c>
      <c r="LU335">
        <v>-9.478673E-2</v>
      </c>
      <c r="LV335" t="s">
        <v>102</v>
      </c>
      <c r="LW335">
        <v>0.54711246199999997</v>
      </c>
      <c r="LX335">
        <v>-0.162403573</v>
      </c>
      <c r="LY335">
        <v>0.27092928700000002</v>
      </c>
      <c r="LZ335" t="s">
        <v>102</v>
      </c>
      <c r="MA335">
        <v>2.2983702469999998</v>
      </c>
      <c r="MB335">
        <v>0.33333333300000001</v>
      </c>
      <c r="MC335">
        <v>-2.0080321290000001</v>
      </c>
      <c r="MD335">
        <v>1.2082444919999999</v>
      </c>
      <c r="ME335" t="s">
        <v>102</v>
      </c>
      <c r="MF335" t="s">
        <v>102</v>
      </c>
      <c r="MG335">
        <v>0.27624309400000002</v>
      </c>
      <c r="MH335" t="s">
        <v>102</v>
      </c>
      <c r="MI335">
        <v>0.74706510100000001</v>
      </c>
      <c r="MJ335" t="s">
        <v>102</v>
      </c>
      <c r="MK335" t="s">
        <v>102</v>
      </c>
      <c r="ML335" t="s">
        <v>102</v>
      </c>
      <c r="MM335" t="s">
        <v>102</v>
      </c>
      <c r="MN335">
        <v>2.307692308</v>
      </c>
      <c r="MO335">
        <v>-0.27114967499999998</v>
      </c>
      <c r="MP335">
        <v>1.453352086</v>
      </c>
      <c r="MQ335" t="s">
        <v>102</v>
      </c>
      <c r="MR335">
        <v>6.2735257000000003E-2</v>
      </c>
      <c r="MS335">
        <v>1.2105766170000001</v>
      </c>
      <c r="MT335">
        <v>1.131687243</v>
      </c>
      <c r="MU335">
        <v>3.2963827299999999</v>
      </c>
      <c r="MV335">
        <v>2.0461309519999999</v>
      </c>
      <c r="MW335" t="s">
        <v>102</v>
      </c>
      <c r="MX335" t="s">
        <v>102</v>
      </c>
      <c r="MY335">
        <v>0</v>
      </c>
      <c r="MZ335">
        <v>1.2820512820000001</v>
      </c>
      <c r="NA335">
        <v>1.627486438</v>
      </c>
      <c r="NB335" t="s">
        <v>102</v>
      </c>
      <c r="NC335">
        <v>-3.8654813000000003E-2</v>
      </c>
      <c r="ND335">
        <v>-7.2150071999999996E-2</v>
      </c>
      <c r="NE335">
        <v>1.3734466970000001</v>
      </c>
      <c r="NF335">
        <v>0.77848549199999995</v>
      </c>
      <c r="NG335">
        <v>-0.96952908599999998</v>
      </c>
      <c r="NH335">
        <v>-1.7814726839999999</v>
      </c>
      <c r="NI335">
        <v>0.50050050099999999</v>
      </c>
      <c r="NJ335">
        <v>-1.064249113</v>
      </c>
      <c r="NK335" t="s">
        <v>102</v>
      </c>
      <c r="NL335" t="s">
        <v>102</v>
      </c>
      <c r="NM335">
        <v>4.4760935909999997</v>
      </c>
      <c r="NN335">
        <v>-0.24685816899999999</v>
      </c>
      <c r="NO335" t="s">
        <v>102</v>
      </c>
      <c r="NP335">
        <v>-1.399878271</v>
      </c>
      <c r="NQ335" t="s">
        <v>102</v>
      </c>
      <c r="NR335">
        <v>0.60679611700000002</v>
      </c>
      <c r="NS335" t="s">
        <v>102</v>
      </c>
      <c r="NT335" t="s">
        <v>102</v>
      </c>
      <c r="NU335" t="s">
        <v>102</v>
      </c>
      <c r="NV335" t="s">
        <v>102</v>
      </c>
      <c r="NW335">
        <v>3.0379746839999999</v>
      </c>
      <c r="NX335" t="s">
        <v>102</v>
      </c>
      <c r="NY335">
        <v>3.8755137990000001</v>
      </c>
      <c r="NZ335">
        <v>1.7452006980000001</v>
      </c>
      <c r="OA335">
        <v>0.64153969499999997</v>
      </c>
      <c r="OB335">
        <v>-7.1714597739999997</v>
      </c>
      <c r="OC335">
        <v>1.537672988</v>
      </c>
      <c r="OD335">
        <v>4.1921397379999998</v>
      </c>
      <c r="OE335" t="s">
        <v>102</v>
      </c>
      <c r="OF335">
        <v>-1.187648456</v>
      </c>
      <c r="OG335">
        <v>8.6480254000000006E-2</v>
      </c>
      <c r="OH335">
        <v>-1.1152416359999999</v>
      </c>
      <c r="OI335">
        <v>2.8364477450000001</v>
      </c>
      <c r="OJ335">
        <v>1.6460905349999999</v>
      </c>
      <c r="OK335">
        <v>2.630272953</v>
      </c>
      <c r="OL335">
        <v>-0.41122399599999998</v>
      </c>
      <c r="OM335" t="s">
        <v>102</v>
      </c>
      <c r="ON335">
        <v>-0.115874855</v>
      </c>
      <c r="OO335">
        <v>-0.341530055</v>
      </c>
      <c r="OP335">
        <v>-0.46296296300000001</v>
      </c>
      <c r="OQ335">
        <v>1.3382926740000001</v>
      </c>
      <c r="OR335">
        <v>2.6183844010000001</v>
      </c>
      <c r="OS335">
        <v>0.61443932400000001</v>
      </c>
      <c r="OT335">
        <v>4.8319327730000001</v>
      </c>
      <c r="OU335">
        <v>-1.568627451</v>
      </c>
      <c r="OV335">
        <v>-1.0242587599999999</v>
      </c>
      <c r="OW335" t="s">
        <v>102</v>
      </c>
      <c r="OX335">
        <v>0.64655172400000005</v>
      </c>
      <c r="OY335">
        <v>-0.52865099599999998</v>
      </c>
      <c r="OZ335">
        <v>0.71985602900000001</v>
      </c>
      <c r="PA335">
        <v>1.2670565300000001</v>
      </c>
      <c r="PB335">
        <v>-1.4720314029999999</v>
      </c>
      <c r="PC335" t="s">
        <v>102</v>
      </c>
      <c r="PD335">
        <v>1.56217015</v>
      </c>
      <c r="PE335" t="s">
        <v>102</v>
      </c>
      <c r="PF335">
        <v>-0.16910935699999999</v>
      </c>
      <c r="PG335" t="s">
        <v>102</v>
      </c>
      <c r="PH335">
        <v>1.8460575720000001</v>
      </c>
      <c r="PI335">
        <v>0.37209302300000002</v>
      </c>
      <c r="PJ335">
        <v>1.0106382979999999</v>
      </c>
      <c r="PK335" t="s">
        <v>102</v>
      </c>
      <c r="PL335">
        <v>5.562422744</v>
      </c>
      <c r="PM335">
        <v>-0.70875443000000005</v>
      </c>
      <c r="PN335" t="s">
        <v>102</v>
      </c>
      <c r="PO335">
        <v>2.7942925089999999</v>
      </c>
      <c r="PP335" t="s">
        <v>102</v>
      </c>
      <c r="PQ335">
        <v>3.4164358259999998</v>
      </c>
      <c r="PR335">
        <v>0.144378271</v>
      </c>
      <c r="PS335" t="s">
        <v>102</v>
      </c>
      <c r="PT335">
        <v>4.8826646480000004</v>
      </c>
      <c r="PU335">
        <v>4.0502228000000001E-2</v>
      </c>
      <c r="PV335">
        <v>-1.1877828050000001</v>
      </c>
      <c r="PW335">
        <v>1.2209531309999999</v>
      </c>
      <c r="PX335" t="s">
        <v>102</v>
      </c>
      <c r="PY335" t="s">
        <v>102</v>
      </c>
      <c r="PZ335" t="s">
        <v>102</v>
      </c>
      <c r="QA335">
        <v>1.288968825</v>
      </c>
      <c r="QB335">
        <v>-4.9939098660000001</v>
      </c>
      <c r="QC335">
        <v>2.8281363310000001</v>
      </c>
      <c r="QD335" t="s">
        <v>102</v>
      </c>
      <c r="QE335">
        <v>5.6193353469999998</v>
      </c>
      <c r="QF335" t="s">
        <v>102</v>
      </c>
      <c r="QG335">
        <v>2.809573361</v>
      </c>
      <c r="QH335">
        <v>0.72941993699999996</v>
      </c>
      <c r="QI335">
        <v>1.14261532</v>
      </c>
      <c r="QJ335">
        <v>0.55072463800000004</v>
      </c>
      <c r="QK335">
        <v>-0.81967213100000003</v>
      </c>
      <c r="QL335" t="s">
        <v>102</v>
      </c>
      <c r="QM335">
        <v>-1.0141987830000001</v>
      </c>
      <c r="QN335">
        <v>6.4391500000000004E-2</v>
      </c>
      <c r="QO335">
        <v>5.2446011459999999</v>
      </c>
      <c r="QP335">
        <v>0.84626234099999997</v>
      </c>
      <c r="QQ335">
        <v>-1.0941644559999999</v>
      </c>
      <c r="QR335" t="s">
        <v>102</v>
      </c>
      <c r="QS335">
        <v>2.6315789469999999</v>
      </c>
      <c r="QT335">
        <v>3.0221424300000002</v>
      </c>
      <c r="QU335">
        <v>-2.233766234</v>
      </c>
      <c r="QV335">
        <v>2.0938023449999998</v>
      </c>
      <c r="QW335" t="s">
        <v>102</v>
      </c>
      <c r="QX335">
        <v>0.99741411199999996</v>
      </c>
      <c r="QY335">
        <v>-0.902708124</v>
      </c>
      <c r="QZ335" t="s">
        <v>102</v>
      </c>
      <c r="RA335">
        <v>-0.16348773799999999</v>
      </c>
      <c r="RB335">
        <v>0.25906735800000003</v>
      </c>
      <c r="RC335">
        <v>0.54380664700000003</v>
      </c>
      <c r="RD335">
        <v>1.62842339</v>
      </c>
      <c r="RE335">
        <v>4.3549712410000003</v>
      </c>
      <c r="RF335" t="s">
        <v>102</v>
      </c>
      <c r="RG335" t="s">
        <v>102</v>
      </c>
      <c r="RH335">
        <v>-0.50275317200000003</v>
      </c>
      <c r="RI335">
        <v>2.357635111</v>
      </c>
      <c r="RJ335" t="s">
        <v>102</v>
      </c>
      <c r="RK335">
        <v>2.123142251</v>
      </c>
      <c r="RL335">
        <v>8.0160321000000007E-2</v>
      </c>
      <c r="RM335">
        <v>6.4465408809999998</v>
      </c>
      <c r="RN335" t="s">
        <v>102</v>
      </c>
      <c r="RO335" t="s">
        <v>102</v>
      </c>
      <c r="RP335">
        <v>0.74257425700000002</v>
      </c>
      <c r="RQ335">
        <v>5.4277828890000004</v>
      </c>
      <c r="RR335">
        <v>3.4706546280000001</v>
      </c>
      <c r="RS335">
        <v>0.117508813</v>
      </c>
      <c r="RT335">
        <v>1.416122004</v>
      </c>
      <c r="RU335">
        <v>1.0646387829999999</v>
      </c>
      <c r="RV335">
        <v>3.5023041469999998</v>
      </c>
      <c r="RW335" t="s">
        <v>102</v>
      </c>
      <c r="RX335" t="s">
        <v>102</v>
      </c>
      <c r="RY335">
        <v>-0.238435861</v>
      </c>
      <c r="RZ335" t="s">
        <v>102</v>
      </c>
      <c r="SA335">
        <v>-0.333737864</v>
      </c>
      <c r="SB335">
        <v>1.144661535</v>
      </c>
      <c r="SC335">
        <v>1.495637723</v>
      </c>
      <c r="SD335" t="s">
        <v>102</v>
      </c>
      <c r="SE335">
        <v>-0.60947023</v>
      </c>
      <c r="SF335">
        <v>2.450980392</v>
      </c>
      <c r="SG335" t="s">
        <v>102</v>
      </c>
      <c r="SH335">
        <v>1.9851773429999999</v>
      </c>
      <c r="SI335">
        <v>-0.262283616</v>
      </c>
    </row>
    <row r="336" spans="3:503" x14ac:dyDescent="0.35">
      <c r="C336" s="3">
        <v>39994</v>
      </c>
      <c r="D336" t="s">
        <v>102</v>
      </c>
      <c r="E336">
        <v>-1.1432200699999999</v>
      </c>
      <c r="F336">
        <v>-0.35169988299999999</v>
      </c>
      <c r="G336">
        <v>-0.28089887600000002</v>
      </c>
      <c r="H336">
        <v>-0.55732484100000002</v>
      </c>
      <c r="I336">
        <v>1.7784776090000001</v>
      </c>
      <c r="J336">
        <v>-0.94927741600000004</v>
      </c>
      <c r="K336">
        <v>-1.394759087</v>
      </c>
      <c r="L336">
        <v>-0.49955397000000001</v>
      </c>
      <c r="M336">
        <v>-0.65627563600000005</v>
      </c>
      <c r="N336">
        <v>-1.4161849710000001</v>
      </c>
      <c r="O336">
        <v>-1.0054461669999999</v>
      </c>
      <c r="P336">
        <v>7.5815011000000002E-2</v>
      </c>
      <c r="Q336">
        <v>-0.94198564600000001</v>
      </c>
      <c r="R336">
        <v>-1.703800786</v>
      </c>
      <c r="S336">
        <v>-1.506740682</v>
      </c>
      <c r="T336" t="s">
        <v>102</v>
      </c>
      <c r="U336" t="s">
        <v>102</v>
      </c>
      <c r="V336">
        <v>-2.163507563</v>
      </c>
      <c r="W336">
        <v>-1.2639766649999999</v>
      </c>
      <c r="X336">
        <v>-1.655629139</v>
      </c>
      <c r="Y336">
        <v>-1.9018247239999999</v>
      </c>
      <c r="Z336">
        <v>-2.0089285710000002</v>
      </c>
      <c r="AA336">
        <v>-1.1006930290000001</v>
      </c>
      <c r="AB336">
        <v>0.45430718199999998</v>
      </c>
      <c r="AC336">
        <v>0.89955022500000004</v>
      </c>
      <c r="AD336">
        <v>0</v>
      </c>
      <c r="AE336">
        <v>-1.3189864630000001</v>
      </c>
      <c r="AF336">
        <v>-0.97198399085190901</v>
      </c>
      <c r="AG336">
        <v>0.39497306999999998</v>
      </c>
      <c r="AH336">
        <v>-2.5107604019999998</v>
      </c>
      <c r="AI336">
        <v>-0.62124663499999999</v>
      </c>
      <c r="AJ336">
        <v>-0.34013605400000002</v>
      </c>
      <c r="AK336">
        <v>-1.2382805589999999</v>
      </c>
      <c r="AL336">
        <v>-1.3323254280000001</v>
      </c>
      <c r="AM336">
        <v>-1.6311166880000001</v>
      </c>
      <c r="AN336">
        <v>-2.1415270020000001</v>
      </c>
      <c r="AO336" t="s">
        <v>102</v>
      </c>
      <c r="AP336" t="s">
        <v>102</v>
      </c>
      <c r="AQ336">
        <v>6.6467264999999998E-2</v>
      </c>
      <c r="AR336" t="s">
        <v>102</v>
      </c>
      <c r="AS336">
        <v>0.28689830999999999</v>
      </c>
      <c r="AT336">
        <v>-1.1133314299999999</v>
      </c>
      <c r="AU336">
        <v>5.7971014000000001E-2</v>
      </c>
      <c r="AV336">
        <v>-0.65580286200000004</v>
      </c>
      <c r="AW336">
        <v>-0.37209302300000002</v>
      </c>
      <c r="AX336">
        <v>0.53007605400000002</v>
      </c>
      <c r="AY336">
        <v>2.7715833070000002</v>
      </c>
      <c r="AZ336">
        <v>-1.176917236</v>
      </c>
      <c r="BA336" t="s">
        <v>102</v>
      </c>
      <c r="BB336">
        <v>-1.285484735</v>
      </c>
      <c r="BC336">
        <v>-1.694295466</v>
      </c>
      <c r="BD336">
        <v>0.23348899300000001</v>
      </c>
      <c r="BE336">
        <v>-2.423865755</v>
      </c>
      <c r="BF336">
        <v>-2.027491409</v>
      </c>
      <c r="BG336" t="s">
        <v>102</v>
      </c>
      <c r="BH336" t="s">
        <v>102</v>
      </c>
      <c r="BI336">
        <v>-3.4490904800000002</v>
      </c>
      <c r="BJ336">
        <v>-0.45397225699999999</v>
      </c>
      <c r="BK336">
        <v>-0.55780225900000002</v>
      </c>
      <c r="BL336">
        <v>-0.483895358</v>
      </c>
      <c r="BM336">
        <v>-0.29970029999999998</v>
      </c>
      <c r="BN336">
        <v>-1.465968586</v>
      </c>
      <c r="BO336">
        <v>-1.0884353739999999</v>
      </c>
      <c r="BP336">
        <v>-0.49710024899999999</v>
      </c>
      <c r="BQ336">
        <v>-4.893494531</v>
      </c>
      <c r="BR336">
        <v>-0.30816641</v>
      </c>
      <c r="BS336">
        <v>-1.484404359</v>
      </c>
      <c r="BT336">
        <v>-0.80921257400000002</v>
      </c>
      <c r="BU336">
        <v>-1.393922498</v>
      </c>
      <c r="BV336">
        <v>5.0173010380000003</v>
      </c>
      <c r="BW336">
        <v>-2.1971123669999999</v>
      </c>
      <c r="BX336">
        <v>-0.35536602699999997</v>
      </c>
      <c r="BY336">
        <v>-1.640911263</v>
      </c>
      <c r="BZ336">
        <v>1.9447685999999999E-2</v>
      </c>
      <c r="CA336">
        <v>1.5634395670000001</v>
      </c>
      <c r="CB336">
        <v>-2.2341376230000001</v>
      </c>
      <c r="CC336">
        <v>-0.17921147000000001</v>
      </c>
      <c r="CD336">
        <v>-2.4166666669999999</v>
      </c>
      <c r="CE336">
        <v>3.2546082950000002</v>
      </c>
      <c r="CF336">
        <v>-1.5295358649999999</v>
      </c>
      <c r="CG336" t="s">
        <v>102</v>
      </c>
      <c r="CH336">
        <v>-0.66666666699999999</v>
      </c>
      <c r="CI336">
        <v>-0.65979381400000003</v>
      </c>
      <c r="CJ336" t="s">
        <v>102</v>
      </c>
      <c r="CK336">
        <v>-0.947158524</v>
      </c>
      <c r="CL336">
        <v>-2.0583190390000001</v>
      </c>
      <c r="CM336">
        <v>1.433691756</v>
      </c>
      <c r="CN336">
        <v>-1.537070524</v>
      </c>
      <c r="CO336">
        <v>0.83186286899999995</v>
      </c>
      <c r="CP336">
        <v>-3.4809057110000001</v>
      </c>
      <c r="CQ336" t="s">
        <v>102</v>
      </c>
      <c r="CR336">
        <v>-2.1578947369999999</v>
      </c>
      <c r="CS336">
        <v>4.4033465000000001E-2</v>
      </c>
      <c r="CT336">
        <v>-1.4684287810000001</v>
      </c>
      <c r="CU336">
        <v>-0.30122193800000002</v>
      </c>
      <c r="CV336">
        <v>-1.030383091</v>
      </c>
      <c r="CW336">
        <v>-0.13793103400000001</v>
      </c>
      <c r="CX336">
        <v>6.8587105999999995E-2</v>
      </c>
      <c r="CY336">
        <v>0.85790884700000003</v>
      </c>
      <c r="CZ336" t="s">
        <v>102</v>
      </c>
      <c r="DA336" t="s">
        <v>102</v>
      </c>
      <c r="DB336">
        <v>-1.494585939</v>
      </c>
      <c r="DC336">
        <v>-2.6871401150000001</v>
      </c>
      <c r="DD336">
        <v>-0.99473376199999997</v>
      </c>
      <c r="DE336">
        <v>-0.49093655600000002</v>
      </c>
      <c r="DF336">
        <v>-1.036605118</v>
      </c>
      <c r="DG336" t="s">
        <v>102</v>
      </c>
      <c r="DH336">
        <v>-0.80971659900000004</v>
      </c>
      <c r="DI336">
        <v>-5.5782818999999997E-2</v>
      </c>
      <c r="DJ336">
        <v>-1.3286093889999999</v>
      </c>
      <c r="DK336" t="s">
        <v>102</v>
      </c>
      <c r="DL336">
        <v>-0.38894575199999998</v>
      </c>
      <c r="DM336" t="s">
        <v>102</v>
      </c>
      <c r="DN336">
        <v>-9.3023255999999999E-2</v>
      </c>
      <c r="DO336" t="s">
        <v>102</v>
      </c>
      <c r="DP336">
        <v>-1.7975912E-2</v>
      </c>
      <c r="DQ336">
        <v>-0.26414263700000001</v>
      </c>
      <c r="DR336" t="s">
        <v>102</v>
      </c>
      <c r="DS336">
        <v>-1.866404715</v>
      </c>
      <c r="DT336">
        <v>0.13368984</v>
      </c>
      <c r="DU336">
        <v>-1.557907113</v>
      </c>
      <c r="DV336" t="s">
        <v>102</v>
      </c>
      <c r="DW336">
        <v>-1.330203443</v>
      </c>
      <c r="DX336">
        <v>-1.886792453</v>
      </c>
      <c r="DY336">
        <v>-2.011173184</v>
      </c>
      <c r="DZ336">
        <v>-1.4390371529999999</v>
      </c>
      <c r="EA336">
        <v>-1.0568922869999999</v>
      </c>
      <c r="EB336">
        <v>-1.484332051</v>
      </c>
      <c r="EC336">
        <v>-2.6149684400000002</v>
      </c>
      <c r="ED336" t="s">
        <v>102</v>
      </c>
      <c r="EE336">
        <v>-0.40178571400000002</v>
      </c>
      <c r="EF336">
        <v>-1.26227209</v>
      </c>
      <c r="EG336">
        <v>-1.146131805</v>
      </c>
      <c r="EH336">
        <v>-1.37075718</v>
      </c>
      <c r="EI336" t="s">
        <v>102</v>
      </c>
      <c r="EJ336" t="s">
        <v>102</v>
      </c>
      <c r="EK336">
        <v>1.3255883230000001</v>
      </c>
      <c r="EL336" t="s">
        <v>102</v>
      </c>
      <c r="EM336" t="s">
        <v>102</v>
      </c>
      <c r="EN336">
        <v>1.425030979</v>
      </c>
      <c r="EO336">
        <v>-0.516528926</v>
      </c>
      <c r="EP336">
        <v>1.8885741000000001E-2</v>
      </c>
      <c r="EQ336">
        <v>-1.5311004779999999</v>
      </c>
      <c r="ER336">
        <v>-0.42174629299999999</v>
      </c>
      <c r="ES336">
        <v>-1.181334908</v>
      </c>
      <c r="ET336">
        <v>-1.346348031</v>
      </c>
      <c r="EU336">
        <v>-0.81300813000000005</v>
      </c>
      <c r="EV336">
        <v>7.3152889999999998E-2</v>
      </c>
      <c r="EW336">
        <v>-0.56100981800000005</v>
      </c>
      <c r="EX336" t="s">
        <v>102</v>
      </c>
      <c r="EY336">
        <v>-3.7943696450000002</v>
      </c>
      <c r="EZ336">
        <v>-3.9289055190000002</v>
      </c>
      <c r="FA336">
        <v>0.51656572899999997</v>
      </c>
      <c r="FB336">
        <v>-0.44806517299999998</v>
      </c>
      <c r="FC336">
        <v>1.340730467</v>
      </c>
      <c r="FD336">
        <v>-0.41381792000000001</v>
      </c>
      <c r="FE336">
        <v>-0.80413555400000003</v>
      </c>
      <c r="FF336">
        <v>-2.2676745220000001</v>
      </c>
      <c r="FG336">
        <v>-3.9097744360000002</v>
      </c>
      <c r="FH336">
        <v>-6.9386621999999995E-2</v>
      </c>
      <c r="FI336">
        <v>9.1199269999999999E-2</v>
      </c>
      <c r="FJ336" t="s">
        <v>102</v>
      </c>
      <c r="FK336">
        <v>-0.29309885400000002</v>
      </c>
      <c r="FL336">
        <v>-0.16633399900000001</v>
      </c>
      <c r="FM336">
        <v>-2.3031496059999998</v>
      </c>
      <c r="FN336">
        <v>-1.2603750380000001</v>
      </c>
      <c r="FO336">
        <v>-5.2194543299999996</v>
      </c>
      <c r="FP336" t="s">
        <v>102</v>
      </c>
      <c r="FQ336">
        <v>0.80297397800000003</v>
      </c>
      <c r="FR336">
        <v>-0.20597322300000001</v>
      </c>
      <c r="FS336">
        <v>-8.3263947000000005E-2</v>
      </c>
      <c r="FT336">
        <v>0.17499513899999999</v>
      </c>
      <c r="FU336">
        <v>-0.58381985000000003</v>
      </c>
      <c r="FV336">
        <v>-1.9454269829999999</v>
      </c>
      <c r="FW336">
        <v>0.302571861</v>
      </c>
      <c r="FX336">
        <v>-1.0890704010000001</v>
      </c>
      <c r="FY336">
        <v>1.07346528</v>
      </c>
      <c r="FZ336">
        <v>-0.390625</v>
      </c>
      <c r="GA336" t="s">
        <v>102</v>
      </c>
      <c r="GB336">
        <v>0.32234956999999997</v>
      </c>
      <c r="GC336">
        <v>-2.6804123710000001</v>
      </c>
      <c r="GD336">
        <v>-1.360103627</v>
      </c>
      <c r="GE336">
        <v>-1.502504174</v>
      </c>
      <c r="GF336">
        <v>-2.8571428569999999</v>
      </c>
      <c r="GG336" t="s">
        <v>102</v>
      </c>
      <c r="GH336">
        <v>-0.52392113600000001</v>
      </c>
      <c r="GI336">
        <v>1.5212169740000001</v>
      </c>
      <c r="GJ336">
        <v>-3.1070889890000002</v>
      </c>
      <c r="GK336">
        <v>-2.4383485729999999</v>
      </c>
      <c r="GL336">
        <v>-1.1413307429999999</v>
      </c>
      <c r="GM336">
        <v>-0.19181585700000001</v>
      </c>
      <c r="GN336">
        <v>-1.826231323</v>
      </c>
      <c r="GO336">
        <v>-0.84658799399999995</v>
      </c>
      <c r="GP336">
        <v>0.373831776</v>
      </c>
      <c r="GQ336">
        <v>-12.781954886999999</v>
      </c>
      <c r="GR336">
        <v>0</v>
      </c>
      <c r="GS336">
        <v>-0.90758021200000005</v>
      </c>
      <c r="GT336">
        <v>0.13582342999999999</v>
      </c>
      <c r="GU336">
        <v>-2.3861852429999999</v>
      </c>
      <c r="GV336">
        <v>-1.2904398399999999</v>
      </c>
      <c r="GW336">
        <v>-0.70207570200000002</v>
      </c>
      <c r="GX336">
        <v>-1.9971126079999999</v>
      </c>
      <c r="GY336">
        <v>0.583941606</v>
      </c>
      <c r="GZ336" t="s">
        <v>102</v>
      </c>
      <c r="HA336" t="s">
        <v>102</v>
      </c>
      <c r="HB336">
        <v>1.4656144310000001</v>
      </c>
      <c r="HC336">
        <v>-1.8121546959999999</v>
      </c>
      <c r="HD336">
        <v>-0.94271210999999999</v>
      </c>
      <c r="HE336">
        <v>1.640304628</v>
      </c>
      <c r="HF336" t="s">
        <v>102</v>
      </c>
      <c r="HG336" t="s">
        <v>102</v>
      </c>
      <c r="HH336">
        <v>-1.482265749</v>
      </c>
      <c r="HI336">
        <v>-1.066295781</v>
      </c>
      <c r="HJ336">
        <v>6.0024010000000003E-2</v>
      </c>
      <c r="HK336">
        <v>-0.90718771799999998</v>
      </c>
      <c r="HL336" t="s">
        <v>102</v>
      </c>
      <c r="HM336">
        <v>0.14914243099999999</v>
      </c>
      <c r="HN336" t="s">
        <v>102</v>
      </c>
      <c r="HO336" t="s">
        <v>102</v>
      </c>
      <c r="HP336">
        <v>-2.368265246</v>
      </c>
      <c r="HQ336">
        <v>-2.1982259929999999</v>
      </c>
      <c r="HR336">
        <v>-0.97209156500000005</v>
      </c>
      <c r="HS336">
        <v>-2.6532479410000001</v>
      </c>
      <c r="HT336">
        <v>-1.2674504040000001</v>
      </c>
      <c r="HU336">
        <v>8.9461442000000002E-2</v>
      </c>
      <c r="HV336">
        <v>-0.43711504099999998</v>
      </c>
      <c r="HW336">
        <v>-7.4738416000000002E-2</v>
      </c>
      <c r="HX336">
        <v>0.540197013</v>
      </c>
      <c r="HY336">
        <v>0.40650406500000003</v>
      </c>
      <c r="HZ336">
        <v>-1.507537688</v>
      </c>
      <c r="IA336">
        <v>-3.9401103E-2</v>
      </c>
      <c r="IB336">
        <v>-1.0667720270000001</v>
      </c>
      <c r="IC336">
        <v>-0.173210162</v>
      </c>
      <c r="ID336">
        <v>0.196206671</v>
      </c>
      <c r="IE336">
        <v>-1.5203870079999999</v>
      </c>
      <c r="IF336" t="s">
        <v>102</v>
      </c>
      <c r="IG336">
        <v>-1.560758082</v>
      </c>
      <c r="IH336">
        <v>-1.9483805670000001</v>
      </c>
      <c r="II336">
        <v>-1.265041654</v>
      </c>
      <c r="IJ336">
        <v>-1.066217733</v>
      </c>
      <c r="IK336">
        <v>-1.501501502</v>
      </c>
      <c r="IL336">
        <v>-0.77881619899999999</v>
      </c>
      <c r="IM336">
        <v>-6.4377682000000006E-2</v>
      </c>
      <c r="IN336">
        <v>-1.2864763100000001</v>
      </c>
      <c r="IO336" t="s">
        <v>102</v>
      </c>
      <c r="IP336" t="s">
        <v>102</v>
      </c>
      <c r="IQ336">
        <v>-0.58737151200000004</v>
      </c>
      <c r="IR336">
        <v>-1.9008264459999999</v>
      </c>
      <c r="IS336">
        <v>-1.76146789</v>
      </c>
      <c r="IT336">
        <v>3.1073013930000002</v>
      </c>
      <c r="IU336">
        <v>-0.82850041399999996</v>
      </c>
      <c r="IV336">
        <v>0.35314891100000001</v>
      </c>
      <c r="IW336" t="s">
        <v>102</v>
      </c>
      <c r="IX336">
        <v>-3.3664068039999999</v>
      </c>
      <c r="IY336" t="s">
        <v>102</v>
      </c>
      <c r="IZ336">
        <v>-1.347557552</v>
      </c>
      <c r="JA336">
        <v>-0.98360655699999999</v>
      </c>
      <c r="JB336" t="s">
        <v>102</v>
      </c>
      <c r="JC336">
        <v>0.41928721200000002</v>
      </c>
      <c r="JD336">
        <v>-6.9662138999999998E-2</v>
      </c>
      <c r="JE336">
        <v>4.1823504999999997E-2</v>
      </c>
      <c r="JF336">
        <v>-0.12695725799999999</v>
      </c>
      <c r="JG336">
        <v>-1.2878107219999999</v>
      </c>
      <c r="JH336">
        <v>0.16657412499999999</v>
      </c>
      <c r="JI336">
        <v>0.21609940599999999</v>
      </c>
      <c r="JJ336">
        <v>-0.426049909</v>
      </c>
      <c r="JK336">
        <v>-0.68493150700000005</v>
      </c>
      <c r="JL336">
        <v>-1.3710879279999999</v>
      </c>
      <c r="JM336">
        <v>-0.34327964100000002</v>
      </c>
      <c r="JN336">
        <v>-2.0956719819999998</v>
      </c>
      <c r="JO336">
        <v>0.11490950900000001</v>
      </c>
      <c r="JP336">
        <v>2.0681265209999999</v>
      </c>
      <c r="JQ336">
        <v>-1.044891641</v>
      </c>
      <c r="JR336">
        <v>0.30829596399999998</v>
      </c>
      <c r="JS336">
        <v>0.56047966599999999</v>
      </c>
      <c r="JT336">
        <v>-1.62692222</v>
      </c>
      <c r="JU336">
        <v>-0.73073516400000005</v>
      </c>
      <c r="JV336">
        <v>-1.9547325099999999</v>
      </c>
      <c r="JW336">
        <v>2.4704618690000002</v>
      </c>
      <c r="JX336">
        <v>-1.241970021</v>
      </c>
      <c r="JY336" t="s">
        <v>102</v>
      </c>
      <c r="JZ336">
        <v>-2.294405775</v>
      </c>
      <c r="KA336" t="s">
        <v>102</v>
      </c>
      <c r="KB336">
        <v>-0.39682539700000002</v>
      </c>
      <c r="KC336">
        <v>-1.1349915479999999</v>
      </c>
      <c r="KD336" t="s">
        <v>102</v>
      </c>
      <c r="KE336">
        <v>-8.0128204999999994E-2</v>
      </c>
      <c r="KF336">
        <v>-1.772639692</v>
      </c>
      <c r="KG336">
        <v>-0.55555555599999995</v>
      </c>
      <c r="KH336">
        <v>0.32113037900000002</v>
      </c>
      <c r="KI336">
        <v>-0.79235316300000003</v>
      </c>
      <c r="KJ336" t="s">
        <v>102</v>
      </c>
      <c r="KK336" t="s">
        <v>102</v>
      </c>
      <c r="KL336">
        <v>5.3304904E-2</v>
      </c>
      <c r="KM336">
        <v>0.49689441000000001</v>
      </c>
      <c r="KN336">
        <v>-0.57670126899999996</v>
      </c>
      <c r="KO336">
        <v>-0.47025629000000002</v>
      </c>
      <c r="KP336">
        <v>-0.20048115499999999</v>
      </c>
      <c r="KQ336" t="s">
        <v>102</v>
      </c>
      <c r="KR336">
        <v>-1.0899685939999999</v>
      </c>
      <c r="KS336">
        <v>3.8178733029999998</v>
      </c>
      <c r="KT336">
        <v>0.98494442100000001</v>
      </c>
      <c r="KU336">
        <v>-9.7049688999999995E-2</v>
      </c>
      <c r="KV336">
        <v>4.9237170600000004</v>
      </c>
      <c r="KW336">
        <v>-0.100989699</v>
      </c>
      <c r="KX336">
        <v>-1.2907191149999999</v>
      </c>
      <c r="KY336">
        <v>-0.198895028</v>
      </c>
      <c r="KZ336" t="s">
        <v>102</v>
      </c>
      <c r="LA336">
        <v>0.71574642099999997</v>
      </c>
      <c r="LB336">
        <v>0.193205603</v>
      </c>
      <c r="LC336">
        <v>-0.36650690699999999</v>
      </c>
      <c r="LD336" t="s">
        <v>102</v>
      </c>
      <c r="LE336">
        <v>1.186038631</v>
      </c>
      <c r="LF336">
        <v>1.090635577</v>
      </c>
      <c r="LG336" t="s">
        <v>102</v>
      </c>
      <c r="LH336">
        <v>-0.57814991999999998</v>
      </c>
      <c r="LI336">
        <v>-6.6577895999999998E-2</v>
      </c>
      <c r="LJ336">
        <v>0.324464633</v>
      </c>
      <c r="LK336" t="s">
        <v>102</v>
      </c>
      <c r="LL336" t="s">
        <v>102</v>
      </c>
      <c r="LM336" t="s">
        <v>102</v>
      </c>
      <c r="LN336" t="s">
        <v>102</v>
      </c>
      <c r="LO336">
        <v>-0.88253195399999995</v>
      </c>
      <c r="LP336">
        <v>-0.90939710299999998</v>
      </c>
      <c r="LQ336">
        <v>-0.26463777700000002</v>
      </c>
      <c r="LR336">
        <v>-1.247660636</v>
      </c>
      <c r="LS336">
        <v>8.9472115000000005E-2</v>
      </c>
      <c r="LT336">
        <v>-1.025950513</v>
      </c>
      <c r="LU336">
        <v>0.52182163199999998</v>
      </c>
      <c r="LV336" t="s">
        <v>102</v>
      </c>
      <c r="LW336">
        <v>-2.7509068920000002</v>
      </c>
      <c r="LX336">
        <v>-1.667344449</v>
      </c>
      <c r="LY336">
        <v>-3.4315049989999999</v>
      </c>
      <c r="LZ336" t="s">
        <v>102</v>
      </c>
      <c r="MA336">
        <v>0.49403046499999997</v>
      </c>
      <c r="MB336">
        <v>-1.411960133</v>
      </c>
      <c r="MC336">
        <v>-0.409836066</v>
      </c>
      <c r="MD336">
        <v>-3.5112359550000001</v>
      </c>
      <c r="ME336" t="s">
        <v>102</v>
      </c>
      <c r="MF336" t="s">
        <v>102</v>
      </c>
      <c r="MG336">
        <v>1.2396694210000001</v>
      </c>
      <c r="MH336" t="s">
        <v>102</v>
      </c>
      <c r="MI336">
        <v>-0.84745762700000005</v>
      </c>
      <c r="MJ336" t="s">
        <v>102</v>
      </c>
      <c r="MK336" t="s">
        <v>102</v>
      </c>
      <c r="ML336" t="s">
        <v>102</v>
      </c>
      <c r="MM336" t="s">
        <v>102</v>
      </c>
      <c r="MN336">
        <v>-1.5037593979999999</v>
      </c>
      <c r="MO336">
        <v>-0.924415443</v>
      </c>
      <c r="MP336">
        <v>-2.264325323</v>
      </c>
      <c r="MQ336" t="s">
        <v>102</v>
      </c>
      <c r="MR336">
        <v>-0.56426332300000004</v>
      </c>
      <c r="MS336">
        <v>-3.367957192</v>
      </c>
      <c r="MT336">
        <v>0.38657171899999998</v>
      </c>
      <c r="MU336">
        <v>-1.4120305</v>
      </c>
      <c r="MV336">
        <v>-1.1483776889999999</v>
      </c>
      <c r="MW336" t="s">
        <v>102</v>
      </c>
      <c r="MX336" t="s">
        <v>102</v>
      </c>
      <c r="MY336">
        <v>-2.2988505749999999</v>
      </c>
      <c r="MZ336">
        <v>-2.8647568290000001</v>
      </c>
      <c r="NA336">
        <v>-1.4234875440000001</v>
      </c>
      <c r="NB336" t="s">
        <v>102</v>
      </c>
      <c r="NC336">
        <v>-1.198762568</v>
      </c>
      <c r="ND336">
        <v>-0.36101083</v>
      </c>
      <c r="NE336">
        <v>4.5161290320000003</v>
      </c>
      <c r="NF336">
        <v>-1.404494382</v>
      </c>
      <c r="NG336">
        <v>0.31468531500000002</v>
      </c>
      <c r="NH336">
        <v>0.967351874</v>
      </c>
      <c r="NI336">
        <v>-1.7596281540000001</v>
      </c>
      <c r="NJ336">
        <v>-2.868525896</v>
      </c>
      <c r="NK336" t="s">
        <v>102</v>
      </c>
      <c r="NL336" t="s">
        <v>102</v>
      </c>
      <c r="NM336">
        <v>-0.81791626100000003</v>
      </c>
      <c r="NN336">
        <v>1.304836895</v>
      </c>
      <c r="NO336" t="s">
        <v>102</v>
      </c>
      <c r="NP336">
        <v>0.12345679</v>
      </c>
      <c r="NQ336" t="s">
        <v>102</v>
      </c>
      <c r="NR336">
        <v>0</v>
      </c>
      <c r="NS336" t="s">
        <v>102</v>
      </c>
      <c r="NT336" t="s">
        <v>102</v>
      </c>
      <c r="NU336" t="s">
        <v>102</v>
      </c>
      <c r="NV336" t="s">
        <v>102</v>
      </c>
      <c r="NW336">
        <v>-0.73710073700000001</v>
      </c>
      <c r="NX336" t="s">
        <v>102</v>
      </c>
      <c r="NY336">
        <v>1.187111362</v>
      </c>
      <c r="NZ336">
        <v>0</v>
      </c>
      <c r="OA336">
        <v>-2.1115537849999999</v>
      </c>
      <c r="OB336">
        <v>-3.0196078430000002</v>
      </c>
      <c r="OC336">
        <v>0.60575466899999997</v>
      </c>
      <c r="OD336">
        <v>-0.46102263199999999</v>
      </c>
      <c r="OE336" t="s">
        <v>102</v>
      </c>
      <c r="OF336">
        <v>-1.592548077</v>
      </c>
      <c r="OG336">
        <v>0.48963133599999997</v>
      </c>
      <c r="OH336">
        <v>-1.2352309340000001</v>
      </c>
      <c r="OI336">
        <v>-3.0068067479999998</v>
      </c>
      <c r="OJ336">
        <v>0.63620589900000002</v>
      </c>
      <c r="OK336">
        <v>-0.41102514499999998</v>
      </c>
      <c r="OL336">
        <v>-0.92300218599999995</v>
      </c>
      <c r="OM336" t="s">
        <v>102</v>
      </c>
      <c r="ON336">
        <v>1.740139211</v>
      </c>
      <c r="OO336">
        <v>-1.507882111</v>
      </c>
      <c r="OP336">
        <v>0.598006645</v>
      </c>
      <c r="OQ336">
        <v>1.367398345</v>
      </c>
      <c r="OR336">
        <v>-0.86862106400000005</v>
      </c>
      <c r="OS336">
        <v>1.221374046</v>
      </c>
      <c r="OT336">
        <v>4.048096192</v>
      </c>
      <c r="OU336">
        <v>0.59760956200000004</v>
      </c>
      <c r="OV336">
        <v>-0.16339869300000001</v>
      </c>
      <c r="OW336" t="s">
        <v>102</v>
      </c>
      <c r="OX336">
        <v>1.156316916</v>
      </c>
      <c r="OY336">
        <v>-2.1258422700000001</v>
      </c>
      <c r="OZ336">
        <v>-3.4544371649999999</v>
      </c>
      <c r="PA336">
        <v>-0.38498556299999998</v>
      </c>
      <c r="PB336">
        <v>2.8884462150000001</v>
      </c>
      <c r="PC336" t="s">
        <v>102</v>
      </c>
      <c r="PD336">
        <v>-1.683641655</v>
      </c>
      <c r="PE336" t="s">
        <v>102</v>
      </c>
      <c r="PF336">
        <v>1.5245623939999999</v>
      </c>
      <c r="PG336" t="s">
        <v>102</v>
      </c>
      <c r="PH336">
        <v>-1.3517665130000001</v>
      </c>
      <c r="PI336">
        <v>2.0389249299999999</v>
      </c>
      <c r="PJ336">
        <v>-3.5545023699999998</v>
      </c>
      <c r="PK336" t="s">
        <v>102</v>
      </c>
      <c r="PL336">
        <v>0.76112412200000001</v>
      </c>
      <c r="PM336">
        <v>-1.996034369</v>
      </c>
      <c r="PN336" t="s">
        <v>102</v>
      </c>
      <c r="PO336">
        <v>0.17462165299999999</v>
      </c>
      <c r="PP336" t="s">
        <v>102</v>
      </c>
      <c r="PQ336">
        <v>1.071428571</v>
      </c>
      <c r="PR336">
        <v>-1.784105244</v>
      </c>
      <c r="PS336" t="s">
        <v>102</v>
      </c>
      <c r="PT336">
        <v>-1.732226633</v>
      </c>
      <c r="PU336">
        <v>-1.1133603240000001</v>
      </c>
      <c r="PV336">
        <v>-0.91585575299999999</v>
      </c>
      <c r="PW336">
        <v>-7.7821011999999995E-2</v>
      </c>
      <c r="PX336" t="s">
        <v>102</v>
      </c>
      <c r="PY336" t="s">
        <v>102</v>
      </c>
      <c r="PZ336" t="s">
        <v>102</v>
      </c>
      <c r="QA336">
        <v>-5.9189108999999997E-2</v>
      </c>
      <c r="QB336">
        <v>9.9715100000000001E-2</v>
      </c>
      <c r="QC336">
        <v>-1.0578279269999999</v>
      </c>
      <c r="QD336" t="s">
        <v>102</v>
      </c>
      <c r="QE336">
        <v>-2.5743707090000001</v>
      </c>
      <c r="QF336" t="s">
        <v>102</v>
      </c>
      <c r="QG336">
        <v>-2.2267206480000001</v>
      </c>
      <c r="QH336">
        <v>-0.86206896600000005</v>
      </c>
      <c r="QI336">
        <v>1.0041841</v>
      </c>
      <c r="QJ336">
        <v>0.201787259</v>
      </c>
      <c r="QK336">
        <v>0.33057851199999999</v>
      </c>
      <c r="QL336" t="s">
        <v>102</v>
      </c>
      <c r="QM336">
        <v>-1.4754098360000001</v>
      </c>
      <c r="QN336">
        <v>-0.128700129</v>
      </c>
      <c r="QO336">
        <v>0.92127303199999999</v>
      </c>
      <c r="QP336">
        <v>-2.3776223779999999</v>
      </c>
      <c r="QQ336">
        <v>0</v>
      </c>
      <c r="QR336" t="s">
        <v>102</v>
      </c>
      <c r="QS336">
        <v>0.36630036599999999</v>
      </c>
      <c r="QT336">
        <v>0.60993319800000001</v>
      </c>
      <c r="QU336">
        <v>-2.3910733259999999</v>
      </c>
      <c r="QV336">
        <v>-1.5586546349999999</v>
      </c>
      <c r="QW336" t="s">
        <v>102</v>
      </c>
      <c r="QX336">
        <v>-1.9019751279999999</v>
      </c>
      <c r="QY336">
        <v>1.720647773</v>
      </c>
      <c r="QZ336" t="s">
        <v>102</v>
      </c>
      <c r="RA336">
        <v>1.4737991269999999</v>
      </c>
      <c r="RB336">
        <v>-1.879257693</v>
      </c>
      <c r="RC336">
        <v>-1.862980769</v>
      </c>
      <c r="RD336">
        <v>-2.4399126</v>
      </c>
      <c r="RE336">
        <v>0.62992126000000004</v>
      </c>
      <c r="RF336" t="s">
        <v>102</v>
      </c>
      <c r="RG336" t="s">
        <v>102</v>
      </c>
      <c r="RH336">
        <v>-0.16843118400000001</v>
      </c>
      <c r="RI336">
        <v>-1.665485471</v>
      </c>
      <c r="RJ336" t="s">
        <v>102</v>
      </c>
      <c r="RK336">
        <v>1.559251559</v>
      </c>
      <c r="RL336">
        <v>4.0048057999999997E-2</v>
      </c>
      <c r="RM336">
        <v>-3.4711964549999998</v>
      </c>
      <c r="RN336" t="s">
        <v>102</v>
      </c>
      <c r="RO336" t="s">
        <v>102</v>
      </c>
      <c r="RP336">
        <v>-1.8427518430000001</v>
      </c>
      <c r="RQ336">
        <v>1.308900524</v>
      </c>
      <c r="RR336">
        <v>-2.6997545679999999</v>
      </c>
      <c r="RS336">
        <v>-0.78247261300000004</v>
      </c>
      <c r="RT336">
        <v>0.80558539200000001</v>
      </c>
      <c r="RU336">
        <v>-2.7088036120000001</v>
      </c>
      <c r="RV336">
        <v>1.365390324</v>
      </c>
      <c r="RW336" t="s">
        <v>102</v>
      </c>
      <c r="RX336" t="s">
        <v>102</v>
      </c>
      <c r="RY336">
        <v>-1.027724665</v>
      </c>
      <c r="RZ336" t="s">
        <v>102</v>
      </c>
      <c r="SA336">
        <v>-0.36529680399999997</v>
      </c>
      <c r="SB336">
        <v>-2.282926829</v>
      </c>
      <c r="SC336">
        <v>-1.3917314780000001</v>
      </c>
      <c r="SD336" t="s">
        <v>102</v>
      </c>
      <c r="SE336">
        <v>-0.51886792500000001</v>
      </c>
      <c r="SF336">
        <v>-0.217485863</v>
      </c>
      <c r="SG336" t="s">
        <v>102</v>
      </c>
      <c r="SH336">
        <v>-0.363353231</v>
      </c>
      <c r="SI336">
        <v>-7.0126226999999999E-2</v>
      </c>
    </row>
    <row r="337" spans="3:503" x14ac:dyDescent="0.35">
      <c r="C337" s="3">
        <v>39995</v>
      </c>
      <c r="D337" t="s">
        <v>102</v>
      </c>
      <c r="E337">
        <v>-2.3450048190000001</v>
      </c>
      <c r="F337">
        <v>-0.63529411800000002</v>
      </c>
      <c r="G337">
        <v>0.47535211300000002</v>
      </c>
      <c r="H337">
        <v>0.72057646099999995</v>
      </c>
      <c r="I337">
        <v>0.97626505200000002</v>
      </c>
      <c r="J337">
        <v>0.92976684300000001</v>
      </c>
      <c r="K337">
        <v>0.51435919399999996</v>
      </c>
      <c r="L337">
        <v>-0.878608571</v>
      </c>
      <c r="M337">
        <v>-0.14450867100000001</v>
      </c>
      <c r="N337">
        <v>-0.85019056000000004</v>
      </c>
      <c r="O337">
        <v>0.33855268700000002</v>
      </c>
      <c r="P337">
        <v>-1.136363636</v>
      </c>
      <c r="Q337">
        <v>0.40754717000000001</v>
      </c>
      <c r="R337">
        <v>-0.66666666699999999</v>
      </c>
      <c r="S337">
        <v>0.92592592600000001</v>
      </c>
      <c r="T337" t="s">
        <v>102</v>
      </c>
      <c r="U337" t="s">
        <v>102</v>
      </c>
      <c r="V337">
        <v>1.7612524460000001</v>
      </c>
      <c r="W337">
        <v>1.1816838999999999</v>
      </c>
      <c r="X337">
        <v>0</v>
      </c>
      <c r="Y337">
        <v>1.9386953099999999</v>
      </c>
      <c r="Z337">
        <v>0.292873414</v>
      </c>
      <c r="AA337">
        <v>-0.49464138499999999</v>
      </c>
      <c r="AB337">
        <v>1.26978605</v>
      </c>
      <c r="AC337">
        <v>1.040118871</v>
      </c>
      <c r="AD337">
        <v>1.0362694299999999</v>
      </c>
      <c r="AE337">
        <v>0.17587055900000001</v>
      </c>
      <c r="AF337">
        <v>0.61585835257890797</v>
      </c>
      <c r="AG337">
        <v>0.32188841200000001</v>
      </c>
      <c r="AH337">
        <v>-0.93205788599999995</v>
      </c>
      <c r="AI337">
        <v>2.479683267</v>
      </c>
      <c r="AJ337">
        <v>0.511945392</v>
      </c>
      <c r="AK337">
        <v>1.3612753</v>
      </c>
      <c r="AL337">
        <v>0.40222179699999999</v>
      </c>
      <c r="AM337">
        <v>-0.85034013600000002</v>
      </c>
      <c r="AN337">
        <v>0.38058991399999997</v>
      </c>
      <c r="AO337" t="s">
        <v>102</v>
      </c>
      <c r="AP337" t="s">
        <v>102</v>
      </c>
      <c r="AQ337">
        <v>1.7270009959999999</v>
      </c>
      <c r="AR337" t="s">
        <v>102</v>
      </c>
      <c r="AS337">
        <v>-0.60394151299999999</v>
      </c>
      <c r="AT337">
        <v>0.92378752900000005</v>
      </c>
      <c r="AU337">
        <v>1.2359984550000001</v>
      </c>
      <c r="AV337">
        <v>1.720344069</v>
      </c>
      <c r="AW337">
        <v>1.4939309059999999</v>
      </c>
      <c r="AX337">
        <v>1.077487391</v>
      </c>
      <c r="AY337">
        <v>0.805951643</v>
      </c>
      <c r="AZ337">
        <v>1.3253937760000001</v>
      </c>
      <c r="BA337" t="s">
        <v>102</v>
      </c>
      <c r="BB337">
        <v>-8.1389039999999996E-2</v>
      </c>
      <c r="BC337">
        <v>-1.2399256000000001E-2</v>
      </c>
      <c r="BD337">
        <v>1.0648918469999999</v>
      </c>
      <c r="BE337">
        <v>1.4649681530000001</v>
      </c>
      <c r="BF337">
        <v>-0.52613118199999998</v>
      </c>
      <c r="BG337" t="s">
        <v>102</v>
      </c>
      <c r="BH337" t="s">
        <v>102</v>
      </c>
      <c r="BI337">
        <v>3.2052850500000001</v>
      </c>
      <c r="BJ337">
        <v>-1.976184444</v>
      </c>
      <c r="BK337">
        <v>-0.85541999700000004</v>
      </c>
      <c r="BL337">
        <v>-0.95730132199999995</v>
      </c>
      <c r="BM337">
        <v>1.9539078160000001</v>
      </c>
      <c r="BN337">
        <v>0.31880977700000002</v>
      </c>
      <c r="BO337">
        <v>0.70740813499999999</v>
      </c>
      <c r="BP337">
        <v>1.2073272269999999</v>
      </c>
      <c r="BQ337">
        <v>0.45399515699999998</v>
      </c>
      <c r="BR337">
        <v>0.515198351</v>
      </c>
      <c r="BS337">
        <v>2.5939347700000002</v>
      </c>
      <c r="BT337">
        <v>-0.37652965199999999</v>
      </c>
      <c r="BU337">
        <v>1.979078315</v>
      </c>
      <c r="BV337">
        <v>-2.6359143330000001</v>
      </c>
      <c r="BW337">
        <v>1.155327343</v>
      </c>
      <c r="BX337">
        <v>0</v>
      </c>
      <c r="BY337">
        <v>-0.92322643299999996</v>
      </c>
      <c r="BZ337">
        <v>-0.15555123500000001</v>
      </c>
      <c r="CA337">
        <v>3.1379514510000002</v>
      </c>
      <c r="CB337">
        <v>-4.5703839000000003E-2</v>
      </c>
      <c r="CC337">
        <v>-7.6942806000000002E-2</v>
      </c>
      <c r="CD337">
        <v>-1.0327022379999999</v>
      </c>
      <c r="CE337">
        <v>0.55788005600000001</v>
      </c>
      <c r="CF337">
        <v>0.42849491200000001</v>
      </c>
      <c r="CG337" t="s">
        <v>102</v>
      </c>
      <c r="CH337">
        <v>1.769371568</v>
      </c>
      <c r="CI337">
        <v>1.99252802</v>
      </c>
      <c r="CJ337" t="s">
        <v>102</v>
      </c>
      <c r="CK337">
        <v>2.5163563E-2</v>
      </c>
      <c r="CL337">
        <v>0.89754816100000001</v>
      </c>
      <c r="CM337">
        <v>-1.2956419320000001</v>
      </c>
      <c r="CN337">
        <v>2.5405570860000002</v>
      </c>
      <c r="CO337">
        <v>3.3875000000000002</v>
      </c>
      <c r="CP337">
        <v>-2.2058823529999998</v>
      </c>
      <c r="CQ337" t="s">
        <v>102</v>
      </c>
      <c r="CR337">
        <v>0.523560209</v>
      </c>
      <c r="CS337">
        <v>0.53380782900000001</v>
      </c>
      <c r="CT337">
        <v>-0.29806259299999999</v>
      </c>
      <c r="CU337">
        <v>-1.4650552960000001</v>
      </c>
      <c r="CV337">
        <v>1.4148424989999999</v>
      </c>
      <c r="CW337">
        <v>3.591160221</v>
      </c>
      <c r="CX337">
        <v>1.644962303</v>
      </c>
      <c r="CY337">
        <v>-0.53163211099999996</v>
      </c>
      <c r="CZ337" t="s">
        <v>102</v>
      </c>
      <c r="DA337" t="s">
        <v>102</v>
      </c>
      <c r="DB337">
        <v>7.7411363999999996E-2</v>
      </c>
      <c r="DC337">
        <v>-0.29585798800000002</v>
      </c>
      <c r="DD337">
        <v>-0.41371158400000002</v>
      </c>
      <c r="DE337">
        <v>2.163187856</v>
      </c>
      <c r="DF337">
        <v>0.327332242</v>
      </c>
      <c r="DG337" t="s">
        <v>102</v>
      </c>
      <c r="DH337">
        <v>0.81632653099999997</v>
      </c>
      <c r="DI337">
        <v>0.260465116</v>
      </c>
      <c r="DJ337">
        <v>2.4236983840000001</v>
      </c>
      <c r="DK337" t="s">
        <v>102</v>
      </c>
      <c r="DL337">
        <v>0.65762433200000003</v>
      </c>
      <c r="DM337" t="s">
        <v>102</v>
      </c>
      <c r="DN337">
        <v>-0.23277467399999999</v>
      </c>
      <c r="DO337" t="s">
        <v>102</v>
      </c>
      <c r="DP337">
        <v>1.0068320749999999</v>
      </c>
      <c r="DQ337">
        <v>1.721474288</v>
      </c>
      <c r="DR337" t="s">
        <v>102</v>
      </c>
      <c r="DS337">
        <v>1.651651652</v>
      </c>
      <c r="DT337">
        <v>6.2750333779999998</v>
      </c>
      <c r="DU337">
        <v>1.5228426399999999</v>
      </c>
      <c r="DV337" t="s">
        <v>102</v>
      </c>
      <c r="DW337">
        <v>2.379064235</v>
      </c>
      <c r="DX337">
        <v>-0.213675214</v>
      </c>
      <c r="DY337">
        <v>-1.7673888259999999</v>
      </c>
      <c r="DZ337">
        <v>1.35386249</v>
      </c>
      <c r="EA337">
        <v>6.8181818000000005E-2</v>
      </c>
      <c r="EB337">
        <v>-1.897321429</v>
      </c>
      <c r="EC337">
        <v>1.4814814810000001</v>
      </c>
      <c r="ED337" t="s">
        <v>102</v>
      </c>
      <c r="EE337">
        <v>3.0031376060000001</v>
      </c>
      <c r="EF337">
        <v>-0.46164772700000001</v>
      </c>
      <c r="EG337">
        <v>0</v>
      </c>
      <c r="EH337">
        <v>0.39708802100000001</v>
      </c>
      <c r="EI337" t="s">
        <v>102</v>
      </c>
      <c r="EJ337" t="s">
        <v>102</v>
      </c>
      <c r="EK337">
        <v>-1.4552403350000001</v>
      </c>
      <c r="EL337" t="s">
        <v>102</v>
      </c>
      <c r="EM337" t="s">
        <v>102</v>
      </c>
      <c r="EN337">
        <v>1.572999389</v>
      </c>
      <c r="EO337">
        <v>0.62305295999999999</v>
      </c>
      <c r="EP337">
        <v>-0.41540785499999999</v>
      </c>
      <c r="EQ337">
        <v>-0.84224165900000003</v>
      </c>
      <c r="ER337">
        <v>1.0919197940000001</v>
      </c>
      <c r="ES337">
        <v>1.47439729</v>
      </c>
      <c r="ET337">
        <v>-2.1153190039999998</v>
      </c>
      <c r="EU337">
        <v>2.7459016389999999</v>
      </c>
      <c r="EV337">
        <v>0.219298246</v>
      </c>
      <c r="EW337">
        <v>3.1382228489999999</v>
      </c>
      <c r="EX337" t="s">
        <v>102</v>
      </c>
      <c r="EY337">
        <v>-2.0356234099999999</v>
      </c>
      <c r="EZ337">
        <v>0</v>
      </c>
      <c r="FA337">
        <v>0.70884281400000004</v>
      </c>
      <c r="FB337">
        <v>-1.51391162</v>
      </c>
      <c r="FC337">
        <v>1.4598540149999999</v>
      </c>
      <c r="FD337">
        <v>0.88527551900000001</v>
      </c>
      <c r="FE337">
        <v>2.6346265199999999</v>
      </c>
      <c r="FF337">
        <v>-1.319381256</v>
      </c>
      <c r="FG337">
        <v>-2.1909233179999998</v>
      </c>
      <c r="FH337">
        <v>0.194417442</v>
      </c>
      <c r="FI337">
        <v>-0.27334851900000001</v>
      </c>
      <c r="FJ337" t="s">
        <v>102</v>
      </c>
      <c r="FK337">
        <v>1.015499733</v>
      </c>
      <c r="FL337">
        <v>-0.83305564799999998</v>
      </c>
      <c r="FM337">
        <v>0.30223654999999999</v>
      </c>
      <c r="FN337">
        <v>1.2453300119999999</v>
      </c>
      <c r="FO337">
        <v>1.0513141429999999</v>
      </c>
      <c r="FP337" t="s">
        <v>102</v>
      </c>
      <c r="FQ337">
        <v>-0.20652013599999999</v>
      </c>
      <c r="FR337">
        <v>-0.72239422099999995</v>
      </c>
      <c r="FS337">
        <v>2.3333333330000001</v>
      </c>
      <c r="FT337">
        <v>1.3781055900000001</v>
      </c>
      <c r="FU337">
        <v>0.60822147699999995</v>
      </c>
      <c r="FV337">
        <v>-1.288327751</v>
      </c>
      <c r="FW337">
        <v>-2.5641025640000001</v>
      </c>
      <c r="FX337">
        <v>1.022414471</v>
      </c>
      <c r="FY337">
        <v>0.56422170599999999</v>
      </c>
      <c r="FZ337">
        <v>-1.294117647</v>
      </c>
      <c r="GA337" t="s">
        <v>102</v>
      </c>
      <c r="GB337">
        <v>3.8557657980000002</v>
      </c>
      <c r="GC337">
        <v>0.31779660999999998</v>
      </c>
      <c r="GD337">
        <v>-1.5758371630000001</v>
      </c>
      <c r="GE337">
        <v>1.412429379</v>
      </c>
      <c r="GF337">
        <v>2.561669829</v>
      </c>
      <c r="GG337" t="s">
        <v>102</v>
      </c>
      <c r="GH337">
        <v>-1.4691614690000001</v>
      </c>
      <c r="GI337">
        <v>7.334384858</v>
      </c>
      <c r="GJ337">
        <v>3.3623910339999998</v>
      </c>
      <c r="GK337">
        <v>2.1016756600000002</v>
      </c>
      <c r="GL337">
        <v>1.9159911569999999</v>
      </c>
      <c r="GM337">
        <v>-1.473414478</v>
      </c>
      <c r="GN337">
        <v>2.81848929</v>
      </c>
      <c r="GO337">
        <v>7.7619664000000005E-2</v>
      </c>
      <c r="GP337">
        <v>3.2278088139999999</v>
      </c>
      <c r="GQ337">
        <v>-22.068965516999999</v>
      </c>
      <c r="GR337">
        <v>-2.9275808940000001</v>
      </c>
      <c r="GS337">
        <v>0.85139318900000005</v>
      </c>
      <c r="GT337">
        <v>2.3397761949999998</v>
      </c>
      <c r="GU337">
        <v>0.57896429699999996</v>
      </c>
      <c r="GV337">
        <v>0.47873319800000003</v>
      </c>
      <c r="GW337">
        <v>2.9511220410000001</v>
      </c>
      <c r="GX337">
        <v>-0.83476552900000001</v>
      </c>
      <c r="GY337">
        <v>1.0159651670000001</v>
      </c>
      <c r="GZ337" t="s">
        <v>102</v>
      </c>
      <c r="HA337" t="s">
        <v>102</v>
      </c>
      <c r="HB337">
        <v>0.54444444400000003</v>
      </c>
      <c r="HC337">
        <v>-2.1832095429999998</v>
      </c>
      <c r="HD337">
        <v>-1.2201073689999999</v>
      </c>
      <c r="HE337">
        <v>2.6512968300000002</v>
      </c>
      <c r="HF337" t="s">
        <v>102</v>
      </c>
      <c r="HG337" t="s">
        <v>102</v>
      </c>
      <c r="HH337">
        <v>-5.3734550999999998E-2</v>
      </c>
      <c r="HI337">
        <v>4.6860355999999999E-2</v>
      </c>
      <c r="HJ337">
        <v>5.0389922020000002</v>
      </c>
      <c r="HK337">
        <v>-1.713615023</v>
      </c>
      <c r="HL337" t="s">
        <v>102</v>
      </c>
      <c r="HM337">
        <v>0.70737155600000001</v>
      </c>
      <c r="HN337" t="s">
        <v>102</v>
      </c>
      <c r="HO337" t="s">
        <v>102</v>
      </c>
      <c r="HP337">
        <v>3.3050333539999999</v>
      </c>
      <c r="HQ337">
        <v>2.2476340690000001</v>
      </c>
      <c r="HR337">
        <v>2.21659278</v>
      </c>
      <c r="HS337">
        <v>5.2396616539999998</v>
      </c>
      <c r="HT337">
        <v>-1.1906976739999999</v>
      </c>
      <c r="HU337">
        <v>0.143010368</v>
      </c>
      <c r="HV337">
        <v>0.91798044300000003</v>
      </c>
      <c r="HW337">
        <v>-2.3186237850000002</v>
      </c>
      <c r="HX337">
        <v>2.2439949430000001</v>
      </c>
      <c r="HY337">
        <v>0.44984255499999998</v>
      </c>
      <c r="HZ337">
        <v>-0.17006802700000001</v>
      </c>
      <c r="IA337">
        <v>0.63066614099999996</v>
      </c>
      <c r="IB337">
        <v>2.795527157</v>
      </c>
      <c r="IC337">
        <v>2.5448235970000002</v>
      </c>
      <c r="ID337">
        <v>2.839425587</v>
      </c>
      <c r="IE337">
        <v>-0.37426900600000002</v>
      </c>
      <c r="IF337" t="s">
        <v>102</v>
      </c>
      <c r="IG337">
        <v>1.472253681</v>
      </c>
      <c r="IH337">
        <v>1.4967741939999999</v>
      </c>
      <c r="II337">
        <v>1.625</v>
      </c>
      <c r="IJ337">
        <v>1.588201929</v>
      </c>
      <c r="IK337">
        <v>1.463414634</v>
      </c>
      <c r="IL337">
        <v>0</v>
      </c>
      <c r="IM337">
        <v>2.1043590289999998</v>
      </c>
      <c r="IN337">
        <v>1.2714558170000001</v>
      </c>
      <c r="IO337" t="s">
        <v>102</v>
      </c>
      <c r="IP337" t="s">
        <v>102</v>
      </c>
      <c r="IQ337">
        <v>1.526341704</v>
      </c>
      <c r="IR337">
        <v>0.84245998300000002</v>
      </c>
      <c r="IS337">
        <v>2.9137093759999999</v>
      </c>
      <c r="IT337">
        <v>-3.2957244659999998</v>
      </c>
      <c r="IU337">
        <v>2.673350042</v>
      </c>
      <c r="IV337">
        <v>0.79178885600000004</v>
      </c>
      <c r="IW337" t="s">
        <v>102</v>
      </c>
      <c r="IX337">
        <v>5.4638797209999996</v>
      </c>
      <c r="IY337" t="s">
        <v>102</v>
      </c>
      <c r="IZ337">
        <v>-6.2037564029999999</v>
      </c>
      <c r="JA337">
        <v>2.1523178810000001</v>
      </c>
      <c r="JB337" t="s">
        <v>102</v>
      </c>
      <c r="JC337">
        <v>-2.0876826720000001</v>
      </c>
      <c r="JD337">
        <v>3.3461136279999999</v>
      </c>
      <c r="JE337">
        <v>3.1354515049999998</v>
      </c>
      <c r="JF337">
        <v>3.4322033900000002</v>
      </c>
      <c r="JG337">
        <v>2.214805825</v>
      </c>
      <c r="JH337">
        <v>1.4412416850000001</v>
      </c>
      <c r="JI337">
        <v>-0.107816712</v>
      </c>
      <c r="JJ337">
        <v>-3.0562347E-2</v>
      </c>
      <c r="JK337">
        <v>1.1877394640000001</v>
      </c>
      <c r="JL337">
        <v>0.96705953499999997</v>
      </c>
      <c r="JM337">
        <v>0.74191838899999996</v>
      </c>
      <c r="JN337">
        <v>2.1637971149999999</v>
      </c>
      <c r="JO337">
        <v>0.74605451899999997</v>
      </c>
      <c r="JP337">
        <v>-2.5029797380000001</v>
      </c>
      <c r="JQ337">
        <v>0.58662495100000001</v>
      </c>
      <c r="JR337">
        <v>0.72645990500000002</v>
      </c>
      <c r="JS337">
        <v>1.646143876</v>
      </c>
      <c r="JT337">
        <v>1.1101042139999999</v>
      </c>
      <c r="JU337">
        <v>0.91456613899999994</v>
      </c>
      <c r="JV337">
        <v>0.78698845799999995</v>
      </c>
      <c r="JW337">
        <v>0.77568134200000005</v>
      </c>
      <c r="JX337">
        <v>-0.23850823900000001</v>
      </c>
      <c r="JY337" t="s">
        <v>102</v>
      </c>
      <c r="JZ337">
        <v>-0.36939314000000001</v>
      </c>
      <c r="KA337" t="s">
        <v>102</v>
      </c>
      <c r="KB337">
        <v>1.3790989890000001</v>
      </c>
      <c r="KC337">
        <v>7.3277967999999999E-2</v>
      </c>
      <c r="KD337" t="s">
        <v>102</v>
      </c>
      <c r="KE337">
        <v>0.84202085000000004</v>
      </c>
      <c r="KF337">
        <v>1.0200078459999999</v>
      </c>
      <c r="KG337">
        <v>1.1173184359999999</v>
      </c>
      <c r="KH337">
        <v>-0.76824583899999999</v>
      </c>
      <c r="KI337">
        <v>-0.34229208900000002</v>
      </c>
      <c r="KJ337" t="s">
        <v>102</v>
      </c>
      <c r="KK337" t="s">
        <v>102</v>
      </c>
      <c r="KL337">
        <v>2.770378263</v>
      </c>
      <c r="KM337">
        <v>1.4009064689999999</v>
      </c>
      <c r="KN337">
        <v>-0.626450116</v>
      </c>
      <c r="KO337">
        <v>2.8112449800000001</v>
      </c>
      <c r="KP337">
        <v>2.0088388909999999</v>
      </c>
      <c r="KQ337" t="s">
        <v>102</v>
      </c>
      <c r="KR337">
        <v>0.18677624200000001</v>
      </c>
      <c r="KS337">
        <v>1.579950967</v>
      </c>
      <c r="KT337">
        <v>2.1895339999999999E-2</v>
      </c>
      <c r="KU337">
        <v>-0.33028948899999999</v>
      </c>
      <c r="KV337">
        <v>1.123595506</v>
      </c>
      <c r="KW337">
        <v>2.830570158</v>
      </c>
      <c r="KX337">
        <v>-2.9887920299999999</v>
      </c>
      <c r="KY337">
        <v>5.9565987600000003</v>
      </c>
      <c r="KZ337" t="s">
        <v>102</v>
      </c>
      <c r="LA337">
        <v>-0.203045685</v>
      </c>
      <c r="LB337">
        <v>0.64277679600000004</v>
      </c>
      <c r="LC337">
        <v>1.9807583470000001</v>
      </c>
      <c r="LD337" t="s">
        <v>102</v>
      </c>
      <c r="LE337">
        <v>1.741460147</v>
      </c>
      <c r="LF337">
        <v>0.59523809500000002</v>
      </c>
      <c r="LG337" t="s">
        <v>102</v>
      </c>
      <c r="LH337">
        <v>0.96250250699999995</v>
      </c>
      <c r="LI337">
        <v>1.0659560290000001</v>
      </c>
      <c r="LJ337">
        <v>2.3932729620000002</v>
      </c>
      <c r="LK337" t="s">
        <v>102</v>
      </c>
      <c r="LL337" t="s">
        <v>102</v>
      </c>
      <c r="LM337" t="s">
        <v>102</v>
      </c>
      <c r="LN337" t="s">
        <v>102</v>
      </c>
      <c r="LO337">
        <v>4.5133558489999999</v>
      </c>
      <c r="LP337">
        <v>2.5492862000000001</v>
      </c>
      <c r="LQ337">
        <v>1.75787728</v>
      </c>
      <c r="LR337">
        <v>1.683146646</v>
      </c>
      <c r="LS337">
        <v>-0.506555423</v>
      </c>
      <c r="LT337">
        <v>-2.195121951</v>
      </c>
      <c r="LU337">
        <v>2.2652194429999999</v>
      </c>
      <c r="LV337" t="s">
        <v>102</v>
      </c>
      <c r="LW337">
        <v>2.2691949020000002</v>
      </c>
      <c r="LX337">
        <v>2.8122415219999999</v>
      </c>
      <c r="LY337">
        <v>-2.658086178</v>
      </c>
      <c r="LZ337" t="s">
        <v>102</v>
      </c>
      <c r="MA337">
        <v>-0.57353543600000001</v>
      </c>
      <c r="MB337">
        <v>-0.92670598100000001</v>
      </c>
      <c r="MC337">
        <v>3.9094650209999999</v>
      </c>
      <c r="MD337">
        <v>1.892285298</v>
      </c>
      <c r="ME337" t="s">
        <v>102</v>
      </c>
      <c r="MF337" t="s">
        <v>102</v>
      </c>
      <c r="MG337">
        <v>6.8027211000000004E-2</v>
      </c>
      <c r="MH337" t="s">
        <v>102</v>
      </c>
      <c r="MI337">
        <v>-4.5940170939999998</v>
      </c>
      <c r="MJ337" t="s">
        <v>102</v>
      </c>
      <c r="MK337" t="s">
        <v>102</v>
      </c>
      <c r="ML337" t="s">
        <v>102</v>
      </c>
      <c r="MM337" t="s">
        <v>102</v>
      </c>
      <c r="MN337">
        <v>-1.526717557</v>
      </c>
      <c r="MO337">
        <v>2.7442371E-2</v>
      </c>
      <c r="MP337">
        <v>1.1820330969999999</v>
      </c>
      <c r="MQ337" t="s">
        <v>102</v>
      </c>
      <c r="MR337">
        <v>0.88272383399999998</v>
      </c>
      <c r="MS337">
        <v>0.78175895799999995</v>
      </c>
      <c r="MT337">
        <v>1.72274017</v>
      </c>
      <c r="MU337">
        <v>0.486966485</v>
      </c>
      <c r="MV337">
        <v>1.530518163</v>
      </c>
      <c r="MW337" t="s">
        <v>102</v>
      </c>
      <c r="MX337" t="s">
        <v>102</v>
      </c>
      <c r="MY337">
        <v>1.1764705879999999</v>
      </c>
      <c r="MZ337">
        <v>1.303155007</v>
      </c>
      <c r="NA337">
        <v>1.083032491</v>
      </c>
      <c r="NB337" t="s">
        <v>102</v>
      </c>
      <c r="NC337">
        <v>0.46966731900000003</v>
      </c>
      <c r="ND337">
        <v>0.94202898599999996</v>
      </c>
      <c r="NE337">
        <v>3.703703704</v>
      </c>
      <c r="NF337">
        <v>0.142450142</v>
      </c>
      <c r="NG337">
        <v>0.69710700599999997</v>
      </c>
      <c r="NH337">
        <v>2.395209581</v>
      </c>
      <c r="NI337">
        <v>1.520784049</v>
      </c>
      <c r="NJ337">
        <v>0.86136177199999997</v>
      </c>
      <c r="NK337" t="s">
        <v>102</v>
      </c>
      <c r="NL337" t="s">
        <v>102</v>
      </c>
      <c r="NM337">
        <v>0.45160023599999999</v>
      </c>
      <c r="NN337">
        <v>1.0659560290000001</v>
      </c>
      <c r="NO337" t="s">
        <v>102</v>
      </c>
      <c r="NP337">
        <v>-0.67817509200000003</v>
      </c>
      <c r="NQ337" t="s">
        <v>102</v>
      </c>
      <c r="NR337">
        <v>1.2062726180000001</v>
      </c>
      <c r="NS337" t="s">
        <v>102</v>
      </c>
      <c r="NT337" t="s">
        <v>102</v>
      </c>
      <c r="NU337" t="s">
        <v>102</v>
      </c>
      <c r="NV337" t="s">
        <v>102</v>
      </c>
      <c r="NW337">
        <v>-1.732673267</v>
      </c>
      <c r="NX337" t="s">
        <v>102</v>
      </c>
      <c r="NY337">
        <v>-0.55865921799999996</v>
      </c>
      <c r="NZ337">
        <v>4.1166380790000003</v>
      </c>
      <c r="OA337">
        <v>0.12210012200000001</v>
      </c>
      <c r="OB337">
        <v>2.9114435909999998</v>
      </c>
      <c r="OC337">
        <v>-0.55193176099999997</v>
      </c>
      <c r="OD337">
        <v>8.4210525999999994E-2</v>
      </c>
      <c r="OE337" t="s">
        <v>102</v>
      </c>
      <c r="OF337">
        <v>2.8091603049999998</v>
      </c>
      <c r="OG337">
        <v>3.1814273430000002</v>
      </c>
      <c r="OH337">
        <v>1.4953779229999999</v>
      </c>
      <c r="OI337">
        <v>6.7126380999999999E-2</v>
      </c>
      <c r="OJ337">
        <v>0.74712643700000003</v>
      </c>
      <c r="OK337">
        <v>0.29133284799999998</v>
      </c>
      <c r="OL337">
        <v>1.2503064479999999</v>
      </c>
      <c r="OM337" t="s">
        <v>102</v>
      </c>
      <c r="ON337">
        <v>0.79817559900000001</v>
      </c>
      <c r="OO337">
        <v>-0.45233124600000002</v>
      </c>
      <c r="OP337">
        <v>0.792602378</v>
      </c>
      <c r="OQ337">
        <v>-0.33723819700000002</v>
      </c>
      <c r="OR337">
        <v>2.4096385539999998</v>
      </c>
      <c r="OS337">
        <v>0.85470085500000004</v>
      </c>
      <c r="OT337">
        <v>0.346687211</v>
      </c>
      <c r="OU337">
        <v>0.59405940599999996</v>
      </c>
      <c r="OV337">
        <v>-0.92744135299999997</v>
      </c>
      <c r="OW337" t="s">
        <v>102</v>
      </c>
      <c r="OX337">
        <v>-0.16934800999999999</v>
      </c>
      <c r="OY337">
        <v>0.95995345700000001</v>
      </c>
      <c r="OZ337">
        <v>1.2338062919999999</v>
      </c>
      <c r="PA337">
        <v>-0.193236715</v>
      </c>
      <c r="PB337">
        <v>2.7105517909999999</v>
      </c>
      <c r="PC337" t="s">
        <v>102</v>
      </c>
      <c r="PD337">
        <v>-1.416490486</v>
      </c>
      <c r="PE337" t="s">
        <v>102</v>
      </c>
      <c r="PF337">
        <v>5.8398220240000001</v>
      </c>
      <c r="PG337" t="s">
        <v>102</v>
      </c>
      <c r="PH337">
        <v>-1.058860168</v>
      </c>
      <c r="PI337">
        <v>1.4986376020000001</v>
      </c>
      <c r="PJ337">
        <v>2.5116025120000001</v>
      </c>
      <c r="PK337" t="s">
        <v>102</v>
      </c>
      <c r="PL337">
        <v>0.58105752499999996</v>
      </c>
      <c r="PM337">
        <v>-0.175343944</v>
      </c>
      <c r="PN337" t="s">
        <v>102</v>
      </c>
      <c r="PO337">
        <v>0</v>
      </c>
      <c r="PP337" t="s">
        <v>102</v>
      </c>
      <c r="PQ337">
        <v>-0.17667844499999999</v>
      </c>
      <c r="PR337">
        <v>1.064220183</v>
      </c>
      <c r="PS337" t="s">
        <v>102</v>
      </c>
      <c r="PT337">
        <v>0.86301872899999998</v>
      </c>
      <c r="PU337">
        <v>1.1668372570000001</v>
      </c>
      <c r="PV337">
        <v>2.3108030039999998</v>
      </c>
      <c r="PW337">
        <v>1.9859813079999999</v>
      </c>
      <c r="PX337" t="s">
        <v>102</v>
      </c>
      <c r="PY337" t="s">
        <v>102</v>
      </c>
      <c r="PZ337" t="s">
        <v>102</v>
      </c>
      <c r="QA337">
        <v>1.006810779</v>
      </c>
      <c r="QB337">
        <v>1.8784687630000001</v>
      </c>
      <c r="QC337">
        <v>-0.68899976200000002</v>
      </c>
      <c r="QD337" t="s">
        <v>102</v>
      </c>
      <c r="QE337">
        <v>5.930710511</v>
      </c>
      <c r="QF337" t="s">
        <v>102</v>
      </c>
      <c r="QG337">
        <v>3.830227743</v>
      </c>
      <c r="QH337">
        <v>1.6695652169999999</v>
      </c>
      <c r="QI337">
        <v>2.154101077</v>
      </c>
      <c r="QJ337">
        <v>-0.17261219799999999</v>
      </c>
      <c r="QK337">
        <v>3.9538714989999999</v>
      </c>
      <c r="QL337" t="s">
        <v>102</v>
      </c>
      <c r="QM337">
        <v>3.1198003330000001</v>
      </c>
      <c r="QN337">
        <v>1.8685567009999999</v>
      </c>
      <c r="QO337">
        <v>2.323651452</v>
      </c>
      <c r="QP337">
        <v>1.5401146130000001</v>
      </c>
      <c r="QQ337">
        <v>0.40227958400000002</v>
      </c>
      <c r="QR337" t="s">
        <v>102</v>
      </c>
      <c r="QS337">
        <v>6.5693430660000001</v>
      </c>
      <c r="QT337">
        <v>2.0496535800000002</v>
      </c>
      <c r="QU337">
        <v>0.32661948800000001</v>
      </c>
      <c r="QV337">
        <v>-1.75</v>
      </c>
      <c r="QW337" t="s">
        <v>102</v>
      </c>
      <c r="QX337">
        <v>2.7964205820000001</v>
      </c>
      <c r="QY337">
        <v>2.0895522390000001</v>
      </c>
      <c r="QZ337" t="s">
        <v>102</v>
      </c>
      <c r="RA337">
        <v>0.13448090400000001</v>
      </c>
      <c r="RB337">
        <v>0.38305003599999998</v>
      </c>
      <c r="RC337">
        <v>-0.97979179400000005</v>
      </c>
      <c r="RD337">
        <v>1.717058604</v>
      </c>
      <c r="RE337">
        <v>-0.23474178400000001</v>
      </c>
      <c r="RF337" t="s">
        <v>102</v>
      </c>
      <c r="RG337" t="s">
        <v>102</v>
      </c>
      <c r="RH337">
        <v>1.446131598</v>
      </c>
      <c r="RI337">
        <v>-0.61261261300000003</v>
      </c>
      <c r="RJ337" t="s">
        <v>102</v>
      </c>
      <c r="RK337">
        <v>2.1494370520000001</v>
      </c>
      <c r="RL337">
        <v>-0.32025620500000002</v>
      </c>
      <c r="RM337">
        <v>-1.224177506</v>
      </c>
      <c r="RN337" t="s">
        <v>102</v>
      </c>
      <c r="RO337" t="s">
        <v>102</v>
      </c>
      <c r="RP337">
        <v>5.6320400499999996</v>
      </c>
      <c r="RQ337">
        <v>1.2919896639999999</v>
      </c>
      <c r="RR337">
        <v>0.168161435</v>
      </c>
      <c r="RS337">
        <v>4.0023659309999999</v>
      </c>
      <c r="RT337">
        <v>3.036760788</v>
      </c>
      <c r="RU337">
        <v>0.464037123</v>
      </c>
      <c r="RV337">
        <v>0.73206442199999999</v>
      </c>
      <c r="RW337" t="s">
        <v>102</v>
      </c>
      <c r="RX337" t="s">
        <v>102</v>
      </c>
      <c r="RY337">
        <v>-0.70031393399999997</v>
      </c>
      <c r="RZ337" t="s">
        <v>102</v>
      </c>
      <c r="SA337">
        <v>1.7720745490000001</v>
      </c>
      <c r="SB337">
        <v>1.317891374</v>
      </c>
      <c r="SC337">
        <v>-0.124533001</v>
      </c>
      <c r="SD337" t="s">
        <v>102</v>
      </c>
      <c r="SE337">
        <v>1.6595542910000001</v>
      </c>
      <c r="SF337">
        <v>0.69747166500000002</v>
      </c>
      <c r="SG337" t="s">
        <v>102</v>
      </c>
      <c r="SH337">
        <v>-5.2096900000000002E-2</v>
      </c>
      <c r="SI337">
        <v>0.84210526299999999</v>
      </c>
    </row>
    <row r="338" spans="3:503" x14ac:dyDescent="0.35">
      <c r="C338" s="3">
        <v>39995</v>
      </c>
      <c r="D338" t="s">
        <v>102</v>
      </c>
      <c r="E338" t="s">
        <v>102</v>
      </c>
      <c r="F338" t="s">
        <v>102</v>
      </c>
      <c r="G338" t="s">
        <v>102</v>
      </c>
      <c r="H338" t="s">
        <v>102</v>
      </c>
      <c r="I338" t="s">
        <v>102</v>
      </c>
      <c r="J338" t="s">
        <v>102</v>
      </c>
      <c r="K338" t="s">
        <v>102</v>
      </c>
      <c r="L338" t="s">
        <v>102</v>
      </c>
      <c r="M338" t="s">
        <v>102</v>
      </c>
      <c r="N338" t="s">
        <v>102</v>
      </c>
      <c r="O338" t="s">
        <v>102</v>
      </c>
      <c r="P338" t="s">
        <v>102</v>
      </c>
      <c r="Q338" t="s">
        <v>102</v>
      </c>
      <c r="R338" t="s">
        <v>102</v>
      </c>
      <c r="S338" t="s">
        <v>102</v>
      </c>
      <c r="T338" t="s">
        <v>102</v>
      </c>
      <c r="U338" t="s">
        <v>102</v>
      </c>
      <c r="V338" t="s">
        <v>102</v>
      </c>
      <c r="W338" t="s">
        <v>102</v>
      </c>
      <c r="X338" t="s">
        <v>102</v>
      </c>
      <c r="Y338" t="s">
        <v>102</v>
      </c>
      <c r="Z338" t="s">
        <v>102</v>
      </c>
      <c r="AA338" t="s">
        <v>102</v>
      </c>
      <c r="AB338" t="s">
        <v>102</v>
      </c>
      <c r="AC338" t="s">
        <v>102</v>
      </c>
      <c r="AD338" t="s">
        <v>102</v>
      </c>
      <c r="AE338" t="s">
        <v>102</v>
      </c>
      <c r="AF338" t="s">
        <v>102</v>
      </c>
      <c r="AG338" t="s">
        <v>102</v>
      </c>
      <c r="AH338" t="s">
        <v>102</v>
      </c>
      <c r="AI338" t="s">
        <v>102</v>
      </c>
      <c r="AJ338" t="s">
        <v>102</v>
      </c>
      <c r="AK338" t="s">
        <v>102</v>
      </c>
      <c r="AL338" t="s">
        <v>102</v>
      </c>
      <c r="AM338" t="s">
        <v>102</v>
      </c>
      <c r="AN338" t="s">
        <v>102</v>
      </c>
      <c r="AO338" t="s">
        <v>102</v>
      </c>
      <c r="AP338" t="s">
        <v>102</v>
      </c>
      <c r="AQ338" t="s">
        <v>102</v>
      </c>
      <c r="AR338" t="s">
        <v>102</v>
      </c>
      <c r="AS338" t="s">
        <v>102</v>
      </c>
      <c r="AT338" t="s">
        <v>102</v>
      </c>
      <c r="AU338" t="s">
        <v>102</v>
      </c>
      <c r="AV338" t="s">
        <v>102</v>
      </c>
      <c r="AW338" t="s">
        <v>102</v>
      </c>
      <c r="AX338" t="s">
        <v>102</v>
      </c>
      <c r="AY338" t="s">
        <v>102</v>
      </c>
      <c r="AZ338" t="s">
        <v>102</v>
      </c>
      <c r="BA338" t="s">
        <v>102</v>
      </c>
      <c r="BB338" t="s">
        <v>102</v>
      </c>
      <c r="BC338" t="s">
        <v>102</v>
      </c>
      <c r="BD338" t="s">
        <v>102</v>
      </c>
      <c r="BE338" t="s">
        <v>102</v>
      </c>
      <c r="BF338" t="s">
        <v>102</v>
      </c>
      <c r="BG338" t="s">
        <v>102</v>
      </c>
      <c r="BH338" t="s">
        <v>102</v>
      </c>
      <c r="BI338" t="s">
        <v>102</v>
      </c>
      <c r="BJ338" t="s">
        <v>102</v>
      </c>
      <c r="BK338" t="s">
        <v>102</v>
      </c>
      <c r="BL338" t="s">
        <v>102</v>
      </c>
      <c r="BM338" t="s">
        <v>102</v>
      </c>
      <c r="BN338" t="s">
        <v>102</v>
      </c>
      <c r="BO338" t="s">
        <v>102</v>
      </c>
      <c r="BP338" t="s">
        <v>102</v>
      </c>
      <c r="BQ338" t="s">
        <v>102</v>
      </c>
      <c r="BR338" t="s">
        <v>102</v>
      </c>
      <c r="BS338" t="s">
        <v>102</v>
      </c>
      <c r="BT338" t="s">
        <v>102</v>
      </c>
      <c r="BU338" t="s">
        <v>102</v>
      </c>
      <c r="BV338" t="s">
        <v>102</v>
      </c>
      <c r="BW338" t="s">
        <v>102</v>
      </c>
      <c r="BX338" t="s">
        <v>102</v>
      </c>
      <c r="BY338" t="s">
        <v>102</v>
      </c>
      <c r="BZ338" t="s">
        <v>102</v>
      </c>
      <c r="CA338" t="s">
        <v>102</v>
      </c>
      <c r="CB338" t="s">
        <v>102</v>
      </c>
      <c r="CC338" t="s">
        <v>102</v>
      </c>
      <c r="CD338" t="s">
        <v>102</v>
      </c>
      <c r="CE338" t="s">
        <v>102</v>
      </c>
      <c r="CF338" t="s">
        <v>102</v>
      </c>
      <c r="CG338" t="s">
        <v>102</v>
      </c>
      <c r="CH338" t="s">
        <v>102</v>
      </c>
      <c r="CI338" t="s">
        <v>102</v>
      </c>
      <c r="CJ338" t="s">
        <v>102</v>
      </c>
      <c r="CK338" t="s">
        <v>102</v>
      </c>
      <c r="CL338" t="s">
        <v>102</v>
      </c>
      <c r="CM338" t="s">
        <v>102</v>
      </c>
      <c r="CN338" t="s">
        <v>102</v>
      </c>
      <c r="CO338" t="s">
        <v>102</v>
      </c>
      <c r="CP338" t="s">
        <v>102</v>
      </c>
      <c r="CQ338" t="s">
        <v>102</v>
      </c>
      <c r="CR338" t="s">
        <v>102</v>
      </c>
      <c r="CS338" t="s">
        <v>102</v>
      </c>
      <c r="CT338" t="s">
        <v>102</v>
      </c>
      <c r="CU338" t="s">
        <v>102</v>
      </c>
      <c r="CV338" t="s">
        <v>102</v>
      </c>
      <c r="CW338" t="s">
        <v>102</v>
      </c>
      <c r="CX338" t="s">
        <v>102</v>
      </c>
      <c r="CY338" t="s">
        <v>102</v>
      </c>
      <c r="CZ338" t="s">
        <v>102</v>
      </c>
      <c r="DA338" t="s">
        <v>102</v>
      </c>
      <c r="DB338" t="s">
        <v>102</v>
      </c>
      <c r="DC338" t="s">
        <v>102</v>
      </c>
      <c r="DD338" t="s">
        <v>102</v>
      </c>
      <c r="DE338" t="s">
        <v>102</v>
      </c>
      <c r="DF338" t="s">
        <v>102</v>
      </c>
      <c r="DG338" t="s">
        <v>102</v>
      </c>
      <c r="DH338" t="s">
        <v>102</v>
      </c>
      <c r="DI338" t="s">
        <v>102</v>
      </c>
      <c r="DJ338" t="s">
        <v>102</v>
      </c>
      <c r="DK338" t="s">
        <v>102</v>
      </c>
      <c r="DL338" t="s">
        <v>102</v>
      </c>
      <c r="DM338" t="s">
        <v>102</v>
      </c>
      <c r="DN338" t="s">
        <v>102</v>
      </c>
      <c r="DO338" t="s">
        <v>102</v>
      </c>
      <c r="DP338" t="s">
        <v>102</v>
      </c>
      <c r="DQ338" t="s">
        <v>102</v>
      </c>
      <c r="DR338" t="s">
        <v>102</v>
      </c>
      <c r="DS338" t="s">
        <v>102</v>
      </c>
      <c r="DT338" t="s">
        <v>102</v>
      </c>
      <c r="DU338" t="s">
        <v>102</v>
      </c>
      <c r="DV338" t="s">
        <v>102</v>
      </c>
      <c r="DW338" t="s">
        <v>102</v>
      </c>
      <c r="DX338" t="s">
        <v>102</v>
      </c>
      <c r="DY338" t="s">
        <v>102</v>
      </c>
      <c r="DZ338" t="s">
        <v>102</v>
      </c>
      <c r="EA338" t="s">
        <v>102</v>
      </c>
      <c r="EB338" t="s">
        <v>102</v>
      </c>
      <c r="EC338" t="s">
        <v>102</v>
      </c>
      <c r="ED338" t="s">
        <v>102</v>
      </c>
      <c r="EE338" t="s">
        <v>102</v>
      </c>
      <c r="EF338" t="s">
        <v>102</v>
      </c>
      <c r="EG338" t="s">
        <v>102</v>
      </c>
      <c r="EH338" t="s">
        <v>102</v>
      </c>
      <c r="EI338" t="s">
        <v>102</v>
      </c>
      <c r="EJ338" t="s">
        <v>102</v>
      </c>
      <c r="EK338" t="s">
        <v>102</v>
      </c>
      <c r="EL338" t="s">
        <v>102</v>
      </c>
      <c r="EM338" t="s">
        <v>102</v>
      </c>
      <c r="EN338" t="s">
        <v>102</v>
      </c>
      <c r="EO338" t="s">
        <v>102</v>
      </c>
      <c r="EP338" t="s">
        <v>102</v>
      </c>
      <c r="EQ338" t="s">
        <v>102</v>
      </c>
      <c r="ER338" t="s">
        <v>102</v>
      </c>
      <c r="ES338" t="s">
        <v>102</v>
      </c>
      <c r="ET338" t="s">
        <v>102</v>
      </c>
      <c r="EU338" t="s">
        <v>102</v>
      </c>
      <c r="EV338" t="s">
        <v>102</v>
      </c>
      <c r="EW338" t="s">
        <v>102</v>
      </c>
      <c r="EX338" t="s">
        <v>102</v>
      </c>
      <c r="EY338" t="s">
        <v>102</v>
      </c>
      <c r="EZ338" t="s">
        <v>102</v>
      </c>
      <c r="FA338" t="s">
        <v>102</v>
      </c>
      <c r="FB338" t="s">
        <v>102</v>
      </c>
      <c r="FC338" t="s">
        <v>102</v>
      </c>
      <c r="FD338" t="s">
        <v>102</v>
      </c>
      <c r="FE338" t="s">
        <v>102</v>
      </c>
      <c r="FF338" t="s">
        <v>102</v>
      </c>
      <c r="FG338" t="s">
        <v>102</v>
      </c>
      <c r="FH338" t="s">
        <v>102</v>
      </c>
      <c r="FI338" t="s">
        <v>102</v>
      </c>
      <c r="FJ338" t="s">
        <v>102</v>
      </c>
      <c r="FK338" t="s">
        <v>102</v>
      </c>
      <c r="FL338" t="s">
        <v>102</v>
      </c>
      <c r="FM338" t="s">
        <v>102</v>
      </c>
      <c r="FN338" t="s">
        <v>102</v>
      </c>
      <c r="FO338" t="s">
        <v>102</v>
      </c>
      <c r="FP338" t="s">
        <v>102</v>
      </c>
      <c r="FQ338" t="s">
        <v>102</v>
      </c>
      <c r="FR338" t="s">
        <v>102</v>
      </c>
      <c r="FS338" t="s">
        <v>102</v>
      </c>
      <c r="FT338" t="s">
        <v>102</v>
      </c>
      <c r="FU338" t="s">
        <v>102</v>
      </c>
      <c r="FV338" t="s">
        <v>102</v>
      </c>
      <c r="FW338" t="s">
        <v>102</v>
      </c>
      <c r="FX338" t="s">
        <v>102</v>
      </c>
      <c r="FY338" t="s">
        <v>102</v>
      </c>
      <c r="FZ338" t="s">
        <v>102</v>
      </c>
      <c r="GA338" t="s">
        <v>102</v>
      </c>
      <c r="GB338" t="s">
        <v>102</v>
      </c>
      <c r="GC338" t="s">
        <v>102</v>
      </c>
      <c r="GD338" t="s">
        <v>102</v>
      </c>
      <c r="GE338" t="s">
        <v>102</v>
      </c>
      <c r="GF338" t="s">
        <v>102</v>
      </c>
      <c r="GG338" t="s">
        <v>102</v>
      </c>
      <c r="GH338" t="s">
        <v>102</v>
      </c>
      <c r="GI338" t="s">
        <v>102</v>
      </c>
      <c r="GJ338" t="s">
        <v>102</v>
      </c>
      <c r="GK338" t="s">
        <v>102</v>
      </c>
      <c r="GL338" t="s">
        <v>102</v>
      </c>
      <c r="GM338" t="s">
        <v>102</v>
      </c>
      <c r="GN338" t="s">
        <v>102</v>
      </c>
      <c r="GO338" t="s">
        <v>102</v>
      </c>
      <c r="GP338" t="s">
        <v>102</v>
      </c>
      <c r="GQ338" t="s">
        <v>102</v>
      </c>
      <c r="GR338" t="s">
        <v>102</v>
      </c>
      <c r="GS338" t="s">
        <v>102</v>
      </c>
      <c r="GT338" t="s">
        <v>102</v>
      </c>
      <c r="GU338" t="s">
        <v>102</v>
      </c>
      <c r="GV338" t="s">
        <v>102</v>
      </c>
      <c r="GW338" t="s">
        <v>102</v>
      </c>
      <c r="GX338" t="s">
        <v>102</v>
      </c>
      <c r="GY338" t="s">
        <v>102</v>
      </c>
      <c r="GZ338" t="s">
        <v>102</v>
      </c>
      <c r="HA338" t="s">
        <v>102</v>
      </c>
      <c r="HB338" t="s">
        <v>102</v>
      </c>
      <c r="HC338" t="s">
        <v>102</v>
      </c>
      <c r="HD338" t="s">
        <v>102</v>
      </c>
      <c r="HE338" t="s">
        <v>102</v>
      </c>
      <c r="HF338" t="s">
        <v>102</v>
      </c>
      <c r="HG338" t="s">
        <v>102</v>
      </c>
      <c r="HH338" t="s">
        <v>102</v>
      </c>
      <c r="HI338" t="s">
        <v>102</v>
      </c>
      <c r="HJ338" t="s">
        <v>102</v>
      </c>
      <c r="HK338" t="s">
        <v>102</v>
      </c>
      <c r="HL338" t="s">
        <v>102</v>
      </c>
      <c r="HM338" t="s">
        <v>102</v>
      </c>
      <c r="HN338" t="s">
        <v>102</v>
      </c>
      <c r="HO338" t="s">
        <v>102</v>
      </c>
      <c r="HP338" t="s">
        <v>102</v>
      </c>
      <c r="HQ338" t="s">
        <v>102</v>
      </c>
      <c r="HR338" t="s">
        <v>102</v>
      </c>
      <c r="HS338" t="s">
        <v>102</v>
      </c>
      <c r="HT338" t="s">
        <v>102</v>
      </c>
      <c r="HU338" t="s">
        <v>102</v>
      </c>
      <c r="HV338" t="s">
        <v>102</v>
      </c>
      <c r="HW338" t="s">
        <v>102</v>
      </c>
      <c r="HX338" t="s">
        <v>102</v>
      </c>
      <c r="HY338" t="s">
        <v>102</v>
      </c>
      <c r="HZ338" t="s">
        <v>102</v>
      </c>
      <c r="IA338" t="s">
        <v>102</v>
      </c>
      <c r="IB338" t="s">
        <v>102</v>
      </c>
      <c r="IC338" t="s">
        <v>102</v>
      </c>
      <c r="ID338" t="s">
        <v>102</v>
      </c>
      <c r="IE338" t="s">
        <v>102</v>
      </c>
      <c r="IF338" t="s">
        <v>102</v>
      </c>
      <c r="IG338" t="s">
        <v>102</v>
      </c>
      <c r="IH338" t="s">
        <v>102</v>
      </c>
      <c r="II338" t="s">
        <v>102</v>
      </c>
      <c r="IJ338" t="s">
        <v>102</v>
      </c>
      <c r="IK338" t="s">
        <v>102</v>
      </c>
      <c r="IL338" t="s">
        <v>102</v>
      </c>
      <c r="IM338" t="s">
        <v>102</v>
      </c>
      <c r="IN338" t="s">
        <v>102</v>
      </c>
      <c r="IO338" t="s">
        <v>102</v>
      </c>
      <c r="IP338" t="s">
        <v>102</v>
      </c>
      <c r="IQ338" t="s">
        <v>102</v>
      </c>
      <c r="IR338" t="s">
        <v>102</v>
      </c>
      <c r="IS338" t="s">
        <v>102</v>
      </c>
      <c r="IT338" t="s">
        <v>102</v>
      </c>
      <c r="IU338" t="s">
        <v>102</v>
      </c>
      <c r="IV338" t="s">
        <v>102</v>
      </c>
      <c r="IW338" t="s">
        <v>102</v>
      </c>
      <c r="IX338" t="s">
        <v>102</v>
      </c>
      <c r="IY338" t="s">
        <v>102</v>
      </c>
      <c r="IZ338" t="s">
        <v>102</v>
      </c>
      <c r="JA338" t="s">
        <v>102</v>
      </c>
      <c r="JB338" t="s">
        <v>102</v>
      </c>
      <c r="JC338" t="s">
        <v>102</v>
      </c>
      <c r="JD338" t="s">
        <v>102</v>
      </c>
      <c r="JE338" t="s">
        <v>102</v>
      </c>
      <c r="JF338" t="s">
        <v>102</v>
      </c>
      <c r="JG338" t="s">
        <v>102</v>
      </c>
      <c r="JH338" t="s">
        <v>102</v>
      </c>
      <c r="JI338" t="s">
        <v>102</v>
      </c>
      <c r="JJ338" t="s">
        <v>102</v>
      </c>
      <c r="JK338" t="s">
        <v>102</v>
      </c>
      <c r="JL338" t="s">
        <v>102</v>
      </c>
      <c r="JM338" t="s">
        <v>102</v>
      </c>
      <c r="JN338" t="s">
        <v>102</v>
      </c>
      <c r="JO338" t="s">
        <v>102</v>
      </c>
      <c r="JP338" t="s">
        <v>102</v>
      </c>
      <c r="JQ338" t="s">
        <v>102</v>
      </c>
      <c r="JR338" t="s">
        <v>102</v>
      </c>
      <c r="JS338" t="s">
        <v>102</v>
      </c>
      <c r="JT338" t="s">
        <v>102</v>
      </c>
      <c r="JU338" t="s">
        <v>102</v>
      </c>
      <c r="JV338" t="s">
        <v>102</v>
      </c>
      <c r="JW338" t="s">
        <v>102</v>
      </c>
      <c r="JX338" t="s">
        <v>102</v>
      </c>
      <c r="JY338" t="s">
        <v>102</v>
      </c>
      <c r="JZ338" t="s">
        <v>102</v>
      </c>
      <c r="KA338" t="s">
        <v>102</v>
      </c>
      <c r="KB338" t="s">
        <v>102</v>
      </c>
      <c r="KC338" t="s">
        <v>102</v>
      </c>
      <c r="KD338" t="s">
        <v>102</v>
      </c>
      <c r="KE338" t="s">
        <v>102</v>
      </c>
      <c r="KF338" t="s">
        <v>102</v>
      </c>
      <c r="KG338" t="s">
        <v>102</v>
      </c>
      <c r="KH338" t="s">
        <v>102</v>
      </c>
      <c r="KI338" t="s">
        <v>102</v>
      </c>
      <c r="KJ338" t="s">
        <v>102</v>
      </c>
      <c r="KK338" t="s">
        <v>102</v>
      </c>
      <c r="KL338" t="s">
        <v>102</v>
      </c>
      <c r="KM338" t="s">
        <v>102</v>
      </c>
      <c r="KN338" t="s">
        <v>102</v>
      </c>
      <c r="KO338" t="s">
        <v>102</v>
      </c>
      <c r="KP338" t="s">
        <v>102</v>
      </c>
      <c r="KQ338" t="s">
        <v>102</v>
      </c>
      <c r="KR338" t="s">
        <v>102</v>
      </c>
      <c r="KS338" t="s">
        <v>102</v>
      </c>
      <c r="KT338" t="s">
        <v>102</v>
      </c>
      <c r="KU338" t="s">
        <v>102</v>
      </c>
      <c r="KV338" t="s">
        <v>102</v>
      </c>
      <c r="KW338" t="s">
        <v>102</v>
      </c>
      <c r="KX338" t="s">
        <v>102</v>
      </c>
      <c r="KY338" t="s">
        <v>102</v>
      </c>
      <c r="KZ338" t="s">
        <v>102</v>
      </c>
      <c r="LA338" t="s">
        <v>102</v>
      </c>
      <c r="LB338" t="s">
        <v>102</v>
      </c>
      <c r="LC338" t="s">
        <v>102</v>
      </c>
      <c r="LD338" t="s">
        <v>102</v>
      </c>
      <c r="LE338" t="s">
        <v>102</v>
      </c>
      <c r="LF338" t="s">
        <v>102</v>
      </c>
      <c r="LG338" t="s">
        <v>102</v>
      </c>
      <c r="LH338" t="s">
        <v>102</v>
      </c>
      <c r="LI338" t="s">
        <v>102</v>
      </c>
      <c r="LJ338" t="s">
        <v>102</v>
      </c>
      <c r="LK338" t="s">
        <v>102</v>
      </c>
      <c r="LL338" t="s">
        <v>102</v>
      </c>
      <c r="LM338" t="s">
        <v>102</v>
      </c>
      <c r="LN338" t="s">
        <v>102</v>
      </c>
      <c r="LO338" t="s">
        <v>102</v>
      </c>
      <c r="LP338" t="s">
        <v>102</v>
      </c>
      <c r="LQ338" t="s">
        <v>102</v>
      </c>
      <c r="LR338" t="s">
        <v>102</v>
      </c>
      <c r="LS338" t="s">
        <v>102</v>
      </c>
      <c r="LT338" t="s">
        <v>102</v>
      </c>
      <c r="LU338" t="s">
        <v>102</v>
      </c>
      <c r="LV338" t="s">
        <v>102</v>
      </c>
      <c r="LW338" t="s">
        <v>102</v>
      </c>
      <c r="LX338" t="s">
        <v>102</v>
      </c>
      <c r="LY338" t="s">
        <v>102</v>
      </c>
      <c r="LZ338" t="s">
        <v>102</v>
      </c>
      <c r="MA338" t="s">
        <v>102</v>
      </c>
      <c r="MB338" t="s">
        <v>102</v>
      </c>
      <c r="MC338" t="s">
        <v>102</v>
      </c>
      <c r="MD338" t="s">
        <v>102</v>
      </c>
      <c r="ME338" t="s">
        <v>102</v>
      </c>
      <c r="MF338" t="s">
        <v>102</v>
      </c>
      <c r="MG338" t="s">
        <v>102</v>
      </c>
      <c r="MH338" t="s">
        <v>102</v>
      </c>
      <c r="MI338" t="s">
        <v>102</v>
      </c>
      <c r="MJ338" t="s">
        <v>102</v>
      </c>
      <c r="MK338" t="s">
        <v>102</v>
      </c>
      <c r="ML338" t="s">
        <v>102</v>
      </c>
      <c r="MM338" t="s">
        <v>102</v>
      </c>
      <c r="MN338" t="s">
        <v>102</v>
      </c>
      <c r="MO338" t="s">
        <v>102</v>
      </c>
      <c r="MP338" t="s">
        <v>102</v>
      </c>
      <c r="MQ338" t="s">
        <v>102</v>
      </c>
      <c r="MR338" t="s">
        <v>102</v>
      </c>
      <c r="MS338" t="s">
        <v>102</v>
      </c>
      <c r="MT338" t="s">
        <v>102</v>
      </c>
      <c r="MU338" t="s">
        <v>102</v>
      </c>
      <c r="MV338" t="s">
        <v>102</v>
      </c>
      <c r="MW338" t="s">
        <v>102</v>
      </c>
      <c r="MX338" t="s">
        <v>102</v>
      </c>
      <c r="MY338">
        <v>1.1764705879999999</v>
      </c>
      <c r="MZ338" t="s">
        <v>102</v>
      </c>
      <c r="NA338" t="s">
        <v>102</v>
      </c>
      <c r="NB338" t="s">
        <v>102</v>
      </c>
      <c r="NC338" t="s">
        <v>102</v>
      </c>
      <c r="ND338" t="s">
        <v>102</v>
      </c>
      <c r="NE338" t="s">
        <v>102</v>
      </c>
      <c r="NF338" t="s">
        <v>102</v>
      </c>
      <c r="NG338" t="s">
        <v>102</v>
      </c>
      <c r="NH338" t="s">
        <v>102</v>
      </c>
      <c r="NI338" t="s">
        <v>102</v>
      </c>
      <c r="NJ338" t="s">
        <v>102</v>
      </c>
      <c r="NK338" t="s">
        <v>102</v>
      </c>
      <c r="NL338" t="s">
        <v>102</v>
      </c>
      <c r="NM338" t="s">
        <v>102</v>
      </c>
      <c r="NN338" t="s">
        <v>102</v>
      </c>
      <c r="NO338" t="s">
        <v>102</v>
      </c>
      <c r="NP338" t="s">
        <v>102</v>
      </c>
      <c r="NQ338" t="s">
        <v>102</v>
      </c>
      <c r="NR338" t="s">
        <v>102</v>
      </c>
      <c r="NS338" t="s">
        <v>102</v>
      </c>
      <c r="NT338" t="s">
        <v>102</v>
      </c>
      <c r="NU338" t="s">
        <v>102</v>
      </c>
      <c r="NV338" t="s">
        <v>102</v>
      </c>
      <c r="NW338" t="s">
        <v>102</v>
      </c>
      <c r="NX338" t="s">
        <v>102</v>
      </c>
      <c r="NY338" t="s">
        <v>102</v>
      </c>
      <c r="NZ338" t="s">
        <v>102</v>
      </c>
      <c r="OA338" t="s">
        <v>102</v>
      </c>
      <c r="OB338" t="s">
        <v>102</v>
      </c>
      <c r="OC338" t="s">
        <v>102</v>
      </c>
      <c r="OD338" t="s">
        <v>102</v>
      </c>
      <c r="OE338" t="s">
        <v>102</v>
      </c>
      <c r="OF338" t="s">
        <v>102</v>
      </c>
      <c r="OG338" t="s">
        <v>102</v>
      </c>
      <c r="OH338" t="s">
        <v>102</v>
      </c>
      <c r="OI338" t="s">
        <v>102</v>
      </c>
      <c r="OJ338" t="s">
        <v>102</v>
      </c>
      <c r="OK338" t="s">
        <v>102</v>
      </c>
      <c r="OL338" t="s">
        <v>102</v>
      </c>
      <c r="OM338" t="s">
        <v>102</v>
      </c>
      <c r="ON338" t="s">
        <v>102</v>
      </c>
      <c r="OO338" t="s">
        <v>102</v>
      </c>
      <c r="OP338" t="s">
        <v>102</v>
      </c>
      <c r="OQ338" t="s">
        <v>102</v>
      </c>
      <c r="OR338" t="s">
        <v>102</v>
      </c>
      <c r="OS338" t="s">
        <v>102</v>
      </c>
      <c r="OT338" t="s">
        <v>102</v>
      </c>
      <c r="OU338" t="s">
        <v>102</v>
      </c>
      <c r="OV338" t="s">
        <v>102</v>
      </c>
      <c r="OW338" t="s">
        <v>102</v>
      </c>
      <c r="OX338" t="s">
        <v>102</v>
      </c>
      <c r="OY338" t="s">
        <v>102</v>
      </c>
      <c r="OZ338" t="s">
        <v>102</v>
      </c>
      <c r="PA338" t="s">
        <v>102</v>
      </c>
      <c r="PB338" t="s">
        <v>102</v>
      </c>
      <c r="PC338" t="s">
        <v>102</v>
      </c>
      <c r="PD338" t="s">
        <v>102</v>
      </c>
      <c r="PE338" t="s">
        <v>102</v>
      </c>
      <c r="PF338" t="s">
        <v>102</v>
      </c>
      <c r="PG338" t="s">
        <v>102</v>
      </c>
      <c r="PH338" t="s">
        <v>102</v>
      </c>
      <c r="PI338" t="s">
        <v>102</v>
      </c>
      <c r="PJ338" t="s">
        <v>102</v>
      </c>
      <c r="PK338" t="s">
        <v>102</v>
      </c>
      <c r="PL338" t="s">
        <v>102</v>
      </c>
      <c r="PM338" t="s">
        <v>102</v>
      </c>
      <c r="PN338" t="s">
        <v>102</v>
      </c>
      <c r="PO338" t="s">
        <v>102</v>
      </c>
      <c r="PP338" t="s">
        <v>102</v>
      </c>
      <c r="PQ338" t="s">
        <v>102</v>
      </c>
      <c r="PR338" t="s">
        <v>102</v>
      </c>
      <c r="PS338" t="s">
        <v>102</v>
      </c>
      <c r="PT338" t="s">
        <v>102</v>
      </c>
      <c r="PU338" t="s">
        <v>102</v>
      </c>
      <c r="PV338" t="s">
        <v>102</v>
      </c>
      <c r="PW338" t="s">
        <v>102</v>
      </c>
      <c r="PX338" t="s">
        <v>102</v>
      </c>
      <c r="PY338" t="s">
        <v>102</v>
      </c>
      <c r="PZ338" t="s">
        <v>102</v>
      </c>
      <c r="QA338" t="s">
        <v>102</v>
      </c>
      <c r="QB338" t="s">
        <v>102</v>
      </c>
      <c r="QC338" t="s">
        <v>102</v>
      </c>
      <c r="QD338" t="s">
        <v>102</v>
      </c>
      <c r="QE338" t="s">
        <v>102</v>
      </c>
      <c r="QF338" t="s">
        <v>102</v>
      </c>
      <c r="QG338" t="s">
        <v>102</v>
      </c>
      <c r="QH338" t="s">
        <v>102</v>
      </c>
      <c r="QI338" t="s">
        <v>102</v>
      </c>
      <c r="QJ338" t="s">
        <v>102</v>
      </c>
      <c r="QK338" t="s">
        <v>102</v>
      </c>
      <c r="QL338" t="s">
        <v>102</v>
      </c>
      <c r="QM338" t="s">
        <v>102</v>
      </c>
      <c r="QN338" t="s">
        <v>102</v>
      </c>
      <c r="QO338" t="s">
        <v>102</v>
      </c>
      <c r="QP338" t="s">
        <v>102</v>
      </c>
      <c r="QQ338" t="s">
        <v>102</v>
      </c>
      <c r="QR338" t="s">
        <v>102</v>
      </c>
      <c r="QS338" t="s">
        <v>102</v>
      </c>
      <c r="QT338" t="s">
        <v>102</v>
      </c>
      <c r="QU338" t="s">
        <v>102</v>
      </c>
      <c r="QV338" t="s">
        <v>102</v>
      </c>
      <c r="QW338" t="s">
        <v>102</v>
      </c>
      <c r="QX338" t="s">
        <v>102</v>
      </c>
      <c r="QY338" t="s">
        <v>102</v>
      </c>
      <c r="QZ338" t="s">
        <v>102</v>
      </c>
      <c r="RA338" t="s">
        <v>102</v>
      </c>
      <c r="RB338" t="s">
        <v>102</v>
      </c>
      <c r="RC338" t="s">
        <v>102</v>
      </c>
      <c r="RD338" t="s">
        <v>102</v>
      </c>
      <c r="RE338" t="s">
        <v>102</v>
      </c>
      <c r="RF338" t="s">
        <v>102</v>
      </c>
      <c r="RG338" t="s">
        <v>102</v>
      </c>
      <c r="RH338" t="s">
        <v>102</v>
      </c>
      <c r="RI338" t="s">
        <v>102</v>
      </c>
      <c r="RJ338" t="s">
        <v>102</v>
      </c>
      <c r="RK338" t="s">
        <v>102</v>
      </c>
      <c r="RL338" t="s">
        <v>102</v>
      </c>
      <c r="RM338" t="s">
        <v>102</v>
      </c>
      <c r="RN338" t="s">
        <v>102</v>
      </c>
      <c r="RO338" t="s">
        <v>102</v>
      </c>
      <c r="RP338" t="s">
        <v>102</v>
      </c>
      <c r="RQ338" t="s">
        <v>102</v>
      </c>
      <c r="RR338" t="s">
        <v>102</v>
      </c>
      <c r="RS338" t="s">
        <v>102</v>
      </c>
      <c r="RT338" t="s">
        <v>102</v>
      </c>
      <c r="RU338" t="s">
        <v>102</v>
      </c>
      <c r="RV338" t="s">
        <v>102</v>
      </c>
      <c r="RW338" t="s">
        <v>102</v>
      </c>
      <c r="RX338" t="s">
        <v>102</v>
      </c>
      <c r="RY338" t="s">
        <v>102</v>
      </c>
      <c r="RZ338" t="s">
        <v>102</v>
      </c>
      <c r="SA338" t="s">
        <v>102</v>
      </c>
      <c r="SB338" t="s">
        <v>102</v>
      </c>
      <c r="SC338" t="s">
        <v>102</v>
      </c>
      <c r="SD338" t="s">
        <v>102</v>
      </c>
      <c r="SE338" t="s">
        <v>102</v>
      </c>
      <c r="SF338" t="s">
        <v>102</v>
      </c>
      <c r="SG338" t="s">
        <v>102</v>
      </c>
      <c r="SH338" t="s">
        <v>102</v>
      </c>
      <c r="SI338" t="s">
        <v>102</v>
      </c>
    </row>
    <row r="339" spans="3:503" x14ac:dyDescent="0.35">
      <c r="C339" s="3">
        <v>39996</v>
      </c>
      <c r="D339" t="s">
        <v>102</v>
      </c>
      <c r="E339">
        <v>-1.184210526</v>
      </c>
      <c r="F339">
        <v>-3.3151787829999999</v>
      </c>
      <c r="G339">
        <v>-1.909935167</v>
      </c>
      <c r="H339">
        <v>-4.9682034980000003</v>
      </c>
      <c r="I339">
        <v>-1.0612175100000001</v>
      </c>
      <c r="J339">
        <v>-2.9336734689999999</v>
      </c>
      <c r="K339">
        <v>-2.601279318</v>
      </c>
      <c r="L339">
        <v>0.26531596699999999</v>
      </c>
      <c r="M339">
        <v>-1.1990903449999999</v>
      </c>
      <c r="N339">
        <v>-4.4418122589999998</v>
      </c>
      <c r="O339">
        <v>-3.7958667230000001</v>
      </c>
      <c r="P339">
        <v>-3.141762452</v>
      </c>
      <c r="Q339">
        <v>-3.15694528</v>
      </c>
      <c r="R339">
        <v>-2.8187919460000002</v>
      </c>
      <c r="S339">
        <v>-1.914639011</v>
      </c>
      <c r="T339" t="s">
        <v>102</v>
      </c>
      <c r="U339" t="s">
        <v>102</v>
      </c>
      <c r="V339">
        <v>-1.711538462</v>
      </c>
      <c r="W339">
        <v>-2.3221343870000002</v>
      </c>
      <c r="X339">
        <v>-3.0303030299999998</v>
      </c>
      <c r="Y339">
        <v>-1.9275250580000001</v>
      </c>
      <c r="Z339">
        <v>-2.0765736530000001</v>
      </c>
      <c r="AA339">
        <v>-4.3910521960000004</v>
      </c>
      <c r="AB339">
        <v>-1.3225695639999999</v>
      </c>
      <c r="AC339">
        <v>-4.4117647059999996</v>
      </c>
      <c r="AD339">
        <v>0.51282051299999998</v>
      </c>
      <c r="AE339">
        <v>-2.9143258429999999</v>
      </c>
      <c r="AF339">
        <v>-3.9020657995409298</v>
      </c>
      <c r="AG339">
        <v>-3.7076648840000002</v>
      </c>
      <c r="AH339">
        <v>-3.4414459019999999</v>
      </c>
      <c r="AI339">
        <v>-0.61000406699999998</v>
      </c>
      <c r="AJ339">
        <v>-2.7164685909999999</v>
      </c>
      <c r="AK339">
        <v>-1.095599929</v>
      </c>
      <c r="AL339">
        <v>-2.9664250289999998</v>
      </c>
      <c r="AM339">
        <v>-0.77186964000000002</v>
      </c>
      <c r="AN339">
        <v>-2.1169036330000002</v>
      </c>
      <c r="AO339" t="s">
        <v>102</v>
      </c>
      <c r="AP339" t="s">
        <v>102</v>
      </c>
      <c r="AQ339">
        <v>-4.0809663729999999</v>
      </c>
      <c r="AR339" t="s">
        <v>102</v>
      </c>
      <c r="AS339">
        <v>-4.7009913660000002</v>
      </c>
      <c r="AT339">
        <v>-3.0320366129999998</v>
      </c>
      <c r="AU339">
        <v>-2.5944296069999999</v>
      </c>
      <c r="AV339">
        <v>-4.4247787609999998</v>
      </c>
      <c r="AW339">
        <v>-3.219871205</v>
      </c>
      <c r="AX339">
        <v>-2.6083012019999998</v>
      </c>
      <c r="AY339">
        <v>-4.1205412050000003</v>
      </c>
      <c r="AZ339">
        <v>-3.5071090049999998</v>
      </c>
      <c r="BA339" t="s">
        <v>102</v>
      </c>
      <c r="BB339">
        <v>-2.599782786</v>
      </c>
      <c r="BC339">
        <v>-1.388888889</v>
      </c>
      <c r="BD339">
        <v>-0.80671715499999996</v>
      </c>
      <c r="BE339">
        <v>-3.3270558690000001</v>
      </c>
      <c r="BF339">
        <v>-4.8307475320000002</v>
      </c>
      <c r="BG339" t="s">
        <v>102</v>
      </c>
      <c r="BH339" t="s">
        <v>102</v>
      </c>
      <c r="BI339">
        <v>-4.5519203409999998</v>
      </c>
      <c r="BJ339">
        <v>-3.2049625229999998</v>
      </c>
      <c r="BK339">
        <v>-2.3338048090000001</v>
      </c>
      <c r="BL339">
        <v>-2.9150046029999999</v>
      </c>
      <c r="BM339">
        <v>-1.6707616709999999</v>
      </c>
      <c r="BN339">
        <v>-0.74152542399999999</v>
      </c>
      <c r="BO339">
        <v>-2.9268292680000001</v>
      </c>
      <c r="BP339">
        <v>0.37021801700000001</v>
      </c>
      <c r="BQ339">
        <v>-4.3687857790000004</v>
      </c>
      <c r="BR339">
        <v>-4.5617631980000004</v>
      </c>
      <c r="BS339">
        <v>-1.5988101880000001</v>
      </c>
      <c r="BT339">
        <v>-2.1417322830000001</v>
      </c>
      <c r="BU339">
        <v>-8.3171611000000006E-2</v>
      </c>
      <c r="BV339">
        <v>-0.33840947500000002</v>
      </c>
      <c r="BW339">
        <v>-1.6180203049999999</v>
      </c>
      <c r="BX339">
        <v>-2.61531146</v>
      </c>
      <c r="BY339">
        <v>-2.5339218570000002</v>
      </c>
      <c r="BZ339">
        <v>-5.9006815970000002</v>
      </c>
      <c r="CA339">
        <v>-4.9942594720000004</v>
      </c>
      <c r="CB339">
        <v>-4.9382716049999997</v>
      </c>
      <c r="CC339">
        <v>-1.873716632</v>
      </c>
      <c r="CD339">
        <v>-3.1739130430000002</v>
      </c>
      <c r="CE339">
        <v>-2.3855755890000001</v>
      </c>
      <c r="CF339">
        <v>-3.4133333330000002</v>
      </c>
      <c r="CG339" t="s">
        <v>102</v>
      </c>
      <c r="CH339">
        <v>-2.278177458</v>
      </c>
      <c r="CI339">
        <v>-3.703703704</v>
      </c>
      <c r="CJ339" t="s">
        <v>102</v>
      </c>
      <c r="CK339">
        <v>-3.2452830189999999</v>
      </c>
      <c r="CL339">
        <v>-3.5799522669999999</v>
      </c>
      <c r="CM339">
        <v>-4.1915274460000003</v>
      </c>
      <c r="CN339">
        <v>-3.1940298509999998</v>
      </c>
      <c r="CO339">
        <v>-3.977753597</v>
      </c>
      <c r="CP339">
        <v>-2.309344791</v>
      </c>
      <c r="CQ339" t="s">
        <v>102</v>
      </c>
      <c r="CR339">
        <v>-3.6997126439999999</v>
      </c>
      <c r="CS339">
        <v>-3.539823009</v>
      </c>
      <c r="CT339">
        <v>-2.4912805179999999</v>
      </c>
      <c r="CU339">
        <v>-3.0083887759999999</v>
      </c>
      <c r="CV339">
        <v>-3.1324032640000001</v>
      </c>
      <c r="CW339">
        <v>-0.133333333</v>
      </c>
      <c r="CX339">
        <v>-2.8995279840000001</v>
      </c>
      <c r="CY339">
        <v>-6.2533404600000004</v>
      </c>
      <c r="CZ339" t="s">
        <v>102</v>
      </c>
      <c r="DA339" t="s">
        <v>102</v>
      </c>
      <c r="DB339">
        <v>-3.511757426</v>
      </c>
      <c r="DC339">
        <v>-2.4727992090000002</v>
      </c>
      <c r="DD339">
        <v>-3.7388724039999999</v>
      </c>
      <c r="DE339">
        <v>-4.606240713</v>
      </c>
      <c r="DF339">
        <v>-2.4796084829999998</v>
      </c>
      <c r="DG339" t="s">
        <v>102</v>
      </c>
      <c r="DH339">
        <v>-4.3634727849999999</v>
      </c>
      <c r="DI339">
        <v>-4.9545370200000001</v>
      </c>
      <c r="DJ339">
        <v>-3.038270523</v>
      </c>
      <c r="DK339" t="s">
        <v>102</v>
      </c>
      <c r="DL339">
        <v>-1.572070233</v>
      </c>
      <c r="DM339" t="s">
        <v>102</v>
      </c>
      <c r="DN339">
        <v>-2.9398040129999998</v>
      </c>
      <c r="DO339" t="s">
        <v>102</v>
      </c>
      <c r="DP339">
        <v>-3.3107867569999998</v>
      </c>
      <c r="DQ339">
        <v>-1.0631373399999999</v>
      </c>
      <c r="DR339" t="s">
        <v>102</v>
      </c>
      <c r="DS339">
        <v>-4.6774987689999996</v>
      </c>
      <c r="DT339">
        <v>-3.8944723620000001</v>
      </c>
      <c r="DU339">
        <v>-5.2352940290000003</v>
      </c>
      <c r="DV339" t="s">
        <v>102</v>
      </c>
      <c r="DW339">
        <v>-1.9364833459999999</v>
      </c>
      <c r="DX339">
        <v>-2.569593148</v>
      </c>
      <c r="DY339">
        <v>-2.6117237379999998</v>
      </c>
      <c r="DZ339">
        <v>-3.352540597</v>
      </c>
      <c r="EA339">
        <v>-2.0667726549999998</v>
      </c>
      <c r="EB339">
        <v>-3.071672355</v>
      </c>
      <c r="EC339">
        <v>-3.315085158</v>
      </c>
      <c r="ED339" t="s">
        <v>102</v>
      </c>
      <c r="EE339">
        <v>-2.7850304609999998</v>
      </c>
      <c r="EF339">
        <v>-2.247591866</v>
      </c>
      <c r="EG339">
        <v>-6.3768115940000003</v>
      </c>
      <c r="EH339">
        <v>-4.5484508899999998</v>
      </c>
      <c r="EI339" t="s">
        <v>102</v>
      </c>
      <c r="EJ339" t="s">
        <v>102</v>
      </c>
      <c r="EK339">
        <v>-1.372315036</v>
      </c>
      <c r="EL339" t="s">
        <v>102</v>
      </c>
      <c r="EM339" t="s">
        <v>102</v>
      </c>
      <c r="EN339">
        <v>-4.5105999099999998</v>
      </c>
      <c r="EO339">
        <v>-2.7175782590000002</v>
      </c>
      <c r="EP339">
        <v>0.77739855899999999</v>
      </c>
      <c r="EQ339">
        <v>-4.5736687360000001</v>
      </c>
      <c r="ER339">
        <v>-1.8067556950000001</v>
      </c>
      <c r="ES339">
        <v>-4.0644021209999996</v>
      </c>
      <c r="ET339">
        <v>-3.903799233</v>
      </c>
      <c r="EU339">
        <v>-4.0686078979999998</v>
      </c>
      <c r="EV339">
        <v>-4.6924386089999999</v>
      </c>
      <c r="EW339">
        <v>-2.2564102560000001</v>
      </c>
      <c r="EX339" t="s">
        <v>102</v>
      </c>
      <c r="EY339">
        <v>-4.4155844159999997</v>
      </c>
      <c r="EZ339">
        <v>-1.2658227849999999</v>
      </c>
      <c r="FA339">
        <v>-3.0495328750000001</v>
      </c>
      <c r="FB339">
        <v>2.7835479849999998</v>
      </c>
      <c r="FC339">
        <v>-4.4064748199999997</v>
      </c>
      <c r="FD339">
        <v>-4.1368194840000001</v>
      </c>
      <c r="FE339">
        <v>-2.6234132579999998</v>
      </c>
      <c r="FF339">
        <v>-4.6565237440000002</v>
      </c>
      <c r="FG339">
        <v>-5.28</v>
      </c>
      <c r="FH339">
        <v>-3.3402633399999999</v>
      </c>
      <c r="FI339">
        <v>-3.723161261</v>
      </c>
      <c r="FJ339" t="s">
        <v>102</v>
      </c>
      <c r="FK339">
        <v>-1.375661376</v>
      </c>
      <c r="FL339">
        <v>-5.7795698919999996</v>
      </c>
      <c r="FM339">
        <v>-2.229811169</v>
      </c>
      <c r="FN339">
        <v>-3.0135301349999999</v>
      </c>
      <c r="FO339">
        <v>-4.5578399799999998</v>
      </c>
      <c r="FP339" t="s">
        <v>102</v>
      </c>
      <c r="FQ339">
        <v>-1.389504804</v>
      </c>
      <c r="FR339">
        <v>-4.7817047820000003</v>
      </c>
      <c r="FS339">
        <v>-0.97719869699999995</v>
      </c>
      <c r="FT339">
        <v>-5.3609036950000002</v>
      </c>
      <c r="FU339">
        <v>-1.89701897</v>
      </c>
      <c r="FV339">
        <v>-3.7066040199999999</v>
      </c>
      <c r="FW339">
        <v>-4.1795665629999998</v>
      </c>
      <c r="FX339">
        <v>-5.936161931</v>
      </c>
      <c r="FY339">
        <v>-4.2904290429999996</v>
      </c>
      <c r="FZ339">
        <v>-4.8470401269999996</v>
      </c>
      <c r="GA339" t="s">
        <v>102</v>
      </c>
      <c r="GB339">
        <v>0.55001718799999999</v>
      </c>
      <c r="GC339">
        <v>-2.3653643080000002</v>
      </c>
      <c r="GD339">
        <v>-2.8685790529999999</v>
      </c>
      <c r="GE339">
        <v>-1.3370473540000001</v>
      </c>
      <c r="GF339">
        <v>-0.83256244199999996</v>
      </c>
      <c r="GG339" t="s">
        <v>102</v>
      </c>
      <c r="GH339">
        <v>-2.939935293</v>
      </c>
      <c r="GI339">
        <v>-2.6451138869999999</v>
      </c>
      <c r="GJ339">
        <v>-6.0542168670000001</v>
      </c>
      <c r="GK339">
        <v>-4.7287899859999998</v>
      </c>
      <c r="GL339">
        <v>-2.747650036</v>
      </c>
      <c r="GM339">
        <v>-4.8764629389999996</v>
      </c>
      <c r="GN339">
        <v>-2.3026315789999998</v>
      </c>
      <c r="GO339">
        <v>-2.1458117890000001</v>
      </c>
      <c r="GP339">
        <v>-3.968731209</v>
      </c>
      <c r="GQ339">
        <v>0.94026548700000001</v>
      </c>
      <c r="GR339">
        <v>-4.2857142860000002</v>
      </c>
      <c r="GS339">
        <v>-4.4768482990000003</v>
      </c>
      <c r="GT339">
        <v>-3.711066932</v>
      </c>
      <c r="GU339">
        <v>-5.8842340899999996</v>
      </c>
      <c r="GV339">
        <v>-3.6466923219999998</v>
      </c>
      <c r="GW339">
        <v>-1.353383459</v>
      </c>
      <c r="GX339">
        <v>-1.906412478</v>
      </c>
      <c r="GY339">
        <v>-5.5316091949999997</v>
      </c>
      <c r="GZ339" t="s">
        <v>102</v>
      </c>
      <c r="HA339" t="s">
        <v>102</v>
      </c>
      <c r="HB339">
        <v>-1.222234501</v>
      </c>
      <c r="HC339">
        <v>-2.8531983429999999</v>
      </c>
      <c r="HD339">
        <v>-3.6561264819999999</v>
      </c>
      <c r="HE339">
        <v>-5.50252667</v>
      </c>
      <c r="HF339" t="s">
        <v>102</v>
      </c>
      <c r="HG339" t="s">
        <v>102</v>
      </c>
      <c r="HH339">
        <v>-6.0752688170000004</v>
      </c>
      <c r="HI339">
        <v>-2.0140515219999999</v>
      </c>
      <c r="HJ339">
        <v>-2.198743575</v>
      </c>
      <c r="HK339">
        <v>-3.9407690469999999</v>
      </c>
      <c r="HL339" t="s">
        <v>102</v>
      </c>
      <c r="HM339">
        <v>-8.6876155270000002</v>
      </c>
      <c r="HN339" t="s">
        <v>102</v>
      </c>
      <c r="HO339" t="s">
        <v>102</v>
      </c>
      <c r="HP339">
        <v>-2.964484884</v>
      </c>
      <c r="HQ339">
        <v>-6.3247204010000004</v>
      </c>
      <c r="HR339">
        <v>-3.4076827760000001</v>
      </c>
      <c r="HS339">
        <v>-2.8354543419999998</v>
      </c>
      <c r="HT339">
        <v>-6.514780644</v>
      </c>
      <c r="HU339">
        <v>-5.7122456269999997</v>
      </c>
      <c r="HV339">
        <v>-1.680838442</v>
      </c>
      <c r="HW339">
        <v>-5.4364471669999999</v>
      </c>
      <c r="HX339">
        <v>-2.2565687790000002</v>
      </c>
      <c r="HY339">
        <v>-5.9561128529999996</v>
      </c>
      <c r="HZ339">
        <v>-6.3032367970000003</v>
      </c>
      <c r="IA339">
        <v>-0.940070505</v>
      </c>
      <c r="IB339">
        <v>-2.8749028750000001</v>
      </c>
      <c r="IC339">
        <v>-3.9763113369999998</v>
      </c>
      <c r="ID339">
        <v>-3.6496350359999998</v>
      </c>
      <c r="IE339">
        <v>-3.1462784689999999</v>
      </c>
      <c r="IF339" t="s">
        <v>102</v>
      </c>
      <c r="IG339">
        <v>-4.9107142860000002</v>
      </c>
      <c r="IH339">
        <v>-4.1698449020000004</v>
      </c>
      <c r="II339">
        <v>-5.4735547359999996</v>
      </c>
      <c r="IJ339">
        <v>-2.5683975430000001</v>
      </c>
      <c r="IK339">
        <v>-7.572115385</v>
      </c>
      <c r="IL339">
        <v>-1.726844584</v>
      </c>
      <c r="IM339">
        <v>-1.535226078</v>
      </c>
      <c r="IN339">
        <v>-3.892027621</v>
      </c>
      <c r="IO339" t="s">
        <v>102</v>
      </c>
      <c r="IP339" t="s">
        <v>102</v>
      </c>
      <c r="IQ339">
        <v>-4.364694471</v>
      </c>
      <c r="IR339">
        <v>-6.5162907270000003</v>
      </c>
      <c r="IS339">
        <v>-3.6660617059999998</v>
      </c>
      <c r="IT339">
        <v>-1.9496469139999999</v>
      </c>
      <c r="IU339">
        <v>-5.8584214809999997</v>
      </c>
      <c r="IV339">
        <v>-3.782368344</v>
      </c>
      <c r="IW339" t="s">
        <v>102</v>
      </c>
      <c r="IX339">
        <v>-1.8080667589999999</v>
      </c>
      <c r="IY339" t="s">
        <v>102</v>
      </c>
      <c r="IZ339">
        <v>1.638349515</v>
      </c>
      <c r="JA339">
        <v>-2.1880064830000001</v>
      </c>
      <c r="JB339" t="s">
        <v>102</v>
      </c>
      <c r="JC339">
        <v>-2.9850746269999999</v>
      </c>
      <c r="JD339">
        <v>-5.3288364250000004</v>
      </c>
      <c r="JE339">
        <v>-4.9452776649999999</v>
      </c>
      <c r="JF339">
        <v>-3.5231462520000001</v>
      </c>
      <c r="JG339">
        <v>-5.5209260909999998</v>
      </c>
      <c r="JH339">
        <v>-3.9617486340000001</v>
      </c>
      <c r="JI339">
        <v>-1.618996222</v>
      </c>
      <c r="JJ339">
        <v>-3.2405992050000001</v>
      </c>
      <c r="JK339">
        <v>-3.7485800829999998</v>
      </c>
      <c r="JL339">
        <v>-3.5618078419999999</v>
      </c>
      <c r="JM339">
        <v>-3.4587059440000001</v>
      </c>
      <c r="JN339">
        <v>-0.70598952400000003</v>
      </c>
      <c r="JO339">
        <v>-4.0444317859999996</v>
      </c>
      <c r="JP339">
        <v>-7.2127139360000001</v>
      </c>
      <c r="JQ339">
        <v>-3.4992223949999999</v>
      </c>
      <c r="JR339">
        <v>-7.4341192789999999</v>
      </c>
      <c r="JS339">
        <v>-1.7214996170000001</v>
      </c>
      <c r="JT339">
        <v>-3.1817163339999999</v>
      </c>
      <c r="JU339">
        <v>-1.834659593</v>
      </c>
      <c r="JV339">
        <v>-3.3836543469999998</v>
      </c>
      <c r="JW339">
        <v>-6.5737466199999997</v>
      </c>
      <c r="JX339">
        <v>-1.847424473</v>
      </c>
      <c r="JY339" t="s">
        <v>102</v>
      </c>
      <c r="JZ339">
        <v>-2.7807203390000002</v>
      </c>
      <c r="KA339" t="s">
        <v>102</v>
      </c>
      <c r="KB339">
        <v>-2.962515115</v>
      </c>
      <c r="KC339">
        <v>-2.233341469</v>
      </c>
      <c r="KD339" t="s">
        <v>102</v>
      </c>
      <c r="KE339">
        <v>-0.39761431400000002</v>
      </c>
      <c r="KF339">
        <v>-1.9805825239999999</v>
      </c>
      <c r="KG339">
        <v>-4.094897628</v>
      </c>
      <c r="KH339">
        <v>-2.3870967740000002</v>
      </c>
      <c r="KI339">
        <v>-1.004961201</v>
      </c>
      <c r="KJ339" t="s">
        <v>102</v>
      </c>
      <c r="KK339" t="s">
        <v>102</v>
      </c>
      <c r="KL339">
        <v>-3.4733022290000002</v>
      </c>
      <c r="KM339">
        <v>-5.1605038600000004</v>
      </c>
      <c r="KN339">
        <v>0.58370301199999997</v>
      </c>
      <c r="KO339">
        <v>-0.344669118</v>
      </c>
      <c r="KP339">
        <v>-4.5687278459999998</v>
      </c>
      <c r="KQ339" t="s">
        <v>102</v>
      </c>
      <c r="KR339">
        <v>-3.8031319909999999</v>
      </c>
      <c r="KS339">
        <v>-5.3633681949999996</v>
      </c>
      <c r="KT339">
        <v>-9.9502488E-2</v>
      </c>
      <c r="KU339">
        <v>-4.4444444440000002</v>
      </c>
      <c r="KV339">
        <v>-3.0065359479999998</v>
      </c>
      <c r="KW339">
        <v>-3.6570979160000001</v>
      </c>
      <c r="KX339">
        <v>-2.8241335040000002</v>
      </c>
      <c r="KY339">
        <v>-1.630094044</v>
      </c>
      <c r="KZ339" t="s">
        <v>102</v>
      </c>
      <c r="LA339">
        <v>-4.1709053919999999</v>
      </c>
      <c r="LB339">
        <v>-5.4606418650000004</v>
      </c>
      <c r="LC339">
        <v>-3.3018867919999999</v>
      </c>
      <c r="LD339" t="s">
        <v>102</v>
      </c>
      <c r="LE339">
        <v>-6.846609612</v>
      </c>
      <c r="LF339">
        <v>-4.5857988169999997</v>
      </c>
      <c r="LG339" t="s">
        <v>102</v>
      </c>
      <c r="LH339">
        <v>-1.986097319</v>
      </c>
      <c r="LI339">
        <v>-2.9663810150000001</v>
      </c>
      <c r="LJ339">
        <v>-5.3695514849999997</v>
      </c>
      <c r="LK339" t="s">
        <v>102</v>
      </c>
      <c r="LL339" t="s">
        <v>102</v>
      </c>
      <c r="LM339" t="s">
        <v>102</v>
      </c>
      <c r="LN339" t="s">
        <v>102</v>
      </c>
      <c r="LO339">
        <v>-1.2044653350000001</v>
      </c>
      <c r="LP339">
        <v>-2.372994652</v>
      </c>
      <c r="LQ339">
        <v>-3.455019557</v>
      </c>
      <c r="LR339">
        <v>-2.5481665630000001</v>
      </c>
      <c r="LS339">
        <v>-0.98831985600000005</v>
      </c>
      <c r="LT339">
        <v>-4.0523690769999998</v>
      </c>
      <c r="LU339">
        <v>-5.8144900780000004</v>
      </c>
      <c r="LV339" t="s">
        <v>102</v>
      </c>
      <c r="LW339">
        <v>-2.5835866260000002</v>
      </c>
      <c r="LX339">
        <v>-3.2984714400000001</v>
      </c>
      <c r="LY339">
        <v>-2.2707674619999998</v>
      </c>
      <c r="LZ339" t="s">
        <v>102</v>
      </c>
      <c r="MA339">
        <v>-2.3897816230000002</v>
      </c>
      <c r="MB339">
        <v>-5.2721088439999999</v>
      </c>
      <c r="MC339">
        <v>-12.871287129000001</v>
      </c>
      <c r="MD339">
        <v>-4.9285714289999998</v>
      </c>
      <c r="ME339" t="s">
        <v>102</v>
      </c>
      <c r="MF339" t="s">
        <v>102</v>
      </c>
      <c r="MG339">
        <v>-5.5064581920000002</v>
      </c>
      <c r="MH339" t="s">
        <v>102</v>
      </c>
      <c r="MI339">
        <v>-4.591265398</v>
      </c>
      <c r="MJ339" t="s">
        <v>102</v>
      </c>
      <c r="MK339" t="s">
        <v>102</v>
      </c>
      <c r="ML339" t="s">
        <v>102</v>
      </c>
      <c r="MM339" t="s">
        <v>102</v>
      </c>
      <c r="MN339">
        <v>-0.77519379799999999</v>
      </c>
      <c r="MO339">
        <v>-4.7462277090000002</v>
      </c>
      <c r="MP339">
        <v>-2.5700934580000001</v>
      </c>
      <c r="MQ339" t="s">
        <v>102</v>
      </c>
      <c r="MR339">
        <v>-6</v>
      </c>
      <c r="MS339">
        <v>-4.169360052</v>
      </c>
      <c r="MT339">
        <v>-1.1356843990000001</v>
      </c>
      <c r="MU339">
        <v>-2.7936145950000002</v>
      </c>
      <c r="MV339">
        <v>-4.6494733019999996</v>
      </c>
      <c r="MW339" t="s">
        <v>102</v>
      </c>
      <c r="MX339" t="s">
        <v>102</v>
      </c>
      <c r="MY339" t="s">
        <v>102</v>
      </c>
      <c r="MZ339">
        <v>-1.421800948</v>
      </c>
      <c r="NA339">
        <v>-2.3214285710000002</v>
      </c>
      <c r="NB339" t="s">
        <v>102</v>
      </c>
      <c r="NC339">
        <v>-4.6357615890000003</v>
      </c>
      <c r="ND339">
        <v>-3.8047379760000002</v>
      </c>
      <c r="NE339">
        <v>-1.6071428569999999</v>
      </c>
      <c r="NF339">
        <v>-2.9871977240000001</v>
      </c>
      <c r="NG339">
        <v>-3.9460020770000002</v>
      </c>
      <c r="NH339">
        <v>-5.9649122810000001</v>
      </c>
      <c r="NI339">
        <v>-0.89880159800000003</v>
      </c>
      <c r="NJ339">
        <v>-2.3993493290000001</v>
      </c>
      <c r="NK339" t="s">
        <v>102</v>
      </c>
      <c r="NL339" t="s">
        <v>102</v>
      </c>
      <c r="NM339">
        <v>2.4237685689999999</v>
      </c>
      <c r="NN339">
        <v>-6.6578773900000003</v>
      </c>
      <c r="NO339" t="s">
        <v>102</v>
      </c>
      <c r="NP339">
        <v>-3.2278088139999999</v>
      </c>
      <c r="NQ339" t="s">
        <v>102</v>
      </c>
      <c r="NR339">
        <v>-2.8605482719999999</v>
      </c>
      <c r="NS339" t="s">
        <v>102</v>
      </c>
      <c r="NT339" t="s">
        <v>102</v>
      </c>
      <c r="NU339" t="s">
        <v>102</v>
      </c>
      <c r="NV339" t="s">
        <v>102</v>
      </c>
      <c r="NW339">
        <v>-5.5415617130000001</v>
      </c>
      <c r="NX339" t="s">
        <v>102</v>
      </c>
      <c r="NY339">
        <v>-1.8539325840000001</v>
      </c>
      <c r="NZ339">
        <v>-3.2948929159999998</v>
      </c>
      <c r="OA339">
        <v>-2.2764227639999999</v>
      </c>
      <c r="OB339">
        <v>-1.218074656</v>
      </c>
      <c r="OC339">
        <v>-2.3208879919999998</v>
      </c>
      <c r="OD339">
        <v>-4.7118216239999997</v>
      </c>
      <c r="OE339" t="s">
        <v>102</v>
      </c>
      <c r="OF339">
        <v>-4.9599049600000003</v>
      </c>
      <c r="OG339">
        <v>-1.111111111</v>
      </c>
      <c r="OH339">
        <v>-3.0002678810000001</v>
      </c>
      <c r="OI339">
        <v>-3.3479692650000001</v>
      </c>
      <c r="OJ339">
        <v>-4.1642897889999997</v>
      </c>
      <c r="OK339">
        <v>-4.2362624059999998</v>
      </c>
      <c r="OL339">
        <v>-2.8571428569999999</v>
      </c>
      <c r="OM339" t="s">
        <v>102</v>
      </c>
      <c r="ON339">
        <v>-8.2579185519999996</v>
      </c>
      <c r="OO339">
        <v>-2.5515553999999998</v>
      </c>
      <c r="OP339">
        <v>-0.98296199200000001</v>
      </c>
      <c r="OQ339">
        <v>-3.3481745329999999</v>
      </c>
      <c r="OR339">
        <v>-1.8716577539999999</v>
      </c>
      <c r="OS339">
        <v>-7.1286141580000004</v>
      </c>
      <c r="OT339">
        <v>-4.7984644909999998</v>
      </c>
      <c r="OU339">
        <v>-4.3307086610000001</v>
      </c>
      <c r="OV339">
        <v>-5.8370044050000001</v>
      </c>
      <c r="OW339" t="s">
        <v>102</v>
      </c>
      <c r="OX339">
        <v>-9.4571670910000005</v>
      </c>
      <c r="OY339">
        <v>-2.0745293889999998</v>
      </c>
      <c r="OZ339">
        <v>-5.05789153</v>
      </c>
      <c r="PA339">
        <v>-4.1626331070000004</v>
      </c>
      <c r="PB339">
        <v>-4.8067860509999996</v>
      </c>
      <c r="PC339" t="s">
        <v>102</v>
      </c>
      <c r="PD339">
        <v>-3.7743941670000001</v>
      </c>
      <c r="PE339" t="s">
        <v>102</v>
      </c>
      <c r="PF339">
        <v>-2.1544929060000002</v>
      </c>
      <c r="PG339" t="s">
        <v>102</v>
      </c>
      <c r="PH339">
        <v>0.15738117700000001</v>
      </c>
      <c r="PI339">
        <v>-3.3557046979999998</v>
      </c>
      <c r="PJ339">
        <v>-3.9147802930000002</v>
      </c>
      <c r="PK339" t="s">
        <v>102</v>
      </c>
      <c r="PL339">
        <v>-6.9324090119999999</v>
      </c>
      <c r="PM339">
        <v>0.37832725299999997</v>
      </c>
      <c r="PN339" t="s">
        <v>102</v>
      </c>
      <c r="PO339">
        <v>-4.8808832070000001</v>
      </c>
      <c r="PP339" t="s">
        <v>102</v>
      </c>
      <c r="PQ339">
        <v>-4.0707964600000004</v>
      </c>
      <c r="PR339">
        <v>-5.192447349</v>
      </c>
      <c r="PS339" t="s">
        <v>102</v>
      </c>
      <c r="PT339">
        <v>3.6409975999999997E-2</v>
      </c>
      <c r="PU339">
        <v>-2.0032375560000002</v>
      </c>
      <c r="PV339">
        <v>-2.8797289670000001</v>
      </c>
      <c r="PW339">
        <v>-4.9255441009999998</v>
      </c>
      <c r="PX339" t="s">
        <v>102</v>
      </c>
      <c r="PY339" t="s">
        <v>102</v>
      </c>
      <c r="PZ339" t="s">
        <v>102</v>
      </c>
      <c r="QA339">
        <v>-1.3485781299999999</v>
      </c>
      <c r="QB339">
        <v>-4.6095823439999997</v>
      </c>
      <c r="QC339">
        <v>-4.2105263160000002</v>
      </c>
      <c r="QD339" t="s">
        <v>102</v>
      </c>
      <c r="QE339">
        <v>-5.3215077610000003</v>
      </c>
      <c r="QF339" t="s">
        <v>102</v>
      </c>
      <c r="QG339">
        <v>-6.9790628119999996</v>
      </c>
      <c r="QH339">
        <v>-3.0448169690000002</v>
      </c>
      <c r="QI339">
        <v>0.243309002</v>
      </c>
      <c r="QJ339">
        <v>-0.28818443799999999</v>
      </c>
      <c r="QK339">
        <v>-5.8637083990000001</v>
      </c>
      <c r="QL339" t="s">
        <v>102</v>
      </c>
      <c r="QM339">
        <v>-2.9447357809999999</v>
      </c>
      <c r="QN339">
        <v>-5.8191018339999996</v>
      </c>
      <c r="QO339">
        <v>-4.5823195459999999</v>
      </c>
      <c r="QP339">
        <v>-6.7019400349999998</v>
      </c>
      <c r="QQ339">
        <v>-2.7712854760000001</v>
      </c>
      <c r="QR339" t="s">
        <v>102</v>
      </c>
      <c r="QS339">
        <v>-4.280821918</v>
      </c>
      <c r="QT339">
        <v>-4.9787835930000002</v>
      </c>
      <c r="QU339">
        <v>-3.2555615840000001</v>
      </c>
      <c r="QV339">
        <v>-4.5801526719999996</v>
      </c>
      <c r="QW339" t="s">
        <v>102</v>
      </c>
      <c r="QX339">
        <v>-2.611534276</v>
      </c>
      <c r="QY339">
        <v>-8.4313725490000007</v>
      </c>
      <c r="QZ339" t="s">
        <v>102</v>
      </c>
      <c r="RA339">
        <v>-4.3781896319999998</v>
      </c>
      <c r="RB339">
        <v>-1.6455998089999999</v>
      </c>
      <c r="RC339">
        <v>-4.6382189240000002</v>
      </c>
      <c r="RD339">
        <v>-1.6513761469999999</v>
      </c>
      <c r="RE339">
        <v>-3.9215686270000001</v>
      </c>
      <c r="RF339" t="s">
        <v>102</v>
      </c>
      <c r="RG339" t="s">
        <v>102</v>
      </c>
      <c r="RH339">
        <v>0.35637918699999999</v>
      </c>
      <c r="RI339">
        <v>-6.9253081940000003</v>
      </c>
      <c r="RJ339" t="s">
        <v>102</v>
      </c>
      <c r="RK339">
        <v>-8.3166332670000003</v>
      </c>
      <c r="RL339">
        <v>-0.76305220900000004</v>
      </c>
      <c r="RM339">
        <v>-11.851278079</v>
      </c>
      <c r="RN339" t="s">
        <v>102</v>
      </c>
      <c r="RO339" t="s">
        <v>102</v>
      </c>
      <c r="RP339">
        <v>-4.7393364929999997</v>
      </c>
      <c r="RQ339">
        <v>-3.9965986390000001</v>
      </c>
      <c r="RR339">
        <v>-4.9524342470000002</v>
      </c>
      <c r="RS339">
        <v>-1.914691943</v>
      </c>
      <c r="RT339">
        <v>-6.256463289</v>
      </c>
      <c r="RU339">
        <v>-3.0408006159999998</v>
      </c>
      <c r="RV339">
        <v>-4.4767441860000003</v>
      </c>
      <c r="RW339" t="s">
        <v>102</v>
      </c>
      <c r="RX339" t="s">
        <v>102</v>
      </c>
      <c r="RY339">
        <v>-4.1342412450000001</v>
      </c>
      <c r="RZ339" t="s">
        <v>102</v>
      </c>
      <c r="SA339">
        <v>-2.4317021919999999</v>
      </c>
      <c r="SB339">
        <v>-4.2767047690000002</v>
      </c>
      <c r="SC339">
        <v>-3.3250207810000001</v>
      </c>
      <c r="SD339" t="s">
        <v>102</v>
      </c>
      <c r="SE339">
        <v>-6.5298507460000002</v>
      </c>
      <c r="SF339">
        <v>-9.3073593070000005</v>
      </c>
      <c r="SG339" t="s">
        <v>102</v>
      </c>
      <c r="SH339">
        <v>-0.75579880099999996</v>
      </c>
      <c r="SI339">
        <v>-2.2268615170000001</v>
      </c>
    </row>
    <row r="340" spans="3:503" x14ac:dyDescent="0.35">
      <c r="C340" s="3">
        <v>40000</v>
      </c>
      <c r="D340" t="s">
        <v>102</v>
      </c>
      <c r="E340">
        <v>0.98202396800000002</v>
      </c>
      <c r="F340">
        <v>-0.66127847200000001</v>
      </c>
      <c r="G340">
        <v>1.1432654520000001</v>
      </c>
      <c r="H340">
        <v>0.752823087</v>
      </c>
      <c r="I340">
        <v>-1.312492006</v>
      </c>
      <c r="J340">
        <v>-0.56942619400000005</v>
      </c>
      <c r="K340">
        <v>1.094570928</v>
      </c>
      <c r="L340">
        <v>0.31873947600000002</v>
      </c>
      <c r="M340">
        <v>-0.12554927799999999</v>
      </c>
      <c r="N340">
        <v>1.0226216299999999</v>
      </c>
      <c r="O340">
        <v>0.30688294599999999</v>
      </c>
      <c r="P340">
        <v>-3.8765822779999999</v>
      </c>
      <c r="Q340">
        <v>-0.43464762499999998</v>
      </c>
      <c r="R340">
        <v>0.62154696099999995</v>
      </c>
      <c r="S340">
        <v>0.85400569299999995</v>
      </c>
      <c r="T340" t="s">
        <v>102</v>
      </c>
      <c r="U340" t="s">
        <v>102</v>
      </c>
      <c r="V340">
        <v>2.0739581299999998</v>
      </c>
      <c r="W340">
        <v>-0.35407182599999998</v>
      </c>
      <c r="X340">
        <v>-3.125</v>
      </c>
      <c r="Y340">
        <v>-2.8301886789999999</v>
      </c>
      <c r="Z340">
        <v>0.59642147099999998</v>
      </c>
      <c r="AA340">
        <v>8.6655113000000006E-2</v>
      </c>
      <c r="AB340">
        <v>0.93994778099999998</v>
      </c>
      <c r="AC340">
        <v>1.538461538</v>
      </c>
      <c r="AD340">
        <v>-2.5510204079999999</v>
      </c>
      <c r="AE340">
        <v>0.74141048799999998</v>
      </c>
      <c r="AF340">
        <v>1.31369426751591</v>
      </c>
      <c r="AG340">
        <v>3.2580525730000001</v>
      </c>
      <c r="AH340">
        <v>1.846153846</v>
      </c>
      <c r="AI340">
        <v>0.24549918200000001</v>
      </c>
      <c r="AJ340">
        <v>0.17452007</v>
      </c>
      <c r="AK340">
        <v>1.500804002</v>
      </c>
      <c r="AL340">
        <v>-7.8639535999999996E-2</v>
      </c>
      <c r="AM340">
        <v>-0.60501296500000001</v>
      </c>
      <c r="AN340">
        <v>-1.0006455780000001</v>
      </c>
      <c r="AO340" t="s">
        <v>102</v>
      </c>
      <c r="AP340" t="s">
        <v>102</v>
      </c>
      <c r="AQ340">
        <v>1.0551395509999999</v>
      </c>
      <c r="AR340" t="s">
        <v>102</v>
      </c>
      <c r="AS340">
        <v>3.6912751680000002</v>
      </c>
      <c r="AT340">
        <v>-0.97345132700000003</v>
      </c>
      <c r="AU340">
        <v>1.6647081859999999</v>
      </c>
      <c r="AV340">
        <v>1.111111111</v>
      </c>
      <c r="AW340">
        <v>-1.758555133</v>
      </c>
      <c r="AX340">
        <v>2.8178854219999998</v>
      </c>
      <c r="AY340">
        <v>-0.76972418200000003</v>
      </c>
      <c r="AZ340">
        <v>-0.35363457799999998</v>
      </c>
      <c r="BA340" t="s">
        <v>102</v>
      </c>
      <c r="BB340">
        <v>2.0698306500000001</v>
      </c>
      <c r="BC340">
        <v>1.2323943660000001</v>
      </c>
      <c r="BD340">
        <v>0.69709543600000001</v>
      </c>
      <c r="BE340">
        <v>-1.5584415579999999</v>
      </c>
      <c r="BF340">
        <v>-0.51871063399999995</v>
      </c>
      <c r="BG340" t="s">
        <v>102</v>
      </c>
      <c r="BH340" t="s">
        <v>102</v>
      </c>
      <c r="BI340">
        <v>-1.987083954</v>
      </c>
      <c r="BJ340">
        <v>0.40053404500000001</v>
      </c>
      <c r="BK340">
        <v>1.8537291819999999</v>
      </c>
      <c r="BL340">
        <v>-2.4968394439999999</v>
      </c>
      <c r="BM340">
        <v>0.69965017500000004</v>
      </c>
      <c r="BN340">
        <v>-0.21344717199999999</v>
      </c>
      <c r="BO340">
        <v>0.50251256300000002</v>
      </c>
      <c r="BP340">
        <v>-4.0573770490000003</v>
      </c>
      <c r="BQ340">
        <v>-0.126023945</v>
      </c>
      <c r="BR340">
        <v>1.3426423199999999</v>
      </c>
      <c r="BS340">
        <v>0.62346495400000002</v>
      </c>
      <c r="BT340">
        <v>0.57933698099999997</v>
      </c>
      <c r="BU340">
        <v>3.190899001</v>
      </c>
      <c r="BV340">
        <v>-2.3769100170000002</v>
      </c>
      <c r="BW340">
        <v>2.1283456950000001</v>
      </c>
      <c r="BX340">
        <v>-0.31738281299999999</v>
      </c>
      <c r="BY340">
        <v>-0.23482053</v>
      </c>
      <c r="BZ340">
        <v>3.5802980130000002</v>
      </c>
      <c r="CA340">
        <v>0.60422960699999995</v>
      </c>
      <c r="CB340">
        <v>0.91390091399999995</v>
      </c>
      <c r="CC340">
        <v>0.31388961500000001</v>
      </c>
      <c r="CD340">
        <v>5.612932196</v>
      </c>
      <c r="CE340">
        <v>3.3248081840000001</v>
      </c>
      <c r="CF340">
        <v>-1.4080618439999999</v>
      </c>
      <c r="CG340" t="s">
        <v>102</v>
      </c>
      <c r="CH340">
        <v>1.9631901839999999</v>
      </c>
      <c r="CI340">
        <v>-0.80304311100000003</v>
      </c>
      <c r="CJ340" t="s">
        <v>102</v>
      </c>
      <c r="CK340">
        <v>1.352054082</v>
      </c>
      <c r="CL340">
        <v>0.85508550900000002</v>
      </c>
      <c r="CM340">
        <v>-2.4910477969999998</v>
      </c>
      <c r="CN340">
        <v>0.21584952199999999</v>
      </c>
      <c r="CO340">
        <v>-0.17627801600000001</v>
      </c>
      <c r="CP340">
        <v>0.861279091</v>
      </c>
      <c r="CQ340" t="s">
        <v>102</v>
      </c>
      <c r="CR340">
        <v>0.57814248400000001</v>
      </c>
      <c r="CS340">
        <v>1.788990826</v>
      </c>
      <c r="CT340">
        <v>-5.1098619999999997E-2</v>
      </c>
      <c r="CU340">
        <v>-0.84700268400000001</v>
      </c>
      <c r="CV340">
        <v>0.81521739100000001</v>
      </c>
      <c r="CW340">
        <v>-1.2817089450000001</v>
      </c>
      <c r="CX340">
        <v>1.4583333329999999</v>
      </c>
      <c r="CY340">
        <v>3.5347776510000002</v>
      </c>
      <c r="CZ340" t="s">
        <v>102</v>
      </c>
      <c r="DA340" t="s">
        <v>102</v>
      </c>
      <c r="DB340">
        <v>0.80166746799999999</v>
      </c>
      <c r="DC340">
        <v>-0.60851926999999995</v>
      </c>
      <c r="DD340">
        <v>-0.18495684300000001</v>
      </c>
      <c r="DE340">
        <v>2.9595015579999999</v>
      </c>
      <c r="DF340">
        <v>0.86985613900000003</v>
      </c>
      <c r="DG340" t="s">
        <v>102</v>
      </c>
      <c r="DH340">
        <v>1.552210724</v>
      </c>
      <c r="DI340">
        <v>4.9004295200000003</v>
      </c>
      <c r="DJ340">
        <v>0.90388671300000001</v>
      </c>
      <c r="DK340" t="s">
        <v>102</v>
      </c>
      <c r="DL340">
        <v>1.369010579</v>
      </c>
      <c r="DM340" t="s">
        <v>102</v>
      </c>
      <c r="DN340">
        <v>-0.98557692299999999</v>
      </c>
      <c r="DO340" t="s">
        <v>102</v>
      </c>
      <c r="DP340">
        <v>3.166421208</v>
      </c>
      <c r="DQ340">
        <v>-4.3201754389999998</v>
      </c>
      <c r="DR340" t="s">
        <v>102</v>
      </c>
      <c r="DS340">
        <v>-1.3429752070000001</v>
      </c>
      <c r="DT340">
        <v>-0.65359477099999996</v>
      </c>
      <c r="DU340">
        <v>-3.117207E-2</v>
      </c>
      <c r="DV340" t="s">
        <v>102</v>
      </c>
      <c r="DW340">
        <v>0.710900474</v>
      </c>
      <c r="DX340">
        <v>-3.6263736259999999</v>
      </c>
      <c r="DY340">
        <v>1.430274136</v>
      </c>
      <c r="DZ340">
        <v>0.650406504</v>
      </c>
      <c r="EA340">
        <v>0.927643785</v>
      </c>
      <c r="EB340">
        <v>0.29342722999999998</v>
      </c>
      <c r="EC340">
        <v>-1.1009751489999999</v>
      </c>
      <c r="ED340" t="s">
        <v>102</v>
      </c>
      <c r="EE340">
        <v>0.71620411799999995</v>
      </c>
      <c r="EF340">
        <v>-0.25547445299999999</v>
      </c>
      <c r="EG340">
        <v>-0.15479876200000001</v>
      </c>
      <c r="EH340">
        <v>2.5552486189999999</v>
      </c>
      <c r="EI340" t="s">
        <v>102</v>
      </c>
      <c r="EJ340" t="s">
        <v>102</v>
      </c>
      <c r="EK340">
        <v>0</v>
      </c>
      <c r="EL340" t="s">
        <v>102</v>
      </c>
      <c r="EM340" t="s">
        <v>102</v>
      </c>
      <c r="EN340">
        <v>3.8891513149999999</v>
      </c>
      <c r="EO340">
        <v>2.3691654880000002</v>
      </c>
      <c r="EP340">
        <v>-0.48918156200000001</v>
      </c>
      <c r="EQ340">
        <v>-3.081136597</v>
      </c>
      <c r="ER340">
        <v>2.0133333329999998</v>
      </c>
      <c r="ES340">
        <v>-1.841997544</v>
      </c>
      <c r="ET340">
        <v>2.8654334420000001</v>
      </c>
      <c r="EU340">
        <v>2.7027027029999999</v>
      </c>
      <c r="EV340">
        <v>1.8877551020000001</v>
      </c>
      <c r="EW340">
        <v>-1.0842952079999999</v>
      </c>
      <c r="EX340" t="s">
        <v>102</v>
      </c>
      <c r="EY340">
        <v>-4.6195652169999999</v>
      </c>
      <c r="EZ340">
        <v>3.5502958580000001</v>
      </c>
      <c r="FA340">
        <v>1.636363636</v>
      </c>
      <c r="FB340">
        <v>0.28294260300000001</v>
      </c>
      <c r="FC340">
        <v>3.2925682030000001</v>
      </c>
      <c r="FD340">
        <v>2.6153558750000001</v>
      </c>
      <c r="FE340">
        <v>0.66628041699999996</v>
      </c>
      <c r="FF340">
        <v>1.7891682790000001</v>
      </c>
      <c r="FG340">
        <v>-3.8851351350000001</v>
      </c>
      <c r="FH340">
        <v>-0.57355893300000005</v>
      </c>
      <c r="FI340">
        <v>2.06405694</v>
      </c>
      <c r="FJ340" t="s">
        <v>102</v>
      </c>
      <c r="FK340">
        <v>0.67060085800000002</v>
      </c>
      <c r="FL340">
        <v>2.9243937230000001</v>
      </c>
      <c r="FM340">
        <v>1.5615368810000001</v>
      </c>
      <c r="FN340">
        <v>-0.88776157300000003</v>
      </c>
      <c r="FO340">
        <v>-1.323643914</v>
      </c>
      <c r="FP340" t="s">
        <v>102</v>
      </c>
      <c r="FQ340">
        <v>0.97436666199999999</v>
      </c>
      <c r="FR340">
        <v>-2.0742358080000001</v>
      </c>
      <c r="FS340">
        <v>1.8640350880000001</v>
      </c>
      <c r="FT340">
        <v>4.4507384180000003</v>
      </c>
      <c r="FU340">
        <v>-2.4011899699999999</v>
      </c>
      <c r="FV340">
        <v>1.9246408239999999</v>
      </c>
      <c r="FW340">
        <v>-0.96930533100000005</v>
      </c>
      <c r="FX340">
        <v>-0.35174839600000002</v>
      </c>
      <c r="FY340">
        <v>-0.82758620699999996</v>
      </c>
      <c r="FZ340">
        <v>-3.131524008</v>
      </c>
      <c r="GA340" t="s">
        <v>102</v>
      </c>
      <c r="GB340">
        <v>3.2478632479999998</v>
      </c>
      <c r="GC340">
        <v>0.77871511999999998</v>
      </c>
      <c r="GD340">
        <v>-0.75549450500000004</v>
      </c>
      <c r="GE340">
        <v>-4.3478260869999996</v>
      </c>
      <c r="GF340">
        <v>-5.0373134329999996</v>
      </c>
      <c r="GG340" t="s">
        <v>102</v>
      </c>
      <c r="GH340">
        <v>-2.1594202899999999</v>
      </c>
      <c r="GI340">
        <v>3.5471698109999998</v>
      </c>
      <c r="GJ340">
        <v>2.3404937480000001</v>
      </c>
      <c r="GK340">
        <v>-0.116788321</v>
      </c>
      <c r="GL340">
        <v>2.5278810410000001</v>
      </c>
      <c r="GM340">
        <v>-0.41011619999999999</v>
      </c>
      <c r="GN340">
        <v>-0.16835016799999999</v>
      </c>
      <c r="GO340">
        <v>-0.31704095100000002</v>
      </c>
      <c r="GP340">
        <v>-1.815904822</v>
      </c>
      <c r="GQ340">
        <v>-11.287671232999999</v>
      </c>
      <c r="GR340">
        <v>-4.8092868989999999</v>
      </c>
      <c r="GS340">
        <v>1.0578468130000001</v>
      </c>
      <c r="GT340">
        <v>0.58499655900000003</v>
      </c>
      <c r="GU340">
        <v>1.8008834520000001</v>
      </c>
      <c r="GV340">
        <v>2.4724229750000002</v>
      </c>
      <c r="GW340">
        <v>1.554878049</v>
      </c>
      <c r="GX340">
        <v>-0.85815244800000001</v>
      </c>
      <c r="GY340">
        <v>9.8098859320000003</v>
      </c>
      <c r="GZ340" t="s">
        <v>102</v>
      </c>
      <c r="HA340" t="s">
        <v>102</v>
      </c>
      <c r="HB340">
        <v>-1.01696053</v>
      </c>
      <c r="HC340">
        <v>-2.1553765989999998</v>
      </c>
      <c r="HD340">
        <v>-3.1494743590000001</v>
      </c>
      <c r="HE340">
        <v>2.4955436720000002</v>
      </c>
      <c r="HF340" t="s">
        <v>102</v>
      </c>
      <c r="HG340" t="s">
        <v>102</v>
      </c>
      <c r="HH340">
        <v>2.2610188899999999</v>
      </c>
      <c r="HI340">
        <v>0.62141491400000004</v>
      </c>
      <c r="HJ340">
        <v>1.751824818</v>
      </c>
      <c r="HK340">
        <v>0.124316261</v>
      </c>
      <c r="HL340" t="s">
        <v>102</v>
      </c>
      <c r="HM340">
        <v>2.186234818</v>
      </c>
      <c r="HN340" t="s">
        <v>102</v>
      </c>
      <c r="HO340" t="s">
        <v>102</v>
      </c>
      <c r="HP340">
        <v>0.483968542</v>
      </c>
      <c r="HQ340">
        <v>1.6879374229999999</v>
      </c>
      <c r="HR340">
        <v>-0.38486209100000002</v>
      </c>
      <c r="HS340">
        <v>-2.6884191180000001</v>
      </c>
      <c r="HT340">
        <v>-2.074521652</v>
      </c>
      <c r="HU340">
        <v>4.6194623249999998</v>
      </c>
      <c r="HV340">
        <v>-7.6025744169999996</v>
      </c>
      <c r="HW340">
        <v>1.1336032389999999</v>
      </c>
      <c r="HX340">
        <v>0.37950664099999998</v>
      </c>
      <c r="HY340">
        <v>2.7142857139999998</v>
      </c>
      <c r="HZ340">
        <v>0.54545454500000001</v>
      </c>
      <c r="IA340">
        <v>-1.1466982999999999</v>
      </c>
      <c r="IB340">
        <v>1.4</v>
      </c>
      <c r="IC340">
        <v>0.234948605</v>
      </c>
      <c r="ID340">
        <v>-5.0395256919999998</v>
      </c>
      <c r="IE340">
        <v>3.4666666670000001</v>
      </c>
      <c r="IF340" t="s">
        <v>102</v>
      </c>
      <c r="IG340">
        <v>-2.3474178399999999</v>
      </c>
      <c r="IH340">
        <v>1.0347572300000001</v>
      </c>
      <c r="II340">
        <v>4.814573845</v>
      </c>
      <c r="IJ340">
        <v>-1.891117479</v>
      </c>
      <c r="IK340">
        <v>1.3654096229999999</v>
      </c>
      <c r="IL340">
        <v>-0.85197018099999999</v>
      </c>
      <c r="IM340">
        <v>2.1144809910000002</v>
      </c>
      <c r="IN340">
        <v>2.5473546699999998</v>
      </c>
      <c r="IO340" t="s">
        <v>102</v>
      </c>
      <c r="IP340" t="s">
        <v>102</v>
      </c>
      <c r="IQ340">
        <v>-0.86206896600000005</v>
      </c>
      <c r="IR340">
        <v>-8.9365504999999998E-2</v>
      </c>
      <c r="IS340">
        <v>0.79125847800000004</v>
      </c>
      <c r="IT340">
        <v>-2.5520588700000002</v>
      </c>
      <c r="IU340">
        <v>-0.60501296500000001</v>
      </c>
      <c r="IV340">
        <v>4.0520108859999997</v>
      </c>
      <c r="IW340" t="s">
        <v>102</v>
      </c>
      <c r="IX340">
        <v>-0.60198300299999996</v>
      </c>
      <c r="IY340" t="s">
        <v>102</v>
      </c>
      <c r="IZ340">
        <v>1.611940299</v>
      </c>
      <c r="JA340">
        <v>0.41425020699999998</v>
      </c>
      <c r="JB340" t="s">
        <v>102</v>
      </c>
      <c r="JC340">
        <v>-4.1758241759999999</v>
      </c>
      <c r="JD340">
        <v>-2.8856430350000002</v>
      </c>
      <c r="JE340">
        <v>0.426439232</v>
      </c>
      <c r="JF340">
        <v>0.55201698499999996</v>
      </c>
      <c r="JG340">
        <v>2.3876845740000001</v>
      </c>
      <c r="JH340">
        <v>-0.71123755300000002</v>
      </c>
      <c r="JI340">
        <v>-1.2068019750000001</v>
      </c>
      <c r="JJ340">
        <v>2.0853080570000002</v>
      </c>
      <c r="JK340">
        <v>1.5735641229999999</v>
      </c>
      <c r="JL340">
        <v>-0.83798882699999999</v>
      </c>
      <c r="JM340">
        <v>0.35417517999999998</v>
      </c>
      <c r="JN340">
        <v>-0.43577981700000001</v>
      </c>
      <c r="JO340">
        <v>-0.38587117799999998</v>
      </c>
      <c r="JP340">
        <v>6.0606060609999997</v>
      </c>
      <c r="JQ340">
        <v>0.24174053200000001</v>
      </c>
      <c r="JR340">
        <v>3.5660773149999998</v>
      </c>
      <c r="JS340">
        <v>-1.6608278190000001</v>
      </c>
      <c r="JT340">
        <v>1.59685258</v>
      </c>
      <c r="JU340">
        <v>-2.296780005</v>
      </c>
      <c r="JV340">
        <v>3.8254310340000002</v>
      </c>
      <c r="JW340">
        <v>4.1416165659999997</v>
      </c>
      <c r="JX340">
        <v>0.13286093900000001</v>
      </c>
      <c r="JY340" t="s">
        <v>102</v>
      </c>
      <c r="JZ340">
        <v>-2.0157995099999999</v>
      </c>
      <c r="KA340" t="s">
        <v>102</v>
      </c>
      <c r="KB340">
        <v>0.31152647999999999</v>
      </c>
      <c r="KC340">
        <v>2.097116465</v>
      </c>
      <c r="KD340" t="s">
        <v>102</v>
      </c>
      <c r="KE340">
        <v>-0.199600798</v>
      </c>
      <c r="KF340">
        <v>1.743264659</v>
      </c>
      <c r="KG340">
        <v>1.626567265</v>
      </c>
      <c r="KH340">
        <v>1.718440185</v>
      </c>
      <c r="KI340">
        <v>-0.424055513</v>
      </c>
      <c r="KJ340" t="s">
        <v>102</v>
      </c>
      <c r="KK340" t="s">
        <v>102</v>
      </c>
      <c r="KL340">
        <v>0.161117078</v>
      </c>
      <c r="KM340">
        <v>1.670951157</v>
      </c>
      <c r="KN340">
        <v>1.5784586819999999</v>
      </c>
      <c r="KO340">
        <v>0.99146875700000003</v>
      </c>
      <c r="KP340">
        <v>0.577796121</v>
      </c>
      <c r="KQ340" t="s">
        <v>102</v>
      </c>
      <c r="KR340">
        <v>-1.9767441859999999</v>
      </c>
      <c r="KS340">
        <v>5.9790308870000004</v>
      </c>
      <c r="KT340">
        <v>-2.737051793</v>
      </c>
      <c r="KU340">
        <v>1.223990208</v>
      </c>
      <c r="KV340">
        <v>-0.60646900299999995</v>
      </c>
      <c r="KW340">
        <v>4.7551020409999998</v>
      </c>
      <c r="KX340">
        <v>0.33025099099999999</v>
      </c>
      <c r="KY340">
        <v>-0.25493945200000001</v>
      </c>
      <c r="KZ340" t="s">
        <v>102</v>
      </c>
      <c r="LA340">
        <v>1.4861995750000001</v>
      </c>
      <c r="LB340">
        <v>5.421381523</v>
      </c>
      <c r="LC340">
        <v>0.83213773300000005</v>
      </c>
      <c r="LD340" t="s">
        <v>102</v>
      </c>
      <c r="LE340">
        <v>3.8869257949999998</v>
      </c>
      <c r="LF340">
        <v>-2.403100775</v>
      </c>
      <c r="LG340" t="s">
        <v>102</v>
      </c>
      <c r="LH340">
        <v>0.42553191499999998</v>
      </c>
      <c r="LI340">
        <v>-0.88315217400000001</v>
      </c>
      <c r="LJ340">
        <v>-1.9359145529999999</v>
      </c>
      <c r="LK340" t="s">
        <v>102</v>
      </c>
      <c r="LL340" t="s">
        <v>102</v>
      </c>
      <c r="LM340" t="s">
        <v>102</v>
      </c>
      <c r="LN340" t="s">
        <v>102</v>
      </c>
      <c r="LO340">
        <v>-0.59470710699999996</v>
      </c>
      <c r="LP340">
        <v>1.6775077030000001</v>
      </c>
      <c r="LQ340">
        <v>2.397029034</v>
      </c>
      <c r="LR340">
        <v>0.82908163300000004</v>
      </c>
      <c r="LS340">
        <v>0</v>
      </c>
      <c r="LT340">
        <v>-1.656920078</v>
      </c>
      <c r="LU340">
        <v>5.2915237629999998</v>
      </c>
      <c r="LV340" t="s">
        <v>102</v>
      </c>
      <c r="LW340">
        <v>-2.0280811230000002</v>
      </c>
      <c r="LX340">
        <v>1.705490849</v>
      </c>
      <c r="LY340">
        <v>-5.7941176470000002</v>
      </c>
      <c r="LZ340" t="s">
        <v>102</v>
      </c>
      <c r="MA340">
        <v>1.055297594</v>
      </c>
      <c r="MB340">
        <v>-1.1669658890000001</v>
      </c>
      <c r="MC340">
        <v>-2.2727272730000001</v>
      </c>
      <c r="MD340">
        <v>-4.0570999250000002</v>
      </c>
      <c r="ME340" t="s">
        <v>102</v>
      </c>
      <c r="MF340" t="s">
        <v>102</v>
      </c>
      <c r="MG340">
        <v>7.1942445999999993E-2</v>
      </c>
      <c r="MH340" t="s">
        <v>102</v>
      </c>
      <c r="MI340">
        <v>0.117370892</v>
      </c>
      <c r="MJ340" t="s">
        <v>102</v>
      </c>
      <c r="MK340" t="s">
        <v>102</v>
      </c>
      <c r="ML340" t="s">
        <v>102</v>
      </c>
      <c r="MM340" t="s">
        <v>102</v>
      </c>
      <c r="MN340">
        <v>-0.78125</v>
      </c>
      <c r="MO340">
        <v>-0.43202764999999999</v>
      </c>
      <c r="MP340">
        <v>0.81534772200000005</v>
      </c>
      <c r="MQ340" t="s">
        <v>102</v>
      </c>
      <c r="MR340">
        <v>0.33244680900000001</v>
      </c>
      <c r="MS340">
        <v>1.3827993249999999</v>
      </c>
      <c r="MT340">
        <v>0.12091898399999999</v>
      </c>
      <c r="MU340">
        <v>-3.8416422290000001</v>
      </c>
      <c r="MV340">
        <v>-0.8</v>
      </c>
      <c r="MW340" t="s">
        <v>102</v>
      </c>
      <c r="MX340" t="s">
        <v>102</v>
      </c>
      <c r="MY340">
        <v>1.162790698</v>
      </c>
      <c r="MZ340">
        <v>-0.89285714299999996</v>
      </c>
      <c r="NA340">
        <v>2.1023765999999999</v>
      </c>
      <c r="NB340" t="s">
        <v>102</v>
      </c>
      <c r="NC340">
        <v>1.062091503</v>
      </c>
      <c r="ND340">
        <v>4.1044776120000002</v>
      </c>
      <c r="NE340">
        <v>-1.08892922</v>
      </c>
      <c r="NF340">
        <v>0.21994134900000001</v>
      </c>
      <c r="NG340">
        <v>-3.0270270269999999</v>
      </c>
      <c r="NH340">
        <v>1.616915423</v>
      </c>
      <c r="NI340">
        <v>0.80618071899999999</v>
      </c>
      <c r="NJ340">
        <v>-3.2916666669999999</v>
      </c>
      <c r="NK340" t="s">
        <v>102</v>
      </c>
      <c r="NL340" t="s">
        <v>102</v>
      </c>
      <c r="NM340">
        <v>2.1374045800000001</v>
      </c>
      <c r="NN340">
        <v>3.0367231640000001</v>
      </c>
      <c r="NO340" t="s">
        <v>102</v>
      </c>
      <c r="NP340">
        <v>0.256574727</v>
      </c>
      <c r="NQ340" t="s">
        <v>102</v>
      </c>
      <c r="NR340">
        <v>0.18404908</v>
      </c>
      <c r="NS340" t="s">
        <v>102</v>
      </c>
      <c r="NT340" t="s">
        <v>102</v>
      </c>
      <c r="NU340" t="s">
        <v>102</v>
      </c>
      <c r="NV340" t="s">
        <v>102</v>
      </c>
      <c r="NW340">
        <v>2.4</v>
      </c>
      <c r="NX340" t="s">
        <v>102</v>
      </c>
      <c r="NY340">
        <v>-0.114481969</v>
      </c>
      <c r="NZ340">
        <v>2.044293015</v>
      </c>
      <c r="OA340">
        <v>-0.998336106</v>
      </c>
      <c r="OB340">
        <v>-1.1535401750000001</v>
      </c>
      <c r="OC340">
        <v>-0.20661156999999999</v>
      </c>
      <c r="OD340">
        <v>-2.604856512</v>
      </c>
      <c r="OE340" t="s">
        <v>102</v>
      </c>
      <c r="OF340">
        <v>0.25</v>
      </c>
      <c r="OG340">
        <v>-0.78651685400000004</v>
      </c>
      <c r="OH340">
        <v>-1.2151339409999999</v>
      </c>
      <c r="OI340">
        <v>-6.4735945490000004</v>
      </c>
      <c r="OJ340">
        <v>0</v>
      </c>
      <c r="OK340">
        <v>1.5166835190000001</v>
      </c>
      <c r="OL340">
        <v>0.92223330000000003</v>
      </c>
      <c r="OM340" t="s">
        <v>102</v>
      </c>
      <c r="ON340">
        <v>6.6584463630000004</v>
      </c>
      <c r="OO340">
        <v>-1.362984218</v>
      </c>
      <c r="OP340">
        <v>2.5810721380000001</v>
      </c>
      <c r="OQ340">
        <v>3.1877648789999999</v>
      </c>
      <c r="OR340">
        <v>2.6702997279999998</v>
      </c>
      <c r="OS340">
        <v>3.1669350509999998</v>
      </c>
      <c r="OT340">
        <v>-5.201612903</v>
      </c>
      <c r="OU340">
        <v>-0.205761317</v>
      </c>
      <c r="OV340">
        <v>2.8070175439999998</v>
      </c>
      <c r="OW340" t="s">
        <v>102</v>
      </c>
      <c r="OX340">
        <v>1.030444965</v>
      </c>
      <c r="OY340">
        <v>-6.8556296589999999</v>
      </c>
      <c r="OZ340">
        <v>-1.3478819</v>
      </c>
      <c r="PA340">
        <v>-5.151515152</v>
      </c>
      <c r="PB340">
        <v>3.366336634</v>
      </c>
      <c r="PC340" t="s">
        <v>102</v>
      </c>
      <c r="PD340">
        <v>-3.320704257</v>
      </c>
      <c r="PE340" t="s">
        <v>102</v>
      </c>
      <c r="PF340">
        <v>-1.987110634</v>
      </c>
      <c r="PG340" t="s">
        <v>102</v>
      </c>
      <c r="PH340">
        <v>-2.262727844</v>
      </c>
      <c r="PI340">
        <v>-1.0185185189999999</v>
      </c>
      <c r="PJ340">
        <v>-3.4090909090000001</v>
      </c>
      <c r="PK340" t="s">
        <v>102</v>
      </c>
      <c r="PL340">
        <v>3.9106145250000002</v>
      </c>
      <c r="PM340">
        <v>-1.184547045</v>
      </c>
      <c r="PN340" t="s">
        <v>102</v>
      </c>
      <c r="PO340">
        <v>-1.527183873</v>
      </c>
      <c r="PP340" t="s">
        <v>102</v>
      </c>
      <c r="PQ340">
        <v>0.92250922499999999</v>
      </c>
      <c r="PR340">
        <v>-1.780926848</v>
      </c>
      <c r="PS340" t="s">
        <v>102</v>
      </c>
      <c r="PT340">
        <v>0.236578708</v>
      </c>
      <c r="PU340">
        <v>-0.47491224399999998</v>
      </c>
      <c r="PV340">
        <v>0.63953488400000003</v>
      </c>
      <c r="PW340">
        <v>1.9277108430000001</v>
      </c>
      <c r="PX340" t="s">
        <v>102</v>
      </c>
      <c r="PY340" t="s">
        <v>102</v>
      </c>
      <c r="PZ340" t="s">
        <v>102</v>
      </c>
      <c r="QA340">
        <v>-1.4858841009999999</v>
      </c>
      <c r="QB340">
        <v>-2.3283057550000001</v>
      </c>
      <c r="QC340">
        <v>-3.971028971</v>
      </c>
      <c r="QD340" t="s">
        <v>102</v>
      </c>
      <c r="QE340">
        <v>0.23419203699999999</v>
      </c>
      <c r="QF340" t="s">
        <v>102</v>
      </c>
      <c r="QG340">
        <v>-0.96463022499999995</v>
      </c>
      <c r="QH340">
        <v>0.24700070599999999</v>
      </c>
      <c r="QI340">
        <v>-0.52588996799999999</v>
      </c>
      <c r="QJ340">
        <v>0.63583814999999999</v>
      </c>
      <c r="QK340">
        <v>1.851851852</v>
      </c>
      <c r="QL340" t="s">
        <v>102</v>
      </c>
      <c r="QM340">
        <v>0.124688279</v>
      </c>
      <c r="QN340">
        <v>4.3653458699999996</v>
      </c>
      <c r="QO340">
        <v>0.72248193800000005</v>
      </c>
      <c r="QP340">
        <v>-1.5500945180000001</v>
      </c>
      <c r="QQ340">
        <v>-0.65247252700000002</v>
      </c>
      <c r="QR340" t="s">
        <v>102</v>
      </c>
      <c r="QS340">
        <v>-1.9677996419999999</v>
      </c>
      <c r="QT340">
        <v>3.274784162</v>
      </c>
      <c r="QU340">
        <v>0.78519349400000005</v>
      </c>
      <c r="QV340">
        <v>1.955555556</v>
      </c>
      <c r="QW340" t="s">
        <v>102</v>
      </c>
      <c r="QX340">
        <v>-5.3631284920000004</v>
      </c>
      <c r="QY340">
        <v>4.0685224839999998</v>
      </c>
      <c r="QZ340" t="s">
        <v>102</v>
      </c>
      <c r="RA340">
        <v>3.2303370789999999</v>
      </c>
      <c r="RB340">
        <v>0.53346265800000003</v>
      </c>
      <c r="RC340">
        <v>-0.648508431</v>
      </c>
      <c r="RD340">
        <v>-0.746268657</v>
      </c>
      <c r="RE340">
        <v>-0.89795918399999997</v>
      </c>
      <c r="RF340" t="s">
        <v>102</v>
      </c>
      <c r="RG340" t="s">
        <v>102</v>
      </c>
      <c r="RH340">
        <v>0.284090909</v>
      </c>
      <c r="RI340">
        <v>-11.803661862</v>
      </c>
      <c r="RJ340" t="s">
        <v>102</v>
      </c>
      <c r="RK340">
        <v>0.21857923500000001</v>
      </c>
      <c r="RL340">
        <v>-4.3707001209999996</v>
      </c>
      <c r="RM340">
        <v>0.35149384900000002</v>
      </c>
      <c r="RN340" t="s">
        <v>102</v>
      </c>
      <c r="RO340" t="s">
        <v>102</v>
      </c>
      <c r="RP340">
        <v>-0.746268657</v>
      </c>
      <c r="RQ340">
        <v>-1.5057573070000001</v>
      </c>
      <c r="RR340">
        <v>-1.942890786</v>
      </c>
      <c r="RS340">
        <v>-0.38654812500000002</v>
      </c>
      <c r="RT340">
        <v>-1.2686155539999999</v>
      </c>
      <c r="RU340">
        <v>0.31758634400000002</v>
      </c>
      <c r="RV340">
        <v>-1.5520389530000001</v>
      </c>
      <c r="RW340" t="s">
        <v>102</v>
      </c>
      <c r="RX340" t="s">
        <v>102</v>
      </c>
      <c r="RY340">
        <v>-5.8346017249999997</v>
      </c>
      <c r="RZ340" t="s">
        <v>102</v>
      </c>
      <c r="SA340">
        <v>-0.830769231</v>
      </c>
      <c r="SB340">
        <v>6.1766522999999997E-2</v>
      </c>
      <c r="SC340">
        <v>-1.4187446260000001</v>
      </c>
      <c r="SD340" t="s">
        <v>102</v>
      </c>
      <c r="SE340">
        <v>-2.4451097800000001</v>
      </c>
      <c r="SF340">
        <v>4.0095465389999996</v>
      </c>
      <c r="SG340" t="s">
        <v>102</v>
      </c>
      <c r="SH340">
        <v>-4.6743697480000002</v>
      </c>
      <c r="SI340">
        <v>-1.7437722419999999</v>
      </c>
    </row>
    <row r="341" spans="3:503" x14ac:dyDescent="0.35">
      <c r="C341" s="3">
        <v>40001</v>
      </c>
      <c r="D341" t="s">
        <v>102</v>
      </c>
      <c r="E341">
        <v>-1.582330641</v>
      </c>
      <c r="F341">
        <v>-3.7475345170000001</v>
      </c>
      <c r="G341">
        <v>-0.68880254299999999</v>
      </c>
      <c r="H341">
        <v>4.4831880450000003</v>
      </c>
      <c r="I341">
        <v>-1.576182137</v>
      </c>
      <c r="J341">
        <v>-2.261380323</v>
      </c>
      <c r="K341">
        <v>-2.4252923339999999</v>
      </c>
      <c r="L341">
        <v>-3.4830046160000001</v>
      </c>
      <c r="M341">
        <v>0.23046302099999999</v>
      </c>
      <c r="N341">
        <v>0.644171779</v>
      </c>
      <c r="O341">
        <v>-2.097902098</v>
      </c>
      <c r="P341">
        <v>0</v>
      </c>
      <c r="Q341">
        <v>-2.2450888679999998</v>
      </c>
      <c r="R341">
        <v>0.13726836000000001</v>
      </c>
      <c r="S341">
        <v>-1.8951612900000001</v>
      </c>
      <c r="T341" t="s">
        <v>102</v>
      </c>
      <c r="U341" t="s">
        <v>102</v>
      </c>
      <c r="V341">
        <v>-0.49837071100000002</v>
      </c>
      <c r="W341">
        <v>-0.101522843</v>
      </c>
      <c r="X341">
        <v>-3.584229391</v>
      </c>
      <c r="Y341">
        <v>-4.0722761600000004</v>
      </c>
      <c r="Z341">
        <v>-2.3715415019999999</v>
      </c>
      <c r="AA341">
        <v>0.99567099599999997</v>
      </c>
      <c r="AB341">
        <v>-2.0520779440000001</v>
      </c>
      <c r="AC341">
        <v>-1.818181818</v>
      </c>
      <c r="AD341">
        <v>-0.34904014</v>
      </c>
      <c r="AE341">
        <v>-2.2617124390000001</v>
      </c>
      <c r="AF341">
        <v>-2.8880157170923302</v>
      </c>
      <c r="AG341">
        <v>-0.96808892099999999</v>
      </c>
      <c r="AH341">
        <v>-2.6183282980000002</v>
      </c>
      <c r="AI341">
        <v>-0.73469387799999997</v>
      </c>
      <c r="AJ341">
        <v>-4.0940766550000003</v>
      </c>
      <c r="AK341">
        <v>-0.84492166899999999</v>
      </c>
      <c r="AL341">
        <v>-1.4363010329999999</v>
      </c>
      <c r="AM341">
        <v>-1.434782609</v>
      </c>
      <c r="AN341">
        <v>-1.858493642</v>
      </c>
      <c r="AO341" t="s">
        <v>102</v>
      </c>
      <c r="AP341" t="s">
        <v>102</v>
      </c>
      <c r="AQ341">
        <v>-2.7618726840000001</v>
      </c>
      <c r="AR341" t="s">
        <v>102</v>
      </c>
      <c r="AS341">
        <v>-2.0064724919999999</v>
      </c>
      <c r="AT341">
        <v>-0.23830801300000001</v>
      </c>
      <c r="AU341">
        <v>-1.3484877669999999</v>
      </c>
      <c r="AV341">
        <v>-2.8897028900000001</v>
      </c>
      <c r="AW341">
        <v>-2.3705853889999999</v>
      </c>
      <c r="AX341">
        <v>-0.90600226500000003</v>
      </c>
      <c r="AY341">
        <v>3.361344538</v>
      </c>
      <c r="AZ341">
        <v>-3.332018927</v>
      </c>
      <c r="BA341" t="s">
        <v>102</v>
      </c>
      <c r="BB341">
        <v>-2.676498703</v>
      </c>
      <c r="BC341">
        <v>-3.1055900620000001</v>
      </c>
      <c r="BD341">
        <v>-3.1481786719999998</v>
      </c>
      <c r="BE341">
        <v>-3.3311345650000002</v>
      </c>
      <c r="BF341">
        <v>-2.6070763499999998</v>
      </c>
      <c r="BG341" t="s">
        <v>102</v>
      </c>
      <c r="BH341" t="s">
        <v>102</v>
      </c>
      <c r="BI341">
        <v>-0.228079067</v>
      </c>
      <c r="BJ341">
        <v>-2.2606382979999999</v>
      </c>
      <c r="BK341">
        <v>-1.308118868</v>
      </c>
      <c r="BL341">
        <v>-2.9821717990000001</v>
      </c>
      <c r="BM341">
        <v>-3.0272952850000001</v>
      </c>
      <c r="BN341">
        <v>-1.6042780750000001</v>
      </c>
      <c r="BO341">
        <v>2.42</v>
      </c>
      <c r="BP341">
        <v>-1.238786843</v>
      </c>
      <c r="BQ341">
        <v>-4.4479495269999996</v>
      </c>
      <c r="BR341">
        <v>-1.2718600950000001</v>
      </c>
      <c r="BS341">
        <v>-0.76980848700000004</v>
      </c>
      <c r="BT341">
        <v>-1.8240000000000001</v>
      </c>
      <c r="BU341">
        <v>-1.6940037640000001</v>
      </c>
      <c r="BV341">
        <v>-3.8260869569999998</v>
      </c>
      <c r="BW341">
        <v>-1.862961793</v>
      </c>
      <c r="BX341">
        <v>-2.0573108009999999</v>
      </c>
      <c r="BY341">
        <v>-2.5218560860000001</v>
      </c>
      <c r="BZ341">
        <v>-4.9750249750000002</v>
      </c>
      <c r="CA341">
        <v>-4.7447447450000002</v>
      </c>
      <c r="CB341">
        <v>-2.4308865590000002</v>
      </c>
      <c r="CC341">
        <v>-1.9295958280000001</v>
      </c>
      <c r="CD341">
        <v>-3.7840136050000002</v>
      </c>
      <c r="CE341">
        <v>-3.437843784</v>
      </c>
      <c r="CF341">
        <v>-2.268272193</v>
      </c>
      <c r="CG341" t="s">
        <v>102</v>
      </c>
      <c r="CH341">
        <v>-1.6245487359999999</v>
      </c>
      <c r="CI341">
        <v>7.5415423949999996</v>
      </c>
      <c r="CJ341" t="s">
        <v>102</v>
      </c>
      <c r="CK341">
        <v>-2.20625962</v>
      </c>
      <c r="CL341">
        <v>-3.5475234269999998</v>
      </c>
      <c r="CM341">
        <v>-3.2731917610000001</v>
      </c>
      <c r="CN341">
        <v>-3.1076923079999998</v>
      </c>
      <c r="CO341">
        <v>-3.0650857720000002</v>
      </c>
      <c r="CP341">
        <v>-10.946584302</v>
      </c>
      <c r="CQ341" t="s">
        <v>102</v>
      </c>
      <c r="CR341">
        <v>-3.467457816</v>
      </c>
      <c r="CS341">
        <v>-2.3433979269999998</v>
      </c>
      <c r="CT341">
        <v>-2.0961145189999999</v>
      </c>
      <c r="CU341">
        <v>-2.442399086</v>
      </c>
      <c r="CV341">
        <v>-2.3450134770000002</v>
      </c>
      <c r="CW341">
        <v>-2.0827698130000001</v>
      </c>
      <c r="CX341">
        <v>-1.9849418210000001</v>
      </c>
      <c r="CY341">
        <v>-4.735682819</v>
      </c>
      <c r="CZ341" t="s">
        <v>102</v>
      </c>
      <c r="DA341" t="s">
        <v>102</v>
      </c>
      <c r="DB341">
        <v>-3.4356608880000001</v>
      </c>
      <c r="DC341">
        <v>1.5306122449999999</v>
      </c>
      <c r="DD341">
        <v>-3.3971587400000001</v>
      </c>
      <c r="DE341">
        <v>-1.248108926</v>
      </c>
      <c r="DF341">
        <v>0.29850746299999997</v>
      </c>
      <c r="DG341" t="s">
        <v>102</v>
      </c>
      <c r="DH341">
        <v>-1.250578972</v>
      </c>
      <c r="DI341">
        <v>-3.1267448349999998</v>
      </c>
      <c r="DJ341">
        <v>-2.2693341299999998</v>
      </c>
      <c r="DK341" t="s">
        <v>102</v>
      </c>
      <c r="DL341">
        <v>-1.3095968899999999</v>
      </c>
      <c r="DM341" t="s">
        <v>102</v>
      </c>
      <c r="DN341">
        <v>-2.9376062150000002</v>
      </c>
      <c r="DO341" t="s">
        <v>102</v>
      </c>
      <c r="DP341">
        <v>-3.0692362599999998</v>
      </c>
      <c r="DQ341">
        <v>-1.879440752</v>
      </c>
      <c r="DR341" t="s">
        <v>102</v>
      </c>
      <c r="DS341">
        <v>2.0942408380000002</v>
      </c>
      <c r="DT341">
        <v>-1.052631579</v>
      </c>
      <c r="DU341">
        <v>-2.2450888679999998</v>
      </c>
      <c r="DV341" t="s">
        <v>102</v>
      </c>
      <c r="DW341">
        <v>-0.70588235300000002</v>
      </c>
      <c r="DX341">
        <v>-3.192702395</v>
      </c>
      <c r="DY341">
        <v>-3.1139835489999999</v>
      </c>
      <c r="DZ341">
        <v>-3.4194938069999998</v>
      </c>
      <c r="EA341">
        <v>2.0909926470000002</v>
      </c>
      <c r="EB341">
        <v>-0.99473376199999997</v>
      </c>
      <c r="EC341">
        <v>-2.5763358780000001</v>
      </c>
      <c r="ED341" t="s">
        <v>102</v>
      </c>
      <c r="EE341">
        <v>-1.955555556</v>
      </c>
      <c r="EF341">
        <v>-1.6099524329999999</v>
      </c>
      <c r="EG341">
        <v>-2.9457364340000001</v>
      </c>
      <c r="EH341">
        <v>-2.9629629629999998</v>
      </c>
      <c r="EI341" t="s">
        <v>102</v>
      </c>
      <c r="EJ341" t="s">
        <v>102</v>
      </c>
      <c r="EK341">
        <v>-1.270417423</v>
      </c>
      <c r="EL341" t="s">
        <v>102</v>
      </c>
      <c r="EM341" t="s">
        <v>102</v>
      </c>
      <c r="EN341">
        <v>-3.9405880569999998</v>
      </c>
      <c r="EO341">
        <v>-1.3126079450000001</v>
      </c>
      <c r="EP341">
        <v>-0.22688599000000001</v>
      </c>
      <c r="EQ341">
        <v>-3.3557046979999998</v>
      </c>
      <c r="ER341">
        <v>-1.490001307</v>
      </c>
      <c r="ES341">
        <v>-2.71059216</v>
      </c>
      <c r="ET341">
        <v>-2.6445698169999998</v>
      </c>
      <c r="EU341">
        <v>-3.4412955470000002</v>
      </c>
      <c r="EV341">
        <v>-2.25338007</v>
      </c>
      <c r="EW341">
        <v>-2.7227722769999998</v>
      </c>
      <c r="EX341" t="s">
        <v>102</v>
      </c>
      <c r="EY341">
        <v>-1.709401709</v>
      </c>
      <c r="EZ341">
        <v>-10.761904762</v>
      </c>
      <c r="FA341">
        <v>-5.3667263E-2</v>
      </c>
      <c r="FB341">
        <v>-2.0556227329999999</v>
      </c>
      <c r="FC341">
        <v>-3.233151184</v>
      </c>
      <c r="FD341">
        <v>-2.1117786270000001</v>
      </c>
      <c r="FE341">
        <v>-0.51798561200000004</v>
      </c>
      <c r="FF341">
        <v>-0.99762470299999995</v>
      </c>
      <c r="FG341">
        <v>3.5149384889999999</v>
      </c>
      <c r="FH341">
        <v>-3.2881453710000002</v>
      </c>
      <c r="FI341">
        <v>-3.254300325</v>
      </c>
      <c r="FJ341" t="s">
        <v>102</v>
      </c>
      <c r="FK341">
        <v>-1.518784972</v>
      </c>
      <c r="FL341">
        <v>-5.2668052669999996</v>
      </c>
      <c r="FM341">
        <v>-2.9132106009999998</v>
      </c>
      <c r="FN341">
        <v>-3.0070377480000001</v>
      </c>
      <c r="FO341">
        <v>-5.3655970540000002</v>
      </c>
      <c r="FP341" t="s">
        <v>102</v>
      </c>
      <c r="FQ341">
        <v>0.57897862200000005</v>
      </c>
      <c r="FR341">
        <v>-4.905239688</v>
      </c>
      <c r="FS341">
        <v>-1.4531754569999999</v>
      </c>
      <c r="FT341">
        <v>-4.4160371879999998</v>
      </c>
      <c r="FU341">
        <v>-1.3063357280000001</v>
      </c>
      <c r="FV341">
        <v>-0.26595744700000001</v>
      </c>
      <c r="FW341">
        <v>0.32626427400000002</v>
      </c>
      <c r="FX341">
        <v>-2.2425249169999999</v>
      </c>
      <c r="FY341">
        <v>-1.8428372740000001</v>
      </c>
      <c r="FZ341">
        <v>-1.3793103449999999</v>
      </c>
      <c r="GA341" t="s">
        <v>102</v>
      </c>
      <c r="GB341">
        <v>-0.84437086100000003</v>
      </c>
      <c r="GC341">
        <v>-3.7776346859999999</v>
      </c>
      <c r="GD341">
        <v>-2.7681660899999998</v>
      </c>
      <c r="GE341">
        <v>-2.2432113340000002</v>
      </c>
      <c r="GF341">
        <v>-5.5992141450000004</v>
      </c>
      <c r="GG341" t="s">
        <v>102</v>
      </c>
      <c r="GH341">
        <v>-1.659013479</v>
      </c>
      <c r="GI341">
        <v>-4.3002915450000003</v>
      </c>
      <c r="GJ341">
        <v>-3.8847117789999999</v>
      </c>
      <c r="GK341">
        <v>-5.7293189130000002</v>
      </c>
      <c r="GL341">
        <v>-1.2086052700000001</v>
      </c>
      <c r="GM341">
        <v>-5.0789293070000001</v>
      </c>
      <c r="GN341">
        <v>2.304665542</v>
      </c>
      <c r="GO341">
        <v>-2.3588656239999999</v>
      </c>
      <c r="GP341">
        <v>-4.9744897960000003</v>
      </c>
      <c r="GQ341">
        <v>-15.071031501</v>
      </c>
      <c r="GR341">
        <v>-4.7038327530000004</v>
      </c>
      <c r="GS341">
        <v>-3.1668212530000002</v>
      </c>
      <c r="GT341">
        <v>-3.010605542</v>
      </c>
      <c r="GU341">
        <v>-2.703604806</v>
      </c>
      <c r="GV341">
        <v>-1.37342242</v>
      </c>
      <c r="GW341">
        <v>-2.1615130589999998</v>
      </c>
      <c r="GX341">
        <v>0.68737270900000003</v>
      </c>
      <c r="GY341">
        <v>-1.5235457059999999</v>
      </c>
      <c r="GZ341" t="s">
        <v>102</v>
      </c>
      <c r="HA341" t="s">
        <v>102</v>
      </c>
      <c r="HB341">
        <v>-1.441085052</v>
      </c>
      <c r="HC341">
        <v>-1.379811184</v>
      </c>
      <c r="HD341">
        <v>-3.4731498799999998</v>
      </c>
      <c r="HE341">
        <v>-2.3768115939999999</v>
      </c>
      <c r="HF341" t="s">
        <v>102</v>
      </c>
      <c r="HG341" t="s">
        <v>102</v>
      </c>
      <c r="HH341">
        <v>-4.2261404980000004</v>
      </c>
      <c r="HI341">
        <v>-2.0902612829999998</v>
      </c>
      <c r="HJ341">
        <v>-1.0043041610000001</v>
      </c>
      <c r="HK341">
        <v>-1.2912838339999999</v>
      </c>
      <c r="HL341" t="s">
        <v>102</v>
      </c>
      <c r="HM341">
        <v>-4.6751188590000003</v>
      </c>
      <c r="HN341" t="s">
        <v>102</v>
      </c>
      <c r="HO341" t="s">
        <v>102</v>
      </c>
      <c r="HP341">
        <v>-3.2209512340000002</v>
      </c>
      <c r="HQ341">
        <v>-3.1983805670000001</v>
      </c>
      <c r="HR341">
        <v>-1.706374759</v>
      </c>
      <c r="HS341">
        <v>-1.4403778039999999</v>
      </c>
      <c r="HT341">
        <v>0.246812012</v>
      </c>
      <c r="HU341">
        <v>-4.1983351430000004</v>
      </c>
      <c r="HV341">
        <v>-2.0461471480000002</v>
      </c>
      <c r="HW341">
        <v>3.3626901519999999</v>
      </c>
      <c r="HX341">
        <v>-1.4177693760000001</v>
      </c>
      <c r="HY341">
        <v>-5.2851182200000002</v>
      </c>
      <c r="HZ341">
        <v>-2.441229656</v>
      </c>
      <c r="IA341">
        <v>-1.96</v>
      </c>
      <c r="IB341">
        <v>-1.854043393</v>
      </c>
      <c r="IC341">
        <v>-2.6955757400000002</v>
      </c>
      <c r="ID341">
        <v>-2.6014568159999998</v>
      </c>
      <c r="IE341">
        <v>-0.89034676700000004</v>
      </c>
      <c r="IF341" t="s">
        <v>102</v>
      </c>
      <c r="IG341">
        <v>-2.764423077</v>
      </c>
      <c r="IH341">
        <v>-1.1029411760000001</v>
      </c>
      <c r="II341">
        <v>-2.6691495970000001</v>
      </c>
      <c r="IJ341">
        <v>-7.2429906539999998</v>
      </c>
      <c r="IK341">
        <v>-2.1167415009999999</v>
      </c>
      <c r="IL341">
        <v>-1.3963480130000001</v>
      </c>
      <c r="IM341">
        <v>-0.167329011</v>
      </c>
      <c r="IN341">
        <v>-2.8343949039999998</v>
      </c>
      <c r="IO341" t="s">
        <v>102</v>
      </c>
      <c r="IP341" t="s">
        <v>102</v>
      </c>
      <c r="IQ341">
        <v>-2.8644501280000001</v>
      </c>
      <c r="IR341">
        <v>-3.4883720930000002</v>
      </c>
      <c r="IS341">
        <v>1.794392523</v>
      </c>
      <c r="IT341">
        <v>-1.8476863750000001</v>
      </c>
      <c r="IU341">
        <v>-0.34782608700000001</v>
      </c>
      <c r="IV341">
        <v>-0.871839582</v>
      </c>
      <c r="IW341" t="s">
        <v>102</v>
      </c>
      <c r="IX341">
        <v>-4.6669041680000003</v>
      </c>
      <c r="IY341" t="s">
        <v>102</v>
      </c>
      <c r="IZ341">
        <v>-4.6709753230000004</v>
      </c>
      <c r="JA341">
        <v>-1.98019802</v>
      </c>
      <c r="JB341" t="s">
        <v>102</v>
      </c>
      <c r="JC341">
        <v>-5.0458715600000001</v>
      </c>
      <c r="JD341">
        <v>-0.91709464399999996</v>
      </c>
      <c r="JE341">
        <v>1.910828025</v>
      </c>
      <c r="JF341">
        <v>-2.9560810810000002</v>
      </c>
      <c r="JG341">
        <v>-2.424056459</v>
      </c>
      <c r="JH341">
        <v>-1.088825215</v>
      </c>
      <c r="JI341">
        <v>-2.2209883399999999</v>
      </c>
      <c r="JJ341">
        <v>-2.1046115749999998</v>
      </c>
      <c r="JK341">
        <v>-2.5174283499999999</v>
      </c>
      <c r="JL341">
        <v>-2.8169014080000001</v>
      </c>
      <c r="JM341">
        <v>-3.0134383059999998</v>
      </c>
      <c r="JN341">
        <v>-2.8104123470000002</v>
      </c>
      <c r="JO341">
        <v>-1.221692491</v>
      </c>
      <c r="JP341">
        <v>-4.2236024839999997</v>
      </c>
      <c r="JQ341">
        <v>-4.3408360129999997</v>
      </c>
      <c r="JR341">
        <v>-5.2662037039999996</v>
      </c>
      <c r="JS341">
        <v>0.277081409</v>
      </c>
      <c r="JT341">
        <v>-1.366742597</v>
      </c>
      <c r="JU341">
        <v>0.20742106499999999</v>
      </c>
      <c r="JV341">
        <v>-1.504929943</v>
      </c>
      <c r="JW341">
        <v>-5.3666880480000003</v>
      </c>
      <c r="JX341">
        <v>0.37593985000000002</v>
      </c>
      <c r="JY341" t="s">
        <v>102</v>
      </c>
      <c r="JZ341">
        <v>-2.1128718379999998</v>
      </c>
      <c r="KA341" t="s">
        <v>102</v>
      </c>
      <c r="KB341">
        <v>-2.9503105590000001</v>
      </c>
      <c r="KC341">
        <v>-1.785059298</v>
      </c>
      <c r="KD341" t="s">
        <v>102</v>
      </c>
      <c r="KE341">
        <v>-0.6</v>
      </c>
      <c r="KF341">
        <v>-1.947040498</v>
      </c>
      <c r="KG341">
        <v>-7.1023674559999996</v>
      </c>
      <c r="KH341">
        <v>-1.169590643</v>
      </c>
      <c r="KI341">
        <v>-1.1872499679999999</v>
      </c>
      <c r="KJ341" t="s">
        <v>102</v>
      </c>
      <c r="KK341" t="s">
        <v>102</v>
      </c>
      <c r="KL341">
        <v>-2.037533512</v>
      </c>
      <c r="KM341">
        <v>-4.8883270120000004</v>
      </c>
      <c r="KN341">
        <v>-6.3071297990000001</v>
      </c>
      <c r="KO341">
        <v>-1.8949771689999999</v>
      </c>
      <c r="KP341">
        <v>-2.9954862539999998</v>
      </c>
      <c r="KQ341" t="s">
        <v>102</v>
      </c>
      <c r="KR341">
        <v>-2.4120205609999998</v>
      </c>
      <c r="KS341">
        <v>-3.9304812830000002</v>
      </c>
      <c r="KT341">
        <v>0.35636750900000003</v>
      </c>
      <c r="KU341">
        <v>0.443369609</v>
      </c>
      <c r="KV341">
        <v>-5.1525423730000002</v>
      </c>
      <c r="KW341">
        <v>0.81823495000000002</v>
      </c>
      <c r="KX341">
        <v>-5.3982883480000003</v>
      </c>
      <c r="KY341">
        <v>-1.640042599</v>
      </c>
      <c r="KZ341" t="s">
        <v>102</v>
      </c>
      <c r="LA341">
        <v>-3.033472803</v>
      </c>
      <c r="LB341">
        <v>-4.0531880810000001</v>
      </c>
      <c r="LC341">
        <v>-2.219692658</v>
      </c>
      <c r="LD341" t="s">
        <v>102</v>
      </c>
      <c r="LE341">
        <v>-2.4489795920000001</v>
      </c>
      <c r="LF341">
        <v>-4.5671167590000001</v>
      </c>
      <c r="LG341" t="s">
        <v>102</v>
      </c>
      <c r="LH341">
        <v>-1.5940274409999999</v>
      </c>
      <c r="LI341">
        <v>-3.9753255649999999</v>
      </c>
      <c r="LJ341">
        <v>-2.5187202179999999</v>
      </c>
      <c r="LK341" t="s">
        <v>102</v>
      </c>
      <c r="LL341" t="s">
        <v>102</v>
      </c>
      <c r="LM341" t="s">
        <v>102</v>
      </c>
      <c r="LN341" t="s">
        <v>102</v>
      </c>
      <c r="LO341">
        <v>-3.739156446</v>
      </c>
      <c r="LP341">
        <v>-0.909090909</v>
      </c>
      <c r="LQ341">
        <v>-1.978239367</v>
      </c>
      <c r="LR341">
        <v>-3.6685642000000001</v>
      </c>
      <c r="LS341">
        <v>-1.330913491</v>
      </c>
      <c r="LT341">
        <v>0</v>
      </c>
      <c r="LU341">
        <v>-2.9315960909999998</v>
      </c>
      <c r="LV341" t="s">
        <v>102</v>
      </c>
      <c r="LW341">
        <v>-2.6751592359999998</v>
      </c>
      <c r="LX341">
        <v>-1.6359918200000001</v>
      </c>
      <c r="LY341">
        <v>-1.248829223</v>
      </c>
      <c r="LZ341" t="s">
        <v>102</v>
      </c>
      <c r="MA341">
        <v>-2.213868003</v>
      </c>
      <c r="MB341">
        <v>-3.633060854</v>
      </c>
      <c r="MC341">
        <v>-1.395348837</v>
      </c>
      <c r="MD341">
        <v>-3.4455755680000002</v>
      </c>
      <c r="ME341" t="s">
        <v>102</v>
      </c>
      <c r="MF341" t="s">
        <v>102</v>
      </c>
      <c r="MG341">
        <v>-3.666427031</v>
      </c>
      <c r="MH341" t="s">
        <v>102</v>
      </c>
      <c r="MI341">
        <v>-6.7995310670000002</v>
      </c>
      <c r="MJ341" t="s">
        <v>102</v>
      </c>
      <c r="MK341" t="s">
        <v>102</v>
      </c>
      <c r="ML341" t="s">
        <v>102</v>
      </c>
      <c r="MM341" t="s">
        <v>102</v>
      </c>
      <c r="MN341">
        <v>4.133858268</v>
      </c>
      <c r="MO341">
        <v>-3.3555105580000002</v>
      </c>
      <c r="MP341">
        <v>0.61845861099999999</v>
      </c>
      <c r="MQ341" t="s">
        <v>102</v>
      </c>
      <c r="MR341">
        <v>-1.5241882040000001</v>
      </c>
      <c r="MS341">
        <v>0.56553559499999995</v>
      </c>
      <c r="MT341">
        <v>-0.845410628</v>
      </c>
      <c r="MU341">
        <v>-2.1957914000000001</v>
      </c>
      <c r="MV341">
        <v>-2.7073732719999999</v>
      </c>
      <c r="MW341" t="s">
        <v>102</v>
      </c>
      <c r="MX341" t="s">
        <v>102</v>
      </c>
      <c r="MY341">
        <v>-2.2988505749999999</v>
      </c>
      <c r="MZ341">
        <v>-1.4553014550000001</v>
      </c>
      <c r="NA341">
        <v>-2.05908684</v>
      </c>
      <c r="NB341" t="s">
        <v>102</v>
      </c>
      <c r="NC341">
        <v>-3.2740501210000001</v>
      </c>
      <c r="ND341">
        <v>-5.734767025</v>
      </c>
      <c r="NE341">
        <v>-4.159021407</v>
      </c>
      <c r="NF341">
        <v>-2.8529626920000002</v>
      </c>
      <c r="NG341">
        <v>-1.1891490149999999</v>
      </c>
      <c r="NH341">
        <v>-2.6927784579999998</v>
      </c>
      <c r="NI341">
        <v>-1.532822393</v>
      </c>
      <c r="NJ341">
        <v>0.215424386</v>
      </c>
      <c r="NK341" t="s">
        <v>102</v>
      </c>
      <c r="NL341" t="s">
        <v>102</v>
      </c>
      <c r="NM341">
        <v>-1.457399103</v>
      </c>
      <c r="NN341">
        <v>-6.0315284440000001</v>
      </c>
      <c r="NO341" t="s">
        <v>102</v>
      </c>
      <c r="NP341">
        <v>-3.4548944339999998</v>
      </c>
      <c r="NQ341" t="s">
        <v>102</v>
      </c>
      <c r="NR341">
        <v>-3.1843233309999999</v>
      </c>
      <c r="NS341" t="s">
        <v>102</v>
      </c>
      <c r="NT341" t="s">
        <v>102</v>
      </c>
      <c r="NU341" t="s">
        <v>102</v>
      </c>
      <c r="NV341" t="s">
        <v>102</v>
      </c>
      <c r="NW341">
        <v>-0.26041666699999999</v>
      </c>
      <c r="NX341" t="s">
        <v>102</v>
      </c>
      <c r="NY341">
        <v>-1.260744986</v>
      </c>
      <c r="NZ341">
        <v>-2.2537562599999998</v>
      </c>
      <c r="OA341">
        <v>-3.865546218</v>
      </c>
      <c r="OB341">
        <v>-1.4486921530000001</v>
      </c>
      <c r="OC341">
        <v>-1.759834369</v>
      </c>
      <c r="OD341">
        <v>-2.7651858570000001</v>
      </c>
      <c r="OE341" t="s">
        <v>102</v>
      </c>
      <c r="OF341">
        <v>-3.4912718200000001</v>
      </c>
      <c r="OG341">
        <v>-1.0192525480000001</v>
      </c>
      <c r="OH341">
        <v>-1.4257757900000001</v>
      </c>
      <c r="OI341">
        <v>-0.63414963199999996</v>
      </c>
      <c r="OJ341">
        <v>-2.3214285710000002</v>
      </c>
      <c r="OK341">
        <v>-3.7101593629999998</v>
      </c>
      <c r="OL341">
        <v>-2.2227710549999999</v>
      </c>
      <c r="OM341" t="s">
        <v>102</v>
      </c>
      <c r="ON341">
        <v>-6.3583815030000004</v>
      </c>
      <c r="OO341">
        <v>-3.5636363640000002</v>
      </c>
      <c r="OP341">
        <v>-1.3548387099999999</v>
      </c>
      <c r="OQ341">
        <v>0.68214285699999999</v>
      </c>
      <c r="OR341">
        <v>-0.63694267500000001</v>
      </c>
      <c r="OS341">
        <v>-4.7346514050000001</v>
      </c>
      <c r="OT341">
        <v>-6.0825180769999996</v>
      </c>
      <c r="OU341">
        <v>0</v>
      </c>
      <c r="OV341">
        <v>0.28441410700000003</v>
      </c>
      <c r="OW341" t="s">
        <v>102</v>
      </c>
      <c r="OX341">
        <v>-3.8942976360000001</v>
      </c>
      <c r="OY341">
        <v>-1.084553017</v>
      </c>
      <c r="OZ341">
        <v>-2.147039688</v>
      </c>
      <c r="PA341">
        <v>-5.8572949950000002</v>
      </c>
      <c r="PB341">
        <v>-3.5440613029999999</v>
      </c>
      <c r="PC341" t="s">
        <v>102</v>
      </c>
      <c r="PD341">
        <v>-3.6883356389999999</v>
      </c>
      <c r="PE341" t="s">
        <v>102</v>
      </c>
      <c r="PF341">
        <v>-4.9315068489999998</v>
      </c>
      <c r="PG341" t="s">
        <v>102</v>
      </c>
      <c r="PH341">
        <v>-1.350482315</v>
      </c>
      <c r="PI341">
        <v>-1.449953227</v>
      </c>
      <c r="PJ341">
        <v>-8.6083214000000005E-2</v>
      </c>
      <c r="PK341" t="s">
        <v>102</v>
      </c>
      <c r="PL341">
        <v>-4.4802867380000002</v>
      </c>
      <c r="PM341">
        <v>-2.3293829179999999</v>
      </c>
      <c r="PN341" t="s">
        <v>102</v>
      </c>
      <c r="PO341">
        <v>-2.1091811410000001</v>
      </c>
      <c r="PP341" t="s">
        <v>102</v>
      </c>
      <c r="PQ341">
        <v>-0.45703839099999999</v>
      </c>
      <c r="PR341">
        <v>-2.69058296</v>
      </c>
      <c r="PS341" t="s">
        <v>102</v>
      </c>
      <c r="PT341">
        <v>-0.65359477099999996</v>
      </c>
      <c r="PU341">
        <v>4.0456431540000004</v>
      </c>
      <c r="PV341">
        <v>-3.1195840549999998</v>
      </c>
      <c r="PW341">
        <v>-3.0732860519999998</v>
      </c>
      <c r="PX341" t="s">
        <v>102</v>
      </c>
      <c r="PY341" t="s">
        <v>102</v>
      </c>
      <c r="PZ341" t="s">
        <v>102</v>
      </c>
      <c r="QA341">
        <v>-1.7797888390000001</v>
      </c>
      <c r="QB341">
        <v>-3.4782608700000002</v>
      </c>
      <c r="QC341">
        <v>-1.66449935</v>
      </c>
      <c r="QD341" t="s">
        <v>102</v>
      </c>
      <c r="QE341">
        <v>-2.6285046730000001</v>
      </c>
      <c r="QF341" t="s">
        <v>102</v>
      </c>
      <c r="QG341">
        <v>-4.9783549779999996</v>
      </c>
      <c r="QH341">
        <v>-2.8863076379999999</v>
      </c>
      <c r="QI341">
        <v>-2.0333468890000002</v>
      </c>
      <c r="QJ341">
        <v>-0.63182079300000005</v>
      </c>
      <c r="QK341">
        <v>-2.314049587</v>
      </c>
      <c r="QL341" t="s">
        <v>102</v>
      </c>
      <c r="QM341">
        <v>-3.6944790369999998</v>
      </c>
      <c r="QN341">
        <v>-2.8957528959999999</v>
      </c>
      <c r="QO341">
        <v>-2.0253164560000001</v>
      </c>
      <c r="QP341">
        <v>-4.4546850999999998</v>
      </c>
      <c r="QQ341">
        <v>-1.0369858279999999</v>
      </c>
      <c r="QR341" t="s">
        <v>102</v>
      </c>
      <c r="QS341">
        <v>1.094890511</v>
      </c>
      <c r="QT341">
        <v>-0.72066878099999998</v>
      </c>
      <c r="QU341">
        <v>-1.9476905950000001</v>
      </c>
      <c r="QV341">
        <v>-2.7898866610000002</v>
      </c>
      <c r="QW341" t="s">
        <v>102</v>
      </c>
      <c r="QX341">
        <v>-1.416765053</v>
      </c>
      <c r="QY341">
        <v>-4.7325102880000003</v>
      </c>
      <c r="QZ341" t="s">
        <v>102</v>
      </c>
      <c r="RA341">
        <v>-3.2108843540000001</v>
      </c>
      <c r="RB341">
        <v>-2.1225277380000001</v>
      </c>
      <c r="RC341">
        <v>-3.5574412529999999</v>
      </c>
      <c r="RD341">
        <v>-0.15037594000000001</v>
      </c>
      <c r="RE341">
        <v>-1.5650741349999999</v>
      </c>
      <c r="RF341" t="s">
        <v>102</v>
      </c>
      <c r="RG341" t="s">
        <v>102</v>
      </c>
      <c r="RH341">
        <v>-1.4400377710000001</v>
      </c>
      <c r="RI341">
        <v>4.0636042400000001</v>
      </c>
      <c r="RJ341" t="s">
        <v>102</v>
      </c>
      <c r="RK341">
        <v>1.4176663030000001</v>
      </c>
      <c r="RL341">
        <v>-1.100296234</v>
      </c>
      <c r="RM341">
        <v>-4.3782837130000001</v>
      </c>
      <c r="RN341" t="s">
        <v>102</v>
      </c>
      <c r="RO341" t="s">
        <v>102</v>
      </c>
      <c r="RP341">
        <v>-0.125313283</v>
      </c>
      <c r="RQ341">
        <v>-1.9784172659999999</v>
      </c>
      <c r="RR341">
        <v>-0.210147103</v>
      </c>
      <c r="RS341">
        <v>-1.552192472</v>
      </c>
      <c r="RT341">
        <v>-5.0279329610000003</v>
      </c>
      <c r="RU341">
        <v>-3.6802532650000002</v>
      </c>
      <c r="RV341">
        <v>-4.8222565690000003</v>
      </c>
      <c r="RW341" t="s">
        <v>102</v>
      </c>
      <c r="RX341" t="s">
        <v>102</v>
      </c>
      <c r="RY341">
        <v>-1.885775862</v>
      </c>
      <c r="RZ341" t="s">
        <v>102</v>
      </c>
      <c r="SA341">
        <v>-5.615885821</v>
      </c>
      <c r="SB341">
        <v>-1.6460905349999999</v>
      </c>
      <c r="SC341">
        <v>-3.0091583079999999</v>
      </c>
      <c r="SD341" t="s">
        <v>102</v>
      </c>
      <c r="SE341">
        <v>-3.120204604</v>
      </c>
      <c r="SF341">
        <v>-7.7558513080000004</v>
      </c>
      <c r="SG341" t="s">
        <v>102</v>
      </c>
      <c r="SH341">
        <v>-2.6170798899999999</v>
      </c>
      <c r="SI341">
        <v>-0.41651575499999999</v>
      </c>
    </row>
    <row r="342" spans="3:503" x14ac:dyDescent="0.35">
      <c r="C342" s="3">
        <v>40002</v>
      </c>
      <c r="D342" t="s">
        <v>102</v>
      </c>
      <c r="E342">
        <v>-0.36844749599999999</v>
      </c>
      <c r="F342">
        <v>1.306352459</v>
      </c>
      <c r="G342">
        <v>1.511648586</v>
      </c>
      <c r="H342">
        <v>-1.9864918549999999</v>
      </c>
      <c r="I342">
        <v>3.5587188999999998E-2</v>
      </c>
      <c r="J342">
        <v>-0.45072115400000001</v>
      </c>
      <c r="K342">
        <v>-1.2871726590000001</v>
      </c>
      <c r="L342">
        <v>-9.3167702000000005E-2</v>
      </c>
      <c r="M342">
        <v>1.107859532</v>
      </c>
      <c r="N342">
        <v>-0.30478512600000002</v>
      </c>
      <c r="O342">
        <v>1.1607142859999999</v>
      </c>
      <c r="P342">
        <v>-2.5514403290000001</v>
      </c>
      <c r="Q342">
        <v>0.127591707</v>
      </c>
      <c r="R342">
        <v>0.13708019199999999</v>
      </c>
      <c r="S342">
        <v>-1.5618577890000001</v>
      </c>
      <c r="T342" t="s">
        <v>102</v>
      </c>
      <c r="U342" t="s">
        <v>102</v>
      </c>
      <c r="V342">
        <v>1.4062801</v>
      </c>
      <c r="W342">
        <v>0</v>
      </c>
      <c r="X342">
        <v>-2.602230483</v>
      </c>
      <c r="Y342">
        <v>2.614562834</v>
      </c>
      <c r="Z342">
        <v>-1.7881242289999999</v>
      </c>
      <c r="AA342">
        <v>-1.80025718</v>
      </c>
      <c r="AB342">
        <v>0.42253521100000002</v>
      </c>
      <c r="AC342">
        <v>2.0061728400000001</v>
      </c>
      <c r="AD342">
        <v>-0.52539404599999995</v>
      </c>
      <c r="AE342">
        <v>-0.56932965999999996</v>
      </c>
      <c r="AF342">
        <v>0.50576572931418196</v>
      </c>
      <c r="AG342">
        <v>1.5206372189999999</v>
      </c>
      <c r="AH342">
        <v>-1.602895553</v>
      </c>
      <c r="AI342">
        <v>-0.26726973700000001</v>
      </c>
      <c r="AJ342">
        <v>-2.72479564</v>
      </c>
      <c r="AK342">
        <v>0.14202023799999999</v>
      </c>
      <c r="AL342">
        <v>0.48907076599999999</v>
      </c>
      <c r="AM342">
        <v>2.1393912660000001</v>
      </c>
      <c r="AN342">
        <v>0.56478405300000001</v>
      </c>
      <c r="AO342" t="s">
        <v>102</v>
      </c>
      <c r="AP342" t="s">
        <v>102</v>
      </c>
      <c r="AQ342">
        <v>3.3252511259999999</v>
      </c>
      <c r="AR342" t="s">
        <v>102</v>
      </c>
      <c r="AS342">
        <v>2.7080581239999999</v>
      </c>
      <c r="AT342">
        <v>-0.20901761699999999</v>
      </c>
      <c r="AU342">
        <v>0.58582308100000002</v>
      </c>
      <c r="AV342">
        <v>0.33528918699999999</v>
      </c>
      <c r="AW342">
        <v>1.932606541</v>
      </c>
      <c r="AX342">
        <v>-0.59428571399999996</v>
      </c>
      <c r="AY342">
        <v>-3.595997498</v>
      </c>
      <c r="AZ342">
        <v>-0.28553946600000002</v>
      </c>
      <c r="BA342" t="s">
        <v>102</v>
      </c>
      <c r="BB342">
        <v>-2.799214256</v>
      </c>
      <c r="BC342">
        <v>0.51282051299999998</v>
      </c>
      <c r="BD342">
        <v>0.44247787599999999</v>
      </c>
      <c r="BE342">
        <v>0.58000682400000003</v>
      </c>
      <c r="BF342">
        <v>-2.4856596560000002</v>
      </c>
      <c r="BG342" t="s">
        <v>102</v>
      </c>
      <c r="BH342" t="s">
        <v>102</v>
      </c>
      <c r="BI342">
        <v>-3.6068072139999998</v>
      </c>
      <c r="BJ342">
        <v>1.3877551020000001</v>
      </c>
      <c r="BK342">
        <v>-1.0661288</v>
      </c>
      <c r="BL342">
        <v>-0.484463749</v>
      </c>
      <c r="BM342">
        <v>-0.56294779900000003</v>
      </c>
      <c r="BN342">
        <v>-0.21739130400000001</v>
      </c>
      <c r="BO342">
        <v>-1.816051552</v>
      </c>
      <c r="BP342">
        <v>0.735294118</v>
      </c>
      <c r="BQ342">
        <v>0.95741168700000001</v>
      </c>
      <c r="BR342">
        <v>1.180891036</v>
      </c>
      <c r="BS342">
        <v>-0.58656575200000005</v>
      </c>
      <c r="BT342">
        <v>1.531942634</v>
      </c>
      <c r="BU342">
        <v>0.30087527400000003</v>
      </c>
      <c r="BV342">
        <v>-3.254972875</v>
      </c>
      <c r="BW342">
        <v>-0.51480051500000001</v>
      </c>
      <c r="BX342">
        <v>-1.3753438360000001</v>
      </c>
      <c r="BY342">
        <v>-0.37944118700000001</v>
      </c>
      <c r="BZ342">
        <v>2.1026072E-2</v>
      </c>
      <c r="CA342">
        <v>-0.25220681</v>
      </c>
      <c r="CB342">
        <v>0.48851978499999998</v>
      </c>
      <c r="CC342">
        <v>0.13294336600000001</v>
      </c>
      <c r="CD342">
        <v>0.397702165</v>
      </c>
      <c r="CE342">
        <v>0.65508402200000004</v>
      </c>
      <c r="CF342">
        <v>-0.11461318099999999</v>
      </c>
      <c r="CG342" t="s">
        <v>102</v>
      </c>
      <c r="CH342">
        <v>0.30581039799999998</v>
      </c>
      <c r="CI342">
        <v>-4.3977813000000001</v>
      </c>
      <c r="CJ342" t="s">
        <v>102</v>
      </c>
      <c r="CK342">
        <v>-0.94438614899999995</v>
      </c>
      <c r="CL342">
        <v>0.8790192</v>
      </c>
      <c r="CM342">
        <v>1.9643446680000001</v>
      </c>
      <c r="CN342">
        <v>-1.016195618</v>
      </c>
      <c r="CO342">
        <v>1.977878985</v>
      </c>
      <c r="CP342">
        <v>-13.087830256</v>
      </c>
      <c r="CQ342" t="s">
        <v>102</v>
      </c>
      <c r="CR342">
        <v>-0.28812908199999998</v>
      </c>
      <c r="CS342">
        <v>0.230733733</v>
      </c>
      <c r="CT342">
        <v>-1.3054830289999999</v>
      </c>
      <c r="CU342">
        <v>-0.48097675299999998</v>
      </c>
      <c r="CV342">
        <v>-0.80044162299999999</v>
      </c>
      <c r="CW342">
        <v>1.7127071819999999</v>
      </c>
      <c r="CX342">
        <v>-0.20949720699999999</v>
      </c>
      <c r="CY342">
        <v>-1.445086705</v>
      </c>
      <c r="CZ342" t="s">
        <v>102</v>
      </c>
      <c r="DA342" t="s">
        <v>102</v>
      </c>
      <c r="DB342">
        <v>2.3884038869999999</v>
      </c>
      <c r="DC342">
        <v>-0.80402010099999999</v>
      </c>
      <c r="DD342">
        <v>1.438618926</v>
      </c>
      <c r="DE342">
        <v>1.531980084</v>
      </c>
      <c r="DF342">
        <v>-1.3558201059999999</v>
      </c>
      <c r="DG342" t="s">
        <v>102</v>
      </c>
      <c r="DH342">
        <v>2.4390243900000002</v>
      </c>
      <c r="DI342">
        <v>5.7636887999999997E-2</v>
      </c>
      <c r="DJ342">
        <v>-0.39718912299999998</v>
      </c>
      <c r="DK342" t="s">
        <v>102</v>
      </c>
      <c r="DL342">
        <v>0.47688160899999998</v>
      </c>
      <c r="DM342" t="s">
        <v>102</v>
      </c>
      <c r="DN342">
        <v>0.70035017499999996</v>
      </c>
      <c r="DO342" t="s">
        <v>102</v>
      </c>
      <c r="DP342">
        <v>-1.7673048600000001</v>
      </c>
      <c r="DQ342">
        <v>-1.0686755429999999</v>
      </c>
      <c r="DR342" t="s">
        <v>102</v>
      </c>
      <c r="DS342">
        <v>-1.5897435900000001</v>
      </c>
      <c r="DT342">
        <v>1.462765957</v>
      </c>
      <c r="DU342">
        <v>2.743221691</v>
      </c>
      <c r="DV342" t="s">
        <v>102</v>
      </c>
      <c r="DW342">
        <v>-2.1327014219999998</v>
      </c>
      <c r="DX342">
        <v>-1.0600706710000001</v>
      </c>
      <c r="DY342">
        <v>0.42449969700000001</v>
      </c>
      <c r="DZ342">
        <v>0.64120434900000001</v>
      </c>
      <c r="EA342">
        <v>-1.6205266709999999</v>
      </c>
      <c r="EB342">
        <v>-1.95035461</v>
      </c>
      <c r="EC342">
        <v>0.62030688899999997</v>
      </c>
      <c r="ED342" t="s">
        <v>102</v>
      </c>
      <c r="EE342">
        <v>-1.4052583860000001</v>
      </c>
      <c r="EF342">
        <v>-1.152844924</v>
      </c>
      <c r="EG342">
        <v>-0.31948881800000001</v>
      </c>
      <c r="EH342">
        <v>-0.27758501000000002</v>
      </c>
      <c r="EI342" t="s">
        <v>102</v>
      </c>
      <c r="EJ342" t="s">
        <v>102</v>
      </c>
      <c r="EK342">
        <v>1.2408088239999999</v>
      </c>
      <c r="EL342" t="s">
        <v>102</v>
      </c>
      <c r="EM342" t="s">
        <v>102</v>
      </c>
      <c r="EN342">
        <v>6.3111392000000002E-2</v>
      </c>
      <c r="EO342">
        <v>-0.84004200200000001</v>
      </c>
      <c r="EP342">
        <v>-0.81485692600000004</v>
      </c>
      <c r="EQ342">
        <v>1.388888889</v>
      </c>
      <c r="ER342">
        <v>3.044978108</v>
      </c>
      <c r="ES342">
        <v>0.49292756100000001</v>
      </c>
      <c r="ET342">
        <v>-0.21731256800000001</v>
      </c>
      <c r="EU342">
        <v>-1.8029350099999999</v>
      </c>
      <c r="EV342">
        <v>7.6844261999999997E-2</v>
      </c>
      <c r="EW342">
        <v>0.109051254</v>
      </c>
      <c r="EX342" t="s">
        <v>102</v>
      </c>
      <c r="EY342">
        <v>-3.6231884060000001</v>
      </c>
      <c r="EZ342">
        <v>-2.668089648</v>
      </c>
      <c r="FA342">
        <v>0.35797386799999997</v>
      </c>
      <c r="FB342">
        <v>-0.411522634</v>
      </c>
      <c r="FC342">
        <v>-1.6</v>
      </c>
      <c r="FD342">
        <v>2.2317277290000002</v>
      </c>
      <c r="FE342">
        <v>-1.099218976</v>
      </c>
      <c r="FF342">
        <v>-1.151631238</v>
      </c>
      <c r="FG342">
        <v>-6.2818336160000001</v>
      </c>
      <c r="FH342">
        <v>-1.192961527</v>
      </c>
      <c r="FI342">
        <v>0.480538203</v>
      </c>
      <c r="FJ342" t="s">
        <v>102</v>
      </c>
      <c r="FK342">
        <v>0.135281385</v>
      </c>
      <c r="FL342">
        <v>-1.60936357</v>
      </c>
      <c r="FM342">
        <v>-0.250052094</v>
      </c>
      <c r="FN342">
        <v>-0.329815303</v>
      </c>
      <c r="FO342">
        <v>-0.389105058</v>
      </c>
      <c r="FP342" t="s">
        <v>102</v>
      </c>
      <c r="FQ342">
        <v>-0.25092250900000002</v>
      </c>
      <c r="FR342">
        <v>-3.6342321219999998</v>
      </c>
      <c r="FS342">
        <v>1.064991808</v>
      </c>
      <c r="FT342">
        <v>-0.38500506600000001</v>
      </c>
      <c r="FU342">
        <v>-4.4120891000000002E-2</v>
      </c>
      <c r="FV342">
        <v>-3.0666666669999998</v>
      </c>
      <c r="FW342">
        <v>-0.97560975599999999</v>
      </c>
      <c r="FX342">
        <v>-4.2480883999999997E-2</v>
      </c>
      <c r="FY342">
        <v>-0.70846617099999998</v>
      </c>
      <c r="FZ342">
        <v>-2.5786713290000001</v>
      </c>
      <c r="GA342" t="s">
        <v>102</v>
      </c>
      <c r="GB342">
        <v>-0.93504758700000001</v>
      </c>
      <c r="GC342">
        <v>-1.0260985949999999</v>
      </c>
      <c r="GD342">
        <v>0.28469750900000002</v>
      </c>
      <c r="GE342">
        <v>-0.54347826099999996</v>
      </c>
      <c r="GF342">
        <v>-10.509885536000001</v>
      </c>
      <c r="GG342" t="s">
        <v>102</v>
      </c>
      <c r="GH342">
        <v>-0.40668775400000001</v>
      </c>
      <c r="GI342">
        <v>-1.98019802</v>
      </c>
      <c r="GJ342">
        <v>3.3572359839999999</v>
      </c>
      <c r="GK342">
        <v>-0.52713178299999996</v>
      </c>
      <c r="GL342">
        <v>0.26914607299999999</v>
      </c>
      <c r="GM342">
        <v>0.28922631999999998</v>
      </c>
      <c r="GN342">
        <v>-1.4835164839999999</v>
      </c>
      <c r="GO342">
        <v>1.004343105</v>
      </c>
      <c r="GP342">
        <v>1.610738255</v>
      </c>
      <c r="GQ342">
        <v>-4.7272727269999999</v>
      </c>
      <c r="GR342">
        <v>-2.3765996340000002</v>
      </c>
      <c r="GS342">
        <v>0.25998905300000003</v>
      </c>
      <c r="GT342">
        <v>-1.5520282190000001</v>
      </c>
      <c r="GU342">
        <v>-1.200686106</v>
      </c>
      <c r="GV342">
        <v>0.338727889</v>
      </c>
      <c r="GW342">
        <v>0.55231666199999996</v>
      </c>
      <c r="GX342">
        <v>-0.202275601</v>
      </c>
      <c r="GY342">
        <v>0</v>
      </c>
      <c r="GZ342" t="s">
        <v>102</v>
      </c>
      <c r="HA342" t="s">
        <v>102</v>
      </c>
      <c r="HB342">
        <v>-0.229357798</v>
      </c>
      <c r="HC342">
        <v>-0.83456062799999997</v>
      </c>
      <c r="HD342">
        <v>-1.909770274</v>
      </c>
      <c r="HE342">
        <v>-0.23752969099999999</v>
      </c>
      <c r="HF342" t="s">
        <v>102</v>
      </c>
      <c r="HG342" t="s">
        <v>102</v>
      </c>
      <c r="HH342">
        <v>-2.7469316190000002</v>
      </c>
      <c r="HI342">
        <v>-1.1159631249999999</v>
      </c>
      <c r="HJ342">
        <v>2.057971014</v>
      </c>
      <c r="HK342">
        <v>0.72955974800000001</v>
      </c>
      <c r="HL342" t="s">
        <v>102</v>
      </c>
      <c r="HM342">
        <v>-2.7431421450000002</v>
      </c>
      <c r="HN342" t="s">
        <v>102</v>
      </c>
      <c r="HO342" t="s">
        <v>102</v>
      </c>
      <c r="HP342">
        <v>1.4307931570000001</v>
      </c>
      <c r="HQ342">
        <v>7.0681723129999998</v>
      </c>
      <c r="HR342">
        <v>-1.375696037</v>
      </c>
      <c r="HS342">
        <v>0.43124101599999998</v>
      </c>
      <c r="HT342">
        <v>-1.518260156</v>
      </c>
      <c r="HU342">
        <v>-1.9267094819999999</v>
      </c>
      <c r="HV342">
        <v>0.222222222</v>
      </c>
      <c r="HW342">
        <v>-4.02788536</v>
      </c>
      <c r="HX342">
        <v>-1.08660914</v>
      </c>
      <c r="HY342">
        <v>-1.908957416</v>
      </c>
      <c r="HZ342">
        <v>-0.92678405900000005</v>
      </c>
      <c r="IA342">
        <v>-0.32639738899999998</v>
      </c>
      <c r="IB342">
        <v>-0.40192926000000001</v>
      </c>
      <c r="IC342">
        <v>-0.72267389299999996</v>
      </c>
      <c r="ID342">
        <v>-0.356125356</v>
      </c>
      <c r="IE342">
        <v>2.482269504</v>
      </c>
      <c r="IF342" t="s">
        <v>102</v>
      </c>
      <c r="IG342">
        <v>-2.101359703</v>
      </c>
      <c r="IH342">
        <v>-1.248008497</v>
      </c>
      <c r="II342">
        <v>-0.41454081599999998</v>
      </c>
      <c r="IJ342">
        <v>1.5113350130000001</v>
      </c>
      <c r="IK342">
        <v>2.0969855829999999</v>
      </c>
      <c r="IL342">
        <v>0.16339869300000001</v>
      </c>
      <c r="IM342">
        <v>0.146658286</v>
      </c>
      <c r="IN342">
        <v>-1.1471648640000001</v>
      </c>
      <c r="IO342" t="s">
        <v>102</v>
      </c>
      <c r="IP342" t="s">
        <v>102</v>
      </c>
      <c r="IQ342">
        <v>-0.947867299</v>
      </c>
      <c r="IR342">
        <v>-5.6533827619999997</v>
      </c>
      <c r="IS342">
        <v>-2.5339698859999999</v>
      </c>
      <c r="IT342">
        <v>0.36012440699999998</v>
      </c>
      <c r="IU342">
        <v>-1.0471204190000001</v>
      </c>
      <c r="IV342">
        <v>0.90882439199999998</v>
      </c>
      <c r="IW342" t="s">
        <v>102</v>
      </c>
      <c r="IX342">
        <v>-2.3916292970000002</v>
      </c>
      <c r="IY342" t="s">
        <v>102</v>
      </c>
      <c r="IZ342">
        <v>-0.27734976900000002</v>
      </c>
      <c r="JA342">
        <v>-0.84175084200000005</v>
      </c>
      <c r="JB342" t="s">
        <v>102</v>
      </c>
      <c r="JC342">
        <v>0.422706001</v>
      </c>
      <c r="JD342">
        <v>-4.2947056650000004</v>
      </c>
      <c r="JE342">
        <v>-2.4583333330000001</v>
      </c>
      <c r="JF342">
        <v>0</v>
      </c>
      <c r="JG342">
        <v>-0.44025157199999998</v>
      </c>
      <c r="JH342">
        <v>-1.3325608339999999</v>
      </c>
      <c r="JI342">
        <v>-0.79500283900000002</v>
      </c>
      <c r="JJ342">
        <v>-0.66392665200000001</v>
      </c>
      <c r="JK342">
        <v>0.51648788199999995</v>
      </c>
      <c r="JL342">
        <v>-1.1272141710000001</v>
      </c>
      <c r="JM342">
        <v>-1.455563331</v>
      </c>
      <c r="JN342">
        <v>0.16591609399999999</v>
      </c>
      <c r="JO342">
        <v>0.36199094999999998</v>
      </c>
      <c r="JP342">
        <v>-5.3177691310000004</v>
      </c>
      <c r="JQ342">
        <v>-1.0084033610000001</v>
      </c>
      <c r="JR342">
        <v>-1.985339035</v>
      </c>
      <c r="JS342">
        <v>-0.73684210500000002</v>
      </c>
      <c r="JT342">
        <v>4.6189375999999997E-2</v>
      </c>
      <c r="JU342">
        <v>1.3339466419999999</v>
      </c>
      <c r="JV342">
        <v>-0.94836670199999995</v>
      </c>
      <c r="JW342">
        <v>-0.72300045199999996</v>
      </c>
      <c r="JX342">
        <v>-1.498127341</v>
      </c>
      <c r="JY342" t="s">
        <v>102</v>
      </c>
      <c r="JZ342">
        <v>0.28401022399999998</v>
      </c>
      <c r="KA342" t="s">
        <v>102</v>
      </c>
      <c r="KB342">
        <v>0</v>
      </c>
      <c r="KC342">
        <v>-1.4813892689999999</v>
      </c>
      <c r="KD342" t="s">
        <v>102</v>
      </c>
      <c r="KE342">
        <v>1.6498993959999999</v>
      </c>
      <c r="KF342">
        <v>-0.31771247000000002</v>
      </c>
      <c r="KG342">
        <v>-0.64608758099999997</v>
      </c>
      <c r="KH342">
        <v>2.2353714660000001</v>
      </c>
      <c r="KI342">
        <v>-0.60075747700000004</v>
      </c>
      <c r="KJ342" t="s">
        <v>102</v>
      </c>
      <c r="KK342" t="s">
        <v>102</v>
      </c>
      <c r="KL342">
        <v>-0.49261083700000002</v>
      </c>
      <c r="KM342">
        <v>-2.4811696940000001</v>
      </c>
      <c r="KN342">
        <v>1.951219512</v>
      </c>
      <c r="KO342">
        <v>-0.76797765900000003</v>
      </c>
      <c r="KP342">
        <v>-0.84602368900000002</v>
      </c>
      <c r="KQ342" t="s">
        <v>102</v>
      </c>
      <c r="KR342">
        <v>2.471636953</v>
      </c>
      <c r="KS342">
        <v>-0.667965488</v>
      </c>
      <c r="KT342">
        <v>-2.4489795920000001</v>
      </c>
      <c r="KU342">
        <v>-2.0666131619999999</v>
      </c>
      <c r="KV342">
        <v>1.786990708</v>
      </c>
      <c r="KW342">
        <v>-1.971014493</v>
      </c>
      <c r="KX342">
        <v>-1.0438413360000001</v>
      </c>
      <c r="KY342">
        <v>0</v>
      </c>
      <c r="KZ342" t="s">
        <v>102</v>
      </c>
      <c r="LA342">
        <v>-1.294498382</v>
      </c>
      <c r="LB342">
        <v>-2.0036734009999999</v>
      </c>
      <c r="LC342">
        <v>1.4260768340000001</v>
      </c>
      <c r="LD342" t="s">
        <v>102</v>
      </c>
      <c r="LE342">
        <v>-3.4867503000000001E-2</v>
      </c>
      <c r="LF342">
        <v>0.70744902200000004</v>
      </c>
      <c r="LG342" t="s">
        <v>102</v>
      </c>
      <c r="LH342">
        <v>6.1513224999999998E-2</v>
      </c>
      <c r="LI342">
        <v>-1.070663812</v>
      </c>
      <c r="LJ342">
        <v>-2.2346368719999998</v>
      </c>
      <c r="LK342" t="s">
        <v>102</v>
      </c>
      <c r="LL342" t="s">
        <v>102</v>
      </c>
      <c r="LM342" t="s">
        <v>102</v>
      </c>
      <c r="LN342" t="s">
        <v>102</v>
      </c>
      <c r="LO342">
        <v>-0.99440646399999999</v>
      </c>
      <c r="LP342">
        <v>-3.3978933000000003E-2</v>
      </c>
      <c r="LQ342">
        <v>-0.77362933099999998</v>
      </c>
      <c r="LR342">
        <v>-0.85357846400000004</v>
      </c>
      <c r="LS342">
        <v>-6.1312077999999999E-2</v>
      </c>
      <c r="LT342">
        <v>1.3289036540000001</v>
      </c>
      <c r="LU342">
        <v>-0.62320230099999996</v>
      </c>
      <c r="LV342" t="s">
        <v>102</v>
      </c>
      <c r="LW342">
        <v>-0.68717277499999996</v>
      </c>
      <c r="LX342">
        <v>0</v>
      </c>
      <c r="LY342">
        <v>-3.5725576979999998</v>
      </c>
      <c r="LZ342" t="s">
        <v>102</v>
      </c>
      <c r="MA342">
        <v>1.8795386590000001</v>
      </c>
      <c r="MB342">
        <v>9.4250707000000003E-2</v>
      </c>
      <c r="MC342">
        <v>-1.41509434</v>
      </c>
      <c r="MD342">
        <v>3.7307380370000001</v>
      </c>
      <c r="ME342" t="s">
        <v>102</v>
      </c>
      <c r="MF342" t="s">
        <v>102</v>
      </c>
      <c r="MG342">
        <v>0.746268657</v>
      </c>
      <c r="MH342" t="s">
        <v>102</v>
      </c>
      <c r="MI342">
        <v>5.0314465410000002</v>
      </c>
      <c r="MJ342" t="s">
        <v>102</v>
      </c>
      <c r="MK342" t="s">
        <v>102</v>
      </c>
      <c r="ML342" t="s">
        <v>102</v>
      </c>
      <c r="MM342" t="s">
        <v>102</v>
      </c>
      <c r="MN342">
        <v>-3.9697542530000001</v>
      </c>
      <c r="MO342">
        <v>3.2924274169999999</v>
      </c>
      <c r="MP342">
        <v>-2.836879433</v>
      </c>
      <c r="MQ342" t="s">
        <v>102</v>
      </c>
      <c r="MR342">
        <v>-0.40376850600000003</v>
      </c>
      <c r="MS342">
        <v>-1.9186238840000001</v>
      </c>
      <c r="MT342">
        <v>-1.035322777</v>
      </c>
      <c r="MU342">
        <v>-0.405363268</v>
      </c>
      <c r="MV342">
        <v>-7.8942175000000003E-2</v>
      </c>
      <c r="MW342" t="s">
        <v>102</v>
      </c>
      <c r="MX342" t="s">
        <v>102</v>
      </c>
      <c r="MY342">
        <v>2.3529411759999999</v>
      </c>
      <c r="MZ342">
        <v>-0.35161744</v>
      </c>
      <c r="NA342">
        <v>-1.279707495</v>
      </c>
      <c r="NB342" t="s">
        <v>102</v>
      </c>
      <c r="NC342">
        <v>0.626828249</v>
      </c>
      <c r="ND342">
        <v>-0.79847908700000003</v>
      </c>
      <c r="NE342">
        <v>0.25526483700000002</v>
      </c>
      <c r="NF342">
        <v>0.45180722899999998</v>
      </c>
      <c r="NG342">
        <v>0.60172997399999995</v>
      </c>
      <c r="NH342">
        <v>-3.5220125790000001</v>
      </c>
      <c r="NI342">
        <v>0.101522843</v>
      </c>
      <c r="NJ342">
        <v>-2.7085124679999999</v>
      </c>
      <c r="NK342" t="s">
        <v>102</v>
      </c>
      <c r="NL342" t="s">
        <v>102</v>
      </c>
      <c r="NM342">
        <v>-3.2612817600000001</v>
      </c>
      <c r="NN342">
        <v>-0.41332360800000001</v>
      </c>
      <c r="NO342" t="s">
        <v>102</v>
      </c>
      <c r="NP342">
        <v>-1.855533466</v>
      </c>
      <c r="NQ342" t="s">
        <v>102</v>
      </c>
      <c r="NR342">
        <v>6.3251107000000001E-2</v>
      </c>
      <c r="NS342" t="s">
        <v>102</v>
      </c>
      <c r="NT342" t="s">
        <v>102</v>
      </c>
      <c r="NU342" t="s">
        <v>102</v>
      </c>
      <c r="NV342" t="s">
        <v>102</v>
      </c>
      <c r="NW342">
        <v>-1.82767624</v>
      </c>
      <c r="NX342" t="s">
        <v>102</v>
      </c>
      <c r="NY342">
        <v>-0.92861288500000005</v>
      </c>
      <c r="NZ342">
        <v>-0.59777967499999995</v>
      </c>
      <c r="OA342">
        <v>-1.2674825169999999</v>
      </c>
      <c r="OB342">
        <v>-0.89832584699999996</v>
      </c>
      <c r="OC342">
        <v>-0.79030558500000003</v>
      </c>
      <c r="OD342">
        <v>-2.9370629369999999</v>
      </c>
      <c r="OE342" t="s">
        <v>102</v>
      </c>
      <c r="OF342">
        <v>6.4599482999999999E-2</v>
      </c>
      <c r="OG342">
        <v>-0.65789473700000001</v>
      </c>
      <c r="OH342">
        <v>-2.7509926259999999</v>
      </c>
      <c r="OI342">
        <v>0.82990897799999996</v>
      </c>
      <c r="OJ342">
        <v>-2.2547227300000001</v>
      </c>
      <c r="OK342">
        <v>-3.1807602789999998</v>
      </c>
      <c r="OL342">
        <v>0.65673149799999997</v>
      </c>
      <c r="OM342" t="s">
        <v>102</v>
      </c>
      <c r="ON342">
        <v>-3.5802469139999999</v>
      </c>
      <c r="OO342">
        <v>-7.5414781E-2</v>
      </c>
      <c r="OP342">
        <v>-0.26160889500000001</v>
      </c>
      <c r="OQ342">
        <v>0.15962541199999999</v>
      </c>
      <c r="OR342">
        <v>1.2820512820000001</v>
      </c>
      <c r="OS342">
        <v>3.549972693</v>
      </c>
      <c r="OT342">
        <v>5.7518115940000003</v>
      </c>
      <c r="OU342">
        <v>-2.886597938</v>
      </c>
      <c r="OV342">
        <v>0.90754395899999996</v>
      </c>
      <c r="OW342" t="s">
        <v>102</v>
      </c>
      <c r="OX342">
        <v>-0.77182826800000004</v>
      </c>
      <c r="OY342">
        <v>-2.7464338939999999</v>
      </c>
      <c r="OZ342">
        <v>3.5239361699999998</v>
      </c>
      <c r="PA342">
        <v>1.0180995479999999</v>
      </c>
      <c r="PB342">
        <v>-4.6673286989999996</v>
      </c>
      <c r="PC342" t="s">
        <v>102</v>
      </c>
      <c r="PD342">
        <v>1.4839636190000001</v>
      </c>
      <c r="PE342" t="s">
        <v>102</v>
      </c>
      <c r="PF342">
        <v>-1.6138328529999999</v>
      </c>
      <c r="PG342" t="s">
        <v>102</v>
      </c>
      <c r="PH342">
        <v>-0.48891786199999998</v>
      </c>
      <c r="PI342">
        <v>-0.71191267199999997</v>
      </c>
      <c r="PJ342">
        <v>-2.06777714</v>
      </c>
      <c r="PK342" t="s">
        <v>102</v>
      </c>
      <c r="PL342">
        <v>-5.8786741710000001</v>
      </c>
      <c r="PM342">
        <v>-1.3528591350000001</v>
      </c>
      <c r="PN342" t="s">
        <v>102</v>
      </c>
      <c r="PO342">
        <v>1.901140684</v>
      </c>
      <c r="PP342" t="s">
        <v>102</v>
      </c>
      <c r="PQ342">
        <v>-1.469237833</v>
      </c>
      <c r="PR342">
        <v>-0.100180325</v>
      </c>
      <c r="PS342" t="s">
        <v>102</v>
      </c>
      <c r="PT342">
        <v>-0.60307017500000004</v>
      </c>
      <c r="PU342">
        <v>-2.0338983050000001</v>
      </c>
      <c r="PV342">
        <v>0.178890877</v>
      </c>
      <c r="PW342">
        <v>-1.097560976</v>
      </c>
      <c r="PX342" t="s">
        <v>102</v>
      </c>
      <c r="PY342" t="s">
        <v>102</v>
      </c>
      <c r="PZ342" t="s">
        <v>102</v>
      </c>
      <c r="QA342">
        <v>-0.49140049099999999</v>
      </c>
      <c r="QB342">
        <v>0.63684373999999999</v>
      </c>
      <c r="QC342">
        <v>-2.2745305469999999</v>
      </c>
      <c r="QD342" t="s">
        <v>102</v>
      </c>
      <c r="QE342">
        <v>-1.9196160769999999</v>
      </c>
      <c r="QF342" t="s">
        <v>102</v>
      </c>
      <c r="QG342">
        <v>-1.025056948</v>
      </c>
      <c r="QH342">
        <v>-0.434940196</v>
      </c>
      <c r="QI342">
        <v>0.78870900799999999</v>
      </c>
      <c r="QJ342">
        <v>1.12716763</v>
      </c>
      <c r="QK342">
        <v>-1.692047377</v>
      </c>
      <c r="QL342" t="s">
        <v>102</v>
      </c>
      <c r="QM342">
        <v>-1.5086206900000001</v>
      </c>
      <c r="QN342">
        <v>0.39761431400000002</v>
      </c>
      <c r="QO342">
        <v>-2.4117140400000001</v>
      </c>
      <c r="QP342">
        <v>-0.40192926000000001</v>
      </c>
      <c r="QQ342">
        <v>0.244498778</v>
      </c>
      <c r="QR342" t="s">
        <v>102</v>
      </c>
      <c r="QS342">
        <v>-1.4440433210000001</v>
      </c>
      <c r="QT342">
        <v>2.0615563300000002</v>
      </c>
      <c r="QU342">
        <v>-1.5323496029999999</v>
      </c>
      <c r="QV342">
        <v>0.26905829599999997</v>
      </c>
      <c r="QW342" t="s">
        <v>102</v>
      </c>
      <c r="QX342">
        <v>-0.99800399200000001</v>
      </c>
      <c r="QY342">
        <v>-4.6436285100000001</v>
      </c>
      <c r="QZ342" t="s">
        <v>102</v>
      </c>
      <c r="RA342">
        <v>-0.75906662899999999</v>
      </c>
      <c r="RB342">
        <v>-1.7496303600000001</v>
      </c>
      <c r="RC342">
        <v>0.13536379000000001</v>
      </c>
      <c r="RD342">
        <v>-1.393072289</v>
      </c>
      <c r="RE342">
        <v>1.1715481169999999</v>
      </c>
      <c r="RF342" t="s">
        <v>102</v>
      </c>
      <c r="RG342" t="s">
        <v>102</v>
      </c>
      <c r="RH342">
        <v>5.7485029939999999</v>
      </c>
      <c r="RI342">
        <v>1.4431239389999999</v>
      </c>
      <c r="RJ342" t="s">
        <v>102</v>
      </c>
      <c r="RK342">
        <v>-1.612903226</v>
      </c>
      <c r="RL342">
        <v>-2.7813436029999998</v>
      </c>
      <c r="RM342">
        <v>-2.8388278389999999</v>
      </c>
      <c r="RN342" t="s">
        <v>102</v>
      </c>
      <c r="RO342" t="s">
        <v>102</v>
      </c>
      <c r="RP342">
        <v>0.37641154300000002</v>
      </c>
      <c r="RQ342">
        <v>1.0091743120000001</v>
      </c>
      <c r="RR342">
        <v>-1.865222623</v>
      </c>
      <c r="RS342">
        <v>0.70949940899999997</v>
      </c>
      <c r="RT342">
        <v>0.117647059</v>
      </c>
      <c r="RU342">
        <v>0.246507806</v>
      </c>
      <c r="RV342">
        <v>-2.2409873340000002</v>
      </c>
      <c r="RW342" t="s">
        <v>102</v>
      </c>
      <c r="RX342" t="s">
        <v>102</v>
      </c>
      <c r="RY342">
        <v>0</v>
      </c>
      <c r="RZ342" t="s">
        <v>102</v>
      </c>
      <c r="SA342">
        <v>-1.051939513</v>
      </c>
      <c r="SB342">
        <v>-0.81589958200000001</v>
      </c>
      <c r="SC342">
        <v>-0.71942446000000004</v>
      </c>
      <c r="SD342" t="s">
        <v>102</v>
      </c>
      <c r="SE342">
        <v>-3.643083421</v>
      </c>
      <c r="SF342">
        <v>-3.8805970150000002</v>
      </c>
      <c r="SG342" t="s">
        <v>102</v>
      </c>
      <c r="SH342">
        <v>-4.0169731259999999</v>
      </c>
      <c r="SI342">
        <v>0.41825786500000001</v>
      </c>
    </row>
    <row r="343" spans="3:503" x14ac:dyDescent="0.35">
      <c r="C343" s="3">
        <v>40003</v>
      </c>
      <c r="D343" t="s">
        <v>102</v>
      </c>
      <c r="E343">
        <v>1.5969070430000001</v>
      </c>
      <c r="F343">
        <v>-0.63211125199999996</v>
      </c>
      <c r="G343">
        <v>-0.68325157700000005</v>
      </c>
      <c r="H343">
        <v>1.0944466960000001</v>
      </c>
      <c r="I343">
        <v>-1.4304517969999999</v>
      </c>
      <c r="J343">
        <v>-0.43766978600000001</v>
      </c>
      <c r="K343">
        <v>1.3039568349999999</v>
      </c>
      <c r="L343">
        <v>1.306782825</v>
      </c>
      <c r="M343">
        <v>-0.59954517299999999</v>
      </c>
      <c r="N343">
        <v>2.782023846</v>
      </c>
      <c r="O343">
        <v>8.8261252999999998E-2</v>
      </c>
      <c r="P343">
        <v>1.0979729730000001</v>
      </c>
      <c r="Q343">
        <v>0.47785919100000002</v>
      </c>
      <c r="R343">
        <v>-2.1902806300000002</v>
      </c>
      <c r="S343">
        <v>-0.679694138</v>
      </c>
      <c r="T343" t="s">
        <v>102</v>
      </c>
      <c r="U343" t="s">
        <v>102</v>
      </c>
      <c r="V343">
        <v>-0.43693009100000002</v>
      </c>
      <c r="W343">
        <v>-0.91463414600000004</v>
      </c>
      <c r="X343">
        <v>2.6717557250000001</v>
      </c>
      <c r="Y343">
        <v>0.87671232899999996</v>
      </c>
      <c r="Z343">
        <v>-3.4904013999999997E-2</v>
      </c>
      <c r="AA343">
        <v>1.6150152769999999</v>
      </c>
      <c r="AB343">
        <v>-0.47335203399999998</v>
      </c>
      <c r="AC343">
        <v>-1.664145234</v>
      </c>
      <c r="AD343">
        <v>1.2323943660000001</v>
      </c>
      <c r="AE343">
        <v>0.60953084599999996</v>
      </c>
      <c r="AF343">
        <v>-6.0386473429955997E-2</v>
      </c>
      <c r="AG343">
        <v>-3.673323823</v>
      </c>
      <c r="AH343">
        <v>0.18392012599999999</v>
      </c>
      <c r="AI343">
        <v>0.412286127</v>
      </c>
      <c r="AJ343">
        <v>1.4005602239999999</v>
      </c>
      <c r="AK343">
        <v>-7.0909413000000004E-2</v>
      </c>
      <c r="AL343">
        <v>1.3905442990000001</v>
      </c>
      <c r="AM343">
        <v>-0.82055711499999995</v>
      </c>
      <c r="AN343">
        <v>2.1473406009999998</v>
      </c>
      <c r="AO343" t="s">
        <v>102</v>
      </c>
      <c r="AP343" t="s">
        <v>102</v>
      </c>
      <c r="AQ343">
        <v>0.56989607799999997</v>
      </c>
      <c r="AR343" t="s">
        <v>102</v>
      </c>
      <c r="AS343">
        <v>3.215434084</v>
      </c>
      <c r="AT343">
        <v>-1.2567324959999999</v>
      </c>
      <c r="AU343">
        <v>-0.87361677299999996</v>
      </c>
      <c r="AV343">
        <v>0.29239766099999998</v>
      </c>
      <c r="AW343">
        <v>-1.2153621779999999</v>
      </c>
      <c r="AX343">
        <v>-2.6442860430000001</v>
      </c>
      <c r="AY343">
        <v>1.232565683</v>
      </c>
      <c r="AZ343">
        <v>1.6363264470000001</v>
      </c>
      <c r="BA343" t="s">
        <v>102</v>
      </c>
      <c r="BB343">
        <v>3.3634067120000002</v>
      </c>
      <c r="BC343">
        <v>-0.153061224</v>
      </c>
      <c r="BD343">
        <v>0.118603863</v>
      </c>
      <c r="BE343">
        <v>0.64450474899999999</v>
      </c>
      <c r="BF343">
        <v>1.4901960780000001</v>
      </c>
      <c r="BG343" t="s">
        <v>102</v>
      </c>
      <c r="BH343" t="s">
        <v>102</v>
      </c>
      <c r="BI343">
        <v>0.23715415000000001</v>
      </c>
      <c r="BJ343">
        <v>3.032742888</v>
      </c>
      <c r="BK343">
        <v>-0.757244794</v>
      </c>
      <c r="BL343">
        <v>2.4508981030000001</v>
      </c>
      <c r="BM343">
        <v>5.1466803999999998E-2</v>
      </c>
      <c r="BN343">
        <v>3.0501089320000001</v>
      </c>
      <c r="BO343">
        <v>-0.19888623699999999</v>
      </c>
      <c r="BP343">
        <v>2.189781022</v>
      </c>
      <c r="BQ343">
        <v>0.228907783</v>
      </c>
      <c r="BR343">
        <v>0.53050397900000001</v>
      </c>
      <c r="BS343">
        <v>-0.76132470500000005</v>
      </c>
      <c r="BT343">
        <v>-0.28892455900000003</v>
      </c>
      <c r="BU343">
        <v>-0.38178347400000001</v>
      </c>
      <c r="BV343">
        <v>5.2336448600000001</v>
      </c>
      <c r="BW343">
        <v>-0.48512289800000002</v>
      </c>
      <c r="BX343">
        <v>2.2058823529999998</v>
      </c>
      <c r="BY343">
        <v>0.57132963999999997</v>
      </c>
      <c r="BZ343">
        <v>-2.4385116670000002</v>
      </c>
      <c r="CA343">
        <v>0.12642225000000001</v>
      </c>
      <c r="CB343">
        <v>3.062712688</v>
      </c>
      <c r="CC343">
        <v>-1.274561869</v>
      </c>
      <c r="CD343">
        <v>0.35211267600000001</v>
      </c>
      <c r="CE343">
        <v>-1.3299377480000001</v>
      </c>
      <c r="CF343">
        <v>0.71715433200000001</v>
      </c>
      <c r="CG343" t="s">
        <v>102</v>
      </c>
      <c r="CH343">
        <v>-0.30487804899999998</v>
      </c>
      <c r="CI343">
        <v>-0.248653129</v>
      </c>
      <c r="CJ343" t="s">
        <v>102</v>
      </c>
      <c r="CK343">
        <v>-0.97987288100000003</v>
      </c>
      <c r="CL343">
        <v>-0.57326301300000004</v>
      </c>
      <c r="CM343">
        <v>1.376072527</v>
      </c>
      <c r="CN343">
        <v>-1.957009945</v>
      </c>
      <c r="CO343">
        <v>1.6077580709999999</v>
      </c>
      <c r="CP343">
        <v>0.73943661999999999</v>
      </c>
      <c r="CQ343" t="s">
        <v>102</v>
      </c>
      <c r="CR343">
        <v>-0.71277210599999996</v>
      </c>
      <c r="CS343">
        <v>0.46040515700000001</v>
      </c>
      <c r="CT343">
        <v>0.69518716599999997</v>
      </c>
      <c r="CU343">
        <v>3.0361236759999999</v>
      </c>
      <c r="CV343">
        <v>0.77907623800000003</v>
      </c>
      <c r="CW343">
        <v>0</v>
      </c>
      <c r="CX343">
        <v>-0.419874038</v>
      </c>
      <c r="CY343">
        <v>-1.5835777129999999</v>
      </c>
      <c r="CZ343" t="s">
        <v>102</v>
      </c>
      <c r="DA343" t="s">
        <v>102</v>
      </c>
      <c r="DB343">
        <v>1.512226512</v>
      </c>
      <c r="DC343">
        <v>-2.1276595739999999</v>
      </c>
      <c r="DD343">
        <v>1.19760479</v>
      </c>
      <c r="DE343">
        <v>0.528102603</v>
      </c>
      <c r="DF343">
        <v>-0.43580288299999997</v>
      </c>
      <c r="DG343" t="s">
        <v>102</v>
      </c>
      <c r="DH343">
        <v>-1.8772893770000001</v>
      </c>
      <c r="DI343">
        <v>0.153609831</v>
      </c>
      <c r="DJ343">
        <v>0.644171779</v>
      </c>
      <c r="DK343" t="s">
        <v>102</v>
      </c>
      <c r="DL343">
        <v>-1.2174989679999999</v>
      </c>
      <c r="DM343" t="s">
        <v>102</v>
      </c>
      <c r="DN343">
        <v>-0.14903129700000001</v>
      </c>
      <c r="DO343" t="s">
        <v>102</v>
      </c>
      <c r="DP343">
        <v>1.068215892</v>
      </c>
      <c r="DQ343">
        <v>0.26023184300000002</v>
      </c>
      <c r="DR343" t="s">
        <v>102</v>
      </c>
      <c r="DS343">
        <v>-2.9181865550000001</v>
      </c>
      <c r="DT343">
        <v>-1.965923984</v>
      </c>
      <c r="DU343">
        <v>2.01800683</v>
      </c>
      <c r="DV343" t="s">
        <v>102</v>
      </c>
      <c r="DW343">
        <v>-1.2106537530000001</v>
      </c>
      <c r="DX343">
        <v>3.4523809519999999</v>
      </c>
      <c r="DY343">
        <v>0.30193236699999998</v>
      </c>
      <c r="DZ343">
        <v>0.36011080299999998</v>
      </c>
      <c r="EA343">
        <v>-0.13726836000000001</v>
      </c>
      <c r="EB343">
        <v>0.180831826</v>
      </c>
      <c r="EC343">
        <v>0.48669695000000002</v>
      </c>
      <c r="ED343" t="s">
        <v>102</v>
      </c>
      <c r="EE343">
        <v>-1.103448276</v>
      </c>
      <c r="EF343">
        <v>0.75244544800000002</v>
      </c>
      <c r="EG343">
        <v>1.175213675</v>
      </c>
      <c r="EH343">
        <v>0.41753653400000001</v>
      </c>
      <c r="EI343" t="s">
        <v>102</v>
      </c>
      <c r="EJ343" t="s">
        <v>102</v>
      </c>
      <c r="EK343">
        <v>-1.044030867</v>
      </c>
      <c r="EL343" t="s">
        <v>102</v>
      </c>
      <c r="EM343" t="s">
        <v>102</v>
      </c>
      <c r="EN343">
        <v>-1.0406811730000001</v>
      </c>
      <c r="EO343">
        <v>0.91775503000000003</v>
      </c>
      <c r="EP343">
        <v>0.57317539200000001</v>
      </c>
      <c r="EQ343">
        <v>1.117519827</v>
      </c>
      <c r="ER343">
        <v>-3.8627438E-2</v>
      </c>
      <c r="ES343">
        <v>0.74642781000000002</v>
      </c>
      <c r="ET343">
        <v>7.2595280999999998E-2</v>
      </c>
      <c r="EU343">
        <v>-0.25619128899999999</v>
      </c>
      <c r="EV343">
        <v>-5.1190171E-2</v>
      </c>
      <c r="EW343">
        <v>0.32679738600000002</v>
      </c>
      <c r="EX343" t="s">
        <v>102</v>
      </c>
      <c r="EY343">
        <v>11.278195489</v>
      </c>
      <c r="EZ343">
        <v>4.9342105260000002</v>
      </c>
      <c r="FA343">
        <v>-1.943998573</v>
      </c>
      <c r="FB343">
        <v>1.6528925619999999</v>
      </c>
      <c r="FC343">
        <v>-2.295552367</v>
      </c>
      <c r="FD343">
        <v>-1.4189557939999999</v>
      </c>
      <c r="FE343">
        <v>-0.20473822799999999</v>
      </c>
      <c r="FF343">
        <v>2.0048899759999999</v>
      </c>
      <c r="FG343">
        <v>5.9782608699999997</v>
      </c>
      <c r="FH343">
        <v>-0.27165710799999998</v>
      </c>
      <c r="FI343">
        <v>0.69344811100000003</v>
      </c>
      <c r="FJ343" t="s">
        <v>102</v>
      </c>
      <c r="FK343">
        <v>-0.67549311000000001</v>
      </c>
      <c r="FL343">
        <v>2.713754647</v>
      </c>
      <c r="FM343">
        <v>-8.3559641000000004E-2</v>
      </c>
      <c r="FN343">
        <v>1.5883520849999999</v>
      </c>
      <c r="FO343">
        <v>-0.47433035699999998</v>
      </c>
      <c r="FP343" t="s">
        <v>102</v>
      </c>
      <c r="FQ343">
        <v>-0.295945546</v>
      </c>
      <c r="FR343">
        <v>3.0413625299999998</v>
      </c>
      <c r="FS343">
        <v>-0.35125641699999999</v>
      </c>
      <c r="FT343">
        <v>-1.8714401949999999</v>
      </c>
      <c r="FU343">
        <v>0.50761421299999998</v>
      </c>
      <c r="FV343">
        <v>0.90784043999999997</v>
      </c>
      <c r="FW343">
        <v>-0.32840722500000002</v>
      </c>
      <c r="FX343">
        <v>0.82872928199999996</v>
      </c>
      <c r="FY343">
        <v>2.2832679269999998</v>
      </c>
      <c r="FZ343">
        <v>4.0825482280000003</v>
      </c>
      <c r="GA343" t="s">
        <v>102</v>
      </c>
      <c r="GB343">
        <v>-0.30581039799999998</v>
      </c>
      <c r="GC343">
        <v>1.7804823080000001</v>
      </c>
      <c r="GD343">
        <v>1.0645848120000001</v>
      </c>
      <c r="GE343">
        <v>3.703703704</v>
      </c>
      <c r="GF343">
        <v>0.93023255800000004</v>
      </c>
      <c r="GG343" t="s">
        <v>102</v>
      </c>
      <c r="GH343">
        <v>4.4767090139999999</v>
      </c>
      <c r="GI343">
        <v>-1.4763014759999999</v>
      </c>
      <c r="GJ343">
        <v>-2.0182907600000002</v>
      </c>
      <c r="GK343">
        <v>1.465087282</v>
      </c>
      <c r="GL343">
        <v>-0.268423621</v>
      </c>
      <c r="GM343">
        <v>3.100216294</v>
      </c>
      <c r="GN343">
        <v>-0.50195203600000005</v>
      </c>
      <c r="GO343">
        <v>0.24187046500000001</v>
      </c>
      <c r="GP343">
        <v>6.6050198000000004E-2</v>
      </c>
      <c r="GQ343">
        <v>-27.633587786</v>
      </c>
      <c r="GR343">
        <v>0</v>
      </c>
      <c r="GS343">
        <v>0.21837041099999999</v>
      </c>
      <c r="GT343">
        <v>1.289860265</v>
      </c>
      <c r="GU343">
        <v>0.52083333300000001</v>
      </c>
      <c r="GV343">
        <v>-0.243810953</v>
      </c>
      <c r="GW343">
        <v>-0.85444003700000004</v>
      </c>
      <c r="GX343">
        <v>0.55738535600000005</v>
      </c>
      <c r="GY343">
        <v>-1.969057665</v>
      </c>
      <c r="GZ343" t="s">
        <v>102</v>
      </c>
      <c r="HA343" t="s">
        <v>102</v>
      </c>
      <c r="HB343">
        <v>-1.6091954020000001</v>
      </c>
      <c r="HC343">
        <v>2.574257426</v>
      </c>
      <c r="HD343">
        <v>2.3137697519999998</v>
      </c>
      <c r="HE343">
        <v>-3.5119047619999999</v>
      </c>
      <c r="HF343" t="s">
        <v>102</v>
      </c>
      <c r="HG343" t="s">
        <v>102</v>
      </c>
      <c r="HH343">
        <v>3.185096154</v>
      </c>
      <c r="HI343">
        <v>1.373895976</v>
      </c>
      <c r="HJ343">
        <v>-0.59642147099999998</v>
      </c>
      <c r="HK343">
        <v>-0.69930069900000003</v>
      </c>
      <c r="HL343" t="s">
        <v>102</v>
      </c>
      <c r="HM343">
        <v>-1.923076923</v>
      </c>
      <c r="HN343" t="s">
        <v>102</v>
      </c>
      <c r="HO343" t="s">
        <v>102</v>
      </c>
      <c r="HP343">
        <v>0.30902348600000001</v>
      </c>
      <c r="HQ343">
        <v>-2.578125</v>
      </c>
      <c r="HR343">
        <v>0.63101959500000004</v>
      </c>
      <c r="HS343">
        <v>1.598282443</v>
      </c>
      <c r="HT343">
        <v>1.1875</v>
      </c>
      <c r="HU343">
        <v>-2.214946071</v>
      </c>
      <c r="HV343">
        <v>3.5254988909999998</v>
      </c>
      <c r="HW343">
        <v>-1.129943503</v>
      </c>
      <c r="HX343">
        <v>1.906300485</v>
      </c>
      <c r="HY343">
        <v>-2.4451097800000001</v>
      </c>
      <c r="HZ343">
        <v>-0.56127221699999996</v>
      </c>
      <c r="IA343">
        <v>3.3565288579999999</v>
      </c>
      <c r="IB343">
        <v>0.121065375</v>
      </c>
      <c r="IC343">
        <v>-0.667273279</v>
      </c>
      <c r="ID343">
        <v>5.3252323090000004</v>
      </c>
      <c r="IE343">
        <v>-0.76124567499999996</v>
      </c>
      <c r="IF343" t="s">
        <v>102</v>
      </c>
      <c r="IG343">
        <v>3.9141414139999999</v>
      </c>
      <c r="IH343">
        <v>4.786232858</v>
      </c>
      <c r="II343">
        <v>3.2020492999999997E-2</v>
      </c>
      <c r="IJ343">
        <v>0.93052109199999999</v>
      </c>
      <c r="IK343">
        <v>5.8408215659999998</v>
      </c>
      <c r="IL343">
        <v>-0.59815116899999998</v>
      </c>
      <c r="IM343">
        <v>-0.98326359799999996</v>
      </c>
      <c r="IN343">
        <v>-9.9469496000000004E-2</v>
      </c>
      <c r="IO343" t="s">
        <v>102</v>
      </c>
      <c r="IP343" t="s">
        <v>102</v>
      </c>
      <c r="IQ343">
        <v>0.37214247700000003</v>
      </c>
      <c r="IR343">
        <v>5.6974459719999997</v>
      </c>
      <c r="IS343">
        <v>1.8462697809999999</v>
      </c>
      <c r="IT343">
        <v>0.99494372900000005</v>
      </c>
      <c r="IU343">
        <v>-3.968253968</v>
      </c>
      <c r="IV343">
        <v>-1.1040092969999999</v>
      </c>
      <c r="IW343" t="s">
        <v>102</v>
      </c>
      <c r="IX343">
        <v>3.2542113320000001</v>
      </c>
      <c r="IY343" t="s">
        <v>102</v>
      </c>
      <c r="IZ343">
        <v>-2.1940667490000001</v>
      </c>
      <c r="JA343">
        <v>0.25466893000000002</v>
      </c>
      <c r="JB343" t="s">
        <v>102</v>
      </c>
      <c r="JC343">
        <v>4.126213592</v>
      </c>
      <c r="JD343">
        <v>3.3268858799999999</v>
      </c>
      <c r="JE343">
        <v>-1.7086715079999999</v>
      </c>
      <c r="JF343">
        <v>0.73977371599999997</v>
      </c>
      <c r="JG343">
        <v>-6.3171194E-2</v>
      </c>
      <c r="JH343">
        <v>1.644157369</v>
      </c>
      <c r="JI343">
        <v>-1.5455065830000001</v>
      </c>
      <c r="JJ343">
        <v>-0.63653723699999998</v>
      </c>
      <c r="JK343">
        <v>0.35573122499999998</v>
      </c>
      <c r="JL343">
        <v>0.16286645</v>
      </c>
      <c r="JM343">
        <v>-0.99417696300000002</v>
      </c>
      <c r="JN343">
        <v>-9.4652153000000003E-2</v>
      </c>
      <c r="JO343">
        <v>-2.434625789</v>
      </c>
      <c r="JP343">
        <v>2.328767123</v>
      </c>
      <c r="JQ343">
        <v>0.509337861</v>
      </c>
      <c r="JR343">
        <v>0.15581177900000001</v>
      </c>
      <c r="JS343">
        <v>-0.14581124100000001</v>
      </c>
      <c r="JT343">
        <v>0.99261311200000002</v>
      </c>
      <c r="JU343">
        <v>-1.2256014529999999</v>
      </c>
      <c r="JV343">
        <v>0</v>
      </c>
      <c r="JW343">
        <v>-0.54619936300000005</v>
      </c>
      <c r="JX343">
        <v>0.82755535700000005</v>
      </c>
      <c r="JY343" t="s">
        <v>102</v>
      </c>
      <c r="JZ343">
        <v>1.3877088639999999</v>
      </c>
      <c r="KA343" t="s">
        <v>102</v>
      </c>
      <c r="KB343">
        <v>-6.4000000000000001E-2</v>
      </c>
      <c r="KC343">
        <v>-1.048774324</v>
      </c>
      <c r="KD343" t="s">
        <v>102</v>
      </c>
      <c r="KE343">
        <v>1.9002375300000001</v>
      </c>
      <c r="KF343">
        <v>0.358565737</v>
      </c>
      <c r="KG343">
        <v>0.72254335300000005</v>
      </c>
      <c r="KH343">
        <v>0</v>
      </c>
      <c r="KI343">
        <v>2.2073314939999999</v>
      </c>
      <c r="KJ343" t="s">
        <v>102</v>
      </c>
      <c r="KK343" t="s">
        <v>102</v>
      </c>
      <c r="KL343">
        <v>-0.33003300299999999</v>
      </c>
      <c r="KM343">
        <v>2.362562472</v>
      </c>
      <c r="KN343">
        <v>2.129186603</v>
      </c>
      <c r="KO343">
        <v>2.3452158000000001E-2</v>
      </c>
      <c r="KP343">
        <v>-4.2662116E-2</v>
      </c>
      <c r="KQ343" t="s">
        <v>102</v>
      </c>
      <c r="KR343">
        <v>-0.67220245199999995</v>
      </c>
      <c r="KS343">
        <v>-1.5970860179999999</v>
      </c>
      <c r="KT343">
        <v>3.9330543929999999</v>
      </c>
      <c r="KU343">
        <v>-0.51219012500000005</v>
      </c>
      <c r="KV343">
        <v>1.8960674159999999</v>
      </c>
      <c r="KW343">
        <v>-1.59668835</v>
      </c>
      <c r="KX343">
        <v>1.5471167370000001</v>
      </c>
      <c r="KY343">
        <v>-1.7540060630000001</v>
      </c>
      <c r="KZ343" t="s">
        <v>102</v>
      </c>
      <c r="LA343">
        <v>1.0928961749999999</v>
      </c>
      <c r="LB343">
        <v>-1.4312489349999999</v>
      </c>
      <c r="LC343">
        <v>2.754662841</v>
      </c>
      <c r="LD343" t="s">
        <v>102</v>
      </c>
      <c r="LE343">
        <v>-1.6393442620000001</v>
      </c>
      <c r="LF343">
        <v>-1.4049586780000001</v>
      </c>
      <c r="LG343" t="s">
        <v>102</v>
      </c>
      <c r="LH343">
        <v>1.37295082</v>
      </c>
      <c r="LI343">
        <v>-1.0101010100000001</v>
      </c>
      <c r="LJ343">
        <v>-0.85714285700000004</v>
      </c>
      <c r="LK343" t="s">
        <v>102</v>
      </c>
      <c r="LL343" t="s">
        <v>102</v>
      </c>
      <c r="LM343" t="s">
        <v>102</v>
      </c>
      <c r="LN343" t="s">
        <v>102</v>
      </c>
      <c r="LO343">
        <v>3.1387320000000003E-2</v>
      </c>
      <c r="LP343">
        <v>-0.78178110099999998</v>
      </c>
      <c r="LQ343">
        <v>-0.61016949200000004</v>
      </c>
      <c r="LR343">
        <v>0.66225165600000002</v>
      </c>
      <c r="LS343">
        <v>-0.12269938699999999</v>
      </c>
      <c r="LT343">
        <v>-1.9672131150000001</v>
      </c>
      <c r="LU343">
        <v>-2.4602026050000001</v>
      </c>
      <c r="LV343" t="s">
        <v>102</v>
      </c>
      <c r="LW343">
        <v>1.7133443159999999</v>
      </c>
      <c r="LX343">
        <v>0.54054054100000004</v>
      </c>
      <c r="LY343">
        <v>2.918032787</v>
      </c>
      <c r="LZ343" t="s">
        <v>102</v>
      </c>
      <c r="MA343">
        <v>-0.62893081799999995</v>
      </c>
      <c r="MB343">
        <v>0.56497175099999997</v>
      </c>
      <c r="MC343">
        <v>-2.3923444979999999</v>
      </c>
      <c r="MD343">
        <v>-7.8186083000000003E-2</v>
      </c>
      <c r="ME343" t="s">
        <v>102</v>
      </c>
      <c r="MF343" t="s">
        <v>102</v>
      </c>
      <c r="MG343">
        <v>0.44444444399999999</v>
      </c>
      <c r="MH343" t="s">
        <v>102</v>
      </c>
      <c r="MI343">
        <v>-3.1137724549999999</v>
      </c>
      <c r="MJ343" t="s">
        <v>102</v>
      </c>
      <c r="MK343" t="s">
        <v>102</v>
      </c>
      <c r="ML343" t="s">
        <v>102</v>
      </c>
      <c r="MM343" t="s">
        <v>102</v>
      </c>
      <c r="MN343">
        <v>1.5748031499999999</v>
      </c>
      <c r="MO343">
        <v>0.84033613399999996</v>
      </c>
      <c r="MP343">
        <v>0.72992700700000002</v>
      </c>
      <c r="MQ343" t="s">
        <v>102</v>
      </c>
      <c r="MR343">
        <v>2.4324324320000001</v>
      </c>
      <c r="MS343">
        <v>0.337268128</v>
      </c>
      <c r="MT343">
        <v>8.2051282000000003E-2</v>
      </c>
      <c r="MU343">
        <v>1.5654351909999999</v>
      </c>
      <c r="MV343">
        <v>1.125814734</v>
      </c>
      <c r="MW343" t="s">
        <v>102</v>
      </c>
      <c r="MX343" t="s">
        <v>102</v>
      </c>
      <c r="MY343">
        <v>3.448275862</v>
      </c>
      <c r="MZ343">
        <v>0.77628793200000001</v>
      </c>
      <c r="NA343">
        <v>-0.185185185</v>
      </c>
      <c r="NB343" t="s">
        <v>102</v>
      </c>
      <c r="NC343">
        <v>0.74750830599999996</v>
      </c>
      <c r="ND343">
        <v>-3.0279800689999998</v>
      </c>
      <c r="NE343">
        <v>-1.7186505409999999</v>
      </c>
      <c r="NF343">
        <v>1.4992503749999999</v>
      </c>
      <c r="NG343">
        <v>-1.2336448600000001</v>
      </c>
      <c r="NH343">
        <v>-2.21642764</v>
      </c>
      <c r="NI343">
        <v>-1.859364435</v>
      </c>
      <c r="NJ343">
        <v>1.7233760490000001</v>
      </c>
      <c r="NK343" t="s">
        <v>102</v>
      </c>
      <c r="NL343" t="s">
        <v>102</v>
      </c>
      <c r="NM343">
        <v>0.37240297900000002</v>
      </c>
      <c r="NN343">
        <v>-1.26953125</v>
      </c>
      <c r="NO343" t="s">
        <v>102</v>
      </c>
      <c r="NP343">
        <v>-1.1478730589999999</v>
      </c>
      <c r="NQ343" t="s">
        <v>102</v>
      </c>
      <c r="NR343">
        <v>-1.0113780029999999</v>
      </c>
      <c r="NS343" t="s">
        <v>102</v>
      </c>
      <c r="NT343" t="s">
        <v>102</v>
      </c>
      <c r="NU343" t="s">
        <v>102</v>
      </c>
      <c r="NV343" t="s">
        <v>102</v>
      </c>
      <c r="NW343">
        <v>2.1276595739999999</v>
      </c>
      <c r="NX343" t="s">
        <v>102</v>
      </c>
      <c r="NY343">
        <v>-1.5817223199999999</v>
      </c>
      <c r="NZ343">
        <v>-0.42955326500000002</v>
      </c>
      <c r="OA343">
        <v>0.39840637499999998</v>
      </c>
      <c r="OB343">
        <v>-1.1948908119999999</v>
      </c>
      <c r="OC343">
        <v>-1.274561869</v>
      </c>
      <c r="OD343">
        <v>1.5369836699999999</v>
      </c>
      <c r="OE343" t="s">
        <v>102</v>
      </c>
      <c r="OF343">
        <v>-2.1304067139999998</v>
      </c>
      <c r="OG343">
        <v>-1.2669162110000001</v>
      </c>
      <c r="OH343">
        <v>0.58326042600000005</v>
      </c>
      <c r="OI343">
        <v>1.941438574</v>
      </c>
      <c r="OJ343">
        <v>-0.436408978</v>
      </c>
      <c r="OK343">
        <v>2.0032051279999998</v>
      </c>
      <c r="OL343">
        <v>0.50188205799999996</v>
      </c>
      <c r="OM343" t="s">
        <v>102</v>
      </c>
      <c r="ON343">
        <v>-1.5364916769999999</v>
      </c>
      <c r="OO343">
        <v>1.2830188680000001</v>
      </c>
      <c r="OP343">
        <v>-1.0491803280000001</v>
      </c>
      <c r="OQ343">
        <v>-0.16291259399999999</v>
      </c>
      <c r="OR343">
        <v>-0.84388185699999996</v>
      </c>
      <c r="OS343">
        <v>4.0084388190000002</v>
      </c>
      <c r="OT343">
        <v>2.6980728049999998</v>
      </c>
      <c r="OU343">
        <v>1.6985138</v>
      </c>
      <c r="OV343">
        <v>-1.9111860599999999</v>
      </c>
      <c r="OW343" t="s">
        <v>102</v>
      </c>
      <c r="OX343">
        <v>1.993193972</v>
      </c>
      <c r="OY343">
        <v>1.8826619959999999</v>
      </c>
      <c r="OZ343">
        <v>0.64226075800000004</v>
      </c>
      <c r="PA343">
        <v>4.143337066</v>
      </c>
      <c r="PB343">
        <v>-0.95541401299999995</v>
      </c>
      <c r="PC343" t="s">
        <v>102</v>
      </c>
      <c r="PD343">
        <v>-0.94339622599999995</v>
      </c>
      <c r="PE343" t="s">
        <v>102</v>
      </c>
      <c r="PF343">
        <v>3.1634446399999998</v>
      </c>
      <c r="PG343" t="s">
        <v>102</v>
      </c>
      <c r="PH343">
        <v>-0.39305601000000001</v>
      </c>
      <c r="PI343">
        <v>-4.7801147000000002E-2</v>
      </c>
      <c r="PJ343">
        <v>0.58651026399999995</v>
      </c>
      <c r="PK343" t="s">
        <v>102</v>
      </c>
      <c r="PL343">
        <v>1.8617021279999999</v>
      </c>
      <c r="PM343">
        <v>1.6965926760000001</v>
      </c>
      <c r="PN343" t="s">
        <v>102</v>
      </c>
      <c r="PO343">
        <v>1.9278606970000001</v>
      </c>
      <c r="PP343" t="s">
        <v>102</v>
      </c>
      <c r="PQ343">
        <v>-1.3979496739999999</v>
      </c>
      <c r="PR343">
        <v>1.9855595669999999</v>
      </c>
      <c r="PS343" t="s">
        <v>102</v>
      </c>
      <c r="PT343">
        <v>-0.51480051500000001</v>
      </c>
      <c r="PU343">
        <v>-0.97699979599999998</v>
      </c>
      <c r="PV343">
        <v>-1.904761905</v>
      </c>
      <c r="PW343">
        <v>0.36991368699999999</v>
      </c>
      <c r="PX343" t="s">
        <v>102</v>
      </c>
      <c r="PY343" t="s">
        <v>102</v>
      </c>
      <c r="PZ343" t="s">
        <v>102</v>
      </c>
      <c r="QA343">
        <v>6.1728394999999998E-2</v>
      </c>
      <c r="QB343">
        <v>-1.1730205279999999</v>
      </c>
      <c r="QC343">
        <v>2.8958051419999999</v>
      </c>
      <c r="QD343" t="s">
        <v>102</v>
      </c>
      <c r="QE343">
        <v>-0.244648318</v>
      </c>
      <c r="QF343" t="s">
        <v>102</v>
      </c>
      <c r="QG343">
        <v>3.2220943609999999</v>
      </c>
      <c r="QH343">
        <v>1.4561339639999999</v>
      </c>
      <c r="QI343">
        <v>-2.800658979</v>
      </c>
      <c r="QJ343">
        <v>0.65733066600000001</v>
      </c>
      <c r="QK343">
        <v>0</v>
      </c>
      <c r="QL343" t="s">
        <v>102</v>
      </c>
      <c r="QM343">
        <v>-1.0940919039999999</v>
      </c>
      <c r="QN343">
        <v>-2.8382838279999998</v>
      </c>
      <c r="QO343">
        <v>-2.2506619589999999</v>
      </c>
      <c r="QP343">
        <v>0.96852300199999997</v>
      </c>
      <c r="QQ343">
        <v>0.83623693399999999</v>
      </c>
      <c r="QR343" t="s">
        <v>102</v>
      </c>
      <c r="QS343">
        <v>-1.465201465</v>
      </c>
      <c r="QT343">
        <v>-1.9061166430000001</v>
      </c>
      <c r="QU343">
        <v>-1.5561959649999999</v>
      </c>
      <c r="QV343">
        <v>1.788908766</v>
      </c>
      <c r="QW343" t="s">
        <v>102</v>
      </c>
      <c r="QX343">
        <v>-0.282258065</v>
      </c>
      <c r="QY343">
        <v>-3.9637599090000002</v>
      </c>
      <c r="QZ343" t="s">
        <v>102</v>
      </c>
      <c r="RA343">
        <v>-1.331444759</v>
      </c>
      <c r="RB343">
        <v>2.7088036120000001</v>
      </c>
      <c r="RC343">
        <v>3.5147009119999999</v>
      </c>
      <c r="RD343">
        <v>-2.290950745</v>
      </c>
      <c r="RE343">
        <v>4.1356492969999996</v>
      </c>
      <c r="RF343" t="s">
        <v>102</v>
      </c>
      <c r="RG343" t="s">
        <v>102</v>
      </c>
      <c r="RH343">
        <v>-6.7950170000000004E-2</v>
      </c>
      <c r="RI343">
        <v>4.1841004000000001E-2</v>
      </c>
      <c r="RJ343" t="s">
        <v>102</v>
      </c>
      <c r="RK343">
        <v>-1.3114754099999999</v>
      </c>
      <c r="RL343">
        <v>1.76056338</v>
      </c>
      <c r="RM343">
        <v>5.2780395850000001</v>
      </c>
      <c r="RN343" t="s">
        <v>102</v>
      </c>
      <c r="RO343" t="s">
        <v>102</v>
      </c>
      <c r="RP343">
        <v>4.125</v>
      </c>
      <c r="RQ343">
        <v>1.36239782</v>
      </c>
      <c r="RR343">
        <v>0.73574494199999996</v>
      </c>
      <c r="RS343">
        <v>-0.704500978</v>
      </c>
      <c r="RT343">
        <v>0.82256169199999996</v>
      </c>
      <c r="RU343">
        <v>0.204918033</v>
      </c>
      <c r="RV343">
        <v>0.23255814</v>
      </c>
      <c r="RW343" t="s">
        <v>102</v>
      </c>
      <c r="RX343" t="s">
        <v>102</v>
      </c>
      <c r="RY343">
        <v>3.6518396489999998</v>
      </c>
      <c r="RZ343" t="s">
        <v>102</v>
      </c>
      <c r="SA343">
        <v>-0.26578073099999999</v>
      </c>
      <c r="SB343">
        <v>1.1390002109999999</v>
      </c>
      <c r="SC343">
        <v>3.6231884060000001</v>
      </c>
      <c r="SD343" t="s">
        <v>102</v>
      </c>
      <c r="SE343">
        <v>2.5753424659999999</v>
      </c>
      <c r="SF343">
        <v>-1.397515528</v>
      </c>
      <c r="SG343" t="s">
        <v>102</v>
      </c>
      <c r="SH343">
        <v>1.35573239</v>
      </c>
      <c r="SI343">
        <v>-1.014125317</v>
      </c>
    </row>
    <row r="344" spans="3:503" x14ac:dyDescent="0.35">
      <c r="C344" s="3">
        <v>40004</v>
      </c>
      <c r="D344" t="s">
        <v>102</v>
      </c>
      <c r="E344">
        <v>-0.95962938499999995</v>
      </c>
      <c r="F344">
        <v>0.890585242</v>
      </c>
      <c r="G344">
        <v>0.42335508900000002</v>
      </c>
      <c r="H344">
        <v>-1.0825982359999999</v>
      </c>
      <c r="I344">
        <v>-0.930781474</v>
      </c>
      <c r="J344">
        <v>-1.2884644540000001</v>
      </c>
      <c r="K344">
        <v>-0.53262316899999995</v>
      </c>
      <c r="L344">
        <v>-1.375921376</v>
      </c>
      <c r="M344">
        <v>-1.060732113</v>
      </c>
      <c r="N344">
        <v>-3.8072575849999999</v>
      </c>
      <c r="O344">
        <v>-0.70546737199999998</v>
      </c>
      <c r="P344">
        <v>-0.75187969899999996</v>
      </c>
      <c r="Q344">
        <v>-2.6632847179999999</v>
      </c>
      <c r="R344">
        <v>-0.62981105699999995</v>
      </c>
      <c r="S344">
        <v>0.25662959800000001</v>
      </c>
      <c r="T344" t="s">
        <v>102</v>
      </c>
      <c r="U344" t="s">
        <v>102</v>
      </c>
      <c r="V344">
        <v>-0.36252623499999997</v>
      </c>
      <c r="W344">
        <v>-0.66666666699999999</v>
      </c>
      <c r="X344">
        <v>-3.717472119</v>
      </c>
      <c r="Y344">
        <v>1.1950027160000001</v>
      </c>
      <c r="Z344">
        <v>-6.9832402000000002E-2</v>
      </c>
      <c r="AA344">
        <v>-1.7611683849999999</v>
      </c>
      <c r="AB344">
        <v>0.493218249</v>
      </c>
      <c r="AC344">
        <v>1.384615385</v>
      </c>
      <c r="AD344">
        <v>2.6086956520000002</v>
      </c>
      <c r="AE344">
        <v>-0.31209840300000002</v>
      </c>
      <c r="AF344">
        <v>-2.0140986908352001E-2</v>
      </c>
      <c r="AG344">
        <v>-2.0733061830000001</v>
      </c>
      <c r="AH344">
        <v>0.65565171799999999</v>
      </c>
      <c r="AI344">
        <v>-0.82118661500000001</v>
      </c>
      <c r="AJ344">
        <v>-0.73664825</v>
      </c>
      <c r="AK344">
        <v>-0.124179528</v>
      </c>
      <c r="AL344">
        <v>-1.224529781</v>
      </c>
      <c r="AM344">
        <v>-1.1321576310000001</v>
      </c>
      <c r="AN344">
        <v>-0.45278137099999999</v>
      </c>
      <c r="AO344" t="s">
        <v>102</v>
      </c>
      <c r="AP344" t="s">
        <v>102</v>
      </c>
      <c r="AQ344">
        <v>0.26666666700000002</v>
      </c>
      <c r="AR344" t="s">
        <v>102</v>
      </c>
      <c r="AS344">
        <v>-0.68535825500000003</v>
      </c>
      <c r="AT344">
        <v>0.96969696999999999</v>
      </c>
      <c r="AU344">
        <v>0.47003525299999999</v>
      </c>
      <c r="AV344">
        <v>1.145356102</v>
      </c>
      <c r="AW344">
        <v>0.83661417299999996</v>
      </c>
      <c r="AX344">
        <v>2.3618328000000001E-2</v>
      </c>
      <c r="AY344">
        <v>-2.7234860620000001</v>
      </c>
      <c r="AZ344">
        <v>1.3684846049999999</v>
      </c>
      <c r="BA344" t="s">
        <v>102</v>
      </c>
      <c r="BB344">
        <v>-0.93568884900000004</v>
      </c>
      <c r="BC344">
        <v>-0.47266223800000001</v>
      </c>
      <c r="BD344">
        <v>1.1846336099999999</v>
      </c>
      <c r="BE344">
        <v>1.213346815</v>
      </c>
      <c r="BF344">
        <v>0.23183925799999999</v>
      </c>
      <c r="BG344" t="s">
        <v>102</v>
      </c>
      <c r="BH344" t="s">
        <v>102</v>
      </c>
      <c r="BI344">
        <v>-0.39432176699999999</v>
      </c>
      <c r="BJ344">
        <v>-1.536858557</v>
      </c>
      <c r="BK344">
        <v>-0.61628760100000002</v>
      </c>
      <c r="BL344">
        <v>-0.45879075899999999</v>
      </c>
      <c r="BM344">
        <v>0.205761317</v>
      </c>
      <c r="BN344">
        <v>2.3255813949999999</v>
      </c>
      <c r="BO344">
        <v>-0.73734555599999996</v>
      </c>
      <c r="BP344">
        <v>-0.12605042</v>
      </c>
      <c r="BQ344">
        <v>-0.39151712900000002</v>
      </c>
      <c r="BR344">
        <v>-0.527704485</v>
      </c>
      <c r="BS344">
        <v>-0.364403529</v>
      </c>
      <c r="BT344">
        <v>-0.51513200299999995</v>
      </c>
      <c r="BU344">
        <v>-2.5047905830000001</v>
      </c>
      <c r="BV344">
        <v>1.598579041</v>
      </c>
      <c r="BW344">
        <v>-0.227494313</v>
      </c>
      <c r="BX344">
        <v>-1.4636566609999999</v>
      </c>
      <c r="BY344">
        <v>0.55086934099999996</v>
      </c>
      <c r="BZ344">
        <v>-0.36630036599999999</v>
      </c>
      <c r="CA344">
        <v>-1.7045454550000001</v>
      </c>
      <c r="CB344">
        <v>-2.6886792449999999</v>
      </c>
      <c r="CC344">
        <v>0.34965035</v>
      </c>
      <c r="CD344">
        <v>1.8421052630000001</v>
      </c>
      <c r="CE344">
        <v>-0.63091482600000004</v>
      </c>
      <c r="CF344">
        <v>1.8798063229999999</v>
      </c>
      <c r="CG344" t="s">
        <v>102</v>
      </c>
      <c r="CH344">
        <v>0.73394495400000004</v>
      </c>
      <c r="CI344">
        <v>-0.37390943100000001</v>
      </c>
      <c r="CJ344" t="s">
        <v>102</v>
      </c>
      <c r="CK344">
        <v>0.21396095200000001</v>
      </c>
      <c r="CL344">
        <v>-0.207564576</v>
      </c>
      <c r="CM344">
        <v>-0.19163206599999999</v>
      </c>
      <c r="CN344">
        <v>-0.94895288</v>
      </c>
      <c r="CO344">
        <v>-5.0232325000000001E-2</v>
      </c>
      <c r="CP344">
        <v>-1.316555983</v>
      </c>
      <c r="CQ344" t="s">
        <v>102</v>
      </c>
      <c r="CR344">
        <v>9.7012029E-2</v>
      </c>
      <c r="CS344">
        <v>-1.4207149400000001</v>
      </c>
      <c r="CT344">
        <v>-0.95592140199999998</v>
      </c>
      <c r="CU344">
        <v>-7.8176678999999999E-2</v>
      </c>
      <c r="CV344">
        <v>-0.77305356199999997</v>
      </c>
      <c r="CW344">
        <v>-2.7159152999999998E-2</v>
      </c>
      <c r="CX344">
        <v>0.63246661999999998</v>
      </c>
      <c r="CY344">
        <v>-1.013110846</v>
      </c>
      <c r="CZ344" t="s">
        <v>102</v>
      </c>
      <c r="DA344" t="s">
        <v>102</v>
      </c>
      <c r="DB344">
        <v>0.33280507100000001</v>
      </c>
      <c r="DC344">
        <v>-0.31055900600000003</v>
      </c>
      <c r="DD344">
        <v>4.8582995950000001</v>
      </c>
      <c r="DE344">
        <v>-1.2757973730000001</v>
      </c>
      <c r="DF344">
        <v>-1.245791246</v>
      </c>
      <c r="DG344" t="s">
        <v>102</v>
      </c>
      <c r="DH344">
        <v>1.073261783</v>
      </c>
      <c r="DI344">
        <v>0.115030675</v>
      </c>
      <c r="DJ344">
        <v>-1.0972264549999999</v>
      </c>
      <c r="DK344" t="s">
        <v>102</v>
      </c>
      <c r="DL344">
        <v>0.37601838300000001</v>
      </c>
      <c r="DM344" t="s">
        <v>102</v>
      </c>
      <c r="DN344">
        <v>1.194029851</v>
      </c>
      <c r="DO344" t="s">
        <v>102</v>
      </c>
      <c r="DP344">
        <v>1.761542741</v>
      </c>
      <c r="DQ344">
        <v>0.94384143499999995</v>
      </c>
      <c r="DR344" t="s">
        <v>102</v>
      </c>
      <c r="DS344">
        <v>0.48309178699999999</v>
      </c>
      <c r="DT344">
        <v>2.0053475939999998</v>
      </c>
      <c r="DU344">
        <v>-0.27388922700000001</v>
      </c>
      <c r="DV344" t="s">
        <v>102</v>
      </c>
      <c r="DW344">
        <v>1.3071895419999999</v>
      </c>
      <c r="DX344">
        <v>-2.1864211739999999</v>
      </c>
      <c r="DY344">
        <v>-0.84286574400000003</v>
      </c>
      <c r="DZ344">
        <v>1.159260282</v>
      </c>
      <c r="EA344">
        <v>-0.96219931299999995</v>
      </c>
      <c r="EB344">
        <v>-0.180505415</v>
      </c>
      <c r="EC344">
        <v>9.6867937000000001E-2</v>
      </c>
      <c r="ED344" t="s">
        <v>102</v>
      </c>
      <c r="EE344">
        <v>-0.60437006000000004</v>
      </c>
      <c r="EF344">
        <v>0.336071695</v>
      </c>
      <c r="EG344">
        <v>-5.2798310000000001E-2</v>
      </c>
      <c r="EH344">
        <v>-0.76230076199999997</v>
      </c>
      <c r="EI344" t="s">
        <v>102</v>
      </c>
      <c r="EJ344" t="s">
        <v>102</v>
      </c>
      <c r="EK344">
        <v>0.81039755400000002</v>
      </c>
      <c r="EL344" t="s">
        <v>102</v>
      </c>
      <c r="EM344" t="s">
        <v>102</v>
      </c>
      <c r="EN344">
        <v>-0.54174633500000002</v>
      </c>
      <c r="EO344">
        <v>-0.20986358899999999</v>
      </c>
      <c r="EP344">
        <v>0.20896656499999999</v>
      </c>
      <c r="EQ344">
        <v>0.17825311899999999</v>
      </c>
      <c r="ER344">
        <v>-0.86945321099999995</v>
      </c>
      <c r="ES344">
        <v>-0.88907705299999995</v>
      </c>
      <c r="ET344">
        <v>-1.124410591</v>
      </c>
      <c r="EU344">
        <v>-1.1986301370000001</v>
      </c>
      <c r="EV344">
        <v>-0.128040973</v>
      </c>
      <c r="EW344">
        <v>-0.144770177</v>
      </c>
      <c r="EX344" t="s">
        <v>102</v>
      </c>
      <c r="EY344">
        <v>-7.5675675680000003</v>
      </c>
      <c r="EZ344">
        <v>0.41797283200000002</v>
      </c>
      <c r="FA344">
        <v>-1.527828301</v>
      </c>
      <c r="FB344">
        <v>1.74796748</v>
      </c>
      <c r="FC344">
        <v>-0.53842388600000002</v>
      </c>
      <c r="FD344">
        <v>0.90422587200000004</v>
      </c>
      <c r="FE344">
        <v>1.0844079719999999</v>
      </c>
      <c r="FF344">
        <v>-1.102588686</v>
      </c>
      <c r="FG344">
        <v>-2.3931623929999999</v>
      </c>
      <c r="FH344">
        <v>0.166464891</v>
      </c>
      <c r="FI344">
        <v>-0.40370458300000001</v>
      </c>
      <c r="FJ344" t="s">
        <v>102</v>
      </c>
      <c r="FK344">
        <v>-0.35364526699999999</v>
      </c>
      <c r="FL344">
        <v>-0.97719869699999995</v>
      </c>
      <c r="FM344">
        <v>-0.58540664899999995</v>
      </c>
      <c r="FN344">
        <v>1.433224756</v>
      </c>
      <c r="FO344">
        <v>-1.0092514720000001</v>
      </c>
      <c r="FP344" t="s">
        <v>102</v>
      </c>
      <c r="FQ344">
        <v>-1.6622143069999999</v>
      </c>
      <c r="FR344">
        <v>-1.7709563159999999</v>
      </c>
      <c r="FS344">
        <v>-0.54229934899999999</v>
      </c>
      <c r="FT344">
        <v>0.60116086199999996</v>
      </c>
      <c r="FU344">
        <v>-0.70267896399999996</v>
      </c>
      <c r="FV344">
        <v>-2.2963367959999998</v>
      </c>
      <c r="FW344">
        <v>-0.32948929199999999</v>
      </c>
      <c r="FX344">
        <v>-0.42149631199999998</v>
      </c>
      <c r="FY344">
        <v>-1.185908615</v>
      </c>
      <c r="FZ344">
        <v>-0.517241379</v>
      </c>
      <c r="GA344" t="s">
        <v>102</v>
      </c>
      <c r="GB344">
        <v>-0.52828902499999997</v>
      </c>
      <c r="GC344">
        <v>-3.321523472</v>
      </c>
      <c r="GD344">
        <v>0.210674157</v>
      </c>
      <c r="GE344">
        <v>-0.23419203699999999</v>
      </c>
      <c r="GF344">
        <v>0.57603686600000004</v>
      </c>
      <c r="GG344" t="s">
        <v>102</v>
      </c>
      <c r="GH344">
        <v>-1.4910248989999999</v>
      </c>
      <c r="GI344">
        <v>-1.8138801259999999</v>
      </c>
      <c r="GJ344">
        <v>0.93337624699999999</v>
      </c>
      <c r="GK344">
        <v>-1.259600614</v>
      </c>
      <c r="GL344">
        <v>-0.440420847</v>
      </c>
      <c r="GM344">
        <v>-0.13986013999999999</v>
      </c>
      <c r="GN344">
        <v>-0.67264573999999999</v>
      </c>
      <c r="GO344">
        <v>-0.16085790899999999</v>
      </c>
      <c r="GP344">
        <v>2.0462046200000001</v>
      </c>
      <c r="GQ344">
        <v>23.839662446999998</v>
      </c>
      <c r="GR344">
        <v>1.123595506</v>
      </c>
      <c r="GS344">
        <v>-0.98052567099999999</v>
      </c>
      <c r="GT344">
        <v>0.81358330400000001</v>
      </c>
      <c r="GU344">
        <v>-1.0362694299999999</v>
      </c>
      <c r="GV344">
        <v>0.18800526400000001</v>
      </c>
      <c r="GW344">
        <v>-9.2336103000000003E-2</v>
      </c>
      <c r="GX344">
        <v>0.60468631900000003</v>
      </c>
      <c r="GY344">
        <v>7.513148E-2</v>
      </c>
      <c r="GZ344" t="s">
        <v>102</v>
      </c>
      <c r="HA344" t="s">
        <v>102</v>
      </c>
      <c r="HB344">
        <v>-0.554906542</v>
      </c>
      <c r="HC344">
        <v>-0.579150579</v>
      </c>
      <c r="HD344">
        <v>-2.7578598999999999E-2</v>
      </c>
      <c r="HE344">
        <v>-0.61690314599999996</v>
      </c>
      <c r="HF344" t="s">
        <v>102</v>
      </c>
      <c r="HG344" t="s">
        <v>102</v>
      </c>
      <c r="HH344">
        <v>-1.4851485149999999</v>
      </c>
      <c r="HI344">
        <v>-0.72604065799999995</v>
      </c>
      <c r="HJ344">
        <v>-5.7142856999999998E-2</v>
      </c>
      <c r="HK344">
        <v>-1.3078470820000001</v>
      </c>
      <c r="HL344" t="s">
        <v>102</v>
      </c>
      <c r="HM344">
        <v>-1.74291939</v>
      </c>
      <c r="HN344" t="s">
        <v>102</v>
      </c>
      <c r="HO344" t="s">
        <v>102</v>
      </c>
      <c r="HP344">
        <v>-0.30807147299999998</v>
      </c>
      <c r="HQ344">
        <v>-1.283079391</v>
      </c>
      <c r="HR344">
        <v>0.924092409</v>
      </c>
      <c r="HS344">
        <v>2.418408077</v>
      </c>
      <c r="HT344">
        <v>-2.2030059710000001</v>
      </c>
      <c r="HU344">
        <v>1.122710262</v>
      </c>
      <c r="HV344">
        <v>-0.10708931200000001</v>
      </c>
      <c r="HW344">
        <v>-2.7755102040000001</v>
      </c>
      <c r="HX344">
        <v>-0.31705770500000002</v>
      </c>
      <c r="HY344">
        <v>-1.483375959</v>
      </c>
      <c r="HZ344">
        <v>-0.188146754</v>
      </c>
      <c r="IA344">
        <v>0.67326732700000003</v>
      </c>
      <c r="IB344">
        <v>-0.64490124900000001</v>
      </c>
      <c r="IC344">
        <v>0.30534351100000001</v>
      </c>
      <c r="ID344">
        <v>3.3932812999999999E-2</v>
      </c>
      <c r="IE344">
        <v>-0.69735007000000004</v>
      </c>
      <c r="IF344" t="s">
        <v>102</v>
      </c>
      <c r="IG344">
        <v>-1.093560146</v>
      </c>
      <c r="IH344">
        <v>0.12830382300000001</v>
      </c>
      <c r="II344">
        <v>-1.216389245</v>
      </c>
      <c r="IJ344">
        <v>-0.921942225</v>
      </c>
      <c r="IK344">
        <v>-1.819284415</v>
      </c>
      <c r="IL344">
        <v>0.65645514199999999</v>
      </c>
      <c r="IM344">
        <v>-0.190154236</v>
      </c>
      <c r="IN344">
        <v>-0.13275804799999999</v>
      </c>
      <c r="IO344" t="s">
        <v>102</v>
      </c>
      <c r="IP344" t="s">
        <v>102</v>
      </c>
      <c r="IQ344">
        <v>0.42372881400000001</v>
      </c>
      <c r="IR344">
        <v>-2.2304832710000002</v>
      </c>
      <c r="IS344">
        <v>-1.368849427</v>
      </c>
      <c r="IT344">
        <v>0.53294573599999995</v>
      </c>
      <c r="IU344">
        <v>-2.8466483010000001</v>
      </c>
      <c r="IV344">
        <v>0.64629847200000001</v>
      </c>
      <c r="IW344" t="s">
        <v>102</v>
      </c>
      <c r="IX344">
        <v>-0.29662588099999998</v>
      </c>
      <c r="IY344" t="s">
        <v>102</v>
      </c>
      <c r="IZ344">
        <v>-3.1595577E-2</v>
      </c>
      <c r="JA344">
        <v>0.50804402999999998</v>
      </c>
      <c r="JB344" t="s">
        <v>102</v>
      </c>
      <c r="JC344">
        <v>-2.6806526810000002</v>
      </c>
      <c r="JD344">
        <v>0.18719580699999999</v>
      </c>
      <c r="JE344">
        <v>-2.0425901780000002</v>
      </c>
      <c r="JF344">
        <v>0.21598272099999999</v>
      </c>
      <c r="JG344">
        <v>-0.91656131500000004</v>
      </c>
      <c r="JH344">
        <v>0.49104563800000001</v>
      </c>
      <c r="JI344">
        <v>0.406976744</v>
      </c>
      <c r="JJ344">
        <v>-3.2030749999999997E-2</v>
      </c>
      <c r="JK344">
        <v>-0.118156755</v>
      </c>
      <c r="JL344">
        <v>2.504065041</v>
      </c>
      <c r="JM344">
        <v>0.96112465899999999</v>
      </c>
      <c r="JN344">
        <v>-1.1132164849999999</v>
      </c>
      <c r="JO344">
        <v>-0.64695009199999998</v>
      </c>
      <c r="JP344">
        <v>-0.40160642600000002</v>
      </c>
      <c r="JQ344">
        <v>0.29560810799999998</v>
      </c>
      <c r="JR344">
        <v>-3.2047293090000002</v>
      </c>
      <c r="JS344">
        <v>0.30532324399999999</v>
      </c>
      <c r="JT344">
        <v>-1.6914285710000001</v>
      </c>
      <c r="JU344">
        <v>0.20680147099999999</v>
      </c>
      <c r="JV344">
        <v>-0.58510638299999995</v>
      </c>
      <c r="JW344">
        <v>-0.18306636200000001</v>
      </c>
      <c r="JX344">
        <v>-1.330967169</v>
      </c>
      <c r="JY344" t="s">
        <v>102</v>
      </c>
      <c r="JZ344">
        <v>-0.33519553099999999</v>
      </c>
      <c r="KA344" t="s">
        <v>102</v>
      </c>
      <c r="KB344">
        <v>-0.76849183499999996</v>
      </c>
      <c r="KC344">
        <v>0.26816498500000002</v>
      </c>
      <c r="KD344" t="s">
        <v>102</v>
      </c>
      <c r="KE344">
        <v>0.89355089399999998</v>
      </c>
      <c r="KF344">
        <v>-0.754267566</v>
      </c>
      <c r="KG344">
        <v>0.32281205200000002</v>
      </c>
      <c r="KH344">
        <v>6.4308682000000006E-2</v>
      </c>
      <c r="KI344">
        <v>-2.9823884820000002</v>
      </c>
      <c r="KJ344" t="s">
        <v>102</v>
      </c>
      <c r="KK344" t="s">
        <v>102</v>
      </c>
      <c r="KL344">
        <v>0</v>
      </c>
      <c r="KM344">
        <v>-1.7310253</v>
      </c>
      <c r="KN344">
        <v>-4.8957601310000003</v>
      </c>
      <c r="KO344">
        <v>-1.8522860489999999</v>
      </c>
      <c r="KP344">
        <v>-0.29876227100000002</v>
      </c>
      <c r="KQ344" t="s">
        <v>102</v>
      </c>
      <c r="KR344">
        <v>0.59713375800000001</v>
      </c>
      <c r="KS344">
        <v>1.7938496580000001</v>
      </c>
      <c r="KT344">
        <v>1.048711755</v>
      </c>
      <c r="KU344">
        <v>0.782537068</v>
      </c>
      <c r="KV344">
        <v>1.2405237769999999</v>
      </c>
      <c r="KW344">
        <v>-1.3421474360000001</v>
      </c>
      <c r="KX344">
        <v>2.216066482</v>
      </c>
      <c r="KY344">
        <v>0.41877892900000002</v>
      </c>
      <c r="KZ344" t="s">
        <v>102</v>
      </c>
      <c r="LA344">
        <v>-0.324324324</v>
      </c>
      <c r="LB344">
        <v>-1.3828867760000001</v>
      </c>
      <c r="LC344">
        <v>-1.759285116</v>
      </c>
      <c r="LD344" t="s">
        <v>102</v>
      </c>
      <c r="LE344">
        <v>-0.81560283700000002</v>
      </c>
      <c r="LF344">
        <v>-1.257334451</v>
      </c>
      <c r="LG344" t="s">
        <v>102</v>
      </c>
      <c r="LH344">
        <v>-6.0642814000000003E-2</v>
      </c>
      <c r="LI344">
        <v>-0.21865889199999999</v>
      </c>
      <c r="LJ344">
        <v>1.1527377519999999</v>
      </c>
      <c r="LK344" t="s">
        <v>102</v>
      </c>
      <c r="LL344" t="s">
        <v>102</v>
      </c>
      <c r="LM344" t="s">
        <v>102</v>
      </c>
      <c r="LN344" t="s">
        <v>102</v>
      </c>
      <c r="LO344">
        <v>0.25101976799999998</v>
      </c>
      <c r="LP344">
        <v>-1.1990407670000001</v>
      </c>
      <c r="LQ344">
        <v>0.40927694399999998</v>
      </c>
      <c r="LR344">
        <v>-1.5789473679999999</v>
      </c>
      <c r="LS344">
        <v>0.337837838</v>
      </c>
      <c r="LT344">
        <v>6.6889632000000004E-2</v>
      </c>
      <c r="LU344">
        <v>0.74183976299999999</v>
      </c>
      <c r="LV344" t="s">
        <v>102</v>
      </c>
      <c r="LW344">
        <v>-0.74505992899999995</v>
      </c>
      <c r="LX344">
        <v>-1.0339123240000001</v>
      </c>
      <c r="LY344">
        <v>-1.9751513220000001</v>
      </c>
      <c r="LZ344" t="s">
        <v>102</v>
      </c>
      <c r="MA344">
        <v>1.2236286919999999</v>
      </c>
      <c r="MB344">
        <v>-9.3632959000000002E-2</v>
      </c>
      <c r="MC344">
        <v>2.6960784310000001</v>
      </c>
      <c r="MD344">
        <v>1.4084507040000001</v>
      </c>
      <c r="ME344" t="s">
        <v>102</v>
      </c>
      <c r="MF344" t="s">
        <v>102</v>
      </c>
      <c r="MG344">
        <v>-7.3746312999999994E-2</v>
      </c>
      <c r="MH344" t="s">
        <v>102</v>
      </c>
      <c r="MI344">
        <v>0</v>
      </c>
      <c r="MJ344" t="s">
        <v>102</v>
      </c>
      <c r="MK344" t="s">
        <v>102</v>
      </c>
      <c r="ML344" t="s">
        <v>102</v>
      </c>
      <c r="MM344" t="s">
        <v>102</v>
      </c>
      <c r="MN344">
        <v>-0.77519379799999999</v>
      </c>
      <c r="MO344">
        <v>-0.77586206899999999</v>
      </c>
      <c r="MP344">
        <v>-1.8840579710000001</v>
      </c>
      <c r="MQ344" t="s">
        <v>102</v>
      </c>
      <c r="MR344">
        <v>-2.044854881</v>
      </c>
      <c r="MS344">
        <v>-1.8487394960000001</v>
      </c>
      <c r="MT344">
        <v>-0.40992006600000003</v>
      </c>
      <c r="MU344">
        <v>-0.67817509200000003</v>
      </c>
      <c r="MV344">
        <v>-1.97265625</v>
      </c>
      <c r="MW344" t="s">
        <v>102</v>
      </c>
      <c r="MX344" t="s">
        <v>102</v>
      </c>
      <c r="MY344">
        <v>0</v>
      </c>
      <c r="MZ344">
        <v>-0.70028011199999995</v>
      </c>
      <c r="NA344">
        <v>1.298701299</v>
      </c>
      <c r="NB344" t="s">
        <v>102</v>
      </c>
      <c r="NC344">
        <v>-0.123660346</v>
      </c>
      <c r="ND344">
        <v>-0.79051383399999997</v>
      </c>
      <c r="NE344">
        <v>3.1088082899999998</v>
      </c>
      <c r="NF344">
        <v>0.44313146199999998</v>
      </c>
      <c r="NG344">
        <v>0.71915215700000001</v>
      </c>
      <c r="NH344">
        <v>0.8</v>
      </c>
      <c r="NI344">
        <v>0.37891836000000001</v>
      </c>
      <c r="NJ344">
        <v>0.26064291899999997</v>
      </c>
      <c r="NK344" t="s">
        <v>102</v>
      </c>
      <c r="NL344" t="s">
        <v>102</v>
      </c>
      <c r="NM344">
        <v>0.292911541</v>
      </c>
      <c r="NN344">
        <v>0.93966369900000002</v>
      </c>
      <c r="NO344" t="s">
        <v>102</v>
      </c>
      <c r="NP344">
        <v>-0.341530055</v>
      </c>
      <c r="NQ344" t="s">
        <v>102</v>
      </c>
      <c r="NR344">
        <v>-1.2132822480000001</v>
      </c>
      <c r="NS344" t="s">
        <v>102</v>
      </c>
      <c r="NT344" t="s">
        <v>102</v>
      </c>
      <c r="NU344" t="s">
        <v>102</v>
      </c>
      <c r="NV344" t="s">
        <v>102</v>
      </c>
      <c r="NW344">
        <v>1.5625</v>
      </c>
      <c r="NX344" t="s">
        <v>102</v>
      </c>
      <c r="NY344">
        <v>1.369047619</v>
      </c>
      <c r="NZ344">
        <v>-0.25884383100000002</v>
      </c>
      <c r="OA344">
        <v>0</v>
      </c>
      <c r="OB344">
        <v>0.95913261100000002</v>
      </c>
      <c r="OC344">
        <v>-0.268961807</v>
      </c>
      <c r="OD344">
        <v>-1.56102176</v>
      </c>
      <c r="OE344" t="s">
        <v>102</v>
      </c>
      <c r="OF344">
        <v>-0.56068601600000001</v>
      </c>
      <c r="OG344">
        <v>-0.145815106</v>
      </c>
      <c r="OH344">
        <v>4.2331110470000004</v>
      </c>
      <c r="OI344">
        <v>-2.7786450199999999</v>
      </c>
      <c r="OJ344">
        <v>4.7589229810000004</v>
      </c>
      <c r="OK344">
        <v>-1.4663524480000001</v>
      </c>
      <c r="OL344">
        <v>-2.0724094879999999</v>
      </c>
      <c r="OM344" t="s">
        <v>102</v>
      </c>
      <c r="ON344">
        <v>-0.78023407</v>
      </c>
      <c r="OO344">
        <v>1.266766021</v>
      </c>
      <c r="OP344">
        <v>0.59642147099999998</v>
      </c>
      <c r="OQ344">
        <v>-1.099680738</v>
      </c>
      <c r="OR344">
        <v>8.1914893620000004</v>
      </c>
      <c r="OS344">
        <v>-1.0141987830000001</v>
      </c>
      <c r="OT344">
        <v>-3.085904921</v>
      </c>
      <c r="OU344">
        <v>0.20876826700000001</v>
      </c>
      <c r="OV344">
        <v>-0.85959885400000002</v>
      </c>
      <c r="OW344" t="s">
        <v>102</v>
      </c>
      <c r="OX344">
        <v>-0.66730219300000004</v>
      </c>
      <c r="OY344">
        <v>-1.321443919</v>
      </c>
      <c r="OZ344">
        <v>3.2546266749999999</v>
      </c>
      <c r="PA344">
        <v>0.322580645</v>
      </c>
      <c r="PB344">
        <v>-0.42872454399999999</v>
      </c>
      <c r="PC344" t="s">
        <v>102</v>
      </c>
      <c r="PD344">
        <v>-1.928571429</v>
      </c>
      <c r="PE344" t="s">
        <v>102</v>
      </c>
      <c r="PF344">
        <v>-2.6689381029999999</v>
      </c>
      <c r="PG344" t="s">
        <v>102</v>
      </c>
      <c r="PH344">
        <v>1.7757316670000001</v>
      </c>
      <c r="PI344">
        <v>3.4911525590000001</v>
      </c>
      <c r="PJ344">
        <v>-0.69970845500000001</v>
      </c>
      <c r="PK344" t="s">
        <v>102</v>
      </c>
      <c r="PL344">
        <v>-4.6997389030000001</v>
      </c>
      <c r="PM344">
        <v>-3.2114555820000001</v>
      </c>
      <c r="PN344" t="s">
        <v>102</v>
      </c>
      <c r="PO344">
        <v>1.4643075050000001</v>
      </c>
      <c r="PP344" t="s">
        <v>102</v>
      </c>
      <c r="PQ344">
        <v>-9.4517957999999999E-2</v>
      </c>
      <c r="PR344">
        <v>-0.58997050100000004</v>
      </c>
      <c r="PS344" t="s">
        <v>102</v>
      </c>
      <c r="PT344">
        <v>-1.1088523379999999</v>
      </c>
      <c r="PU344">
        <v>8.2219938000000006E-2</v>
      </c>
      <c r="PV344">
        <v>-0.42475728200000001</v>
      </c>
      <c r="PW344">
        <v>-0.778050778</v>
      </c>
      <c r="PX344" t="s">
        <v>102</v>
      </c>
      <c r="PY344" t="s">
        <v>102</v>
      </c>
      <c r="PZ344" t="s">
        <v>102</v>
      </c>
      <c r="QA344">
        <v>0.89450956199999998</v>
      </c>
      <c r="QB344">
        <v>1.905356864</v>
      </c>
      <c r="QC344">
        <v>-1.946344029</v>
      </c>
      <c r="QD344" t="s">
        <v>102</v>
      </c>
      <c r="QE344">
        <v>-1.103617413</v>
      </c>
      <c r="QF344" t="s">
        <v>102</v>
      </c>
      <c r="QG344">
        <v>-0.22296543999999999</v>
      </c>
      <c r="QH344">
        <v>0</v>
      </c>
      <c r="QI344">
        <v>-1.652542373</v>
      </c>
      <c r="QJ344">
        <v>0.96536059100000005</v>
      </c>
      <c r="QK344">
        <v>-0.51635111899999997</v>
      </c>
      <c r="QL344" t="s">
        <v>102</v>
      </c>
      <c r="QM344">
        <v>0.840707965</v>
      </c>
      <c r="QN344">
        <v>0.74728260899999999</v>
      </c>
      <c r="QO344">
        <v>-0.49661399499999997</v>
      </c>
      <c r="QP344">
        <v>0.59952038399999996</v>
      </c>
      <c r="QQ344">
        <v>-1.1057360060000001</v>
      </c>
      <c r="QR344" t="s">
        <v>102</v>
      </c>
      <c r="QS344">
        <v>-0.185873606</v>
      </c>
      <c r="QT344">
        <v>0.81206496500000003</v>
      </c>
      <c r="QU344">
        <v>0.292740047</v>
      </c>
      <c r="QV344">
        <v>0.61511423600000004</v>
      </c>
      <c r="QW344" t="s">
        <v>102</v>
      </c>
      <c r="QX344">
        <v>2.790133441</v>
      </c>
      <c r="QY344">
        <v>1.5330188680000001</v>
      </c>
      <c r="QZ344" t="s">
        <v>102</v>
      </c>
      <c r="RA344">
        <v>0.57421762799999998</v>
      </c>
      <c r="RB344">
        <v>-1.0744810739999999</v>
      </c>
      <c r="RC344">
        <v>-0.52236369599999999</v>
      </c>
      <c r="RD344">
        <v>-4.3767096519999997</v>
      </c>
      <c r="RE344">
        <v>0.55599682299999997</v>
      </c>
      <c r="RF344" t="s">
        <v>102</v>
      </c>
      <c r="RG344" t="s">
        <v>102</v>
      </c>
      <c r="RH344">
        <v>0.135992747</v>
      </c>
      <c r="RI344">
        <v>-1.756587202</v>
      </c>
      <c r="RJ344" t="s">
        <v>102</v>
      </c>
      <c r="RK344">
        <v>3.7652270209999998</v>
      </c>
      <c r="RL344">
        <v>-0.43252595199999999</v>
      </c>
      <c r="RM344">
        <v>0.44762757399999997</v>
      </c>
      <c r="RN344" t="s">
        <v>102</v>
      </c>
      <c r="RO344" t="s">
        <v>102</v>
      </c>
      <c r="RP344">
        <v>2.0408163269999999</v>
      </c>
      <c r="RQ344">
        <v>0.17921147000000001</v>
      </c>
      <c r="RR344">
        <v>-2.0085209979999998</v>
      </c>
      <c r="RS344">
        <v>2.4241229799999999</v>
      </c>
      <c r="RT344">
        <v>2.6223776220000001</v>
      </c>
      <c r="RU344">
        <v>-2.4539877300000001</v>
      </c>
      <c r="RV344">
        <v>-9.9436525999999997E-2</v>
      </c>
      <c r="RW344" t="s">
        <v>102</v>
      </c>
      <c r="RX344" t="s">
        <v>102</v>
      </c>
      <c r="RY344">
        <v>-0.105960265</v>
      </c>
      <c r="RZ344" t="s">
        <v>102</v>
      </c>
      <c r="SA344">
        <v>-1.5656229180000001</v>
      </c>
      <c r="SB344">
        <v>-0.72992700700000002</v>
      </c>
      <c r="SC344">
        <v>-2.1416083920000002</v>
      </c>
      <c r="SD344" t="s">
        <v>102</v>
      </c>
      <c r="SE344">
        <v>-0.48076923100000002</v>
      </c>
      <c r="SF344">
        <v>-2.0472440939999998</v>
      </c>
      <c r="SG344" t="s">
        <v>102</v>
      </c>
      <c r="SH344">
        <v>0.40709508599999999</v>
      </c>
      <c r="SI344">
        <v>0.62202707599999996</v>
      </c>
    </row>
    <row r="345" spans="3:503" x14ac:dyDescent="0.35">
      <c r="C345" s="3">
        <v>40007</v>
      </c>
      <c r="D345" t="s">
        <v>102</v>
      </c>
      <c r="E345">
        <v>0.81857667899999997</v>
      </c>
      <c r="F345">
        <v>1.992433796</v>
      </c>
      <c r="G345">
        <v>1.387669067</v>
      </c>
      <c r="H345">
        <v>1.378192136</v>
      </c>
      <c r="I345">
        <v>3.0236794169999999</v>
      </c>
      <c r="J345">
        <v>0.89066339100000003</v>
      </c>
      <c r="K345">
        <v>1.2940651489999999</v>
      </c>
      <c r="L345">
        <v>3.0891878429999999</v>
      </c>
      <c r="M345">
        <v>0.54656296000000004</v>
      </c>
      <c r="N345">
        <v>7.3283858999999998</v>
      </c>
      <c r="O345">
        <v>2.6198934280000001</v>
      </c>
      <c r="P345">
        <v>9.3434343430000002</v>
      </c>
      <c r="Q345">
        <v>1.6938110749999999</v>
      </c>
      <c r="R345">
        <v>3.9436619720000001</v>
      </c>
      <c r="S345">
        <v>1.4078498290000001</v>
      </c>
      <c r="T345" t="s">
        <v>102</v>
      </c>
      <c r="U345" t="s">
        <v>102</v>
      </c>
      <c r="V345">
        <v>1.45538108</v>
      </c>
      <c r="W345">
        <v>0.56788848700000005</v>
      </c>
      <c r="X345">
        <v>7.335907336</v>
      </c>
      <c r="Y345">
        <v>2.5764895330000002</v>
      </c>
      <c r="Z345">
        <v>1.502445842</v>
      </c>
      <c r="AA345">
        <v>8.4390030609999993</v>
      </c>
      <c r="AB345">
        <v>0.38562664299999999</v>
      </c>
      <c r="AC345">
        <v>3.186646434</v>
      </c>
      <c r="AD345">
        <v>1.1864406780000001</v>
      </c>
      <c r="AE345">
        <v>1.7495395949999999</v>
      </c>
      <c r="AF345">
        <v>3.5858178887993599</v>
      </c>
      <c r="AG345">
        <v>1.3988657840000001</v>
      </c>
      <c r="AH345">
        <v>2.2146951540000002</v>
      </c>
      <c r="AI345">
        <v>1.53177396</v>
      </c>
      <c r="AJ345">
        <v>6.3079777369999999</v>
      </c>
      <c r="AK345">
        <v>1.90053286</v>
      </c>
      <c r="AL345">
        <v>2.7670336209999999</v>
      </c>
      <c r="AM345">
        <v>2.510460251</v>
      </c>
      <c r="AN345">
        <v>2.7615334630000001</v>
      </c>
      <c r="AO345" t="s">
        <v>102</v>
      </c>
      <c r="AP345" t="s">
        <v>102</v>
      </c>
      <c r="AQ345">
        <v>1.3297872340000001</v>
      </c>
      <c r="AR345" t="s">
        <v>102</v>
      </c>
      <c r="AS345">
        <v>3.5131744039999999</v>
      </c>
      <c r="AT345">
        <v>-1.170468187</v>
      </c>
      <c r="AU345">
        <v>0.46783625699999998</v>
      </c>
      <c r="AV345">
        <v>1.750051472</v>
      </c>
      <c r="AW345">
        <v>1.3665202540000001</v>
      </c>
      <c r="AX345">
        <v>1.298701299</v>
      </c>
      <c r="AY345">
        <v>0.75757575799999999</v>
      </c>
      <c r="AZ345">
        <v>1.74707167</v>
      </c>
      <c r="BA345" t="s">
        <v>102</v>
      </c>
      <c r="BB345">
        <v>5.3358708679999998</v>
      </c>
      <c r="BC345">
        <v>2.682582467</v>
      </c>
      <c r="BD345">
        <v>1.170764342</v>
      </c>
      <c r="BE345">
        <v>2.5974025969999999</v>
      </c>
      <c r="BF345">
        <v>7.5944487279999997</v>
      </c>
      <c r="BG345" t="s">
        <v>102</v>
      </c>
      <c r="BH345" t="s">
        <v>102</v>
      </c>
      <c r="BI345">
        <v>1.477962523</v>
      </c>
      <c r="BJ345">
        <v>1.428571429</v>
      </c>
      <c r="BK345">
        <v>1.9932083270000001</v>
      </c>
      <c r="BL345">
        <v>3.341563786</v>
      </c>
      <c r="BM345">
        <v>2.1560574950000002</v>
      </c>
      <c r="BN345">
        <v>0.103305785</v>
      </c>
      <c r="BO345">
        <v>-6.0228869999999997E-2</v>
      </c>
      <c r="BP345">
        <v>1.6827934369999999</v>
      </c>
      <c r="BQ345">
        <v>4.1598427779999998</v>
      </c>
      <c r="BR345">
        <v>2.1750663129999999</v>
      </c>
      <c r="BS345">
        <v>2.2906640999999999</v>
      </c>
      <c r="BT345">
        <v>2.5242718449999999</v>
      </c>
      <c r="BU345">
        <v>2.2602835880000001</v>
      </c>
      <c r="BV345">
        <v>-0.52447552399999997</v>
      </c>
      <c r="BW345">
        <v>6.5146579999999996E-2</v>
      </c>
      <c r="BX345">
        <v>2.2658610270000001</v>
      </c>
      <c r="BY345">
        <v>1.3353877759999999</v>
      </c>
      <c r="BZ345">
        <v>5.2984429070000001</v>
      </c>
      <c r="CA345">
        <v>4.1104688500000002</v>
      </c>
      <c r="CB345">
        <v>5.9621909840000002</v>
      </c>
      <c r="CC345">
        <v>1.9833824710000001</v>
      </c>
      <c r="CD345">
        <v>5.5986218780000003</v>
      </c>
      <c r="CE345">
        <v>4.2135642139999998</v>
      </c>
      <c r="CF345">
        <v>2.6558568629999999</v>
      </c>
      <c r="CG345" t="s">
        <v>102</v>
      </c>
      <c r="CH345">
        <v>1.1536126289999999</v>
      </c>
      <c r="CI345">
        <v>2.9190992489999998</v>
      </c>
      <c r="CJ345" t="s">
        <v>102</v>
      </c>
      <c r="CK345">
        <v>2.8823058449999999</v>
      </c>
      <c r="CL345">
        <v>2.2879593250000001</v>
      </c>
      <c r="CM345">
        <v>2.1280000000000001</v>
      </c>
      <c r="CN345">
        <v>3.6339610179999999</v>
      </c>
      <c r="CO345">
        <v>1.394647569</v>
      </c>
      <c r="CP345">
        <v>5.1003541910000001</v>
      </c>
      <c r="CQ345" t="s">
        <v>102</v>
      </c>
      <c r="CR345">
        <v>1.356852103</v>
      </c>
      <c r="CS345">
        <v>2.1850302190000002</v>
      </c>
      <c r="CT345">
        <v>3.1099195709999998</v>
      </c>
      <c r="CU345">
        <v>3.5748675969999999</v>
      </c>
      <c r="CV345">
        <v>3.7562604340000001</v>
      </c>
      <c r="CW345">
        <v>1.0594947029999999</v>
      </c>
      <c r="CX345">
        <v>1.7458100560000001</v>
      </c>
      <c r="CY345">
        <v>5.8398555090000004</v>
      </c>
      <c r="CZ345" t="s">
        <v>102</v>
      </c>
      <c r="DA345" t="s">
        <v>102</v>
      </c>
      <c r="DB345">
        <v>2.4482704150000001</v>
      </c>
      <c r="DC345">
        <v>3.011422638</v>
      </c>
      <c r="DD345">
        <v>1.9008019009999999</v>
      </c>
      <c r="DE345">
        <v>4.5990117829999999</v>
      </c>
      <c r="DF345">
        <v>1.431980907</v>
      </c>
      <c r="DG345" t="s">
        <v>102</v>
      </c>
      <c r="DH345">
        <v>-9.2336103000000003E-2</v>
      </c>
      <c r="DI345">
        <v>1.9341248559999999</v>
      </c>
      <c r="DJ345">
        <v>1.7565485359999999</v>
      </c>
      <c r="DK345" t="s">
        <v>102</v>
      </c>
      <c r="DL345">
        <v>1.1030176899999999</v>
      </c>
      <c r="DM345" t="s">
        <v>102</v>
      </c>
      <c r="DN345">
        <v>2.3107177970000001</v>
      </c>
      <c r="DO345" t="s">
        <v>102</v>
      </c>
      <c r="DP345">
        <v>1.6763848400000001</v>
      </c>
      <c r="DQ345">
        <v>1.4726507710000001</v>
      </c>
      <c r="DR345" t="s">
        <v>102</v>
      </c>
      <c r="DS345">
        <v>2.5641025640000001</v>
      </c>
      <c r="DT345">
        <v>2.3591087810000002</v>
      </c>
      <c r="DU345">
        <v>4.1196216049999999</v>
      </c>
      <c r="DV345" t="s">
        <v>102</v>
      </c>
      <c r="DW345">
        <v>1.612903226</v>
      </c>
      <c r="DX345">
        <v>0.35294117600000002</v>
      </c>
      <c r="DY345">
        <v>5.4037644199999999</v>
      </c>
      <c r="DZ345">
        <v>2.0190995909999998</v>
      </c>
      <c r="EA345">
        <v>1.549849641</v>
      </c>
      <c r="EB345">
        <v>6.6305003009999997</v>
      </c>
      <c r="EC345">
        <v>2.2903225809999999</v>
      </c>
      <c r="ED345" t="s">
        <v>102</v>
      </c>
      <c r="EE345">
        <v>0.795135641</v>
      </c>
      <c r="EF345">
        <v>1.116486788</v>
      </c>
      <c r="EG345">
        <v>2.9054410989999999</v>
      </c>
      <c r="EH345">
        <v>4.0502793300000004</v>
      </c>
      <c r="EI345" t="s">
        <v>102</v>
      </c>
      <c r="EJ345" t="s">
        <v>102</v>
      </c>
      <c r="EK345">
        <v>0.30335203999999999</v>
      </c>
      <c r="EL345" t="s">
        <v>102</v>
      </c>
      <c r="EM345" t="s">
        <v>102</v>
      </c>
      <c r="EN345">
        <v>3.7327779560000001</v>
      </c>
      <c r="EO345">
        <v>0.77111812099999999</v>
      </c>
      <c r="EP345">
        <v>1.251184834</v>
      </c>
      <c r="EQ345">
        <v>3.0960854090000001</v>
      </c>
      <c r="ER345">
        <v>1.279885655</v>
      </c>
      <c r="ES345">
        <v>1.473729176</v>
      </c>
      <c r="ET345">
        <v>4.6588407920000003</v>
      </c>
      <c r="EU345">
        <v>6.845753899</v>
      </c>
      <c r="EV345">
        <v>3.5897435899999999</v>
      </c>
      <c r="EW345">
        <v>0.65241029399999995</v>
      </c>
      <c r="EX345" t="s">
        <v>102</v>
      </c>
      <c r="EY345">
        <v>1.4619883039999999</v>
      </c>
      <c r="EZ345">
        <v>5.5150884500000004</v>
      </c>
      <c r="FA345">
        <v>0.99741411199999996</v>
      </c>
      <c r="FB345">
        <v>2.7966440270000001</v>
      </c>
      <c r="FC345">
        <v>4.2322834650000001</v>
      </c>
      <c r="FD345">
        <v>3.0541331380000001</v>
      </c>
      <c r="FE345">
        <v>0.55088431400000004</v>
      </c>
      <c r="FF345">
        <v>5.9621909840000002</v>
      </c>
      <c r="FG345">
        <v>2.4518388789999999</v>
      </c>
      <c r="FH345">
        <v>4.4870826409999998</v>
      </c>
      <c r="FI345">
        <v>3.8865045299999998</v>
      </c>
      <c r="FJ345" t="s">
        <v>102</v>
      </c>
      <c r="FK345">
        <v>1.392301392</v>
      </c>
      <c r="FL345">
        <v>7.4195906430000003</v>
      </c>
      <c r="FM345">
        <v>1.4090431130000001</v>
      </c>
      <c r="FN345">
        <v>4.4315992289999997</v>
      </c>
      <c r="FO345">
        <v>3.6250354009999999</v>
      </c>
      <c r="FP345" t="s">
        <v>102</v>
      </c>
      <c r="FQ345">
        <v>1.116812557</v>
      </c>
      <c r="FR345">
        <v>1.802884615</v>
      </c>
      <c r="FS345">
        <v>0.51799345699999999</v>
      </c>
      <c r="FT345">
        <v>3.111477437</v>
      </c>
      <c r="FU345">
        <v>2.1671826630000002</v>
      </c>
      <c r="FV345">
        <v>6.1555679909999999</v>
      </c>
      <c r="FW345">
        <v>-0.165289256</v>
      </c>
      <c r="FX345">
        <v>0.55026454999999996</v>
      </c>
      <c r="FY345">
        <v>2.294387575</v>
      </c>
      <c r="FZ345">
        <v>2.2963604850000001</v>
      </c>
      <c r="GA345" t="s">
        <v>102</v>
      </c>
      <c r="GB345">
        <v>1.2335103650000001</v>
      </c>
      <c r="GC345">
        <v>6.5735226750000004</v>
      </c>
      <c r="GD345">
        <v>2.5227750530000002</v>
      </c>
      <c r="GE345">
        <v>-0.29342722999999998</v>
      </c>
      <c r="GF345">
        <v>4.5819014889999998</v>
      </c>
      <c r="GG345" t="s">
        <v>102</v>
      </c>
      <c r="GH345">
        <v>1.7927994119999999</v>
      </c>
      <c r="GI345">
        <v>1.0441767070000001</v>
      </c>
      <c r="GJ345">
        <v>1.5306122449999999</v>
      </c>
      <c r="GK345">
        <v>3.2358431859999999</v>
      </c>
      <c r="GL345">
        <v>0.56524944700000002</v>
      </c>
      <c r="GM345">
        <v>1.5406162459999999</v>
      </c>
      <c r="GN345">
        <v>2.2009029349999998</v>
      </c>
      <c r="GO345">
        <v>0.161117078</v>
      </c>
      <c r="GP345">
        <v>1.0996119019999999</v>
      </c>
      <c r="GQ345">
        <v>24.105621805999998</v>
      </c>
      <c r="GR345">
        <v>2.9629629629999998</v>
      </c>
      <c r="GS345">
        <v>1.430339706</v>
      </c>
      <c r="GT345">
        <v>2.0350877189999999</v>
      </c>
      <c r="GU345">
        <v>7.0157068059999999</v>
      </c>
      <c r="GV345">
        <v>1.238506286</v>
      </c>
      <c r="GW345">
        <v>0.64695009199999998</v>
      </c>
      <c r="GX345">
        <v>-0.57600801400000001</v>
      </c>
      <c r="GY345">
        <v>2.1771771769999999</v>
      </c>
      <c r="GZ345" t="s">
        <v>102</v>
      </c>
      <c r="HA345" t="s">
        <v>102</v>
      </c>
      <c r="HB345">
        <v>3.9588839939999998</v>
      </c>
      <c r="HC345">
        <v>3.3495145630000001</v>
      </c>
      <c r="HD345">
        <v>2.0413793099999999</v>
      </c>
      <c r="HE345">
        <v>3.5381750470000002</v>
      </c>
      <c r="HF345" t="s">
        <v>102</v>
      </c>
      <c r="HG345" t="s">
        <v>102</v>
      </c>
      <c r="HH345">
        <v>9.3408217560000004</v>
      </c>
      <c r="HI345">
        <v>2.6328620190000001</v>
      </c>
      <c r="HJ345">
        <v>1.9725557460000001</v>
      </c>
      <c r="HK345">
        <v>3.4403669720000001</v>
      </c>
      <c r="HL345" t="s">
        <v>102</v>
      </c>
      <c r="HM345">
        <v>3.370288248</v>
      </c>
      <c r="HN345" t="s">
        <v>102</v>
      </c>
      <c r="HO345" t="s">
        <v>102</v>
      </c>
      <c r="HP345">
        <v>1.019777503</v>
      </c>
      <c r="HQ345">
        <v>2.6807473599999998</v>
      </c>
      <c r="HR345">
        <v>0.94833224299999996</v>
      </c>
      <c r="HS345">
        <v>3.736817973</v>
      </c>
      <c r="HT345">
        <v>2.3368421050000001</v>
      </c>
      <c r="HU345">
        <v>4.2462017919999999</v>
      </c>
      <c r="HV345">
        <v>2.7229845629999998</v>
      </c>
      <c r="HW345">
        <v>-8.3963055999999994E-2</v>
      </c>
      <c r="HX345">
        <v>1.7811704829999999</v>
      </c>
      <c r="HY345">
        <v>5.2440290760000003</v>
      </c>
      <c r="HZ345">
        <v>0.37700282800000001</v>
      </c>
      <c r="IA345">
        <v>1.691581432</v>
      </c>
      <c r="IB345">
        <v>1.1764705879999999</v>
      </c>
      <c r="IC345">
        <v>2.5875190259999998</v>
      </c>
      <c r="ID345">
        <v>2.5101763909999999</v>
      </c>
      <c r="IE345">
        <v>2.6217228459999999</v>
      </c>
      <c r="IF345" t="s">
        <v>102</v>
      </c>
      <c r="IG345">
        <v>0</v>
      </c>
      <c r="IH345">
        <v>1.947719118</v>
      </c>
      <c r="II345">
        <v>2.0414776410000002</v>
      </c>
      <c r="IJ345">
        <v>2.0471464020000001</v>
      </c>
      <c r="IK345">
        <v>4.3236565779999996</v>
      </c>
      <c r="IL345">
        <v>1.576086957</v>
      </c>
      <c r="IM345">
        <v>1.4394580859999999</v>
      </c>
      <c r="IN345">
        <v>1.7613825190000001</v>
      </c>
      <c r="IO345" t="s">
        <v>102</v>
      </c>
      <c r="IP345" t="s">
        <v>102</v>
      </c>
      <c r="IQ345">
        <v>2.2679324890000001</v>
      </c>
      <c r="IR345">
        <v>7.5095057030000003</v>
      </c>
      <c r="IS345">
        <v>1.575393848</v>
      </c>
      <c r="IT345">
        <v>-2.232931727</v>
      </c>
      <c r="IU345">
        <v>3.3081285440000001</v>
      </c>
      <c r="IV345">
        <v>3.2107413889999998</v>
      </c>
      <c r="IW345" t="s">
        <v>102</v>
      </c>
      <c r="IX345">
        <v>5.0948307919999998</v>
      </c>
      <c r="IY345" t="s">
        <v>102</v>
      </c>
      <c r="IZ345">
        <v>3.0341340080000001</v>
      </c>
      <c r="JA345">
        <v>2.106149958</v>
      </c>
      <c r="JB345" t="s">
        <v>102</v>
      </c>
      <c r="JC345">
        <v>2.634730539</v>
      </c>
      <c r="JD345">
        <v>0.85949177899999996</v>
      </c>
      <c r="JE345">
        <v>2.573203194</v>
      </c>
      <c r="JF345">
        <v>0.215517241</v>
      </c>
      <c r="JG345">
        <v>1.818181818</v>
      </c>
      <c r="JH345">
        <v>1.7821212989999999</v>
      </c>
      <c r="JI345">
        <v>1.389693109</v>
      </c>
      <c r="JJ345">
        <v>1.8263377119999999</v>
      </c>
      <c r="JK345">
        <v>0.90694006299999996</v>
      </c>
      <c r="JL345">
        <v>1.4276649749999999</v>
      </c>
      <c r="JM345">
        <v>0</v>
      </c>
      <c r="JN345">
        <v>1.4610778440000001</v>
      </c>
      <c r="JO345">
        <v>1.798449612</v>
      </c>
      <c r="JP345">
        <v>2.150537634</v>
      </c>
      <c r="JQ345">
        <v>2.7789473679999999</v>
      </c>
      <c r="JR345">
        <v>4.2430086789999999</v>
      </c>
      <c r="JS345">
        <v>0.48967707799999999</v>
      </c>
      <c r="JT345">
        <v>1.348523599</v>
      </c>
      <c r="JU345">
        <v>1.5592753960000001</v>
      </c>
      <c r="JV345">
        <v>0.802568218</v>
      </c>
      <c r="JW345">
        <v>5.777166437</v>
      </c>
      <c r="JX345">
        <v>4.6088129499999999</v>
      </c>
      <c r="JY345" t="s">
        <v>102</v>
      </c>
      <c r="JZ345">
        <v>3.082959641</v>
      </c>
      <c r="KA345" t="s">
        <v>102</v>
      </c>
      <c r="KB345">
        <v>1.387544369</v>
      </c>
      <c r="KC345">
        <v>3.3367294959999998</v>
      </c>
      <c r="KD345" t="s">
        <v>102</v>
      </c>
      <c r="KE345">
        <v>0.73161339999999997</v>
      </c>
      <c r="KF345">
        <v>0.68</v>
      </c>
      <c r="KG345">
        <v>4.0042903110000001</v>
      </c>
      <c r="KH345">
        <v>0.77120822600000005</v>
      </c>
      <c r="KI345">
        <v>2.1597985949999998</v>
      </c>
      <c r="KJ345" t="s">
        <v>102</v>
      </c>
      <c r="KK345" t="s">
        <v>102</v>
      </c>
      <c r="KL345">
        <v>2.1523178810000001</v>
      </c>
      <c r="KM345">
        <v>5.8265582660000002</v>
      </c>
      <c r="KN345">
        <v>1.84729064</v>
      </c>
      <c r="KO345">
        <v>2.245580506</v>
      </c>
      <c r="KP345">
        <v>1.4554794520000001</v>
      </c>
      <c r="KQ345" t="s">
        <v>102</v>
      </c>
      <c r="KR345">
        <v>1.1476058570000001</v>
      </c>
      <c r="KS345">
        <v>3.2027972029999998</v>
      </c>
      <c r="KT345">
        <v>1.990000199</v>
      </c>
      <c r="KU345">
        <v>0.122599101</v>
      </c>
      <c r="KV345">
        <v>0.95302927199999998</v>
      </c>
      <c r="KW345">
        <v>1.441624365</v>
      </c>
      <c r="KX345">
        <v>2.100271003</v>
      </c>
      <c r="KY345">
        <v>0.81211589100000003</v>
      </c>
      <c r="KZ345" t="s">
        <v>102</v>
      </c>
      <c r="LA345">
        <v>3.2537960950000002</v>
      </c>
      <c r="LB345">
        <v>3.996494303</v>
      </c>
      <c r="LC345">
        <v>2.6151222289999998</v>
      </c>
      <c r="LD345" t="s">
        <v>102</v>
      </c>
      <c r="LE345">
        <v>4.8265999280000003</v>
      </c>
      <c r="LF345">
        <v>1.23089983</v>
      </c>
      <c r="LG345" t="s">
        <v>102</v>
      </c>
      <c r="LH345">
        <v>2.5283171520000001</v>
      </c>
      <c r="LI345">
        <v>1.241782323</v>
      </c>
      <c r="LJ345">
        <v>1.0683760680000001</v>
      </c>
      <c r="LK345" t="s">
        <v>102</v>
      </c>
      <c r="LL345" t="s">
        <v>102</v>
      </c>
      <c r="LM345" t="s">
        <v>102</v>
      </c>
      <c r="LN345" t="s">
        <v>102</v>
      </c>
      <c r="LO345">
        <v>3.8184663539999999</v>
      </c>
      <c r="LP345">
        <v>2.0457697640000001</v>
      </c>
      <c r="LQ345">
        <v>1.392663043</v>
      </c>
      <c r="LR345">
        <v>1.804812834</v>
      </c>
      <c r="LS345">
        <v>1.4998469539999999</v>
      </c>
      <c r="LT345">
        <v>2.2058823529999998</v>
      </c>
      <c r="LU345">
        <v>4.9582719690000001</v>
      </c>
      <c r="LV345" t="s">
        <v>102</v>
      </c>
      <c r="LW345">
        <v>1.8603133160000001</v>
      </c>
      <c r="LX345">
        <v>1.379022148</v>
      </c>
      <c r="LY345">
        <v>2.8274293140000002</v>
      </c>
      <c r="LZ345" t="s">
        <v>102</v>
      </c>
      <c r="MA345">
        <v>2.4593580660000001</v>
      </c>
      <c r="MB345">
        <v>5.2483598880000004</v>
      </c>
      <c r="MC345">
        <v>6.682577566</v>
      </c>
      <c r="MD345">
        <v>0.38580246899999998</v>
      </c>
      <c r="ME345" t="s">
        <v>102</v>
      </c>
      <c r="MF345" t="s">
        <v>102</v>
      </c>
      <c r="MG345">
        <v>3.32103321</v>
      </c>
      <c r="MH345" t="s">
        <v>102</v>
      </c>
      <c r="MI345">
        <v>3.3374536460000002</v>
      </c>
      <c r="MJ345" t="s">
        <v>102</v>
      </c>
      <c r="MK345" t="s">
        <v>102</v>
      </c>
      <c r="ML345" t="s">
        <v>102</v>
      </c>
      <c r="MM345" t="s">
        <v>102</v>
      </c>
      <c r="MN345">
        <v>5.078125</v>
      </c>
      <c r="MO345">
        <v>1.8534607590000001</v>
      </c>
      <c r="MP345">
        <v>6.1546036439999998</v>
      </c>
      <c r="MQ345" t="s">
        <v>102</v>
      </c>
      <c r="MR345">
        <v>7.9461279459999998</v>
      </c>
      <c r="MS345">
        <v>0.47945205499999999</v>
      </c>
      <c r="MT345">
        <v>1.4612060090000001</v>
      </c>
      <c r="MU345">
        <v>1.5207945380000001</v>
      </c>
      <c r="MV345">
        <v>3.4867503489999998</v>
      </c>
      <c r="MW345" t="s">
        <v>102</v>
      </c>
      <c r="MX345" t="s">
        <v>102</v>
      </c>
      <c r="MY345">
        <v>0</v>
      </c>
      <c r="MZ345">
        <v>4.5839210159999997</v>
      </c>
      <c r="NA345">
        <v>1.73992674</v>
      </c>
      <c r="NB345" t="s">
        <v>102</v>
      </c>
      <c r="NC345">
        <v>1.774659513</v>
      </c>
      <c r="ND345">
        <v>5.2191235059999999</v>
      </c>
      <c r="NE345">
        <v>1.633165829</v>
      </c>
      <c r="NF345">
        <v>2.7205882350000001</v>
      </c>
      <c r="NG345">
        <v>4.4720030059999996</v>
      </c>
      <c r="NH345">
        <v>3.439153439</v>
      </c>
      <c r="NI345">
        <v>-0.44612216900000001</v>
      </c>
      <c r="NJ345">
        <v>3.3362218370000001</v>
      </c>
      <c r="NK345" t="s">
        <v>102</v>
      </c>
      <c r="NL345" t="s">
        <v>102</v>
      </c>
      <c r="NM345">
        <v>6.3278816200000003</v>
      </c>
      <c r="NN345">
        <v>3.4786869180000002</v>
      </c>
      <c r="NO345" t="s">
        <v>102</v>
      </c>
      <c r="NP345">
        <v>2.9472241260000001</v>
      </c>
      <c r="NQ345" t="s">
        <v>102</v>
      </c>
      <c r="NR345">
        <v>3.4906270199999998</v>
      </c>
      <c r="NS345" t="s">
        <v>102</v>
      </c>
      <c r="NT345" t="s">
        <v>102</v>
      </c>
      <c r="NU345" t="s">
        <v>102</v>
      </c>
      <c r="NV345" t="s">
        <v>102</v>
      </c>
      <c r="NW345">
        <v>4.3589743590000003</v>
      </c>
      <c r="NX345" t="s">
        <v>102</v>
      </c>
      <c r="NY345">
        <v>2.3487962420000001</v>
      </c>
      <c r="NZ345">
        <v>1.557093426</v>
      </c>
      <c r="OA345">
        <v>3.4832451500000001</v>
      </c>
      <c r="OB345">
        <v>2.3543990090000002</v>
      </c>
      <c r="OC345">
        <v>2.9665587919999998</v>
      </c>
      <c r="OD345">
        <v>-1.2013455070000001</v>
      </c>
      <c r="OE345" t="s">
        <v>102</v>
      </c>
      <c r="OF345">
        <v>2.3548922060000002</v>
      </c>
      <c r="OG345">
        <v>1.956775701</v>
      </c>
      <c r="OH345">
        <v>0.77885952700000005</v>
      </c>
      <c r="OI345">
        <v>3.4039820170000001</v>
      </c>
      <c r="OJ345">
        <v>1.075911536</v>
      </c>
      <c r="OK345">
        <v>2.6840287009999999</v>
      </c>
      <c r="OL345">
        <v>1.504334523</v>
      </c>
      <c r="OM345" t="s">
        <v>102</v>
      </c>
      <c r="ON345">
        <v>4.0629095670000002</v>
      </c>
      <c r="OO345">
        <v>-0.147167035</v>
      </c>
      <c r="OP345">
        <v>2.3715415019999999</v>
      </c>
      <c r="OQ345">
        <v>6.5243902440000001</v>
      </c>
      <c r="OR345">
        <v>2.0648967549999999</v>
      </c>
      <c r="OS345">
        <v>2.8688524590000002</v>
      </c>
      <c r="OT345">
        <v>1.678141136</v>
      </c>
      <c r="OU345">
        <v>0.20833333300000001</v>
      </c>
      <c r="OV345">
        <v>4.6242774569999998</v>
      </c>
      <c r="OW345" t="s">
        <v>102</v>
      </c>
      <c r="OX345">
        <v>1.1516314780000001</v>
      </c>
      <c r="OY345">
        <v>2.2536744689999999</v>
      </c>
      <c r="OZ345">
        <v>2.4721878859999999</v>
      </c>
      <c r="PA345">
        <v>2.1436227219999999</v>
      </c>
      <c r="PB345">
        <v>3.6598492999999999</v>
      </c>
      <c r="PC345" t="s">
        <v>102</v>
      </c>
      <c r="PD345">
        <v>5.1954357849999999</v>
      </c>
      <c r="PE345" t="s">
        <v>102</v>
      </c>
      <c r="PF345">
        <v>2.3920653440000001</v>
      </c>
      <c r="PG345" t="s">
        <v>102</v>
      </c>
      <c r="PH345">
        <v>2.164781906</v>
      </c>
      <c r="PI345">
        <v>2.033271719</v>
      </c>
      <c r="PJ345">
        <v>-8.8079858999999996E-2</v>
      </c>
      <c r="PK345" t="s">
        <v>102</v>
      </c>
      <c r="PL345">
        <v>5.8219178080000002</v>
      </c>
      <c r="PM345">
        <v>1.53691468</v>
      </c>
      <c r="PN345" t="s">
        <v>102</v>
      </c>
      <c r="PO345">
        <v>5.3517739029999998</v>
      </c>
      <c r="PP345" t="s">
        <v>102</v>
      </c>
      <c r="PQ345">
        <v>0.94607379400000002</v>
      </c>
      <c r="PR345">
        <v>2.5717111770000001</v>
      </c>
      <c r="PS345" t="s">
        <v>102</v>
      </c>
      <c r="PT345">
        <v>0.56064287000000002</v>
      </c>
      <c r="PU345">
        <v>-0.57506674899999999</v>
      </c>
      <c r="PV345">
        <v>1.767215113</v>
      </c>
      <c r="PW345">
        <v>0.90796533199999996</v>
      </c>
      <c r="PX345" t="s">
        <v>102</v>
      </c>
      <c r="PY345" t="s">
        <v>102</v>
      </c>
      <c r="PZ345" t="s">
        <v>102</v>
      </c>
      <c r="QA345">
        <v>1.8648731270000001</v>
      </c>
      <c r="QB345">
        <v>0.50574712600000005</v>
      </c>
      <c r="QC345">
        <v>1.984978541</v>
      </c>
      <c r="QD345" t="s">
        <v>102</v>
      </c>
      <c r="QE345">
        <v>0.74395536299999998</v>
      </c>
      <c r="QF345" t="s">
        <v>102</v>
      </c>
      <c r="QG345">
        <v>3.2402234640000001</v>
      </c>
      <c r="QH345">
        <v>1.040545389</v>
      </c>
      <c r="QI345">
        <v>0.64627315799999996</v>
      </c>
      <c r="QJ345">
        <v>0.36557930300000002</v>
      </c>
      <c r="QK345">
        <v>5.0173010380000003</v>
      </c>
      <c r="QL345" t="s">
        <v>102</v>
      </c>
      <c r="QM345">
        <v>0.921456779</v>
      </c>
      <c r="QN345">
        <v>3.6412677009999999</v>
      </c>
      <c r="QO345">
        <v>2.8130671509999998</v>
      </c>
      <c r="QP345">
        <v>1.191895113</v>
      </c>
      <c r="QQ345">
        <v>5.0314465410000002</v>
      </c>
      <c r="QR345" t="s">
        <v>102</v>
      </c>
      <c r="QS345">
        <v>1.862197393</v>
      </c>
      <c r="QT345">
        <v>2.1001150750000002</v>
      </c>
      <c r="QU345">
        <v>1.6929363690000001</v>
      </c>
      <c r="QV345">
        <v>5.9388646290000002</v>
      </c>
      <c r="QW345" t="s">
        <v>102</v>
      </c>
      <c r="QX345">
        <v>3.2651455550000001</v>
      </c>
      <c r="QY345">
        <v>3.1358885019999998</v>
      </c>
      <c r="QZ345" t="s">
        <v>102</v>
      </c>
      <c r="RA345">
        <v>3.4256351700000001</v>
      </c>
      <c r="RB345">
        <v>0.98741051599999996</v>
      </c>
      <c r="RC345">
        <v>2.2973416480000002</v>
      </c>
      <c r="RD345">
        <v>2.5337147529999999</v>
      </c>
      <c r="RE345">
        <v>1.974723539</v>
      </c>
      <c r="RF345" t="s">
        <v>102</v>
      </c>
      <c r="RG345" t="s">
        <v>102</v>
      </c>
      <c r="RH345">
        <v>1.6749660479999999</v>
      </c>
      <c r="RI345">
        <v>0.68114091099999996</v>
      </c>
      <c r="RJ345" t="s">
        <v>102</v>
      </c>
      <c r="RK345">
        <v>10.779082176999999</v>
      </c>
      <c r="RL345">
        <v>3.2580364899999998</v>
      </c>
      <c r="RM345">
        <v>6.3279857399999999</v>
      </c>
      <c r="RN345" t="s">
        <v>102</v>
      </c>
      <c r="RO345" t="s">
        <v>102</v>
      </c>
      <c r="RP345">
        <v>4.8235294120000001</v>
      </c>
      <c r="RQ345">
        <v>2.5044722720000001</v>
      </c>
      <c r="RR345">
        <v>2.639751553</v>
      </c>
      <c r="RS345">
        <v>0.63498171999999997</v>
      </c>
      <c r="RT345">
        <v>5.1107325379999997</v>
      </c>
      <c r="RU345">
        <v>0.96436058700000005</v>
      </c>
      <c r="RV345">
        <v>1.2276045120000001</v>
      </c>
      <c r="RW345" t="s">
        <v>102</v>
      </c>
      <c r="RX345" t="s">
        <v>102</v>
      </c>
      <c r="RY345">
        <v>0.71599045299999997</v>
      </c>
      <c r="RZ345" t="s">
        <v>102</v>
      </c>
      <c r="SA345">
        <v>4.331641286</v>
      </c>
      <c r="SB345">
        <v>-1.050420168</v>
      </c>
      <c r="SC345">
        <v>4.8682447519999998</v>
      </c>
      <c r="SD345" t="s">
        <v>102</v>
      </c>
      <c r="SE345">
        <v>4.1331186259999999</v>
      </c>
      <c r="SF345">
        <v>6.1093247589999997</v>
      </c>
      <c r="SG345" t="s">
        <v>102</v>
      </c>
      <c r="SH345">
        <v>1.448016218</v>
      </c>
      <c r="SI345">
        <v>1.2545454549999999</v>
      </c>
    </row>
    <row r="346" spans="3:503" x14ac:dyDescent="0.35">
      <c r="C346" s="3">
        <v>40008</v>
      </c>
      <c r="D346" t="s">
        <v>102</v>
      </c>
      <c r="E346">
        <v>-9.9420049999999996E-2</v>
      </c>
      <c r="F346">
        <v>-7.4183975999999999E-2</v>
      </c>
      <c r="G346">
        <v>0.88357588399999998</v>
      </c>
      <c r="H346">
        <v>-0.959616154</v>
      </c>
      <c r="I346">
        <v>1.483380481</v>
      </c>
      <c r="J346">
        <v>0.79147640799999996</v>
      </c>
      <c r="K346">
        <v>1.806167401</v>
      </c>
      <c r="L346">
        <v>0.24770420500000001</v>
      </c>
      <c r="M346">
        <v>0.62722140900000001</v>
      </c>
      <c r="N346">
        <v>-2.8810141000000001E-2</v>
      </c>
      <c r="O346">
        <v>2.4664647340000001</v>
      </c>
      <c r="P346">
        <v>-0.61585835300000003</v>
      </c>
      <c r="Q346">
        <v>0.89686098700000005</v>
      </c>
      <c r="R346">
        <v>0.94850948499999999</v>
      </c>
      <c r="S346">
        <v>-1.34623475</v>
      </c>
      <c r="T346" t="s">
        <v>102</v>
      </c>
      <c r="U346" t="s">
        <v>102</v>
      </c>
      <c r="V346">
        <v>1.0570026429999999</v>
      </c>
      <c r="W346">
        <v>-5.1334702000000003E-2</v>
      </c>
      <c r="X346">
        <v>5.0359712229999998</v>
      </c>
      <c r="Y346">
        <v>-0.20931449499999999</v>
      </c>
      <c r="Z346">
        <v>-0.34423407900000003</v>
      </c>
      <c r="AA346">
        <v>-1.612903226</v>
      </c>
      <c r="AB346">
        <v>0.33176182999999998</v>
      </c>
      <c r="AC346">
        <v>0.29411764699999998</v>
      </c>
      <c r="AD346">
        <v>0.167504188</v>
      </c>
      <c r="AE346">
        <v>1.8280542989999999</v>
      </c>
      <c r="AF346">
        <v>0.31116297160636702</v>
      </c>
      <c r="AG346">
        <v>1.267710664</v>
      </c>
      <c r="AH346">
        <v>0.305888351</v>
      </c>
      <c r="AI346">
        <v>0.48929663600000001</v>
      </c>
      <c r="AJ346">
        <v>1.5706806280000001</v>
      </c>
      <c r="AK346">
        <v>6.9722852000000002E-2</v>
      </c>
      <c r="AL346">
        <v>-0.35707392399999999</v>
      </c>
      <c r="AM346">
        <v>0.73672806099999999</v>
      </c>
      <c r="AN346">
        <v>0.63231109699999999</v>
      </c>
      <c r="AO346" t="s">
        <v>102</v>
      </c>
      <c r="AP346" t="s">
        <v>102</v>
      </c>
      <c r="AQ346">
        <v>1.2795275589999999</v>
      </c>
      <c r="AR346" t="s">
        <v>102</v>
      </c>
      <c r="AS346">
        <v>2.363636364</v>
      </c>
      <c r="AT346">
        <v>-6.0734891999999999E-2</v>
      </c>
      <c r="AU346">
        <v>0.69848661199999995</v>
      </c>
      <c r="AV346">
        <v>0.32375556500000002</v>
      </c>
      <c r="AW346">
        <v>-0.43436293399999998</v>
      </c>
      <c r="AX346">
        <v>-0.559440559</v>
      </c>
      <c r="AY346">
        <v>-7.5514874140000003</v>
      </c>
      <c r="AZ346">
        <v>3.9609756100000002</v>
      </c>
      <c r="BA346" t="s">
        <v>102</v>
      </c>
      <c r="BB346">
        <v>0.14721627400000001</v>
      </c>
      <c r="BC346">
        <v>1.4875</v>
      </c>
      <c r="BD346">
        <v>0.23144321400000001</v>
      </c>
      <c r="BE346">
        <v>1.200908796</v>
      </c>
      <c r="BF346">
        <v>-0.10748835499999999</v>
      </c>
      <c r="BG346" t="s">
        <v>102</v>
      </c>
      <c r="BH346" t="s">
        <v>102</v>
      </c>
      <c r="BI346">
        <v>1.716514954</v>
      </c>
      <c r="BJ346">
        <v>0.59989566999999999</v>
      </c>
      <c r="BK346">
        <v>0.94093804299999995</v>
      </c>
      <c r="BL346">
        <v>2.4052245939999999</v>
      </c>
      <c r="BM346">
        <v>-0.30150753800000002</v>
      </c>
      <c r="BN346">
        <v>1.341589267</v>
      </c>
      <c r="BO346">
        <v>-0.16070711100000001</v>
      </c>
      <c r="BP346">
        <v>0.37236243299999999</v>
      </c>
      <c r="BQ346">
        <v>0.40880503099999999</v>
      </c>
      <c r="BR346">
        <v>1.6095534789999999</v>
      </c>
      <c r="BS346">
        <v>-0.11290929600000001</v>
      </c>
      <c r="BT346">
        <v>-0.97853535400000002</v>
      </c>
      <c r="BU346">
        <v>0.68643602400000003</v>
      </c>
      <c r="BV346">
        <v>2.6362038659999998</v>
      </c>
      <c r="BW346">
        <v>0.390625</v>
      </c>
      <c r="BX346">
        <v>-0.17232890200000001</v>
      </c>
      <c r="BY346">
        <v>0.81094779500000003</v>
      </c>
      <c r="BZ346">
        <v>2.1154241119999999</v>
      </c>
      <c r="CA346">
        <v>1.110425663</v>
      </c>
      <c r="CB346">
        <v>5.7182067700000001</v>
      </c>
      <c r="CC346">
        <v>-0.788436268</v>
      </c>
      <c r="CD346">
        <v>-0.244698206</v>
      </c>
      <c r="CE346">
        <v>2.4369980610000002</v>
      </c>
      <c r="CF346">
        <v>1.2799564269999999</v>
      </c>
      <c r="CG346" t="s">
        <v>102</v>
      </c>
      <c r="CH346">
        <v>-0.12004801900000001</v>
      </c>
      <c r="CI346">
        <v>-0.28363047000000002</v>
      </c>
      <c r="CJ346" t="s">
        <v>102</v>
      </c>
      <c r="CK346">
        <v>-0.75226978</v>
      </c>
      <c r="CL346">
        <v>2.1690013559999999</v>
      </c>
      <c r="CM346">
        <v>1.3159956129999999</v>
      </c>
      <c r="CN346">
        <v>1.3069811920000001</v>
      </c>
      <c r="CO346">
        <v>1.8587360589999999</v>
      </c>
      <c r="CP346">
        <v>-4.2125365090000004</v>
      </c>
      <c r="CQ346" t="s">
        <v>102</v>
      </c>
      <c r="CR346">
        <v>1.5490533559999999</v>
      </c>
      <c r="CS346">
        <v>-0.13648771600000001</v>
      </c>
      <c r="CT346">
        <v>-0.676027041</v>
      </c>
      <c r="CU346">
        <v>0.35444509000000002</v>
      </c>
      <c r="CV346">
        <v>1.36765889</v>
      </c>
      <c r="CW346">
        <v>-0.26881720399999998</v>
      </c>
      <c r="CX346">
        <v>-0.34317089899999997</v>
      </c>
      <c r="CY346">
        <v>-0.28441410700000003</v>
      </c>
      <c r="CZ346" t="s">
        <v>102</v>
      </c>
      <c r="DA346" t="s">
        <v>102</v>
      </c>
      <c r="DB346">
        <v>0.292938637</v>
      </c>
      <c r="DC346">
        <v>2.1169354839999999</v>
      </c>
      <c r="DD346">
        <v>2.0110754879999999</v>
      </c>
      <c r="DE346">
        <v>1.598837209</v>
      </c>
      <c r="DF346">
        <v>0.47058823500000002</v>
      </c>
      <c r="DG346" t="s">
        <v>102</v>
      </c>
      <c r="DH346">
        <v>0.18484288400000001</v>
      </c>
      <c r="DI346">
        <v>1.10839752</v>
      </c>
      <c r="DJ346">
        <v>0.242277408</v>
      </c>
      <c r="DK346" t="s">
        <v>102</v>
      </c>
      <c r="DL346">
        <v>0.59695347899999995</v>
      </c>
      <c r="DM346" t="s">
        <v>102</v>
      </c>
      <c r="DN346">
        <v>1.105237866</v>
      </c>
      <c r="DO346" t="s">
        <v>102</v>
      </c>
      <c r="DP346">
        <v>-0.46594982099999999</v>
      </c>
      <c r="DQ346">
        <v>-0.161253167</v>
      </c>
      <c r="DR346" t="s">
        <v>102</v>
      </c>
      <c r="DS346">
        <v>-1.6666666670000001</v>
      </c>
      <c r="DT346">
        <v>4.6094750319999998</v>
      </c>
      <c r="DU346">
        <v>0.84994138299999999</v>
      </c>
      <c r="DV346" t="s">
        <v>102</v>
      </c>
      <c r="DW346">
        <v>1.19047619</v>
      </c>
      <c r="DX346">
        <v>4.1031652989999996</v>
      </c>
      <c r="DY346">
        <v>0.46082949299999998</v>
      </c>
      <c r="DZ346">
        <v>3.717571543</v>
      </c>
      <c r="EA346">
        <v>0</v>
      </c>
      <c r="EB346">
        <v>-1.526286037</v>
      </c>
      <c r="EC346">
        <v>0.50457269000000005</v>
      </c>
      <c r="ED346" t="s">
        <v>102</v>
      </c>
      <c r="EE346">
        <v>-4.6403712E-2</v>
      </c>
      <c r="EF346">
        <v>0.51527419900000004</v>
      </c>
      <c r="EG346">
        <v>1.745379877</v>
      </c>
      <c r="EH346">
        <v>-2.2147651009999998</v>
      </c>
      <c r="EI346" t="s">
        <v>102</v>
      </c>
      <c r="EJ346" t="s">
        <v>102</v>
      </c>
      <c r="EK346">
        <v>0.30243459900000003</v>
      </c>
      <c r="EL346" t="s">
        <v>102</v>
      </c>
      <c r="EM346" t="s">
        <v>102</v>
      </c>
      <c r="EN346">
        <v>0.33976834</v>
      </c>
      <c r="EO346">
        <v>0.8</v>
      </c>
      <c r="EP346">
        <v>0.16850777</v>
      </c>
      <c r="EQ346">
        <v>2.0711080430000002</v>
      </c>
      <c r="ER346">
        <v>1.84745654</v>
      </c>
      <c r="ES346">
        <v>0.50515680900000004</v>
      </c>
      <c r="ET346">
        <v>0.80616894500000003</v>
      </c>
      <c r="EU346">
        <v>-2.7169505269999998</v>
      </c>
      <c r="EV346">
        <v>-2.1287128709999998</v>
      </c>
      <c r="EW346">
        <v>2.9168167089999999</v>
      </c>
      <c r="EX346" t="s">
        <v>102</v>
      </c>
      <c r="EY346">
        <v>2.88184438</v>
      </c>
      <c r="EZ346">
        <v>0.78895463499999996</v>
      </c>
      <c r="FA346">
        <v>0.109729334</v>
      </c>
      <c r="FB346">
        <v>-0.62184220800000001</v>
      </c>
      <c r="FC346">
        <v>4.7214353000000001E-2</v>
      </c>
      <c r="FD346">
        <v>0.869565217</v>
      </c>
      <c r="FE346">
        <v>-0.49019607799999998</v>
      </c>
      <c r="FF346">
        <v>-0.96065873700000004</v>
      </c>
      <c r="FG346">
        <v>2.2222222220000001</v>
      </c>
      <c r="FH346">
        <v>1.1711972239999999</v>
      </c>
      <c r="FI346">
        <v>1.2852880419999999</v>
      </c>
      <c r="FJ346" t="s">
        <v>102</v>
      </c>
      <c r="FK346">
        <v>0.64620355399999996</v>
      </c>
      <c r="FL346">
        <v>-0.37427696500000002</v>
      </c>
      <c r="FM346">
        <v>0.18664454599999999</v>
      </c>
      <c r="FN346">
        <v>0.52275522799999996</v>
      </c>
      <c r="FO346">
        <v>0.79256627499999999</v>
      </c>
      <c r="FP346" t="s">
        <v>102</v>
      </c>
      <c r="FQ346">
        <v>-0.38805970099999998</v>
      </c>
      <c r="FR346">
        <v>3.778040142</v>
      </c>
      <c r="FS346">
        <v>1.8443178739999999</v>
      </c>
      <c r="FT346">
        <v>1.4588329339999999</v>
      </c>
      <c r="FU346">
        <v>0.43290043299999997</v>
      </c>
      <c r="FV346">
        <v>-3.2683183969999998</v>
      </c>
      <c r="FW346">
        <v>2.1523178810000001</v>
      </c>
      <c r="FX346">
        <v>0.69459061300000002</v>
      </c>
      <c r="FY346">
        <v>1.5182884750000001</v>
      </c>
      <c r="FZ346">
        <v>2.4989411270000002</v>
      </c>
      <c r="GA346" t="s">
        <v>102</v>
      </c>
      <c r="GB346">
        <v>0.20308004700000001</v>
      </c>
      <c r="GC346">
        <v>-0.81667741199999999</v>
      </c>
      <c r="GD346">
        <v>1.3670539989999999</v>
      </c>
      <c r="GE346">
        <v>5.2972336670000004</v>
      </c>
      <c r="GF346">
        <v>3.8335158819999999</v>
      </c>
      <c r="GG346" t="s">
        <v>102</v>
      </c>
      <c r="GH346">
        <v>2.7140176120000001</v>
      </c>
      <c r="GI346">
        <v>0.63593004799999997</v>
      </c>
      <c r="GJ346">
        <v>1.162060302</v>
      </c>
      <c r="GK346">
        <v>-1.5069318869999999</v>
      </c>
      <c r="GL346">
        <v>0.63538611899999997</v>
      </c>
      <c r="GM346">
        <v>1.3103448280000001</v>
      </c>
      <c r="GN346">
        <v>0.662617338</v>
      </c>
      <c r="GO346">
        <v>-0.428954424</v>
      </c>
      <c r="GP346">
        <v>3.5828534869999999</v>
      </c>
      <c r="GQ346">
        <v>-1.715854496</v>
      </c>
      <c r="GR346">
        <v>2.8776978419999999</v>
      </c>
      <c r="GS346">
        <v>1.4508474579999999</v>
      </c>
      <c r="GT346">
        <v>-6.8775791000000003E-2</v>
      </c>
      <c r="GU346">
        <v>2.3483365950000001</v>
      </c>
      <c r="GV346">
        <v>1.5013901759999999</v>
      </c>
      <c r="GW346">
        <v>0.61218243000000006</v>
      </c>
      <c r="GX346">
        <v>0.40302267000000003</v>
      </c>
      <c r="GY346">
        <v>-0.36737692900000002</v>
      </c>
      <c r="GZ346" t="s">
        <v>102</v>
      </c>
      <c r="HA346" t="s">
        <v>102</v>
      </c>
      <c r="HB346">
        <v>1.022656647</v>
      </c>
      <c r="HC346">
        <v>0.39924847299999999</v>
      </c>
      <c r="HD346">
        <v>-0.243309002</v>
      </c>
      <c r="HE346">
        <v>0.47961630700000002</v>
      </c>
      <c r="HF346" t="s">
        <v>102</v>
      </c>
      <c r="HG346" t="s">
        <v>102</v>
      </c>
      <c r="HH346">
        <v>0.89213300900000003</v>
      </c>
      <c r="HI346">
        <v>0.80760094999999998</v>
      </c>
      <c r="HJ346">
        <v>1.569946734</v>
      </c>
      <c r="HK346">
        <v>0.27100270999999998</v>
      </c>
      <c r="HL346" t="s">
        <v>102</v>
      </c>
      <c r="HM346">
        <v>2.616902617</v>
      </c>
      <c r="HN346" t="s">
        <v>102</v>
      </c>
      <c r="HO346" t="s">
        <v>102</v>
      </c>
      <c r="HP346">
        <v>3.0590394619999999</v>
      </c>
      <c r="HQ346">
        <v>6.803797468</v>
      </c>
      <c r="HR346">
        <v>1.133786848</v>
      </c>
      <c r="HS346">
        <v>4.6850828729999998</v>
      </c>
      <c r="HT346">
        <v>1.5223205099999999</v>
      </c>
      <c r="HU346">
        <v>0.80343796700000003</v>
      </c>
      <c r="HV346">
        <v>0.56355666900000001</v>
      </c>
      <c r="HW346">
        <v>-0.25210083999999999</v>
      </c>
      <c r="HX346">
        <v>0.625</v>
      </c>
      <c r="HY346">
        <v>-0.14800197300000001</v>
      </c>
      <c r="HZ346">
        <v>3.4741784039999999</v>
      </c>
      <c r="IA346">
        <v>-0.77369439100000004</v>
      </c>
      <c r="IB346">
        <v>0.120288693</v>
      </c>
      <c r="IC346">
        <v>1.4836795250000001</v>
      </c>
      <c r="ID346">
        <v>3.4745201849999998</v>
      </c>
      <c r="IE346">
        <v>1.437043796</v>
      </c>
      <c r="IF346" t="s">
        <v>102</v>
      </c>
      <c r="IG346">
        <v>2.5798525799999998</v>
      </c>
      <c r="IH346">
        <v>1.206636501</v>
      </c>
      <c r="II346">
        <v>1.1432200699999999</v>
      </c>
      <c r="IJ346">
        <v>-0.48632218799999999</v>
      </c>
      <c r="IK346">
        <v>-0.94730609799999999</v>
      </c>
      <c r="IL346">
        <v>1.2841091490000001</v>
      </c>
      <c r="IM346">
        <v>-0.35475793</v>
      </c>
      <c r="IN346">
        <v>6.5316786000000002E-2</v>
      </c>
      <c r="IO346" t="s">
        <v>102</v>
      </c>
      <c r="IP346" t="s">
        <v>102</v>
      </c>
      <c r="IQ346">
        <v>0.51572975799999998</v>
      </c>
      <c r="IR346">
        <v>-1.1494252869999999</v>
      </c>
      <c r="IS346">
        <v>0.66469719400000005</v>
      </c>
      <c r="IT346">
        <v>3.3519553069999999</v>
      </c>
      <c r="IU346">
        <v>1.738334858</v>
      </c>
      <c r="IV346">
        <v>0.39592760199999999</v>
      </c>
      <c r="IW346" t="s">
        <v>102</v>
      </c>
      <c r="IX346">
        <v>1.2031139420000001</v>
      </c>
      <c r="IY346" t="s">
        <v>102</v>
      </c>
      <c r="IZ346">
        <v>0.52147239300000003</v>
      </c>
      <c r="JA346">
        <v>0.24752475199999999</v>
      </c>
      <c r="JB346" t="s">
        <v>102</v>
      </c>
      <c r="JC346">
        <v>1.283547258</v>
      </c>
      <c r="JD346">
        <v>2.8899592439999999</v>
      </c>
      <c r="JE346">
        <v>-1.773356401</v>
      </c>
      <c r="JF346">
        <v>0.73118279600000002</v>
      </c>
      <c r="JG346">
        <v>0.87719298199999995</v>
      </c>
      <c r="JH346">
        <v>1.8921208700000001</v>
      </c>
      <c r="JI346">
        <v>1.0279840090000001</v>
      </c>
      <c r="JJ346">
        <v>0.44052863399999997</v>
      </c>
      <c r="JK346">
        <v>-0.117233294</v>
      </c>
      <c r="JL346">
        <v>1.1260556770000001</v>
      </c>
      <c r="JM346">
        <v>-1.392441034</v>
      </c>
      <c r="JN346">
        <v>1.699716714</v>
      </c>
      <c r="JO346">
        <v>-0.76149862899999998</v>
      </c>
      <c r="JP346">
        <v>4.4736842110000001</v>
      </c>
      <c r="JQ346">
        <v>0.65546906999999999</v>
      </c>
      <c r="JR346">
        <v>1.757631822</v>
      </c>
      <c r="JS346">
        <v>0.31608060100000002</v>
      </c>
      <c r="JT346">
        <v>1.1011699930000001</v>
      </c>
      <c r="JU346">
        <v>0.31609844199999998</v>
      </c>
      <c r="JV346">
        <v>0.31847133799999999</v>
      </c>
      <c r="JW346">
        <v>-2.1673168999999999E-2</v>
      </c>
      <c r="JX346">
        <v>-8.5966043000000006E-2</v>
      </c>
      <c r="JY346" t="s">
        <v>102</v>
      </c>
      <c r="JZ346">
        <v>0.190320827</v>
      </c>
      <c r="KA346" t="s">
        <v>102</v>
      </c>
      <c r="KB346">
        <v>0.25461489500000001</v>
      </c>
      <c r="KC346">
        <v>1.7747103769999999</v>
      </c>
      <c r="KD346" t="s">
        <v>102</v>
      </c>
      <c r="KE346">
        <v>0.26758409799999999</v>
      </c>
      <c r="KF346">
        <v>0.119189511</v>
      </c>
      <c r="KG346">
        <v>-0.171880371</v>
      </c>
      <c r="KH346">
        <v>-1.211734694</v>
      </c>
      <c r="KI346">
        <v>-3.3852140080000002</v>
      </c>
      <c r="KJ346" t="s">
        <v>102</v>
      </c>
      <c r="KK346" t="s">
        <v>102</v>
      </c>
      <c r="KL346">
        <v>0.81037277100000005</v>
      </c>
      <c r="KM346">
        <v>0.34144259500000002</v>
      </c>
      <c r="KN346">
        <v>-0.62877871799999996</v>
      </c>
      <c r="KO346">
        <v>-0.186915888</v>
      </c>
      <c r="KP346">
        <v>1.097046414</v>
      </c>
      <c r="KQ346" t="s">
        <v>102</v>
      </c>
      <c r="KR346">
        <v>1.9953051639999999</v>
      </c>
      <c r="KS346">
        <v>-0.77177508299999997</v>
      </c>
      <c r="KT346">
        <v>1.46484375</v>
      </c>
      <c r="KU346">
        <v>-0.38775510200000002</v>
      </c>
      <c r="KV346">
        <v>2.6972353340000002</v>
      </c>
      <c r="KW346">
        <v>-0.48038430700000001</v>
      </c>
      <c r="KX346">
        <v>2.2561380230000001</v>
      </c>
      <c r="KY346">
        <v>-4.3544524000000001E-2</v>
      </c>
      <c r="KZ346" t="s">
        <v>102</v>
      </c>
      <c r="LA346">
        <v>-0.42016806699999998</v>
      </c>
      <c r="LB346">
        <v>8.4274397000000001E-2</v>
      </c>
      <c r="LC346">
        <v>0.91412742400000002</v>
      </c>
      <c r="LD346" t="s">
        <v>102</v>
      </c>
      <c r="LE346">
        <v>0.81855388799999995</v>
      </c>
      <c r="LF346">
        <v>3.8574423480000002</v>
      </c>
      <c r="LG346" t="s">
        <v>102</v>
      </c>
      <c r="LH346">
        <v>0.41428289600000001</v>
      </c>
      <c r="LI346">
        <v>1.443001443</v>
      </c>
      <c r="LJ346">
        <v>-0.63424947099999995</v>
      </c>
      <c r="LK346" t="s">
        <v>102</v>
      </c>
      <c r="LL346" t="s">
        <v>102</v>
      </c>
      <c r="LM346" t="s">
        <v>102</v>
      </c>
      <c r="LN346" t="s">
        <v>102</v>
      </c>
      <c r="LO346">
        <v>2.652999699</v>
      </c>
      <c r="LP346">
        <v>-0.13591573200000001</v>
      </c>
      <c r="LQ346">
        <v>1.1055276380000001</v>
      </c>
      <c r="LR346">
        <v>-1.050558109</v>
      </c>
      <c r="LS346">
        <v>0.54282267799999995</v>
      </c>
      <c r="LT346">
        <v>1.3734466970000001</v>
      </c>
      <c r="LU346">
        <v>1.2628624879999999</v>
      </c>
      <c r="LV346" t="s">
        <v>102</v>
      </c>
      <c r="LW346">
        <v>2.4030759370000001</v>
      </c>
      <c r="LX346">
        <v>0.37098103900000001</v>
      </c>
      <c r="LY346">
        <v>2.9393173199999998</v>
      </c>
      <c r="LZ346" t="s">
        <v>102</v>
      </c>
      <c r="MA346">
        <v>1.79007323</v>
      </c>
      <c r="MB346">
        <v>1.7809439</v>
      </c>
      <c r="MC346">
        <v>4.0268456380000002</v>
      </c>
      <c r="MD346">
        <v>2.5365103769999999</v>
      </c>
      <c r="ME346" t="s">
        <v>102</v>
      </c>
      <c r="MF346" t="s">
        <v>102</v>
      </c>
      <c r="MG346">
        <v>3.2857142860000002</v>
      </c>
      <c r="MH346" t="s">
        <v>102</v>
      </c>
      <c r="MI346">
        <v>2.6315789469999999</v>
      </c>
      <c r="MJ346" t="s">
        <v>102</v>
      </c>
      <c r="MK346" t="s">
        <v>102</v>
      </c>
      <c r="ML346" t="s">
        <v>102</v>
      </c>
      <c r="MM346" t="s">
        <v>102</v>
      </c>
      <c r="MN346">
        <v>-3.3457249070000001</v>
      </c>
      <c r="MO346">
        <v>2.5305658229999999</v>
      </c>
      <c r="MP346">
        <v>1.298701299</v>
      </c>
      <c r="MQ346" t="s">
        <v>102</v>
      </c>
      <c r="MR346">
        <v>-0.87336244500000004</v>
      </c>
      <c r="MS346">
        <v>-0.306748466</v>
      </c>
      <c r="MT346">
        <v>0.40567951299999999</v>
      </c>
      <c r="MU346">
        <v>0.97829410000000006</v>
      </c>
      <c r="MV346">
        <v>-0.51983057399999999</v>
      </c>
      <c r="MW346" t="s">
        <v>102</v>
      </c>
      <c r="MX346" t="s">
        <v>102</v>
      </c>
      <c r="MY346">
        <v>-2.2222222220000001</v>
      </c>
      <c r="MZ346">
        <v>-0.80917059999999996</v>
      </c>
      <c r="NA346">
        <v>0.81008100800000005</v>
      </c>
      <c r="NB346" t="s">
        <v>102</v>
      </c>
      <c r="NC346">
        <v>3.0819140310000002</v>
      </c>
      <c r="ND346">
        <v>1.0223400229999999</v>
      </c>
      <c r="NE346">
        <v>1.9777503089999999</v>
      </c>
      <c r="NF346">
        <v>0.28632784500000003</v>
      </c>
      <c r="NG346">
        <v>3.8129496399999998</v>
      </c>
      <c r="NH346">
        <v>1.6624040920000001</v>
      </c>
      <c r="NI346">
        <v>0.31023784900000001</v>
      </c>
      <c r="NJ346">
        <v>1.0482180290000001</v>
      </c>
      <c r="NK346" t="s">
        <v>102</v>
      </c>
      <c r="NL346" t="s">
        <v>102</v>
      </c>
      <c r="NM346">
        <v>-2.0509064270000001</v>
      </c>
      <c r="NN346">
        <v>0.56818181800000001</v>
      </c>
      <c r="NO346" t="s">
        <v>102</v>
      </c>
      <c r="NP346">
        <v>0.93209054599999996</v>
      </c>
      <c r="NQ346" t="s">
        <v>102</v>
      </c>
      <c r="NR346">
        <v>-0.31230480900000002</v>
      </c>
      <c r="NS346" t="s">
        <v>102</v>
      </c>
      <c r="NT346" t="s">
        <v>102</v>
      </c>
      <c r="NU346" t="s">
        <v>102</v>
      </c>
      <c r="NV346" t="s">
        <v>102</v>
      </c>
      <c r="NW346">
        <v>0.49140049099999999</v>
      </c>
      <c r="NX346" t="s">
        <v>102</v>
      </c>
      <c r="NY346">
        <v>0.22948938599999999</v>
      </c>
      <c r="NZ346">
        <v>8.5178876000000001E-2</v>
      </c>
      <c r="OA346">
        <v>1.241970021</v>
      </c>
      <c r="OB346">
        <v>1.5334947539999999</v>
      </c>
      <c r="OC346">
        <v>-0.47145102100000003</v>
      </c>
      <c r="OD346">
        <v>2.0955165689999999</v>
      </c>
      <c r="OE346" t="s">
        <v>102</v>
      </c>
      <c r="OF346">
        <v>1.2961762800000001</v>
      </c>
      <c r="OG346">
        <v>-0.54425665999999995</v>
      </c>
      <c r="OH346">
        <v>-0.44162296400000001</v>
      </c>
      <c r="OI346">
        <v>2.5621118009999999</v>
      </c>
      <c r="OJ346">
        <v>1.419278533</v>
      </c>
      <c r="OK346">
        <v>-2.1739130430000002</v>
      </c>
      <c r="OL346">
        <v>-0.15071590100000001</v>
      </c>
      <c r="OM346" t="s">
        <v>102</v>
      </c>
      <c r="ON346">
        <v>1.259445844</v>
      </c>
      <c r="OO346">
        <v>2.4686809140000001</v>
      </c>
      <c r="OP346">
        <v>0.25740025700000002</v>
      </c>
      <c r="OQ346">
        <v>-1.178490858</v>
      </c>
      <c r="OR346">
        <v>-0.14450867100000001</v>
      </c>
      <c r="OS346">
        <v>0.14940239</v>
      </c>
      <c r="OT346">
        <v>5.1629284809999998</v>
      </c>
      <c r="OU346">
        <v>5.8212058210000004</v>
      </c>
      <c r="OV346">
        <v>0.55248618800000004</v>
      </c>
      <c r="OW346" t="s">
        <v>102</v>
      </c>
      <c r="OX346">
        <v>1.3282732450000001</v>
      </c>
      <c r="OY346">
        <v>-2.097529813</v>
      </c>
      <c r="OZ346">
        <v>-0.30156815399999998</v>
      </c>
      <c r="PA346">
        <v>1.364113326</v>
      </c>
      <c r="PB346">
        <v>1.0384215990000001</v>
      </c>
      <c r="PC346" t="s">
        <v>102</v>
      </c>
      <c r="PD346">
        <v>-9.2314793000000006E-2</v>
      </c>
      <c r="PE346" t="s">
        <v>102</v>
      </c>
      <c r="PF346">
        <v>0</v>
      </c>
      <c r="PG346" t="s">
        <v>102</v>
      </c>
      <c r="PH346">
        <v>1.92915876</v>
      </c>
      <c r="PI346">
        <v>0.135869565</v>
      </c>
      <c r="PJ346">
        <v>3.1442844550000002</v>
      </c>
      <c r="PK346" t="s">
        <v>102</v>
      </c>
      <c r="PL346">
        <v>1.812297735</v>
      </c>
      <c r="PM346">
        <v>-1.358042156</v>
      </c>
      <c r="PN346" t="s">
        <v>102</v>
      </c>
      <c r="PO346">
        <v>2.7397260270000001</v>
      </c>
      <c r="PP346" t="s">
        <v>102</v>
      </c>
      <c r="PQ346">
        <v>1.874414246</v>
      </c>
      <c r="PR346">
        <v>1.8129218899999999</v>
      </c>
      <c r="PS346" t="s">
        <v>102</v>
      </c>
      <c r="PT346">
        <v>0.72477234700000004</v>
      </c>
      <c r="PU346">
        <v>1.260070233</v>
      </c>
      <c r="PV346">
        <v>1.6167664669999999</v>
      </c>
      <c r="PW346">
        <v>1.3087934560000001</v>
      </c>
      <c r="PX346" t="s">
        <v>102</v>
      </c>
      <c r="PY346" t="s">
        <v>102</v>
      </c>
      <c r="PZ346" t="s">
        <v>102</v>
      </c>
      <c r="QA346">
        <v>3.0012005000000001E-2</v>
      </c>
      <c r="QB346">
        <v>1.3266239710000001</v>
      </c>
      <c r="QC346">
        <v>1.315097317</v>
      </c>
      <c r="QD346" t="s">
        <v>102</v>
      </c>
      <c r="QE346">
        <v>2.8923076920000002</v>
      </c>
      <c r="QF346" t="s">
        <v>102</v>
      </c>
      <c r="QG346">
        <v>2.9220779220000002</v>
      </c>
      <c r="QH346">
        <v>2.5213068179999998</v>
      </c>
      <c r="QI346">
        <v>-0.21404109599999999</v>
      </c>
      <c r="QJ346">
        <v>-0.86859064200000002</v>
      </c>
      <c r="QK346">
        <v>2.4711696870000002</v>
      </c>
      <c r="QL346" t="s">
        <v>102</v>
      </c>
      <c r="QM346">
        <v>1.434782609</v>
      </c>
      <c r="QN346">
        <v>1.301236174</v>
      </c>
      <c r="QO346">
        <v>1.941747573</v>
      </c>
      <c r="QP346">
        <v>-0.62819002700000004</v>
      </c>
      <c r="QQ346">
        <v>-1.0645375909999999</v>
      </c>
      <c r="QR346" t="s">
        <v>102</v>
      </c>
      <c r="QS346">
        <v>1.289134438</v>
      </c>
      <c r="QT346">
        <v>1.239785855</v>
      </c>
      <c r="QU346">
        <v>6.773823192</v>
      </c>
      <c r="QV346">
        <v>-0.65952184700000005</v>
      </c>
      <c r="QW346" t="s">
        <v>102</v>
      </c>
      <c r="QX346">
        <v>3.085714286</v>
      </c>
      <c r="QY346">
        <v>-0.45045045</v>
      </c>
      <c r="QZ346" t="s">
        <v>102</v>
      </c>
      <c r="RA346">
        <v>1.1040574110000001</v>
      </c>
      <c r="RB346">
        <v>1.931068198</v>
      </c>
      <c r="RC346">
        <v>3.0798845039999998</v>
      </c>
      <c r="RD346">
        <v>2.0326823439999999</v>
      </c>
      <c r="RE346">
        <v>8.9852827269999995</v>
      </c>
      <c r="RF346" t="s">
        <v>102</v>
      </c>
      <c r="RG346" t="s">
        <v>102</v>
      </c>
      <c r="RH346">
        <v>-1.1798753340000001</v>
      </c>
      <c r="RI346">
        <v>2.959830867</v>
      </c>
      <c r="RJ346" t="s">
        <v>102</v>
      </c>
      <c r="RK346">
        <v>0.48169556800000002</v>
      </c>
      <c r="RL346">
        <v>0.54690786700000005</v>
      </c>
      <c r="RM346">
        <v>0.50293378</v>
      </c>
      <c r="RN346" t="s">
        <v>102</v>
      </c>
      <c r="RO346" t="s">
        <v>102</v>
      </c>
      <c r="RP346">
        <v>1.0101010100000001</v>
      </c>
      <c r="RQ346">
        <v>1.134380454</v>
      </c>
      <c r="RR346">
        <v>6.02118003</v>
      </c>
      <c r="RS346">
        <v>7.6481835999999997E-2</v>
      </c>
      <c r="RT346">
        <v>1.069692058</v>
      </c>
      <c r="RU346">
        <v>2.8654485049999998</v>
      </c>
      <c r="RV346">
        <v>2.3598820059999999</v>
      </c>
      <c r="RW346" t="s">
        <v>102</v>
      </c>
      <c r="RX346" t="s">
        <v>102</v>
      </c>
      <c r="RY346">
        <v>4.2127435489999998</v>
      </c>
      <c r="RZ346" t="s">
        <v>102</v>
      </c>
      <c r="SA346">
        <v>0.16217969500000001</v>
      </c>
      <c r="SB346">
        <v>1.316348195</v>
      </c>
      <c r="SC346">
        <v>-0.72402044300000001</v>
      </c>
      <c r="SD346" t="s">
        <v>102</v>
      </c>
      <c r="SE346">
        <v>0.41237113399999997</v>
      </c>
      <c r="SF346">
        <v>0.55555555599999995</v>
      </c>
      <c r="SG346" t="s">
        <v>102</v>
      </c>
      <c r="SH346">
        <v>2.7690550960000002</v>
      </c>
      <c r="SI346">
        <v>-0.413000539</v>
      </c>
    </row>
    <row r="347" spans="3:503" x14ac:dyDescent="0.35">
      <c r="C347" s="3">
        <v>40009</v>
      </c>
      <c r="D347" t="s">
        <v>102</v>
      </c>
      <c r="E347">
        <v>3.9144136669999998</v>
      </c>
      <c r="F347">
        <v>2.3509032419999998</v>
      </c>
      <c r="G347">
        <v>1.253649322</v>
      </c>
      <c r="H347">
        <v>0.56519983900000004</v>
      </c>
      <c r="I347">
        <v>2.4408090730000001</v>
      </c>
      <c r="J347">
        <v>3.3524614920000002</v>
      </c>
      <c r="K347">
        <v>4.1973171789999997</v>
      </c>
      <c r="L347">
        <v>3.8811547040000001</v>
      </c>
      <c r="M347">
        <v>0.87263660899999995</v>
      </c>
      <c r="N347">
        <v>4.4956772330000003</v>
      </c>
      <c r="O347">
        <v>1.6891891889999999</v>
      </c>
      <c r="P347">
        <v>3.9504260260000001</v>
      </c>
      <c r="Q347">
        <v>2.4920634920000002</v>
      </c>
      <c r="R347">
        <v>0.80536912800000005</v>
      </c>
      <c r="S347">
        <v>2.2174840090000001</v>
      </c>
      <c r="T347" t="s">
        <v>102</v>
      </c>
      <c r="U347" t="s">
        <v>102</v>
      </c>
      <c r="V347">
        <v>2.0732162870000002</v>
      </c>
      <c r="W347">
        <v>2.0030816640000002</v>
      </c>
      <c r="X347">
        <v>8.561643836</v>
      </c>
      <c r="Y347">
        <v>4.0901940220000004</v>
      </c>
      <c r="Z347">
        <v>1.347150259</v>
      </c>
      <c r="AA347">
        <v>3.6885245900000001</v>
      </c>
      <c r="AB347">
        <v>-0.66132962100000003</v>
      </c>
      <c r="AC347">
        <v>3.66568915</v>
      </c>
      <c r="AD347">
        <v>3.0100334449999999</v>
      </c>
      <c r="AE347">
        <v>2.0440810520000001</v>
      </c>
      <c r="AF347">
        <v>4.2070569988367597</v>
      </c>
      <c r="AG347">
        <v>2.0250368189999999</v>
      </c>
      <c r="AH347">
        <v>1.601016518</v>
      </c>
      <c r="AI347">
        <v>2.5157232700000001</v>
      </c>
      <c r="AJ347">
        <v>5.1546391749999998</v>
      </c>
      <c r="AK347">
        <v>0.62706845499999997</v>
      </c>
      <c r="AL347">
        <v>3.8450363200000002</v>
      </c>
      <c r="AM347">
        <v>-2.6027102599999998</v>
      </c>
      <c r="AN347">
        <v>2.796104304</v>
      </c>
      <c r="AO347" t="s">
        <v>102</v>
      </c>
      <c r="AP347" t="s">
        <v>102</v>
      </c>
      <c r="AQ347">
        <v>3.919663103</v>
      </c>
      <c r="AR347" t="s">
        <v>102</v>
      </c>
      <c r="AS347">
        <v>1.6577856719999999</v>
      </c>
      <c r="AT347">
        <v>1.7623822549999999</v>
      </c>
      <c r="AU347">
        <v>1.9845857419999999</v>
      </c>
      <c r="AV347">
        <v>1.9160952</v>
      </c>
      <c r="AW347">
        <v>4.2656325739999996</v>
      </c>
      <c r="AX347">
        <v>3.2114392870000001</v>
      </c>
      <c r="AY347">
        <v>0.84865629399999998</v>
      </c>
      <c r="AZ347">
        <v>4.4669669670000003</v>
      </c>
      <c r="BA347" t="s">
        <v>102</v>
      </c>
      <c r="BB347">
        <v>3.7418147799999999</v>
      </c>
      <c r="BC347">
        <v>7.3900726999999999E-2</v>
      </c>
      <c r="BD347">
        <v>2.2596074549999998</v>
      </c>
      <c r="BE347">
        <v>3.9448364339999999</v>
      </c>
      <c r="BF347">
        <v>3.2998565279999998</v>
      </c>
      <c r="BG347" t="s">
        <v>102</v>
      </c>
      <c r="BH347" t="s">
        <v>102</v>
      </c>
      <c r="BI347">
        <v>3.4262337</v>
      </c>
      <c r="BJ347">
        <v>3.1112263420000001</v>
      </c>
      <c r="BK347">
        <v>1.5775132650000001</v>
      </c>
      <c r="BL347">
        <v>3.810857054</v>
      </c>
      <c r="BM347">
        <v>1.0584677419999999</v>
      </c>
      <c r="BN347">
        <v>4.8567222750000001</v>
      </c>
      <c r="BO347">
        <v>0.14084506999999999</v>
      </c>
      <c r="BP347">
        <v>4.4105523499999997</v>
      </c>
      <c r="BQ347">
        <v>5.981835265</v>
      </c>
      <c r="BR347">
        <v>2.8104241189999999</v>
      </c>
      <c r="BS347">
        <v>1.657874906</v>
      </c>
      <c r="BT347">
        <v>1.2113484219999999</v>
      </c>
      <c r="BU347">
        <v>-0.32724297800000002</v>
      </c>
      <c r="BV347">
        <v>3.5958904110000001</v>
      </c>
      <c r="BW347">
        <v>2.2373540859999999</v>
      </c>
      <c r="BX347">
        <v>2.6880394569999999</v>
      </c>
      <c r="BY347">
        <v>2.714932127</v>
      </c>
      <c r="BZ347">
        <v>1.9710378120000001</v>
      </c>
      <c r="CA347">
        <v>3.721781574</v>
      </c>
      <c r="CB347">
        <v>11.813067935999999</v>
      </c>
      <c r="CC347">
        <v>0.45033112600000003</v>
      </c>
      <c r="CD347">
        <v>11.283728536</v>
      </c>
      <c r="CE347">
        <v>2.6493646929999999</v>
      </c>
      <c r="CF347">
        <v>2.8233396069999999</v>
      </c>
      <c r="CG347" t="s">
        <v>102</v>
      </c>
      <c r="CH347">
        <v>1.262019231</v>
      </c>
      <c r="CI347">
        <v>-0.365704998</v>
      </c>
      <c r="CJ347" t="s">
        <v>102</v>
      </c>
      <c r="CK347">
        <v>2.1170935700000002</v>
      </c>
      <c r="CL347">
        <v>1.7691287040000001</v>
      </c>
      <c r="CM347">
        <v>3.023040049</v>
      </c>
      <c r="CN347">
        <v>3.9332913779999998</v>
      </c>
      <c r="CO347">
        <v>-0.36496350399999999</v>
      </c>
      <c r="CP347">
        <v>7.0716547439999999</v>
      </c>
      <c r="CQ347" t="s">
        <v>102</v>
      </c>
      <c r="CR347">
        <v>1.9585687380000001</v>
      </c>
      <c r="CS347">
        <v>4.1457858769999998</v>
      </c>
      <c r="CT347">
        <v>1.7277486909999999</v>
      </c>
      <c r="CU347">
        <v>4.2614787789999999</v>
      </c>
      <c r="CV347">
        <v>3.624338624</v>
      </c>
      <c r="CW347">
        <v>0.83557951500000005</v>
      </c>
      <c r="CX347">
        <v>1.6528925619999999</v>
      </c>
      <c r="CY347">
        <v>1.140901312</v>
      </c>
      <c r="CZ347" t="s">
        <v>102</v>
      </c>
      <c r="DA347" t="s">
        <v>102</v>
      </c>
      <c r="DB347">
        <v>3.5049961569999999</v>
      </c>
      <c r="DC347">
        <v>0.493583416</v>
      </c>
      <c r="DD347">
        <v>2.542857143</v>
      </c>
      <c r="DE347">
        <v>2.753934192</v>
      </c>
      <c r="DF347">
        <v>1.237872198</v>
      </c>
      <c r="DG347" t="s">
        <v>102</v>
      </c>
      <c r="DH347">
        <v>1.0147601479999999</v>
      </c>
      <c r="DI347">
        <v>1.523597176</v>
      </c>
      <c r="DJ347">
        <v>0.24169184299999999</v>
      </c>
      <c r="DK347" t="s">
        <v>102</v>
      </c>
      <c r="DL347">
        <v>2.0053202369999998</v>
      </c>
      <c r="DM347" t="s">
        <v>102</v>
      </c>
      <c r="DN347">
        <v>4.2538022809999996</v>
      </c>
      <c r="DO347" t="s">
        <v>102</v>
      </c>
      <c r="DP347">
        <v>3.2769175370000001</v>
      </c>
      <c r="DQ347">
        <v>3.6917397319999998</v>
      </c>
      <c r="DR347" t="s">
        <v>102</v>
      </c>
      <c r="DS347">
        <v>0.105932203</v>
      </c>
      <c r="DT347">
        <v>0.36719706200000002</v>
      </c>
      <c r="DU347">
        <v>2.7317640220000001</v>
      </c>
      <c r="DV347" t="s">
        <v>102</v>
      </c>
      <c r="DW347">
        <v>2.9803921569999998</v>
      </c>
      <c r="DX347">
        <v>5.5180180180000002</v>
      </c>
      <c r="DY347">
        <v>3.7270642199999999</v>
      </c>
      <c r="DZ347">
        <v>4.0484785969999999</v>
      </c>
      <c r="EA347">
        <v>1.070615034</v>
      </c>
      <c r="EB347">
        <v>2.9850746269999999</v>
      </c>
      <c r="EC347">
        <v>4.1732036399999997</v>
      </c>
      <c r="ED347" t="s">
        <v>102</v>
      </c>
      <c r="EE347">
        <v>2.4605385329999998</v>
      </c>
      <c r="EF347">
        <v>1.464664958</v>
      </c>
      <c r="EG347">
        <v>4.843592331</v>
      </c>
      <c r="EH347">
        <v>2.196293754</v>
      </c>
      <c r="EI347" t="s">
        <v>102</v>
      </c>
      <c r="EJ347" t="s">
        <v>102</v>
      </c>
      <c r="EK347">
        <v>0.81411126199999995</v>
      </c>
      <c r="EL347" t="s">
        <v>102</v>
      </c>
      <c r="EM347" t="s">
        <v>102</v>
      </c>
      <c r="EN347">
        <v>2.4472833619999999</v>
      </c>
      <c r="EO347">
        <v>2.4844720499999999</v>
      </c>
      <c r="EP347">
        <v>-0.76635514000000005</v>
      </c>
      <c r="EQ347">
        <v>4.4301657079999996</v>
      </c>
      <c r="ER347">
        <v>-0.48497826999999999</v>
      </c>
      <c r="ES347">
        <v>3.9581151829999999</v>
      </c>
      <c r="ET347">
        <v>2.1210013910000001</v>
      </c>
      <c r="EU347">
        <v>3.6265110460000001</v>
      </c>
      <c r="EV347">
        <v>2.0485584220000002</v>
      </c>
      <c r="EW347">
        <v>3.3939818050000001</v>
      </c>
      <c r="EX347" t="s">
        <v>102</v>
      </c>
      <c r="EY347">
        <v>13.585434174</v>
      </c>
      <c r="EZ347">
        <v>6.1643835620000003</v>
      </c>
      <c r="FA347">
        <v>0.91340884200000005</v>
      </c>
      <c r="FB347">
        <v>2.776691435</v>
      </c>
      <c r="FC347">
        <v>3.5394053799999998</v>
      </c>
      <c r="FD347">
        <v>5.4011259679999997</v>
      </c>
      <c r="FE347">
        <v>1.1011301069999999</v>
      </c>
      <c r="FF347">
        <v>3.9260969979999998</v>
      </c>
      <c r="FG347">
        <v>8.0267558529999992</v>
      </c>
      <c r="FH347">
        <v>2.8154923539999999</v>
      </c>
      <c r="FI347">
        <v>4.4640833899999999</v>
      </c>
      <c r="FJ347" t="s">
        <v>102</v>
      </c>
      <c r="FK347">
        <v>1.1771000540000001</v>
      </c>
      <c r="FL347">
        <v>5.5327868850000002</v>
      </c>
      <c r="FM347">
        <v>1.366176775</v>
      </c>
      <c r="FN347">
        <v>5.0780055060000002</v>
      </c>
      <c r="FO347">
        <v>4.8535791760000002</v>
      </c>
      <c r="FP347" t="s">
        <v>102</v>
      </c>
      <c r="FQ347">
        <v>0.61432424299999999</v>
      </c>
      <c r="FR347">
        <v>4.0955631400000003</v>
      </c>
      <c r="FS347">
        <v>1.011984021</v>
      </c>
      <c r="FT347">
        <v>3.7620642110000002</v>
      </c>
      <c r="FU347">
        <v>4.1594827590000003</v>
      </c>
      <c r="FV347">
        <v>5.9400544960000001</v>
      </c>
      <c r="FW347">
        <v>7.1312803889999996</v>
      </c>
      <c r="FX347">
        <v>4.0969899669999998</v>
      </c>
      <c r="FY347">
        <v>2.8552005440000001</v>
      </c>
      <c r="FZ347">
        <v>3.0578512400000002</v>
      </c>
      <c r="GA347" t="s">
        <v>102</v>
      </c>
      <c r="GB347">
        <v>0.87823002900000002</v>
      </c>
      <c r="GC347">
        <v>2.9902491869999999</v>
      </c>
      <c r="GD347">
        <v>4.1807147670000004</v>
      </c>
      <c r="GE347">
        <v>0.61486864200000002</v>
      </c>
      <c r="GF347">
        <v>5.1687763709999999</v>
      </c>
      <c r="GG347" t="s">
        <v>102</v>
      </c>
      <c r="GH347">
        <v>4.8067463110000004</v>
      </c>
      <c r="GI347">
        <v>3.08056872</v>
      </c>
      <c r="GJ347">
        <v>4.3775225090000003</v>
      </c>
      <c r="GK347">
        <v>7.7723378209999998</v>
      </c>
      <c r="GL347">
        <v>1.1170471099999999</v>
      </c>
      <c r="GM347">
        <v>3.9482641250000001</v>
      </c>
      <c r="GN347">
        <v>0.27427317600000001</v>
      </c>
      <c r="GO347">
        <v>4.5234248790000002</v>
      </c>
      <c r="GP347">
        <v>4.9413218040000002</v>
      </c>
      <c r="GQ347">
        <v>-0.69832402199999999</v>
      </c>
      <c r="GR347">
        <v>4.8951048950000002</v>
      </c>
      <c r="GS347">
        <v>1.0157711840000001</v>
      </c>
      <c r="GT347">
        <v>2.7873365450000001</v>
      </c>
      <c r="GU347">
        <v>3.1867431490000002</v>
      </c>
      <c r="GV347">
        <v>1.0956902850000001</v>
      </c>
      <c r="GW347">
        <v>1.2169151199999999</v>
      </c>
      <c r="GX347">
        <v>5.0175615E-2</v>
      </c>
      <c r="GY347">
        <v>2.5811209439999998</v>
      </c>
      <c r="GZ347" t="s">
        <v>102</v>
      </c>
      <c r="HA347" t="s">
        <v>102</v>
      </c>
      <c r="HB347">
        <v>1.29753915</v>
      </c>
      <c r="HC347">
        <v>2.0116959059999999</v>
      </c>
      <c r="HD347">
        <v>5.582655827</v>
      </c>
      <c r="HE347">
        <v>3.7589498809999999</v>
      </c>
      <c r="HF347" t="s">
        <v>102</v>
      </c>
      <c r="HG347" t="s">
        <v>102</v>
      </c>
      <c r="HH347">
        <v>5.7073954980000003</v>
      </c>
      <c r="HI347">
        <v>1.696512724</v>
      </c>
      <c r="HJ347">
        <v>-5.4926854660000002</v>
      </c>
      <c r="HK347">
        <v>1.4987714990000001</v>
      </c>
      <c r="HL347" t="s">
        <v>102</v>
      </c>
      <c r="HM347">
        <v>2.7591973240000001</v>
      </c>
      <c r="HN347" t="s">
        <v>102</v>
      </c>
      <c r="HO347" t="s">
        <v>102</v>
      </c>
      <c r="HP347">
        <v>-1.0982487379999999</v>
      </c>
      <c r="HQ347">
        <v>1.259259259</v>
      </c>
      <c r="HR347">
        <v>3.1069827029999999</v>
      </c>
      <c r="HS347">
        <v>5.2776018579999997</v>
      </c>
      <c r="HT347">
        <v>3.0395136780000001</v>
      </c>
      <c r="HU347">
        <v>2.5764596850000001</v>
      </c>
      <c r="HV347">
        <v>5.6662515569999998</v>
      </c>
      <c r="HW347">
        <v>13.479359730000001</v>
      </c>
      <c r="HX347">
        <v>5.434782609</v>
      </c>
      <c r="HY347">
        <v>2.56916996</v>
      </c>
      <c r="HZ347">
        <v>8.257713249</v>
      </c>
      <c r="IA347">
        <v>2.1832358670000001</v>
      </c>
      <c r="IB347">
        <v>1.5218261909999999</v>
      </c>
      <c r="IC347">
        <v>2.3976608189999999</v>
      </c>
      <c r="ID347">
        <v>3.8055644389999999</v>
      </c>
      <c r="IE347">
        <v>3.30559928</v>
      </c>
      <c r="IF347" t="s">
        <v>102</v>
      </c>
      <c r="IG347">
        <v>3.9520958080000002</v>
      </c>
      <c r="IH347">
        <v>1.7138599109999999</v>
      </c>
      <c r="II347">
        <v>2.2919937209999999</v>
      </c>
      <c r="IJ347">
        <v>10.384850336</v>
      </c>
      <c r="IK347">
        <v>3.885236103</v>
      </c>
      <c r="IL347">
        <v>-2.535657686</v>
      </c>
      <c r="IM347">
        <v>0.39790575900000003</v>
      </c>
      <c r="IN347">
        <v>2.5783289819999999</v>
      </c>
      <c r="IO347" t="s">
        <v>102</v>
      </c>
      <c r="IP347" t="s">
        <v>102</v>
      </c>
      <c r="IQ347">
        <v>5.4899948690000002</v>
      </c>
      <c r="IR347">
        <v>6.3506261180000001</v>
      </c>
      <c r="IS347">
        <v>2.4944974320000002</v>
      </c>
      <c r="IT347">
        <v>0.84260731300000002</v>
      </c>
      <c r="IU347">
        <v>4.136690647</v>
      </c>
      <c r="IV347">
        <v>2.901408451</v>
      </c>
      <c r="IW347" t="s">
        <v>102</v>
      </c>
      <c r="IX347">
        <v>2.4475524480000002</v>
      </c>
      <c r="IY347" t="s">
        <v>102</v>
      </c>
      <c r="IZ347">
        <v>0.85444003700000004</v>
      </c>
      <c r="JA347">
        <v>2.0576131690000001</v>
      </c>
      <c r="JB347" t="s">
        <v>102</v>
      </c>
      <c r="JC347">
        <v>5.8755760370000001</v>
      </c>
      <c r="JD347">
        <v>4.6813107670000003</v>
      </c>
      <c r="JE347">
        <v>0.74856891199999998</v>
      </c>
      <c r="JF347">
        <v>7.5576430400000003</v>
      </c>
      <c r="JG347">
        <v>1.8633540369999999</v>
      </c>
      <c r="JH347">
        <v>3.686252772</v>
      </c>
      <c r="JI347">
        <v>1.187111362</v>
      </c>
      <c r="JJ347">
        <v>2.537593985</v>
      </c>
      <c r="JK347">
        <v>0.93896713600000004</v>
      </c>
      <c r="JL347">
        <v>2.8456541909999999</v>
      </c>
      <c r="JM347">
        <v>2.3487031699999998</v>
      </c>
      <c r="JN347">
        <v>1.764159703</v>
      </c>
      <c r="JO347">
        <v>2.5475751999999998</v>
      </c>
      <c r="JP347">
        <v>6.9269521410000001</v>
      </c>
      <c r="JQ347">
        <v>5.4538054540000003</v>
      </c>
      <c r="JR347">
        <v>3.636363636</v>
      </c>
      <c r="JS347">
        <v>3.439674412</v>
      </c>
      <c r="JT347">
        <v>1.837985024</v>
      </c>
      <c r="JU347">
        <v>1.6880486159999999</v>
      </c>
      <c r="JV347">
        <v>0.79365079400000005</v>
      </c>
      <c r="JW347">
        <v>3.5985259049999998</v>
      </c>
      <c r="JX347">
        <v>3.0974403100000001</v>
      </c>
      <c r="JY347" t="s">
        <v>102</v>
      </c>
      <c r="JZ347">
        <v>5.6173677069999997</v>
      </c>
      <c r="KA347" t="s">
        <v>102</v>
      </c>
      <c r="KB347">
        <v>2.984126984</v>
      </c>
      <c r="KC347">
        <v>0.49648825400000002</v>
      </c>
      <c r="KD347" t="s">
        <v>102</v>
      </c>
      <c r="KE347">
        <v>2.7830728169999999</v>
      </c>
      <c r="KF347">
        <v>1.428571429</v>
      </c>
      <c r="KG347">
        <v>4.752066116</v>
      </c>
      <c r="KH347">
        <v>3.421562298</v>
      </c>
      <c r="KI347">
        <v>3.6246476040000002</v>
      </c>
      <c r="KJ347" t="s">
        <v>102</v>
      </c>
      <c r="KK347" t="s">
        <v>102</v>
      </c>
      <c r="KL347">
        <v>1.5005359060000001</v>
      </c>
      <c r="KM347">
        <v>3.7856231390000001</v>
      </c>
      <c r="KN347">
        <v>2.506692626</v>
      </c>
      <c r="KO347">
        <v>2.6451310860000001</v>
      </c>
      <c r="KP347">
        <v>2.5041736229999998</v>
      </c>
      <c r="KQ347" t="s">
        <v>102</v>
      </c>
      <c r="KR347">
        <v>4.1043344839999998</v>
      </c>
      <c r="KS347">
        <v>2.9722222220000001</v>
      </c>
      <c r="KT347">
        <v>3.176130895</v>
      </c>
      <c r="KU347">
        <v>1.0653554599999999</v>
      </c>
      <c r="KV347">
        <v>5.2527905449999999</v>
      </c>
      <c r="KW347">
        <v>-1.1665325820000001</v>
      </c>
      <c r="KX347">
        <v>3.8935756000000001</v>
      </c>
      <c r="KY347">
        <v>2.7880636029999999</v>
      </c>
      <c r="KZ347" t="s">
        <v>102</v>
      </c>
      <c r="LA347">
        <v>0.949367089</v>
      </c>
      <c r="LB347">
        <v>2.6945099360000002</v>
      </c>
      <c r="LC347">
        <v>0.247049135</v>
      </c>
      <c r="LD347" t="s">
        <v>102</v>
      </c>
      <c r="LE347">
        <v>3.5520974289999998</v>
      </c>
      <c r="LF347">
        <v>6.2171982239999997</v>
      </c>
      <c r="LG347" t="s">
        <v>102</v>
      </c>
      <c r="LH347">
        <v>2.9862475439999998</v>
      </c>
      <c r="LI347">
        <v>3.911806543</v>
      </c>
      <c r="LJ347">
        <v>0.63829787199999999</v>
      </c>
      <c r="LK347" t="s">
        <v>102</v>
      </c>
      <c r="LL347" t="s">
        <v>102</v>
      </c>
      <c r="LM347" t="s">
        <v>102</v>
      </c>
      <c r="LN347" t="s">
        <v>102</v>
      </c>
      <c r="LO347">
        <v>4.8751835540000004</v>
      </c>
      <c r="LP347">
        <v>1.1908812520000001</v>
      </c>
      <c r="LQ347">
        <v>1.855533466</v>
      </c>
      <c r="LR347">
        <v>7.0338420700000004</v>
      </c>
      <c r="LS347">
        <v>3.1793641269999999</v>
      </c>
      <c r="LT347">
        <v>2</v>
      </c>
      <c r="LU347">
        <v>3.2794457270000001</v>
      </c>
      <c r="LV347" t="s">
        <v>102</v>
      </c>
      <c r="LW347">
        <v>2.5031289110000001</v>
      </c>
      <c r="LX347">
        <v>4.2299794659999996</v>
      </c>
      <c r="LY347">
        <v>7.552962849</v>
      </c>
      <c r="LZ347" t="s">
        <v>102</v>
      </c>
      <c r="MA347">
        <v>2.637889688</v>
      </c>
      <c r="MB347">
        <v>3.5870516189999999</v>
      </c>
      <c r="MC347">
        <v>9.8924731179999998</v>
      </c>
      <c r="MD347">
        <v>4.7976011989999998</v>
      </c>
      <c r="ME347" t="s">
        <v>102</v>
      </c>
      <c r="MF347" t="s">
        <v>102</v>
      </c>
      <c r="MG347">
        <v>5.6016597509999997</v>
      </c>
      <c r="MH347" t="s">
        <v>102</v>
      </c>
      <c r="MI347">
        <v>7.4592074589999999</v>
      </c>
      <c r="MJ347" t="s">
        <v>102</v>
      </c>
      <c r="MK347" t="s">
        <v>102</v>
      </c>
      <c r="ML347" t="s">
        <v>102</v>
      </c>
      <c r="MM347" t="s">
        <v>102</v>
      </c>
      <c r="MN347">
        <v>1.923076923</v>
      </c>
      <c r="MO347">
        <v>3.8269550749999999</v>
      </c>
      <c r="MP347">
        <v>4.5787545789999999</v>
      </c>
      <c r="MQ347" t="s">
        <v>102</v>
      </c>
      <c r="MR347">
        <v>3.1466331030000001</v>
      </c>
      <c r="MS347">
        <v>1.5042735039999999</v>
      </c>
      <c r="MT347">
        <v>0.58585858599999996</v>
      </c>
      <c r="MU347">
        <v>3.0578262189999998</v>
      </c>
      <c r="MV347">
        <v>3.7545964779999998</v>
      </c>
      <c r="MW347" t="s">
        <v>102</v>
      </c>
      <c r="MX347" t="s">
        <v>102</v>
      </c>
      <c r="MY347">
        <v>0</v>
      </c>
      <c r="MZ347">
        <v>6.5941536369999998</v>
      </c>
      <c r="NA347">
        <v>0.803571429</v>
      </c>
      <c r="NB347" t="s">
        <v>102</v>
      </c>
      <c r="NC347">
        <v>3.8158929979999998</v>
      </c>
      <c r="ND347">
        <v>2.886056972</v>
      </c>
      <c r="NE347">
        <v>3.9393939389999999</v>
      </c>
      <c r="NF347">
        <v>2.8551034980000001</v>
      </c>
      <c r="NG347">
        <v>4.3659043659999996</v>
      </c>
      <c r="NH347">
        <v>3.1446540879999998</v>
      </c>
      <c r="NI347">
        <v>4.742268041</v>
      </c>
      <c r="NJ347">
        <v>3.2780082990000001</v>
      </c>
      <c r="NK347" t="s">
        <v>102</v>
      </c>
      <c r="NL347" t="s">
        <v>102</v>
      </c>
      <c r="NM347">
        <v>3.9446625540000002</v>
      </c>
      <c r="NN347">
        <v>5.6261770240000004</v>
      </c>
      <c r="NO347" t="s">
        <v>102</v>
      </c>
      <c r="NP347">
        <v>3.9577836409999998</v>
      </c>
      <c r="NQ347" t="s">
        <v>102</v>
      </c>
      <c r="NR347">
        <v>1.0651629069999999</v>
      </c>
      <c r="NS347" t="s">
        <v>102</v>
      </c>
      <c r="NT347" t="s">
        <v>102</v>
      </c>
      <c r="NU347" t="s">
        <v>102</v>
      </c>
      <c r="NV347" t="s">
        <v>102</v>
      </c>
      <c r="NW347">
        <v>2.9339853300000001</v>
      </c>
      <c r="NX347" t="s">
        <v>102</v>
      </c>
      <c r="NY347">
        <v>5.7240985000000001E-2</v>
      </c>
      <c r="NZ347">
        <v>3.063829787</v>
      </c>
      <c r="OA347">
        <v>4.187817259</v>
      </c>
      <c r="OB347">
        <v>2.5437201909999998</v>
      </c>
      <c r="OC347">
        <v>1.5789473679999999</v>
      </c>
      <c r="OD347">
        <v>4.7255369930000004</v>
      </c>
      <c r="OE347" t="s">
        <v>102</v>
      </c>
      <c r="OF347">
        <v>7.0377479210000002</v>
      </c>
      <c r="OG347">
        <v>1.180875576</v>
      </c>
      <c r="OH347">
        <v>3.5209315220000001</v>
      </c>
      <c r="OI347">
        <v>5.193035579</v>
      </c>
      <c r="OJ347">
        <v>2.4489795920000001</v>
      </c>
      <c r="OK347">
        <v>14.523809524000001</v>
      </c>
      <c r="OL347">
        <v>3.0188679249999999</v>
      </c>
      <c r="OM347" t="s">
        <v>102</v>
      </c>
      <c r="ON347">
        <v>3.8557213930000001</v>
      </c>
      <c r="OO347">
        <v>3.2002876659999999</v>
      </c>
      <c r="OP347">
        <v>1.540436457</v>
      </c>
      <c r="OQ347">
        <v>1.5366792739999999</v>
      </c>
      <c r="OR347">
        <v>3.6661842739999999</v>
      </c>
      <c r="OS347">
        <v>7.5087021380000003</v>
      </c>
      <c r="OT347">
        <v>4.0241448999999999E-2</v>
      </c>
      <c r="OU347">
        <v>2.5540275050000001</v>
      </c>
      <c r="OV347">
        <v>0.27472527499999999</v>
      </c>
      <c r="OW347" t="s">
        <v>102</v>
      </c>
      <c r="OX347">
        <v>5.8988764040000001</v>
      </c>
      <c r="OY347">
        <v>3.5889070150000002</v>
      </c>
      <c r="OZ347">
        <v>5.8076225050000003</v>
      </c>
      <c r="PA347">
        <v>4.0372670810000004</v>
      </c>
      <c r="PB347">
        <v>2.4665981499999998</v>
      </c>
      <c r="PC347" t="s">
        <v>102</v>
      </c>
      <c r="PD347">
        <v>2.6796026799999999</v>
      </c>
      <c r="PE347" t="s">
        <v>102</v>
      </c>
      <c r="PF347">
        <v>4.1595441600000003</v>
      </c>
      <c r="PG347" t="s">
        <v>102</v>
      </c>
      <c r="PH347">
        <v>4.8402109839999996</v>
      </c>
      <c r="PI347">
        <v>4.929895975</v>
      </c>
      <c r="PJ347">
        <v>5.7264957259999996</v>
      </c>
      <c r="PK347" t="s">
        <v>102</v>
      </c>
      <c r="PL347">
        <v>3.7507946599999999</v>
      </c>
      <c r="PM347">
        <v>2.136813423</v>
      </c>
      <c r="PN347" t="s">
        <v>102</v>
      </c>
      <c r="PO347">
        <v>1.9444444439999999</v>
      </c>
      <c r="PP347" t="s">
        <v>102</v>
      </c>
      <c r="PQ347">
        <v>9.1996320000000006E-2</v>
      </c>
      <c r="PR347">
        <v>2.974048115</v>
      </c>
      <c r="PS347" t="s">
        <v>102</v>
      </c>
      <c r="PT347">
        <v>1.1623616240000001</v>
      </c>
      <c r="PU347">
        <v>2.7131782950000001</v>
      </c>
      <c r="PV347">
        <v>3.8892162639999999</v>
      </c>
      <c r="PW347">
        <v>3.3911990310000002</v>
      </c>
      <c r="PX347" t="s">
        <v>102</v>
      </c>
      <c r="PY347" t="s">
        <v>102</v>
      </c>
      <c r="PZ347" t="s">
        <v>102</v>
      </c>
      <c r="QA347">
        <v>5.0105010500000002</v>
      </c>
      <c r="QB347">
        <v>5.3423626789999998</v>
      </c>
      <c r="QC347">
        <v>2.9854620980000002</v>
      </c>
      <c r="QD347" t="s">
        <v>102</v>
      </c>
      <c r="QE347">
        <v>-1.555023923</v>
      </c>
      <c r="QF347" t="s">
        <v>102</v>
      </c>
      <c r="QG347">
        <v>5.4679284959999999</v>
      </c>
      <c r="QH347">
        <v>3.186698995</v>
      </c>
      <c r="QI347">
        <v>2.3166023170000001</v>
      </c>
      <c r="QJ347">
        <v>-0.67834934999999996</v>
      </c>
      <c r="QK347">
        <v>6.2700964629999998</v>
      </c>
      <c r="QL347" t="s">
        <v>102</v>
      </c>
      <c r="QM347">
        <v>3.0861551650000001</v>
      </c>
      <c r="QN347">
        <v>1.7341040459999999</v>
      </c>
      <c r="QO347">
        <v>4.0259740260000001</v>
      </c>
      <c r="QP347">
        <v>3.0027657049999998</v>
      </c>
      <c r="QQ347">
        <v>2.1183591119999998</v>
      </c>
      <c r="QR347" t="s">
        <v>102</v>
      </c>
      <c r="QS347">
        <v>3.636363636</v>
      </c>
      <c r="QT347">
        <v>1.9482326750000001</v>
      </c>
      <c r="QU347">
        <v>2.4193548389999999</v>
      </c>
      <c r="QV347">
        <v>1.991701245</v>
      </c>
      <c r="QW347" t="s">
        <v>102</v>
      </c>
      <c r="QX347">
        <v>5.9866962309999998</v>
      </c>
      <c r="QY347">
        <v>5.769230769</v>
      </c>
      <c r="QZ347" t="s">
        <v>102</v>
      </c>
      <c r="RA347">
        <v>4.3407043410000004</v>
      </c>
      <c r="RB347">
        <v>5.2038369299999996</v>
      </c>
      <c r="RC347">
        <v>3.9526921879999999</v>
      </c>
      <c r="RD347">
        <v>5.0390625</v>
      </c>
      <c r="RE347">
        <v>5.8280028430000002</v>
      </c>
      <c r="RF347" t="s">
        <v>102</v>
      </c>
      <c r="RG347" t="s">
        <v>102</v>
      </c>
      <c r="RH347">
        <v>1.193962604</v>
      </c>
      <c r="RI347">
        <v>9.5277207389999994</v>
      </c>
      <c r="RJ347" t="s">
        <v>102</v>
      </c>
      <c r="RK347">
        <v>9.6836049860000006</v>
      </c>
      <c r="RL347">
        <v>7.8661087869999999</v>
      </c>
      <c r="RM347">
        <v>4.6705587990000001</v>
      </c>
      <c r="RN347" t="s">
        <v>102</v>
      </c>
      <c r="RO347" t="s">
        <v>102</v>
      </c>
      <c r="RP347">
        <v>-1.5555555560000001</v>
      </c>
      <c r="RQ347">
        <v>4.4866264019999997</v>
      </c>
      <c r="RR347">
        <v>5.5650684930000001</v>
      </c>
      <c r="RS347">
        <v>2.8467711119999999</v>
      </c>
      <c r="RT347">
        <v>7.1888412019999999</v>
      </c>
      <c r="RU347">
        <v>1.857085184</v>
      </c>
      <c r="RV347">
        <v>2.46557797</v>
      </c>
      <c r="RW347" t="s">
        <v>102</v>
      </c>
      <c r="RX347" t="s">
        <v>102</v>
      </c>
      <c r="RY347">
        <v>3.4108135420000001</v>
      </c>
      <c r="RZ347" t="s">
        <v>102</v>
      </c>
      <c r="SA347">
        <v>3.8212435230000001</v>
      </c>
      <c r="SB347">
        <v>2.1793797150000001</v>
      </c>
      <c r="SC347">
        <v>4.2900042899999997</v>
      </c>
      <c r="SD347" t="s">
        <v>102</v>
      </c>
      <c r="SE347">
        <v>4.7227926079999998</v>
      </c>
      <c r="SF347">
        <v>6.9311903570000002</v>
      </c>
      <c r="SG347" t="s">
        <v>102</v>
      </c>
      <c r="SH347">
        <v>5.9722222220000001</v>
      </c>
      <c r="SI347">
        <v>2.2178146409999999</v>
      </c>
    </row>
    <row r="348" spans="3:503" x14ac:dyDescent="0.35">
      <c r="C348" s="3">
        <v>40009</v>
      </c>
      <c r="D348" t="s">
        <v>102</v>
      </c>
      <c r="E348" t="s">
        <v>102</v>
      </c>
      <c r="F348" t="s">
        <v>102</v>
      </c>
      <c r="G348" t="s">
        <v>102</v>
      </c>
      <c r="H348" t="s">
        <v>102</v>
      </c>
      <c r="I348" t="s">
        <v>102</v>
      </c>
      <c r="J348" t="s">
        <v>102</v>
      </c>
      <c r="K348" t="s">
        <v>102</v>
      </c>
      <c r="L348" t="s">
        <v>102</v>
      </c>
      <c r="M348" t="s">
        <v>102</v>
      </c>
      <c r="N348" t="s">
        <v>102</v>
      </c>
      <c r="O348" t="s">
        <v>102</v>
      </c>
      <c r="P348" t="s">
        <v>102</v>
      </c>
      <c r="Q348" t="s">
        <v>102</v>
      </c>
      <c r="R348" t="s">
        <v>102</v>
      </c>
      <c r="S348" t="s">
        <v>102</v>
      </c>
      <c r="T348" t="s">
        <v>102</v>
      </c>
      <c r="U348" t="s">
        <v>102</v>
      </c>
      <c r="V348" t="s">
        <v>102</v>
      </c>
      <c r="W348" t="s">
        <v>102</v>
      </c>
      <c r="X348" t="s">
        <v>102</v>
      </c>
      <c r="Y348" t="s">
        <v>102</v>
      </c>
      <c r="Z348" t="s">
        <v>102</v>
      </c>
      <c r="AA348" t="s">
        <v>102</v>
      </c>
      <c r="AB348" t="s">
        <v>102</v>
      </c>
      <c r="AC348" t="s">
        <v>102</v>
      </c>
      <c r="AD348" t="s">
        <v>102</v>
      </c>
      <c r="AE348" t="s">
        <v>102</v>
      </c>
      <c r="AF348" t="s">
        <v>102</v>
      </c>
      <c r="AG348" t="s">
        <v>102</v>
      </c>
      <c r="AH348" t="s">
        <v>102</v>
      </c>
      <c r="AI348" t="s">
        <v>102</v>
      </c>
      <c r="AJ348" t="s">
        <v>102</v>
      </c>
      <c r="AK348" t="s">
        <v>102</v>
      </c>
      <c r="AL348" t="s">
        <v>102</v>
      </c>
      <c r="AM348" t="s">
        <v>102</v>
      </c>
      <c r="AN348" t="s">
        <v>102</v>
      </c>
      <c r="AO348" t="s">
        <v>102</v>
      </c>
      <c r="AP348" t="s">
        <v>102</v>
      </c>
      <c r="AQ348" t="s">
        <v>102</v>
      </c>
      <c r="AR348" t="s">
        <v>102</v>
      </c>
      <c r="AS348" t="s">
        <v>102</v>
      </c>
      <c r="AT348" t="s">
        <v>102</v>
      </c>
      <c r="AU348" t="s">
        <v>102</v>
      </c>
      <c r="AV348" t="s">
        <v>102</v>
      </c>
      <c r="AW348" t="s">
        <v>102</v>
      </c>
      <c r="AX348" t="s">
        <v>102</v>
      </c>
      <c r="AY348" t="s">
        <v>102</v>
      </c>
      <c r="AZ348" t="s">
        <v>102</v>
      </c>
      <c r="BA348" t="s">
        <v>102</v>
      </c>
      <c r="BB348" t="s">
        <v>102</v>
      </c>
      <c r="BC348" t="s">
        <v>102</v>
      </c>
      <c r="BD348" t="s">
        <v>102</v>
      </c>
      <c r="BE348" t="s">
        <v>102</v>
      </c>
      <c r="BF348" t="s">
        <v>102</v>
      </c>
      <c r="BG348" t="s">
        <v>102</v>
      </c>
      <c r="BH348" t="s">
        <v>102</v>
      </c>
      <c r="BI348" t="s">
        <v>102</v>
      </c>
      <c r="BJ348" t="s">
        <v>102</v>
      </c>
      <c r="BK348" t="s">
        <v>102</v>
      </c>
      <c r="BL348" t="s">
        <v>102</v>
      </c>
      <c r="BM348" t="s">
        <v>102</v>
      </c>
      <c r="BN348" t="s">
        <v>102</v>
      </c>
      <c r="BO348" t="s">
        <v>102</v>
      </c>
      <c r="BP348" t="s">
        <v>102</v>
      </c>
      <c r="BQ348" t="s">
        <v>102</v>
      </c>
      <c r="BR348" t="s">
        <v>102</v>
      </c>
      <c r="BS348" t="s">
        <v>102</v>
      </c>
      <c r="BT348" t="s">
        <v>102</v>
      </c>
      <c r="BU348" t="s">
        <v>102</v>
      </c>
      <c r="BV348" t="s">
        <v>102</v>
      </c>
      <c r="BW348" t="s">
        <v>102</v>
      </c>
      <c r="BX348" t="s">
        <v>102</v>
      </c>
      <c r="BY348" t="s">
        <v>102</v>
      </c>
      <c r="BZ348" t="s">
        <v>102</v>
      </c>
      <c r="CA348" t="s">
        <v>102</v>
      </c>
      <c r="CB348" t="s">
        <v>102</v>
      </c>
      <c r="CC348" t="s">
        <v>102</v>
      </c>
      <c r="CD348" t="s">
        <v>102</v>
      </c>
      <c r="CE348" t="s">
        <v>102</v>
      </c>
      <c r="CF348" t="s">
        <v>102</v>
      </c>
      <c r="CG348" t="s">
        <v>102</v>
      </c>
      <c r="CH348" t="s">
        <v>102</v>
      </c>
      <c r="CI348" t="s">
        <v>102</v>
      </c>
      <c r="CJ348" t="s">
        <v>102</v>
      </c>
      <c r="CK348" t="s">
        <v>102</v>
      </c>
      <c r="CL348" t="s">
        <v>102</v>
      </c>
      <c r="CM348" t="s">
        <v>102</v>
      </c>
      <c r="CN348" t="s">
        <v>102</v>
      </c>
      <c r="CO348" t="s">
        <v>102</v>
      </c>
      <c r="CP348" t="s">
        <v>102</v>
      </c>
      <c r="CQ348" t="s">
        <v>102</v>
      </c>
      <c r="CR348" t="s">
        <v>102</v>
      </c>
      <c r="CS348" t="s">
        <v>102</v>
      </c>
      <c r="CT348" t="s">
        <v>102</v>
      </c>
      <c r="CU348" t="s">
        <v>102</v>
      </c>
      <c r="CV348" t="s">
        <v>102</v>
      </c>
      <c r="CW348" t="s">
        <v>102</v>
      </c>
      <c r="CX348" t="s">
        <v>102</v>
      </c>
      <c r="CY348" t="s">
        <v>102</v>
      </c>
      <c r="CZ348" t="s">
        <v>102</v>
      </c>
      <c r="DA348" t="s">
        <v>102</v>
      </c>
      <c r="DB348" t="s">
        <v>102</v>
      </c>
      <c r="DC348" t="s">
        <v>102</v>
      </c>
      <c r="DD348" t="s">
        <v>102</v>
      </c>
      <c r="DE348" t="s">
        <v>102</v>
      </c>
      <c r="DF348" t="s">
        <v>102</v>
      </c>
      <c r="DG348" t="s">
        <v>102</v>
      </c>
      <c r="DH348" t="s">
        <v>102</v>
      </c>
      <c r="DI348" t="s">
        <v>102</v>
      </c>
      <c r="DJ348" t="s">
        <v>102</v>
      </c>
      <c r="DK348" t="s">
        <v>102</v>
      </c>
      <c r="DL348" t="s">
        <v>102</v>
      </c>
      <c r="DM348" t="s">
        <v>102</v>
      </c>
      <c r="DN348" t="s">
        <v>102</v>
      </c>
      <c r="DO348" t="s">
        <v>102</v>
      </c>
      <c r="DP348" t="s">
        <v>102</v>
      </c>
      <c r="DQ348" t="s">
        <v>102</v>
      </c>
      <c r="DR348" t="s">
        <v>102</v>
      </c>
      <c r="DS348" t="s">
        <v>102</v>
      </c>
      <c r="DT348" t="s">
        <v>102</v>
      </c>
      <c r="DU348" t="s">
        <v>102</v>
      </c>
      <c r="DV348" t="s">
        <v>102</v>
      </c>
      <c r="DW348" t="s">
        <v>102</v>
      </c>
      <c r="DX348" t="s">
        <v>102</v>
      </c>
      <c r="DY348" t="s">
        <v>102</v>
      </c>
      <c r="DZ348" t="s">
        <v>102</v>
      </c>
      <c r="EA348" t="s">
        <v>102</v>
      </c>
      <c r="EB348" t="s">
        <v>102</v>
      </c>
      <c r="EC348" t="s">
        <v>102</v>
      </c>
      <c r="ED348" t="s">
        <v>102</v>
      </c>
      <c r="EE348" t="s">
        <v>102</v>
      </c>
      <c r="EF348" t="s">
        <v>102</v>
      </c>
      <c r="EG348" t="s">
        <v>102</v>
      </c>
      <c r="EH348" t="s">
        <v>102</v>
      </c>
      <c r="EI348" t="s">
        <v>102</v>
      </c>
      <c r="EJ348" t="s">
        <v>102</v>
      </c>
      <c r="EK348" t="s">
        <v>102</v>
      </c>
      <c r="EL348" t="s">
        <v>102</v>
      </c>
      <c r="EM348" t="s">
        <v>102</v>
      </c>
      <c r="EN348" t="s">
        <v>102</v>
      </c>
      <c r="EO348" t="s">
        <v>102</v>
      </c>
      <c r="EP348" t="s">
        <v>102</v>
      </c>
      <c r="EQ348" t="s">
        <v>102</v>
      </c>
      <c r="ER348" t="s">
        <v>102</v>
      </c>
      <c r="ES348" t="s">
        <v>102</v>
      </c>
      <c r="ET348" t="s">
        <v>102</v>
      </c>
      <c r="EU348" t="s">
        <v>102</v>
      </c>
      <c r="EV348" t="s">
        <v>102</v>
      </c>
      <c r="EW348" t="s">
        <v>102</v>
      </c>
      <c r="EX348" t="s">
        <v>102</v>
      </c>
      <c r="EY348" t="s">
        <v>102</v>
      </c>
      <c r="EZ348" t="s">
        <v>102</v>
      </c>
      <c r="FA348" t="s">
        <v>102</v>
      </c>
      <c r="FB348" t="s">
        <v>102</v>
      </c>
      <c r="FC348" t="s">
        <v>102</v>
      </c>
      <c r="FD348" t="s">
        <v>102</v>
      </c>
      <c r="FE348" t="s">
        <v>102</v>
      </c>
      <c r="FF348" t="s">
        <v>102</v>
      </c>
      <c r="FG348" t="s">
        <v>102</v>
      </c>
      <c r="FH348" t="s">
        <v>102</v>
      </c>
      <c r="FI348" t="s">
        <v>102</v>
      </c>
      <c r="FJ348" t="s">
        <v>102</v>
      </c>
      <c r="FK348" t="s">
        <v>102</v>
      </c>
      <c r="FL348" t="s">
        <v>102</v>
      </c>
      <c r="FM348" t="s">
        <v>102</v>
      </c>
      <c r="FN348" t="s">
        <v>102</v>
      </c>
      <c r="FO348" t="s">
        <v>102</v>
      </c>
      <c r="FP348" t="s">
        <v>102</v>
      </c>
      <c r="FQ348" t="s">
        <v>102</v>
      </c>
      <c r="FR348" t="s">
        <v>102</v>
      </c>
      <c r="FS348" t="s">
        <v>102</v>
      </c>
      <c r="FT348" t="s">
        <v>102</v>
      </c>
      <c r="FU348" t="s">
        <v>102</v>
      </c>
      <c r="FV348" t="s">
        <v>102</v>
      </c>
      <c r="FW348" t="s">
        <v>102</v>
      </c>
      <c r="FX348" t="s">
        <v>102</v>
      </c>
      <c r="FY348" t="s">
        <v>102</v>
      </c>
      <c r="FZ348" t="s">
        <v>102</v>
      </c>
      <c r="GA348" t="s">
        <v>102</v>
      </c>
      <c r="GB348" t="s">
        <v>102</v>
      </c>
      <c r="GC348" t="s">
        <v>102</v>
      </c>
      <c r="GD348" t="s">
        <v>102</v>
      </c>
      <c r="GE348" t="s">
        <v>102</v>
      </c>
      <c r="GF348" t="s">
        <v>102</v>
      </c>
      <c r="GG348" t="s">
        <v>102</v>
      </c>
      <c r="GH348" t="s">
        <v>102</v>
      </c>
      <c r="GI348" t="s">
        <v>102</v>
      </c>
      <c r="GJ348" t="s">
        <v>102</v>
      </c>
      <c r="GK348" t="s">
        <v>102</v>
      </c>
      <c r="GL348" t="s">
        <v>102</v>
      </c>
      <c r="GM348" t="s">
        <v>102</v>
      </c>
      <c r="GN348" t="s">
        <v>102</v>
      </c>
      <c r="GO348" t="s">
        <v>102</v>
      </c>
      <c r="GP348" t="s">
        <v>102</v>
      </c>
      <c r="GQ348" t="s">
        <v>102</v>
      </c>
      <c r="GR348" t="s">
        <v>102</v>
      </c>
      <c r="GS348" t="s">
        <v>102</v>
      </c>
      <c r="GT348" t="s">
        <v>102</v>
      </c>
      <c r="GU348" t="s">
        <v>102</v>
      </c>
      <c r="GV348" t="s">
        <v>102</v>
      </c>
      <c r="GW348" t="s">
        <v>102</v>
      </c>
      <c r="GX348" t="s">
        <v>102</v>
      </c>
      <c r="GY348" t="s">
        <v>102</v>
      </c>
      <c r="GZ348" t="s">
        <v>102</v>
      </c>
      <c r="HA348" t="s">
        <v>102</v>
      </c>
      <c r="HB348" t="s">
        <v>102</v>
      </c>
      <c r="HC348" t="s">
        <v>102</v>
      </c>
      <c r="HD348" t="s">
        <v>102</v>
      </c>
      <c r="HE348" t="s">
        <v>102</v>
      </c>
      <c r="HF348" t="s">
        <v>102</v>
      </c>
      <c r="HG348" t="s">
        <v>102</v>
      </c>
      <c r="HH348" t="s">
        <v>102</v>
      </c>
      <c r="HI348" t="s">
        <v>102</v>
      </c>
      <c r="HJ348" t="s">
        <v>102</v>
      </c>
      <c r="HK348" t="s">
        <v>102</v>
      </c>
      <c r="HL348" t="s">
        <v>102</v>
      </c>
      <c r="HM348" t="s">
        <v>102</v>
      </c>
      <c r="HN348" t="s">
        <v>102</v>
      </c>
      <c r="HO348" t="s">
        <v>102</v>
      </c>
      <c r="HP348" t="s">
        <v>102</v>
      </c>
      <c r="HQ348" t="s">
        <v>102</v>
      </c>
      <c r="HR348" t="s">
        <v>102</v>
      </c>
      <c r="HS348" t="s">
        <v>102</v>
      </c>
      <c r="HT348" t="s">
        <v>102</v>
      </c>
      <c r="HU348" t="s">
        <v>102</v>
      </c>
      <c r="HV348" t="s">
        <v>102</v>
      </c>
      <c r="HW348" t="s">
        <v>102</v>
      </c>
      <c r="HX348" t="s">
        <v>102</v>
      </c>
      <c r="HY348" t="s">
        <v>102</v>
      </c>
      <c r="HZ348" t="s">
        <v>102</v>
      </c>
      <c r="IA348" t="s">
        <v>102</v>
      </c>
      <c r="IB348" t="s">
        <v>102</v>
      </c>
      <c r="IC348" t="s">
        <v>102</v>
      </c>
      <c r="ID348" t="s">
        <v>102</v>
      </c>
      <c r="IE348" t="s">
        <v>102</v>
      </c>
      <c r="IF348" t="s">
        <v>102</v>
      </c>
      <c r="IG348" t="s">
        <v>102</v>
      </c>
      <c r="IH348" t="s">
        <v>102</v>
      </c>
      <c r="II348" t="s">
        <v>102</v>
      </c>
      <c r="IJ348" t="s">
        <v>102</v>
      </c>
      <c r="IK348" t="s">
        <v>102</v>
      </c>
      <c r="IL348" t="s">
        <v>102</v>
      </c>
      <c r="IM348" t="s">
        <v>102</v>
      </c>
      <c r="IN348" t="s">
        <v>102</v>
      </c>
      <c r="IO348" t="s">
        <v>102</v>
      </c>
      <c r="IP348" t="s">
        <v>102</v>
      </c>
      <c r="IQ348" t="s">
        <v>102</v>
      </c>
      <c r="IR348" t="s">
        <v>102</v>
      </c>
      <c r="IS348" t="s">
        <v>102</v>
      </c>
      <c r="IT348" t="s">
        <v>102</v>
      </c>
      <c r="IU348" t="s">
        <v>102</v>
      </c>
      <c r="IV348" t="s">
        <v>102</v>
      </c>
      <c r="IW348" t="s">
        <v>102</v>
      </c>
      <c r="IX348" t="s">
        <v>102</v>
      </c>
      <c r="IY348" t="s">
        <v>102</v>
      </c>
      <c r="IZ348" t="s">
        <v>102</v>
      </c>
      <c r="JA348" t="s">
        <v>102</v>
      </c>
      <c r="JB348" t="s">
        <v>102</v>
      </c>
      <c r="JC348" t="s">
        <v>102</v>
      </c>
      <c r="JD348" t="s">
        <v>102</v>
      </c>
      <c r="JE348" t="s">
        <v>102</v>
      </c>
      <c r="JF348" t="s">
        <v>102</v>
      </c>
      <c r="JG348" t="s">
        <v>102</v>
      </c>
      <c r="JH348" t="s">
        <v>102</v>
      </c>
      <c r="JI348" t="s">
        <v>102</v>
      </c>
      <c r="JJ348" t="s">
        <v>102</v>
      </c>
      <c r="JK348" t="s">
        <v>102</v>
      </c>
      <c r="JL348" t="s">
        <v>102</v>
      </c>
      <c r="JM348" t="s">
        <v>102</v>
      </c>
      <c r="JN348" t="s">
        <v>102</v>
      </c>
      <c r="JO348" t="s">
        <v>102</v>
      </c>
      <c r="JP348" t="s">
        <v>102</v>
      </c>
      <c r="JQ348" t="s">
        <v>102</v>
      </c>
      <c r="JR348" t="s">
        <v>102</v>
      </c>
      <c r="JS348" t="s">
        <v>102</v>
      </c>
      <c r="JT348" t="s">
        <v>102</v>
      </c>
      <c r="JU348" t="s">
        <v>102</v>
      </c>
      <c r="JV348" t="s">
        <v>102</v>
      </c>
      <c r="JW348" t="s">
        <v>102</v>
      </c>
      <c r="JX348" t="s">
        <v>102</v>
      </c>
      <c r="JY348" t="s">
        <v>102</v>
      </c>
      <c r="JZ348" t="s">
        <v>102</v>
      </c>
      <c r="KA348" t="s">
        <v>102</v>
      </c>
      <c r="KB348" t="s">
        <v>102</v>
      </c>
      <c r="KC348" t="s">
        <v>102</v>
      </c>
      <c r="KD348" t="s">
        <v>102</v>
      </c>
      <c r="KE348" t="s">
        <v>102</v>
      </c>
      <c r="KF348" t="s">
        <v>102</v>
      </c>
      <c r="KG348" t="s">
        <v>102</v>
      </c>
      <c r="KH348" t="s">
        <v>102</v>
      </c>
      <c r="KI348" t="s">
        <v>102</v>
      </c>
      <c r="KJ348" t="s">
        <v>102</v>
      </c>
      <c r="KK348" t="s">
        <v>102</v>
      </c>
      <c r="KL348" t="s">
        <v>102</v>
      </c>
      <c r="KM348" t="s">
        <v>102</v>
      </c>
      <c r="KN348" t="s">
        <v>102</v>
      </c>
      <c r="KO348" t="s">
        <v>102</v>
      </c>
      <c r="KP348" t="s">
        <v>102</v>
      </c>
      <c r="KQ348" t="s">
        <v>102</v>
      </c>
      <c r="KR348" t="s">
        <v>102</v>
      </c>
      <c r="KS348" t="s">
        <v>102</v>
      </c>
      <c r="KT348" t="s">
        <v>102</v>
      </c>
      <c r="KU348" t="s">
        <v>102</v>
      </c>
      <c r="KV348" t="s">
        <v>102</v>
      </c>
      <c r="KW348" t="s">
        <v>102</v>
      </c>
      <c r="KX348" t="s">
        <v>102</v>
      </c>
      <c r="KY348" t="s">
        <v>102</v>
      </c>
      <c r="KZ348" t="s">
        <v>102</v>
      </c>
      <c r="LA348" t="s">
        <v>102</v>
      </c>
      <c r="LB348" t="s">
        <v>102</v>
      </c>
      <c r="LC348" t="s">
        <v>102</v>
      </c>
      <c r="LD348" t="s">
        <v>102</v>
      </c>
      <c r="LE348" t="s">
        <v>102</v>
      </c>
      <c r="LF348" t="s">
        <v>102</v>
      </c>
      <c r="LG348" t="s">
        <v>102</v>
      </c>
      <c r="LH348" t="s">
        <v>102</v>
      </c>
      <c r="LI348" t="s">
        <v>102</v>
      </c>
      <c r="LJ348" t="s">
        <v>102</v>
      </c>
      <c r="LK348" t="s">
        <v>102</v>
      </c>
      <c r="LL348" t="s">
        <v>102</v>
      </c>
      <c r="LM348" t="s">
        <v>102</v>
      </c>
      <c r="LN348" t="s">
        <v>102</v>
      </c>
      <c r="LO348" t="s">
        <v>102</v>
      </c>
      <c r="LP348" t="s">
        <v>102</v>
      </c>
      <c r="LQ348" t="s">
        <v>102</v>
      </c>
      <c r="LR348" t="s">
        <v>102</v>
      </c>
      <c r="LS348" t="s">
        <v>102</v>
      </c>
      <c r="LT348" t="s">
        <v>102</v>
      </c>
      <c r="LU348" t="s">
        <v>102</v>
      </c>
      <c r="LV348" t="s">
        <v>102</v>
      </c>
      <c r="LW348" t="s">
        <v>102</v>
      </c>
      <c r="LX348" t="s">
        <v>102</v>
      </c>
      <c r="LY348" t="s">
        <v>102</v>
      </c>
      <c r="LZ348" t="s">
        <v>102</v>
      </c>
      <c r="MA348" t="s">
        <v>102</v>
      </c>
      <c r="MB348" t="s">
        <v>102</v>
      </c>
      <c r="MC348" t="s">
        <v>102</v>
      </c>
      <c r="MD348" t="s">
        <v>102</v>
      </c>
      <c r="ME348" t="s">
        <v>102</v>
      </c>
      <c r="MF348" t="s">
        <v>102</v>
      </c>
      <c r="MG348" t="s">
        <v>102</v>
      </c>
      <c r="MH348" t="s">
        <v>102</v>
      </c>
      <c r="MI348" t="s">
        <v>102</v>
      </c>
      <c r="MJ348" t="s">
        <v>102</v>
      </c>
      <c r="MK348" t="s">
        <v>102</v>
      </c>
      <c r="ML348" t="s">
        <v>102</v>
      </c>
      <c r="MM348" t="s">
        <v>102</v>
      </c>
      <c r="MN348" t="s">
        <v>102</v>
      </c>
      <c r="MO348" t="s">
        <v>102</v>
      </c>
      <c r="MP348" t="s">
        <v>102</v>
      </c>
      <c r="MQ348" t="s">
        <v>102</v>
      </c>
      <c r="MR348" t="s">
        <v>102</v>
      </c>
      <c r="MS348" t="s">
        <v>102</v>
      </c>
      <c r="MT348" t="s">
        <v>102</v>
      </c>
      <c r="MU348" t="s">
        <v>102</v>
      </c>
      <c r="MV348" t="s">
        <v>102</v>
      </c>
      <c r="MW348" t="s">
        <v>102</v>
      </c>
      <c r="MX348" t="s">
        <v>102</v>
      </c>
      <c r="MY348">
        <v>0</v>
      </c>
      <c r="MZ348" t="s">
        <v>102</v>
      </c>
      <c r="NA348" t="s">
        <v>102</v>
      </c>
      <c r="NB348" t="s">
        <v>102</v>
      </c>
      <c r="NC348" t="s">
        <v>102</v>
      </c>
      <c r="ND348" t="s">
        <v>102</v>
      </c>
      <c r="NE348" t="s">
        <v>102</v>
      </c>
      <c r="NF348" t="s">
        <v>102</v>
      </c>
      <c r="NG348" t="s">
        <v>102</v>
      </c>
      <c r="NH348" t="s">
        <v>102</v>
      </c>
      <c r="NI348" t="s">
        <v>102</v>
      </c>
      <c r="NJ348" t="s">
        <v>102</v>
      </c>
      <c r="NK348" t="s">
        <v>102</v>
      </c>
      <c r="NL348" t="s">
        <v>102</v>
      </c>
      <c r="NM348" t="s">
        <v>102</v>
      </c>
      <c r="NN348" t="s">
        <v>102</v>
      </c>
      <c r="NO348" t="s">
        <v>102</v>
      </c>
      <c r="NP348" t="s">
        <v>102</v>
      </c>
      <c r="NQ348" t="s">
        <v>102</v>
      </c>
      <c r="NR348" t="s">
        <v>102</v>
      </c>
      <c r="NS348" t="s">
        <v>102</v>
      </c>
      <c r="NT348" t="s">
        <v>102</v>
      </c>
      <c r="NU348" t="s">
        <v>102</v>
      </c>
      <c r="NV348" t="s">
        <v>102</v>
      </c>
      <c r="NW348" t="s">
        <v>102</v>
      </c>
      <c r="NX348" t="s">
        <v>102</v>
      </c>
      <c r="NY348" t="s">
        <v>102</v>
      </c>
      <c r="NZ348" t="s">
        <v>102</v>
      </c>
      <c r="OA348" t="s">
        <v>102</v>
      </c>
      <c r="OB348" t="s">
        <v>102</v>
      </c>
      <c r="OC348" t="s">
        <v>102</v>
      </c>
      <c r="OD348" t="s">
        <v>102</v>
      </c>
      <c r="OE348" t="s">
        <v>102</v>
      </c>
      <c r="OF348" t="s">
        <v>102</v>
      </c>
      <c r="OG348" t="s">
        <v>102</v>
      </c>
      <c r="OH348" t="s">
        <v>102</v>
      </c>
      <c r="OI348" t="s">
        <v>102</v>
      </c>
      <c r="OJ348" t="s">
        <v>102</v>
      </c>
      <c r="OK348" t="s">
        <v>102</v>
      </c>
      <c r="OL348" t="s">
        <v>102</v>
      </c>
      <c r="OM348" t="s">
        <v>102</v>
      </c>
      <c r="ON348" t="s">
        <v>102</v>
      </c>
      <c r="OO348" t="s">
        <v>102</v>
      </c>
      <c r="OP348" t="s">
        <v>102</v>
      </c>
      <c r="OQ348" t="s">
        <v>102</v>
      </c>
      <c r="OR348" t="s">
        <v>102</v>
      </c>
      <c r="OS348" t="s">
        <v>102</v>
      </c>
      <c r="OT348" t="s">
        <v>102</v>
      </c>
      <c r="OU348" t="s">
        <v>102</v>
      </c>
      <c r="OV348" t="s">
        <v>102</v>
      </c>
      <c r="OW348" t="s">
        <v>102</v>
      </c>
      <c r="OX348" t="s">
        <v>102</v>
      </c>
      <c r="OY348" t="s">
        <v>102</v>
      </c>
      <c r="OZ348" t="s">
        <v>102</v>
      </c>
      <c r="PA348" t="s">
        <v>102</v>
      </c>
      <c r="PB348" t="s">
        <v>102</v>
      </c>
      <c r="PC348" t="s">
        <v>102</v>
      </c>
      <c r="PD348" t="s">
        <v>102</v>
      </c>
      <c r="PE348" t="s">
        <v>102</v>
      </c>
      <c r="PF348" t="s">
        <v>102</v>
      </c>
      <c r="PG348" t="s">
        <v>102</v>
      </c>
      <c r="PH348" t="s">
        <v>102</v>
      </c>
      <c r="PI348" t="s">
        <v>102</v>
      </c>
      <c r="PJ348" t="s">
        <v>102</v>
      </c>
      <c r="PK348" t="s">
        <v>102</v>
      </c>
      <c r="PL348" t="s">
        <v>102</v>
      </c>
      <c r="PM348" t="s">
        <v>102</v>
      </c>
      <c r="PN348" t="s">
        <v>102</v>
      </c>
      <c r="PO348" t="s">
        <v>102</v>
      </c>
      <c r="PP348" t="s">
        <v>102</v>
      </c>
      <c r="PQ348" t="s">
        <v>102</v>
      </c>
      <c r="PR348" t="s">
        <v>102</v>
      </c>
      <c r="PS348" t="s">
        <v>102</v>
      </c>
      <c r="PT348" t="s">
        <v>102</v>
      </c>
      <c r="PU348" t="s">
        <v>102</v>
      </c>
      <c r="PV348" t="s">
        <v>102</v>
      </c>
      <c r="PW348" t="s">
        <v>102</v>
      </c>
      <c r="PX348" t="s">
        <v>102</v>
      </c>
      <c r="PY348" t="s">
        <v>102</v>
      </c>
      <c r="PZ348" t="s">
        <v>102</v>
      </c>
      <c r="QA348" t="s">
        <v>102</v>
      </c>
      <c r="QB348" t="s">
        <v>102</v>
      </c>
      <c r="QC348" t="s">
        <v>102</v>
      </c>
      <c r="QD348" t="s">
        <v>102</v>
      </c>
      <c r="QE348" t="s">
        <v>102</v>
      </c>
      <c r="QF348" t="s">
        <v>102</v>
      </c>
      <c r="QG348" t="s">
        <v>102</v>
      </c>
      <c r="QH348" t="s">
        <v>102</v>
      </c>
      <c r="QI348" t="s">
        <v>102</v>
      </c>
      <c r="QJ348" t="s">
        <v>102</v>
      </c>
      <c r="QK348" t="s">
        <v>102</v>
      </c>
      <c r="QL348" t="s">
        <v>102</v>
      </c>
      <c r="QM348" t="s">
        <v>102</v>
      </c>
      <c r="QN348" t="s">
        <v>102</v>
      </c>
      <c r="QO348" t="s">
        <v>102</v>
      </c>
      <c r="QP348" t="s">
        <v>102</v>
      </c>
      <c r="QQ348" t="s">
        <v>102</v>
      </c>
      <c r="QR348" t="s">
        <v>102</v>
      </c>
      <c r="QS348" t="s">
        <v>102</v>
      </c>
      <c r="QT348" t="s">
        <v>102</v>
      </c>
      <c r="QU348" t="s">
        <v>102</v>
      </c>
      <c r="QV348" t="s">
        <v>102</v>
      </c>
      <c r="QW348" t="s">
        <v>102</v>
      </c>
      <c r="QX348" t="s">
        <v>102</v>
      </c>
      <c r="QY348" t="s">
        <v>102</v>
      </c>
      <c r="QZ348" t="s">
        <v>102</v>
      </c>
      <c r="RA348" t="s">
        <v>102</v>
      </c>
      <c r="RB348" t="s">
        <v>102</v>
      </c>
      <c r="RC348" t="s">
        <v>102</v>
      </c>
      <c r="RD348" t="s">
        <v>102</v>
      </c>
      <c r="RE348" t="s">
        <v>102</v>
      </c>
      <c r="RF348" t="s">
        <v>102</v>
      </c>
      <c r="RG348" t="s">
        <v>102</v>
      </c>
      <c r="RH348" t="s">
        <v>102</v>
      </c>
      <c r="RI348" t="s">
        <v>102</v>
      </c>
      <c r="RJ348" t="s">
        <v>102</v>
      </c>
      <c r="RK348" t="s">
        <v>102</v>
      </c>
      <c r="RL348" t="s">
        <v>102</v>
      </c>
      <c r="RM348" t="s">
        <v>102</v>
      </c>
      <c r="RN348" t="s">
        <v>102</v>
      </c>
      <c r="RO348" t="s">
        <v>102</v>
      </c>
      <c r="RP348" t="s">
        <v>102</v>
      </c>
      <c r="RQ348" t="s">
        <v>102</v>
      </c>
      <c r="RR348" t="s">
        <v>102</v>
      </c>
      <c r="RS348" t="s">
        <v>102</v>
      </c>
      <c r="RT348" t="s">
        <v>102</v>
      </c>
      <c r="RU348" t="s">
        <v>102</v>
      </c>
      <c r="RV348" t="s">
        <v>102</v>
      </c>
      <c r="RW348" t="s">
        <v>102</v>
      </c>
      <c r="RX348" t="s">
        <v>102</v>
      </c>
      <c r="RY348" t="s">
        <v>102</v>
      </c>
      <c r="RZ348" t="s">
        <v>102</v>
      </c>
      <c r="SA348" t="s">
        <v>102</v>
      </c>
      <c r="SB348" t="s">
        <v>102</v>
      </c>
      <c r="SC348" t="s">
        <v>102</v>
      </c>
      <c r="SD348" t="s">
        <v>102</v>
      </c>
      <c r="SE348" t="s">
        <v>102</v>
      </c>
      <c r="SF348" t="s">
        <v>102</v>
      </c>
      <c r="SG348" t="s">
        <v>102</v>
      </c>
      <c r="SH348" t="s">
        <v>102</v>
      </c>
      <c r="SI348" t="s">
        <v>102</v>
      </c>
    </row>
    <row r="349" spans="3:503" x14ac:dyDescent="0.35">
      <c r="C349" s="3">
        <v>40010</v>
      </c>
      <c r="D349" t="s">
        <v>102</v>
      </c>
      <c r="E349">
        <v>2.8092577809999999</v>
      </c>
      <c r="F349">
        <v>1.66827853</v>
      </c>
      <c r="G349">
        <v>0.49185888700000002</v>
      </c>
      <c r="H349">
        <v>1.364913689</v>
      </c>
      <c r="I349">
        <v>-0.57823129299999998</v>
      </c>
      <c r="J349">
        <v>2.9222676999999999E-2</v>
      </c>
      <c r="K349">
        <v>2.9485049829999999</v>
      </c>
      <c r="L349">
        <v>3.422869409</v>
      </c>
      <c r="M349">
        <v>-8.2389289000000004E-2</v>
      </c>
      <c r="N349">
        <v>-0.35852178699999998</v>
      </c>
      <c r="O349">
        <v>1.3289036540000001</v>
      </c>
      <c r="P349">
        <v>-1.8628912070000001</v>
      </c>
      <c r="Q349">
        <v>0.49558618599999998</v>
      </c>
      <c r="R349">
        <v>0.33288948099999999</v>
      </c>
      <c r="S349">
        <v>-1.0846891949999999</v>
      </c>
      <c r="T349" t="s">
        <v>102</v>
      </c>
      <c r="U349" t="s">
        <v>102</v>
      </c>
      <c r="V349">
        <v>1.0247026530000001</v>
      </c>
      <c r="W349">
        <v>1.3595166160000001</v>
      </c>
      <c r="X349">
        <v>-4.416403785</v>
      </c>
      <c r="Y349">
        <v>0.95717884099999995</v>
      </c>
      <c r="Z349">
        <v>0.54533060700000002</v>
      </c>
      <c r="AA349">
        <v>-0.98814229200000003</v>
      </c>
      <c r="AB349">
        <v>0.24526979700000001</v>
      </c>
      <c r="AC349">
        <v>0</v>
      </c>
      <c r="AD349">
        <v>-0.64935064899999995</v>
      </c>
      <c r="AE349">
        <v>-6.9674272999999995E-2</v>
      </c>
      <c r="AF349">
        <v>0.409302325581403</v>
      </c>
      <c r="AG349">
        <v>0.57740887799999996</v>
      </c>
      <c r="AH349">
        <v>1.850925463</v>
      </c>
      <c r="AI349">
        <v>0.51454581399999999</v>
      </c>
      <c r="AJ349">
        <v>1.3071895419999999</v>
      </c>
      <c r="AK349">
        <v>0.10386013500000001</v>
      </c>
      <c r="AL349">
        <v>3.1897034139999998</v>
      </c>
      <c r="AM349">
        <v>-0.75088339199999998</v>
      </c>
      <c r="AN349">
        <v>-0.336185819</v>
      </c>
      <c r="AO349" t="s">
        <v>102</v>
      </c>
      <c r="AP349" t="s">
        <v>102</v>
      </c>
      <c r="AQ349">
        <v>0.93516209500000003</v>
      </c>
      <c r="AR349" t="s">
        <v>102</v>
      </c>
      <c r="AS349">
        <v>3.0867792660000002</v>
      </c>
      <c r="AT349">
        <v>0.80621080899999997</v>
      </c>
      <c r="AU349">
        <v>0.491214812</v>
      </c>
      <c r="AV349">
        <v>4.7496536709999999</v>
      </c>
      <c r="AW349">
        <v>0.60437006000000004</v>
      </c>
      <c r="AX349">
        <v>-1.6579604809999999</v>
      </c>
      <c r="AY349">
        <v>2.9453015429999998</v>
      </c>
      <c r="AZ349">
        <v>1.5810276679999999</v>
      </c>
      <c r="BA349" t="s">
        <v>102</v>
      </c>
      <c r="BB349">
        <v>1.0176478170000001</v>
      </c>
      <c r="BC349">
        <v>1.5261538459999999</v>
      </c>
      <c r="BD349">
        <v>2.2580645160000001</v>
      </c>
      <c r="BE349">
        <v>1.295896328</v>
      </c>
      <c r="BF349">
        <v>-0.83333333300000001</v>
      </c>
      <c r="BG349" t="s">
        <v>102</v>
      </c>
      <c r="BH349" t="s">
        <v>102</v>
      </c>
      <c r="BI349">
        <v>1.0135970329999999</v>
      </c>
      <c r="BJ349">
        <v>-0.50289162700000001</v>
      </c>
      <c r="BK349">
        <v>8.4709868999999993E-2</v>
      </c>
      <c r="BL349">
        <v>0.79412646099999995</v>
      </c>
      <c r="BM349">
        <v>2.543640898</v>
      </c>
      <c r="BN349">
        <v>0.61287027599999999</v>
      </c>
      <c r="BO349">
        <v>0.341571228</v>
      </c>
      <c r="BP349">
        <v>1.065929728</v>
      </c>
      <c r="BQ349">
        <v>2.157210402</v>
      </c>
      <c r="BR349">
        <v>0.34947578600000001</v>
      </c>
      <c r="BS349">
        <v>0.77835433700000001</v>
      </c>
      <c r="BT349">
        <v>1.0078740159999999</v>
      </c>
      <c r="BU349">
        <v>0.60191518499999996</v>
      </c>
      <c r="BV349">
        <v>1.3223140499999999</v>
      </c>
      <c r="BW349">
        <v>0.85632730700000004</v>
      </c>
      <c r="BX349">
        <v>1.7531219979999999</v>
      </c>
      <c r="BY349">
        <v>1.5663240329999999</v>
      </c>
      <c r="BZ349">
        <v>1.7357001969999999</v>
      </c>
      <c r="CA349">
        <v>1.2352941180000001</v>
      </c>
      <c r="CB349">
        <v>4.1795665629999998</v>
      </c>
      <c r="CC349">
        <v>0.44831223599999998</v>
      </c>
      <c r="CD349">
        <v>3.8941954449999998</v>
      </c>
      <c r="CE349">
        <v>0.21069265200000001</v>
      </c>
      <c r="CF349">
        <v>0.78451882799999995</v>
      </c>
      <c r="CG349" t="s">
        <v>102</v>
      </c>
      <c r="CH349">
        <v>0.83086053400000004</v>
      </c>
      <c r="CI349">
        <v>0.93800978800000001</v>
      </c>
      <c r="CJ349" t="s">
        <v>102</v>
      </c>
      <c r="CK349">
        <v>2.5851036600000001</v>
      </c>
      <c r="CL349">
        <v>2.3468057369999999</v>
      </c>
      <c r="CM349">
        <v>4.1666666670000003</v>
      </c>
      <c r="CN349">
        <v>1.089918256</v>
      </c>
      <c r="CO349">
        <v>4.0537240539999999</v>
      </c>
      <c r="CP349">
        <v>-1.3910186200000001</v>
      </c>
      <c r="CQ349" t="s">
        <v>102</v>
      </c>
      <c r="CR349">
        <v>1.1451791650000001</v>
      </c>
      <c r="CS349">
        <v>0.17497812800000001</v>
      </c>
      <c r="CT349">
        <v>1.4410705100000001</v>
      </c>
      <c r="CU349">
        <v>-0.52757261099999997</v>
      </c>
      <c r="CV349">
        <v>1.812611693</v>
      </c>
      <c r="CW349">
        <v>1.657310879</v>
      </c>
      <c r="CX349">
        <v>6.7750677999999995E-2</v>
      </c>
      <c r="CY349">
        <v>1.7484489569999999</v>
      </c>
      <c r="CZ349" t="s">
        <v>102</v>
      </c>
      <c r="DA349" t="s">
        <v>102</v>
      </c>
      <c r="DB349">
        <v>1.7377097880000001</v>
      </c>
      <c r="DC349">
        <v>0.58939096300000005</v>
      </c>
      <c r="DD349">
        <v>2.089718585</v>
      </c>
      <c r="DE349">
        <v>1.148625131</v>
      </c>
      <c r="DF349">
        <v>2.6437541310000001</v>
      </c>
      <c r="DG349" t="s">
        <v>102</v>
      </c>
      <c r="DH349">
        <v>0.36529680399999997</v>
      </c>
      <c r="DI349">
        <v>3.129575403</v>
      </c>
      <c r="DJ349">
        <v>-3.0138637999999999E-2</v>
      </c>
      <c r="DK349" t="s">
        <v>102</v>
      </c>
      <c r="DL349">
        <v>-0.24072216599999999</v>
      </c>
      <c r="DM349" t="s">
        <v>102</v>
      </c>
      <c r="DN349">
        <v>1.8007750170000001</v>
      </c>
      <c r="DO349" t="s">
        <v>102</v>
      </c>
      <c r="DP349">
        <v>7.7231520219999998</v>
      </c>
      <c r="DQ349">
        <v>2.8482421009999999</v>
      </c>
      <c r="DR349" t="s">
        <v>102</v>
      </c>
      <c r="DS349">
        <v>-1.9576719579999999</v>
      </c>
      <c r="DT349">
        <v>-2.804878049</v>
      </c>
      <c r="DU349">
        <v>0.70721357900000004</v>
      </c>
      <c r="DV349" t="s">
        <v>102</v>
      </c>
      <c r="DW349">
        <v>0.76161462300000005</v>
      </c>
      <c r="DX349">
        <v>2.88153682</v>
      </c>
      <c r="DY349">
        <v>-2.4322830290000002</v>
      </c>
      <c r="DZ349">
        <v>1.412639405</v>
      </c>
      <c r="EA349">
        <v>1.2170385399999999</v>
      </c>
      <c r="EB349">
        <v>-0.11148271999999999</v>
      </c>
      <c r="EC349">
        <v>3.734939759</v>
      </c>
      <c r="ED349" t="s">
        <v>102</v>
      </c>
      <c r="EE349">
        <v>0.63434526499999999</v>
      </c>
      <c r="EF349">
        <v>1.876578852</v>
      </c>
      <c r="EG349">
        <v>3.609239654</v>
      </c>
      <c r="EH349">
        <v>0.201477502</v>
      </c>
      <c r="EI349" t="s">
        <v>102</v>
      </c>
      <c r="EJ349" t="s">
        <v>102</v>
      </c>
      <c r="EK349">
        <v>1.151487962</v>
      </c>
      <c r="EL349" t="s">
        <v>102</v>
      </c>
      <c r="EM349" t="s">
        <v>102</v>
      </c>
      <c r="EN349">
        <v>0.51081730800000003</v>
      </c>
      <c r="EO349">
        <v>0.84175084200000005</v>
      </c>
      <c r="EP349">
        <v>3.1079299300000001</v>
      </c>
      <c r="EQ349">
        <v>3.1088082899999998</v>
      </c>
      <c r="ER349">
        <v>-9.4936708999999994E-2</v>
      </c>
      <c r="ES349">
        <v>1.2087026590000001</v>
      </c>
      <c r="ET349">
        <v>0.98740211099999997</v>
      </c>
      <c r="EU349">
        <v>-1.4481094130000001</v>
      </c>
      <c r="EV349">
        <v>0.47087980200000001</v>
      </c>
      <c r="EW349">
        <v>1.5905245349999999</v>
      </c>
      <c r="EX349" t="s">
        <v>102</v>
      </c>
      <c r="EY349">
        <v>7.5215782979999997</v>
      </c>
      <c r="EZ349">
        <v>2.1198156680000002</v>
      </c>
      <c r="FA349">
        <v>1.5025343950000001</v>
      </c>
      <c r="FB349">
        <v>0.26636225299999999</v>
      </c>
      <c r="FC349">
        <v>0.95715587999999996</v>
      </c>
      <c r="FD349">
        <v>0.95142714100000003</v>
      </c>
      <c r="FE349">
        <v>1.2391930840000001</v>
      </c>
      <c r="FF349">
        <v>-0.75555555600000002</v>
      </c>
      <c r="FG349">
        <v>1.238390093</v>
      </c>
      <c r="FH349">
        <v>0.70892410299999997</v>
      </c>
      <c r="FI349">
        <v>6.8763557479999999</v>
      </c>
      <c r="FJ349" t="s">
        <v>102</v>
      </c>
      <c r="FK349">
        <v>-0.34373347399999998</v>
      </c>
      <c r="FL349">
        <v>0.32362459500000001</v>
      </c>
      <c r="FM349">
        <v>4.0841331000000002E-2</v>
      </c>
      <c r="FN349">
        <v>2.1834061139999998</v>
      </c>
      <c r="FO349">
        <v>0.85337470900000001</v>
      </c>
      <c r="FP349" t="s">
        <v>102</v>
      </c>
      <c r="FQ349">
        <v>0.28294862199999998</v>
      </c>
      <c r="FR349">
        <v>4.3715846989999996</v>
      </c>
      <c r="FS349">
        <v>0.79093066199999995</v>
      </c>
      <c r="FT349">
        <v>2.012148823</v>
      </c>
      <c r="FU349">
        <v>1.2621560110000001</v>
      </c>
      <c r="FV349">
        <v>-0.36008230499999999</v>
      </c>
      <c r="FW349">
        <v>-4.2360060510000004</v>
      </c>
      <c r="FX349">
        <v>1.646586345</v>
      </c>
      <c r="FY349">
        <v>-0.39656311999999999</v>
      </c>
      <c r="FZ349">
        <v>2.4458700879999999</v>
      </c>
      <c r="GA349" t="s">
        <v>102</v>
      </c>
      <c r="GB349">
        <v>-0.251130085</v>
      </c>
      <c r="GC349">
        <v>0.50494424599999999</v>
      </c>
      <c r="GD349">
        <v>2.0064724919999999</v>
      </c>
      <c r="GE349">
        <v>3</v>
      </c>
      <c r="GF349">
        <v>6.1183550650000003</v>
      </c>
      <c r="GG349" t="s">
        <v>102</v>
      </c>
      <c r="GH349">
        <v>1.0057663939999999</v>
      </c>
      <c r="GI349">
        <v>-0.84291187700000003</v>
      </c>
      <c r="GJ349">
        <v>-5.4729327779999997</v>
      </c>
      <c r="GK349">
        <v>2.6973310619999999</v>
      </c>
      <c r="GL349">
        <v>-0.48030739700000002</v>
      </c>
      <c r="GM349">
        <v>2.8814669290000001</v>
      </c>
      <c r="GN349">
        <v>1.258205689</v>
      </c>
      <c r="GO349">
        <v>2.1895929930000002</v>
      </c>
      <c r="GP349">
        <v>3.2371983520000001</v>
      </c>
      <c r="GQ349">
        <v>-10.337552743</v>
      </c>
      <c r="GR349">
        <v>2.5</v>
      </c>
      <c r="GS349">
        <v>7.9386080999999997E-2</v>
      </c>
      <c r="GT349">
        <v>1.3391362570000001</v>
      </c>
      <c r="GU349">
        <v>-2.4397776410000001</v>
      </c>
      <c r="GV349">
        <v>0.14450867100000001</v>
      </c>
      <c r="GW349">
        <v>0.15028554299999999</v>
      </c>
      <c r="GX349">
        <v>1.5546639920000001</v>
      </c>
      <c r="GY349">
        <v>0.35945363000000002</v>
      </c>
      <c r="GZ349" t="s">
        <v>102</v>
      </c>
      <c r="HA349" t="s">
        <v>102</v>
      </c>
      <c r="HB349">
        <v>-0.347835689</v>
      </c>
      <c r="HC349">
        <v>1.169456547</v>
      </c>
      <c r="HD349">
        <v>1.1550308010000001</v>
      </c>
      <c r="HE349">
        <v>0.74755606699999999</v>
      </c>
      <c r="HF349" t="s">
        <v>102</v>
      </c>
      <c r="HG349" t="s">
        <v>102</v>
      </c>
      <c r="HH349">
        <v>2.5348542000000002E-2</v>
      </c>
      <c r="HI349">
        <v>0.880444856</v>
      </c>
      <c r="HJ349">
        <v>-1.1747430249999999</v>
      </c>
      <c r="HK349">
        <v>3.0985233600000002</v>
      </c>
      <c r="HL349" t="s">
        <v>102</v>
      </c>
      <c r="HM349">
        <v>1.9934906429999999</v>
      </c>
      <c r="HN349" t="s">
        <v>102</v>
      </c>
      <c r="HO349" t="s">
        <v>102</v>
      </c>
      <c r="HP349">
        <v>1.620648259</v>
      </c>
      <c r="HQ349">
        <v>1.243599122</v>
      </c>
      <c r="HR349">
        <v>2.20565393</v>
      </c>
      <c r="HS349">
        <v>9.083617405</v>
      </c>
      <c r="HT349">
        <v>0.13765978400000001</v>
      </c>
      <c r="HU349">
        <v>-0.19877123199999999</v>
      </c>
      <c r="HV349">
        <v>5.7159693579999997</v>
      </c>
      <c r="HW349">
        <v>2.4498886409999998</v>
      </c>
      <c r="HX349">
        <v>-1.060382916</v>
      </c>
      <c r="HY349">
        <v>0.770712909</v>
      </c>
      <c r="HZ349">
        <v>-1.173512154</v>
      </c>
      <c r="IA349">
        <v>1.1827546739999999</v>
      </c>
      <c r="IB349">
        <v>2.0118343200000002</v>
      </c>
      <c r="IC349">
        <v>0.94231867499999999</v>
      </c>
      <c r="ID349">
        <v>3.5428219350000001</v>
      </c>
      <c r="IE349">
        <v>0.26121027400000002</v>
      </c>
      <c r="IF349" t="s">
        <v>102</v>
      </c>
      <c r="IG349">
        <v>3.917050691</v>
      </c>
      <c r="IH349">
        <v>-0.36630036599999999</v>
      </c>
      <c r="II349">
        <v>0.46040515700000001</v>
      </c>
      <c r="IJ349">
        <v>-0.16602102899999999</v>
      </c>
      <c r="IK349">
        <v>3.452243959</v>
      </c>
      <c r="IL349">
        <v>0.75880758800000003</v>
      </c>
      <c r="IM349">
        <v>0.10429703799999999</v>
      </c>
      <c r="IN349">
        <v>6.3633470999999997E-2</v>
      </c>
      <c r="IO349" t="s">
        <v>102</v>
      </c>
      <c r="IP349" t="s">
        <v>102</v>
      </c>
      <c r="IQ349">
        <v>1.313229572</v>
      </c>
      <c r="IR349">
        <v>1.2615643400000001</v>
      </c>
      <c r="IS349">
        <v>1.896921976</v>
      </c>
      <c r="IT349">
        <v>0.29954280300000002</v>
      </c>
      <c r="IU349">
        <v>-0.60449050100000001</v>
      </c>
      <c r="IV349">
        <v>0.60224473000000001</v>
      </c>
      <c r="IW349" t="s">
        <v>102</v>
      </c>
      <c r="IX349">
        <v>2.3208191130000002</v>
      </c>
      <c r="IY349" t="s">
        <v>102</v>
      </c>
      <c r="IZ349">
        <v>0.54462934900000004</v>
      </c>
      <c r="JA349">
        <v>-0.56451612900000003</v>
      </c>
      <c r="JB349" t="s">
        <v>102</v>
      </c>
      <c r="JC349">
        <v>3.6996735580000002</v>
      </c>
      <c r="JD349">
        <v>0.44719642199999998</v>
      </c>
      <c r="JE349">
        <v>-0.96153846200000004</v>
      </c>
      <c r="JF349">
        <v>-0.63517268800000004</v>
      </c>
      <c r="JG349">
        <v>0</v>
      </c>
      <c r="JH349">
        <v>2.08500401</v>
      </c>
      <c r="JI349">
        <v>0.27932960899999998</v>
      </c>
      <c r="JJ349">
        <v>1.4054384360000001</v>
      </c>
      <c r="JK349">
        <v>0.65891472900000003</v>
      </c>
      <c r="JL349">
        <v>2.0150375939999998</v>
      </c>
      <c r="JM349">
        <v>0.57722089300000001</v>
      </c>
      <c r="JN349">
        <v>-0.68430656899999998</v>
      </c>
      <c r="JO349">
        <v>1.107452858</v>
      </c>
      <c r="JP349">
        <v>-1.884570082</v>
      </c>
      <c r="JQ349">
        <v>2.5858741799999998</v>
      </c>
      <c r="JR349">
        <v>0.76023391799999995</v>
      </c>
      <c r="JS349">
        <v>1.6372636119999999</v>
      </c>
      <c r="JT349">
        <v>1.537433155</v>
      </c>
      <c r="JU349">
        <v>1.814962373</v>
      </c>
      <c r="JV349">
        <v>0.36745406800000002</v>
      </c>
      <c r="JW349">
        <v>0.87884494700000004</v>
      </c>
      <c r="JX349">
        <v>0.60504902999999999</v>
      </c>
      <c r="JY349" t="s">
        <v>102</v>
      </c>
      <c r="JZ349">
        <v>3.6485097639999999</v>
      </c>
      <c r="KA349" t="s">
        <v>102</v>
      </c>
      <c r="KB349">
        <v>9.2478422000000005E-2</v>
      </c>
      <c r="KC349">
        <v>0.90372333999999999</v>
      </c>
      <c r="KD349" t="s">
        <v>102</v>
      </c>
      <c r="KE349">
        <v>2.5593471810000001</v>
      </c>
      <c r="KF349">
        <v>0.78247261300000004</v>
      </c>
      <c r="KG349">
        <v>0.39447731800000002</v>
      </c>
      <c r="KH349">
        <v>1.1860174779999999</v>
      </c>
      <c r="KI349">
        <v>2.5391890140000002</v>
      </c>
      <c r="KJ349" t="s">
        <v>102</v>
      </c>
      <c r="KK349" t="s">
        <v>102</v>
      </c>
      <c r="KL349">
        <v>0.73917634600000004</v>
      </c>
      <c r="KM349">
        <v>1.1885245900000001</v>
      </c>
      <c r="KN349">
        <v>0.26115859400000002</v>
      </c>
      <c r="KO349">
        <v>-4.5610034000000001E-2</v>
      </c>
      <c r="KP349">
        <v>0.20358306200000001</v>
      </c>
      <c r="KQ349" t="s">
        <v>102</v>
      </c>
      <c r="KR349">
        <v>1.271186441</v>
      </c>
      <c r="KS349">
        <v>-0.13487995699999999</v>
      </c>
      <c r="KT349">
        <v>2.2033582090000001</v>
      </c>
      <c r="KU349">
        <v>1.2771133180000001</v>
      </c>
      <c r="KV349">
        <v>0.68621335000000006</v>
      </c>
      <c r="KW349">
        <v>-4.0700040999999999E-2</v>
      </c>
      <c r="KX349">
        <v>2.498438476</v>
      </c>
      <c r="KY349">
        <v>0.91121000200000002</v>
      </c>
      <c r="KZ349" t="s">
        <v>102</v>
      </c>
      <c r="LA349">
        <v>-2.0898641590000002</v>
      </c>
      <c r="LB349">
        <v>0.57395867499999997</v>
      </c>
      <c r="LC349">
        <v>0.95837897000000005</v>
      </c>
      <c r="LD349" t="s">
        <v>102</v>
      </c>
      <c r="LE349">
        <v>1.372100621</v>
      </c>
      <c r="LF349">
        <v>-0.41809197999999997</v>
      </c>
      <c r="LG349" t="s">
        <v>102</v>
      </c>
      <c r="LH349">
        <v>2.0602823350000001</v>
      </c>
      <c r="LI349">
        <v>1.9164955509999999</v>
      </c>
      <c r="LJ349">
        <v>3.8759689919999998</v>
      </c>
      <c r="LK349" t="s">
        <v>102</v>
      </c>
      <c r="LL349" t="s">
        <v>102</v>
      </c>
      <c r="LM349" t="s">
        <v>102</v>
      </c>
      <c r="LN349" t="s">
        <v>102</v>
      </c>
      <c r="LO349">
        <v>-0.47605712700000002</v>
      </c>
      <c r="LP349">
        <v>0.97511768700000001</v>
      </c>
      <c r="LQ349">
        <v>0.45543266100000002</v>
      </c>
      <c r="LR349">
        <v>0.805951643</v>
      </c>
      <c r="LS349">
        <v>-0.46511627900000002</v>
      </c>
      <c r="LT349">
        <v>1.0120177100000001</v>
      </c>
      <c r="LU349">
        <v>0.849731664</v>
      </c>
      <c r="LV349" t="s">
        <v>102</v>
      </c>
      <c r="LW349">
        <v>0.12210012200000001</v>
      </c>
      <c r="LX349">
        <v>1.851851852</v>
      </c>
      <c r="LY349">
        <v>4.167856123</v>
      </c>
      <c r="LZ349" t="s">
        <v>102</v>
      </c>
      <c r="MA349">
        <v>1.0124610590000001</v>
      </c>
      <c r="MB349">
        <v>1.5202702699999999</v>
      </c>
      <c r="MC349">
        <v>1.9569471620000001</v>
      </c>
      <c r="MD349">
        <v>2.7896995709999999</v>
      </c>
      <c r="ME349" t="s">
        <v>102</v>
      </c>
      <c r="MF349" t="s">
        <v>102</v>
      </c>
      <c r="MG349">
        <v>0.65487884699999999</v>
      </c>
      <c r="MH349" t="s">
        <v>102</v>
      </c>
      <c r="MI349">
        <v>0.97613882900000004</v>
      </c>
      <c r="MJ349" t="s">
        <v>102</v>
      </c>
      <c r="MK349" t="s">
        <v>102</v>
      </c>
      <c r="ML349" t="s">
        <v>102</v>
      </c>
      <c r="MM349" t="s">
        <v>102</v>
      </c>
      <c r="MN349">
        <v>-1.6981132080000001</v>
      </c>
      <c r="MO349">
        <v>1.655982906</v>
      </c>
      <c r="MP349">
        <v>-0.48161120800000001</v>
      </c>
      <c r="MQ349" t="s">
        <v>102</v>
      </c>
      <c r="MR349">
        <v>-1.0372178160000001</v>
      </c>
      <c r="MS349">
        <v>0.471539239</v>
      </c>
      <c r="MT349">
        <v>-0.44185579400000002</v>
      </c>
      <c r="MU349">
        <v>2.5264394829999999</v>
      </c>
      <c r="MV349">
        <v>1.5109121430000001</v>
      </c>
      <c r="MW349" t="s">
        <v>102</v>
      </c>
      <c r="MX349" t="s">
        <v>102</v>
      </c>
      <c r="MY349" t="s">
        <v>102</v>
      </c>
      <c r="MZ349">
        <v>-14.158163265000001</v>
      </c>
      <c r="NA349">
        <v>-0.79716563299999998</v>
      </c>
      <c r="NB349" t="s">
        <v>102</v>
      </c>
      <c r="NC349">
        <v>2.463054187</v>
      </c>
      <c r="ND349">
        <v>1.712204007</v>
      </c>
      <c r="NE349">
        <v>3.0903790089999998</v>
      </c>
      <c r="NF349">
        <v>2.3926812100000001</v>
      </c>
      <c r="NG349">
        <v>2.9880478090000002</v>
      </c>
      <c r="NH349">
        <v>1.463414634</v>
      </c>
      <c r="NI349">
        <v>-0.55774278200000005</v>
      </c>
      <c r="NJ349">
        <v>-1.4463640019999999</v>
      </c>
      <c r="NK349" t="s">
        <v>102</v>
      </c>
      <c r="NL349" t="s">
        <v>102</v>
      </c>
      <c r="NM349">
        <v>0.197841727</v>
      </c>
      <c r="NN349">
        <v>1.2480499220000001</v>
      </c>
      <c r="NO349" t="s">
        <v>102</v>
      </c>
      <c r="NP349">
        <v>1.967005076</v>
      </c>
      <c r="NQ349" t="s">
        <v>102</v>
      </c>
      <c r="NR349">
        <v>2.045877247</v>
      </c>
      <c r="NS349" t="s">
        <v>102</v>
      </c>
      <c r="NT349" t="s">
        <v>102</v>
      </c>
      <c r="NU349" t="s">
        <v>102</v>
      </c>
      <c r="NV349" t="s">
        <v>102</v>
      </c>
      <c r="NW349">
        <v>0.23752969099999999</v>
      </c>
      <c r="NX349" t="s">
        <v>102</v>
      </c>
      <c r="NY349">
        <v>-5.7208238000000002E-2</v>
      </c>
      <c r="NZ349">
        <v>0.90834021499999995</v>
      </c>
      <c r="OA349">
        <v>1.786439302</v>
      </c>
      <c r="OB349">
        <v>1.317829457</v>
      </c>
      <c r="OC349">
        <v>0.62176165800000005</v>
      </c>
      <c r="OD349">
        <v>3.2360984500000001</v>
      </c>
      <c r="OE349" t="s">
        <v>102</v>
      </c>
      <c r="OF349">
        <v>1.1655708309999999</v>
      </c>
      <c r="OG349">
        <v>1.309422146</v>
      </c>
      <c r="OH349">
        <v>0.77664702699999999</v>
      </c>
      <c r="OI349">
        <v>1.6479562459999999</v>
      </c>
      <c r="OJ349">
        <v>-0.22857142899999999</v>
      </c>
      <c r="OK349">
        <v>8.0157080159999996</v>
      </c>
      <c r="OL349">
        <v>2.5641025640000001</v>
      </c>
      <c r="OM349" t="s">
        <v>102</v>
      </c>
      <c r="ON349">
        <v>1.19760479</v>
      </c>
      <c r="OO349">
        <v>3.240418118</v>
      </c>
      <c r="OP349">
        <v>0.88495575199999998</v>
      </c>
      <c r="OQ349">
        <v>-0.33892617400000002</v>
      </c>
      <c r="OR349">
        <v>-0.79106561200000003</v>
      </c>
      <c r="OS349">
        <v>0.78630897300000002</v>
      </c>
      <c r="OT349">
        <v>-0.56315366</v>
      </c>
      <c r="OU349">
        <v>4.0229885059999999</v>
      </c>
      <c r="OV349">
        <v>0.38356164399999998</v>
      </c>
      <c r="OW349" t="s">
        <v>102</v>
      </c>
      <c r="OX349">
        <v>-0.97259062799999996</v>
      </c>
      <c r="OY349">
        <v>-0.52493438299999995</v>
      </c>
      <c r="OZ349">
        <v>8.4048027439999995</v>
      </c>
      <c r="PA349">
        <v>1.9900497509999999</v>
      </c>
      <c r="PB349">
        <v>-0.30090270800000002</v>
      </c>
      <c r="PC349" t="s">
        <v>102</v>
      </c>
      <c r="PD349">
        <v>-0.17997750300000001</v>
      </c>
      <c r="PE349" t="s">
        <v>102</v>
      </c>
      <c r="PF349">
        <v>0.98468271299999999</v>
      </c>
      <c r="PG349" t="s">
        <v>102</v>
      </c>
      <c r="PH349">
        <v>2.1308079310000001</v>
      </c>
      <c r="PI349">
        <v>2.2413796979999998</v>
      </c>
      <c r="PJ349">
        <v>-0.48504446200000001</v>
      </c>
      <c r="PK349" t="s">
        <v>102</v>
      </c>
      <c r="PL349">
        <v>0</v>
      </c>
      <c r="PM349">
        <v>2.878404942</v>
      </c>
      <c r="PN349" t="s">
        <v>102</v>
      </c>
      <c r="PO349">
        <v>0.217983651</v>
      </c>
      <c r="PP349" t="s">
        <v>102</v>
      </c>
      <c r="PQ349">
        <v>0.735294118</v>
      </c>
      <c r="PR349">
        <v>1.710816777</v>
      </c>
      <c r="PS349" t="s">
        <v>102</v>
      </c>
      <c r="PT349">
        <v>2.2980120369999999</v>
      </c>
      <c r="PU349">
        <v>2.9592850049999999</v>
      </c>
      <c r="PV349">
        <v>-5.6721497000000003E-2</v>
      </c>
      <c r="PW349">
        <v>2.3818820770000002</v>
      </c>
      <c r="PX349" t="s">
        <v>102</v>
      </c>
      <c r="PY349" t="s">
        <v>102</v>
      </c>
      <c r="PZ349" t="s">
        <v>102</v>
      </c>
      <c r="QA349">
        <v>2.1142857140000002</v>
      </c>
      <c r="QB349">
        <v>1.2428571429999999</v>
      </c>
      <c r="QC349">
        <v>1.2099823540000001</v>
      </c>
      <c r="QD349" t="s">
        <v>102</v>
      </c>
      <c r="QE349">
        <v>4.738760632</v>
      </c>
      <c r="QF349" t="s">
        <v>102</v>
      </c>
      <c r="QG349">
        <v>1.196410768</v>
      </c>
      <c r="QH349">
        <v>1.4434373949999999</v>
      </c>
      <c r="QI349">
        <v>3.8155136270000001</v>
      </c>
      <c r="QJ349">
        <v>0.73989755300000004</v>
      </c>
      <c r="QK349">
        <v>0.45385779100000001</v>
      </c>
      <c r="QL349" t="s">
        <v>102</v>
      </c>
      <c r="QM349">
        <v>-0.12474012499999999</v>
      </c>
      <c r="QN349">
        <v>2.525252525</v>
      </c>
      <c r="QO349">
        <v>2.1639617150000001</v>
      </c>
      <c r="QP349">
        <v>2.6083621020000001</v>
      </c>
      <c r="QQ349">
        <v>-0.72439907800000003</v>
      </c>
      <c r="QR349" t="s">
        <v>102</v>
      </c>
      <c r="QS349">
        <v>3.6842105260000002</v>
      </c>
      <c r="QT349">
        <v>1.2012012009999999</v>
      </c>
      <c r="QU349">
        <v>0.26246719200000002</v>
      </c>
      <c r="QV349">
        <v>3.1733116350000001</v>
      </c>
      <c r="QW349" t="s">
        <v>102</v>
      </c>
      <c r="QX349">
        <v>0.59274755899999998</v>
      </c>
      <c r="QY349">
        <v>-1.7112299470000001</v>
      </c>
      <c r="QZ349" t="s">
        <v>102</v>
      </c>
      <c r="RA349">
        <v>1.700680272</v>
      </c>
      <c r="RB349">
        <v>0.84340095699999995</v>
      </c>
      <c r="RC349">
        <v>1.28742515</v>
      </c>
      <c r="RD349">
        <v>-7.4377092000000006E-2</v>
      </c>
      <c r="RE349">
        <v>3.2236400270000001</v>
      </c>
      <c r="RF349" t="s">
        <v>102</v>
      </c>
      <c r="RG349" t="s">
        <v>102</v>
      </c>
      <c r="RH349">
        <v>1.0908281390000001</v>
      </c>
      <c r="RI349">
        <v>4.3494563179999997</v>
      </c>
      <c r="RJ349" t="s">
        <v>102</v>
      </c>
      <c r="RK349">
        <v>2.2727272730000001</v>
      </c>
      <c r="RL349">
        <v>1.512800621</v>
      </c>
      <c r="RM349">
        <v>3.9043824699999998</v>
      </c>
      <c r="RN349" t="s">
        <v>102</v>
      </c>
      <c r="RO349" t="s">
        <v>102</v>
      </c>
      <c r="RP349">
        <v>1.0158013539999999</v>
      </c>
      <c r="RQ349">
        <v>-0.16515276600000001</v>
      </c>
      <c r="RR349">
        <v>3.7307380370000001</v>
      </c>
      <c r="RS349">
        <v>0.33438603</v>
      </c>
      <c r="RT349">
        <v>0.40040039999999999</v>
      </c>
      <c r="RU349">
        <v>-1.743955608</v>
      </c>
      <c r="RV349">
        <v>1.65625</v>
      </c>
      <c r="RW349" t="s">
        <v>102</v>
      </c>
      <c r="RX349" t="s">
        <v>102</v>
      </c>
      <c r="RY349">
        <v>4.0312729049999998</v>
      </c>
      <c r="RZ349" t="s">
        <v>102</v>
      </c>
      <c r="SA349">
        <v>2.152214598</v>
      </c>
      <c r="SB349">
        <v>1.1279737489999999</v>
      </c>
      <c r="SC349">
        <v>1.028383381</v>
      </c>
      <c r="SD349" t="s">
        <v>102</v>
      </c>
      <c r="SE349">
        <v>0.49019607799999998</v>
      </c>
      <c r="SF349">
        <v>2.8651949270000001</v>
      </c>
      <c r="SG349" t="s">
        <v>102</v>
      </c>
      <c r="SH349">
        <v>1.913499345</v>
      </c>
      <c r="SI349">
        <v>0.82907038300000002</v>
      </c>
    </row>
    <row r="350" spans="3:503" x14ac:dyDescent="0.35">
      <c r="C350" s="3">
        <v>40011</v>
      </c>
      <c r="D350" t="s">
        <v>102</v>
      </c>
      <c r="E350">
        <v>-0.481291725</v>
      </c>
      <c r="F350">
        <v>-1.6409036859999999</v>
      </c>
      <c r="G350">
        <v>-3.3755274000000002E-2</v>
      </c>
      <c r="H350">
        <v>-0.63366336599999995</v>
      </c>
      <c r="I350">
        <v>0.95791994499999999</v>
      </c>
      <c r="J350">
        <v>8.7642418999999999E-2</v>
      </c>
      <c r="K350">
        <v>-1.1294876970000001</v>
      </c>
      <c r="L350">
        <v>0.88068659900000001</v>
      </c>
      <c r="M350">
        <v>-4.1228612999999997E-2</v>
      </c>
      <c r="N350">
        <v>2.1035150840000001</v>
      </c>
      <c r="O350">
        <v>1.1065573769999999</v>
      </c>
      <c r="P350">
        <v>-2.1260440389999999</v>
      </c>
      <c r="Q350">
        <v>0.35444598599999999</v>
      </c>
      <c r="R350">
        <v>-0.72992700700000002</v>
      </c>
      <c r="S350">
        <v>1.1387600170000001</v>
      </c>
      <c r="T350" t="s">
        <v>102</v>
      </c>
      <c r="U350" t="s">
        <v>102</v>
      </c>
      <c r="V350">
        <v>1.285998913</v>
      </c>
      <c r="W350">
        <v>-0.64580228500000003</v>
      </c>
      <c r="X350">
        <v>-0.33003300299999999</v>
      </c>
      <c r="Y350">
        <v>1.896207585</v>
      </c>
      <c r="Z350">
        <v>0.30508474600000002</v>
      </c>
      <c r="AA350">
        <v>-0.199600798</v>
      </c>
      <c r="AB350">
        <v>1.0835372249999999</v>
      </c>
      <c r="AC350">
        <v>-0.70721357900000004</v>
      </c>
      <c r="AD350">
        <v>-0.65359477099999996</v>
      </c>
      <c r="AE350">
        <v>-0.95868920999999996</v>
      </c>
      <c r="AF350">
        <v>-0.31498980915323799</v>
      </c>
      <c r="AG350">
        <v>-0.68173663399999995</v>
      </c>
      <c r="AH350">
        <v>0.39292730799999998</v>
      </c>
      <c r="AI350">
        <v>-0.92537901199999995</v>
      </c>
      <c r="AJ350">
        <v>-6.048387097</v>
      </c>
      <c r="AK350">
        <v>0.44959363699999999</v>
      </c>
      <c r="AL350">
        <v>4.3203181490000002</v>
      </c>
      <c r="AM350">
        <v>-1.045838896</v>
      </c>
      <c r="AN350">
        <v>-1.195952162</v>
      </c>
      <c r="AO350" t="s">
        <v>102</v>
      </c>
      <c r="AP350" t="s">
        <v>102</v>
      </c>
      <c r="AQ350">
        <v>-6.1766522999999997E-2</v>
      </c>
      <c r="AR350" t="s">
        <v>102</v>
      </c>
      <c r="AS350">
        <v>-0.56497175099999997</v>
      </c>
      <c r="AT350">
        <v>-0.68127962099999995</v>
      </c>
      <c r="AU350">
        <v>-1.4100394810000001</v>
      </c>
      <c r="AV350">
        <v>-1.435858681</v>
      </c>
      <c r="AW350">
        <v>0.46210720900000002</v>
      </c>
      <c r="AX350">
        <v>1.6166281760000001</v>
      </c>
      <c r="AY350">
        <v>-1.2942779289999999</v>
      </c>
      <c r="AZ350">
        <v>0.51291121299999998</v>
      </c>
      <c r="BA350" t="s">
        <v>102</v>
      </c>
      <c r="BB350">
        <v>0</v>
      </c>
      <c r="BC350">
        <v>-1.697175415</v>
      </c>
      <c r="BD350">
        <v>-0.75709779200000005</v>
      </c>
      <c r="BE350">
        <v>-1.2183978070000001</v>
      </c>
      <c r="BF350">
        <v>-1.9957983189999999</v>
      </c>
      <c r="BG350" t="s">
        <v>102</v>
      </c>
      <c r="BH350" t="s">
        <v>102</v>
      </c>
      <c r="BI350">
        <v>0.68526676500000006</v>
      </c>
      <c r="BJ350">
        <v>-2.527167E-2</v>
      </c>
      <c r="BK350">
        <v>-1.974890676</v>
      </c>
      <c r="BL350">
        <v>0.71354244099999997</v>
      </c>
      <c r="BM350">
        <v>0.291828794</v>
      </c>
      <c r="BN350">
        <v>0.81218274099999999</v>
      </c>
      <c r="BO350">
        <v>0.10012014399999999</v>
      </c>
      <c r="BP350">
        <v>-0.703125</v>
      </c>
      <c r="BQ350">
        <v>-0.46852123000000001</v>
      </c>
      <c r="BR350">
        <v>1.5920398010000001</v>
      </c>
      <c r="BS350">
        <v>0.165502023</v>
      </c>
      <c r="BT350">
        <v>2.0891799190000002</v>
      </c>
      <c r="BU350">
        <v>-2.7196083999999999E-2</v>
      </c>
      <c r="BV350">
        <v>0.16313213700000001</v>
      </c>
      <c r="BW350">
        <v>-1.0062893079999999</v>
      </c>
      <c r="BX350">
        <v>2.3601605000000001E-2</v>
      </c>
      <c r="BY350">
        <v>-1.510040161</v>
      </c>
      <c r="BZ350">
        <v>-3.1407522299999999</v>
      </c>
      <c r="CA350">
        <v>1.220220802</v>
      </c>
      <c r="CB350">
        <v>-1.5601783060000001</v>
      </c>
      <c r="CC350">
        <v>0.31504331800000002</v>
      </c>
      <c r="CD350">
        <v>-0.88401697300000004</v>
      </c>
      <c r="CE350">
        <v>-2.3127463860000002</v>
      </c>
      <c r="CF350">
        <v>0.54488842800000004</v>
      </c>
      <c r="CG350" t="s">
        <v>102</v>
      </c>
      <c r="CH350">
        <v>2.0600353149999999</v>
      </c>
      <c r="CI350">
        <v>0.484848485</v>
      </c>
      <c r="CJ350" t="s">
        <v>102</v>
      </c>
      <c r="CK350">
        <v>-1.7714570860000001</v>
      </c>
      <c r="CL350">
        <v>-0.33970275999999999</v>
      </c>
      <c r="CM350">
        <v>0.490974729</v>
      </c>
      <c r="CN350">
        <v>-0.53908355799999996</v>
      </c>
      <c r="CO350">
        <v>-0.19948368899999999</v>
      </c>
      <c r="CP350">
        <v>1.0774186379999999</v>
      </c>
      <c r="CQ350" t="s">
        <v>102</v>
      </c>
      <c r="CR350">
        <v>-2.1913805700000002</v>
      </c>
      <c r="CS350">
        <v>4.3668121999999997E-2</v>
      </c>
      <c r="CT350">
        <v>-0.96397767599999995</v>
      </c>
      <c r="CU350">
        <v>0.37405091600000001</v>
      </c>
      <c r="CV350">
        <v>0.100300903</v>
      </c>
      <c r="CW350">
        <v>-1.2095713910000001</v>
      </c>
      <c r="CX350">
        <v>-0.27081922800000002</v>
      </c>
      <c r="CY350">
        <v>-3.6031042129999999</v>
      </c>
      <c r="CZ350" t="s">
        <v>102</v>
      </c>
      <c r="DA350" t="s">
        <v>102</v>
      </c>
      <c r="DB350">
        <v>-1.0802919710000001</v>
      </c>
      <c r="DC350">
        <v>-1.953125</v>
      </c>
      <c r="DD350">
        <v>-0.40938864600000002</v>
      </c>
      <c r="DE350">
        <v>-0.10323468700000001</v>
      </c>
      <c r="DF350">
        <v>-0.22537025099999999</v>
      </c>
      <c r="DG350" t="s">
        <v>102</v>
      </c>
      <c r="DH350">
        <v>-1.455868972</v>
      </c>
      <c r="DI350">
        <v>0.30168589200000001</v>
      </c>
      <c r="DJ350">
        <v>-0.90443171499999997</v>
      </c>
      <c r="DK350" t="s">
        <v>102</v>
      </c>
      <c r="DL350">
        <v>-1.025537905</v>
      </c>
      <c r="DM350" t="s">
        <v>102</v>
      </c>
      <c r="DN350">
        <v>-0.42543663199999998</v>
      </c>
      <c r="DO350" t="s">
        <v>102</v>
      </c>
      <c r="DP350">
        <v>-2.1362680049999998</v>
      </c>
      <c r="DQ350">
        <v>-1.514495889</v>
      </c>
      <c r="DR350" t="s">
        <v>102</v>
      </c>
      <c r="DS350">
        <v>-1.9967620079999999</v>
      </c>
      <c r="DT350">
        <v>-0.752823087</v>
      </c>
      <c r="DU350">
        <v>1.629213483</v>
      </c>
      <c r="DV350" t="s">
        <v>102</v>
      </c>
      <c r="DW350">
        <v>-4.459561602</v>
      </c>
      <c r="DX350">
        <v>2.6970954360000001</v>
      </c>
      <c r="DY350">
        <v>-3.2294617560000001</v>
      </c>
      <c r="DZ350">
        <v>1.1485825999999999</v>
      </c>
      <c r="EA350">
        <v>1.6477399239999999</v>
      </c>
      <c r="EB350">
        <v>0.22321428600000001</v>
      </c>
      <c r="EC350">
        <v>-1.3646922180000001</v>
      </c>
      <c r="ED350" t="s">
        <v>102</v>
      </c>
      <c r="EE350">
        <v>-0.54029716299999997</v>
      </c>
      <c r="EF350">
        <v>-0.49592631999999998</v>
      </c>
      <c r="EG350">
        <v>-0.69670227600000001</v>
      </c>
      <c r="EH350">
        <v>-0.46916890100000003</v>
      </c>
      <c r="EI350" t="s">
        <v>102</v>
      </c>
      <c r="EJ350" t="s">
        <v>102</v>
      </c>
      <c r="EK350">
        <v>0.53222944999999999</v>
      </c>
      <c r="EL350" t="s">
        <v>102</v>
      </c>
      <c r="EM350" t="s">
        <v>102</v>
      </c>
      <c r="EN350">
        <v>-1.2556053810000001</v>
      </c>
      <c r="EO350">
        <v>-0.50083472500000004</v>
      </c>
      <c r="EP350">
        <v>-1.0778224329999999</v>
      </c>
      <c r="EQ350">
        <v>0.72236180900000002</v>
      </c>
      <c r="ER350">
        <v>-0.55115616099999998</v>
      </c>
      <c r="ES350">
        <v>-0.27866242000000002</v>
      </c>
      <c r="ET350">
        <v>-0.91031692500000005</v>
      </c>
      <c r="EU350">
        <v>-1.0612244900000001</v>
      </c>
      <c r="EV350">
        <v>-0.29600394699999999</v>
      </c>
      <c r="EW350">
        <v>0.233177881</v>
      </c>
      <c r="EX350" t="s">
        <v>102</v>
      </c>
      <c r="EY350">
        <v>-1.4908256879999999</v>
      </c>
      <c r="EZ350">
        <v>-1.4440433210000001</v>
      </c>
      <c r="FA350">
        <v>-0.33886213700000001</v>
      </c>
      <c r="FB350">
        <v>1.3662239089999999</v>
      </c>
      <c r="FC350">
        <v>-0.72234763000000002</v>
      </c>
      <c r="FD350">
        <v>-0.81018518500000003</v>
      </c>
      <c r="FE350">
        <v>-1.5086820379999999</v>
      </c>
      <c r="FF350">
        <v>-6.2248096730000002</v>
      </c>
      <c r="FG350">
        <v>-3.0581039759999999</v>
      </c>
      <c r="FH350">
        <v>0.16563147</v>
      </c>
      <c r="FI350">
        <v>0.58859346499999998</v>
      </c>
      <c r="FJ350" t="s">
        <v>102</v>
      </c>
      <c r="FK350">
        <v>-0.79596710000000004</v>
      </c>
      <c r="FL350">
        <v>-1.774193548</v>
      </c>
      <c r="FM350">
        <v>-0.14288630299999999</v>
      </c>
      <c r="FN350">
        <v>-0.227920228</v>
      </c>
      <c r="FO350">
        <v>-1.5897435900000001</v>
      </c>
      <c r="FP350" t="s">
        <v>102</v>
      </c>
      <c r="FQ350">
        <v>-0.54945054900000001</v>
      </c>
      <c r="FR350">
        <v>1.9895287960000001</v>
      </c>
      <c r="FS350">
        <v>-0.15694480799999999</v>
      </c>
      <c r="FT350">
        <v>-4.968366208</v>
      </c>
      <c r="FU350">
        <v>-0.44953003699999999</v>
      </c>
      <c r="FV350">
        <v>-2.7361899850000002</v>
      </c>
      <c r="FW350">
        <v>-0.47393364900000001</v>
      </c>
      <c r="FX350">
        <v>-0.73093638900000002</v>
      </c>
      <c r="FY350">
        <v>0.39814200399999999</v>
      </c>
      <c r="FZ350">
        <v>0.58708414900000006</v>
      </c>
      <c r="GA350" t="s">
        <v>102</v>
      </c>
      <c r="GB350">
        <v>-1.2923799929999999</v>
      </c>
      <c r="GC350">
        <v>0.71174377200000005</v>
      </c>
      <c r="GD350">
        <v>6.3451777000000001E-2</v>
      </c>
      <c r="GE350">
        <v>1.88781014</v>
      </c>
      <c r="GF350">
        <v>-1.7958412100000001</v>
      </c>
      <c r="GG350" t="s">
        <v>102</v>
      </c>
      <c r="GH350">
        <v>0.23898035100000001</v>
      </c>
      <c r="GI350">
        <v>-2.6275115919999998</v>
      </c>
      <c r="GJ350">
        <v>8.2441787289999997</v>
      </c>
      <c r="GK350">
        <v>0.69118053599999996</v>
      </c>
      <c r="GL350">
        <v>-0.79633204599999996</v>
      </c>
      <c r="GM350">
        <v>-0.19096117100000001</v>
      </c>
      <c r="GN350">
        <v>2.5391680170000002</v>
      </c>
      <c r="GO350">
        <v>0.78144693700000001</v>
      </c>
      <c r="GP350">
        <v>4.6750285060000003</v>
      </c>
      <c r="GQ350">
        <v>6.0392156860000004</v>
      </c>
      <c r="GR350">
        <v>-2.113821138</v>
      </c>
      <c r="GS350">
        <v>-1.031200423</v>
      </c>
      <c r="GT350">
        <v>1.2553683520000001</v>
      </c>
      <c r="GU350">
        <v>-0.28490028499999998</v>
      </c>
      <c r="GV350">
        <v>1.352813853</v>
      </c>
      <c r="GW350">
        <v>-1.680672269</v>
      </c>
      <c r="GX350">
        <v>-2.1728395059999999</v>
      </c>
      <c r="GY350">
        <v>-1.074498567</v>
      </c>
      <c r="GZ350" t="s">
        <v>102</v>
      </c>
      <c r="HA350" t="s">
        <v>102</v>
      </c>
      <c r="HB350">
        <v>0.282564131</v>
      </c>
      <c r="HC350">
        <v>1.087941976</v>
      </c>
      <c r="HD350">
        <v>1.5478305000000001</v>
      </c>
      <c r="HE350">
        <v>-5.7077625999999999E-2</v>
      </c>
      <c r="HF350" t="s">
        <v>102</v>
      </c>
      <c r="HG350" t="s">
        <v>102</v>
      </c>
      <c r="HH350">
        <v>-1.0897110999999999</v>
      </c>
      <c r="HI350">
        <v>4.5934772999999998E-2</v>
      </c>
      <c r="HJ350">
        <v>-0.11887072799999999</v>
      </c>
      <c r="HK350">
        <v>-2.3949283870000002</v>
      </c>
      <c r="HL350" t="s">
        <v>102</v>
      </c>
      <c r="HM350">
        <v>-2.512963702</v>
      </c>
      <c r="HN350" t="s">
        <v>102</v>
      </c>
      <c r="HO350" t="s">
        <v>102</v>
      </c>
      <c r="HP350">
        <v>-0.443000591</v>
      </c>
      <c r="HQ350">
        <v>0.975433526</v>
      </c>
      <c r="HR350">
        <v>-0.54711246199999997</v>
      </c>
      <c r="HS350">
        <v>-0.58823529399999996</v>
      </c>
      <c r="HT350">
        <v>-1.256873527</v>
      </c>
      <c r="HU350">
        <v>-2.281368821</v>
      </c>
      <c r="HV350">
        <v>3.1215161650000001</v>
      </c>
      <c r="HW350">
        <v>3.7681159420000001</v>
      </c>
      <c r="HX350">
        <v>-1.7862459070000001</v>
      </c>
      <c r="HY350">
        <v>-4.2543021029999997</v>
      </c>
      <c r="HZ350">
        <v>1.017811705</v>
      </c>
      <c r="IA350">
        <v>0.98039215700000004</v>
      </c>
      <c r="IB350">
        <v>-0.27068832199999998</v>
      </c>
      <c r="IC350">
        <v>0.67892503500000001</v>
      </c>
      <c r="ID350">
        <v>0.77357929199999997</v>
      </c>
      <c r="IE350">
        <v>0.43421623999999998</v>
      </c>
      <c r="IF350" t="s">
        <v>102</v>
      </c>
      <c r="IG350">
        <v>1.3303769400000001</v>
      </c>
      <c r="IH350">
        <v>-0.367647059</v>
      </c>
      <c r="II350">
        <v>-0.36663611400000001</v>
      </c>
      <c r="IJ350">
        <v>-0.33259423500000002</v>
      </c>
      <c r="IK350">
        <v>0.111234705</v>
      </c>
      <c r="IL350">
        <v>0.64550833799999996</v>
      </c>
      <c r="IM350">
        <v>-1.687851636</v>
      </c>
      <c r="IN350">
        <v>-1.3354531000000001</v>
      </c>
      <c r="IO350" t="s">
        <v>102</v>
      </c>
      <c r="IP350" t="s">
        <v>102</v>
      </c>
      <c r="IQ350">
        <v>0.62409985599999995</v>
      </c>
      <c r="IR350">
        <v>-1.4950166110000001</v>
      </c>
      <c r="IS350">
        <v>0.56199508300000001</v>
      </c>
      <c r="IT350">
        <v>-1.0059729639999999</v>
      </c>
      <c r="IU350">
        <v>1.3900955690000001</v>
      </c>
      <c r="IV350">
        <v>-1.0612244900000001</v>
      </c>
      <c r="IW350" t="s">
        <v>102</v>
      </c>
      <c r="IX350">
        <v>2.7685123420000002</v>
      </c>
      <c r="IY350" t="s">
        <v>102</v>
      </c>
      <c r="IZ350">
        <v>-1.324104725</v>
      </c>
      <c r="JA350">
        <v>-0.324412003</v>
      </c>
      <c r="JB350" t="s">
        <v>102</v>
      </c>
      <c r="JC350">
        <v>1.573976915</v>
      </c>
      <c r="JD350">
        <v>0.78767123299999997</v>
      </c>
      <c r="JE350">
        <v>1.3239188</v>
      </c>
      <c r="JF350">
        <v>0.63923291999999998</v>
      </c>
      <c r="JG350">
        <v>-1.0670731710000001</v>
      </c>
      <c r="JH350">
        <v>1.178318932</v>
      </c>
      <c r="JI350">
        <v>-0.50139275800000005</v>
      </c>
      <c r="JJ350">
        <v>-9.0388671000000004E-2</v>
      </c>
      <c r="JK350">
        <v>-1.001155179</v>
      </c>
      <c r="JL350">
        <v>-0.61910377400000005</v>
      </c>
      <c r="JM350">
        <v>-0.76987682000000002</v>
      </c>
      <c r="JN350">
        <v>-0.98759761099999999</v>
      </c>
      <c r="JO350">
        <v>1.450562463</v>
      </c>
      <c r="JP350">
        <v>-3.6014405759999999</v>
      </c>
      <c r="JQ350">
        <v>-1.3920240779999999</v>
      </c>
      <c r="JR350">
        <v>-0.60940220499999997</v>
      </c>
      <c r="JS350">
        <v>1.960539461</v>
      </c>
      <c r="JT350">
        <v>-1.2508229099999999</v>
      </c>
      <c r="JU350">
        <v>-0.78260869600000005</v>
      </c>
      <c r="JV350">
        <v>-1.0983263599999999</v>
      </c>
      <c r="JW350">
        <v>-1.037129226</v>
      </c>
      <c r="JX350">
        <v>-1.9493985899999999</v>
      </c>
      <c r="JY350" t="s">
        <v>102</v>
      </c>
      <c r="JZ350">
        <v>-0.470996529</v>
      </c>
      <c r="KA350" t="s">
        <v>102</v>
      </c>
      <c r="KB350">
        <v>-1.1087157379999999</v>
      </c>
      <c r="KC350">
        <v>0.97922140000000002</v>
      </c>
      <c r="KD350" t="s">
        <v>102</v>
      </c>
      <c r="KE350">
        <v>1.0849909579999999</v>
      </c>
      <c r="KF350">
        <v>-7.7639752000000006E-2</v>
      </c>
      <c r="KG350">
        <v>0.32743942399999998</v>
      </c>
      <c r="KH350">
        <v>0.37014188799999997</v>
      </c>
      <c r="KI350">
        <v>0</v>
      </c>
      <c r="KJ350" t="s">
        <v>102</v>
      </c>
      <c r="KK350" t="s">
        <v>102</v>
      </c>
      <c r="KL350">
        <v>0.41928721200000002</v>
      </c>
      <c r="KM350">
        <v>-0.24301336600000001</v>
      </c>
      <c r="KN350">
        <v>-0.118399242</v>
      </c>
      <c r="KO350">
        <v>6.8446270000000003E-2</v>
      </c>
      <c r="KP350">
        <v>-1.787891101</v>
      </c>
      <c r="KQ350" t="s">
        <v>102</v>
      </c>
      <c r="KR350">
        <v>1.0187374929999999</v>
      </c>
      <c r="KS350">
        <v>-3.1064289569999999</v>
      </c>
      <c r="KT350">
        <v>1.599094577</v>
      </c>
      <c r="KU350">
        <v>0.64051241000000003</v>
      </c>
      <c r="KV350">
        <v>0.68153655499999999</v>
      </c>
      <c r="KW350">
        <v>-2.0765472310000002</v>
      </c>
      <c r="KX350">
        <v>1.3406459479999999</v>
      </c>
      <c r="KY350">
        <v>-1.3859722809999999</v>
      </c>
      <c r="KZ350" t="s">
        <v>102</v>
      </c>
      <c r="LA350">
        <v>-0.74706510100000001</v>
      </c>
      <c r="LB350">
        <v>-2.6740583729999998</v>
      </c>
      <c r="LC350">
        <v>-1.3832384049999999</v>
      </c>
      <c r="LD350" t="s">
        <v>102</v>
      </c>
      <c r="LE350">
        <v>-0.70899129900000002</v>
      </c>
      <c r="LF350">
        <v>1.6412213739999999</v>
      </c>
      <c r="LG350" t="s">
        <v>102</v>
      </c>
      <c r="LH350">
        <v>0.99065420599999998</v>
      </c>
      <c r="LI350">
        <v>-0.80591000700000004</v>
      </c>
      <c r="LJ350">
        <v>1.6282225239999999</v>
      </c>
      <c r="LK350" t="s">
        <v>102</v>
      </c>
      <c r="LL350" t="s">
        <v>102</v>
      </c>
      <c r="LM350" t="s">
        <v>102</v>
      </c>
      <c r="LN350" t="s">
        <v>102</v>
      </c>
      <c r="LO350">
        <v>9.7355092849999991</v>
      </c>
      <c r="LP350">
        <v>-0.33300033299999998</v>
      </c>
      <c r="LQ350">
        <v>-1.360103627</v>
      </c>
      <c r="LR350">
        <v>0.184501845</v>
      </c>
      <c r="LS350">
        <v>1.4310747660000001</v>
      </c>
      <c r="LT350">
        <v>1.252348153</v>
      </c>
      <c r="LU350">
        <v>-2.2616407980000002</v>
      </c>
      <c r="LV350" t="s">
        <v>102</v>
      </c>
      <c r="LW350">
        <v>1.402439024</v>
      </c>
      <c r="LX350">
        <v>0</v>
      </c>
      <c r="LY350">
        <v>2.548643464</v>
      </c>
      <c r="LZ350" t="s">
        <v>102</v>
      </c>
      <c r="MA350">
        <v>1.00231303</v>
      </c>
      <c r="MB350">
        <v>1.580698835</v>
      </c>
      <c r="MC350">
        <v>2.3032629560000002</v>
      </c>
      <c r="MD350">
        <v>-1.9485038269999999</v>
      </c>
      <c r="ME350" t="s">
        <v>102</v>
      </c>
      <c r="MF350" t="s">
        <v>102</v>
      </c>
      <c r="MG350">
        <v>-2.0169160700000002</v>
      </c>
      <c r="MH350" t="s">
        <v>102</v>
      </c>
      <c r="MI350">
        <v>-0.107411386</v>
      </c>
      <c r="MJ350" t="s">
        <v>102</v>
      </c>
      <c r="MK350" t="s">
        <v>102</v>
      </c>
      <c r="ML350" t="s">
        <v>102</v>
      </c>
      <c r="MM350" t="s">
        <v>102</v>
      </c>
      <c r="MN350">
        <v>-1.9193857969999999</v>
      </c>
      <c r="MO350">
        <v>1.2874408829999999</v>
      </c>
      <c r="MP350">
        <v>-2.551693797</v>
      </c>
      <c r="MQ350" t="s">
        <v>102</v>
      </c>
      <c r="MR350">
        <v>0.86313193600000004</v>
      </c>
      <c r="MS350">
        <v>-0.10056989600000001</v>
      </c>
      <c r="MT350">
        <v>-0.403469841</v>
      </c>
      <c r="MU350">
        <v>0.74498567299999996</v>
      </c>
      <c r="MV350">
        <v>0.47776552700000002</v>
      </c>
      <c r="MW350" t="s">
        <v>102</v>
      </c>
      <c r="MX350" t="s">
        <v>102</v>
      </c>
      <c r="MY350">
        <v>-2.2727272730000001</v>
      </c>
      <c r="MZ350">
        <v>-0.52005943499999996</v>
      </c>
      <c r="NA350">
        <v>-8.9285714000000002E-2</v>
      </c>
      <c r="NB350" t="s">
        <v>102</v>
      </c>
      <c r="NC350">
        <v>-1.0724852069999999</v>
      </c>
      <c r="ND350">
        <v>-3.2951289400000001</v>
      </c>
      <c r="NE350">
        <v>0.67873303200000001</v>
      </c>
      <c r="NF350">
        <v>-0.61855670100000004</v>
      </c>
      <c r="NG350">
        <v>0.25789813</v>
      </c>
      <c r="NH350">
        <v>-2.644230769</v>
      </c>
      <c r="NI350">
        <v>-2.870339822</v>
      </c>
      <c r="NJ350">
        <v>-1.304525071</v>
      </c>
      <c r="NK350" t="s">
        <v>102</v>
      </c>
      <c r="NL350" t="s">
        <v>102</v>
      </c>
      <c r="NM350">
        <v>-2.2796625380000002</v>
      </c>
      <c r="NN350">
        <v>-3.6099493730000001</v>
      </c>
      <c r="NO350" t="s">
        <v>102</v>
      </c>
      <c r="NP350">
        <v>-0.24891101400000001</v>
      </c>
      <c r="NQ350" t="s">
        <v>102</v>
      </c>
      <c r="NR350">
        <v>0.30376670700000002</v>
      </c>
      <c r="NS350" t="s">
        <v>102</v>
      </c>
      <c r="NT350" t="s">
        <v>102</v>
      </c>
      <c r="NU350" t="s">
        <v>102</v>
      </c>
      <c r="NV350" t="s">
        <v>102</v>
      </c>
      <c r="NW350">
        <v>-4.0284360189999999</v>
      </c>
      <c r="NX350" t="s">
        <v>102</v>
      </c>
      <c r="NY350">
        <v>-1.25930166</v>
      </c>
      <c r="NZ350">
        <v>0.49099836299999999</v>
      </c>
      <c r="OA350">
        <v>1.076984444</v>
      </c>
      <c r="OB350">
        <v>-0.42129452299999998</v>
      </c>
      <c r="OC350">
        <v>-0.51493305899999997</v>
      </c>
      <c r="OD350">
        <v>-4.4150109999999999E-2</v>
      </c>
      <c r="OE350" t="s">
        <v>102</v>
      </c>
      <c r="OF350">
        <v>-1.0044313149999999</v>
      </c>
      <c r="OG350">
        <v>-0.47766226499999997</v>
      </c>
      <c r="OH350">
        <v>2.9497741159999999</v>
      </c>
      <c r="OI350">
        <v>2.8035398229999999</v>
      </c>
      <c r="OJ350">
        <v>0.22909507400000001</v>
      </c>
      <c r="OK350">
        <v>-0.98374679200000004</v>
      </c>
      <c r="OL350">
        <v>0.928571429</v>
      </c>
      <c r="OM350" t="s">
        <v>102</v>
      </c>
      <c r="ON350">
        <v>-3.9053254439999998</v>
      </c>
      <c r="OO350">
        <v>-0.70874114099999996</v>
      </c>
      <c r="OP350">
        <v>0.125313283</v>
      </c>
      <c r="OQ350">
        <v>-0.85861476800000003</v>
      </c>
      <c r="OR350">
        <v>-0.84427767399999998</v>
      </c>
      <c r="OS350">
        <v>0.96374483700000002</v>
      </c>
      <c r="OT350">
        <v>-1.334951456</v>
      </c>
      <c r="OU350">
        <v>0.18416206299999999</v>
      </c>
      <c r="OV350">
        <v>-0.54585152800000003</v>
      </c>
      <c r="OW350" t="s">
        <v>102</v>
      </c>
      <c r="OX350">
        <v>0.98214285700000004</v>
      </c>
      <c r="OY350">
        <v>1.1187335089999999</v>
      </c>
      <c r="OZ350">
        <v>-0.210970464</v>
      </c>
      <c r="PA350">
        <v>-2.2439024390000002</v>
      </c>
      <c r="PB350">
        <v>-4.6277666000000002</v>
      </c>
      <c r="PC350" t="s">
        <v>102</v>
      </c>
      <c r="PD350">
        <v>-1.1945007889999999</v>
      </c>
      <c r="PE350" t="s">
        <v>102</v>
      </c>
      <c r="PF350">
        <v>3.5752979410000001</v>
      </c>
      <c r="PG350" t="s">
        <v>102</v>
      </c>
      <c r="PH350">
        <v>2.5210084030000002</v>
      </c>
      <c r="PI350">
        <v>0.21249468799999999</v>
      </c>
      <c r="PJ350">
        <v>1.516382345</v>
      </c>
      <c r="PK350" t="s">
        <v>102</v>
      </c>
      <c r="PL350">
        <v>-0.98039215700000004</v>
      </c>
      <c r="PM350">
        <v>-0.39579637000000001</v>
      </c>
      <c r="PN350" t="s">
        <v>102</v>
      </c>
      <c r="PO350">
        <v>-1.413811854</v>
      </c>
      <c r="PP350" t="s">
        <v>102</v>
      </c>
      <c r="PQ350">
        <v>-1.551094891</v>
      </c>
      <c r="PR350">
        <v>0.70537167700000003</v>
      </c>
      <c r="PS350" t="s">
        <v>102</v>
      </c>
      <c r="PT350">
        <v>-0.57051167800000002</v>
      </c>
      <c r="PU350">
        <v>0.38580246899999998</v>
      </c>
      <c r="PV350">
        <v>0.28376844499999998</v>
      </c>
      <c r="PW350">
        <v>0.30511060299999998</v>
      </c>
      <c r="PX350" t="s">
        <v>102</v>
      </c>
      <c r="PY350" t="s">
        <v>102</v>
      </c>
      <c r="PZ350" t="s">
        <v>102</v>
      </c>
      <c r="QA350">
        <v>-1.6787912700000001</v>
      </c>
      <c r="QB350">
        <v>-1.5380273739999999</v>
      </c>
      <c r="QC350">
        <v>-0.39850560400000001</v>
      </c>
      <c r="QD350" t="s">
        <v>102</v>
      </c>
      <c r="QE350">
        <v>-1.50812065</v>
      </c>
      <c r="QF350" t="s">
        <v>102</v>
      </c>
      <c r="QG350">
        <v>0.39408866999999997</v>
      </c>
      <c r="QH350">
        <v>-1.455989411</v>
      </c>
      <c r="QI350">
        <v>0.44426494300000002</v>
      </c>
      <c r="QJ350">
        <v>-8.4745763000000002E-2</v>
      </c>
      <c r="QK350">
        <v>-0.75301204799999999</v>
      </c>
      <c r="QL350" t="s">
        <v>102</v>
      </c>
      <c r="QM350">
        <v>0.12489591999999999</v>
      </c>
      <c r="QN350">
        <v>-1.5394088669999999</v>
      </c>
      <c r="QO350">
        <v>-3.3808553969999999</v>
      </c>
      <c r="QP350">
        <v>1.345794393</v>
      </c>
      <c r="QQ350">
        <v>2.4212271969999999</v>
      </c>
      <c r="QR350" t="s">
        <v>102</v>
      </c>
      <c r="QS350">
        <v>0.50761421299999998</v>
      </c>
      <c r="QT350">
        <v>-0.91718370699999996</v>
      </c>
      <c r="QU350">
        <v>-0.57591623000000003</v>
      </c>
      <c r="QV350">
        <v>-4.6529968449999997</v>
      </c>
      <c r="QW350" t="s">
        <v>102</v>
      </c>
      <c r="QX350">
        <v>-3.4662045000000002E-2</v>
      </c>
      <c r="QY350">
        <v>-10.554951034</v>
      </c>
      <c r="QZ350" t="s">
        <v>102</v>
      </c>
      <c r="RA350">
        <v>-1.5436068949999999</v>
      </c>
      <c r="RB350">
        <v>0.90415913199999998</v>
      </c>
      <c r="RC350">
        <v>0.97546556299999998</v>
      </c>
      <c r="RD350">
        <v>-0.930405657</v>
      </c>
      <c r="RE350">
        <v>6.5061808999999998E-2</v>
      </c>
      <c r="RF350" t="s">
        <v>102</v>
      </c>
      <c r="RG350" t="s">
        <v>102</v>
      </c>
      <c r="RH350">
        <v>-0.33032371700000002</v>
      </c>
      <c r="RI350">
        <v>-0.28745957599999999</v>
      </c>
      <c r="RJ350" t="s">
        <v>102</v>
      </c>
      <c r="RK350">
        <v>-0.256410256</v>
      </c>
      <c r="RL350">
        <v>-1.9105846390000001</v>
      </c>
      <c r="RM350">
        <v>4.3711656440000004</v>
      </c>
      <c r="RN350" t="s">
        <v>102</v>
      </c>
      <c r="RO350" t="s">
        <v>102</v>
      </c>
      <c r="RP350">
        <v>-1.8994413409999999</v>
      </c>
      <c r="RQ350">
        <v>-1.323407775</v>
      </c>
      <c r="RR350">
        <v>-1.5376596300000001</v>
      </c>
      <c r="RS350">
        <v>-1.5367524530000001</v>
      </c>
      <c r="RT350">
        <v>0.498504487</v>
      </c>
      <c r="RU350">
        <v>-1.815248084</v>
      </c>
      <c r="RV350">
        <v>1.4755610210000001</v>
      </c>
      <c r="RW350" t="s">
        <v>102</v>
      </c>
      <c r="RX350" t="s">
        <v>102</v>
      </c>
      <c r="RY350">
        <v>2.2545796149999999</v>
      </c>
      <c r="RZ350" t="s">
        <v>102</v>
      </c>
      <c r="SA350">
        <v>-6.1068702000000002E-2</v>
      </c>
      <c r="SB350">
        <v>1.013993105</v>
      </c>
      <c r="SC350">
        <v>0.32573289900000002</v>
      </c>
      <c r="SD350" t="s">
        <v>102</v>
      </c>
      <c r="SE350">
        <v>-1.2682926830000001</v>
      </c>
      <c r="SF350">
        <v>-3.0593607309999999</v>
      </c>
      <c r="SG350" t="s">
        <v>102</v>
      </c>
      <c r="SH350">
        <v>-0.38580246899999998</v>
      </c>
      <c r="SI350">
        <v>0.68229531099999996</v>
      </c>
    </row>
    <row r="351" spans="3:503" x14ac:dyDescent="0.35">
      <c r="C351" s="3">
        <v>40014</v>
      </c>
      <c r="D351" t="s">
        <v>102</v>
      </c>
      <c r="E351">
        <v>4.7113884559999999</v>
      </c>
      <c r="F351">
        <v>2.0309477760000001</v>
      </c>
      <c r="G351">
        <v>-0.28701671499999998</v>
      </c>
      <c r="H351">
        <v>-0.99641291399999998</v>
      </c>
      <c r="I351">
        <v>0.76211453699999998</v>
      </c>
      <c r="J351">
        <v>0.61295971999999999</v>
      </c>
      <c r="K351">
        <v>3.50877193</v>
      </c>
      <c r="L351">
        <v>0.87855871900000004</v>
      </c>
      <c r="M351">
        <v>0.68055269100000004</v>
      </c>
      <c r="N351">
        <v>0.243968555</v>
      </c>
      <c r="O351">
        <v>0.52695581700000005</v>
      </c>
      <c r="P351">
        <v>-5.0426687350000003</v>
      </c>
      <c r="Q351">
        <v>0.79852579899999998</v>
      </c>
      <c r="R351">
        <v>2.0053475939999998</v>
      </c>
      <c r="S351">
        <v>1.8348623850000001</v>
      </c>
      <c r="T351" t="s">
        <v>102</v>
      </c>
      <c r="U351" t="s">
        <v>102</v>
      </c>
      <c r="V351">
        <v>-0.64377682400000003</v>
      </c>
      <c r="W351">
        <v>-0.6</v>
      </c>
      <c r="X351">
        <v>-7.6158940399999997</v>
      </c>
      <c r="Y351">
        <v>2.179236043</v>
      </c>
      <c r="Z351">
        <v>0.60831361900000003</v>
      </c>
      <c r="AA351">
        <v>2.08</v>
      </c>
      <c r="AB351">
        <v>0.760719225</v>
      </c>
      <c r="AC351">
        <v>3.988603989</v>
      </c>
      <c r="AD351">
        <v>3.125</v>
      </c>
      <c r="AE351">
        <v>2.164730729</v>
      </c>
      <c r="AF351">
        <v>2.1747211895910699</v>
      </c>
      <c r="AG351">
        <v>0.93930635799999995</v>
      </c>
      <c r="AH351">
        <v>1.883561644</v>
      </c>
      <c r="AI351">
        <v>1.410969793</v>
      </c>
      <c r="AJ351">
        <v>0.17167382</v>
      </c>
      <c r="AK351">
        <v>0.89516267900000002</v>
      </c>
      <c r="AL351">
        <v>0.88372899000000005</v>
      </c>
      <c r="AM351">
        <v>1.2143017760000001</v>
      </c>
      <c r="AN351">
        <v>0.74487895699999995</v>
      </c>
      <c r="AO351" t="s">
        <v>102</v>
      </c>
      <c r="AP351" t="s">
        <v>102</v>
      </c>
      <c r="AQ351">
        <v>2.0704573549999998</v>
      </c>
      <c r="AR351" t="s">
        <v>102</v>
      </c>
      <c r="AS351">
        <v>1.1647727269999999</v>
      </c>
      <c r="AT351">
        <v>0.56665672499999997</v>
      </c>
      <c r="AU351">
        <v>0.74370709400000001</v>
      </c>
      <c r="AV351">
        <v>1.111750048</v>
      </c>
      <c r="AW351">
        <v>-1.0579576820000001</v>
      </c>
      <c r="AX351">
        <v>-0.113636364</v>
      </c>
      <c r="AY351">
        <v>0.24154589400000001</v>
      </c>
      <c r="AZ351">
        <v>2.4986802749999999</v>
      </c>
      <c r="BA351" t="s">
        <v>102</v>
      </c>
      <c r="BB351">
        <v>2.033919918</v>
      </c>
      <c r="BC351">
        <v>1.257861635</v>
      </c>
      <c r="BD351">
        <v>1.462174189</v>
      </c>
      <c r="BE351">
        <v>2.8985507250000002</v>
      </c>
      <c r="BF351">
        <v>1.250446588</v>
      </c>
      <c r="BG351" t="s">
        <v>102</v>
      </c>
      <c r="BH351" t="s">
        <v>102</v>
      </c>
      <c r="BI351">
        <v>2.4307243559999998</v>
      </c>
      <c r="BJ351">
        <v>0.96056622899999999</v>
      </c>
      <c r="BK351">
        <v>0.244639516</v>
      </c>
      <c r="BL351">
        <v>2.6125461250000002</v>
      </c>
      <c r="BM351">
        <v>1.8428709990000001</v>
      </c>
      <c r="BN351">
        <v>1.3091641490000001</v>
      </c>
      <c r="BO351">
        <v>-0.100020004</v>
      </c>
      <c r="BP351">
        <v>2.9897718329999998</v>
      </c>
      <c r="BQ351">
        <v>7.8258311269999998</v>
      </c>
      <c r="BR351">
        <v>1.6160626840000001</v>
      </c>
      <c r="BS351">
        <v>0.66091426499999995</v>
      </c>
      <c r="BT351">
        <v>0.61087354900000002</v>
      </c>
      <c r="BU351">
        <v>-0.122415669</v>
      </c>
      <c r="BV351">
        <v>0.81433224800000004</v>
      </c>
      <c r="BW351">
        <v>0.98475222399999995</v>
      </c>
      <c r="BX351">
        <v>1.9112789050000001</v>
      </c>
      <c r="BY351">
        <v>3.2294894799999998</v>
      </c>
      <c r="BZ351">
        <v>3.9631705359999998</v>
      </c>
      <c r="CA351">
        <v>2.23880597</v>
      </c>
      <c r="CB351">
        <v>0.79245283</v>
      </c>
      <c r="CC351">
        <v>0.41873854999999999</v>
      </c>
      <c r="CD351">
        <v>3.0681412770000001</v>
      </c>
      <c r="CE351">
        <v>2.6903416729999998</v>
      </c>
      <c r="CF351">
        <v>3.0709677420000001</v>
      </c>
      <c r="CG351" t="s">
        <v>102</v>
      </c>
      <c r="CH351">
        <v>-0.40369088800000003</v>
      </c>
      <c r="CI351">
        <v>0.40209087300000002</v>
      </c>
      <c r="CJ351" t="s">
        <v>102</v>
      </c>
      <c r="CK351">
        <v>0.40640081300000003</v>
      </c>
      <c r="CL351">
        <v>1.384746485</v>
      </c>
      <c r="CM351">
        <v>3.8942376780000001</v>
      </c>
      <c r="CN351">
        <v>2.499247215</v>
      </c>
      <c r="CO351">
        <v>3.8212815990000002</v>
      </c>
      <c r="CP351">
        <v>1.802197802</v>
      </c>
      <c r="CQ351" t="s">
        <v>102</v>
      </c>
      <c r="CR351">
        <v>1.6990291259999999</v>
      </c>
      <c r="CS351">
        <v>0.56743779999999999</v>
      </c>
      <c r="CT351">
        <v>-1.793032787</v>
      </c>
      <c r="CU351">
        <v>2.7977084379999999</v>
      </c>
      <c r="CV351">
        <v>1.1773547090000001</v>
      </c>
      <c r="CW351">
        <v>0.39925472499999998</v>
      </c>
      <c r="CX351">
        <v>0.20366598799999999</v>
      </c>
      <c r="CY351">
        <v>4.5428407130000004</v>
      </c>
      <c r="CZ351" t="s">
        <v>102</v>
      </c>
      <c r="DA351" t="s">
        <v>102</v>
      </c>
      <c r="DB351">
        <v>1.1953955140000001</v>
      </c>
      <c r="DC351">
        <v>2.5896414339999998</v>
      </c>
      <c r="DD351">
        <v>4.5491915589999996</v>
      </c>
      <c r="DE351">
        <v>-1.481226318</v>
      </c>
      <c r="DF351">
        <v>0.90351726399999999</v>
      </c>
      <c r="DG351" t="s">
        <v>102</v>
      </c>
      <c r="DH351">
        <v>-0.69252077599999995</v>
      </c>
      <c r="DI351">
        <v>1.716206653</v>
      </c>
      <c r="DJ351">
        <v>-6.0845756000000001E-2</v>
      </c>
      <c r="DK351" t="s">
        <v>102</v>
      </c>
      <c r="DL351">
        <v>0.73140999600000001</v>
      </c>
      <c r="DM351" t="s">
        <v>102</v>
      </c>
      <c r="DN351">
        <v>3.2156510009999999</v>
      </c>
      <c r="DO351" t="s">
        <v>102</v>
      </c>
      <c r="DP351">
        <v>2.017529353</v>
      </c>
      <c r="DQ351">
        <v>1.38400703</v>
      </c>
      <c r="DR351" t="s">
        <v>102</v>
      </c>
      <c r="DS351">
        <v>-1.5969163</v>
      </c>
      <c r="DT351">
        <v>2.275600506</v>
      </c>
      <c r="DU351">
        <v>1.879491432</v>
      </c>
      <c r="DV351" t="s">
        <v>102</v>
      </c>
      <c r="DW351">
        <v>-9.2563291139999997</v>
      </c>
      <c r="DX351">
        <v>1.4141414139999999</v>
      </c>
      <c r="DY351">
        <v>0.46838407500000001</v>
      </c>
      <c r="DZ351">
        <v>3.5274220829999998</v>
      </c>
      <c r="EA351">
        <v>-6.5717415000000001E-2</v>
      </c>
      <c r="EB351">
        <v>1.837416481</v>
      </c>
      <c r="EC351">
        <v>2.8848984400000002</v>
      </c>
      <c r="ED351" t="s">
        <v>102</v>
      </c>
      <c r="EE351">
        <v>-9.0538704999999997E-2</v>
      </c>
      <c r="EF351">
        <v>0.53399786400000004</v>
      </c>
      <c r="EG351">
        <v>4.4434050510000001</v>
      </c>
      <c r="EH351">
        <v>0.67340067299999995</v>
      </c>
      <c r="EI351" t="s">
        <v>102</v>
      </c>
      <c r="EJ351" t="s">
        <v>102</v>
      </c>
      <c r="EK351">
        <v>0.16176470600000001</v>
      </c>
      <c r="EL351" t="s">
        <v>102</v>
      </c>
      <c r="EM351" t="s">
        <v>102</v>
      </c>
      <c r="EN351">
        <v>2.04359673</v>
      </c>
      <c r="EO351">
        <v>0.53691275199999999</v>
      </c>
      <c r="EP351">
        <v>-0.86795937199999995</v>
      </c>
      <c r="EQ351">
        <v>1.527907702</v>
      </c>
      <c r="ER351">
        <v>-0.21021786200000001</v>
      </c>
      <c r="ES351">
        <v>2.5349301400000002</v>
      </c>
      <c r="ET351">
        <v>0.44232732200000002</v>
      </c>
      <c r="EU351">
        <v>0</v>
      </c>
      <c r="EV351">
        <v>0.123701138</v>
      </c>
      <c r="EW351">
        <v>1.262878033</v>
      </c>
      <c r="EX351" t="s">
        <v>102</v>
      </c>
      <c r="EY351">
        <v>14.784633295000001</v>
      </c>
      <c r="EZ351">
        <v>3.9377289379999998</v>
      </c>
      <c r="FA351">
        <v>0.23264137400000001</v>
      </c>
      <c r="FB351">
        <v>0.44926993599999998</v>
      </c>
      <c r="FC351">
        <v>2.000909504</v>
      </c>
      <c r="FD351">
        <v>1.9836639439999999</v>
      </c>
      <c r="FE351">
        <v>1.878612717</v>
      </c>
      <c r="FF351">
        <v>0.19102196799999999</v>
      </c>
      <c r="FG351">
        <v>8.0441640379999999</v>
      </c>
      <c r="FH351">
        <v>1.8051536450000001</v>
      </c>
      <c r="FI351">
        <v>1.795803067</v>
      </c>
      <c r="FJ351" t="s">
        <v>102</v>
      </c>
      <c r="FK351">
        <v>0.58839261799999998</v>
      </c>
      <c r="FL351">
        <v>1.8062397370000001</v>
      </c>
      <c r="FM351">
        <v>0.71545380199999997</v>
      </c>
      <c r="FN351">
        <v>4.0833809250000002</v>
      </c>
      <c r="FO351">
        <v>3.6737884310000002</v>
      </c>
      <c r="FP351" t="s">
        <v>102</v>
      </c>
      <c r="FQ351">
        <v>-0.26877706400000001</v>
      </c>
      <c r="FR351">
        <v>2.0533885079999998</v>
      </c>
      <c r="FS351">
        <v>0.366780194</v>
      </c>
      <c r="FT351">
        <v>2.7804973569999998</v>
      </c>
      <c r="FU351">
        <v>2.9351395729999998</v>
      </c>
      <c r="FV351">
        <v>1.300424628</v>
      </c>
      <c r="FW351">
        <v>0.63492063499999996</v>
      </c>
      <c r="FX351">
        <v>2.2686567160000002</v>
      </c>
      <c r="FY351">
        <v>1.8175809650000001</v>
      </c>
      <c r="FZ351">
        <v>2.6070038910000002</v>
      </c>
      <c r="GA351" t="s">
        <v>102</v>
      </c>
      <c r="GB351">
        <v>-0.10202346499999999</v>
      </c>
      <c r="GC351">
        <v>1.454998961</v>
      </c>
      <c r="GD351">
        <v>2.1559923909999998</v>
      </c>
      <c r="GE351">
        <v>1.535203812</v>
      </c>
      <c r="GF351">
        <v>2.4061597689999998</v>
      </c>
      <c r="GG351" t="s">
        <v>102</v>
      </c>
      <c r="GH351">
        <v>2.7814569539999998</v>
      </c>
      <c r="GI351">
        <v>1.904761905</v>
      </c>
      <c r="GJ351">
        <v>3.1976744190000002</v>
      </c>
      <c r="GK351">
        <v>5.6836902800000004</v>
      </c>
      <c r="GL351">
        <v>0.46217465299999999</v>
      </c>
      <c r="GM351">
        <v>2.5510204079999999</v>
      </c>
      <c r="GN351">
        <v>-1.4225500529999999</v>
      </c>
      <c r="GO351">
        <v>1.125562781</v>
      </c>
      <c r="GP351">
        <v>2.0152505449999998</v>
      </c>
      <c r="GQ351">
        <v>-0.443786982</v>
      </c>
      <c r="GR351">
        <v>7.4750830559999999</v>
      </c>
      <c r="GS351">
        <v>1.883515896</v>
      </c>
      <c r="GT351">
        <v>0.91353996699999995</v>
      </c>
      <c r="GU351">
        <v>3.7460317459999999</v>
      </c>
      <c r="GV351">
        <v>0.39152874199999999</v>
      </c>
      <c r="GW351">
        <v>-0.27472527499999999</v>
      </c>
      <c r="GX351">
        <v>-0.80767289200000003</v>
      </c>
      <c r="GY351">
        <v>2.1723388849999998</v>
      </c>
      <c r="GZ351" t="s">
        <v>102</v>
      </c>
      <c r="HA351" t="s">
        <v>102</v>
      </c>
      <c r="HB351">
        <v>0.71823204399999996</v>
      </c>
      <c r="HC351">
        <v>0.47085201799999998</v>
      </c>
      <c r="HD351">
        <v>3.6981509250000002</v>
      </c>
      <c r="HE351">
        <v>3.540833809</v>
      </c>
      <c r="HF351" t="s">
        <v>102</v>
      </c>
      <c r="HG351" t="s">
        <v>102</v>
      </c>
      <c r="HH351">
        <v>1.819113502</v>
      </c>
      <c r="HI351">
        <v>0.27548209400000001</v>
      </c>
      <c r="HJ351">
        <v>0.267777447</v>
      </c>
      <c r="HK351">
        <v>0.38489295200000001</v>
      </c>
      <c r="HL351" t="s">
        <v>102</v>
      </c>
      <c r="HM351">
        <v>3.9279869070000002</v>
      </c>
      <c r="HN351" t="s">
        <v>102</v>
      </c>
      <c r="HO351" t="s">
        <v>102</v>
      </c>
      <c r="HP351">
        <v>0.80094927299999996</v>
      </c>
      <c r="HQ351">
        <v>3.2915921290000001</v>
      </c>
      <c r="HR351">
        <v>2.7811735940000002</v>
      </c>
      <c r="HS351">
        <v>2.1819526630000001</v>
      </c>
      <c r="HT351">
        <v>3.3810660299999999</v>
      </c>
      <c r="HU351">
        <v>4.298684454</v>
      </c>
      <c r="HV351">
        <v>2.7027027029999999</v>
      </c>
      <c r="HW351">
        <v>2.2346368719999998</v>
      </c>
      <c r="HX351">
        <v>0.36374658999999998</v>
      </c>
      <c r="HY351">
        <v>4.2935596609999997</v>
      </c>
      <c r="HZ351">
        <v>6.8010075570000001</v>
      </c>
      <c r="IA351">
        <v>1.194921583</v>
      </c>
      <c r="IB351">
        <v>0.891818534</v>
      </c>
      <c r="IC351">
        <v>1.938746839</v>
      </c>
      <c r="ID351">
        <v>2.6572187779999998</v>
      </c>
      <c r="IE351">
        <v>4.5395590139999999</v>
      </c>
      <c r="IF351" t="s">
        <v>102</v>
      </c>
      <c r="IG351">
        <v>0.76586433300000001</v>
      </c>
      <c r="IH351">
        <v>0.66420664200000001</v>
      </c>
      <c r="II351">
        <v>0.52131248100000005</v>
      </c>
      <c r="IJ351">
        <v>5.6729699670000002</v>
      </c>
      <c r="IK351">
        <v>1.388888889</v>
      </c>
      <c r="IL351">
        <v>0.80171031500000001</v>
      </c>
      <c r="IM351">
        <v>0.847816872</v>
      </c>
      <c r="IN351">
        <v>0.483403158</v>
      </c>
      <c r="IO351" t="s">
        <v>102</v>
      </c>
      <c r="IP351" t="s">
        <v>102</v>
      </c>
      <c r="IQ351">
        <v>2.8625954199999999</v>
      </c>
      <c r="IR351">
        <v>1.1804384489999999</v>
      </c>
      <c r="IS351">
        <v>1.257422284</v>
      </c>
      <c r="IT351">
        <v>1.5719275960000001</v>
      </c>
      <c r="IU351">
        <v>1.45672665</v>
      </c>
      <c r="IV351">
        <v>2.7777777779999999</v>
      </c>
      <c r="IW351" t="s">
        <v>102</v>
      </c>
      <c r="IX351">
        <v>0.94125283999999998</v>
      </c>
      <c r="IY351" t="s">
        <v>102</v>
      </c>
      <c r="IZ351">
        <v>0.94541018600000004</v>
      </c>
      <c r="JA351">
        <v>-1.0577705449999999</v>
      </c>
      <c r="JB351" t="s">
        <v>102</v>
      </c>
      <c r="JC351">
        <v>2.8925619829999998</v>
      </c>
      <c r="JD351">
        <v>3.975535168</v>
      </c>
      <c r="JE351">
        <v>-1.0888501740000001</v>
      </c>
      <c r="JF351">
        <v>2.1040095280000002</v>
      </c>
      <c r="JG351">
        <v>0.58551617899999997</v>
      </c>
      <c r="JH351">
        <v>1.19047619</v>
      </c>
      <c r="JI351">
        <v>0.27995520699999998</v>
      </c>
      <c r="JJ351">
        <v>1.3268998789999999</v>
      </c>
      <c r="JK351">
        <v>2.9171528590000002</v>
      </c>
      <c r="JL351">
        <v>2.9071492139999999</v>
      </c>
      <c r="JM351">
        <v>0.87459444200000003</v>
      </c>
      <c r="JN351">
        <v>-1.4613778710000001</v>
      </c>
      <c r="JO351">
        <v>-0.175080245</v>
      </c>
      <c r="JP351">
        <v>6.7247820669999996</v>
      </c>
      <c r="JQ351">
        <v>0.648607402</v>
      </c>
      <c r="JR351">
        <v>4.2335766420000001</v>
      </c>
      <c r="JS351">
        <v>3.7109614209999999</v>
      </c>
      <c r="JT351">
        <v>1.6</v>
      </c>
      <c r="JU351">
        <v>-1.0078878179999999</v>
      </c>
      <c r="JV351">
        <v>0.68746694900000005</v>
      </c>
      <c r="JW351">
        <v>4.6111926219999999</v>
      </c>
      <c r="JX351">
        <v>0.16920473799999999</v>
      </c>
      <c r="JY351" t="s">
        <v>102</v>
      </c>
      <c r="JZ351">
        <v>3.4620174349999999</v>
      </c>
      <c r="KA351" t="s">
        <v>102</v>
      </c>
      <c r="KB351">
        <v>0.59171597600000003</v>
      </c>
      <c r="KC351">
        <v>3.8079470199999998</v>
      </c>
      <c r="KD351" t="s">
        <v>102</v>
      </c>
      <c r="KE351">
        <v>0.178890877</v>
      </c>
      <c r="KF351">
        <v>-0.310800311</v>
      </c>
      <c r="KG351">
        <v>3.6879895559999998</v>
      </c>
      <c r="KH351">
        <v>1.84388445</v>
      </c>
      <c r="KI351">
        <v>0.60644346199999999</v>
      </c>
      <c r="KJ351" t="s">
        <v>102</v>
      </c>
      <c r="KK351" t="s">
        <v>102</v>
      </c>
      <c r="KL351">
        <v>0.73068893499999998</v>
      </c>
      <c r="KM351">
        <v>1.2992285830000001</v>
      </c>
      <c r="KN351">
        <v>2.5367472740000001</v>
      </c>
      <c r="KO351">
        <v>-0.25079799400000002</v>
      </c>
      <c r="KP351">
        <v>1.323955317</v>
      </c>
      <c r="KQ351" t="s">
        <v>102</v>
      </c>
      <c r="KR351">
        <v>1.620745543</v>
      </c>
      <c r="KS351">
        <v>3.8472260939999998</v>
      </c>
      <c r="KT351">
        <v>-0.28388163199999999</v>
      </c>
      <c r="KU351">
        <v>0.974542562</v>
      </c>
      <c r="KV351">
        <v>1.4769230769999999</v>
      </c>
      <c r="KW351">
        <v>-0.47817047800000001</v>
      </c>
      <c r="KX351">
        <v>1.623571858</v>
      </c>
      <c r="KY351">
        <v>0.59625212900000002</v>
      </c>
      <c r="KZ351" t="s">
        <v>102</v>
      </c>
      <c r="LA351">
        <v>0.21505376300000001</v>
      </c>
      <c r="LB351">
        <v>3.1328530739999998</v>
      </c>
      <c r="LC351">
        <v>3.98789879</v>
      </c>
      <c r="LD351" t="s">
        <v>102</v>
      </c>
      <c r="LE351">
        <v>3.4079844210000001</v>
      </c>
      <c r="LF351">
        <v>1.652271874</v>
      </c>
      <c r="LG351" t="s">
        <v>102</v>
      </c>
      <c r="LH351">
        <v>0.75883768299999999</v>
      </c>
      <c r="LI351">
        <v>2.9113067030000002</v>
      </c>
      <c r="LJ351">
        <v>1.0013351130000001</v>
      </c>
      <c r="LK351" t="s">
        <v>102</v>
      </c>
      <c r="LL351" t="s">
        <v>102</v>
      </c>
      <c r="LM351" t="s">
        <v>102</v>
      </c>
      <c r="LN351" t="s">
        <v>102</v>
      </c>
      <c r="LO351">
        <v>-1.2820512820000001</v>
      </c>
      <c r="LP351">
        <v>-0.200467758</v>
      </c>
      <c r="LQ351">
        <v>0.22980958600000001</v>
      </c>
      <c r="LR351">
        <v>5.1565377530000003</v>
      </c>
      <c r="LS351">
        <v>0.80621940700000005</v>
      </c>
      <c r="LT351">
        <v>1.2368583799999999</v>
      </c>
      <c r="LU351">
        <v>4.0834845739999999</v>
      </c>
      <c r="LV351" t="s">
        <v>102</v>
      </c>
      <c r="LW351">
        <v>2.164762477</v>
      </c>
      <c r="LX351">
        <v>0.54158607400000003</v>
      </c>
      <c r="LY351">
        <v>5.5050774990000004</v>
      </c>
      <c r="LZ351" t="s">
        <v>102</v>
      </c>
      <c r="MA351">
        <v>0.76335877900000004</v>
      </c>
      <c r="MB351">
        <v>4.0131040130000004</v>
      </c>
      <c r="MC351">
        <v>7.692307692</v>
      </c>
      <c r="MD351">
        <v>3.051809794</v>
      </c>
      <c r="ME351" t="s">
        <v>102</v>
      </c>
      <c r="MF351" t="s">
        <v>102</v>
      </c>
      <c r="MG351">
        <v>1.0624169990000001</v>
      </c>
      <c r="MH351" t="s">
        <v>102</v>
      </c>
      <c r="MI351">
        <v>4.1935483869999999</v>
      </c>
      <c r="MJ351" t="s">
        <v>102</v>
      </c>
      <c r="MK351" t="s">
        <v>102</v>
      </c>
      <c r="ML351" t="s">
        <v>102</v>
      </c>
      <c r="MM351" t="s">
        <v>102</v>
      </c>
      <c r="MN351">
        <v>-0.58708414900000006</v>
      </c>
      <c r="MO351">
        <v>2.2827496759999999</v>
      </c>
      <c r="MP351">
        <v>3.0248306999999999</v>
      </c>
      <c r="MQ351" t="s">
        <v>102</v>
      </c>
      <c r="MR351">
        <v>4.7066014669999996</v>
      </c>
      <c r="MS351">
        <v>-0.67114094000000002</v>
      </c>
      <c r="MT351">
        <v>4.0510431E-2</v>
      </c>
      <c r="MU351">
        <v>1.791808874</v>
      </c>
      <c r="MV351">
        <v>2.2311631310000002</v>
      </c>
      <c r="MW351" t="s">
        <v>102</v>
      </c>
      <c r="MX351" t="s">
        <v>102</v>
      </c>
      <c r="MY351">
        <v>-1.162790698</v>
      </c>
      <c r="MZ351">
        <v>-3.7341299480000001</v>
      </c>
      <c r="NA351">
        <v>2.1447721180000001</v>
      </c>
      <c r="NB351" t="s">
        <v>102</v>
      </c>
      <c r="NC351">
        <v>5.4953271030000002</v>
      </c>
      <c r="ND351">
        <v>4.2962962960000004</v>
      </c>
      <c r="NE351">
        <v>1.5168539329999999</v>
      </c>
      <c r="NF351">
        <v>1.3831258639999999</v>
      </c>
      <c r="NG351">
        <v>2.8938906750000002</v>
      </c>
      <c r="NH351">
        <v>2.098765432</v>
      </c>
      <c r="NI351">
        <v>-0.54347826099999996</v>
      </c>
      <c r="NJ351">
        <v>3.0152829410000002</v>
      </c>
      <c r="NK351" t="s">
        <v>102</v>
      </c>
      <c r="NL351" t="s">
        <v>102</v>
      </c>
      <c r="NM351">
        <v>4.9044819989999997</v>
      </c>
      <c r="NN351">
        <v>7.4902945880000003</v>
      </c>
      <c r="NO351" t="s">
        <v>102</v>
      </c>
      <c r="NP351">
        <v>0</v>
      </c>
      <c r="NQ351" t="s">
        <v>102</v>
      </c>
      <c r="NR351">
        <v>0.18170805600000001</v>
      </c>
      <c r="NS351" t="s">
        <v>102</v>
      </c>
      <c r="NT351" t="s">
        <v>102</v>
      </c>
      <c r="NU351" t="s">
        <v>102</v>
      </c>
      <c r="NV351" t="s">
        <v>102</v>
      </c>
      <c r="NW351">
        <v>-0.24691357999999999</v>
      </c>
      <c r="NX351" t="s">
        <v>102</v>
      </c>
      <c r="NY351">
        <v>-5.7971014000000001E-2</v>
      </c>
      <c r="NZ351">
        <v>2.5244299670000001</v>
      </c>
      <c r="OA351">
        <v>3.1176006310000002</v>
      </c>
      <c r="OB351">
        <v>0.30769230800000003</v>
      </c>
      <c r="OC351">
        <v>0</v>
      </c>
      <c r="OD351">
        <v>2.3409893990000001</v>
      </c>
      <c r="OE351" t="s">
        <v>102</v>
      </c>
      <c r="OF351">
        <v>-8.9525515E-2</v>
      </c>
      <c r="OG351">
        <v>-0.169395822</v>
      </c>
      <c r="OH351">
        <v>5.0077439339999996</v>
      </c>
      <c r="OI351">
        <v>4.4762757390000001</v>
      </c>
      <c r="OJ351">
        <v>1.1428571430000001</v>
      </c>
      <c r="OK351">
        <v>1.7710583150000001</v>
      </c>
      <c r="OL351">
        <v>2.4298183529999999</v>
      </c>
      <c r="OM351" t="s">
        <v>102</v>
      </c>
      <c r="ON351">
        <v>4.6798029559999996</v>
      </c>
      <c r="OO351">
        <v>5.0985724000000001</v>
      </c>
      <c r="OP351">
        <v>1.8147684610000001</v>
      </c>
      <c r="OQ351">
        <v>-0.66227414799999995</v>
      </c>
      <c r="OR351">
        <v>4.210028382</v>
      </c>
      <c r="OS351">
        <v>6.5909090910000003</v>
      </c>
      <c r="OT351">
        <v>-3.4440344399999998</v>
      </c>
      <c r="OU351">
        <v>0.367647059</v>
      </c>
      <c r="OV351">
        <v>5.4884742E-2</v>
      </c>
      <c r="OW351" t="s">
        <v>102</v>
      </c>
      <c r="OX351">
        <v>1.98938992</v>
      </c>
      <c r="OY351">
        <v>6.6068260099999998</v>
      </c>
      <c r="OZ351">
        <v>5.3911205070000001</v>
      </c>
      <c r="PA351">
        <v>1.596806387</v>
      </c>
      <c r="PB351">
        <v>2.0042194090000001</v>
      </c>
      <c r="PC351" t="s">
        <v>102</v>
      </c>
      <c r="PD351">
        <v>0.38777372300000001</v>
      </c>
      <c r="PE351" t="s">
        <v>102</v>
      </c>
      <c r="PF351">
        <v>1.1506276150000001</v>
      </c>
      <c r="PG351" t="s">
        <v>102</v>
      </c>
      <c r="PH351">
        <v>1.865460712</v>
      </c>
      <c r="PI351">
        <v>2.2476675149999998</v>
      </c>
      <c r="PJ351">
        <v>5.2547345959999996</v>
      </c>
      <c r="PK351" t="s">
        <v>102</v>
      </c>
      <c r="PL351">
        <v>6.0643564359999997</v>
      </c>
      <c r="PM351">
        <v>0.93176212700000005</v>
      </c>
      <c r="PN351" t="s">
        <v>102</v>
      </c>
      <c r="PO351">
        <v>3.2542746829999998</v>
      </c>
      <c r="PP351" t="s">
        <v>102</v>
      </c>
      <c r="PQ351">
        <v>1.297497683</v>
      </c>
      <c r="PR351">
        <v>1.0237068970000001</v>
      </c>
      <c r="PS351" t="s">
        <v>102</v>
      </c>
      <c r="PT351">
        <v>2.313071544</v>
      </c>
      <c r="PU351">
        <v>-0.826287471</v>
      </c>
      <c r="PV351">
        <v>-1.5846066780000001</v>
      </c>
      <c r="PW351">
        <v>2.5095057029999999</v>
      </c>
      <c r="PX351" t="s">
        <v>102</v>
      </c>
      <c r="PY351" t="s">
        <v>102</v>
      </c>
      <c r="PZ351" t="s">
        <v>102</v>
      </c>
      <c r="QA351">
        <v>1.935116676</v>
      </c>
      <c r="QB351">
        <v>3.5110346799999999</v>
      </c>
      <c r="QC351">
        <v>2.4256064020000001</v>
      </c>
      <c r="QD351" t="s">
        <v>102</v>
      </c>
      <c r="QE351">
        <v>2.8268551240000002</v>
      </c>
      <c r="QF351" t="s">
        <v>102</v>
      </c>
      <c r="QG351">
        <v>4.219823356</v>
      </c>
      <c r="QH351">
        <v>0.26863666899999999</v>
      </c>
      <c r="QI351">
        <v>0.32167269799999998</v>
      </c>
      <c r="QJ351">
        <v>3.3361605879999998</v>
      </c>
      <c r="QK351">
        <v>3.6418816390000002</v>
      </c>
      <c r="QL351" t="s">
        <v>102</v>
      </c>
      <c r="QM351">
        <v>2.162162162</v>
      </c>
      <c r="QN351">
        <v>2.5015634769999999</v>
      </c>
      <c r="QO351">
        <v>1.3069139970000001</v>
      </c>
      <c r="QP351">
        <v>2.2132054590000001</v>
      </c>
      <c r="QQ351">
        <v>1.327720207</v>
      </c>
      <c r="QR351" t="s">
        <v>102</v>
      </c>
      <c r="QS351">
        <v>2.693602694</v>
      </c>
      <c r="QT351">
        <v>-1.6063163629999999</v>
      </c>
      <c r="QU351">
        <v>0.15797788300000001</v>
      </c>
      <c r="QV351">
        <v>2.0678246480000002</v>
      </c>
      <c r="QW351" t="s">
        <v>102</v>
      </c>
      <c r="QX351">
        <v>0.55478502100000004</v>
      </c>
      <c r="QY351">
        <v>5.2311435519999998</v>
      </c>
      <c r="QZ351" t="s">
        <v>102</v>
      </c>
      <c r="RA351">
        <v>2.3517115230000001</v>
      </c>
      <c r="RB351">
        <v>3.5618279570000002</v>
      </c>
      <c r="RC351">
        <v>3.6007025760000002</v>
      </c>
      <c r="RD351">
        <v>0.18782869999999999</v>
      </c>
      <c r="RE351">
        <v>3.8361508450000001</v>
      </c>
      <c r="RF351" t="s">
        <v>102</v>
      </c>
      <c r="RG351" t="s">
        <v>102</v>
      </c>
      <c r="RH351">
        <v>0.77330976600000001</v>
      </c>
      <c r="RI351">
        <v>3.5675675679999999</v>
      </c>
      <c r="RJ351" t="s">
        <v>102</v>
      </c>
      <c r="RK351">
        <v>4.970008569</v>
      </c>
      <c r="RL351">
        <v>1.5971951689999999</v>
      </c>
      <c r="RM351">
        <v>6.2454077879999996</v>
      </c>
      <c r="RN351" t="s">
        <v>102</v>
      </c>
      <c r="RO351" t="s">
        <v>102</v>
      </c>
      <c r="RP351">
        <v>4.555808656</v>
      </c>
      <c r="RQ351">
        <v>3.1852472760000001</v>
      </c>
      <c r="RR351">
        <v>3.1762837479999999</v>
      </c>
      <c r="RS351">
        <v>1.504324934</v>
      </c>
      <c r="RT351">
        <v>0.79365079400000005</v>
      </c>
      <c r="RU351">
        <v>1.1914543959999999</v>
      </c>
      <c r="RV351">
        <v>2.0902756739999999</v>
      </c>
      <c r="RW351" t="s">
        <v>102</v>
      </c>
      <c r="RX351" t="s">
        <v>102</v>
      </c>
      <c r="RY351">
        <v>2.0211299949999999</v>
      </c>
      <c r="RZ351" t="s">
        <v>102</v>
      </c>
      <c r="SA351">
        <v>3.8496791930000001</v>
      </c>
      <c r="SB351">
        <v>2.268620759</v>
      </c>
      <c r="SC351">
        <v>8.1168830999999997E-2</v>
      </c>
      <c r="SD351" t="s">
        <v>102</v>
      </c>
      <c r="SE351">
        <v>2.56916996</v>
      </c>
      <c r="SF351">
        <v>4.4276966560000002</v>
      </c>
      <c r="SG351" t="s">
        <v>102</v>
      </c>
      <c r="SH351">
        <v>2.2205009040000001</v>
      </c>
      <c r="SI351">
        <v>-1.737619461</v>
      </c>
    </row>
    <row r="352" spans="3:503" x14ac:dyDescent="0.35">
      <c r="C352" s="3">
        <v>40015</v>
      </c>
      <c r="D352" t="s">
        <v>102</v>
      </c>
      <c r="E352">
        <v>4.4696066999999999E-2</v>
      </c>
      <c r="F352">
        <v>1.9431279619999999</v>
      </c>
      <c r="G352">
        <v>0.72807314599999995</v>
      </c>
      <c r="H352">
        <v>3.019323671</v>
      </c>
      <c r="I352">
        <v>4.9436857000000001E-2</v>
      </c>
      <c r="J352">
        <v>2.2193211490000002</v>
      </c>
      <c r="K352">
        <v>-0.67008277500000002</v>
      </c>
      <c r="L352">
        <v>-0.26457942899999998</v>
      </c>
      <c r="M352">
        <v>8.1933634000000005E-2</v>
      </c>
      <c r="N352">
        <v>-0.108166577</v>
      </c>
      <c r="O352">
        <v>-1.3709677419999999</v>
      </c>
      <c r="P352">
        <v>-0.40849673199999997</v>
      </c>
      <c r="Q352">
        <v>0.92931139500000004</v>
      </c>
      <c r="R352">
        <v>2.8833551769999999</v>
      </c>
      <c r="S352">
        <v>0.61425061400000003</v>
      </c>
      <c r="T352" t="s">
        <v>102</v>
      </c>
      <c r="U352" t="s">
        <v>102</v>
      </c>
      <c r="V352">
        <v>-0.125989921</v>
      </c>
      <c r="W352">
        <v>1.15694165</v>
      </c>
      <c r="X352">
        <v>-5.017921147</v>
      </c>
      <c r="Y352">
        <v>0.19170860300000001</v>
      </c>
      <c r="Z352">
        <v>1.847497481</v>
      </c>
      <c r="AA352">
        <v>-0.66614420100000005</v>
      </c>
      <c r="AB352">
        <v>0.60054907300000004</v>
      </c>
      <c r="AC352">
        <v>-5.8904109589999996</v>
      </c>
      <c r="AD352">
        <v>-3.3492822969999998</v>
      </c>
      <c r="AE352">
        <v>1.1541774330000001</v>
      </c>
      <c r="AF352">
        <v>-1.8191740949608799</v>
      </c>
      <c r="AG352">
        <v>6.1202576950000003</v>
      </c>
      <c r="AH352">
        <v>-4.8019208000000001E-2</v>
      </c>
      <c r="AI352">
        <v>-1.332549481</v>
      </c>
      <c r="AJ352">
        <v>-1.713796058</v>
      </c>
      <c r="AK352">
        <v>0.221805153</v>
      </c>
      <c r="AL352">
        <v>0.51528684300000005</v>
      </c>
      <c r="AM352">
        <v>-2.2217285E-2</v>
      </c>
      <c r="AN352">
        <v>-0.40049291399999998</v>
      </c>
      <c r="AO352" t="s">
        <v>102</v>
      </c>
      <c r="AP352" t="s">
        <v>102</v>
      </c>
      <c r="AQ352">
        <v>-1.4532243419999999</v>
      </c>
      <c r="AR352" t="s">
        <v>102</v>
      </c>
      <c r="AS352">
        <v>-0.67396798700000005</v>
      </c>
      <c r="AT352">
        <v>2.1648873069999999</v>
      </c>
      <c r="AU352">
        <v>-1.4385765660000001</v>
      </c>
      <c r="AV352">
        <v>-0.87203791500000005</v>
      </c>
      <c r="AW352">
        <v>1.9990702</v>
      </c>
      <c r="AX352">
        <v>-0.113765643</v>
      </c>
      <c r="AY352">
        <v>1.3425129090000001</v>
      </c>
      <c r="AZ352">
        <v>0.66952789700000004</v>
      </c>
      <c r="BA352" t="s">
        <v>102</v>
      </c>
      <c r="BB352">
        <v>-0.14372305199999999</v>
      </c>
      <c r="BC352">
        <v>-8.5007916209999994</v>
      </c>
      <c r="BD352">
        <v>0.56390977399999997</v>
      </c>
      <c r="BE352">
        <v>0.119868145</v>
      </c>
      <c r="BF352">
        <v>-2.7522935780000002</v>
      </c>
      <c r="BG352" t="s">
        <v>102</v>
      </c>
      <c r="BH352" t="s">
        <v>102</v>
      </c>
      <c r="BI352">
        <v>0.26103464599999998</v>
      </c>
      <c r="BJ352">
        <v>0.30045067600000003</v>
      </c>
      <c r="BK352">
        <v>0.45937410299999998</v>
      </c>
      <c r="BL352">
        <v>1.006904488</v>
      </c>
      <c r="BM352">
        <v>-1.476190476</v>
      </c>
      <c r="BN352">
        <v>-1.888667992</v>
      </c>
      <c r="BO352">
        <v>-0.96115338400000006</v>
      </c>
      <c r="BP352">
        <v>2.9793735680000002</v>
      </c>
      <c r="BQ352">
        <v>7.6671214189999999</v>
      </c>
      <c r="BR352">
        <v>-0.91566265099999999</v>
      </c>
      <c r="BS352">
        <v>-0.98486230200000002</v>
      </c>
      <c r="BT352">
        <v>-4.1742561999999997E-2</v>
      </c>
      <c r="BU352">
        <v>0.50388124700000003</v>
      </c>
      <c r="BV352">
        <v>0.161550889</v>
      </c>
      <c r="BW352">
        <v>0.44039006000000003</v>
      </c>
      <c r="BX352">
        <v>0.71775873999999995</v>
      </c>
      <c r="BY352">
        <v>0.80581450499999996</v>
      </c>
      <c r="BZ352">
        <v>-0.25028879500000001</v>
      </c>
      <c r="CA352">
        <v>0.67377877600000002</v>
      </c>
      <c r="CB352">
        <v>-1.4975664550000001</v>
      </c>
      <c r="CC352">
        <v>-0.52124055300000005</v>
      </c>
      <c r="CD352">
        <v>1.6960886120000001</v>
      </c>
      <c r="CE352">
        <v>5.2397170999999999E-2</v>
      </c>
      <c r="CF352">
        <v>-0.50075112700000002</v>
      </c>
      <c r="CG352" t="s">
        <v>102</v>
      </c>
      <c r="CH352">
        <v>0.34742327699999997</v>
      </c>
      <c r="CI352">
        <v>-1.3616339609999999</v>
      </c>
      <c r="CJ352" t="s">
        <v>102</v>
      </c>
      <c r="CK352">
        <v>0.278269669</v>
      </c>
      <c r="CL352">
        <v>-1.008615255</v>
      </c>
      <c r="CM352">
        <v>0.401106501</v>
      </c>
      <c r="CN352">
        <v>-0.29377203299999999</v>
      </c>
      <c r="CO352">
        <v>0.453001133</v>
      </c>
      <c r="CP352">
        <v>-2.0509499139999998</v>
      </c>
      <c r="CQ352" t="s">
        <v>102</v>
      </c>
      <c r="CR352">
        <v>0.146869837</v>
      </c>
      <c r="CS352">
        <v>-0.13020833300000001</v>
      </c>
      <c r="CT352">
        <v>0.156494523</v>
      </c>
      <c r="CU352">
        <v>-0.36792554900000002</v>
      </c>
      <c r="CV352">
        <v>0.29710324300000002</v>
      </c>
      <c r="CW352">
        <v>1.6967126189999999</v>
      </c>
      <c r="CX352">
        <v>0.88075880799999995</v>
      </c>
      <c r="CY352">
        <v>-2.4752475249999999</v>
      </c>
      <c r="CZ352" t="s">
        <v>102</v>
      </c>
      <c r="DA352" t="s">
        <v>102</v>
      </c>
      <c r="DB352">
        <v>1.6479509990000001</v>
      </c>
      <c r="DC352">
        <v>0.194174757</v>
      </c>
      <c r="DD352">
        <v>-0.314547837</v>
      </c>
      <c r="DE352">
        <v>-6.2937062939999997</v>
      </c>
      <c r="DF352">
        <v>1.6949152540000001</v>
      </c>
      <c r="DG352" t="s">
        <v>102</v>
      </c>
      <c r="DH352">
        <v>4.6490005000000001E-2</v>
      </c>
      <c r="DI352">
        <v>-4.0354844319999996</v>
      </c>
      <c r="DJ352">
        <v>0.54794520499999999</v>
      </c>
      <c r="DK352" t="s">
        <v>102</v>
      </c>
      <c r="DL352">
        <v>0.66559096399999995</v>
      </c>
      <c r="DM352" t="s">
        <v>102</v>
      </c>
      <c r="DN352">
        <v>1.8082788670000001</v>
      </c>
      <c r="DO352" t="s">
        <v>102</v>
      </c>
      <c r="DP352">
        <v>-1.977630086</v>
      </c>
      <c r="DQ352">
        <v>0.39003250299999997</v>
      </c>
      <c r="DR352" t="s">
        <v>102</v>
      </c>
      <c r="DS352">
        <v>0.27979854500000001</v>
      </c>
      <c r="DT352">
        <v>3.4610630410000001</v>
      </c>
      <c r="DU352">
        <v>-1.220835594</v>
      </c>
      <c r="DV352" t="s">
        <v>102</v>
      </c>
      <c r="DW352">
        <v>-0.348735833</v>
      </c>
      <c r="DX352">
        <v>-2.0916334660000002</v>
      </c>
      <c r="DY352">
        <v>-0.75757575799999999</v>
      </c>
      <c r="DZ352">
        <v>1.2135355889999999</v>
      </c>
      <c r="EA352">
        <v>0.67952652300000005</v>
      </c>
      <c r="EB352">
        <v>-0.109349371</v>
      </c>
      <c r="EC352">
        <v>0.48640915600000001</v>
      </c>
      <c r="ED352" t="s">
        <v>102</v>
      </c>
      <c r="EE352">
        <v>0.99682827399999996</v>
      </c>
      <c r="EF352">
        <v>-0.53116147300000005</v>
      </c>
      <c r="EG352">
        <v>0.26869682</v>
      </c>
      <c r="EH352">
        <v>-0.53511705700000001</v>
      </c>
      <c r="EI352" t="s">
        <v>102</v>
      </c>
      <c r="EJ352" t="s">
        <v>102</v>
      </c>
      <c r="EK352">
        <v>-3.039201292</v>
      </c>
      <c r="EL352" t="s">
        <v>102</v>
      </c>
      <c r="EM352" t="s">
        <v>102</v>
      </c>
      <c r="EN352">
        <v>-0.16318053699999999</v>
      </c>
      <c r="EO352">
        <v>0.93457943899999996</v>
      </c>
      <c r="EP352">
        <v>0.55886736199999998</v>
      </c>
      <c r="EQ352">
        <v>1.9656019659999999</v>
      </c>
      <c r="ER352">
        <v>-0.45962336399999998</v>
      </c>
      <c r="ES352">
        <v>-1.9466615E-2</v>
      </c>
      <c r="ET352">
        <v>-1.388888889</v>
      </c>
      <c r="EU352">
        <v>1.8151815179999999</v>
      </c>
      <c r="EV352">
        <v>0.59303187499999999</v>
      </c>
      <c r="EW352">
        <v>2.0676074830000002</v>
      </c>
      <c r="EX352" t="s">
        <v>102</v>
      </c>
      <c r="EY352">
        <v>-1.2170385399999999</v>
      </c>
      <c r="EZ352">
        <v>-1.0572687220000001</v>
      </c>
      <c r="FA352">
        <v>-0.41064095699999997</v>
      </c>
      <c r="FB352">
        <v>-3.9880730529999999</v>
      </c>
      <c r="FC352">
        <v>0.579580918</v>
      </c>
      <c r="FD352">
        <v>-0.96436743999999996</v>
      </c>
      <c r="FE352">
        <v>-0.39716312100000001</v>
      </c>
      <c r="FF352">
        <v>-3.7654909440000002</v>
      </c>
      <c r="FG352">
        <v>-3.211678832</v>
      </c>
      <c r="FH352">
        <v>2.6123443420000001</v>
      </c>
      <c r="FI352">
        <v>-3.9643210999999998E-2</v>
      </c>
      <c r="FJ352" t="s">
        <v>102</v>
      </c>
      <c r="FK352">
        <v>0.82424887000000002</v>
      </c>
      <c r="FL352">
        <v>-0.22580645199999999</v>
      </c>
      <c r="FM352">
        <v>1.1974832559999999</v>
      </c>
      <c r="FN352">
        <v>-0.74074074099999998</v>
      </c>
      <c r="FO352">
        <v>1.8848957019999999</v>
      </c>
      <c r="FP352" t="s">
        <v>102</v>
      </c>
      <c r="FQ352">
        <v>1.527174727</v>
      </c>
      <c r="FR352">
        <v>-0.40404040400000002</v>
      </c>
      <c r="FS352">
        <v>0.75698251100000002</v>
      </c>
      <c r="FT352">
        <v>3.8102496E-2</v>
      </c>
      <c r="FU352">
        <v>-0.39880358900000001</v>
      </c>
      <c r="FV352">
        <v>-1.1789363369999999</v>
      </c>
      <c r="FW352">
        <v>0</v>
      </c>
      <c r="FX352">
        <v>-0.15567231000000001</v>
      </c>
      <c r="FY352">
        <v>0.77896786799999995</v>
      </c>
      <c r="FZ352">
        <v>1.403109594</v>
      </c>
      <c r="GA352" t="s">
        <v>102</v>
      </c>
      <c r="GB352">
        <v>-0.39148936200000001</v>
      </c>
      <c r="GC352">
        <v>-3.8516697400000002</v>
      </c>
      <c r="GD352">
        <v>-1.3035381749999999</v>
      </c>
      <c r="GE352">
        <v>1.5119916579999999</v>
      </c>
      <c r="GF352">
        <v>-1.5037593979999999</v>
      </c>
      <c r="GG352" t="s">
        <v>102</v>
      </c>
      <c r="GH352">
        <v>0.16785022599999999</v>
      </c>
      <c r="GI352">
        <v>-0.15576324</v>
      </c>
      <c r="GJ352">
        <v>0.14084506999999999</v>
      </c>
      <c r="GK352">
        <v>3.3255391009999999</v>
      </c>
      <c r="GL352">
        <v>0.96852300199999997</v>
      </c>
      <c r="GM352">
        <v>0.62189054700000002</v>
      </c>
      <c r="GN352">
        <v>2.1378941739999999</v>
      </c>
      <c r="GO352">
        <v>0.34627751699999998</v>
      </c>
      <c r="GP352">
        <v>-2.402562734</v>
      </c>
      <c r="GQ352">
        <v>-1.040118871</v>
      </c>
      <c r="GR352">
        <v>-1.3910355489999999</v>
      </c>
      <c r="GS352">
        <v>1.7306935889999999</v>
      </c>
      <c r="GT352">
        <v>1.681215648</v>
      </c>
      <c r="GU352">
        <v>1.7441860469999999</v>
      </c>
      <c r="GV352">
        <v>-1.7727353000000001E-2</v>
      </c>
      <c r="GW352">
        <v>6.1218242999999999E-2</v>
      </c>
      <c r="GX352">
        <v>0.50890585200000005</v>
      </c>
      <c r="GY352">
        <v>0</v>
      </c>
      <c r="GZ352" t="s">
        <v>102</v>
      </c>
      <c r="HA352" t="s">
        <v>102</v>
      </c>
      <c r="HB352">
        <v>0.65825562299999996</v>
      </c>
      <c r="HC352">
        <v>-0.44632894400000001</v>
      </c>
      <c r="HD352">
        <v>0.19277108400000001</v>
      </c>
      <c r="HE352">
        <v>-0.82735797</v>
      </c>
      <c r="HF352" t="s">
        <v>102</v>
      </c>
      <c r="HG352" t="s">
        <v>102</v>
      </c>
      <c r="HH352">
        <v>-0.629089079</v>
      </c>
      <c r="HI352">
        <v>-1.053113553</v>
      </c>
      <c r="HJ352">
        <v>-0.94955489599999998</v>
      </c>
      <c r="HK352">
        <v>0.81476156200000005</v>
      </c>
      <c r="HL352" t="s">
        <v>102</v>
      </c>
      <c r="HM352">
        <v>1.417322835</v>
      </c>
      <c r="HN352" t="s">
        <v>102</v>
      </c>
      <c r="HO352" t="s">
        <v>102</v>
      </c>
      <c r="HP352">
        <v>-1.0594467329999999</v>
      </c>
      <c r="HQ352">
        <v>-1.004502944</v>
      </c>
      <c r="HR352">
        <v>1.2786202799999999</v>
      </c>
      <c r="HS352">
        <v>1.9543973939999999</v>
      </c>
      <c r="HT352">
        <v>1.1927664490000001</v>
      </c>
      <c r="HU352">
        <v>-2.0962870850000002</v>
      </c>
      <c r="HV352">
        <v>2.0526315789999998</v>
      </c>
      <c r="HW352">
        <v>1.5027322400000001</v>
      </c>
      <c r="HX352">
        <v>0.93627302899999998</v>
      </c>
      <c r="HY352">
        <v>-1.244614648</v>
      </c>
      <c r="HZ352">
        <v>-2.437106918</v>
      </c>
      <c r="IA352">
        <v>-0.36900369</v>
      </c>
      <c r="IB352">
        <v>1.037663336</v>
      </c>
      <c r="IC352">
        <v>1.626240353</v>
      </c>
      <c r="ID352">
        <v>0.77653149300000002</v>
      </c>
      <c r="IE352">
        <v>-1.1166253100000001</v>
      </c>
      <c r="IF352" t="s">
        <v>102</v>
      </c>
      <c r="IG352">
        <v>-2.7144408250000001</v>
      </c>
      <c r="IH352">
        <v>0.58651026399999995</v>
      </c>
      <c r="II352">
        <v>0.91519218999999996</v>
      </c>
      <c r="IJ352">
        <v>0.31578947400000001</v>
      </c>
      <c r="IK352">
        <v>-3.890410959</v>
      </c>
      <c r="IL352">
        <v>-0.159066808</v>
      </c>
      <c r="IM352">
        <v>-2.1017233999999999E-2</v>
      </c>
      <c r="IN352">
        <v>0.96215522799999997</v>
      </c>
      <c r="IO352" t="s">
        <v>102</v>
      </c>
      <c r="IP352" t="s">
        <v>102</v>
      </c>
      <c r="IQ352">
        <v>-0.37105751399999998</v>
      </c>
      <c r="IR352">
        <v>0.75</v>
      </c>
      <c r="IS352">
        <v>0.93135564000000004</v>
      </c>
      <c r="IT352">
        <v>4.7365952790000003</v>
      </c>
      <c r="IU352">
        <v>-0.59121621599999996</v>
      </c>
      <c r="IV352">
        <v>0.64222638499999996</v>
      </c>
      <c r="IW352" t="s">
        <v>102</v>
      </c>
      <c r="IX352">
        <v>-0.41800643100000001</v>
      </c>
      <c r="IY352" t="s">
        <v>102</v>
      </c>
      <c r="IZ352">
        <v>2.2658610270000001</v>
      </c>
      <c r="JA352">
        <v>2.2203947369999999</v>
      </c>
      <c r="JB352" t="s">
        <v>102</v>
      </c>
      <c r="JC352">
        <v>-0.40160642600000002</v>
      </c>
      <c r="JD352">
        <v>-0.65359477099999996</v>
      </c>
      <c r="JE352">
        <v>-2.50990753</v>
      </c>
      <c r="JF352">
        <v>0.62208398099999995</v>
      </c>
      <c r="JG352">
        <v>1.6237745100000001</v>
      </c>
      <c r="JH352">
        <v>0.94629156000000003</v>
      </c>
      <c r="JI352">
        <v>0.72585147999999999</v>
      </c>
      <c r="JJ352">
        <v>0.327380952</v>
      </c>
      <c r="JK352">
        <v>0.15117158</v>
      </c>
      <c r="JL352">
        <v>0.31709426299999999</v>
      </c>
      <c r="JM352">
        <v>1.775975388</v>
      </c>
      <c r="JN352">
        <v>0.96516007500000001</v>
      </c>
      <c r="JO352">
        <v>1.203758074</v>
      </c>
      <c r="JP352">
        <v>-2.4504084009999998</v>
      </c>
      <c r="JQ352">
        <v>-0.113722517</v>
      </c>
      <c r="JR352">
        <v>-0.36414565799999998</v>
      </c>
      <c r="JS352">
        <v>0.59045819600000005</v>
      </c>
      <c r="JT352">
        <v>1.3560804900000001</v>
      </c>
      <c r="JU352">
        <v>0.15493581200000001</v>
      </c>
      <c r="JV352">
        <v>0.47268907599999999</v>
      </c>
      <c r="JW352">
        <v>-0.22039671399999999</v>
      </c>
      <c r="JX352">
        <v>-8.4459459000000001E-2</v>
      </c>
      <c r="JY352" t="s">
        <v>102</v>
      </c>
      <c r="JZ352">
        <v>0.337024555</v>
      </c>
      <c r="KA352" t="s">
        <v>102</v>
      </c>
      <c r="KB352">
        <v>0.30959752299999999</v>
      </c>
      <c r="KC352">
        <v>-0.54682159900000005</v>
      </c>
      <c r="KD352" t="s">
        <v>102</v>
      </c>
      <c r="KE352">
        <v>-1.2857142859999999</v>
      </c>
      <c r="KF352">
        <v>0.70148090399999996</v>
      </c>
      <c r="KG352">
        <v>0.56657223800000001</v>
      </c>
      <c r="KH352">
        <v>1.5691007850000001</v>
      </c>
      <c r="KI352">
        <v>-8.7906568000000004E-2</v>
      </c>
      <c r="KJ352" t="s">
        <v>102</v>
      </c>
      <c r="KK352" t="s">
        <v>102</v>
      </c>
      <c r="KL352">
        <v>1.139896373</v>
      </c>
      <c r="KM352">
        <v>0.601202405</v>
      </c>
      <c r="KN352">
        <v>-1.6647398840000001</v>
      </c>
      <c r="KO352">
        <v>-0.114285714</v>
      </c>
      <c r="KP352">
        <v>1.1433238059999999</v>
      </c>
      <c r="KQ352" t="s">
        <v>102</v>
      </c>
      <c r="KR352">
        <v>1.0987063619999999</v>
      </c>
      <c r="KS352">
        <v>-1.261744966</v>
      </c>
      <c r="KT352">
        <v>-0.11711922700000001</v>
      </c>
      <c r="KU352">
        <v>1.4378570020000001</v>
      </c>
      <c r="KV352">
        <v>6.4281382660000004</v>
      </c>
      <c r="KW352">
        <v>1.3369542510000001</v>
      </c>
      <c r="KX352">
        <v>-1.1242603550000001</v>
      </c>
      <c r="KY352">
        <v>-0.50804402999999998</v>
      </c>
      <c r="KZ352" t="s">
        <v>102</v>
      </c>
      <c r="LA352">
        <v>0.42918454900000003</v>
      </c>
      <c r="LB352">
        <v>-1.851851852</v>
      </c>
      <c r="LC352">
        <v>0.87278497799999999</v>
      </c>
      <c r="LD352" t="s">
        <v>102</v>
      </c>
      <c r="LE352">
        <v>0.753295669</v>
      </c>
      <c r="LF352">
        <v>1.514591799</v>
      </c>
      <c r="LG352" t="s">
        <v>102</v>
      </c>
      <c r="LH352">
        <v>0.77149155000000003</v>
      </c>
      <c r="LI352">
        <v>-0.32894736800000002</v>
      </c>
      <c r="LJ352">
        <v>1.982815598</v>
      </c>
      <c r="LK352" t="s">
        <v>102</v>
      </c>
      <c r="LL352" t="s">
        <v>102</v>
      </c>
      <c r="LM352" t="s">
        <v>102</v>
      </c>
      <c r="LN352" t="s">
        <v>102</v>
      </c>
      <c r="LO352">
        <v>-0.64935064899999995</v>
      </c>
      <c r="LP352">
        <v>0.60261131599999995</v>
      </c>
      <c r="LQ352">
        <v>1.6704880449999999</v>
      </c>
      <c r="LR352">
        <v>-5.8377116E-2</v>
      </c>
      <c r="LS352">
        <v>-1.1710939730000001</v>
      </c>
      <c r="LT352">
        <v>-1.282834453</v>
      </c>
      <c r="LU352">
        <v>-8.7183958000000006E-2</v>
      </c>
      <c r="LV352" t="s">
        <v>102</v>
      </c>
      <c r="LW352">
        <v>0.20600353099999999</v>
      </c>
      <c r="LX352">
        <v>1.462100808</v>
      </c>
      <c r="LY352">
        <v>-1.19047619</v>
      </c>
      <c r="LZ352" t="s">
        <v>102</v>
      </c>
      <c r="MA352">
        <v>-3.7878787999999997E-2</v>
      </c>
      <c r="MB352">
        <v>2.8346456689999999</v>
      </c>
      <c r="MC352">
        <v>-3.8327526129999998</v>
      </c>
      <c r="MD352">
        <v>3.5812672179999998</v>
      </c>
      <c r="ME352" t="s">
        <v>102</v>
      </c>
      <c r="MF352" t="s">
        <v>102</v>
      </c>
      <c r="MG352">
        <v>0.85413929</v>
      </c>
      <c r="MH352" t="s">
        <v>102</v>
      </c>
      <c r="MI352">
        <v>-0.61919504599999997</v>
      </c>
      <c r="MJ352" t="s">
        <v>102</v>
      </c>
      <c r="MK352" t="s">
        <v>102</v>
      </c>
      <c r="ML352" t="s">
        <v>102</v>
      </c>
      <c r="MM352" t="s">
        <v>102</v>
      </c>
      <c r="MN352">
        <v>-5.1181102359999997</v>
      </c>
      <c r="MO352">
        <v>0.2282526</v>
      </c>
      <c r="MP352">
        <v>-10.122699387000001</v>
      </c>
      <c r="MQ352" t="s">
        <v>102</v>
      </c>
      <c r="MR352">
        <v>0.52539404599999995</v>
      </c>
      <c r="MS352">
        <v>1.25</v>
      </c>
      <c r="MT352">
        <v>1.235067827</v>
      </c>
      <c r="MU352">
        <v>1.2014529199999999</v>
      </c>
      <c r="MV352">
        <v>1.127012522</v>
      </c>
      <c r="MW352" t="s">
        <v>102</v>
      </c>
      <c r="MX352" t="s">
        <v>102</v>
      </c>
      <c r="MY352">
        <v>1.1764705879999999</v>
      </c>
      <c r="MZ352">
        <v>-0.620636152</v>
      </c>
      <c r="NA352">
        <v>1.0498687659999999</v>
      </c>
      <c r="NB352" t="s">
        <v>102</v>
      </c>
      <c r="NC352">
        <v>-4.8547129699999996</v>
      </c>
      <c r="ND352">
        <v>-1.917613636</v>
      </c>
      <c r="NE352">
        <v>8.1350304369999993</v>
      </c>
      <c r="NF352">
        <v>0.61391541599999999</v>
      </c>
      <c r="NG352">
        <v>0.375</v>
      </c>
      <c r="NH352">
        <v>-1.934703748</v>
      </c>
      <c r="NI352">
        <v>3.4153005E-2</v>
      </c>
      <c r="NJ352">
        <v>4.2101042499999997</v>
      </c>
      <c r="NK352" t="s">
        <v>102</v>
      </c>
      <c r="NL352" t="s">
        <v>102</v>
      </c>
      <c r="NM352">
        <v>-3.904745229</v>
      </c>
      <c r="NN352">
        <v>0.82855321900000001</v>
      </c>
      <c r="NO352" t="s">
        <v>102</v>
      </c>
      <c r="NP352">
        <v>-0.374298191</v>
      </c>
      <c r="NQ352" t="s">
        <v>102</v>
      </c>
      <c r="NR352">
        <v>1.4510278109999999</v>
      </c>
      <c r="NS352" t="s">
        <v>102</v>
      </c>
      <c r="NT352" t="s">
        <v>102</v>
      </c>
      <c r="NU352" t="s">
        <v>102</v>
      </c>
      <c r="NV352" t="s">
        <v>102</v>
      </c>
      <c r="NW352">
        <v>-15.346534653000001</v>
      </c>
      <c r="NX352" t="s">
        <v>102</v>
      </c>
      <c r="NY352">
        <v>0.98607888600000004</v>
      </c>
      <c r="NZ352">
        <v>1.0325655279999999</v>
      </c>
      <c r="OA352">
        <v>-0.38270187500000002</v>
      </c>
      <c r="OB352">
        <v>1.035276074</v>
      </c>
      <c r="OC352">
        <v>-1.9151138720000001</v>
      </c>
      <c r="OD352">
        <v>6.0422960730000002</v>
      </c>
      <c r="OE352" t="s">
        <v>102</v>
      </c>
      <c r="OF352">
        <v>0.26881720399999998</v>
      </c>
      <c r="OG352">
        <v>0.79185520399999998</v>
      </c>
      <c r="OH352">
        <v>0.54080629300000005</v>
      </c>
      <c r="OI352">
        <v>-1.1732911479999999</v>
      </c>
      <c r="OJ352">
        <v>0.50847457600000001</v>
      </c>
      <c r="OK352">
        <v>1.761460102</v>
      </c>
      <c r="OL352">
        <v>1.1745739289999999</v>
      </c>
      <c r="OM352" t="s">
        <v>102</v>
      </c>
      <c r="ON352">
        <v>-0.47058823500000002</v>
      </c>
      <c r="OO352">
        <v>-0.25873221200000002</v>
      </c>
      <c r="OP352">
        <v>-0.24585125999999999</v>
      </c>
      <c r="OQ352">
        <v>0.140175733</v>
      </c>
      <c r="OR352">
        <v>-5.8102587379999999</v>
      </c>
      <c r="OS352">
        <v>-0.59701492499999997</v>
      </c>
      <c r="OT352">
        <v>5.3927813159999998</v>
      </c>
      <c r="OU352">
        <v>4.9450549449999999</v>
      </c>
      <c r="OV352">
        <v>1.2068019750000001</v>
      </c>
      <c r="OW352" t="s">
        <v>102</v>
      </c>
      <c r="OX352">
        <v>1.6038144780000001</v>
      </c>
      <c r="OY352">
        <v>-0.72449578999999997</v>
      </c>
      <c r="OZ352">
        <v>0.20060180499999999</v>
      </c>
      <c r="PA352">
        <v>1.178781925</v>
      </c>
      <c r="PB352">
        <v>-0.41365046500000002</v>
      </c>
      <c r="PC352" t="s">
        <v>102</v>
      </c>
      <c r="PD352">
        <v>0.63621904100000004</v>
      </c>
      <c r="PE352" t="s">
        <v>102</v>
      </c>
      <c r="PF352">
        <v>1.758014478</v>
      </c>
      <c r="PG352" t="s">
        <v>102</v>
      </c>
      <c r="PH352">
        <v>-2.164261931</v>
      </c>
      <c r="PI352">
        <v>0.12442969700000001</v>
      </c>
      <c r="PJ352">
        <v>-1.241763811</v>
      </c>
      <c r="PK352" t="s">
        <v>102</v>
      </c>
      <c r="PL352">
        <v>-0.52508751499999995</v>
      </c>
      <c r="PM352">
        <v>0.32582134099999999</v>
      </c>
      <c r="PN352" t="s">
        <v>102</v>
      </c>
      <c r="PO352">
        <v>-3.311965812</v>
      </c>
      <c r="PP352" t="s">
        <v>102</v>
      </c>
      <c r="PQ352">
        <v>-2.1957914000000001</v>
      </c>
      <c r="PR352">
        <v>1.0488888890000001</v>
      </c>
      <c r="PS352" t="s">
        <v>102</v>
      </c>
      <c r="PT352">
        <v>-0.122677883</v>
      </c>
      <c r="PU352">
        <v>-0.44565006800000001</v>
      </c>
      <c r="PV352">
        <v>0.69005175399999996</v>
      </c>
      <c r="PW352">
        <v>-1.038575668</v>
      </c>
      <c r="PX352" t="s">
        <v>102</v>
      </c>
      <c r="PY352" t="s">
        <v>102</v>
      </c>
      <c r="PZ352" t="s">
        <v>102</v>
      </c>
      <c r="QA352">
        <v>-0.61418202099999997</v>
      </c>
      <c r="QB352">
        <v>5.5378652E-2</v>
      </c>
      <c r="QC352">
        <v>-0.927734375</v>
      </c>
      <c r="QD352" t="s">
        <v>102</v>
      </c>
      <c r="QE352">
        <v>-5.2691867119999998</v>
      </c>
      <c r="QF352" t="s">
        <v>102</v>
      </c>
      <c r="QG352">
        <v>1.883239171</v>
      </c>
      <c r="QH352">
        <v>0.60281312799999998</v>
      </c>
      <c r="QI352">
        <v>-1.2825651300000001</v>
      </c>
      <c r="QJ352">
        <v>0.68399452800000005</v>
      </c>
      <c r="QK352">
        <v>-1.903367496</v>
      </c>
      <c r="QL352" t="s">
        <v>102</v>
      </c>
      <c r="QM352">
        <v>2.8897028900000001</v>
      </c>
      <c r="QN352">
        <v>-1.281269067</v>
      </c>
      <c r="QO352">
        <v>-1.290054099</v>
      </c>
      <c r="QP352">
        <v>-2.1652832910000002</v>
      </c>
      <c r="QQ352">
        <v>-1.0226909559999999</v>
      </c>
      <c r="QR352" t="s">
        <v>102</v>
      </c>
      <c r="QS352">
        <v>-0.49180327899999998</v>
      </c>
      <c r="QT352">
        <v>5.5340343E-2</v>
      </c>
      <c r="QU352">
        <v>5.2576235999999998E-2</v>
      </c>
      <c r="QV352">
        <v>-5.024311183</v>
      </c>
      <c r="QW352" t="s">
        <v>102</v>
      </c>
      <c r="QX352">
        <v>-0.96551724100000003</v>
      </c>
      <c r="QY352">
        <v>-0.69364161800000002</v>
      </c>
      <c r="QZ352" t="s">
        <v>102</v>
      </c>
      <c r="RA352">
        <v>-0.127648711</v>
      </c>
      <c r="RB352">
        <v>-1.124810729</v>
      </c>
      <c r="RC352">
        <v>1.6106244700000001</v>
      </c>
      <c r="RD352">
        <v>-2.1372328459999999</v>
      </c>
      <c r="RE352">
        <v>-0.50093926099999997</v>
      </c>
      <c r="RF352" t="s">
        <v>102</v>
      </c>
      <c r="RG352" t="s">
        <v>102</v>
      </c>
      <c r="RH352">
        <v>1.140100855</v>
      </c>
      <c r="RI352">
        <v>0.41753653400000001</v>
      </c>
      <c r="RJ352" t="s">
        <v>102</v>
      </c>
      <c r="RK352">
        <v>-2.8571428569999999</v>
      </c>
      <c r="RL352">
        <v>-2.147239264</v>
      </c>
      <c r="RM352">
        <v>-3.1811894879999998</v>
      </c>
      <c r="RN352" t="s">
        <v>102</v>
      </c>
      <c r="RO352" t="s">
        <v>102</v>
      </c>
      <c r="RP352">
        <v>0</v>
      </c>
      <c r="RQ352">
        <v>-0.48740861099999999</v>
      </c>
      <c r="RR352">
        <v>-0.92355053899999995</v>
      </c>
      <c r="RS352">
        <v>2.0192663949999998</v>
      </c>
      <c r="RT352">
        <v>-1.5748031499999999</v>
      </c>
      <c r="RU352">
        <v>4.0600892999999999E-2</v>
      </c>
      <c r="RV352">
        <v>3.0563798219999998</v>
      </c>
      <c r="RW352" t="s">
        <v>102</v>
      </c>
      <c r="RX352" t="s">
        <v>102</v>
      </c>
      <c r="RY352">
        <v>0.9905448</v>
      </c>
      <c r="RZ352" t="s">
        <v>102</v>
      </c>
      <c r="SA352">
        <v>-0.176522507</v>
      </c>
      <c r="SB352">
        <v>-2.237926973</v>
      </c>
      <c r="SC352">
        <v>0.60827250600000005</v>
      </c>
      <c r="SD352" t="s">
        <v>102</v>
      </c>
      <c r="SE352">
        <v>0.33718689800000001</v>
      </c>
      <c r="SF352">
        <v>-2.9318899410000001</v>
      </c>
      <c r="SG352" t="s">
        <v>102</v>
      </c>
      <c r="SH352">
        <v>-0.101035615</v>
      </c>
      <c r="SI352">
        <v>-0.19451812600000001</v>
      </c>
    </row>
    <row r="353" spans="3:503" x14ac:dyDescent="0.35">
      <c r="C353" s="3">
        <v>40016</v>
      </c>
      <c r="D353" t="s">
        <v>102</v>
      </c>
      <c r="E353">
        <v>-0.446760983</v>
      </c>
      <c r="F353">
        <v>-2.370990237</v>
      </c>
      <c r="G353">
        <v>-0.50428643500000003</v>
      </c>
      <c r="H353">
        <v>1.602188355</v>
      </c>
      <c r="I353">
        <v>0.89211283500000005</v>
      </c>
      <c r="J353">
        <v>-0.68114091099999996</v>
      </c>
      <c r="K353">
        <v>0.71428571399999996</v>
      </c>
      <c r="L353">
        <v>0.29844147199999999</v>
      </c>
      <c r="M353">
        <v>0.63446582100000004</v>
      </c>
      <c r="N353">
        <v>-0.297780184</v>
      </c>
      <c r="O353">
        <v>1.267375307</v>
      </c>
      <c r="P353">
        <v>0.32813781800000003</v>
      </c>
      <c r="Q353">
        <v>-0.46792452800000001</v>
      </c>
      <c r="R353">
        <v>1.0828025480000001</v>
      </c>
      <c r="S353">
        <v>1.0989010990000001</v>
      </c>
      <c r="T353" t="s">
        <v>102</v>
      </c>
      <c r="U353" t="s">
        <v>102</v>
      </c>
      <c r="V353">
        <v>-0.32438277199999999</v>
      </c>
      <c r="W353">
        <v>0.89507707599999997</v>
      </c>
      <c r="X353">
        <v>5.6603773579999999</v>
      </c>
      <c r="Y353">
        <v>1.57856972</v>
      </c>
      <c r="Z353">
        <v>-0.62664907700000005</v>
      </c>
      <c r="AA353">
        <v>-3.5502958580000001</v>
      </c>
      <c r="AB353">
        <v>0.32406617799999998</v>
      </c>
      <c r="AC353">
        <v>0.72780203799999998</v>
      </c>
      <c r="AD353">
        <v>-4.7854785480000004</v>
      </c>
      <c r="AE353">
        <v>-0.44277929199999999</v>
      </c>
      <c r="AF353">
        <v>-1.5749490457661699</v>
      </c>
      <c r="AG353">
        <v>-0.674536256</v>
      </c>
      <c r="AH353">
        <v>0.45640163299999997</v>
      </c>
      <c r="AI353">
        <v>-2.4230387289999999</v>
      </c>
      <c r="AJ353">
        <v>1.39494333</v>
      </c>
      <c r="AK353">
        <v>0.95335376199999999</v>
      </c>
      <c r="AL353">
        <v>-1.2559808610000001</v>
      </c>
      <c r="AM353">
        <v>-1.733333333</v>
      </c>
      <c r="AN353">
        <v>1.1753789050000001</v>
      </c>
      <c r="AO353" t="s">
        <v>102</v>
      </c>
      <c r="AP353" t="s">
        <v>102</v>
      </c>
      <c r="AQ353">
        <v>2.273425499</v>
      </c>
      <c r="AR353" t="s">
        <v>102</v>
      </c>
      <c r="AS353">
        <v>-0.28272547399999998</v>
      </c>
      <c r="AT353">
        <v>-1.915820029</v>
      </c>
      <c r="AU353">
        <v>-1.037065489</v>
      </c>
      <c r="AV353">
        <v>1.9124116E-2</v>
      </c>
      <c r="AW353">
        <v>-0.86599817700000004</v>
      </c>
      <c r="AX353">
        <v>-4.5558086999999997E-2</v>
      </c>
      <c r="AY353">
        <v>-0.203804348</v>
      </c>
      <c r="AZ353">
        <v>1.006139154</v>
      </c>
      <c r="BA353" t="s">
        <v>102</v>
      </c>
      <c r="BB353">
        <v>0.41301627000000002</v>
      </c>
      <c r="BC353">
        <v>1.4907493679999999</v>
      </c>
      <c r="BD353">
        <v>0.73208722699999995</v>
      </c>
      <c r="BE353">
        <v>-8.9793474999999998E-2</v>
      </c>
      <c r="BF353">
        <v>-7.2568939999999998E-2</v>
      </c>
      <c r="BG353" t="s">
        <v>102</v>
      </c>
      <c r="BH353" t="s">
        <v>102</v>
      </c>
      <c r="BI353">
        <v>-0.63905325400000002</v>
      </c>
      <c r="BJ353">
        <v>2.7708437340000001</v>
      </c>
      <c r="BK353">
        <v>-0.10002858000000001</v>
      </c>
      <c r="BL353">
        <v>-0.32754201100000002</v>
      </c>
      <c r="BM353">
        <v>-1.449975834</v>
      </c>
      <c r="BN353">
        <v>4.5592705169999999</v>
      </c>
      <c r="BO353">
        <v>0.12131015000000001</v>
      </c>
      <c r="BP353">
        <v>0.111275964</v>
      </c>
      <c r="BQ353">
        <v>-2.0273694880000002</v>
      </c>
      <c r="BR353">
        <v>0.92412451399999995</v>
      </c>
      <c r="BS353">
        <v>0.31313317400000001</v>
      </c>
      <c r="BT353">
        <v>0.76103500800000001</v>
      </c>
      <c r="BU353">
        <v>0.10840108399999999</v>
      </c>
      <c r="BV353">
        <v>2.903225806</v>
      </c>
      <c r="BW353">
        <v>-0.46977763900000002</v>
      </c>
      <c r="BX353">
        <v>-0.78160919500000003</v>
      </c>
      <c r="BY353">
        <v>0.43887147300000001</v>
      </c>
      <c r="BZ353">
        <v>0.77205172700000002</v>
      </c>
      <c r="CA353">
        <v>-1.1712214169999999</v>
      </c>
      <c r="CB353">
        <v>0.60813378900000004</v>
      </c>
      <c r="CC353">
        <v>0.81215614400000002</v>
      </c>
      <c r="CD353">
        <v>-2.1102791010000002</v>
      </c>
      <c r="CE353">
        <v>0.96884000999999997</v>
      </c>
      <c r="CF353">
        <v>1.0820332159999999</v>
      </c>
      <c r="CG353" t="s">
        <v>102</v>
      </c>
      <c r="CH353">
        <v>-0.17311021400000001</v>
      </c>
      <c r="CI353">
        <v>-0.893219651</v>
      </c>
      <c r="CJ353" t="s">
        <v>102</v>
      </c>
      <c r="CK353">
        <v>-2.3713420790000002</v>
      </c>
      <c r="CL353">
        <v>4.2453830999999997E-2</v>
      </c>
      <c r="CM353">
        <v>-1.6393442620000001</v>
      </c>
      <c r="CN353">
        <v>0.41249263400000002</v>
      </c>
      <c r="CO353">
        <v>9.0191656999999995E-2</v>
      </c>
      <c r="CP353">
        <v>-1.1351113070000001</v>
      </c>
      <c r="CQ353" t="s">
        <v>102</v>
      </c>
      <c r="CR353">
        <v>-1.0082493130000001</v>
      </c>
      <c r="CS353">
        <v>0.47805302</v>
      </c>
      <c r="CT353">
        <v>0.36458333300000001</v>
      </c>
      <c r="CU353">
        <v>0.74399913100000004</v>
      </c>
      <c r="CV353">
        <v>-0.691187361</v>
      </c>
      <c r="CW353">
        <v>-0.443169969</v>
      </c>
      <c r="CX353">
        <v>-0.33579583600000001</v>
      </c>
      <c r="CY353">
        <v>0.50761421299999998</v>
      </c>
      <c r="CZ353" t="s">
        <v>102</v>
      </c>
      <c r="DA353" t="s">
        <v>102</v>
      </c>
      <c r="DB353">
        <v>0.25824964099999997</v>
      </c>
      <c r="DC353">
        <v>-1.5503875970000001</v>
      </c>
      <c r="DD353">
        <v>-0.39442545400000001</v>
      </c>
      <c r="DE353">
        <v>-1.044776119</v>
      </c>
      <c r="DF353">
        <v>-0.34591195000000002</v>
      </c>
      <c r="DG353" t="s">
        <v>102</v>
      </c>
      <c r="DH353">
        <v>-0.55762081799999996</v>
      </c>
      <c r="DI353">
        <v>-0.56189958299999998</v>
      </c>
      <c r="DJ353">
        <v>0.27247956400000001</v>
      </c>
      <c r="DK353" t="s">
        <v>102</v>
      </c>
      <c r="DL353">
        <v>-0.26046884399999998</v>
      </c>
      <c r="DM353" t="s">
        <v>102</v>
      </c>
      <c r="DN353">
        <v>0.72758399299999998</v>
      </c>
      <c r="DO353" t="s">
        <v>102</v>
      </c>
      <c r="DP353">
        <v>2.1994377379999999</v>
      </c>
      <c r="DQ353">
        <v>1.1655514789999999</v>
      </c>
      <c r="DR353" t="s">
        <v>102</v>
      </c>
      <c r="DS353">
        <v>1.2834821430000001</v>
      </c>
      <c r="DT353">
        <v>0.83632019099999999</v>
      </c>
      <c r="DU353">
        <v>-1.345784125</v>
      </c>
      <c r="DV353" t="s">
        <v>102</v>
      </c>
      <c r="DW353">
        <v>0.52493438299999995</v>
      </c>
      <c r="DX353">
        <v>5.5951169890000001</v>
      </c>
      <c r="DY353">
        <v>-5.8719906000000002E-2</v>
      </c>
      <c r="DZ353">
        <v>1.1989854740000001</v>
      </c>
      <c r="EA353">
        <v>-0.56607881599999998</v>
      </c>
      <c r="EB353">
        <v>3.7766830869999999</v>
      </c>
      <c r="EC353">
        <v>0.48405467000000002</v>
      </c>
      <c r="ED353" t="s">
        <v>102</v>
      </c>
      <c r="EE353">
        <v>-4.4863167000000002E-2</v>
      </c>
      <c r="EF353">
        <v>2.66998932</v>
      </c>
      <c r="EG353">
        <v>-1.1612326930000001</v>
      </c>
      <c r="EH353">
        <v>1.8157363820000001</v>
      </c>
      <c r="EI353" t="s">
        <v>102</v>
      </c>
      <c r="EJ353" t="s">
        <v>102</v>
      </c>
      <c r="EK353">
        <v>-0.96910963100000003</v>
      </c>
      <c r="EL353" t="s">
        <v>102</v>
      </c>
      <c r="EM353" t="s">
        <v>102</v>
      </c>
      <c r="EN353">
        <v>0.31203566100000002</v>
      </c>
      <c r="EO353">
        <v>-1.7195767200000001</v>
      </c>
      <c r="EP353">
        <v>0.35198221600000001</v>
      </c>
      <c r="EQ353">
        <v>-1.86746988</v>
      </c>
      <c r="ER353">
        <v>0.66696594600000003</v>
      </c>
      <c r="ES353">
        <v>-0.81775700900000003</v>
      </c>
      <c r="ET353">
        <v>-6.1490896599999996</v>
      </c>
      <c r="EU353">
        <v>1.5802269040000001</v>
      </c>
      <c r="EV353">
        <v>1.596659297</v>
      </c>
      <c r="EW353">
        <v>-0.12861736300000001</v>
      </c>
      <c r="EX353" t="s">
        <v>102</v>
      </c>
      <c r="EY353">
        <v>5.2361396300000003</v>
      </c>
      <c r="EZ353">
        <v>1.4247551199999999</v>
      </c>
      <c r="FA353">
        <v>-1.1473646470000001</v>
      </c>
      <c r="FB353">
        <v>-1.552795031</v>
      </c>
      <c r="FC353">
        <v>-0.13297872299999999</v>
      </c>
      <c r="FD353">
        <v>2.195081697</v>
      </c>
      <c r="FE353">
        <v>0.59812019400000005</v>
      </c>
      <c r="FF353">
        <v>1.040118871</v>
      </c>
      <c r="FG353">
        <v>5.5806938160000001</v>
      </c>
      <c r="FH353">
        <v>1.108033241</v>
      </c>
      <c r="FI353">
        <v>0.63454293100000003</v>
      </c>
      <c r="FJ353" t="s">
        <v>102</v>
      </c>
      <c r="FK353">
        <v>-0.210970464</v>
      </c>
      <c r="FL353">
        <v>6.4662140000000007E-2</v>
      </c>
      <c r="FM353">
        <v>-0.36101083</v>
      </c>
      <c r="FN353">
        <v>1.464897734</v>
      </c>
      <c r="FO353">
        <v>-0.91267883599999999</v>
      </c>
      <c r="FP353" t="s">
        <v>102</v>
      </c>
      <c r="FQ353">
        <v>0</v>
      </c>
      <c r="FR353">
        <v>7.707910751</v>
      </c>
      <c r="FS353">
        <v>0.90673575100000003</v>
      </c>
      <c r="FT353">
        <v>0.83793563100000001</v>
      </c>
      <c r="FU353">
        <v>-0.58058058099999998</v>
      </c>
      <c r="FV353">
        <v>-0.82184517499999998</v>
      </c>
      <c r="FW353">
        <v>0.94637223999999998</v>
      </c>
      <c r="FX353">
        <v>-1.052426428</v>
      </c>
      <c r="FY353">
        <v>-1.0305958129999999</v>
      </c>
      <c r="FZ353">
        <v>3.7397158E-2</v>
      </c>
      <c r="GA353" t="s">
        <v>102</v>
      </c>
      <c r="GB353">
        <v>0.393028025</v>
      </c>
      <c r="GC353">
        <v>0.89494992500000003</v>
      </c>
      <c r="GD353">
        <v>0.25157232699999998</v>
      </c>
      <c r="GE353">
        <v>1.027221366</v>
      </c>
      <c r="GF353">
        <v>3.6259541980000001</v>
      </c>
      <c r="GG353" t="s">
        <v>102</v>
      </c>
      <c r="GH353">
        <v>-1.5339004899999999</v>
      </c>
      <c r="GI353">
        <v>1.0920436819999999</v>
      </c>
      <c r="GJ353">
        <v>-2.0815752459999999</v>
      </c>
      <c r="GK353">
        <v>-0.60346995199999998</v>
      </c>
      <c r="GL353">
        <v>-9.5923260999999996E-2</v>
      </c>
      <c r="GM353">
        <v>-2.1631643999999999</v>
      </c>
      <c r="GN353">
        <v>-1.6745159599999999</v>
      </c>
      <c r="GO353">
        <v>0.56692136999999998</v>
      </c>
      <c r="GP353">
        <v>3.884026258</v>
      </c>
      <c r="GQ353">
        <v>-1.501501502</v>
      </c>
      <c r="GR353">
        <v>-0.47021943599999999</v>
      </c>
      <c r="GS353">
        <v>-0.43820079899999997</v>
      </c>
      <c r="GT353">
        <v>1.144674086</v>
      </c>
      <c r="GU353">
        <v>0.60150375899999997</v>
      </c>
      <c r="GV353">
        <v>1.7375886519999999</v>
      </c>
      <c r="GW353">
        <v>0.55062710299999995</v>
      </c>
      <c r="GX353">
        <v>-0.20253164600000001</v>
      </c>
      <c r="GY353">
        <v>0.85046066600000003</v>
      </c>
      <c r="GZ353" t="s">
        <v>102</v>
      </c>
      <c r="HA353" t="s">
        <v>102</v>
      </c>
      <c r="HB353">
        <v>0.27247956400000001</v>
      </c>
      <c r="HC353">
        <v>-0.73974445200000005</v>
      </c>
      <c r="HD353">
        <v>-1.0101010100000001</v>
      </c>
      <c r="HE353">
        <v>1.501668521</v>
      </c>
      <c r="HF353" t="s">
        <v>102</v>
      </c>
      <c r="HG353" t="s">
        <v>102</v>
      </c>
      <c r="HH353">
        <v>0.101291466</v>
      </c>
      <c r="HI353">
        <v>0.69412309100000003</v>
      </c>
      <c r="HJ353">
        <v>0.898741762</v>
      </c>
      <c r="HK353">
        <v>1.307344901</v>
      </c>
      <c r="HL353" t="s">
        <v>102</v>
      </c>
      <c r="HM353">
        <v>0.19409937899999999</v>
      </c>
      <c r="HN353" t="s">
        <v>102</v>
      </c>
      <c r="HO353" t="s">
        <v>102</v>
      </c>
      <c r="HP353">
        <v>1.457465794</v>
      </c>
      <c r="HQ353">
        <v>1.014695591</v>
      </c>
      <c r="HR353">
        <v>1.086318262</v>
      </c>
      <c r="HS353">
        <v>-9.9219027329999996</v>
      </c>
      <c r="HT353">
        <v>-1.7300380230000001</v>
      </c>
      <c r="HU353">
        <v>-1.9597169299999999</v>
      </c>
      <c r="HV353">
        <v>1.0486505070000001</v>
      </c>
      <c r="HW353">
        <v>-5.1816958279999996</v>
      </c>
      <c r="HX353">
        <v>1.526032316</v>
      </c>
      <c r="HY353">
        <v>0.38778477900000002</v>
      </c>
      <c r="HZ353">
        <v>2.0950846090000002</v>
      </c>
      <c r="IA353">
        <v>-3.7037037000000002E-2</v>
      </c>
      <c r="IB353">
        <v>-0.41841004199999998</v>
      </c>
      <c r="IC353">
        <v>0</v>
      </c>
      <c r="ID353">
        <v>0.68493150700000005</v>
      </c>
      <c r="IE353">
        <v>1.0455876200000001</v>
      </c>
      <c r="IF353" t="s">
        <v>102</v>
      </c>
      <c r="IG353">
        <v>4.5758928570000004</v>
      </c>
      <c r="IH353">
        <v>-1.044703596</v>
      </c>
      <c r="II353">
        <v>-9.0689238000000005E-2</v>
      </c>
      <c r="IJ353">
        <v>-1.8887722979999999</v>
      </c>
      <c r="IK353">
        <v>1.083238312</v>
      </c>
      <c r="IL353">
        <v>0.10621348899999999</v>
      </c>
      <c r="IM353">
        <v>0.25225982800000002</v>
      </c>
      <c r="IN353">
        <v>-0.95298602300000002</v>
      </c>
      <c r="IO353" t="s">
        <v>102</v>
      </c>
      <c r="IP353" t="s">
        <v>102</v>
      </c>
      <c r="IQ353">
        <v>9.3109869999999997E-2</v>
      </c>
      <c r="IR353">
        <v>1.7369727049999999</v>
      </c>
      <c r="IS353">
        <v>0.71770334899999999</v>
      </c>
      <c r="IT353">
        <v>0.40298507500000003</v>
      </c>
      <c r="IU353">
        <v>2.2090059470000001</v>
      </c>
      <c r="IV353">
        <v>-0.69130550400000002</v>
      </c>
      <c r="IW353" t="s">
        <v>102</v>
      </c>
      <c r="IX353">
        <v>0.90410074299999998</v>
      </c>
      <c r="IY353" t="s">
        <v>102</v>
      </c>
      <c r="IZ353">
        <v>-0.59084194999999995</v>
      </c>
      <c r="JA353">
        <v>-0.80450522899999999</v>
      </c>
      <c r="JB353" t="s">
        <v>102</v>
      </c>
      <c r="JC353">
        <v>-0.40322580600000002</v>
      </c>
      <c r="JD353">
        <v>0.19736842099999999</v>
      </c>
      <c r="JE353">
        <v>1.6260162600000001</v>
      </c>
      <c r="JF353">
        <v>-1.4683153010000001</v>
      </c>
      <c r="JG353">
        <v>-0.75369309600000001</v>
      </c>
      <c r="JH353">
        <v>0.53204965800000004</v>
      </c>
      <c r="JI353">
        <v>1.3303769400000001</v>
      </c>
      <c r="JJ353">
        <v>2.9664788000000001E-2</v>
      </c>
      <c r="JK353">
        <v>1.1320754719999999</v>
      </c>
      <c r="JL353">
        <v>1.091954023</v>
      </c>
      <c r="JM353">
        <v>-0.98928276999999998</v>
      </c>
      <c r="JN353">
        <v>-0.95593378399999995</v>
      </c>
      <c r="JO353">
        <v>-0.37713954199999999</v>
      </c>
      <c r="JP353">
        <v>-3.7081339710000001</v>
      </c>
      <c r="JQ353">
        <v>3.1878557870000002</v>
      </c>
      <c r="JR353">
        <v>7.7031206069999998</v>
      </c>
      <c r="JS353">
        <v>-0.211317211</v>
      </c>
      <c r="JT353">
        <v>0.43159257699999998</v>
      </c>
      <c r="JU353">
        <v>0.39779005499999998</v>
      </c>
      <c r="JV353">
        <v>-0.418191323</v>
      </c>
      <c r="JW353">
        <v>2.0883534140000002</v>
      </c>
      <c r="JX353">
        <v>-6.4666103130000003</v>
      </c>
      <c r="JY353" t="s">
        <v>102</v>
      </c>
      <c r="JZ353">
        <v>1.199616123</v>
      </c>
      <c r="KA353" t="s">
        <v>102</v>
      </c>
      <c r="KB353">
        <v>9.2592593000000001E-2</v>
      </c>
      <c r="KC353">
        <v>-0.42382588799999998</v>
      </c>
      <c r="KD353" t="s">
        <v>102</v>
      </c>
      <c r="KE353">
        <v>1.3024602030000001</v>
      </c>
      <c r="KF353">
        <v>-0.232198142</v>
      </c>
      <c r="KG353">
        <v>1.283255086</v>
      </c>
      <c r="KH353">
        <v>2.1984551400000001</v>
      </c>
      <c r="KI353">
        <v>2.1116138759999998</v>
      </c>
      <c r="KJ353" t="s">
        <v>102</v>
      </c>
      <c r="KK353" t="s">
        <v>102</v>
      </c>
      <c r="KL353">
        <v>-0.92213114799999996</v>
      </c>
      <c r="KM353">
        <v>-0.43824701199999999</v>
      </c>
      <c r="KN353">
        <v>4.7495885260000001</v>
      </c>
      <c r="KO353">
        <v>1.098398169</v>
      </c>
      <c r="KP353">
        <v>-0.68631408999999999</v>
      </c>
      <c r="KQ353" t="s">
        <v>102</v>
      </c>
      <c r="KR353">
        <v>1.8930762489999999</v>
      </c>
      <c r="KS353">
        <v>-1.4953779229999999</v>
      </c>
      <c r="KT353">
        <v>5.3811740090000004</v>
      </c>
      <c r="KU353">
        <v>-0.66019417499999999</v>
      </c>
      <c r="KV353">
        <v>0.79772079799999995</v>
      </c>
      <c r="KW353">
        <v>-1.504844362</v>
      </c>
      <c r="KX353">
        <v>-1.5559545180000001</v>
      </c>
      <c r="KY353">
        <v>1.2340425530000001</v>
      </c>
      <c r="KZ353" t="s">
        <v>102</v>
      </c>
      <c r="LA353">
        <v>2.2435897439999999</v>
      </c>
      <c r="LB353">
        <v>-0.49652433000000001</v>
      </c>
      <c r="LC353">
        <v>-0.70791819600000006</v>
      </c>
      <c r="LD353" t="s">
        <v>102</v>
      </c>
      <c r="LE353">
        <v>-1.3707165109999999</v>
      </c>
      <c r="LF353">
        <v>3.420669578</v>
      </c>
      <c r="LG353" t="s">
        <v>102</v>
      </c>
      <c r="LH353">
        <v>-0.20051039000000001</v>
      </c>
      <c r="LI353">
        <v>2.3102310230000001</v>
      </c>
      <c r="LJ353">
        <v>2.462734932</v>
      </c>
      <c r="LK353" t="s">
        <v>102</v>
      </c>
      <c r="LL353" t="s">
        <v>102</v>
      </c>
      <c r="LM353" t="s">
        <v>102</v>
      </c>
      <c r="LN353" t="s">
        <v>102</v>
      </c>
      <c r="LO353">
        <v>1.150326797</v>
      </c>
      <c r="LP353">
        <v>-0.29950083199999999</v>
      </c>
      <c r="LQ353">
        <v>-0.902061856</v>
      </c>
      <c r="LR353">
        <v>5.8411215000000002E-2</v>
      </c>
      <c r="LS353">
        <v>0.72254335300000005</v>
      </c>
      <c r="LT353">
        <v>0</v>
      </c>
      <c r="LU353">
        <v>0</v>
      </c>
      <c r="LV353" t="s">
        <v>102</v>
      </c>
      <c r="LW353">
        <v>0.969162996</v>
      </c>
      <c r="LX353">
        <v>3.7921880999999998E-2</v>
      </c>
      <c r="LY353">
        <v>-2.2558318380000002</v>
      </c>
      <c r="LZ353" t="s">
        <v>102</v>
      </c>
      <c r="MA353">
        <v>-0.34103827199999998</v>
      </c>
      <c r="MB353">
        <v>1.9908116389999999</v>
      </c>
      <c r="MC353">
        <v>1.0869565219999999</v>
      </c>
      <c r="MD353">
        <v>-0.99734042599999995</v>
      </c>
      <c r="ME353" t="s">
        <v>102</v>
      </c>
      <c r="MF353" t="s">
        <v>102</v>
      </c>
      <c r="MG353">
        <v>2.801302932</v>
      </c>
      <c r="MH353" t="s">
        <v>102</v>
      </c>
      <c r="MI353">
        <v>-1.349948079</v>
      </c>
      <c r="MJ353" t="s">
        <v>102</v>
      </c>
      <c r="MK353" t="s">
        <v>102</v>
      </c>
      <c r="ML353" t="s">
        <v>102</v>
      </c>
      <c r="MM353" t="s">
        <v>102</v>
      </c>
      <c r="MN353">
        <v>7.0539419089999997</v>
      </c>
      <c r="MO353">
        <v>-1.315789474</v>
      </c>
      <c r="MP353">
        <v>2.2915650900000002</v>
      </c>
      <c r="MQ353" t="s">
        <v>102</v>
      </c>
      <c r="MR353">
        <v>0.81300813000000005</v>
      </c>
      <c r="MS353">
        <v>-0.83416750100000003</v>
      </c>
      <c r="MT353">
        <v>-1.06</v>
      </c>
      <c r="MU353">
        <v>-1.2976256209999999</v>
      </c>
      <c r="MV353">
        <v>-0.53069166800000001</v>
      </c>
      <c r="MW353" t="s">
        <v>102</v>
      </c>
      <c r="MX353" t="s">
        <v>102</v>
      </c>
      <c r="MY353">
        <v>2.3255813949999999</v>
      </c>
      <c r="MZ353">
        <v>1.4832162369999999</v>
      </c>
      <c r="NA353">
        <v>-0.346320346</v>
      </c>
      <c r="NB353" t="s">
        <v>102</v>
      </c>
      <c r="NC353">
        <v>2.048417132</v>
      </c>
      <c r="ND353">
        <v>0.434467777</v>
      </c>
      <c r="NE353">
        <v>0.409416581</v>
      </c>
      <c r="NF353">
        <v>6.7796609999999993E-2</v>
      </c>
      <c r="NG353">
        <v>1.899128269</v>
      </c>
      <c r="NH353">
        <v>0</v>
      </c>
      <c r="NI353">
        <v>0.23898941600000001</v>
      </c>
      <c r="NJ353">
        <v>1.269719123</v>
      </c>
      <c r="NK353" t="s">
        <v>102</v>
      </c>
      <c r="NL353" t="s">
        <v>102</v>
      </c>
      <c r="NM353">
        <v>0.109329446</v>
      </c>
      <c r="NN353">
        <v>2.4652338810000001</v>
      </c>
      <c r="NO353" t="s">
        <v>102</v>
      </c>
      <c r="NP353">
        <v>0.18785222300000001</v>
      </c>
      <c r="NQ353" t="s">
        <v>102</v>
      </c>
      <c r="NR353">
        <v>-0.35756853399999999</v>
      </c>
      <c r="NS353" t="s">
        <v>102</v>
      </c>
      <c r="NT353" t="s">
        <v>102</v>
      </c>
      <c r="NU353" t="s">
        <v>102</v>
      </c>
      <c r="NV353" t="s">
        <v>102</v>
      </c>
      <c r="NW353">
        <v>2.3391812870000002</v>
      </c>
      <c r="NX353" t="s">
        <v>102</v>
      </c>
      <c r="NY353">
        <v>0.63182079300000005</v>
      </c>
      <c r="NZ353">
        <v>0.31446540899999997</v>
      </c>
      <c r="OA353">
        <v>-0.42258931999999999</v>
      </c>
      <c r="OB353">
        <v>-0.83491461099999997</v>
      </c>
      <c r="OC353">
        <v>0.47493403699999998</v>
      </c>
      <c r="OD353">
        <v>-1.5059015060000001</v>
      </c>
      <c r="OE353" t="s">
        <v>102</v>
      </c>
      <c r="OF353">
        <v>0.71492403900000001</v>
      </c>
      <c r="OG353">
        <v>0.30864197500000001</v>
      </c>
      <c r="OH353">
        <v>-0.97799510999999995</v>
      </c>
      <c r="OI353">
        <v>2.4678183150000002</v>
      </c>
      <c r="OJ353">
        <v>-1.6863406409999999</v>
      </c>
      <c r="OK353">
        <v>-0.72992700700000002</v>
      </c>
      <c r="OL353">
        <v>0.22763487399999999</v>
      </c>
      <c r="OM353" t="s">
        <v>102</v>
      </c>
      <c r="ON353">
        <v>-1.063829787</v>
      </c>
      <c r="OO353">
        <v>1.134889754</v>
      </c>
      <c r="OP353">
        <v>0.18484288400000001</v>
      </c>
      <c r="OQ353">
        <v>1.3110276540000001</v>
      </c>
      <c r="OR353">
        <v>-4.8192771000000002E-2</v>
      </c>
      <c r="OS353">
        <v>4.0755040759999996</v>
      </c>
      <c r="OT353">
        <v>-0.88638194999999997</v>
      </c>
      <c r="OU353">
        <v>1.0471204190000001</v>
      </c>
      <c r="OV353">
        <v>-0.325203252</v>
      </c>
      <c r="OW353" t="s">
        <v>102</v>
      </c>
      <c r="OX353">
        <v>-1.83447099</v>
      </c>
      <c r="OY353">
        <v>-2.307692308</v>
      </c>
      <c r="OZ353">
        <v>1.051051051</v>
      </c>
      <c r="PA353">
        <v>0.38834951499999998</v>
      </c>
      <c r="PB353">
        <v>-0.10384216</v>
      </c>
      <c r="PC353" t="s">
        <v>102</v>
      </c>
      <c r="PD353">
        <v>-1.106344547</v>
      </c>
      <c r="PE353" t="s">
        <v>102</v>
      </c>
      <c r="PF353">
        <v>0.60975609799999997</v>
      </c>
      <c r="PG353" t="s">
        <v>102</v>
      </c>
      <c r="PH353">
        <v>-2.4957458880000001</v>
      </c>
      <c r="PI353">
        <v>1.3670256839999999</v>
      </c>
      <c r="PJ353">
        <v>0.74416217600000001</v>
      </c>
      <c r="PK353" t="s">
        <v>102</v>
      </c>
      <c r="PL353">
        <v>-1.5249266859999999</v>
      </c>
      <c r="PM353">
        <v>-0.23004059499999999</v>
      </c>
      <c r="PN353" t="s">
        <v>102</v>
      </c>
      <c r="PO353">
        <v>1.9337016570000001</v>
      </c>
      <c r="PP353" t="s">
        <v>102</v>
      </c>
      <c r="PQ353">
        <v>1.590271282</v>
      </c>
      <c r="PR353">
        <v>-0.47501759300000002</v>
      </c>
      <c r="PS353" t="s">
        <v>102</v>
      </c>
      <c r="PT353">
        <v>0.80715915100000002</v>
      </c>
      <c r="PU353">
        <v>-0.40871934599999998</v>
      </c>
      <c r="PV353">
        <v>0.97087378599999996</v>
      </c>
      <c r="PW353">
        <v>7.4962519000000005E-2</v>
      </c>
      <c r="PX353" t="s">
        <v>102</v>
      </c>
      <c r="PY353" t="s">
        <v>102</v>
      </c>
      <c r="PZ353" t="s">
        <v>102</v>
      </c>
      <c r="QA353">
        <v>0.36516853900000001</v>
      </c>
      <c r="QB353">
        <v>2.0340390199999998</v>
      </c>
      <c r="QC353">
        <v>-0.51749630400000002</v>
      </c>
      <c r="QD353" t="s">
        <v>102</v>
      </c>
      <c r="QE353">
        <v>1.148730351</v>
      </c>
      <c r="QF353" t="s">
        <v>102</v>
      </c>
      <c r="QG353">
        <v>-0.27726432499999998</v>
      </c>
      <c r="QH353">
        <v>-6.6577895999999998E-2</v>
      </c>
      <c r="QI353">
        <v>1.664636622</v>
      </c>
      <c r="QJ353">
        <v>-2.7173913000000001E-2</v>
      </c>
      <c r="QK353">
        <v>0.746268657</v>
      </c>
      <c r="QL353" t="s">
        <v>102</v>
      </c>
      <c r="QM353">
        <v>13.330696203</v>
      </c>
      <c r="QN353">
        <v>0.30902348600000001</v>
      </c>
      <c r="QO353">
        <v>2.487352445</v>
      </c>
      <c r="QP353">
        <v>1.5492438209999999</v>
      </c>
      <c r="QQ353">
        <v>1.130125928</v>
      </c>
      <c r="QR353" t="s">
        <v>102</v>
      </c>
      <c r="QS353">
        <v>1.97693575</v>
      </c>
      <c r="QT353">
        <v>0.60840707999999999</v>
      </c>
      <c r="QU353">
        <v>1.4188124010000001</v>
      </c>
      <c r="QV353">
        <v>-1.6211604100000001</v>
      </c>
      <c r="QW353" t="s">
        <v>102</v>
      </c>
      <c r="QX353">
        <v>0.97493036200000005</v>
      </c>
      <c r="QY353">
        <v>0.58207217700000002</v>
      </c>
      <c r="QZ353" t="s">
        <v>102</v>
      </c>
      <c r="RA353">
        <v>0.281186094</v>
      </c>
      <c r="RB353">
        <v>6.5631152999999998E-2</v>
      </c>
      <c r="RC353">
        <v>-1.5850945489999999</v>
      </c>
      <c r="RD353">
        <v>-2.5287356320000001</v>
      </c>
      <c r="RE353">
        <v>2.2026431720000001</v>
      </c>
      <c r="RF353" t="s">
        <v>102</v>
      </c>
      <c r="RG353" t="s">
        <v>102</v>
      </c>
      <c r="RH353">
        <v>0.71536960800000005</v>
      </c>
      <c r="RI353">
        <v>1.3167013169999999</v>
      </c>
      <c r="RJ353" t="s">
        <v>102</v>
      </c>
      <c r="RK353">
        <v>-0.67226890800000005</v>
      </c>
      <c r="RL353">
        <v>-0.70532915399999996</v>
      </c>
      <c r="RM353">
        <v>1.2142857140000001</v>
      </c>
      <c r="RN353" t="s">
        <v>102</v>
      </c>
      <c r="RO353" t="s">
        <v>102</v>
      </c>
      <c r="RP353">
        <v>-1.6339869279999999</v>
      </c>
      <c r="RQ353">
        <v>-1.6326530610000001</v>
      </c>
      <c r="RR353">
        <v>1.812532367</v>
      </c>
      <c r="RS353">
        <v>-2.3061558020000001</v>
      </c>
      <c r="RT353">
        <v>-0.6</v>
      </c>
      <c r="RU353">
        <v>0.24350649399999999</v>
      </c>
      <c r="RV353">
        <v>-0.95018715799999998</v>
      </c>
      <c r="RW353" t="s">
        <v>102</v>
      </c>
      <c r="RX353" t="s">
        <v>102</v>
      </c>
      <c r="RY353">
        <v>-0.17833259000000001</v>
      </c>
      <c r="RZ353" t="s">
        <v>102</v>
      </c>
      <c r="SA353">
        <v>1.1199528439999999</v>
      </c>
      <c r="SB353">
        <v>-1.24497992</v>
      </c>
      <c r="SC353">
        <v>-2.0959290610000001</v>
      </c>
      <c r="SD353" t="s">
        <v>102</v>
      </c>
      <c r="SE353">
        <v>2.400384061</v>
      </c>
      <c r="SF353">
        <v>2.462825279</v>
      </c>
      <c r="SG353" t="s">
        <v>102</v>
      </c>
      <c r="SH353">
        <v>0.455120101</v>
      </c>
      <c r="SI353">
        <v>-0.67328136100000002</v>
      </c>
    </row>
    <row r="354" spans="3:503" x14ac:dyDescent="0.35">
      <c r="C354" s="3">
        <v>40017</v>
      </c>
      <c r="D354" t="s">
        <v>102</v>
      </c>
      <c r="E354">
        <v>0.50860134599999995</v>
      </c>
      <c r="F354">
        <v>-0.11904761899999999</v>
      </c>
      <c r="G354">
        <v>1.7401588109999999</v>
      </c>
      <c r="H354">
        <v>4.038461538</v>
      </c>
      <c r="I354">
        <v>2.1822422119999998</v>
      </c>
      <c r="J354">
        <v>2.3146163739999999</v>
      </c>
      <c r="K354">
        <v>5.5949566590000002</v>
      </c>
      <c r="L354">
        <v>2.418999339</v>
      </c>
      <c r="M354">
        <v>-0.83384177299999995</v>
      </c>
      <c r="N354">
        <v>3.5840347540000002</v>
      </c>
      <c r="O354">
        <v>2.0589422690000001</v>
      </c>
      <c r="P354">
        <v>3.7612428449999999</v>
      </c>
      <c r="Q354">
        <v>2.9572338490000001</v>
      </c>
      <c r="R354">
        <v>1.7643352240000001</v>
      </c>
      <c r="S354">
        <v>2.5764895330000002</v>
      </c>
      <c r="T354" t="s">
        <v>102</v>
      </c>
      <c r="U354" t="s">
        <v>102</v>
      </c>
      <c r="V354">
        <v>0.52852196100000004</v>
      </c>
      <c r="W354">
        <v>2.8092656479999998</v>
      </c>
      <c r="X354">
        <v>-1.071428571</v>
      </c>
      <c r="Y354">
        <v>4.0028255240000004</v>
      </c>
      <c r="Z354">
        <v>3.783604381</v>
      </c>
      <c r="AA354">
        <v>-0.77709611499999998</v>
      </c>
      <c r="AB354">
        <v>-4.6412784770000002</v>
      </c>
      <c r="AC354">
        <v>3.0346820810000001</v>
      </c>
      <c r="AD354">
        <v>5.0259965339999999</v>
      </c>
      <c r="AE354">
        <v>2.3605884370000001</v>
      </c>
      <c r="AF354">
        <v>0.48945783132530601</v>
      </c>
      <c r="AG354">
        <v>2.7164685909999999</v>
      </c>
      <c r="AH354">
        <v>5.0454328070000001</v>
      </c>
      <c r="AI354">
        <v>0.101770812</v>
      </c>
      <c r="AJ354">
        <v>2.7515047290000001</v>
      </c>
      <c r="AK354">
        <v>1.6357504220000001</v>
      </c>
      <c r="AL354">
        <v>1.349831271</v>
      </c>
      <c r="AM354">
        <v>-0.85933966500000003</v>
      </c>
      <c r="AN354">
        <v>3.2405992050000001</v>
      </c>
      <c r="AO354" t="s">
        <v>102</v>
      </c>
      <c r="AP354" t="s">
        <v>102</v>
      </c>
      <c r="AQ354">
        <v>-1.7122258939999999</v>
      </c>
      <c r="AR354" t="s">
        <v>102</v>
      </c>
      <c r="AS354">
        <v>1.7295151689999999</v>
      </c>
      <c r="AT354">
        <v>1.4501331749999999</v>
      </c>
      <c r="AU354">
        <v>-0.75684067499999996</v>
      </c>
      <c r="AV354">
        <v>2.3135755260000002</v>
      </c>
      <c r="AW354">
        <v>2.0689655170000001</v>
      </c>
      <c r="AX354">
        <v>4.8769371010000002</v>
      </c>
      <c r="AY354">
        <v>4.0503744040000003</v>
      </c>
      <c r="AZ354">
        <v>-0.13506668899999999</v>
      </c>
      <c r="BA354" t="s">
        <v>102</v>
      </c>
      <c r="BB354">
        <v>3.1098092980000001</v>
      </c>
      <c r="BC354">
        <v>-1.1803278690000001</v>
      </c>
      <c r="BD354">
        <v>7.3604453379999999</v>
      </c>
      <c r="BE354">
        <v>2.5164769320000002</v>
      </c>
      <c r="BF354">
        <v>3.6310820619999999</v>
      </c>
      <c r="BG354" t="s">
        <v>102</v>
      </c>
      <c r="BH354" t="s">
        <v>102</v>
      </c>
      <c r="BI354">
        <v>-0.52405907600000001</v>
      </c>
      <c r="BJ354">
        <v>2.5989798400000002</v>
      </c>
      <c r="BK354">
        <v>2.159919897</v>
      </c>
      <c r="BL354">
        <v>2.8004000570000001</v>
      </c>
      <c r="BM354">
        <v>3.9725355570000001</v>
      </c>
      <c r="BN354">
        <v>0</v>
      </c>
      <c r="BO354">
        <v>5.0080775439999998</v>
      </c>
      <c r="BP354">
        <v>2.6306039270000001</v>
      </c>
      <c r="BQ354">
        <v>6.7252974649999997</v>
      </c>
      <c r="BR354">
        <v>4.3373493979999997</v>
      </c>
      <c r="BS354">
        <v>6.1329416090000004</v>
      </c>
      <c r="BT354">
        <v>1.208459215</v>
      </c>
      <c r="BU354">
        <v>1.5522875819999999</v>
      </c>
      <c r="BV354">
        <v>9.4043887149999996</v>
      </c>
      <c r="BW354">
        <v>1.6362492129999999</v>
      </c>
      <c r="BX354">
        <v>1.923076923</v>
      </c>
      <c r="BY354">
        <v>-5.461922597</v>
      </c>
      <c r="BZ354">
        <v>3.3901551429999999</v>
      </c>
      <c r="CA354">
        <v>3.3860045150000002</v>
      </c>
      <c r="CB354">
        <v>5.1378919529999996</v>
      </c>
      <c r="CC354">
        <v>2.3648648649999999</v>
      </c>
      <c r="CD354">
        <v>2.3991655079999998</v>
      </c>
      <c r="CE354">
        <v>1.919087137</v>
      </c>
      <c r="CF354">
        <v>1.6430171769999999</v>
      </c>
      <c r="CG354" t="s">
        <v>102</v>
      </c>
      <c r="CH354">
        <v>0.63583814999999999</v>
      </c>
      <c r="CI354">
        <v>3.7279803359999999</v>
      </c>
      <c r="CJ354" t="s">
        <v>102</v>
      </c>
      <c r="CK354">
        <v>1.757105943</v>
      </c>
      <c r="CL354">
        <v>-1.845957989</v>
      </c>
      <c r="CM354">
        <v>3.3753501400000001</v>
      </c>
      <c r="CN354">
        <v>4.3427230049999999</v>
      </c>
      <c r="CO354">
        <v>3.3002928589999998</v>
      </c>
      <c r="CP354">
        <v>4.3696354919999996</v>
      </c>
      <c r="CQ354" t="s">
        <v>102</v>
      </c>
      <c r="CR354">
        <v>-0.53703703700000005</v>
      </c>
      <c r="CS354">
        <v>-2.0328719720000001</v>
      </c>
      <c r="CT354">
        <v>1.712506487</v>
      </c>
      <c r="CU354">
        <v>6.6788852350000001</v>
      </c>
      <c r="CV354">
        <v>0.173999503</v>
      </c>
      <c r="CW354">
        <v>0.60225189800000001</v>
      </c>
      <c r="CX354">
        <v>2.0889487870000001</v>
      </c>
      <c r="CY354">
        <v>4.3209876539999996</v>
      </c>
      <c r="CZ354" t="s">
        <v>102</v>
      </c>
      <c r="DA354" t="s">
        <v>102</v>
      </c>
      <c r="DB354">
        <v>3.577561534</v>
      </c>
      <c r="DC354">
        <v>2.6574803149999999</v>
      </c>
      <c r="DD354">
        <v>3.8014783529999998</v>
      </c>
      <c r="DE354">
        <v>-3.7707390649999999</v>
      </c>
      <c r="DF354">
        <v>2.871568318</v>
      </c>
      <c r="DG354" t="s">
        <v>102</v>
      </c>
      <c r="DH354">
        <v>-1.962616822</v>
      </c>
      <c r="DI354">
        <v>2.2967553770000002</v>
      </c>
      <c r="DJ354">
        <v>2.355072464</v>
      </c>
      <c r="DK354" t="s">
        <v>102</v>
      </c>
      <c r="DL354">
        <v>0.84371233400000001</v>
      </c>
      <c r="DM354" t="s">
        <v>102</v>
      </c>
      <c r="DN354">
        <v>1.9757807519999999</v>
      </c>
      <c r="DO354" t="s">
        <v>102</v>
      </c>
      <c r="DP354">
        <v>3.9482200650000001</v>
      </c>
      <c r="DQ354">
        <v>2.6456155319999999</v>
      </c>
      <c r="DR354" t="s">
        <v>102</v>
      </c>
      <c r="DS354">
        <v>2.1487603310000001</v>
      </c>
      <c r="DT354">
        <v>-1.303317536</v>
      </c>
      <c r="DU354">
        <v>3.312917595</v>
      </c>
      <c r="DV354" t="s">
        <v>102</v>
      </c>
      <c r="DW354">
        <v>2.3498694520000001</v>
      </c>
      <c r="DX354">
        <v>7.6107899809999999</v>
      </c>
      <c r="DY354">
        <v>1.233842538</v>
      </c>
      <c r="DZ354">
        <v>3.3492822969999998</v>
      </c>
      <c r="EA354">
        <v>1.3356689289999999</v>
      </c>
      <c r="EB354">
        <v>2.4261603379999999</v>
      </c>
      <c r="EC354">
        <v>3.4003967130000001</v>
      </c>
      <c r="ED354" t="s">
        <v>102</v>
      </c>
      <c r="EE354">
        <v>2.6032315979999998</v>
      </c>
      <c r="EF354">
        <v>2.3578363379999998</v>
      </c>
      <c r="EG354">
        <v>3.9765024850000001</v>
      </c>
      <c r="EH354">
        <v>2.8401585200000001</v>
      </c>
      <c r="EI354" t="s">
        <v>102</v>
      </c>
      <c r="EJ354" t="s">
        <v>102</v>
      </c>
      <c r="EK354">
        <v>1.19266055</v>
      </c>
      <c r="EL354" t="s">
        <v>102</v>
      </c>
      <c r="EM354" t="s">
        <v>102</v>
      </c>
      <c r="EN354">
        <v>3.925344393</v>
      </c>
      <c r="EO354">
        <v>1.6487213999999999</v>
      </c>
      <c r="EP354">
        <v>-0.31382684100000002</v>
      </c>
      <c r="EQ354">
        <v>4.1436464089999996</v>
      </c>
      <c r="ER354">
        <v>-0.121042237</v>
      </c>
      <c r="ES354">
        <v>2.0612485280000001</v>
      </c>
      <c r="ET354">
        <v>-0.29282576900000001</v>
      </c>
      <c r="EU354">
        <v>3.5101715200000001</v>
      </c>
      <c r="EV354">
        <v>3.022243714</v>
      </c>
      <c r="EW354">
        <v>1.8351577590000001</v>
      </c>
      <c r="EX354" t="s">
        <v>102</v>
      </c>
      <c r="EY354">
        <v>-0.97560975599999999</v>
      </c>
      <c r="EZ354">
        <v>2.3705004390000002</v>
      </c>
      <c r="FA354">
        <v>0.45339136699999999</v>
      </c>
      <c r="FB354">
        <v>4.4952681390000002</v>
      </c>
      <c r="FC354">
        <v>1.686640036</v>
      </c>
      <c r="FD354">
        <v>4.5381136949999998</v>
      </c>
      <c r="FE354">
        <v>2.0101925249999999</v>
      </c>
      <c r="FF354">
        <v>4.7549019609999998</v>
      </c>
      <c r="FG354">
        <v>3.7142857139999998</v>
      </c>
      <c r="FH354">
        <v>5.6099151989999996</v>
      </c>
      <c r="FI354">
        <v>3.3891625620000001</v>
      </c>
      <c r="FJ354" t="s">
        <v>102</v>
      </c>
      <c r="FK354">
        <v>2.193446089</v>
      </c>
      <c r="FL354">
        <v>5.8481421649999996</v>
      </c>
      <c r="FM354">
        <v>3.381642512</v>
      </c>
      <c r="FN354">
        <v>6.6466902750000001</v>
      </c>
      <c r="FO354">
        <v>4.8045805330000002</v>
      </c>
      <c r="FP354" t="s">
        <v>102</v>
      </c>
      <c r="FQ354">
        <v>0.81108981000000002</v>
      </c>
      <c r="FR354">
        <v>6.0263653479999997</v>
      </c>
      <c r="FS354">
        <v>7.3170731709999997</v>
      </c>
      <c r="FT354">
        <v>3.4372049100000002</v>
      </c>
      <c r="FU354">
        <v>2.0942408380000002</v>
      </c>
      <c r="FV354">
        <v>-4.3303929429999997</v>
      </c>
      <c r="FW354">
        <v>2.96875</v>
      </c>
      <c r="FX354">
        <v>1.87118377</v>
      </c>
      <c r="FY354">
        <v>3.4493979819999998</v>
      </c>
      <c r="FZ354">
        <v>4.8224299070000001</v>
      </c>
      <c r="GA354" t="s">
        <v>102</v>
      </c>
      <c r="GB354">
        <v>0.69787233999999998</v>
      </c>
      <c r="GC354">
        <v>2.808870116</v>
      </c>
      <c r="GD354">
        <v>3.5131744039999999</v>
      </c>
      <c r="GE354">
        <v>1.016776817</v>
      </c>
      <c r="GF354">
        <v>6.813996317</v>
      </c>
      <c r="GG354" t="s">
        <v>102</v>
      </c>
      <c r="GH354">
        <v>3.7701269800000001</v>
      </c>
      <c r="GI354">
        <v>3.3950617279999999</v>
      </c>
      <c r="GJ354">
        <v>4.3665613329999999</v>
      </c>
      <c r="GK354">
        <v>4.3258284849999997</v>
      </c>
      <c r="GL354">
        <v>2.8564570329999999</v>
      </c>
      <c r="GM354">
        <v>3.3480732789999998</v>
      </c>
      <c r="GN354">
        <v>1.9159127199999999</v>
      </c>
      <c r="GO354">
        <v>2.0588235290000001</v>
      </c>
      <c r="GP354">
        <v>6.3191153240000002</v>
      </c>
      <c r="GQ354">
        <v>-3.5060975609999998</v>
      </c>
      <c r="GR354">
        <v>4.7244094490000004</v>
      </c>
      <c r="GS354">
        <v>2.7702265370000001</v>
      </c>
      <c r="GT354">
        <v>3.0807922040000002</v>
      </c>
      <c r="GU354">
        <v>6.278026906</v>
      </c>
      <c r="GV354">
        <v>2.0390379919999999</v>
      </c>
      <c r="GW354">
        <v>0.54761180399999998</v>
      </c>
      <c r="GX354">
        <v>0.43125317099999999</v>
      </c>
      <c r="GY354">
        <v>3.5137034429999998</v>
      </c>
      <c r="GZ354" t="s">
        <v>102</v>
      </c>
      <c r="HA354" t="s">
        <v>102</v>
      </c>
      <c r="HB354">
        <v>1.6304347830000001</v>
      </c>
      <c r="HC354">
        <v>0.15808491399999999</v>
      </c>
      <c r="HD354">
        <v>3.4256559769999999</v>
      </c>
      <c r="HE354">
        <v>3.3424657529999999</v>
      </c>
      <c r="HF354" t="s">
        <v>102</v>
      </c>
      <c r="HG354" t="s">
        <v>102</v>
      </c>
      <c r="HH354">
        <v>6.0966354669999996</v>
      </c>
      <c r="HI354">
        <v>2.2058823529999998</v>
      </c>
      <c r="HJ354">
        <v>8.9073633999999999E-2</v>
      </c>
      <c r="HK354">
        <v>1.290473956</v>
      </c>
      <c r="HL354" t="s">
        <v>102</v>
      </c>
      <c r="HM354">
        <v>5.0755521119999996</v>
      </c>
      <c r="HN354" t="s">
        <v>102</v>
      </c>
      <c r="HO354" t="s">
        <v>102</v>
      </c>
      <c r="HP354">
        <v>0.23453532699999999</v>
      </c>
      <c r="HQ354">
        <v>2.1475580189999999</v>
      </c>
      <c r="HR354">
        <v>0.37757769400000002</v>
      </c>
      <c r="HS354">
        <v>7.625615764</v>
      </c>
      <c r="HT354">
        <v>2.8825691619999998</v>
      </c>
      <c r="HU354">
        <v>4.7381084580000001</v>
      </c>
      <c r="HV354">
        <v>1.650221164</v>
      </c>
      <c r="HW354">
        <v>6.2455642300000003</v>
      </c>
      <c r="HX354">
        <v>0.79575596800000004</v>
      </c>
      <c r="HY354">
        <v>3.9111540319999998</v>
      </c>
      <c r="HZ354">
        <v>4.8145224940000002</v>
      </c>
      <c r="IA354">
        <v>0.22230455700000001</v>
      </c>
      <c r="IB354">
        <v>1.4896867840000001</v>
      </c>
      <c r="IC354">
        <v>2.1155410899999998</v>
      </c>
      <c r="ID354">
        <v>5.2154195010000004</v>
      </c>
      <c r="IE354">
        <v>1.3658940399999999</v>
      </c>
      <c r="IF354" t="s">
        <v>102</v>
      </c>
      <c r="IG354">
        <v>4.375667022</v>
      </c>
      <c r="IH354">
        <v>3.339062116</v>
      </c>
      <c r="II354">
        <v>2.9652042359999999</v>
      </c>
      <c r="IJ354">
        <v>3.3155080209999999</v>
      </c>
      <c r="IK354">
        <v>2.932882121</v>
      </c>
      <c r="IL354">
        <v>2.1750663129999999</v>
      </c>
      <c r="IM354">
        <v>0.92262528799999999</v>
      </c>
      <c r="IN354">
        <v>2.9826812060000001</v>
      </c>
      <c r="IO354" t="s">
        <v>102</v>
      </c>
      <c r="IP354" t="s">
        <v>102</v>
      </c>
      <c r="IQ354">
        <v>2.88372093</v>
      </c>
      <c r="IR354">
        <v>16.910569106000001</v>
      </c>
      <c r="IS354">
        <v>4.2755344419999997</v>
      </c>
      <c r="IT354">
        <v>1.97710718</v>
      </c>
      <c r="IU354">
        <v>4.0731504569999997</v>
      </c>
      <c r="IV354">
        <v>3.9625167339999998</v>
      </c>
      <c r="IW354" t="s">
        <v>102</v>
      </c>
      <c r="IX354">
        <v>4.8639999999999999</v>
      </c>
      <c r="IY354" t="s">
        <v>102</v>
      </c>
      <c r="IZ354">
        <v>2.9123328380000002</v>
      </c>
      <c r="JA354">
        <v>2.9197080290000001</v>
      </c>
      <c r="JB354" t="s">
        <v>102</v>
      </c>
      <c r="JC354">
        <v>8.6032388659999999</v>
      </c>
      <c r="JD354">
        <v>4.8916611950000002</v>
      </c>
      <c r="JE354">
        <v>0.84444444399999996</v>
      </c>
      <c r="JF354">
        <v>4.1176470590000003</v>
      </c>
      <c r="JG354">
        <v>1.0024301339999999</v>
      </c>
      <c r="JH354">
        <v>1.1340725810000001</v>
      </c>
      <c r="JI354">
        <v>-2.6805251640000001</v>
      </c>
      <c r="JJ354">
        <v>1.5124555159999999</v>
      </c>
      <c r="JK354">
        <v>-2.574626866</v>
      </c>
      <c r="JL354">
        <v>3.8089823759999999</v>
      </c>
      <c r="JM354">
        <v>2.164862614</v>
      </c>
      <c r="JN354">
        <v>2.9190207159999999</v>
      </c>
      <c r="JO354">
        <v>2.2422830519999999</v>
      </c>
      <c r="JP354">
        <v>7.8260869570000002</v>
      </c>
      <c r="JQ354">
        <v>10.886355278</v>
      </c>
      <c r="JR354">
        <v>2.9235186639999999</v>
      </c>
      <c r="JS354">
        <v>0.258823529</v>
      </c>
      <c r="JT354">
        <v>1.2032660079999999</v>
      </c>
      <c r="JU354">
        <v>1.8489984589999999</v>
      </c>
      <c r="JV354">
        <v>1.942257218</v>
      </c>
      <c r="JW354">
        <v>4.4453186469999997</v>
      </c>
      <c r="JX354">
        <v>3.6827835520000001</v>
      </c>
      <c r="JY354" t="s">
        <v>102</v>
      </c>
      <c r="JZ354">
        <v>7.1123755329999998</v>
      </c>
      <c r="KA354" t="s">
        <v>102</v>
      </c>
      <c r="KB354">
        <v>2.836879433</v>
      </c>
      <c r="KC354">
        <v>2.0016104910000001</v>
      </c>
      <c r="KD354" t="s">
        <v>102</v>
      </c>
      <c r="KE354">
        <v>0.46428571400000002</v>
      </c>
      <c r="KF354">
        <v>2.3661753299999999</v>
      </c>
      <c r="KG354">
        <v>7.9419035850000004</v>
      </c>
      <c r="KH354">
        <v>-0.406976744</v>
      </c>
      <c r="KI354">
        <v>6.9054652880000003</v>
      </c>
      <c r="KJ354" t="s">
        <v>102</v>
      </c>
      <c r="KK354" t="s">
        <v>102</v>
      </c>
      <c r="KL354">
        <v>1.70630817</v>
      </c>
      <c r="KM354">
        <v>4.7218887560000002</v>
      </c>
      <c r="KN354">
        <v>4.983164983</v>
      </c>
      <c r="KO354">
        <v>1.6976007239999999</v>
      </c>
      <c r="KP354">
        <v>2.5203252030000001</v>
      </c>
      <c r="KQ354" t="s">
        <v>102</v>
      </c>
      <c r="KR354">
        <v>5.3156717699999998</v>
      </c>
      <c r="KS354">
        <v>2.6773392220000001</v>
      </c>
      <c r="KT354">
        <v>1.5851550059999999</v>
      </c>
      <c r="KU354">
        <v>0.66458170400000005</v>
      </c>
      <c r="KV354">
        <v>2.656868287</v>
      </c>
      <c r="KW354">
        <v>2.678945165</v>
      </c>
      <c r="KX354">
        <v>2.0668693010000001</v>
      </c>
      <c r="KY354">
        <v>1.2400168140000001</v>
      </c>
      <c r="KZ354" t="s">
        <v>102</v>
      </c>
      <c r="LA354">
        <v>6.1650992689999997</v>
      </c>
      <c r="LB354">
        <v>2.7112441779999998</v>
      </c>
      <c r="LC354">
        <v>1.505149195</v>
      </c>
      <c r="LD354" t="s">
        <v>102</v>
      </c>
      <c r="LE354">
        <v>3.6323436509999998</v>
      </c>
      <c r="LF354">
        <v>2.8501055590000002</v>
      </c>
      <c r="LG354" t="s">
        <v>102</v>
      </c>
      <c r="LH354">
        <v>1.4977168949999999</v>
      </c>
      <c r="LI354">
        <v>4.6451612899999999</v>
      </c>
      <c r="LJ354">
        <v>14.358001265</v>
      </c>
      <c r="LK354" t="s">
        <v>102</v>
      </c>
      <c r="LL354" t="s">
        <v>102</v>
      </c>
      <c r="LM354" t="s">
        <v>102</v>
      </c>
      <c r="LN354" t="s">
        <v>102</v>
      </c>
      <c r="LO354">
        <v>2.3261824760000001</v>
      </c>
      <c r="LP354">
        <v>1.2683578099999999</v>
      </c>
      <c r="LQ354">
        <v>3.7061118340000001</v>
      </c>
      <c r="LR354">
        <v>4.7285464099999999</v>
      </c>
      <c r="LS354">
        <v>1.2051649929999999</v>
      </c>
      <c r="LT354">
        <v>-2.7846534649999999</v>
      </c>
      <c r="LU354">
        <v>4.5811518319999998</v>
      </c>
      <c r="LV354" t="s">
        <v>102</v>
      </c>
      <c r="LW354">
        <v>4.1303083190000001</v>
      </c>
      <c r="LX354">
        <v>0.60652009100000004</v>
      </c>
      <c r="LY354">
        <v>3.9339103070000001</v>
      </c>
      <c r="LZ354" t="s">
        <v>102</v>
      </c>
      <c r="MA354">
        <v>0.79847908700000003</v>
      </c>
      <c r="MB354">
        <v>6.2312312309999998</v>
      </c>
      <c r="MC354">
        <v>3.7634408600000002</v>
      </c>
      <c r="MD354">
        <v>3.0221625250000002</v>
      </c>
      <c r="ME354" t="s">
        <v>102</v>
      </c>
      <c r="MF354" t="s">
        <v>102</v>
      </c>
      <c r="MG354">
        <v>4.6261089990000004</v>
      </c>
      <c r="MH354" t="s">
        <v>102</v>
      </c>
      <c r="MI354">
        <v>2.9473684210000002</v>
      </c>
      <c r="MJ354" t="s">
        <v>102</v>
      </c>
      <c r="MK354" t="s">
        <v>102</v>
      </c>
      <c r="ML354" t="s">
        <v>102</v>
      </c>
      <c r="MM354" t="s">
        <v>102</v>
      </c>
      <c r="MN354">
        <v>4.651162791</v>
      </c>
      <c r="MO354">
        <v>4.769230769</v>
      </c>
      <c r="MP354">
        <v>4.051477598</v>
      </c>
      <c r="MQ354" t="s">
        <v>102</v>
      </c>
      <c r="MR354">
        <v>3.801843318</v>
      </c>
      <c r="MS354">
        <v>2.5908479139999998</v>
      </c>
      <c r="MT354">
        <v>1.4554275320000001</v>
      </c>
      <c r="MU354">
        <v>3.944055944</v>
      </c>
      <c r="MV354">
        <v>1.902898808</v>
      </c>
      <c r="MW354" t="s">
        <v>102</v>
      </c>
      <c r="MX354" t="s">
        <v>102</v>
      </c>
      <c r="MY354">
        <v>-1.136363636</v>
      </c>
      <c r="MZ354">
        <v>2.538461538</v>
      </c>
      <c r="NA354">
        <v>1.9113814069999999</v>
      </c>
      <c r="NB354" t="s">
        <v>102</v>
      </c>
      <c r="NC354">
        <v>4.4890510949999998</v>
      </c>
      <c r="ND354">
        <v>3.2083633740000002</v>
      </c>
      <c r="NE354">
        <v>2.4974515799999999</v>
      </c>
      <c r="NF354">
        <v>3.0487804879999998</v>
      </c>
      <c r="NG354">
        <v>3.3302780319999998</v>
      </c>
      <c r="NH354">
        <v>2.096177559</v>
      </c>
      <c r="NI354">
        <v>2.486376022</v>
      </c>
      <c r="NJ354">
        <v>6.0410334350000001</v>
      </c>
      <c r="NK354" t="s">
        <v>102</v>
      </c>
      <c r="NL354" t="s">
        <v>102</v>
      </c>
      <c r="NM354">
        <v>4.0589734259999997</v>
      </c>
      <c r="NN354">
        <v>2.8377544729999999</v>
      </c>
      <c r="NO354" t="s">
        <v>102</v>
      </c>
      <c r="NP354">
        <v>1.5625</v>
      </c>
      <c r="NQ354" t="s">
        <v>102</v>
      </c>
      <c r="NR354">
        <v>2.5717703350000001</v>
      </c>
      <c r="NS354" t="s">
        <v>102</v>
      </c>
      <c r="NT354" t="s">
        <v>102</v>
      </c>
      <c r="NU354" t="s">
        <v>102</v>
      </c>
      <c r="NV354" t="s">
        <v>102</v>
      </c>
      <c r="NW354">
        <v>4.5714285710000002</v>
      </c>
      <c r="NX354" t="s">
        <v>102</v>
      </c>
      <c r="NY354">
        <v>1.712328767</v>
      </c>
      <c r="NZ354">
        <v>2.8996865199999999</v>
      </c>
      <c r="OA354">
        <v>3.3564814809999999</v>
      </c>
      <c r="OB354">
        <v>-0.574052813</v>
      </c>
      <c r="OC354">
        <v>1.523109244</v>
      </c>
      <c r="OD354">
        <v>5.1652892560000003</v>
      </c>
      <c r="OE354" t="s">
        <v>102</v>
      </c>
      <c r="OF354">
        <v>3.5196687369999999</v>
      </c>
      <c r="OG354">
        <v>1.0629370629999999</v>
      </c>
      <c r="OH354">
        <v>4.2716049380000003</v>
      </c>
      <c r="OI354">
        <v>3.7297402850000001</v>
      </c>
      <c r="OJ354">
        <v>1.715265866</v>
      </c>
      <c r="OK354">
        <v>5.231092437</v>
      </c>
      <c r="OL354">
        <v>0.47694753600000001</v>
      </c>
      <c r="OM354" t="s">
        <v>102</v>
      </c>
      <c r="ON354">
        <v>5.495818399</v>
      </c>
      <c r="OO354">
        <v>4.8412952870000003</v>
      </c>
      <c r="OP354">
        <v>1.5990159900000001</v>
      </c>
      <c r="OQ354">
        <v>1.0986048390000001</v>
      </c>
      <c r="OR354">
        <v>6.1716489870000002</v>
      </c>
      <c r="OS354">
        <v>6.306677659</v>
      </c>
      <c r="OT354">
        <v>5</v>
      </c>
      <c r="OU354">
        <v>8.2901554399999995</v>
      </c>
      <c r="OV354">
        <v>2.1750951600000001</v>
      </c>
      <c r="OW354" t="s">
        <v>102</v>
      </c>
      <c r="OX354">
        <v>6.9534984790000003</v>
      </c>
      <c r="OY354">
        <v>1.160912578</v>
      </c>
      <c r="OZ354">
        <v>8.8162456660000004</v>
      </c>
      <c r="PA354">
        <v>8.1237911030000003</v>
      </c>
      <c r="PB354">
        <v>3.846153846</v>
      </c>
      <c r="PC354" t="s">
        <v>102</v>
      </c>
      <c r="PD354">
        <v>3.4018264839999999</v>
      </c>
      <c r="PE354" t="s">
        <v>102</v>
      </c>
      <c r="PF354">
        <v>5.6565656569999998</v>
      </c>
      <c r="PG354" t="s">
        <v>102</v>
      </c>
      <c r="PH354">
        <v>2.2978475860000001</v>
      </c>
      <c r="PI354">
        <v>4.209235799</v>
      </c>
      <c r="PJ354">
        <v>0.84055017799999998</v>
      </c>
      <c r="PK354" t="s">
        <v>102</v>
      </c>
      <c r="PL354">
        <v>8.7552114349999997</v>
      </c>
      <c r="PM354">
        <v>4.1502780420000001</v>
      </c>
      <c r="PN354" t="s">
        <v>102</v>
      </c>
      <c r="PO354">
        <v>5.6368563690000002</v>
      </c>
      <c r="PP354" t="s">
        <v>102</v>
      </c>
      <c r="PQ354">
        <v>0.368324125</v>
      </c>
      <c r="PR354">
        <v>2.7046137529999998</v>
      </c>
      <c r="PS354" t="s">
        <v>102</v>
      </c>
      <c r="PT354">
        <v>0.76588337699999998</v>
      </c>
      <c r="PU354">
        <v>-0.15634160599999999</v>
      </c>
      <c r="PV354">
        <v>4.4117647059999996</v>
      </c>
      <c r="PW354">
        <v>4.7940074910000003</v>
      </c>
      <c r="PX354" t="s">
        <v>102</v>
      </c>
      <c r="PY354" t="s">
        <v>102</v>
      </c>
      <c r="PZ354" t="s">
        <v>102</v>
      </c>
      <c r="QA354">
        <v>1.007556675</v>
      </c>
      <c r="QB354">
        <v>4.7057228100000001</v>
      </c>
      <c r="QC354">
        <v>4.0624225909999998</v>
      </c>
      <c r="QD354" t="s">
        <v>102</v>
      </c>
      <c r="QE354">
        <v>-0.95636580999999998</v>
      </c>
      <c r="QF354" t="s">
        <v>102</v>
      </c>
      <c r="QG354">
        <v>4.5412418910000003</v>
      </c>
      <c r="QH354">
        <v>1.3324450370000001</v>
      </c>
      <c r="QI354">
        <v>2.8753993609999999</v>
      </c>
      <c r="QJ354">
        <v>0.32617559099999999</v>
      </c>
      <c r="QK354">
        <v>2.8148148150000001</v>
      </c>
      <c r="QL354" t="s">
        <v>102</v>
      </c>
      <c r="QM354">
        <v>7.8883071549999997</v>
      </c>
      <c r="QN354">
        <v>1.786814541</v>
      </c>
      <c r="QO354">
        <v>3.7433155079999998</v>
      </c>
      <c r="QP354">
        <v>13.294587721999999</v>
      </c>
      <c r="QQ354">
        <v>3.1609195400000001</v>
      </c>
      <c r="QR354" t="s">
        <v>102</v>
      </c>
      <c r="QS354">
        <v>1.9386106620000001</v>
      </c>
      <c r="QT354">
        <v>-0.38482682800000001</v>
      </c>
      <c r="QU354">
        <v>0.82901554399999999</v>
      </c>
      <c r="QV354">
        <v>3.0355594099999998</v>
      </c>
      <c r="QW354" t="s">
        <v>102</v>
      </c>
      <c r="QX354">
        <v>1.2068965519999999</v>
      </c>
      <c r="QY354">
        <v>5.9027777779999999</v>
      </c>
      <c r="QZ354" t="s">
        <v>102</v>
      </c>
      <c r="RA354">
        <v>4.2314555189999998</v>
      </c>
      <c r="RB354">
        <v>3.9790118059999999</v>
      </c>
      <c r="RC354">
        <v>3.3060186489999999</v>
      </c>
      <c r="RD354">
        <v>4.9921383649999997</v>
      </c>
      <c r="RE354">
        <v>6.1576354679999996</v>
      </c>
      <c r="RF354" t="s">
        <v>102</v>
      </c>
      <c r="RG354" t="s">
        <v>102</v>
      </c>
      <c r="RH354">
        <v>0.30133448099999999</v>
      </c>
      <c r="RI354">
        <v>4.1381668950000003</v>
      </c>
      <c r="RJ354" t="s">
        <v>102</v>
      </c>
      <c r="RK354">
        <v>18.020304569</v>
      </c>
      <c r="RL354">
        <v>1.6574585639999999</v>
      </c>
      <c r="RM354">
        <v>3.7402964010000002</v>
      </c>
      <c r="RN354" t="s">
        <v>102</v>
      </c>
      <c r="RO354" t="s">
        <v>102</v>
      </c>
      <c r="RP354">
        <v>4.5404208190000004</v>
      </c>
      <c r="RQ354">
        <v>3.8174273859999999</v>
      </c>
      <c r="RR354">
        <v>7.655137335</v>
      </c>
      <c r="RS354">
        <v>1.5055762079999999</v>
      </c>
      <c r="RT354">
        <v>3.7223340039999999</v>
      </c>
      <c r="RU354">
        <v>2.3481781380000002</v>
      </c>
      <c r="RV354">
        <v>1.6279069770000001</v>
      </c>
      <c r="RW354" t="s">
        <v>102</v>
      </c>
      <c r="RX354" t="s">
        <v>102</v>
      </c>
      <c r="RY354">
        <v>2.925413131</v>
      </c>
      <c r="RZ354" t="s">
        <v>102</v>
      </c>
      <c r="SA354">
        <v>4.7216554940000002</v>
      </c>
      <c r="SB354">
        <v>2.2976819850000001</v>
      </c>
      <c r="SC354">
        <v>5.5990119390000004</v>
      </c>
      <c r="SD354" t="s">
        <v>102</v>
      </c>
      <c r="SE354">
        <v>9.4233473980000007</v>
      </c>
      <c r="SF354">
        <v>5.0793650789999996</v>
      </c>
      <c r="SG354" t="s">
        <v>102</v>
      </c>
      <c r="SH354">
        <v>-8.6836143969999995</v>
      </c>
      <c r="SI354">
        <v>2.176239743</v>
      </c>
    </row>
    <row r="355" spans="3:503" x14ac:dyDescent="0.35">
      <c r="C355" s="3">
        <v>40018</v>
      </c>
      <c r="D355" t="s">
        <v>102</v>
      </c>
      <c r="E355">
        <v>0.148831671</v>
      </c>
      <c r="F355">
        <v>1.0011918950000001</v>
      </c>
      <c r="G355">
        <v>2.1421454670000002</v>
      </c>
      <c r="H355">
        <v>0.99815157099999996</v>
      </c>
      <c r="I355">
        <v>1.968046951</v>
      </c>
      <c r="J355">
        <v>0.94958804600000002</v>
      </c>
      <c r="K355">
        <v>-0.82089552200000004</v>
      </c>
      <c r="L355">
        <v>-0.215204175</v>
      </c>
      <c r="M355">
        <v>0.36915504500000001</v>
      </c>
      <c r="N355">
        <v>-0.60288335500000001</v>
      </c>
      <c r="O355">
        <v>0.158227848</v>
      </c>
      <c r="P355">
        <v>-1.418439716</v>
      </c>
      <c r="Q355">
        <v>0.79540433099999996</v>
      </c>
      <c r="R355">
        <v>2.043343653</v>
      </c>
      <c r="S355">
        <v>-0.11773940300000001</v>
      </c>
      <c r="T355" t="s">
        <v>102</v>
      </c>
      <c r="U355" t="s">
        <v>102</v>
      </c>
      <c r="V355">
        <v>1.232777375</v>
      </c>
      <c r="W355">
        <v>2.5886864809999999</v>
      </c>
      <c r="X355">
        <v>-1.4440433210000001</v>
      </c>
      <c r="Y355">
        <v>2.1734208740000001</v>
      </c>
      <c r="Z355">
        <v>0.73552926100000005</v>
      </c>
      <c r="AA355">
        <v>-3.256389118</v>
      </c>
      <c r="AB355">
        <v>-1.7828489999999999E-2</v>
      </c>
      <c r="AC355">
        <v>4.4880785410000001</v>
      </c>
      <c r="AD355">
        <v>2.3102310230000001</v>
      </c>
      <c r="AE355">
        <v>0.35093582899999998</v>
      </c>
      <c r="AF355">
        <v>-2.1543649306856598</v>
      </c>
      <c r="AG355">
        <v>2.4462809920000002</v>
      </c>
      <c r="AH355">
        <v>1.0471204190000001</v>
      </c>
      <c r="AI355">
        <v>0.36600243999999998</v>
      </c>
      <c r="AJ355">
        <v>0.66945606700000004</v>
      </c>
      <c r="AK355">
        <v>-0.18403881499999999</v>
      </c>
      <c r="AL355">
        <v>0.43541364300000002</v>
      </c>
      <c r="AM355">
        <v>2.66879562</v>
      </c>
      <c r="AN355">
        <v>-0.85875036999999999</v>
      </c>
      <c r="AO355" t="s">
        <v>102</v>
      </c>
      <c r="AP355" t="s">
        <v>102</v>
      </c>
      <c r="AQ355">
        <v>-0.58068459699999997</v>
      </c>
      <c r="AR355" t="s">
        <v>102</v>
      </c>
      <c r="AS355">
        <v>0</v>
      </c>
      <c r="AT355">
        <v>1.1668611440000001</v>
      </c>
      <c r="AU355">
        <v>2.0140789990000001</v>
      </c>
      <c r="AV355">
        <v>-0.205569053</v>
      </c>
      <c r="AW355">
        <v>0.58558558599999999</v>
      </c>
      <c r="AX355">
        <v>2.781399392</v>
      </c>
      <c r="AY355">
        <v>3.14033366</v>
      </c>
      <c r="AZ355">
        <v>-1.9611158070000001</v>
      </c>
      <c r="BA355" t="s">
        <v>102</v>
      </c>
      <c r="BB355">
        <v>-0.44122091299999999</v>
      </c>
      <c r="BC355">
        <v>-1.6854678169999999</v>
      </c>
      <c r="BD355">
        <v>-1.4402996E-2</v>
      </c>
      <c r="BE355">
        <v>-0.67212156599999995</v>
      </c>
      <c r="BF355">
        <v>-1.0161177299999999</v>
      </c>
      <c r="BG355" t="s">
        <v>102</v>
      </c>
      <c r="BH355" t="s">
        <v>102</v>
      </c>
      <c r="BI355">
        <v>0</v>
      </c>
      <c r="BJ355">
        <v>1.112689394</v>
      </c>
      <c r="BK355">
        <v>0.44805376600000002</v>
      </c>
      <c r="BL355">
        <v>0.66712995100000005</v>
      </c>
      <c r="BM355">
        <v>0.99056603799999998</v>
      </c>
      <c r="BN355">
        <v>-0.29069767400000002</v>
      </c>
      <c r="BO355">
        <v>1.038461538</v>
      </c>
      <c r="BP355">
        <v>-1.1552346570000001</v>
      </c>
      <c r="BQ355">
        <v>1.7935046050000001</v>
      </c>
      <c r="BR355">
        <v>1.6166281760000001</v>
      </c>
      <c r="BS355">
        <v>0.38062283699999999</v>
      </c>
      <c r="BT355">
        <v>2.6268656720000001</v>
      </c>
      <c r="BU355">
        <v>0.69723786499999996</v>
      </c>
      <c r="BV355">
        <v>-2.8653295129999998</v>
      </c>
      <c r="BW355">
        <v>1.021671827</v>
      </c>
      <c r="BX355">
        <v>2.1823141619999999</v>
      </c>
      <c r="BY355">
        <v>3.3179267079999999</v>
      </c>
      <c r="BZ355">
        <v>-0.57428677299999997</v>
      </c>
      <c r="CA355">
        <v>-5.4585152999999997E-2</v>
      </c>
      <c r="CB355">
        <v>8.0488681280000005</v>
      </c>
      <c r="CC355">
        <v>1.8024879410000001</v>
      </c>
      <c r="CD355">
        <v>0.20373514400000001</v>
      </c>
      <c r="CE355">
        <v>1.730279898</v>
      </c>
      <c r="CF355">
        <v>0.269409748</v>
      </c>
      <c r="CG355" t="s">
        <v>102</v>
      </c>
      <c r="CH355">
        <v>-0.40206777700000002</v>
      </c>
      <c r="CI355">
        <v>3.4755134280000002</v>
      </c>
      <c r="CJ355" t="s">
        <v>102</v>
      </c>
      <c r="CK355">
        <v>0.45708481499999998</v>
      </c>
      <c r="CL355">
        <v>-5.1232166020000003</v>
      </c>
      <c r="CM355">
        <v>1.192250373</v>
      </c>
      <c r="CN355">
        <v>0.16872890900000001</v>
      </c>
      <c r="CO355">
        <v>-0.67604405199999995</v>
      </c>
      <c r="CP355">
        <v>-0.54469721199999999</v>
      </c>
      <c r="CQ355" t="s">
        <v>102</v>
      </c>
      <c r="CR355">
        <v>-2.271457829</v>
      </c>
      <c r="CS355">
        <v>1.7218543049999999</v>
      </c>
      <c r="CT355">
        <v>0.10204081600000001</v>
      </c>
      <c r="CU355">
        <v>-2.890348661</v>
      </c>
      <c r="CV355">
        <v>5.0372208440000001</v>
      </c>
      <c r="CW355">
        <v>-0.70275898000000003</v>
      </c>
      <c r="CX355">
        <v>1.584158416</v>
      </c>
      <c r="CY355">
        <v>2.52824099</v>
      </c>
      <c r="CZ355" t="s">
        <v>102</v>
      </c>
      <c r="DA355" t="s">
        <v>102</v>
      </c>
      <c r="DB355">
        <v>1.340149212</v>
      </c>
      <c r="DC355">
        <v>1.342281879</v>
      </c>
      <c r="DD355">
        <v>-0.457782299</v>
      </c>
      <c r="DE355">
        <v>1.6065830720000001</v>
      </c>
      <c r="DF355">
        <v>0.36809816000000001</v>
      </c>
      <c r="DG355" t="s">
        <v>102</v>
      </c>
      <c r="DH355">
        <v>1.811248808</v>
      </c>
      <c r="DI355">
        <v>1.1938702779999999</v>
      </c>
      <c r="DJ355">
        <v>2.0353982300000002</v>
      </c>
      <c r="DK355" t="s">
        <v>102</v>
      </c>
      <c r="DL355">
        <v>0.77689242999999997</v>
      </c>
      <c r="DM355" t="s">
        <v>102</v>
      </c>
      <c r="DN355">
        <v>-0.14583333300000001</v>
      </c>
      <c r="DO355" t="s">
        <v>102</v>
      </c>
      <c r="DP355">
        <v>1.151930262</v>
      </c>
      <c r="DQ355">
        <v>-1.953855747</v>
      </c>
      <c r="DR355" t="s">
        <v>102</v>
      </c>
      <c r="DS355">
        <v>-0.53937432600000002</v>
      </c>
      <c r="DT355">
        <v>-0.24009603800000001</v>
      </c>
      <c r="DU355">
        <v>-1.509027216</v>
      </c>
      <c r="DV355" t="s">
        <v>102</v>
      </c>
      <c r="DW355">
        <v>0.68027210900000001</v>
      </c>
      <c r="DX355">
        <v>-0.35810205899999997</v>
      </c>
      <c r="DY355">
        <v>-3.6564132329999999</v>
      </c>
      <c r="DZ355">
        <v>-1.14638448</v>
      </c>
      <c r="EA355">
        <v>0.92912705299999998</v>
      </c>
      <c r="EB355">
        <v>1.8022657049999999</v>
      </c>
      <c r="EC355">
        <v>0.84954782100000004</v>
      </c>
      <c r="ED355" t="s">
        <v>102</v>
      </c>
      <c r="EE355">
        <v>0.61242344699999995</v>
      </c>
      <c r="EF355">
        <v>-0.44037940399999997</v>
      </c>
      <c r="EG355">
        <v>2.0425901780000002</v>
      </c>
      <c r="EH355">
        <v>0.57803468199999997</v>
      </c>
      <c r="EI355" t="s">
        <v>102</v>
      </c>
      <c r="EJ355" t="s">
        <v>102</v>
      </c>
      <c r="EK355">
        <v>1.616802659</v>
      </c>
      <c r="EL355" t="s">
        <v>102</v>
      </c>
      <c r="EM355" t="s">
        <v>102</v>
      </c>
      <c r="EN355">
        <v>-0.62713797000000004</v>
      </c>
      <c r="EO355">
        <v>2.4164184049999999</v>
      </c>
      <c r="EP355">
        <v>1.203703704</v>
      </c>
      <c r="EQ355">
        <v>0.58944886500000004</v>
      </c>
      <c r="ER355">
        <v>0.29340477100000001</v>
      </c>
      <c r="ES355">
        <v>0.480861704</v>
      </c>
      <c r="ET355">
        <v>-1.8355359769999999</v>
      </c>
      <c r="EU355">
        <v>1.7341040459999999</v>
      </c>
      <c r="EV355">
        <v>1.4315888290000001</v>
      </c>
      <c r="EW355">
        <v>-0.56907998699999995</v>
      </c>
      <c r="EX355" t="s">
        <v>102</v>
      </c>
      <c r="EY355">
        <v>7.1921182269999999</v>
      </c>
      <c r="EZ355">
        <v>3.4305317319999999</v>
      </c>
      <c r="FA355">
        <v>0.99295901799999997</v>
      </c>
      <c r="FB355">
        <v>-7.5471698000000004E-2</v>
      </c>
      <c r="FC355">
        <v>-0.523788739</v>
      </c>
      <c r="FD355">
        <v>0.84968330000000003</v>
      </c>
      <c r="FE355">
        <v>-0.38856508499999998</v>
      </c>
      <c r="FF355">
        <v>-1.637810014</v>
      </c>
      <c r="FG355">
        <v>6.473829201</v>
      </c>
      <c r="FH355">
        <v>-0.46942557099999999</v>
      </c>
      <c r="FI355">
        <v>0.17152658700000001</v>
      </c>
      <c r="FJ355" t="s">
        <v>102</v>
      </c>
      <c r="FK355">
        <v>0.87923454899999998</v>
      </c>
      <c r="FL355">
        <v>2.8388278389999999</v>
      </c>
      <c r="FM355">
        <v>1.3045171339999999</v>
      </c>
      <c r="FN355">
        <v>1.5581098339999999</v>
      </c>
      <c r="FO355">
        <v>0.61757719700000002</v>
      </c>
      <c r="FP355" t="s">
        <v>102</v>
      </c>
      <c r="FQ355">
        <v>0.33645406700000002</v>
      </c>
      <c r="FR355">
        <v>-1.332149201</v>
      </c>
      <c r="FS355">
        <v>-1.985645933</v>
      </c>
      <c r="FT355">
        <v>0.83987584400000004</v>
      </c>
      <c r="FU355">
        <v>-9.8619329000000006E-2</v>
      </c>
      <c r="FV355">
        <v>-4.5264040230000004</v>
      </c>
      <c r="FW355">
        <v>-0.15174506800000001</v>
      </c>
      <c r="FX355">
        <v>0.67672080400000001</v>
      </c>
      <c r="FY355">
        <v>1.1324315819999999</v>
      </c>
      <c r="FZ355">
        <v>2.0328102709999998</v>
      </c>
      <c r="GA355" t="s">
        <v>102</v>
      </c>
      <c r="GB355">
        <v>-0.135226504</v>
      </c>
      <c r="GC355">
        <v>0.30813475800000001</v>
      </c>
      <c r="GD355">
        <v>-1.9393939389999999</v>
      </c>
      <c r="GE355">
        <v>1.6104680419999999</v>
      </c>
      <c r="GF355">
        <v>-0.17241379300000001</v>
      </c>
      <c r="GG355" t="s">
        <v>102</v>
      </c>
      <c r="GH355">
        <v>0.60552541900000001</v>
      </c>
      <c r="GI355">
        <v>-0.149253731</v>
      </c>
      <c r="GJ355">
        <v>-0.57803468199999997</v>
      </c>
      <c r="GK355">
        <v>0.94568380200000002</v>
      </c>
      <c r="GL355">
        <v>1.050175029</v>
      </c>
      <c r="GM355">
        <v>0.97799510999999995</v>
      </c>
      <c r="GN355">
        <v>0.83550913800000004</v>
      </c>
      <c r="GO355">
        <v>0.19212295900000001</v>
      </c>
      <c r="GP355">
        <v>0.79247152099999996</v>
      </c>
      <c r="GQ355">
        <v>-1.5797788310000001</v>
      </c>
      <c r="GR355">
        <v>3.3082706769999999</v>
      </c>
      <c r="GS355">
        <v>1.97757904</v>
      </c>
      <c r="GT355">
        <v>1.43336383</v>
      </c>
      <c r="GU355">
        <v>0.90014064699999996</v>
      </c>
      <c r="GV355">
        <v>0.47822374000000001</v>
      </c>
      <c r="GW355">
        <v>-0.181543116</v>
      </c>
      <c r="GX355">
        <v>0.58095478700000003</v>
      </c>
      <c r="GY355">
        <v>1.3577732520000001</v>
      </c>
      <c r="GZ355" t="s">
        <v>102</v>
      </c>
      <c r="HA355" t="s">
        <v>102</v>
      </c>
      <c r="HB355">
        <v>1.92513369</v>
      </c>
      <c r="HC355">
        <v>1.082299887</v>
      </c>
      <c r="HD355">
        <v>-0.25839793300000002</v>
      </c>
      <c r="HE355">
        <v>1.1134676560000001</v>
      </c>
      <c r="HF355" t="s">
        <v>102</v>
      </c>
      <c r="HG355" t="s">
        <v>102</v>
      </c>
      <c r="HH355">
        <v>2.1220791609999998</v>
      </c>
      <c r="HI355">
        <v>-4.4964029000000003E-2</v>
      </c>
      <c r="HJ355">
        <v>0.56363096999999995</v>
      </c>
      <c r="HK355">
        <v>3.3588139909999999</v>
      </c>
      <c r="HL355" t="s">
        <v>102</v>
      </c>
      <c r="HM355">
        <v>-5.3097345130000004</v>
      </c>
      <c r="HN355" t="s">
        <v>102</v>
      </c>
      <c r="HO355" t="s">
        <v>102</v>
      </c>
      <c r="HP355">
        <v>-1.959637321</v>
      </c>
      <c r="HQ355">
        <v>1.288572397</v>
      </c>
      <c r="HR355">
        <v>-1.2442129630000001</v>
      </c>
      <c r="HS355">
        <v>0.25631636800000002</v>
      </c>
      <c r="HT355">
        <v>0.84618277500000005</v>
      </c>
      <c r="HU355">
        <v>-0.1060258</v>
      </c>
      <c r="HV355">
        <v>0.117154812</v>
      </c>
      <c r="HW355">
        <v>0.86840347399999995</v>
      </c>
      <c r="HX355">
        <v>1.432748538</v>
      </c>
      <c r="HY355">
        <v>-1.3475836430000001</v>
      </c>
      <c r="HZ355">
        <v>2.1837349399999999</v>
      </c>
      <c r="IA355">
        <v>1.1460258780000001</v>
      </c>
      <c r="IB355">
        <v>1.5807301469999999</v>
      </c>
      <c r="IC355">
        <v>2.0185922970000001</v>
      </c>
      <c r="ID355">
        <v>-2.3976293100000001</v>
      </c>
      <c r="IE355">
        <v>0.24499795799999999</v>
      </c>
      <c r="IF355" t="s">
        <v>102</v>
      </c>
      <c r="IG355">
        <v>-0.306748466</v>
      </c>
      <c r="IH355">
        <v>1.734378712</v>
      </c>
      <c r="II355">
        <v>1.968851014</v>
      </c>
      <c r="IJ355">
        <v>0.41407867500000001</v>
      </c>
      <c r="IK355">
        <v>1.1506849320000001</v>
      </c>
      <c r="IL355">
        <v>0.51921079999999997</v>
      </c>
      <c r="IM355">
        <v>-0.43631830500000002</v>
      </c>
      <c r="IN355">
        <v>2.5537215820000001</v>
      </c>
      <c r="IO355" t="s">
        <v>102</v>
      </c>
      <c r="IP355" t="s">
        <v>102</v>
      </c>
      <c r="IQ355">
        <v>0.67811934900000004</v>
      </c>
      <c r="IR355">
        <v>4.4506258689999996</v>
      </c>
      <c r="IS355">
        <v>-1.1064106739999999</v>
      </c>
      <c r="IT355">
        <v>2.0408163269999999</v>
      </c>
      <c r="IU355">
        <v>0.55910543099999999</v>
      </c>
      <c r="IV355">
        <v>-7.7259851000000004E-2</v>
      </c>
      <c r="IW355" t="s">
        <v>102</v>
      </c>
      <c r="IX355">
        <v>2.136100092</v>
      </c>
      <c r="IY355" t="s">
        <v>102</v>
      </c>
      <c r="IZ355">
        <v>1.6459717009999999</v>
      </c>
      <c r="JA355">
        <v>1.418439716</v>
      </c>
      <c r="JB355" t="s">
        <v>102</v>
      </c>
      <c r="JC355">
        <v>2.982292637</v>
      </c>
      <c r="JD355">
        <v>0.34428795000000001</v>
      </c>
      <c r="JE355">
        <v>-1.5866020270000001</v>
      </c>
      <c r="JF355">
        <v>1.1676082860000001</v>
      </c>
      <c r="JG355">
        <v>1.263157895</v>
      </c>
      <c r="JH355">
        <v>1.594816845</v>
      </c>
      <c r="JI355">
        <v>1.2366498029999999</v>
      </c>
      <c r="JJ355">
        <v>0.70113935100000002</v>
      </c>
      <c r="JK355">
        <v>-1.953274607</v>
      </c>
      <c r="JL355">
        <v>-3.8335158819999999</v>
      </c>
      <c r="JM355">
        <v>0.203748981</v>
      </c>
      <c r="JN355">
        <v>0.25160109800000002</v>
      </c>
      <c r="JO355">
        <v>1.6234690970000001</v>
      </c>
      <c r="JP355">
        <v>-0.92165898599999996</v>
      </c>
      <c r="JQ355">
        <v>0.82918739600000002</v>
      </c>
      <c r="JR355">
        <v>-0.48186659900000001</v>
      </c>
      <c r="JS355">
        <v>-1.877493546</v>
      </c>
      <c r="JT355">
        <v>0.93418259000000003</v>
      </c>
      <c r="JU355">
        <v>1.4264102009999999</v>
      </c>
      <c r="JV355">
        <v>1.2873326469999999</v>
      </c>
      <c r="JW355">
        <v>0.24482109199999999</v>
      </c>
      <c r="JX355">
        <v>4.358248E-2</v>
      </c>
      <c r="JY355" t="s">
        <v>102</v>
      </c>
      <c r="JZ355">
        <v>6.3745019919999999</v>
      </c>
      <c r="KA355" t="s">
        <v>102</v>
      </c>
      <c r="KB355">
        <v>1.529235382</v>
      </c>
      <c r="KC355">
        <v>0.46238863200000002</v>
      </c>
      <c r="KD355" t="s">
        <v>102</v>
      </c>
      <c r="KE355">
        <v>1.2797724850000001</v>
      </c>
      <c r="KF355">
        <v>1.856763926</v>
      </c>
      <c r="KG355">
        <v>-0.51531634699999995</v>
      </c>
      <c r="KH355">
        <v>0</v>
      </c>
      <c r="KI355">
        <v>1.6810592980000001</v>
      </c>
      <c r="KJ355" t="s">
        <v>102</v>
      </c>
      <c r="KK355" t="s">
        <v>102</v>
      </c>
      <c r="KL355">
        <v>1.626842908</v>
      </c>
      <c r="KM355">
        <v>-1.528467711</v>
      </c>
      <c r="KN355">
        <v>1.5608295919999999</v>
      </c>
      <c r="KO355">
        <v>-6.6770531999999994E-2</v>
      </c>
      <c r="KP355">
        <v>2.1411578109999998</v>
      </c>
      <c r="KQ355" t="s">
        <v>102</v>
      </c>
      <c r="KR355">
        <v>0.49003593600000001</v>
      </c>
      <c r="KS355">
        <v>1.3709677419999999</v>
      </c>
      <c r="KT355">
        <v>1.5789562370000001</v>
      </c>
      <c r="KU355">
        <v>0.699029126</v>
      </c>
      <c r="KV355">
        <v>3.083700441</v>
      </c>
      <c r="KW355">
        <v>1.426824297</v>
      </c>
      <c r="KX355">
        <v>1.2507444910000001</v>
      </c>
      <c r="KY355">
        <v>2.802574216</v>
      </c>
      <c r="KZ355" t="s">
        <v>102</v>
      </c>
      <c r="LA355">
        <v>-0.393700787</v>
      </c>
      <c r="LB355">
        <v>2.6558704450000001</v>
      </c>
      <c r="LC355">
        <v>-0.416233091</v>
      </c>
      <c r="LD355" t="s">
        <v>102</v>
      </c>
      <c r="LE355">
        <v>0.73148430399999997</v>
      </c>
      <c r="LF355">
        <v>0.27369141299999999</v>
      </c>
      <c r="LG355" t="s">
        <v>102</v>
      </c>
      <c r="LH355">
        <v>-1.277667806</v>
      </c>
      <c r="LI355">
        <v>4.9938347719999996</v>
      </c>
      <c r="LJ355">
        <v>-1.548672566</v>
      </c>
      <c r="LK355" t="s">
        <v>102</v>
      </c>
      <c r="LL355" t="s">
        <v>102</v>
      </c>
      <c r="LM355" t="s">
        <v>102</v>
      </c>
      <c r="LN355" t="s">
        <v>102</v>
      </c>
      <c r="LO355">
        <v>-0.37888355600000001</v>
      </c>
      <c r="LP355">
        <v>0.62623599200000002</v>
      </c>
      <c r="LQ355">
        <v>1.536050157</v>
      </c>
      <c r="LR355">
        <v>0</v>
      </c>
      <c r="LS355">
        <v>-0.48199603099999999</v>
      </c>
      <c r="LT355">
        <v>1.4640356459999999</v>
      </c>
      <c r="LU355">
        <v>1.835627868</v>
      </c>
      <c r="LV355" t="s">
        <v>102</v>
      </c>
      <c r="LW355">
        <v>-5.167597765</v>
      </c>
      <c r="LX355">
        <v>-0.339110776</v>
      </c>
      <c r="LY355">
        <v>2.7504415849999999</v>
      </c>
      <c r="LZ355" t="s">
        <v>102</v>
      </c>
      <c r="MA355">
        <v>-7.5443229000000001E-2</v>
      </c>
      <c r="MB355">
        <v>1.0691375620000001</v>
      </c>
      <c r="MC355">
        <v>2.5906735749999998</v>
      </c>
      <c r="MD355">
        <v>-0.26075619300000002</v>
      </c>
      <c r="ME355" t="s">
        <v>102</v>
      </c>
      <c r="MF355" t="s">
        <v>102</v>
      </c>
      <c r="MG355">
        <v>-0.78740157499999996</v>
      </c>
      <c r="MH355" t="s">
        <v>102</v>
      </c>
      <c r="MI355">
        <v>0.81799591000000005</v>
      </c>
      <c r="MJ355" t="s">
        <v>102</v>
      </c>
      <c r="MK355" t="s">
        <v>102</v>
      </c>
      <c r="ML355" t="s">
        <v>102</v>
      </c>
      <c r="MM355" t="s">
        <v>102</v>
      </c>
      <c r="MN355">
        <v>-2.592592593</v>
      </c>
      <c r="MO355">
        <v>1.4684287810000001</v>
      </c>
      <c r="MP355">
        <v>2.2446174989999998</v>
      </c>
      <c r="MQ355" t="s">
        <v>102</v>
      </c>
      <c r="MR355">
        <v>2.996670366</v>
      </c>
      <c r="MS355">
        <v>0.29517874700000002</v>
      </c>
      <c r="MT355">
        <v>0.318788603</v>
      </c>
      <c r="MU355">
        <v>0.69967707199999996</v>
      </c>
      <c r="MV355">
        <v>6.9808027999999994E-2</v>
      </c>
      <c r="MW355" t="s">
        <v>102</v>
      </c>
      <c r="MX355" t="s">
        <v>102</v>
      </c>
      <c r="MY355">
        <v>-2.2988505749999999</v>
      </c>
      <c r="MZ355">
        <v>-0.97524381100000002</v>
      </c>
      <c r="NA355">
        <v>1.193520887</v>
      </c>
      <c r="NB355" t="s">
        <v>102</v>
      </c>
      <c r="NC355">
        <v>0.628711142</v>
      </c>
      <c r="ND355">
        <v>-0.628711142</v>
      </c>
      <c r="NE355">
        <v>-1.392342118</v>
      </c>
      <c r="NF355">
        <v>0.72320841599999997</v>
      </c>
      <c r="NG355">
        <v>1.241868717</v>
      </c>
      <c r="NH355">
        <v>2.6570048310000001</v>
      </c>
      <c r="NI355">
        <v>-0.731139914</v>
      </c>
      <c r="NJ355">
        <v>-2.7946972410000002</v>
      </c>
      <c r="NK355" t="s">
        <v>102</v>
      </c>
      <c r="NL355" t="s">
        <v>102</v>
      </c>
      <c r="NM355">
        <v>0.61220920099999998</v>
      </c>
      <c r="NN355">
        <v>1.039792042</v>
      </c>
      <c r="NO355" t="s">
        <v>102</v>
      </c>
      <c r="NP355">
        <v>2.153846154</v>
      </c>
      <c r="NQ355" t="s">
        <v>102</v>
      </c>
      <c r="NR355">
        <v>0.58309037900000005</v>
      </c>
      <c r="NS355" t="s">
        <v>102</v>
      </c>
      <c r="NT355" t="s">
        <v>102</v>
      </c>
      <c r="NU355" t="s">
        <v>102</v>
      </c>
      <c r="NV355" t="s">
        <v>102</v>
      </c>
      <c r="NW355">
        <v>0.81967213100000003</v>
      </c>
      <c r="NX355" t="s">
        <v>102</v>
      </c>
      <c r="NY355">
        <v>1.2345679009999999</v>
      </c>
      <c r="NZ355">
        <v>1.2947448589999999</v>
      </c>
      <c r="OA355">
        <v>2.9861888759999999</v>
      </c>
      <c r="OB355">
        <v>2.3094688219999999</v>
      </c>
      <c r="OC355">
        <v>0</v>
      </c>
      <c r="OD355">
        <v>0.55009823199999996</v>
      </c>
      <c r="OE355" t="s">
        <v>102</v>
      </c>
      <c r="OF355">
        <v>-1.6857142860000001</v>
      </c>
      <c r="OG355">
        <v>2.1865485750000002</v>
      </c>
      <c r="OH355">
        <v>0.402557424</v>
      </c>
      <c r="OI355">
        <v>1.3428714859999999</v>
      </c>
      <c r="OJ355">
        <v>2.1922428329999999</v>
      </c>
      <c r="OK355">
        <v>0.77859852299999999</v>
      </c>
      <c r="OL355">
        <v>0.203435805</v>
      </c>
      <c r="OM355" t="s">
        <v>102</v>
      </c>
      <c r="ON355">
        <v>0.79275198199999997</v>
      </c>
      <c r="OO355">
        <v>1.896024465</v>
      </c>
      <c r="OP355">
        <v>-0.60532687699999999</v>
      </c>
      <c r="OQ355">
        <v>0.99666666699999995</v>
      </c>
      <c r="OR355">
        <v>2.9064486829999998</v>
      </c>
      <c r="OS355">
        <v>3.2958511050000001</v>
      </c>
      <c r="OT355">
        <v>4.1811846690000003</v>
      </c>
      <c r="OU355">
        <v>0.47846889999999997</v>
      </c>
      <c r="OV355">
        <v>-0.37253858400000001</v>
      </c>
      <c r="OW355" t="s">
        <v>102</v>
      </c>
      <c r="OX355">
        <v>1.462819992</v>
      </c>
      <c r="OY355">
        <v>-4.1812194390000004</v>
      </c>
      <c r="OZ355">
        <v>-1.046882112</v>
      </c>
      <c r="PA355">
        <v>2.3255813949999999</v>
      </c>
      <c r="PB355">
        <v>0.90090090099999998</v>
      </c>
      <c r="PC355" t="s">
        <v>102</v>
      </c>
      <c r="PD355">
        <v>1.0156767499999999</v>
      </c>
      <c r="PE355" t="s">
        <v>102</v>
      </c>
      <c r="PF355">
        <v>1.38623327</v>
      </c>
      <c r="PG355" t="s">
        <v>102</v>
      </c>
      <c r="PH355">
        <v>0.68239977299999999</v>
      </c>
      <c r="PI355">
        <v>-1.6470588239999999</v>
      </c>
      <c r="PJ355">
        <v>-0.88406163199999999</v>
      </c>
      <c r="PK355" t="s">
        <v>102</v>
      </c>
      <c r="PL355">
        <v>1.916757941</v>
      </c>
      <c r="PM355">
        <v>1.6668837089999999</v>
      </c>
      <c r="PN355" t="s">
        <v>102</v>
      </c>
      <c r="PO355">
        <v>-5.1308363000000003E-2</v>
      </c>
      <c r="PP355" t="s">
        <v>102</v>
      </c>
      <c r="PQ355">
        <v>9.1743118999999998E-2</v>
      </c>
      <c r="PR355">
        <v>0.61962134300000005</v>
      </c>
      <c r="PS355" t="s">
        <v>102</v>
      </c>
      <c r="PT355">
        <v>0.46640179700000001</v>
      </c>
      <c r="PU355">
        <v>2.9751419060000002</v>
      </c>
      <c r="PV355">
        <v>-0.92091007599999997</v>
      </c>
      <c r="PW355">
        <v>2.0371694069999999</v>
      </c>
      <c r="PX355" t="s">
        <v>102</v>
      </c>
      <c r="PY355" t="s">
        <v>102</v>
      </c>
      <c r="PZ355" t="s">
        <v>102</v>
      </c>
      <c r="QA355">
        <v>-8.3125519999999994E-2</v>
      </c>
      <c r="QB355">
        <v>-10.270690325</v>
      </c>
      <c r="QC355">
        <v>0.64270411800000005</v>
      </c>
      <c r="QD355" t="s">
        <v>102</v>
      </c>
      <c r="QE355">
        <v>-3.9227519609999999</v>
      </c>
      <c r="QF355" t="s">
        <v>102</v>
      </c>
      <c r="QG355">
        <v>0.26595744700000001</v>
      </c>
      <c r="QH355">
        <v>0.69033530600000004</v>
      </c>
      <c r="QI355">
        <v>0.27173913</v>
      </c>
      <c r="QJ355">
        <v>2.0319696559999998</v>
      </c>
      <c r="QK355">
        <v>1.44092219</v>
      </c>
      <c r="QL355" t="s">
        <v>102</v>
      </c>
      <c r="QM355">
        <v>-0.35587188600000003</v>
      </c>
      <c r="QN355">
        <v>-6.0532688000000001E-2</v>
      </c>
      <c r="QO355">
        <v>2.498017446</v>
      </c>
      <c r="QP355">
        <v>3.3985251679999999</v>
      </c>
      <c r="QQ355">
        <v>0.27855153199999999</v>
      </c>
      <c r="QR355" t="s">
        <v>102</v>
      </c>
      <c r="QS355">
        <v>-1.743264659</v>
      </c>
      <c r="QT355">
        <v>0.80022075100000001</v>
      </c>
      <c r="QU355">
        <v>2.8263103799999998</v>
      </c>
      <c r="QV355">
        <v>0</v>
      </c>
      <c r="QW355" t="s">
        <v>102</v>
      </c>
      <c r="QX355">
        <v>-1.1925042589999999</v>
      </c>
      <c r="QY355">
        <v>0.10928961700000001</v>
      </c>
      <c r="QZ355" t="s">
        <v>102</v>
      </c>
      <c r="RA355">
        <v>2.4455857000000001E-2</v>
      </c>
      <c r="RB355">
        <v>0.14718250599999999</v>
      </c>
      <c r="RC355">
        <v>2.8446389500000002</v>
      </c>
      <c r="RD355">
        <v>-1.1980531640000001</v>
      </c>
      <c r="RE355">
        <v>0.52204176300000005</v>
      </c>
      <c r="RF355" t="s">
        <v>102</v>
      </c>
      <c r="RG355" t="s">
        <v>102</v>
      </c>
      <c r="RH355">
        <v>-0.107296137</v>
      </c>
      <c r="RI355">
        <v>2.7257799669999998</v>
      </c>
      <c r="RJ355" t="s">
        <v>102</v>
      </c>
      <c r="RK355">
        <v>-1.433691756</v>
      </c>
      <c r="RL355">
        <v>2.212732919</v>
      </c>
      <c r="RM355">
        <v>-0.95238095199999995</v>
      </c>
      <c r="RN355" t="s">
        <v>102</v>
      </c>
      <c r="RO355" t="s">
        <v>102</v>
      </c>
      <c r="RP355">
        <v>1.3771186440000001</v>
      </c>
      <c r="RQ355">
        <v>4.3964828139999996</v>
      </c>
      <c r="RR355">
        <v>1.8662886839999999</v>
      </c>
      <c r="RS355">
        <v>0.87895989699999999</v>
      </c>
      <c r="RT355">
        <v>-0.29097963100000002</v>
      </c>
      <c r="RU355">
        <v>0.39556962000000001</v>
      </c>
      <c r="RV355">
        <v>2.5457665899999999</v>
      </c>
      <c r="RW355" t="s">
        <v>102</v>
      </c>
      <c r="RX355" t="s">
        <v>102</v>
      </c>
      <c r="RY355">
        <v>1.2150141029999999</v>
      </c>
      <c r="RZ355" t="s">
        <v>102</v>
      </c>
      <c r="SA355">
        <v>-1.3359309770000001</v>
      </c>
      <c r="SB355">
        <v>-1.9876764000000002E-2</v>
      </c>
      <c r="SC355">
        <v>2.2612085770000001</v>
      </c>
      <c r="SD355" t="s">
        <v>102</v>
      </c>
      <c r="SE355">
        <v>1.928020566</v>
      </c>
      <c r="SF355">
        <v>1.46741476</v>
      </c>
      <c r="SG355" t="s">
        <v>102</v>
      </c>
      <c r="SH355">
        <v>-0.937155458</v>
      </c>
      <c r="SI355">
        <v>1.1173184359999999</v>
      </c>
    </row>
    <row r="356" spans="3:503" x14ac:dyDescent="0.35">
      <c r="C356" s="3">
        <v>40021</v>
      </c>
      <c r="D356" t="s">
        <v>102</v>
      </c>
      <c r="E356">
        <v>1.337494427</v>
      </c>
      <c r="F356">
        <v>-0.30682086400000003</v>
      </c>
      <c r="G356">
        <v>-0.39018045800000001</v>
      </c>
      <c r="H356">
        <v>1.0980966329999999</v>
      </c>
      <c r="I356">
        <v>0.17938452899999999</v>
      </c>
      <c r="J356">
        <v>0.63632591000000005</v>
      </c>
      <c r="K356">
        <v>-0.48908954100000002</v>
      </c>
      <c r="L356">
        <v>1.973364965</v>
      </c>
      <c r="M356">
        <v>6.1299550000000001E-2</v>
      </c>
      <c r="N356">
        <v>0.55379746799999996</v>
      </c>
      <c r="O356">
        <v>-0.63191153200000005</v>
      </c>
      <c r="P356">
        <v>4.6362909669999999</v>
      </c>
      <c r="Q356">
        <v>0.61376589199999998</v>
      </c>
      <c r="R356">
        <v>0.84951456299999994</v>
      </c>
      <c r="S356">
        <v>1.1001964639999999</v>
      </c>
      <c r="T356" t="s">
        <v>102</v>
      </c>
      <c r="U356" t="s">
        <v>102</v>
      </c>
      <c r="V356">
        <v>-0.107449857</v>
      </c>
      <c r="W356">
        <v>-9.3457944000000001E-2</v>
      </c>
      <c r="X356">
        <v>-1.465201465</v>
      </c>
      <c r="Y356">
        <v>-1.3073343669999999</v>
      </c>
      <c r="Z356">
        <v>-1.587301587</v>
      </c>
      <c r="AA356">
        <v>3.1955688109999998</v>
      </c>
      <c r="AB356">
        <v>-0.19614835899999999</v>
      </c>
      <c r="AC356">
        <v>-0.40268456400000002</v>
      </c>
      <c r="AD356">
        <v>0</v>
      </c>
      <c r="AE356">
        <v>-1.6652789000000001E-2</v>
      </c>
      <c r="AF356">
        <v>-0.22975301550833199</v>
      </c>
      <c r="AG356">
        <v>-0.70990642100000001</v>
      </c>
      <c r="AH356">
        <v>-0.15769317399999999</v>
      </c>
      <c r="AI356">
        <v>0.32414910899999999</v>
      </c>
      <c r="AJ356">
        <v>2.4106400670000001</v>
      </c>
      <c r="AK356">
        <v>-0.217901442</v>
      </c>
      <c r="AL356">
        <v>-8.5005099999999993E-3</v>
      </c>
      <c r="AM356">
        <v>4.443457E-2</v>
      </c>
      <c r="AN356">
        <v>-0.119474313</v>
      </c>
      <c r="AO356" t="s">
        <v>102</v>
      </c>
      <c r="AP356" t="s">
        <v>102</v>
      </c>
      <c r="AQ356">
        <v>1.9366738400000001</v>
      </c>
      <c r="AR356" t="s">
        <v>102</v>
      </c>
      <c r="AS356">
        <v>5.5741359999999997E-2</v>
      </c>
      <c r="AT356">
        <v>1.3552479820000001</v>
      </c>
      <c r="AU356">
        <v>0.38336208500000002</v>
      </c>
      <c r="AV356">
        <v>1.498127341</v>
      </c>
      <c r="AW356">
        <v>-1.5673981189999999</v>
      </c>
      <c r="AX356">
        <v>-1.268498943</v>
      </c>
      <c r="AY356">
        <v>-1.522359657</v>
      </c>
      <c r="AZ356">
        <v>-0.31039834500000002</v>
      </c>
      <c r="BA356" t="s">
        <v>102</v>
      </c>
      <c r="BB356">
        <v>-0.51602719799999996</v>
      </c>
      <c r="BC356">
        <v>0.63444924400000002</v>
      </c>
      <c r="BD356">
        <v>0.70584845900000004</v>
      </c>
      <c r="BE356">
        <v>0.73551044399999999</v>
      </c>
      <c r="BF356">
        <v>-0.707964602</v>
      </c>
      <c r="BG356" t="s">
        <v>102</v>
      </c>
      <c r="BH356" t="s">
        <v>102</v>
      </c>
      <c r="BI356">
        <v>-0.43103448300000002</v>
      </c>
      <c r="BJ356">
        <v>0.35120580699999998</v>
      </c>
      <c r="BK356">
        <v>0.780596599</v>
      </c>
      <c r="BL356">
        <v>0.773160293</v>
      </c>
      <c r="BM356">
        <v>0.65390004700000004</v>
      </c>
      <c r="BN356">
        <v>0</v>
      </c>
      <c r="BO356">
        <v>-0.76132470500000005</v>
      </c>
      <c r="BP356">
        <v>-0.80350620900000003</v>
      </c>
      <c r="BQ356">
        <v>2.0476190480000001</v>
      </c>
      <c r="BR356">
        <v>-3.2727272730000001</v>
      </c>
      <c r="BS356">
        <v>0.91347811099999998</v>
      </c>
      <c r="BT356">
        <v>-0.95986038399999996</v>
      </c>
      <c r="BU356">
        <v>0</v>
      </c>
      <c r="BV356">
        <v>7.227138643</v>
      </c>
      <c r="BW356">
        <v>-3.0646644000000001E-2</v>
      </c>
      <c r="BX356">
        <v>0.66740823100000002</v>
      </c>
      <c r="BY356">
        <v>-1.198274485</v>
      </c>
      <c r="BZ356">
        <v>2.571268865</v>
      </c>
      <c r="CA356">
        <v>2.512288367</v>
      </c>
      <c r="CB356">
        <v>-0.83139341499999997</v>
      </c>
      <c r="CC356">
        <v>0.79800498799999997</v>
      </c>
      <c r="CD356">
        <v>-3.829210437</v>
      </c>
      <c r="CE356">
        <v>-2.1760880440000001</v>
      </c>
      <c r="CF356">
        <v>-0.73277967799999999</v>
      </c>
      <c r="CG356" t="s">
        <v>102</v>
      </c>
      <c r="CH356">
        <v>0.519031142</v>
      </c>
      <c r="CI356">
        <v>0.91603053400000001</v>
      </c>
      <c r="CJ356" t="s">
        <v>102</v>
      </c>
      <c r="CK356">
        <v>-0.93528816999999997</v>
      </c>
      <c r="CL356">
        <v>-1.093643199</v>
      </c>
      <c r="CM356">
        <v>-0.52215825400000004</v>
      </c>
      <c r="CN356">
        <v>-0.36496350399999999</v>
      </c>
      <c r="CO356">
        <v>0.99901196599999997</v>
      </c>
      <c r="CP356">
        <v>0.40807560100000001</v>
      </c>
      <c r="CQ356" t="s">
        <v>102</v>
      </c>
      <c r="CR356">
        <v>-1.143074871</v>
      </c>
      <c r="CS356">
        <v>1.2152777779999999</v>
      </c>
      <c r="CT356">
        <v>0.25484199800000001</v>
      </c>
      <c r="CU356">
        <v>-1.1343532110000001</v>
      </c>
      <c r="CV356">
        <v>-9.4495629999999997E-2</v>
      </c>
      <c r="CW356">
        <v>-0.62909567499999997</v>
      </c>
      <c r="CX356">
        <v>0.389863548</v>
      </c>
      <c r="CY356">
        <v>2.4134312699999998</v>
      </c>
      <c r="CZ356" t="s">
        <v>102</v>
      </c>
      <c r="DA356" t="s">
        <v>102</v>
      </c>
      <c r="DB356">
        <v>0.99522835700000001</v>
      </c>
      <c r="DC356">
        <v>-0.75685903499999996</v>
      </c>
      <c r="DD356">
        <v>1.6607051610000001</v>
      </c>
      <c r="DE356">
        <v>3.1623602009999998</v>
      </c>
      <c r="DF356">
        <v>0.18337408299999999</v>
      </c>
      <c r="DG356" t="s">
        <v>102</v>
      </c>
      <c r="DH356">
        <v>-0.70224719099999999</v>
      </c>
      <c r="DI356">
        <v>-1.091741504</v>
      </c>
      <c r="DJ356">
        <v>0.60711188199999999</v>
      </c>
      <c r="DK356" t="s">
        <v>102</v>
      </c>
      <c r="DL356">
        <v>-0.336034789</v>
      </c>
      <c r="DM356" t="s">
        <v>102</v>
      </c>
      <c r="DN356">
        <v>0.438138953</v>
      </c>
      <c r="DO356" t="s">
        <v>102</v>
      </c>
      <c r="DP356">
        <v>2.4776854419999998</v>
      </c>
      <c r="DQ356">
        <v>-1.1659953359999999</v>
      </c>
      <c r="DR356" t="s">
        <v>102</v>
      </c>
      <c r="DS356">
        <v>-2.4945770070000002</v>
      </c>
      <c r="DT356">
        <v>-0.120336943</v>
      </c>
      <c r="DU356">
        <v>-1.4774281810000001</v>
      </c>
      <c r="DV356" t="s">
        <v>102</v>
      </c>
      <c r="DW356">
        <v>-1.7736486490000001</v>
      </c>
      <c r="DX356">
        <v>2.7852650489999999</v>
      </c>
      <c r="DY356">
        <v>2.4096385539999998</v>
      </c>
      <c r="DZ356">
        <v>0.62444246199999998</v>
      </c>
      <c r="EA356">
        <v>0.23549561099999999</v>
      </c>
      <c r="EB356">
        <v>1.5174506830000001</v>
      </c>
      <c r="EC356">
        <v>0.244565217</v>
      </c>
      <c r="ED356" t="s">
        <v>102</v>
      </c>
      <c r="EE356">
        <v>0</v>
      </c>
      <c r="EF356">
        <v>1.020755359</v>
      </c>
      <c r="EG356">
        <v>-2.0868824529999999</v>
      </c>
      <c r="EH356">
        <v>0.57471264399999999</v>
      </c>
      <c r="EI356" t="s">
        <v>102</v>
      </c>
      <c r="EJ356" t="s">
        <v>102</v>
      </c>
      <c r="EK356">
        <v>-1.2044609669999999</v>
      </c>
      <c r="EL356" t="s">
        <v>102</v>
      </c>
      <c r="EM356" t="s">
        <v>102</v>
      </c>
      <c r="EN356">
        <v>0.77452667799999997</v>
      </c>
      <c r="EO356">
        <v>0.64641241100000002</v>
      </c>
      <c r="EP356">
        <v>-0.10978957</v>
      </c>
      <c r="EQ356">
        <v>0.55669499</v>
      </c>
      <c r="ER356">
        <v>-1.6280844569999999</v>
      </c>
      <c r="ES356">
        <v>1.244257274</v>
      </c>
      <c r="ET356">
        <v>0.972326103</v>
      </c>
      <c r="EU356">
        <v>1.5909090910000001</v>
      </c>
      <c r="EV356">
        <v>0.74039796400000002</v>
      </c>
      <c r="EW356">
        <v>9.5389506999999998E-2</v>
      </c>
      <c r="EX356" t="s">
        <v>102</v>
      </c>
      <c r="EY356">
        <v>3.6764705879999999</v>
      </c>
      <c r="EZ356">
        <v>-0.248756219</v>
      </c>
      <c r="FA356">
        <v>-0.75080443299999999</v>
      </c>
      <c r="FB356">
        <v>0.11329305100000001</v>
      </c>
      <c r="FC356">
        <v>2.7204914439999999</v>
      </c>
      <c r="FD356">
        <v>1.225490196</v>
      </c>
      <c r="FE356">
        <v>8.3588742999999993E-2</v>
      </c>
      <c r="FF356">
        <v>3.6156041860000001</v>
      </c>
      <c r="FG356">
        <v>0.90556274299999995</v>
      </c>
      <c r="FH356">
        <v>1.1790989199999999</v>
      </c>
      <c r="FI356">
        <v>0.47564687999999999</v>
      </c>
      <c r="FJ356" t="s">
        <v>102</v>
      </c>
      <c r="FK356">
        <v>0.58959241200000001</v>
      </c>
      <c r="FL356">
        <v>1.4544375190000001</v>
      </c>
      <c r="FM356">
        <v>0.84566596199999999</v>
      </c>
      <c r="FN356">
        <v>-0.37726358100000001</v>
      </c>
      <c r="FO356">
        <v>0.84985835700000001</v>
      </c>
      <c r="FP356" t="s">
        <v>102</v>
      </c>
      <c r="FQ356">
        <v>-0.48111969700000001</v>
      </c>
      <c r="FR356">
        <v>6.8406840679999998</v>
      </c>
      <c r="FS356">
        <v>-0.195264828</v>
      </c>
      <c r="FT356">
        <v>0.79666847699999999</v>
      </c>
      <c r="FU356">
        <v>1.3622902269999999</v>
      </c>
      <c r="FV356">
        <v>2.2534386890000002</v>
      </c>
      <c r="FW356">
        <v>2.4316109419999998</v>
      </c>
      <c r="FX356">
        <v>1.4595736509999999</v>
      </c>
      <c r="FY356">
        <v>1.1197511659999999</v>
      </c>
      <c r="FZ356">
        <v>-0.17476406899999999</v>
      </c>
      <c r="GA356" t="s">
        <v>102</v>
      </c>
      <c r="GB356">
        <v>-0.20311442099999999</v>
      </c>
      <c r="GC356">
        <v>-0.98300225299999999</v>
      </c>
      <c r="GD356">
        <v>1.915945612</v>
      </c>
      <c r="GE356">
        <v>1.287766221</v>
      </c>
      <c r="GF356">
        <v>1.0362694299999999</v>
      </c>
      <c r="GG356" t="s">
        <v>102</v>
      </c>
      <c r="GH356">
        <v>0.35109717899999998</v>
      </c>
      <c r="GI356">
        <v>0.149476831</v>
      </c>
      <c r="GJ356">
        <v>1.5227021039999999</v>
      </c>
      <c r="GK356">
        <v>-1.20105693</v>
      </c>
      <c r="GL356">
        <v>9.2378752999999994E-2</v>
      </c>
      <c r="GM356">
        <v>2.3607748179999999</v>
      </c>
      <c r="GN356">
        <v>-0.31071983399999997</v>
      </c>
      <c r="GO356">
        <v>0.287631831</v>
      </c>
      <c r="GP356">
        <v>2.26044226</v>
      </c>
      <c r="GQ356">
        <v>4.3338683790000001</v>
      </c>
      <c r="GR356">
        <v>-0.72780203799999998</v>
      </c>
      <c r="GS356">
        <v>-0.86462450599999996</v>
      </c>
      <c r="GT356">
        <v>0.27059530999999998</v>
      </c>
      <c r="GU356">
        <v>2.732088096</v>
      </c>
      <c r="GV356">
        <v>0.27197008299999997</v>
      </c>
      <c r="GW356">
        <v>-0.90936647500000001</v>
      </c>
      <c r="GX356">
        <v>1.456554495</v>
      </c>
      <c r="GY356">
        <v>0.20093770899999999</v>
      </c>
      <c r="GZ356" t="s">
        <v>102</v>
      </c>
      <c r="HA356" t="s">
        <v>102</v>
      </c>
      <c r="HB356">
        <v>0.41972717700000001</v>
      </c>
      <c r="HC356">
        <v>0.60227526200000003</v>
      </c>
      <c r="HD356">
        <v>0.61234102700000004</v>
      </c>
      <c r="HE356">
        <v>2.8841111690000001</v>
      </c>
      <c r="HF356" t="s">
        <v>102</v>
      </c>
      <c r="HG356" t="s">
        <v>102</v>
      </c>
      <c r="HH356">
        <v>1.774457156</v>
      </c>
      <c r="HI356">
        <v>2.1592442649999999</v>
      </c>
      <c r="HJ356">
        <v>0.44247787599999999</v>
      </c>
      <c r="HK356">
        <v>1.523980278</v>
      </c>
      <c r="HL356" t="s">
        <v>102</v>
      </c>
      <c r="HM356">
        <v>1.2461059189999999</v>
      </c>
      <c r="HN356" t="s">
        <v>102</v>
      </c>
      <c r="HO356" t="s">
        <v>102</v>
      </c>
      <c r="HP356">
        <v>0.38782816199999998</v>
      </c>
      <c r="HQ356">
        <v>-1.807833947</v>
      </c>
      <c r="HR356">
        <v>-0.67389393500000005</v>
      </c>
      <c r="HS356">
        <v>2.0270270269999999</v>
      </c>
      <c r="HT356">
        <v>-0.27969420099999998</v>
      </c>
      <c r="HU356">
        <v>4.210153901</v>
      </c>
      <c r="HV356">
        <v>0.21731862299999999</v>
      </c>
      <c r="HW356">
        <v>6.6887417219999996</v>
      </c>
      <c r="HX356">
        <v>-0.92245603899999995</v>
      </c>
      <c r="HY356">
        <v>2.4493641070000001</v>
      </c>
      <c r="HZ356">
        <v>-2.1370670600000001</v>
      </c>
      <c r="IA356">
        <v>4.0570175439999998</v>
      </c>
      <c r="IB356">
        <v>-0.22230455700000001</v>
      </c>
      <c r="IC356">
        <v>-0.96329081000000005</v>
      </c>
      <c r="ID356">
        <v>-1.6836875520000001</v>
      </c>
      <c r="IE356">
        <v>0.122199593</v>
      </c>
      <c r="IF356" t="s">
        <v>102</v>
      </c>
      <c r="IG356">
        <v>8.615384615</v>
      </c>
      <c r="IH356">
        <v>-0.14012143899999999</v>
      </c>
      <c r="II356">
        <v>0.720461095</v>
      </c>
      <c r="IJ356">
        <v>1.3402061860000001</v>
      </c>
      <c r="IK356">
        <v>1.2459371610000001</v>
      </c>
      <c r="IL356">
        <v>0.98140495900000002</v>
      </c>
      <c r="IM356">
        <v>-0.14607679500000001</v>
      </c>
      <c r="IN356">
        <v>0.33404190700000003</v>
      </c>
      <c r="IO356" t="s">
        <v>102</v>
      </c>
      <c r="IP356" t="s">
        <v>102</v>
      </c>
      <c r="IQ356">
        <v>1.7512348449999999</v>
      </c>
      <c r="IR356">
        <v>6.0585885490000004</v>
      </c>
      <c r="IS356">
        <v>5.1003619609999999</v>
      </c>
      <c r="IT356">
        <v>1</v>
      </c>
      <c r="IU356">
        <v>-1.9857029390000001</v>
      </c>
      <c r="IV356">
        <v>1.546391753</v>
      </c>
      <c r="IW356" t="s">
        <v>102</v>
      </c>
      <c r="IX356">
        <v>-1.852405139</v>
      </c>
      <c r="IY356" t="s">
        <v>102</v>
      </c>
      <c r="IZ356">
        <v>1.3920454550000001</v>
      </c>
      <c r="JA356">
        <v>-0.69930069900000003</v>
      </c>
      <c r="JB356" t="s">
        <v>102</v>
      </c>
      <c r="JC356">
        <v>4.5248868780000002</v>
      </c>
      <c r="JD356">
        <v>-1.777916407</v>
      </c>
      <c r="JE356">
        <v>-1.746529333</v>
      </c>
      <c r="JF356">
        <v>-0.81906180200000001</v>
      </c>
      <c r="JG356">
        <v>-0.148500149</v>
      </c>
      <c r="JH356">
        <v>0.171694874</v>
      </c>
      <c r="JI356">
        <v>-5.5524707999999999E-2</v>
      </c>
      <c r="JJ356">
        <v>-0.29010733999999999</v>
      </c>
      <c r="JK356">
        <v>0.546875</v>
      </c>
      <c r="JL356">
        <v>-1.7369020500000001</v>
      </c>
      <c r="JM356">
        <v>1.2200081330000001</v>
      </c>
      <c r="JN356">
        <v>-0.22815423200000001</v>
      </c>
      <c r="JO356">
        <v>0.95291479800000001</v>
      </c>
      <c r="JP356">
        <v>4.651162791</v>
      </c>
      <c r="JQ356">
        <v>-1.5789473679999999</v>
      </c>
      <c r="JR356">
        <v>0.63710499499999995</v>
      </c>
      <c r="JS356">
        <v>9.5670891999999993E-2</v>
      </c>
      <c r="JT356">
        <v>-1.6407236009999999</v>
      </c>
      <c r="JU356">
        <v>3.9420413380000001</v>
      </c>
      <c r="JV356">
        <v>0.55922724999999995</v>
      </c>
      <c r="JW356">
        <v>0.24422318200000001</v>
      </c>
      <c r="JX356">
        <v>0.304944457</v>
      </c>
      <c r="JY356" t="s">
        <v>102</v>
      </c>
      <c r="JZ356">
        <v>-8.3229296999999994E-2</v>
      </c>
      <c r="KA356" t="s">
        <v>102</v>
      </c>
      <c r="KB356">
        <v>-0.41346721800000003</v>
      </c>
      <c r="KC356">
        <v>-0.145936237</v>
      </c>
      <c r="KD356" t="s">
        <v>102</v>
      </c>
      <c r="KE356">
        <v>1.7550017550000001</v>
      </c>
      <c r="KF356">
        <v>-0.52083333300000001</v>
      </c>
      <c r="KG356">
        <v>1.928057554</v>
      </c>
      <c r="KH356">
        <v>-1.9848219499999999</v>
      </c>
      <c r="KI356">
        <v>-1.2569357940000001</v>
      </c>
      <c r="KJ356" t="s">
        <v>102</v>
      </c>
      <c r="KK356" t="s">
        <v>102</v>
      </c>
      <c r="KL356">
        <v>0</v>
      </c>
      <c r="KM356">
        <v>5.6266977110000003</v>
      </c>
      <c r="KN356">
        <v>8.4210525999999994E-2</v>
      </c>
      <c r="KO356">
        <v>2.2271715000000001E-2</v>
      </c>
      <c r="KP356">
        <v>0.27173913</v>
      </c>
      <c r="KQ356" t="s">
        <v>102</v>
      </c>
      <c r="KR356">
        <v>0.81274382300000003</v>
      </c>
      <c r="KS356">
        <v>0.76902678300000005</v>
      </c>
      <c r="KT356">
        <v>3.030856005</v>
      </c>
      <c r="KU356">
        <v>1.118395681</v>
      </c>
      <c r="KV356">
        <v>-1.175213675</v>
      </c>
      <c r="KW356">
        <v>-0.60289389100000002</v>
      </c>
      <c r="KX356">
        <v>-2.9411764709999999</v>
      </c>
      <c r="KY356">
        <v>0.18174475000000001</v>
      </c>
      <c r="KZ356" t="s">
        <v>102</v>
      </c>
      <c r="LA356">
        <v>1.4822134389999999</v>
      </c>
      <c r="LB356">
        <v>2.792238523</v>
      </c>
      <c r="LC356">
        <v>0.96656217300000002</v>
      </c>
      <c r="LD356" t="s">
        <v>102</v>
      </c>
      <c r="LE356">
        <v>1.119515885</v>
      </c>
      <c r="LF356">
        <v>-3.0023882629999998</v>
      </c>
      <c r="LG356" t="s">
        <v>102</v>
      </c>
      <c r="LH356">
        <v>0.164053956</v>
      </c>
      <c r="LI356">
        <v>1.9377568999999999</v>
      </c>
      <c r="LJ356">
        <v>0.67415730299999999</v>
      </c>
      <c r="LK356" t="s">
        <v>102</v>
      </c>
      <c r="LL356" t="s">
        <v>102</v>
      </c>
      <c r="LM356" t="s">
        <v>102</v>
      </c>
      <c r="LN356" t="s">
        <v>102</v>
      </c>
      <c r="LO356">
        <v>2.5354970000000001E-2</v>
      </c>
      <c r="LP356">
        <v>0.32754667500000001</v>
      </c>
      <c r="LQ356">
        <v>0.246989812</v>
      </c>
      <c r="LR356">
        <v>0.780379041</v>
      </c>
      <c r="LS356">
        <v>0.227920228</v>
      </c>
      <c r="LT356">
        <v>1.12923463</v>
      </c>
      <c r="LU356">
        <v>1.188037689</v>
      </c>
      <c r="LV356" t="s">
        <v>102</v>
      </c>
      <c r="LW356">
        <v>-2.0029455079999998</v>
      </c>
      <c r="LX356">
        <v>0.26465028400000001</v>
      </c>
      <c r="LY356">
        <v>1.350687623</v>
      </c>
      <c r="LZ356" t="s">
        <v>102</v>
      </c>
      <c r="MA356">
        <v>7.5500188999999995E-2</v>
      </c>
      <c r="MB356">
        <v>0.63469675599999997</v>
      </c>
      <c r="MC356">
        <v>-3.703703704</v>
      </c>
      <c r="MD356">
        <v>-1.699346405</v>
      </c>
      <c r="ME356" t="s">
        <v>102</v>
      </c>
      <c r="MF356" t="s">
        <v>102</v>
      </c>
      <c r="MG356">
        <v>-2.8083028080000001</v>
      </c>
      <c r="MH356" t="s">
        <v>102</v>
      </c>
      <c r="MI356">
        <v>6.1866125759999999</v>
      </c>
      <c r="MJ356" t="s">
        <v>102</v>
      </c>
      <c r="MK356" t="s">
        <v>102</v>
      </c>
      <c r="ML356" t="s">
        <v>102</v>
      </c>
      <c r="MM356" t="s">
        <v>102</v>
      </c>
      <c r="MN356">
        <v>5.513307985</v>
      </c>
      <c r="MO356">
        <v>-0.74770863499999995</v>
      </c>
      <c r="MP356">
        <v>4.7939068100000002</v>
      </c>
      <c r="MQ356" t="s">
        <v>102</v>
      </c>
      <c r="MR356">
        <v>-0.215517241</v>
      </c>
      <c r="MS356">
        <v>1.7004578159999999</v>
      </c>
      <c r="MT356">
        <v>1.489572989</v>
      </c>
      <c r="MU356">
        <v>0.37413148000000002</v>
      </c>
      <c r="MV356">
        <v>0.40111614899999998</v>
      </c>
      <c r="MW356" t="s">
        <v>102</v>
      </c>
      <c r="MX356" t="s">
        <v>102</v>
      </c>
      <c r="MY356">
        <v>0</v>
      </c>
      <c r="MZ356">
        <v>-0.606060606</v>
      </c>
      <c r="NA356">
        <v>0.84245998300000002</v>
      </c>
      <c r="NB356" t="s">
        <v>102</v>
      </c>
      <c r="NC356">
        <v>3.471017008</v>
      </c>
      <c r="ND356">
        <v>0.73813708300000003</v>
      </c>
      <c r="NE356">
        <v>-0.90771558200000002</v>
      </c>
      <c r="NF356">
        <v>-1.174934726</v>
      </c>
      <c r="NG356">
        <v>0.26285046699999998</v>
      </c>
      <c r="NH356">
        <v>-1.6470588239999999</v>
      </c>
      <c r="NI356">
        <v>0.43521928399999998</v>
      </c>
      <c r="NJ356">
        <v>2.1378547729999999</v>
      </c>
      <c r="NK356" t="s">
        <v>102</v>
      </c>
      <c r="NL356" t="s">
        <v>102</v>
      </c>
      <c r="NM356">
        <v>3.4944367180000002</v>
      </c>
      <c r="NN356">
        <v>0.57391648500000003</v>
      </c>
      <c r="NO356" t="s">
        <v>102</v>
      </c>
      <c r="NP356">
        <v>1.3253012049999999</v>
      </c>
      <c r="NQ356" t="s">
        <v>102</v>
      </c>
      <c r="NR356">
        <v>1.9130434780000001</v>
      </c>
      <c r="NS356" t="s">
        <v>102</v>
      </c>
      <c r="NT356" t="s">
        <v>102</v>
      </c>
      <c r="NU356" t="s">
        <v>102</v>
      </c>
      <c r="NV356" t="s">
        <v>102</v>
      </c>
      <c r="NW356">
        <v>8.9430894310000006</v>
      </c>
      <c r="NX356" t="s">
        <v>102</v>
      </c>
      <c r="NY356">
        <v>-0.44345898</v>
      </c>
      <c r="NZ356">
        <v>0.37593985000000002</v>
      </c>
      <c r="OA356">
        <v>-0.94237042400000004</v>
      </c>
      <c r="OB356">
        <v>3.348382242</v>
      </c>
      <c r="OC356">
        <v>0.20693222999999999</v>
      </c>
      <c r="OD356">
        <v>2.0711215319999998</v>
      </c>
      <c r="OE356" t="s">
        <v>102</v>
      </c>
      <c r="OF356">
        <v>-2.935193258</v>
      </c>
      <c r="OG356">
        <v>-0.54171180900000004</v>
      </c>
      <c r="OH356">
        <v>0.117924528</v>
      </c>
      <c r="OI356">
        <v>0.59442724499999999</v>
      </c>
      <c r="OJ356">
        <v>1.320132013</v>
      </c>
      <c r="OK356">
        <v>-0.198098257</v>
      </c>
      <c r="OL356">
        <v>-0.47371982899999998</v>
      </c>
      <c r="OM356" t="s">
        <v>102</v>
      </c>
      <c r="ON356">
        <v>4.4943820219999999</v>
      </c>
      <c r="OO356">
        <v>1.2004801919999999</v>
      </c>
      <c r="OP356">
        <v>1.7052375150000001</v>
      </c>
      <c r="OQ356">
        <v>1.4884979700000001</v>
      </c>
      <c r="OR356">
        <v>-0.83848190600000005</v>
      </c>
      <c r="OS356">
        <v>-1.7642642639999999</v>
      </c>
      <c r="OT356">
        <v>0.81753994799999996</v>
      </c>
      <c r="OU356">
        <v>-1.7460317460000001</v>
      </c>
      <c r="OV356">
        <v>-0.320512821</v>
      </c>
      <c r="OW356" t="s">
        <v>102</v>
      </c>
      <c r="OX356">
        <v>-0.400480577</v>
      </c>
      <c r="OY356">
        <v>-1.8954384500000001</v>
      </c>
      <c r="OZ356">
        <v>9.1996320000000006E-2</v>
      </c>
      <c r="PA356">
        <v>2.5349650349999999</v>
      </c>
      <c r="PB356">
        <v>0.99206349199999999</v>
      </c>
      <c r="PC356" t="s">
        <v>102</v>
      </c>
      <c r="PD356">
        <v>0.15300546400000001</v>
      </c>
      <c r="PE356" t="s">
        <v>102</v>
      </c>
      <c r="PF356">
        <v>3.5360678929999998</v>
      </c>
      <c r="PG356" t="s">
        <v>102</v>
      </c>
      <c r="PH356">
        <v>-0.45184975999999999</v>
      </c>
      <c r="PI356">
        <v>-0.79744816600000001</v>
      </c>
      <c r="PJ356">
        <v>-1.911314985</v>
      </c>
      <c r="PK356" t="s">
        <v>102</v>
      </c>
      <c r="PL356">
        <v>0.537345513</v>
      </c>
      <c r="PM356">
        <v>0.947867299</v>
      </c>
      <c r="PN356" t="s">
        <v>102</v>
      </c>
      <c r="PO356">
        <v>1.2320328540000001</v>
      </c>
      <c r="PP356" t="s">
        <v>102</v>
      </c>
      <c r="PQ356">
        <v>-9.1659028000000003E-2</v>
      </c>
      <c r="PR356">
        <v>0.39343140599999998</v>
      </c>
      <c r="PS356" t="s">
        <v>102</v>
      </c>
      <c r="PT356">
        <v>1.1176066019999999</v>
      </c>
      <c r="PU356">
        <v>0.83634290099999997</v>
      </c>
      <c r="PV356">
        <v>-0.382722799</v>
      </c>
      <c r="PW356">
        <v>1.961471103</v>
      </c>
      <c r="PX356" t="s">
        <v>102</v>
      </c>
      <c r="PY356" t="s">
        <v>102</v>
      </c>
      <c r="PZ356" t="s">
        <v>102</v>
      </c>
      <c r="QA356">
        <v>-1.830282862</v>
      </c>
      <c r="QB356">
        <v>-0.129907621</v>
      </c>
      <c r="QC356">
        <v>2.6253547780000002</v>
      </c>
      <c r="QD356" t="s">
        <v>102</v>
      </c>
      <c r="QE356">
        <v>1.570351759</v>
      </c>
      <c r="QF356" t="s">
        <v>102</v>
      </c>
      <c r="QG356">
        <v>-1.414677277</v>
      </c>
      <c r="QH356">
        <v>0.52236369599999999</v>
      </c>
      <c r="QI356">
        <v>-0.54200541999999996</v>
      </c>
      <c r="QJ356">
        <v>2.1773765269999998</v>
      </c>
      <c r="QK356">
        <v>-1.2784090910000001</v>
      </c>
      <c r="QL356" t="s">
        <v>102</v>
      </c>
      <c r="QM356">
        <v>-0.22727272700000001</v>
      </c>
      <c r="QN356">
        <v>0.90854027900000001</v>
      </c>
      <c r="QO356">
        <v>-1.7794970990000001</v>
      </c>
      <c r="QP356">
        <v>4.7441860470000004</v>
      </c>
      <c r="QQ356">
        <v>1.9135802470000001</v>
      </c>
      <c r="QR356" t="s">
        <v>102</v>
      </c>
      <c r="QS356">
        <v>-0.64516129</v>
      </c>
      <c r="QT356">
        <v>-0.13687380199999999</v>
      </c>
      <c r="QU356">
        <v>1.8990504749999999</v>
      </c>
      <c r="QV356">
        <v>3.1144781140000002</v>
      </c>
      <c r="QW356" t="s">
        <v>102</v>
      </c>
      <c r="QX356">
        <v>0.68965517200000004</v>
      </c>
      <c r="QY356">
        <v>3.1659388650000002</v>
      </c>
      <c r="QZ356" t="s">
        <v>102</v>
      </c>
      <c r="RA356">
        <v>0.63569682199999999</v>
      </c>
      <c r="RB356">
        <v>-0.671845476</v>
      </c>
      <c r="RC356">
        <v>-0.42553191499999998</v>
      </c>
      <c r="RD356">
        <v>3.4861690030000001</v>
      </c>
      <c r="RE356">
        <v>1.500288517</v>
      </c>
      <c r="RF356" t="s">
        <v>102</v>
      </c>
      <c r="RG356" t="s">
        <v>102</v>
      </c>
      <c r="RH356">
        <v>-0.15037594000000001</v>
      </c>
      <c r="RI356">
        <v>1.0869565219999999</v>
      </c>
      <c r="RJ356" t="s">
        <v>102</v>
      </c>
      <c r="RK356">
        <v>-0.29090909100000001</v>
      </c>
      <c r="RL356">
        <v>2.9244208129999998</v>
      </c>
      <c r="RM356">
        <v>-1.0989010990000001</v>
      </c>
      <c r="RN356" t="s">
        <v>102</v>
      </c>
      <c r="RO356" t="s">
        <v>102</v>
      </c>
      <c r="RP356">
        <v>-1.253918495</v>
      </c>
      <c r="RQ356">
        <v>-0.61255742700000004</v>
      </c>
      <c r="RR356">
        <v>4.7773654920000004</v>
      </c>
      <c r="RS356">
        <v>-0.68978035900000001</v>
      </c>
      <c r="RT356">
        <v>-3.842412451</v>
      </c>
      <c r="RU356">
        <v>-2.3640661939999998</v>
      </c>
      <c r="RV356">
        <v>-8.3682008000000002E-2</v>
      </c>
      <c r="RW356" t="s">
        <v>102</v>
      </c>
      <c r="RX356" t="s">
        <v>102</v>
      </c>
      <c r="RY356">
        <v>-0.32154340799999998</v>
      </c>
      <c r="RZ356" t="s">
        <v>102</v>
      </c>
      <c r="SA356">
        <v>2.1720733430000001</v>
      </c>
      <c r="SB356">
        <v>3.3399602389999998</v>
      </c>
      <c r="SC356">
        <v>1.4105985510000001</v>
      </c>
      <c r="SD356" t="s">
        <v>102</v>
      </c>
      <c r="SE356">
        <v>1.21899958</v>
      </c>
      <c r="SF356">
        <v>1.233517652</v>
      </c>
      <c r="SG356" t="s">
        <v>102</v>
      </c>
      <c r="SH356">
        <v>3.2554257099999999</v>
      </c>
      <c r="SI356">
        <v>-0.41436464099999998</v>
      </c>
    </row>
    <row r="357" spans="3:503" x14ac:dyDescent="0.35">
      <c r="C357" s="3">
        <v>40022</v>
      </c>
      <c r="D357" t="s">
        <v>102</v>
      </c>
      <c r="E357">
        <v>-2.7716674000000001</v>
      </c>
      <c r="F357">
        <v>2.3910984850000001</v>
      </c>
      <c r="G357">
        <v>-0.57124204300000003</v>
      </c>
      <c r="H357">
        <v>5.2860246200000001</v>
      </c>
      <c r="I357">
        <v>6.4794747E-2</v>
      </c>
      <c r="J357">
        <v>-1.182130584</v>
      </c>
      <c r="K357">
        <v>-0.30245746699999998</v>
      </c>
      <c r="L357">
        <v>-1.157933696</v>
      </c>
      <c r="M357">
        <v>-0.10210332900000001</v>
      </c>
      <c r="N357">
        <v>-0.13113034400000001</v>
      </c>
      <c r="O357">
        <v>0.91414944399999998</v>
      </c>
      <c r="P357">
        <v>1.909854851</v>
      </c>
      <c r="Q357">
        <v>-0.74074074099999998</v>
      </c>
      <c r="R357">
        <v>-3.5499398320000002</v>
      </c>
      <c r="S357">
        <v>-0.81616789700000003</v>
      </c>
      <c r="T357" t="s">
        <v>102</v>
      </c>
      <c r="U357" t="s">
        <v>102</v>
      </c>
      <c r="V357">
        <v>-0.12549300799999999</v>
      </c>
      <c r="W357">
        <v>-0.93545369499999997</v>
      </c>
      <c r="X357">
        <v>10.408921933</v>
      </c>
      <c r="Y357">
        <v>-2.2002694209999998</v>
      </c>
      <c r="Z357">
        <v>1.2903225810000001</v>
      </c>
      <c r="AA357">
        <v>1.2386457470000001</v>
      </c>
      <c r="AB357">
        <v>0.89333571599999995</v>
      </c>
      <c r="AC357">
        <v>1.212938005</v>
      </c>
      <c r="AD357">
        <v>4.8387096769999998</v>
      </c>
      <c r="AE357">
        <v>-4.9133910729999997</v>
      </c>
      <c r="AF357">
        <v>0.63327576280944697</v>
      </c>
      <c r="AG357">
        <v>-2.4374390639999999</v>
      </c>
      <c r="AH357">
        <v>0.11281588400000001</v>
      </c>
      <c r="AI357">
        <v>-0.26252019399999998</v>
      </c>
      <c r="AJ357">
        <v>1.623376623</v>
      </c>
      <c r="AK357">
        <v>0.95750042000000002</v>
      </c>
      <c r="AL357">
        <v>-0.29754314399999998</v>
      </c>
      <c r="AM357">
        <v>0.88829669099999997</v>
      </c>
      <c r="AN357">
        <v>0.26913875599999998</v>
      </c>
      <c r="AO357" t="s">
        <v>102</v>
      </c>
      <c r="AP357" t="s">
        <v>102</v>
      </c>
      <c r="AQ357">
        <v>-0.18094089299999999</v>
      </c>
      <c r="AR357" t="s">
        <v>102</v>
      </c>
      <c r="AS357">
        <v>0.97493036200000005</v>
      </c>
      <c r="AT357">
        <v>-0.22759601700000001</v>
      </c>
      <c r="AU357">
        <v>1.03112469</v>
      </c>
      <c r="AV357">
        <v>-1.328413284</v>
      </c>
      <c r="AW357">
        <v>1.18289354</v>
      </c>
      <c r="AX357">
        <v>-0.471092077</v>
      </c>
      <c r="AY357">
        <v>6.183574879</v>
      </c>
      <c r="AZ357">
        <v>-2.162255665</v>
      </c>
      <c r="BA357" t="s">
        <v>102</v>
      </c>
      <c r="BB357">
        <v>-2.0320986150000002</v>
      </c>
      <c r="BC357">
        <v>0.69751844399999996</v>
      </c>
      <c r="BD357">
        <v>-4.2912315999999999E-2</v>
      </c>
      <c r="BE357">
        <v>-0.26285046699999998</v>
      </c>
      <c r="BF357">
        <v>-2.2103386810000001</v>
      </c>
      <c r="BG357" t="s">
        <v>102</v>
      </c>
      <c r="BH357" t="s">
        <v>102</v>
      </c>
      <c r="BI357">
        <v>-2.982202982</v>
      </c>
      <c r="BJ357">
        <v>0.81661222600000005</v>
      </c>
      <c r="BK357">
        <v>-0.34578146599999998</v>
      </c>
      <c r="BL357">
        <v>-1.7810658989999999</v>
      </c>
      <c r="BM357">
        <v>-0.69605568399999995</v>
      </c>
      <c r="BN357">
        <v>-0.48590864900000003</v>
      </c>
      <c r="BO357">
        <v>4.2961258149999999</v>
      </c>
      <c r="BP357">
        <v>1.1413843889999999</v>
      </c>
      <c r="BQ357">
        <v>9.3327112000000004E-2</v>
      </c>
      <c r="BR357">
        <v>1.55075188</v>
      </c>
      <c r="BS357">
        <v>0.47822374000000001</v>
      </c>
      <c r="BT357">
        <v>8.8105726999999995E-2</v>
      </c>
      <c r="BU357">
        <v>0.35952063899999998</v>
      </c>
      <c r="BV357">
        <v>-1.7881705640000001</v>
      </c>
      <c r="BW357">
        <v>-1.9006744330000001</v>
      </c>
      <c r="BX357">
        <v>-0.77348066299999996</v>
      </c>
      <c r="BY357">
        <v>-1.9081500650000001</v>
      </c>
      <c r="BZ357">
        <v>-0.87193460499999997</v>
      </c>
      <c r="CA357">
        <v>-2.3974427280000001</v>
      </c>
      <c r="CB357">
        <v>-0.46948356800000002</v>
      </c>
      <c r="CC357">
        <v>-0.94012864900000004</v>
      </c>
      <c r="CD357">
        <v>-2.4665257220000001</v>
      </c>
      <c r="CE357">
        <v>1.764254666</v>
      </c>
      <c r="CF357">
        <v>-0.95964566900000003</v>
      </c>
      <c r="CG357" t="s">
        <v>102</v>
      </c>
      <c r="CH357">
        <v>0.860585198</v>
      </c>
      <c r="CI357">
        <v>7.6777609680000003</v>
      </c>
      <c r="CJ357" t="s">
        <v>102</v>
      </c>
      <c r="CK357">
        <v>-0.48481755500000001</v>
      </c>
      <c r="CL357">
        <v>0.99055517199999998</v>
      </c>
      <c r="CM357">
        <v>-1.1574697169999999</v>
      </c>
      <c r="CN357">
        <v>0.73260073299999995</v>
      </c>
      <c r="CO357">
        <v>3.934782609</v>
      </c>
      <c r="CP357">
        <v>-2.588235294</v>
      </c>
      <c r="CQ357" t="s">
        <v>102</v>
      </c>
      <c r="CR357">
        <v>3.5652341490000001</v>
      </c>
      <c r="CS357">
        <v>-0.34305317299999999</v>
      </c>
      <c r="CT357">
        <v>-0.35587188600000003</v>
      </c>
      <c r="CU357">
        <v>8.4210525999999994E-2</v>
      </c>
      <c r="CV357">
        <v>0.75668006600000004</v>
      </c>
      <c r="CW357">
        <v>-1.7673437089999999</v>
      </c>
      <c r="CX357">
        <v>-0.97087378599999996</v>
      </c>
      <c r="CY357">
        <v>-3.3299180330000002</v>
      </c>
      <c r="CZ357" t="s">
        <v>102</v>
      </c>
      <c r="DA357" t="s">
        <v>102</v>
      </c>
      <c r="DB357">
        <v>-0.79643628499999997</v>
      </c>
      <c r="DC357">
        <v>2.0019065779999998</v>
      </c>
      <c r="DD357">
        <v>-0.60316662499999996</v>
      </c>
      <c r="DE357">
        <v>3.252336449</v>
      </c>
      <c r="DF357">
        <v>0.76266015899999995</v>
      </c>
      <c r="DG357" t="s">
        <v>102</v>
      </c>
      <c r="DH357">
        <v>-0.66006600699999995</v>
      </c>
      <c r="DI357">
        <v>0</v>
      </c>
      <c r="DJ357">
        <v>-1.896551724</v>
      </c>
      <c r="DK357" t="s">
        <v>102</v>
      </c>
      <c r="DL357">
        <v>0.376834589</v>
      </c>
      <c r="DM357" t="s">
        <v>102</v>
      </c>
      <c r="DN357">
        <v>-1.2255920229999999</v>
      </c>
      <c r="DO357" t="s">
        <v>102</v>
      </c>
      <c r="DP357">
        <v>-1.471692446</v>
      </c>
      <c r="DQ357">
        <v>0.19305019300000001</v>
      </c>
      <c r="DR357" t="s">
        <v>102</v>
      </c>
      <c r="DS357">
        <v>7.8976640710000003</v>
      </c>
      <c r="DT357">
        <v>-0.72289156600000004</v>
      </c>
      <c r="DU357">
        <v>3.80449875</v>
      </c>
      <c r="DV357" t="s">
        <v>102</v>
      </c>
      <c r="DW357">
        <v>-0.85984522799999996</v>
      </c>
      <c r="DX357">
        <v>-0.34965035</v>
      </c>
      <c r="DY357">
        <v>-5.8823528999999999E-2</v>
      </c>
      <c r="DZ357">
        <v>-3.3023049649999998</v>
      </c>
      <c r="EA357">
        <v>2.1358393999999999E-2</v>
      </c>
      <c r="EB357">
        <v>-0.59790732400000002</v>
      </c>
      <c r="EC357">
        <v>-1.2740580100000001</v>
      </c>
      <c r="ED357" t="s">
        <v>102</v>
      </c>
      <c r="EE357">
        <v>-0.91304347799999996</v>
      </c>
      <c r="EF357">
        <v>-0.90939710299999998</v>
      </c>
      <c r="EG357">
        <v>-4.3062200959999997</v>
      </c>
      <c r="EH357">
        <v>-0.38095238100000001</v>
      </c>
      <c r="EI357" t="s">
        <v>102</v>
      </c>
      <c r="EJ357" t="s">
        <v>102</v>
      </c>
      <c r="EK357">
        <v>-0.82781457000000003</v>
      </c>
      <c r="EL357" t="s">
        <v>102</v>
      </c>
      <c r="EM357" t="s">
        <v>102</v>
      </c>
      <c r="EN357">
        <v>7.1164247E-2</v>
      </c>
      <c r="EO357">
        <v>-2.087347463</v>
      </c>
      <c r="EP357">
        <v>1.0624656530000001</v>
      </c>
      <c r="EQ357">
        <v>-2.6223776220000001</v>
      </c>
      <c r="ER357">
        <v>-0.665890871</v>
      </c>
      <c r="ES357">
        <v>-0.88863679299999998</v>
      </c>
      <c r="ET357">
        <v>-0.96296296299999995</v>
      </c>
      <c r="EU357">
        <v>-1.901565996</v>
      </c>
      <c r="EV357">
        <v>-0.43638033999999998</v>
      </c>
      <c r="EW357">
        <v>0.60355781399999997</v>
      </c>
      <c r="EX357" t="s">
        <v>102</v>
      </c>
      <c r="EY357">
        <v>-2.7482269499999998</v>
      </c>
      <c r="EZ357">
        <v>-0.831255195</v>
      </c>
      <c r="FA357">
        <v>-3.224063401</v>
      </c>
      <c r="FB357">
        <v>-0.528102603</v>
      </c>
      <c r="FC357">
        <v>0.25630072599999998</v>
      </c>
      <c r="FD357">
        <v>-0.52966101700000001</v>
      </c>
      <c r="FE357">
        <v>0.33407572400000002</v>
      </c>
      <c r="FF357">
        <v>0.82644628099999995</v>
      </c>
      <c r="FG357">
        <v>-4.1025641029999997</v>
      </c>
      <c r="FH357">
        <v>-1.2144259079999999</v>
      </c>
      <c r="FI357">
        <v>-0.49233099800000002</v>
      </c>
      <c r="FJ357" t="s">
        <v>102</v>
      </c>
      <c r="FK357">
        <v>-0.43323139700000002</v>
      </c>
      <c r="FL357">
        <v>-3.5985956699999999</v>
      </c>
      <c r="FM357">
        <v>-1.0863350490000001</v>
      </c>
      <c r="FN357">
        <v>2.5246149999999998E-2</v>
      </c>
      <c r="FO357">
        <v>-1.3576779029999999</v>
      </c>
      <c r="FP357" t="s">
        <v>102</v>
      </c>
      <c r="FQ357">
        <v>-2.9153237619999999</v>
      </c>
      <c r="FR357">
        <v>-1.937657961</v>
      </c>
      <c r="FS357">
        <v>0.58694057200000005</v>
      </c>
      <c r="FT357">
        <v>0.467037902</v>
      </c>
      <c r="FU357">
        <v>-2.6100506430000001</v>
      </c>
      <c r="FV357">
        <v>4.4647967949999998</v>
      </c>
      <c r="FW357">
        <v>1.1869436200000001</v>
      </c>
      <c r="FX357">
        <v>-0.28392958499999998</v>
      </c>
      <c r="FY357">
        <v>-0.58443555800000002</v>
      </c>
      <c r="FZ357">
        <v>-3.2212885149999999</v>
      </c>
      <c r="GA357" t="s">
        <v>102</v>
      </c>
      <c r="GB357">
        <v>0.203527815</v>
      </c>
      <c r="GC357">
        <v>-1.406411582</v>
      </c>
      <c r="GD357">
        <v>1.516070346</v>
      </c>
      <c r="GE357">
        <v>-4.4498777509999998</v>
      </c>
      <c r="GF357">
        <v>-1.4529914530000001</v>
      </c>
      <c r="GG357" t="s">
        <v>102</v>
      </c>
      <c r="GH357">
        <v>-1.836811196</v>
      </c>
      <c r="GI357">
        <v>0</v>
      </c>
      <c r="GJ357">
        <v>0.65448595600000004</v>
      </c>
      <c r="GK357">
        <v>-2.0423048869999998</v>
      </c>
      <c r="GL357">
        <v>-1.3844023999999999</v>
      </c>
      <c r="GM357">
        <v>-1.774098167</v>
      </c>
      <c r="GN357">
        <v>0.25974026</v>
      </c>
      <c r="GO357">
        <v>0.33460803099999997</v>
      </c>
      <c r="GP357">
        <v>-3.9404132629999999</v>
      </c>
      <c r="GQ357">
        <v>2.692307692</v>
      </c>
      <c r="GR357">
        <v>-1.1730205279999999</v>
      </c>
      <c r="GS357">
        <v>-0.89708447499999999</v>
      </c>
      <c r="GT357">
        <v>-0.11994003</v>
      </c>
      <c r="GU357">
        <v>-0.67842605199999995</v>
      </c>
      <c r="GV357">
        <v>-0.28818443799999999</v>
      </c>
      <c r="GW357">
        <v>0.42826552499999998</v>
      </c>
      <c r="GX357">
        <v>-0.74257425700000002</v>
      </c>
      <c r="GY357">
        <v>1.069518717</v>
      </c>
      <c r="GZ357" t="s">
        <v>102</v>
      </c>
      <c r="HA357" t="s">
        <v>102</v>
      </c>
      <c r="HB357">
        <v>-0.31661442000000001</v>
      </c>
      <c r="HC357">
        <v>0.44345898</v>
      </c>
      <c r="HD357">
        <v>-2.5514981269999999</v>
      </c>
      <c r="HE357">
        <v>0.91743119299999998</v>
      </c>
      <c r="HF357" t="s">
        <v>102</v>
      </c>
      <c r="HG357" t="s">
        <v>102</v>
      </c>
      <c r="HH357">
        <v>-1.835283322</v>
      </c>
      <c r="HI357">
        <v>-0.48436812000000001</v>
      </c>
      <c r="HJ357">
        <v>-0.17621145399999999</v>
      </c>
      <c r="HK357">
        <v>2.3620309050000001</v>
      </c>
      <c r="HL357" t="s">
        <v>102</v>
      </c>
      <c r="HM357">
        <v>0</v>
      </c>
      <c r="HN357" t="s">
        <v>102</v>
      </c>
      <c r="HO357" t="s">
        <v>102</v>
      </c>
      <c r="HP357">
        <v>-0.41604754799999999</v>
      </c>
      <c r="HQ357">
        <v>-1.159222639</v>
      </c>
      <c r="HR357">
        <v>-0.50147492599999999</v>
      </c>
      <c r="HS357">
        <v>-1.3603006980000001</v>
      </c>
      <c r="HT357">
        <v>0.16828720999999999</v>
      </c>
      <c r="HU357">
        <v>1.0864029879999999</v>
      </c>
      <c r="HV357">
        <v>-2.3019182649999999</v>
      </c>
      <c r="HW357">
        <v>0.124146493</v>
      </c>
      <c r="HX357">
        <v>-0.69828338700000003</v>
      </c>
      <c r="HY357">
        <v>2.0689655170000001</v>
      </c>
      <c r="HZ357">
        <v>0.37650602399999999</v>
      </c>
      <c r="IA357">
        <v>1.1591148579999999</v>
      </c>
      <c r="IB357">
        <v>0.85406609700000002</v>
      </c>
      <c r="IC357">
        <v>-12.329127234</v>
      </c>
      <c r="ID357">
        <v>-0.84222346999999997</v>
      </c>
      <c r="IE357">
        <v>0.91537835599999995</v>
      </c>
      <c r="IF357" t="s">
        <v>102</v>
      </c>
      <c r="IG357">
        <v>1.79414542</v>
      </c>
      <c r="IH357">
        <v>-2.5724976609999999</v>
      </c>
      <c r="II357">
        <v>-0.91559370500000004</v>
      </c>
      <c r="IJ357">
        <v>-0.30518819899999999</v>
      </c>
      <c r="IK357">
        <v>-1.3911182449999999</v>
      </c>
      <c r="IL357">
        <v>1.432225064</v>
      </c>
      <c r="IM357">
        <v>-6.2695925E-2</v>
      </c>
      <c r="IN357">
        <v>-1.5133171910000001</v>
      </c>
      <c r="IO357" t="s">
        <v>102</v>
      </c>
      <c r="IP357" t="s">
        <v>102</v>
      </c>
      <c r="IQ357">
        <v>2.7802294789999999</v>
      </c>
      <c r="IR357">
        <v>-7.3446327680000003</v>
      </c>
      <c r="IS357">
        <v>-2.5673137129999999</v>
      </c>
      <c r="IT357">
        <v>-1.3437057990000001</v>
      </c>
      <c r="IU357">
        <v>1.053484603</v>
      </c>
      <c r="IV357">
        <v>-0.48223350300000001</v>
      </c>
      <c r="IW357" t="s">
        <v>102</v>
      </c>
      <c r="IX357">
        <v>-0.97412480999999995</v>
      </c>
      <c r="IY357" t="s">
        <v>102</v>
      </c>
      <c r="IZ357">
        <v>0.89660969499999998</v>
      </c>
      <c r="JA357">
        <v>-1.1737089199999999</v>
      </c>
      <c r="JB357" t="s">
        <v>102</v>
      </c>
      <c r="JC357">
        <v>14.025974026</v>
      </c>
      <c r="JD357">
        <v>-3.3343918700000001</v>
      </c>
      <c r="JE357">
        <v>5.0136736549999998</v>
      </c>
      <c r="JF357">
        <v>-2.5150150149999999</v>
      </c>
      <c r="JG357">
        <v>-0.92207019599999995</v>
      </c>
      <c r="JH357">
        <v>-0.83251713999999999</v>
      </c>
      <c r="JI357">
        <v>0.94444444400000005</v>
      </c>
      <c r="JJ357">
        <v>0.37823683400000002</v>
      </c>
      <c r="JK357">
        <v>1.5540015540000001</v>
      </c>
      <c r="JL357">
        <v>-1.419878296</v>
      </c>
      <c r="JM357">
        <v>1.794562743</v>
      </c>
      <c r="JN357">
        <v>0.548822319</v>
      </c>
      <c r="JO357">
        <v>0.63853414799999997</v>
      </c>
      <c r="JP357">
        <v>-2.6666666669999999</v>
      </c>
      <c r="JQ357">
        <v>0.16711229899999999</v>
      </c>
      <c r="JR357">
        <v>0.65839453000000003</v>
      </c>
      <c r="JS357">
        <v>0.167264038</v>
      </c>
      <c r="JT357">
        <v>8.5543199E-2</v>
      </c>
      <c r="JU357">
        <v>0.32800328000000001</v>
      </c>
      <c r="JV357">
        <v>0.60667340700000005</v>
      </c>
      <c r="JW357">
        <v>-0.29985007499999999</v>
      </c>
      <c r="JX357">
        <v>1.5418023890000001</v>
      </c>
      <c r="JY357" t="s">
        <v>102</v>
      </c>
      <c r="JZ357">
        <v>0.70803831699999997</v>
      </c>
      <c r="KA357" t="s">
        <v>102</v>
      </c>
      <c r="KB357">
        <v>-2.4021352309999999</v>
      </c>
      <c r="KC357">
        <v>-0.57335581800000002</v>
      </c>
      <c r="KD357" t="s">
        <v>102</v>
      </c>
      <c r="KE357">
        <v>0.89686098700000005</v>
      </c>
      <c r="KF357">
        <v>3.7397158E-2</v>
      </c>
      <c r="KG357">
        <v>-1.5810276679999999</v>
      </c>
      <c r="KH357">
        <v>5.9559261000000002E-2</v>
      </c>
      <c r="KI357">
        <v>0.33256880700000002</v>
      </c>
      <c r="KJ357" t="s">
        <v>102</v>
      </c>
      <c r="KK357" t="s">
        <v>102</v>
      </c>
      <c r="KL357">
        <v>-0.65032516299999998</v>
      </c>
      <c r="KM357">
        <v>-1.9470977220000001</v>
      </c>
      <c r="KN357">
        <v>1.830037863</v>
      </c>
      <c r="KO357">
        <v>-1.0242707639999999</v>
      </c>
      <c r="KP357">
        <v>-0.81300813000000005</v>
      </c>
      <c r="KQ357" t="s">
        <v>102</v>
      </c>
      <c r="KR357">
        <v>-0.79006772000000003</v>
      </c>
      <c r="KS357">
        <v>1.236842105</v>
      </c>
      <c r="KT357">
        <v>-1.9240987329999999</v>
      </c>
      <c r="KU357">
        <v>-2.974828375</v>
      </c>
      <c r="KV357">
        <v>-0.486486486</v>
      </c>
      <c r="KW357">
        <v>-0.46502223999999998</v>
      </c>
      <c r="KX357">
        <v>2.2424242419999998</v>
      </c>
      <c r="KY357">
        <v>-0.92723241300000003</v>
      </c>
      <c r="KZ357" t="s">
        <v>102</v>
      </c>
      <c r="LA357">
        <v>0.38948393399999998</v>
      </c>
      <c r="LB357">
        <v>0.78268876600000004</v>
      </c>
      <c r="LC357">
        <v>0.10349288500000001</v>
      </c>
      <c r="LD357" t="s">
        <v>102</v>
      </c>
      <c r="LE357">
        <v>-0.23937761799999999</v>
      </c>
      <c r="LF357">
        <v>-1.3366162500000001</v>
      </c>
      <c r="LG357" t="s">
        <v>102</v>
      </c>
      <c r="LH357">
        <v>0.83712465899999999</v>
      </c>
      <c r="LI357">
        <v>-1.0944700460000001</v>
      </c>
      <c r="LJ357">
        <v>3.125</v>
      </c>
      <c r="LK357" t="s">
        <v>102</v>
      </c>
      <c r="LL357" t="s">
        <v>102</v>
      </c>
      <c r="LM357" t="s">
        <v>102</v>
      </c>
      <c r="LN357" t="s">
        <v>102</v>
      </c>
      <c r="LO357">
        <v>-0.25348542499999999</v>
      </c>
      <c r="LP357">
        <v>-0.424420503</v>
      </c>
      <c r="LQ357">
        <v>-0.49276255000000002</v>
      </c>
      <c r="LR357">
        <v>-0.49778761100000002</v>
      </c>
      <c r="LS357">
        <v>0.54007959100000003</v>
      </c>
      <c r="LT357">
        <v>-0.49627791599999999</v>
      </c>
      <c r="LU357">
        <v>0.85020242899999998</v>
      </c>
      <c r="LV357" t="s">
        <v>102</v>
      </c>
      <c r="LW357">
        <v>0</v>
      </c>
      <c r="LX357">
        <v>-3.7707391E-2</v>
      </c>
      <c r="LY357">
        <v>-2.2292221950000002</v>
      </c>
      <c r="LZ357" t="s">
        <v>102</v>
      </c>
      <c r="MA357">
        <v>0.301772916</v>
      </c>
      <c r="MB357">
        <v>-4.7652417659999999</v>
      </c>
      <c r="MC357">
        <v>-0.69930069900000003</v>
      </c>
      <c r="MD357">
        <v>0</v>
      </c>
      <c r="ME357" t="s">
        <v>102</v>
      </c>
      <c r="MF357" t="s">
        <v>102</v>
      </c>
      <c r="MG357">
        <v>0.439698492</v>
      </c>
      <c r="MH357" t="s">
        <v>102</v>
      </c>
      <c r="MI357">
        <v>-0.47755491900000002</v>
      </c>
      <c r="MJ357" t="s">
        <v>102</v>
      </c>
      <c r="MK357" t="s">
        <v>102</v>
      </c>
      <c r="ML357" t="s">
        <v>102</v>
      </c>
      <c r="MM357" t="s">
        <v>102</v>
      </c>
      <c r="MN357">
        <v>-5.4054054049999998</v>
      </c>
      <c r="MO357">
        <v>-2.6245443499999999</v>
      </c>
      <c r="MP357">
        <v>0.51303976100000004</v>
      </c>
      <c r="MQ357" t="s">
        <v>102</v>
      </c>
      <c r="MR357">
        <v>-1.0799136069999999</v>
      </c>
      <c r="MS357">
        <v>0.45016077199999999</v>
      </c>
      <c r="MT357">
        <v>4.2074363989999997</v>
      </c>
      <c r="MU357">
        <v>-0.133120341</v>
      </c>
      <c r="MV357">
        <v>-2.1017891259999999</v>
      </c>
      <c r="MW357" t="s">
        <v>102</v>
      </c>
      <c r="MX357" t="s">
        <v>102</v>
      </c>
      <c r="MY357">
        <v>-1.1764705879999999</v>
      </c>
      <c r="MZ357">
        <v>0.228658537</v>
      </c>
      <c r="NA357">
        <v>-1.0860484539999999</v>
      </c>
      <c r="NB357" t="s">
        <v>102</v>
      </c>
      <c r="NC357">
        <v>1.07346528</v>
      </c>
      <c r="ND357">
        <v>1.849267271</v>
      </c>
      <c r="NE357">
        <v>-0.10178117</v>
      </c>
      <c r="NF357">
        <v>1.9154557459999999</v>
      </c>
      <c r="NG357">
        <v>3.0002912899999998</v>
      </c>
      <c r="NH357">
        <v>0.59808612400000005</v>
      </c>
      <c r="NI357">
        <v>1.4</v>
      </c>
      <c r="NJ357">
        <v>-1.1548177550000001</v>
      </c>
      <c r="NK357" t="s">
        <v>102</v>
      </c>
      <c r="NL357" t="s">
        <v>102</v>
      </c>
      <c r="NM357">
        <v>-1.8982025870000001</v>
      </c>
      <c r="NN357">
        <v>-0.55096418700000005</v>
      </c>
      <c r="NO357" t="s">
        <v>102</v>
      </c>
      <c r="NP357">
        <v>0.83234244899999998</v>
      </c>
      <c r="NQ357" t="s">
        <v>102</v>
      </c>
      <c r="NR357">
        <v>0.68259385699999997</v>
      </c>
      <c r="NS357" t="s">
        <v>102</v>
      </c>
      <c r="NT357" t="s">
        <v>102</v>
      </c>
      <c r="NU357" t="s">
        <v>102</v>
      </c>
      <c r="NV357" t="s">
        <v>102</v>
      </c>
      <c r="NW357">
        <v>-2.7363184079999998</v>
      </c>
      <c r="NX357" t="s">
        <v>102</v>
      </c>
      <c r="NY357">
        <v>1.113585746</v>
      </c>
      <c r="NZ357">
        <v>-1.498127341</v>
      </c>
      <c r="OA357">
        <v>0.768386389</v>
      </c>
      <c r="OB357">
        <v>1.2377138700000001</v>
      </c>
      <c r="OC357">
        <v>0.30975735700000001</v>
      </c>
      <c r="OD357">
        <v>-5.3598774889999996</v>
      </c>
      <c r="OE357" t="s">
        <v>102</v>
      </c>
      <c r="OF357">
        <v>-1.8263473050000001</v>
      </c>
      <c r="OG357">
        <v>-0.21786492399999999</v>
      </c>
      <c r="OH357">
        <v>-1.012956419</v>
      </c>
      <c r="OI357">
        <v>-3.4593130620000001</v>
      </c>
      <c r="OJ357">
        <v>1.24864278</v>
      </c>
      <c r="OK357">
        <v>-1.0520047640000001</v>
      </c>
      <c r="OL357">
        <v>0.226654578</v>
      </c>
      <c r="OM357" t="s">
        <v>102</v>
      </c>
      <c r="ON357">
        <v>-1.2903225810000001</v>
      </c>
      <c r="OO357">
        <v>-2.1352313170000001</v>
      </c>
      <c r="OP357">
        <v>-0.47904191600000001</v>
      </c>
      <c r="OQ357">
        <v>-0.81300813000000005</v>
      </c>
      <c r="OR357">
        <v>1.290609702</v>
      </c>
      <c r="OS357">
        <v>-1.3756209399999999</v>
      </c>
      <c r="OT357">
        <v>-3.0593439</v>
      </c>
      <c r="OU357">
        <v>-12.600969305</v>
      </c>
      <c r="OV357">
        <v>2.2508038589999999</v>
      </c>
      <c r="OW357" t="s">
        <v>102</v>
      </c>
      <c r="OX357">
        <v>-0.32167269799999998</v>
      </c>
      <c r="OY357">
        <v>-1.61358811</v>
      </c>
      <c r="OZ357">
        <v>9.1911765000000006E-2</v>
      </c>
      <c r="PA357">
        <v>-0.76726342700000005</v>
      </c>
      <c r="PB357">
        <v>2.3575638510000001</v>
      </c>
      <c r="PC357" t="s">
        <v>102</v>
      </c>
      <c r="PD357">
        <v>-2.0951549539999998</v>
      </c>
      <c r="PE357" t="s">
        <v>102</v>
      </c>
      <c r="PF357">
        <v>-3.7340619309999998</v>
      </c>
      <c r="PG357" t="s">
        <v>102</v>
      </c>
      <c r="PH357">
        <v>-1.2198581559999999</v>
      </c>
      <c r="PI357">
        <v>-2.0498392280000002</v>
      </c>
      <c r="PJ357">
        <v>-3.0917121330000001</v>
      </c>
      <c r="PK357" t="s">
        <v>102</v>
      </c>
      <c r="PL357">
        <v>-1.817210048</v>
      </c>
      <c r="PM357">
        <v>0.68519223399999996</v>
      </c>
      <c r="PN357" t="s">
        <v>102</v>
      </c>
      <c r="PO357">
        <v>-0.30425963499999997</v>
      </c>
      <c r="PP357" t="s">
        <v>102</v>
      </c>
      <c r="PQ357">
        <v>1.2844036700000001</v>
      </c>
      <c r="PR357">
        <v>-3.1180780370000001</v>
      </c>
      <c r="PS357" t="s">
        <v>102</v>
      </c>
      <c r="PT357">
        <v>1.5303519809999999</v>
      </c>
      <c r="PU357">
        <v>3.6003770030000002</v>
      </c>
      <c r="PV357">
        <v>0.38419319400000002</v>
      </c>
      <c r="PW357">
        <v>1.6489178980000001</v>
      </c>
      <c r="PX357" t="s">
        <v>102</v>
      </c>
      <c r="PY357" t="s">
        <v>102</v>
      </c>
      <c r="PZ357" t="s">
        <v>102</v>
      </c>
      <c r="QA357">
        <v>-0.79432624100000004</v>
      </c>
      <c r="QB357">
        <v>-1.8355253650000001</v>
      </c>
      <c r="QC357">
        <v>-7.2136436970000002</v>
      </c>
      <c r="QD357" t="s">
        <v>102</v>
      </c>
      <c r="QE357">
        <v>-1.7316017319999999</v>
      </c>
      <c r="QF357" t="s">
        <v>102</v>
      </c>
      <c r="QG357">
        <v>17.578475336</v>
      </c>
      <c r="QH357">
        <v>1.948684638</v>
      </c>
      <c r="QI357">
        <v>-1.9852082520000001</v>
      </c>
      <c r="QJ357">
        <v>-0.51975051999999999</v>
      </c>
      <c r="QK357">
        <v>-1.007194245</v>
      </c>
      <c r="QL357" t="s">
        <v>102</v>
      </c>
      <c r="QM357">
        <v>1.757240482</v>
      </c>
      <c r="QN357">
        <v>1.0204081629999999</v>
      </c>
      <c r="QO357">
        <v>8.7435998420000001</v>
      </c>
      <c r="QP357">
        <v>0.14801657800000001</v>
      </c>
      <c r="QQ357">
        <v>1.3325257420000001</v>
      </c>
      <c r="QR357" t="s">
        <v>102</v>
      </c>
      <c r="QS357">
        <v>0.48701298700000001</v>
      </c>
      <c r="QT357">
        <v>-0.109649123</v>
      </c>
      <c r="QU357">
        <v>0.63756743500000002</v>
      </c>
      <c r="QV357">
        <v>2.4489795920000001</v>
      </c>
      <c r="QW357" t="s">
        <v>102</v>
      </c>
      <c r="QX357">
        <v>-0.41095890400000001</v>
      </c>
      <c r="QY357">
        <v>-2.751322751</v>
      </c>
      <c r="QZ357" t="s">
        <v>102</v>
      </c>
      <c r="RA357">
        <v>0.70456754099999996</v>
      </c>
      <c r="RB357">
        <v>-0.40160642600000002</v>
      </c>
      <c r="RC357">
        <v>-2.3771367520000002</v>
      </c>
      <c r="RD357">
        <v>1.57451483</v>
      </c>
      <c r="RE357">
        <v>-1.250710631</v>
      </c>
      <c r="RF357" t="s">
        <v>102</v>
      </c>
      <c r="RG357" t="s">
        <v>102</v>
      </c>
      <c r="RH357">
        <v>-1.2693631670000001</v>
      </c>
      <c r="RI357">
        <v>4.1429475020000002</v>
      </c>
      <c r="RJ357" t="s">
        <v>102</v>
      </c>
      <c r="RK357">
        <v>1.312910284</v>
      </c>
      <c r="RL357">
        <v>-0.25830258299999997</v>
      </c>
      <c r="RM357">
        <v>0.69444444400000005</v>
      </c>
      <c r="RN357" t="s">
        <v>102</v>
      </c>
      <c r="RO357" t="s">
        <v>102</v>
      </c>
      <c r="RP357">
        <v>-0.63492063499999996</v>
      </c>
      <c r="RQ357">
        <v>-3.929121726</v>
      </c>
      <c r="RR357">
        <v>2.3240371849999999</v>
      </c>
      <c r="RS357">
        <v>-0.53006762900000004</v>
      </c>
      <c r="RT357">
        <v>2.1750126449999998</v>
      </c>
      <c r="RU357">
        <v>-0.92816787700000003</v>
      </c>
      <c r="RV357">
        <v>-0.69793411500000002</v>
      </c>
      <c r="RW357" t="s">
        <v>102</v>
      </c>
      <c r="RX357" t="s">
        <v>102</v>
      </c>
      <c r="RY357">
        <v>-1.311827957</v>
      </c>
      <c r="RZ357" t="s">
        <v>102</v>
      </c>
      <c r="SA357">
        <v>0.16565433500000001</v>
      </c>
      <c r="SB357">
        <v>2.635629088</v>
      </c>
      <c r="SC357">
        <v>-2.7067669169999999</v>
      </c>
      <c r="SD357" t="s">
        <v>102</v>
      </c>
      <c r="SE357">
        <v>0.16611295700000001</v>
      </c>
      <c r="SF357">
        <v>3.1512605040000001</v>
      </c>
      <c r="SG357" t="s">
        <v>102</v>
      </c>
      <c r="SH357">
        <v>0.72756669399999996</v>
      </c>
      <c r="SI357">
        <v>1.681692094</v>
      </c>
    </row>
    <row r="358" spans="3:503" x14ac:dyDescent="0.35">
      <c r="C358" s="3">
        <v>40023</v>
      </c>
      <c r="D358" t="s">
        <v>102</v>
      </c>
      <c r="E358">
        <v>0.72398189999999996</v>
      </c>
      <c r="F358">
        <v>0.277456647</v>
      </c>
      <c r="G358">
        <v>0.39395929099999999</v>
      </c>
      <c r="H358">
        <v>-2.3039889960000002</v>
      </c>
      <c r="I358">
        <v>-0.44657097299999998</v>
      </c>
      <c r="J358">
        <v>-0.63986646300000005</v>
      </c>
      <c r="K358">
        <v>-1.8202502840000001</v>
      </c>
      <c r="L358">
        <v>0.86123890000000003</v>
      </c>
      <c r="M358">
        <v>0.91986917400000001</v>
      </c>
      <c r="N358">
        <v>-0.81407563000000005</v>
      </c>
      <c r="O358">
        <v>0</v>
      </c>
      <c r="P358">
        <v>1.349325337</v>
      </c>
      <c r="Q358">
        <v>-1.7851916889999999</v>
      </c>
      <c r="R358">
        <v>-1.7467248909999999</v>
      </c>
      <c r="S358">
        <v>1.6849529780000001</v>
      </c>
      <c r="T358" t="s">
        <v>102</v>
      </c>
      <c r="U358" t="s">
        <v>102</v>
      </c>
      <c r="V358">
        <v>0.73595404799999997</v>
      </c>
      <c r="W358">
        <v>1.93578848</v>
      </c>
      <c r="X358">
        <v>8.4175084180000006</v>
      </c>
      <c r="Y358">
        <v>-0.84940312200000001</v>
      </c>
      <c r="Z358">
        <v>1.847133758</v>
      </c>
      <c r="AA358">
        <v>-0.57096248000000005</v>
      </c>
      <c r="AB358">
        <v>-0.106251107</v>
      </c>
      <c r="AC358">
        <v>2.1304926759999998</v>
      </c>
      <c r="AD358">
        <v>5.076923077</v>
      </c>
      <c r="AE358">
        <v>0.28025924000000002</v>
      </c>
      <c r="AF358">
        <v>1.4492753623188499</v>
      </c>
      <c r="AG358">
        <v>-0.499666889</v>
      </c>
      <c r="AH358">
        <v>2.2988505749999999</v>
      </c>
      <c r="AI358">
        <v>-0.222717149</v>
      </c>
      <c r="AJ358">
        <v>-2.0766773160000001</v>
      </c>
      <c r="AK358">
        <v>0.26622296200000001</v>
      </c>
      <c r="AL358">
        <v>-1.7053206000000001E-2</v>
      </c>
      <c r="AM358">
        <v>0.57230904699999996</v>
      </c>
      <c r="AN358">
        <v>-0.71577691600000004</v>
      </c>
      <c r="AO358" t="s">
        <v>102</v>
      </c>
      <c r="AP358" t="s">
        <v>102</v>
      </c>
      <c r="AQ358">
        <v>-2.628398792</v>
      </c>
      <c r="AR358" t="s">
        <v>102</v>
      </c>
      <c r="AS358">
        <v>0.33103448299999999</v>
      </c>
      <c r="AT358">
        <v>-0.48474479599999998</v>
      </c>
      <c r="AU358">
        <v>2.7594027589999999</v>
      </c>
      <c r="AV358">
        <v>-1.009723261</v>
      </c>
      <c r="AW358">
        <v>-1.034172662</v>
      </c>
      <c r="AX358">
        <v>0.73149741800000001</v>
      </c>
      <c r="AY358">
        <v>-0.667273279</v>
      </c>
      <c r="AZ358">
        <v>-0.76025459699999998</v>
      </c>
      <c r="BA358" t="s">
        <v>102</v>
      </c>
      <c r="BB358">
        <v>-0.68518749199999995</v>
      </c>
      <c r="BC358">
        <v>-0.47955241799999998</v>
      </c>
      <c r="BD358">
        <v>-1.659988552</v>
      </c>
      <c r="BE358">
        <v>-0.32210834599999999</v>
      </c>
      <c r="BF358">
        <v>-0.80204156000000004</v>
      </c>
      <c r="BG358" t="s">
        <v>102</v>
      </c>
      <c r="BH358" t="s">
        <v>102</v>
      </c>
      <c r="BI358">
        <v>-2.4045612300000001</v>
      </c>
      <c r="BJ358">
        <v>0.85628326799999999</v>
      </c>
      <c r="BK358">
        <v>2.1512838310000002</v>
      </c>
      <c r="BL358">
        <v>-3.0827172549999999</v>
      </c>
      <c r="BM358">
        <v>8.9719626170000009</v>
      </c>
      <c r="BN358">
        <v>-1.3671875</v>
      </c>
      <c r="BO358">
        <v>-5.70062523</v>
      </c>
      <c r="BP358">
        <v>-1.4925373129999999</v>
      </c>
      <c r="BQ358">
        <v>-2.4941724939999999</v>
      </c>
      <c r="BR358">
        <v>0.13882461800000001</v>
      </c>
      <c r="BS358">
        <v>-0.42495325499999997</v>
      </c>
      <c r="BT358">
        <v>-0.46948356800000002</v>
      </c>
      <c r="BU358">
        <v>0.636858166</v>
      </c>
      <c r="BV358">
        <v>-0.28011204499999998</v>
      </c>
      <c r="BW358">
        <v>-0.59375</v>
      </c>
      <c r="BX358">
        <v>-3.4966592429999999</v>
      </c>
      <c r="BY358">
        <v>0.19782393700000001</v>
      </c>
      <c r="BZ358">
        <v>-0.87960417800000001</v>
      </c>
      <c r="CA358">
        <v>-3.3842794760000001</v>
      </c>
      <c r="CB358">
        <v>0.101078167</v>
      </c>
      <c r="CC358">
        <v>2.1478521480000001</v>
      </c>
      <c r="CD358">
        <v>0.252890173</v>
      </c>
      <c r="CE358">
        <v>-1.7336683420000001</v>
      </c>
      <c r="CF358">
        <v>-0.770186335</v>
      </c>
      <c r="CG358" t="s">
        <v>102</v>
      </c>
      <c r="CH358">
        <v>0.62571103500000003</v>
      </c>
      <c r="CI358">
        <v>-6.638566913</v>
      </c>
      <c r="CJ358" t="s">
        <v>102</v>
      </c>
      <c r="CK358">
        <v>-0.69230769199999997</v>
      </c>
      <c r="CL358">
        <v>2.5547445259999999</v>
      </c>
      <c r="CM358">
        <v>-3.4586056639999998</v>
      </c>
      <c r="CN358">
        <v>0</v>
      </c>
      <c r="CO358">
        <v>-1.3909224010000001</v>
      </c>
      <c r="CP358">
        <v>2.1080368909999998</v>
      </c>
      <c r="CQ358" t="s">
        <v>102</v>
      </c>
      <c r="CR358">
        <v>1.5072571640000001</v>
      </c>
      <c r="CS358">
        <v>0.21514629900000001</v>
      </c>
      <c r="CT358">
        <v>5.2551020409999998</v>
      </c>
      <c r="CU358">
        <v>-0.48380311300000001</v>
      </c>
      <c r="CV358">
        <v>-1.0091527810000001</v>
      </c>
      <c r="CW358">
        <v>1.2620837810000001</v>
      </c>
      <c r="CX358">
        <v>0.32679738600000002</v>
      </c>
      <c r="CY358">
        <v>-1.64281929</v>
      </c>
      <c r="CZ358" t="s">
        <v>102</v>
      </c>
      <c r="DA358" t="s">
        <v>102</v>
      </c>
      <c r="DB358">
        <v>-1.4151585250000001</v>
      </c>
      <c r="DC358">
        <v>2.2429906540000002</v>
      </c>
      <c r="DD358">
        <v>-1.238938053</v>
      </c>
      <c r="DE358">
        <v>-7.603186097</v>
      </c>
      <c r="DF358">
        <v>1.392673327</v>
      </c>
      <c r="DG358" t="s">
        <v>102</v>
      </c>
      <c r="DH358">
        <v>-4.7460845000000002E-2</v>
      </c>
      <c r="DI358">
        <v>3.5606195E-2</v>
      </c>
      <c r="DJ358">
        <v>0</v>
      </c>
      <c r="DK358" t="s">
        <v>102</v>
      </c>
      <c r="DL358">
        <v>-0.118553646</v>
      </c>
      <c r="DM358" t="s">
        <v>102</v>
      </c>
      <c r="DN358">
        <v>-1.1987381699999999</v>
      </c>
      <c r="DO358" t="s">
        <v>102</v>
      </c>
      <c r="DP358">
        <v>0.21338210599999999</v>
      </c>
      <c r="DQ358">
        <v>0.34253907099999997</v>
      </c>
      <c r="DR358" t="s">
        <v>102</v>
      </c>
      <c r="DS358">
        <v>3.6082474229999999</v>
      </c>
      <c r="DT358">
        <v>-1.213592233</v>
      </c>
      <c r="DU358">
        <v>-1.0968432319999999</v>
      </c>
      <c r="DV358" t="s">
        <v>102</v>
      </c>
      <c r="DW358">
        <v>-2.601908066</v>
      </c>
      <c r="DX358">
        <v>-2.01754386</v>
      </c>
      <c r="DY358">
        <v>-0.41200706300000001</v>
      </c>
      <c r="DZ358">
        <v>-1.902360761</v>
      </c>
      <c r="EA358">
        <v>8.9259021989999994</v>
      </c>
      <c r="EB358">
        <v>-1.353383459</v>
      </c>
      <c r="EC358">
        <v>-1.070840198</v>
      </c>
      <c r="ED358" t="s">
        <v>102</v>
      </c>
      <c r="EE358">
        <v>-0.57042562500000005</v>
      </c>
      <c r="EF358">
        <v>0.20394289600000001</v>
      </c>
      <c r="EG358">
        <v>-1.818181818</v>
      </c>
      <c r="EH358">
        <v>-0.50987890400000002</v>
      </c>
      <c r="EI358" t="s">
        <v>102</v>
      </c>
      <c r="EJ358" t="s">
        <v>102</v>
      </c>
      <c r="EK358">
        <v>1.639095462</v>
      </c>
      <c r="EL358" t="s">
        <v>102</v>
      </c>
      <c r="EM358" t="s">
        <v>102</v>
      </c>
      <c r="EN358">
        <v>-0.241786375</v>
      </c>
      <c r="EO358">
        <v>9.8392915999999997E-2</v>
      </c>
      <c r="EP358">
        <v>1.123799166</v>
      </c>
      <c r="EQ358">
        <v>-0.65828845000000002</v>
      </c>
      <c r="ER358">
        <v>-0.44907256800000001</v>
      </c>
      <c r="ES358">
        <v>7.6306753000000005E-2</v>
      </c>
      <c r="ET358">
        <v>1.421091997</v>
      </c>
      <c r="EU358">
        <v>-0.87419232199999997</v>
      </c>
      <c r="EV358">
        <v>-1.6608996540000001</v>
      </c>
      <c r="EW358">
        <v>-0.18945374200000001</v>
      </c>
      <c r="EX358" t="s">
        <v>102</v>
      </c>
      <c r="EY358">
        <v>-7.0191431179999997</v>
      </c>
      <c r="EZ358">
        <v>-2.1793797150000001</v>
      </c>
      <c r="FA358">
        <v>2.7545133069999999</v>
      </c>
      <c r="FB358">
        <v>7.5843761999999995E-2</v>
      </c>
      <c r="FC358">
        <v>-0.63911376200000003</v>
      </c>
      <c r="FD358">
        <v>-3.0731781530000002</v>
      </c>
      <c r="FE358">
        <v>0</v>
      </c>
      <c r="FF358">
        <v>0.31876138399999998</v>
      </c>
      <c r="FG358">
        <v>-7.7540106949999998</v>
      </c>
      <c r="FH358">
        <v>-0.13659505799999999</v>
      </c>
      <c r="FI358">
        <v>-1.274976213</v>
      </c>
      <c r="FJ358" t="s">
        <v>102</v>
      </c>
      <c r="FK358">
        <v>0.38392628600000001</v>
      </c>
      <c r="FL358">
        <v>-2.0333839149999999</v>
      </c>
      <c r="FM358">
        <v>-9.6339114000000003E-2</v>
      </c>
      <c r="FN358">
        <v>3.003533569</v>
      </c>
      <c r="FO358">
        <v>-2.2781205510000002</v>
      </c>
      <c r="FP358" t="s">
        <v>102</v>
      </c>
      <c r="FQ358">
        <v>2.4445450430000002</v>
      </c>
      <c r="FR358">
        <v>0</v>
      </c>
      <c r="FS358">
        <v>-1.5317286649999999</v>
      </c>
      <c r="FT358">
        <v>-0.89397461099999997</v>
      </c>
      <c r="FU358">
        <v>-0.66</v>
      </c>
      <c r="FV358">
        <v>-3.452054795</v>
      </c>
      <c r="FW358">
        <v>-3.66568915</v>
      </c>
      <c r="FX358">
        <v>1.8982536000000001E-2</v>
      </c>
      <c r="FY358">
        <v>-3.403465347</v>
      </c>
      <c r="FZ358">
        <v>-2.9305354559999999</v>
      </c>
      <c r="GA358" t="s">
        <v>102</v>
      </c>
      <c r="GB358">
        <v>0</v>
      </c>
      <c r="GC358">
        <v>1.4264736730000001</v>
      </c>
      <c r="GD358">
        <v>0.71684587799999999</v>
      </c>
      <c r="GE358">
        <v>-4.0941658140000001</v>
      </c>
      <c r="GF358">
        <v>-4.9436253250000002</v>
      </c>
      <c r="GG358" t="s">
        <v>102</v>
      </c>
      <c r="GH358">
        <v>-0.814663951</v>
      </c>
      <c r="GI358">
        <v>0.22388059699999999</v>
      </c>
      <c r="GJ358">
        <v>5.4185856999999997E-2</v>
      </c>
      <c r="GK358">
        <v>-1.3899230579999999</v>
      </c>
      <c r="GL358">
        <v>4.6794572E-2</v>
      </c>
      <c r="GM358">
        <v>-2.046959663</v>
      </c>
      <c r="GN358">
        <v>5.0777202069999996</v>
      </c>
      <c r="GO358">
        <v>0.50023820900000004</v>
      </c>
      <c r="GP358">
        <v>-1.650825413</v>
      </c>
      <c r="GQ358">
        <v>-2.247191011</v>
      </c>
      <c r="GR358">
        <v>-0.89020771499999996</v>
      </c>
      <c r="GS358">
        <v>-0.26401810399999998</v>
      </c>
      <c r="GT358">
        <v>-0.51035697599999996</v>
      </c>
      <c r="GU358">
        <v>-3.1420765030000002</v>
      </c>
      <c r="GV358">
        <v>0.68004080200000006</v>
      </c>
      <c r="GW358">
        <v>-0.57873895799999997</v>
      </c>
      <c r="GX358">
        <v>-0.34912718199999998</v>
      </c>
      <c r="GY358">
        <v>-1.124338624</v>
      </c>
      <c r="GZ358" t="s">
        <v>102</v>
      </c>
      <c r="HA358" t="s">
        <v>102</v>
      </c>
      <c r="HB358">
        <v>-0.15409289600000001</v>
      </c>
      <c r="HC358">
        <v>-4.6136865340000002</v>
      </c>
      <c r="HD358">
        <v>-4.2517415329999997</v>
      </c>
      <c r="HE358">
        <v>-1.035353535</v>
      </c>
      <c r="HF358" t="s">
        <v>102</v>
      </c>
      <c r="HG358" t="s">
        <v>102</v>
      </c>
      <c r="HH358">
        <v>-0.81794811899999997</v>
      </c>
      <c r="HI358">
        <v>2.610619469</v>
      </c>
      <c r="HJ358">
        <v>-0.117681671</v>
      </c>
      <c r="HK358">
        <v>0.60383868900000004</v>
      </c>
      <c r="HL358" t="s">
        <v>102</v>
      </c>
      <c r="HM358">
        <v>0.115384615</v>
      </c>
      <c r="HN358" t="s">
        <v>102</v>
      </c>
      <c r="HO358" t="s">
        <v>102</v>
      </c>
      <c r="HP358">
        <v>-2.8648164729999999</v>
      </c>
      <c r="HQ358">
        <v>-3.4494653E-2</v>
      </c>
      <c r="HR358">
        <v>-1.42306552</v>
      </c>
      <c r="HS358">
        <v>-1.179459263</v>
      </c>
      <c r="HT358">
        <v>-3.4534254249999998</v>
      </c>
      <c r="HU358">
        <v>-1.242653233</v>
      </c>
      <c r="HV358">
        <v>-5.2245176710000001</v>
      </c>
      <c r="HW358">
        <v>-5.4556726600000003</v>
      </c>
      <c r="HX358">
        <v>-2.1681804859999998</v>
      </c>
      <c r="HY358">
        <v>-1.486486486</v>
      </c>
      <c r="HZ358">
        <v>-0.37509377300000002</v>
      </c>
      <c r="IA358">
        <v>-2.638888889</v>
      </c>
      <c r="IB358">
        <v>-0.81001472799999996</v>
      </c>
      <c r="IC358">
        <v>-3.3583208400000002</v>
      </c>
      <c r="ID358">
        <v>-2.9445073609999999</v>
      </c>
      <c r="IE358">
        <v>-0.181415037</v>
      </c>
      <c r="IF358" t="s">
        <v>102</v>
      </c>
      <c r="IG358">
        <v>-0.37105751399999998</v>
      </c>
      <c r="IH358">
        <v>-0.76812290000000005</v>
      </c>
      <c r="II358">
        <v>-0.89517759200000002</v>
      </c>
      <c r="IJ358">
        <v>-3.1122448980000001</v>
      </c>
      <c r="IK358">
        <v>-2.0618556699999999</v>
      </c>
      <c r="IL358">
        <v>-0.40342914800000002</v>
      </c>
      <c r="IM358">
        <v>0.46005855299999998</v>
      </c>
      <c r="IN358">
        <v>-0.82974800199999998</v>
      </c>
      <c r="IO358" t="s">
        <v>102</v>
      </c>
      <c r="IP358" t="s">
        <v>102</v>
      </c>
      <c r="IQ358">
        <v>-2.833834264</v>
      </c>
      <c r="IR358">
        <v>1.35501355</v>
      </c>
      <c r="IS358">
        <v>-1.2532133679999999</v>
      </c>
      <c r="IT358">
        <v>0.48745519700000001</v>
      </c>
      <c r="IU358">
        <v>-0.88211708099999997</v>
      </c>
      <c r="IV358">
        <v>-0.25503698000000002</v>
      </c>
      <c r="IW358" t="s">
        <v>102</v>
      </c>
      <c r="IX358">
        <v>-2.2748232399999999</v>
      </c>
      <c r="IY358" t="s">
        <v>102</v>
      </c>
      <c r="IZ358">
        <v>-1.3885031940000001</v>
      </c>
      <c r="JA358">
        <v>0.15835312700000001</v>
      </c>
      <c r="JB358" t="s">
        <v>102</v>
      </c>
      <c r="JC358">
        <v>-2.885345482</v>
      </c>
      <c r="JD358">
        <v>-3.7450722729999999</v>
      </c>
      <c r="JE358">
        <v>0.78125</v>
      </c>
      <c r="JF358">
        <v>-1.0396611469999999</v>
      </c>
      <c r="JG358">
        <v>-9.0063043999999995E-2</v>
      </c>
      <c r="JH358">
        <v>-0.567901235</v>
      </c>
      <c r="JI358">
        <v>0</v>
      </c>
      <c r="JJ358">
        <v>-1.3043478260000001</v>
      </c>
      <c r="JK358">
        <v>-0.153022188</v>
      </c>
      <c r="JL358">
        <v>-1.675485009</v>
      </c>
      <c r="JM358">
        <v>0.44730956500000002</v>
      </c>
      <c r="JN358">
        <v>-0.68228337500000003</v>
      </c>
      <c r="JO358">
        <v>-0.937931034</v>
      </c>
      <c r="JP358">
        <v>-1.255707763</v>
      </c>
      <c r="JQ358">
        <v>-1.134467801</v>
      </c>
      <c r="JR358">
        <v>-5.4591194969999997</v>
      </c>
      <c r="JS358">
        <v>-0.25047709899999998</v>
      </c>
      <c r="JT358">
        <v>-1.752136752</v>
      </c>
      <c r="JU358">
        <v>1.0829587249999999</v>
      </c>
      <c r="JV358">
        <v>-0.10050231900000001</v>
      </c>
      <c r="JW358">
        <v>-1.522556391</v>
      </c>
      <c r="JX358">
        <v>1.5825491869999999</v>
      </c>
      <c r="JY358" t="s">
        <v>102</v>
      </c>
      <c r="JZ358">
        <v>-1.612903226</v>
      </c>
      <c r="KA358" t="s">
        <v>102</v>
      </c>
      <c r="KB358">
        <v>-0.18231540600000001</v>
      </c>
      <c r="KC358">
        <v>0.39574852999999999</v>
      </c>
      <c r="KD358" t="s">
        <v>102</v>
      </c>
      <c r="KE358">
        <v>-4.0512820510000003</v>
      </c>
      <c r="KF358">
        <v>0.112149533</v>
      </c>
      <c r="KG358">
        <v>-0.37292042600000003</v>
      </c>
      <c r="KH358">
        <v>0.83333333300000001</v>
      </c>
      <c r="KI358">
        <v>-2.7088810149999998</v>
      </c>
      <c r="KJ358" t="s">
        <v>102</v>
      </c>
      <c r="KK358" t="s">
        <v>102</v>
      </c>
      <c r="KL358">
        <v>-0.70493454200000005</v>
      </c>
      <c r="KM358">
        <v>-0.412139378</v>
      </c>
      <c r="KN358">
        <v>-4.3379467050000002</v>
      </c>
      <c r="KO358">
        <v>0.58492688400000004</v>
      </c>
      <c r="KP358">
        <v>-0.62451210000000001</v>
      </c>
      <c r="KQ358" t="s">
        <v>102</v>
      </c>
      <c r="KR358">
        <v>-0.19502681599999999</v>
      </c>
      <c r="KS358">
        <v>0.285937094</v>
      </c>
      <c r="KT358">
        <v>0.144470712</v>
      </c>
      <c r="KU358">
        <v>-0.235849057</v>
      </c>
      <c r="KV358">
        <v>-0.10863661099999999</v>
      </c>
      <c r="KW358">
        <v>1.6859638429999999</v>
      </c>
      <c r="KX358">
        <v>-0.53349140500000003</v>
      </c>
      <c r="KY358">
        <v>-0.48830111900000001</v>
      </c>
      <c r="KZ358" t="s">
        <v>102</v>
      </c>
      <c r="LA358">
        <v>-2.03685742</v>
      </c>
      <c r="LB358">
        <v>-1.309578194</v>
      </c>
      <c r="LC358">
        <v>0.41596277478852101</v>
      </c>
      <c r="LD358" t="s">
        <v>102</v>
      </c>
      <c r="LE358">
        <v>-1.709658068</v>
      </c>
      <c r="LF358">
        <v>2.9946524060000002</v>
      </c>
      <c r="LG358" t="s">
        <v>102</v>
      </c>
      <c r="LH358">
        <v>0.631654936</v>
      </c>
      <c r="LI358">
        <v>-0.23296447300000001</v>
      </c>
      <c r="LJ358">
        <v>-0.16233766199999999</v>
      </c>
      <c r="LK358" t="s">
        <v>102</v>
      </c>
      <c r="LL358" t="s">
        <v>102</v>
      </c>
      <c r="LM358" t="s">
        <v>102</v>
      </c>
      <c r="LN358" t="s">
        <v>102</v>
      </c>
      <c r="LO358">
        <v>-0.114357046</v>
      </c>
      <c r="LP358">
        <v>2.0655737699999999</v>
      </c>
      <c r="LQ358">
        <v>-0.123800681</v>
      </c>
      <c r="LR358">
        <v>-2.4458032240000001</v>
      </c>
      <c r="LS358">
        <v>-0.19790783100000001</v>
      </c>
      <c r="LT358">
        <v>1.059850374</v>
      </c>
      <c r="LU358">
        <v>-1.364913689</v>
      </c>
      <c r="LV358" t="s">
        <v>102</v>
      </c>
      <c r="LW358">
        <v>-0.661256387</v>
      </c>
      <c r="LX358">
        <v>0.64126744599999996</v>
      </c>
      <c r="LY358">
        <v>-7.0879801730000001</v>
      </c>
      <c r="LZ358" t="s">
        <v>102</v>
      </c>
      <c r="MA358">
        <v>-0.78977059000000005</v>
      </c>
      <c r="MB358">
        <v>0.22075055199999999</v>
      </c>
      <c r="MC358">
        <v>1.2323943660000001</v>
      </c>
      <c r="MD358">
        <v>2.7260638300000002</v>
      </c>
      <c r="ME358" t="s">
        <v>102</v>
      </c>
      <c r="MF358" t="s">
        <v>102</v>
      </c>
      <c r="MG358">
        <v>-1.6260162600000001</v>
      </c>
      <c r="MH358" t="s">
        <v>102</v>
      </c>
      <c r="MI358">
        <v>-4.7024952019999997</v>
      </c>
      <c r="MJ358" t="s">
        <v>102</v>
      </c>
      <c r="MK358" t="s">
        <v>102</v>
      </c>
      <c r="ML358" t="s">
        <v>102</v>
      </c>
      <c r="MM358" t="s">
        <v>102</v>
      </c>
      <c r="MN358">
        <v>-1.7142857140000001</v>
      </c>
      <c r="MO358">
        <v>-2.8450212129999999</v>
      </c>
      <c r="MP358">
        <v>-2.722245853</v>
      </c>
      <c r="MQ358" t="s">
        <v>102</v>
      </c>
      <c r="MR358">
        <v>-0.69596069900000002</v>
      </c>
      <c r="MS358">
        <v>0.89628681200000004</v>
      </c>
      <c r="MT358">
        <v>1.8779342720000001</v>
      </c>
      <c r="MU358">
        <v>-0.74646760899999998</v>
      </c>
      <c r="MV358">
        <v>-1.543647977</v>
      </c>
      <c r="MW358" t="s">
        <v>102</v>
      </c>
      <c r="MX358" t="s">
        <v>102</v>
      </c>
      <c r="MY358">
        <v>-2.3809523810000002</v>
      </c>
      <c r="MZ358">
        <v>-1.1406844110000001</v>
      </c>
      <c r="NA358">
        <v>-0.76013513499999996</v>
      </c>
      <c r="NB358" t="s">
        <v>102</v>
      </c>
      <c r="NC358">
        <v>-12.844341188</v>
      </c>
      <c r="ND358">
        <v>-2.3295649190000001</v>
      </c>
      <c r="NE358">
        <v>-1.681100357</v>
      </c>
      <c r="NF358">
        <v>2.0738820480000002</v>
      </c>
      <c r="NG358">
        <v>-1.527149321</v>
      </c>
      <c r="NH358">
        <v>0.35671819300000002</v>
      </c>
      <c r="NI358">
        <v>-1.5779092699999999</v>
      </c>
      <c r="NJ358">
        <v>0.73019350100000002</v>
      </c>
      <c r="NK358" t="s">
        <v>102</v>
      </c>
      <c r="NL358" t="s">
        <v>102</v>
      </c>
      <c r="NM358">
        <v>-1.969178082</v>
      </c>
      <c r="NN358">
        <v>-1.7016224769999999</v>
      </c>
      <c r="NO358" t="s">
        <v>102</v>
      </c>
      <c r="NP358">
        <v>1.179245283</v>
      </c>
      <c r="NQ358" t="s">
        <v>102</v>
      </c>
      <c r="NR358">
        <v>-1.412429379</v>
      </c>
      <c r="NS358" t="s">
        <v>102</v>
      </c>
      <c r="NT358" t="s">
        <v>102</v>
      </c>
      <c r="NU358" t="s">
        <v>102</v>
      </c>
      <c r="NV358" t="s">
        <v>102</v>
      </c>
      <c r="NW358">
        <v>-0.51150895100000005</v>
      </c>
      <c r="NX358" t="s">
        <v>102</v>
      </c>
      <c r="NY358">
        <v>-0.22026431699999999</v>
      </c>
      <c r="NZ358">
        <v>-0.98859257499999997</v>
      </c>
      <c r="OA358">
        <v>-1.2345679009999999</v>
      </c>
      <c r="OB358">
        <v>1.474289824</v>
      </c>
      <c r="OC358">
        <v>0.72053525500000004</v>
      </c>
      <c r="OD358">
        <v>-1.82038835</v>
      </c>
      <c r="OE358" t="s">
        <v>102</v>
      </c>
      <c r="OF358">
        <v>-0.73193046699999997</v>
      </c>
      <c r="OG358">
        <v>0</v>
      </c>
      <c r="OH358">
        <v>-1.094716802</v>
      </c>
      <c r="OI358">
        <v>-3.0349400659999999</v>
      </c>
      <c r="OJ358">
        <v>0.80428954399999997</v>
      </c>
      <c r="OK358">
        <v>0.64192577699999998</v>
      </c>
      <c r="OL358">
        <v>-1.3342379010000001</v>
      </c>
      <c r="OM358" t="s">
        <v>102</v>
      </c>
      <c r="ON358">
        <v>-1.1982570809999999</v>
      </c>
      <c r="OO358">
        <v>-0.75757575799999999</v>
      </c>
      <c r="OP358">
        <v>-1.8050541520000001</v>
      </c>
      <c r="OQ358">
        <v>0.60655737700000001</v>
      </c>
      <c r="OR358">
        <v>0.83479789100000001</v>
      </c>
      <c r="OS358">
        <v>-1.9372336299999999</v>
      </c>
      <c r="OT358">
        <v>0.68441064600000001</v>
      </c>
      <c r="OU358">
        <v>-4.4362292050000001</v>
      </c>
      <c r="OV358">
        <v>-1.939203354</v>
      </c>
      <c r="OW358" t="s">
        <v>102</v>
      </c>
      <c r="OX358">
        <v>-1.6135538519999999</v>
      </c>
      <c r="OY358">
        <v>-0.18342684500000001</v>
      </c>
      <c r="OZ358">
        <v>-0.96418732799999995</v>
      </c>
      <c r="PA358">
        <v>-3.3505154639999999</v>
      </c>
      <c r="PB358">
        <v>-1.3435700580000001</v>
      </c>
      <c r="PC358" t="s">
        <v>102</v>
      </c>
      <c r="PD358">
        <v>-4.279982167</v>
      </c>
      <c r="PE358" t="s">
        <v>102</v>
      </c>
      <c r="PF358">
        <v>-3.122043519</v>
      </c>
      <c r="PG358" t="s">
        <v>102</v>
      </c>
      <c r="PH358">
        <v>0.114876508</v>
      </c>
      <c r="PI358">
        <v>-1.5592942139999999</v>
      </c>
      <c r="PJ358">
        <v>-2.6809651470000002</v>
      </c>
      <c r="PK358" t="s">
        <v>102</v>
      </c>
      <c r="PL358">
        <v>-1.741970604</v>
      </c>
      <c r="PM358">
        <v>-1.8273471960000001</v>
      </c>
      <c r="PN358" t="s">
        <v>102</v>
      </c>
      <c r="PO358">
        <v>-0.2034588</v>
      </c>
      <c r="PP358" t="s">
        <v>102</v>
      </c>
      <c r="PQ358">
        <v>3.079710145</v>
      </c>
      <c r="PR358">
        <v>-1.1079845230000001</v>
      </c>
      <c r="PS358" t="s">
        <v>102</v>
      </c>
      <c r="PT358">
        <v>-4.0864176849999998</v>
      </c>
      <c r="PU358">
        <v>4.2030567689999998</v>
      </c>
      <c r="PV358">
        <v>-2.897758338</v>
      </c>
      <c r="PW358">
        <v>0.74349442399999999</v>
      </c>
      <c r="PX358" t="s">
        <v>102</v>
      </c>
      <c r="PY358" t="s">
        <v>102</v>
      </c>
      <c r="PZ358" t="s">
        <v>102</v>
      </c>
      <c r="QA358">
        <v>-1.0008578779999999</v>
      </c>
      <c r="QB358">
        <v>0.32391048300000003</v>
      </c>
      <c r="QC358">
        <v>-1.7138599109999999</v>
      </c>
      <c r="QD358" t="s">
        <v>102</v>
      </c>
      <c r="QE358">
        <v>-2.0138451860000002</v>
      </c>
      <c r="QF358" t="s">
        <v>102</v>
      </c>
      <c r="QG358">
        <v>-2.440884821</v>
      </c>
      <c r="QH358">
        <v>1.7840076460000001</v>
      </c>
      <c r="QI358">
        <v>-1.270849881</v>
      </c>
      <c r="QJ358">
        <v>-0.73145245599999997</v>
      </c>
      <c r="QK358">
        <v>0.14534883700000001</v>
      </c>
      <c r="QL358" t="s">
        <v>102</v>
      </c>
      <c r="QM358">
        <v>-1.1192836580000001</v>
      </c>
      <c r="QN358">
        <v>5.9417706000000001E-2</v>
      </c>
      <c r="QO358">
        <v>2.9699384279999999</v>
      </c>
      <c r="QP358">
        <v>-1.4484185629999999</v>
      </c>
      <c r="QQ358">
        <v>0.119545726</v>
      </c>
      <c r="QR358" t="s">
        <v>102</v>
      </c>
      <c r="QS358">
        <v>-0.80775444299999999</v>
      </c>
      <c r="QT358">
        <v>-0.96048298600000004</v>
      </c>
      <c r="QU358">
        <v>3.0214424950000001</v>
      </c>
      <c r="QV358">
        <v>-1.0358565740000001</v>
      </c>
      <c r="QW358" t="s">
        <v>102</v>
      </c>
      <c r="QX358">
        <v>-1.066024759</v>
      </c>
      <c r="QY358">
        <v>-1.305767138</v>
      </c>
      <c r="QZ358" t="s">
        <v>102</v>
      </c>
      <c r="RA358">
        <v>-2.0989143549999998</v>
      </c>
      <c r="RB358">
        <v>-0.148556876</v>
      </c>
      <c r="RC358">
        <v>-4.4049247610000002</v>
      </c>
      <c r="RD358">
        <v>2.1268925740000002</v>
      </c>
      <c r="RE358">
        <v>-1.208981002</v>
      </c>
      <c r="RF358" t="s">
        <v>102</v>
      </c>
      <c r="RG358" t="s">
        <v>102</v>
      </c>
      <c r="RH358">
        <v>-1.176726956</v>
      </c>
      <c r="RI358">
        <v>-6.3164287879999996</v>
      </c>
      <c r="RJ358" t="s">
        <v>102</v>
      </c>
      <c r="RK358">
        <v>-1.943844492</v>
      </c>
      <c r="RL358">
        <v>-1.4798372179999999</v>
      </c>
      <c r="RM358">
        <v>0.34482758600000002</v>
      </c>
      <c r="RN358" t="s">
        <v>102</v>
      </c>
      <c r="RO358" t="s">
        <v>102</v>
      </c>
      <c r="RP358">
        <v>-0.53248136300000004</v>
      </c>
      <c r="RQ358">
        <v>-2.08500401</v>
      </c>
      <c r="RR358">
        <v>1.146441705</v>
      </c>
      <c r="RS358">
        <v>-0.147004778</v>
      </c>
      <c r="RT358">
        <v>-2.8217821779999999</v>
      </c>
      <c r="RU358">
        <v>1.0997963340000001</v>
      </c>
      <c r="RV358">
        <v>-8.687095867</v>
      </c>
      <c r="RW358" t="s">
        <v>102</v>
      </c>
      <c r="RX358" t="s">
        <v>102</v>
      </c>
      <c r="RY358">
        <v>-1.961211593</v>
      </c>
      <c r="RZ358" t="s">
        <v>102</v>
      </c>
      <c r="SA358">
        <v>-1.6538037489999999</v>
      </c>
      <c r="SB358">
        <v>-1.518275539</v>
      </c>
      <c r="SC358">
        <v>-3.4003091190000001</v>
      </c>
      <c r="SD358" t="s">
        <v>102</v>
      </c>
      <c r="SE358">
        <v>-3.7313432839999998</v>
      </c>
      <c r="SF358">
        <v>-2.3625254579999999</v>
      </c>
      <c r="SG358" t="s">
        <v>102</v>
      </c>
      <c r="SH358">
        <v>-9.1225254150000001</v>
      </c>
      <c r="SI358">
        <v>0.23870417699999999</v>
      </c>
    </row>
    <row r="359" spans="3:503" x14ac:dyDescent="0.35">
      <c r="C359" s="3">
        <v>40024</v>
      </c>
      <c r="D359" t="s">
        <v>102</v>
      </c>
      <c r="E359">
        <v>0.64390536099999995</v>
      </c>
      <c r="F359">
        <v>-0.29974636799999999</v>
      </c>
      <c r="G359">
        <v>1.030085023</v>
      </c>
      <c r="H359">
        <v>-1.0911650829999999</v>
      </c>
      <c r="I359">
        <v>1.986542775</v>
      </c>
      <c r="J359">
        <v>-0.99398012000000002</v>
      </c>
      <c r="K359">
        <v>1.274623407</v>
      </c>
      <c r="L359">
        <v>2.9488199420000001</v>
      </c>
      <c r="M359">
        <v>1.2355681590000001</v>
      </c>
      <c r="N359">
        <v>1.8533227430000001</v>
      </c>
      <c r="O359">
        <v>1.811736904</v>
      </c>
      <c r="P359">
        <v>3.3284023669999998</v>
      </c>
      <c r="Q359">
        <v>0.864123957</v>
      </c>
      <c r="R359">
        <v>1.2063492060000001</v>
      </c>
      <c r="S359">
        <v>1.5028901729999999</v>
      </c>
      <c r="T359" t="s">
        <v>102</v>
      </c>
      <c r="U359" t="s">
        <v>102</v>
      </c>
      <c r="V359">
        <v>0.196008553</v>
      </c>
      <c r="W359">
        <v>-0.13895321899999999</v>
      </c>
      <c r="X359">
        <v>-2.4844720499999999</v>
      </c>
      <c r="Y359">
        <v>1.250289419</v>
      </c>
      <c r="Z359">
        <v>1.0318949340000001</v>
      </c>
      <c r="AA359">
        <v>2.0098441349999998</v>
      </c>
      <c r="AB359">
        <v>-1.4536429710000001</v>
      </c>
      <c r="AC359">
        <v>0.78226857900000002</v>
      </c>
      <c r="AD359">
        <v>0.43923865299999998</v>
      </c>
      <c r="AE359">
        <v>0.506550218</v>
      </c>
      <c r="AF359">
        <v>1.9360902255639001</v>
      </c>
      <c r="AG359">
        <v>0.234348845</v>
      </c>
      <c r="AH359">
        <v>0.264375413</v>
      </c>
      <c r="AI359">
        <v>0.79139610400000004</v>
      </c>
      <c r="AJ359">
        <v>6.9331158239999997</v>
      </c>
      <c r="AK359">
        <v>0.87952207100000002</v>
      </c>
      <c r="AL359">
        <v>0.51168343900000002</v>
      </c>
      <c r="AM359">
        <v>2.1886626999999999E-2</v>
      </c>
      <c r="AN359">
        <v>3.2442174829999999</v>
      </c>
      <c r="AO359" t="s">
        <v>102</v>
      </c>
      <c r="AP359" t="s">
        <v>102</v>
      </c>
      <c r="AQ359">
        <v>-2.2649705240000002</v>
      </c>
      <c r="AR359" t="s">
        <v>102</v>
      </c>
      <c r="AS359">
        <v>0.68737970900000001</v>
      </c>
      <c r="AT359">
        <v>0.42979942700000001</v>
      </c>
      <c r="AU359">
        <v>3.1635092880000002</v>
      </c>
      <c r="AV359">
        <v>1.2844729880000001</v>
      </c>
      <c r="AW359">
        <v>0.59064061800000001</v>
      </c>
      <c r="AX359">
        <v>0</v>
      </c>
      <c r="AY359">
        <v>1.038167939</v>
      </c>
      <c r="AZ359">
        <v>1.7459469089999999</v>
      </c>
      <c r="BA359" t="s">
        <v>102</v>
      </c>
      <c r="BB359">
        <v>1.8690416459999999</v>
      </c>
      <c r="BC359">
        <v>-8.0310534000000003E-2</v>
      </c>
      <c r="BD359">
        <v>1.7171129220000001</v>
      </c>
      <c r="BE359">
        <v>1.3807285549999999</v>
      </c>
      <c r="BF359">
        <v>4.4182621500000003</v>
      </c>
      <c r="BG359" t="s">
        <v>102</v>
      </c>
      <c r="BH359" t="s">
        <v>102</v>
      </c>
      <c r="BI359">
        <v>1.1176022350000001</v>
      </c>
      <c r="BJ359">
        <v>4.5892611E-2</v>
      </c>
      <c r="BK359">
        <v>-8.4375</v>
      </c>
      <c r="BL359">
        <v>1.5975820380000001</v>
      </c>
      <c r="BM359">
        <v>0.85763293299999999</v>
      </c>
      <c r="BN359">
        <v>6.6336633660000004</v>
      </c>
      <c r="BO359">
        <v>0.93603744099999997</v>
      </c>
      <c r="BP359">
        <v>7.5018477460000001</v>
      </c>
      <c r="BQ359">
        <v>3.777193402</v>
      </c>
      <c r="BR359">
        <v>2.356746765</v>
      </c>
      <c r="BS359">
        <v>-0.35848412400000002</v>
      </c>
      <c r="BT359">
        <v>-0.97287735799999997</v>
      </c>
      <c r="BU359">
        <v>-5.2999340799999999</v>
      </c>
      <c r="BV359">
        <v>3.7921348309999998</v>
      </c>
      <c r="BW359">
        <v>1.501100283</v>
      </c>
      <c r="BX359">
        <v>0.76994867</v>
      </c>
      <c r="BY359">
        <v>0.59230009900000002</v>
      </c>
      <c r="BZ359">
        <v>3.7714919579999999</v>
      </c>
      <c r="CA359">
        <v>1.920903955</v>
      </c>
      <c r="CB359">
        <v>2.356109054</v>
      </c>
      <c r="CC359">
        <v>0.97799510999999995</v>
      </c>
      <c r="CD359">
        <v>1.7297297300000001</v>
      </c>
      <c r="CE359">
        <v>1.6619790329999999</v>
      </c>
      <c r="CF359">
        <v>1.101652479</v>
      </c>
      <c r="CG359" t="s">
        <v>102</v>
      </c>
      <c r="CH359">
        <v>-5.6529111999999999E-2</v>
      </c>
      <c r="CI359">
        <v>4.4394281409999996</v>
      </c>
      <c r="CJ359" t="s">
        <v>102</v>
      </c>
      <c r="CK359">
        <v>1.058610896</v>
      </c>
      <c r="CL359">
        <v>1.067615658</v>
      </c>
      <c r="CM359">
        <v>2.8208744710000002</v>
      </c>
      <c r="CN359">
        <v>2.1258741259999998</v>
      </c>
      <c r="CO359">
        <v>-0.28635062</v>
      </c>
      <c r="CP359">
        <v>3.1612903229999998</v>
      </c>
      <c r="CQ359" t="s">
        <v>102</v>
      </c>
      <c r="CR359">
        <v>1.0632447300000001</v>
      </c>
      <c r="CS359">
        <v>1.0734220699999999</v>
      </c>
      <c r="CT359">
        <v>-1.7450315080000001</v>
      </c>
      <c r="CU359">
        <v>1.1202705559999999</v>
      </c>
      <c r="CV359">
        <v>1.2565196780000001</v>
      </c>
      <c r="CW359">
        <v>0.34473614400000002</v>
      </c>
      <c r="CX359">
        <v>1.172638436</v>
      </c>
      <c r="CY359">
        <v>4.5797413789999997</v>
      </c>
      <c r="CZ359" t="s">
        <v>102</v>
      </c>
      <c r="DA359" t="s">
        <v>102</v>
      </c>
      <c r="DB359">
        <v>2.7743271219999999</v>
      </c>
      <c r="DC359">
        <v>-2.2851919559999998</v>
      </c>
      <c r="DD359">
        <v>1.433691756</v>
      </c>
      <c r="DE359">
        <v>-6.0344827590000003</v>
      </c>
      <c r="DF359">
        <v>-0.26873693599999998</v>
      </c>
      <c r="DG359" t="s">
        <v>102</v>
      </c>
      <c r="DH359">
        <v>1.092117759</v>
      </c>
      <c r="DI359">
        <v>1.7974728600000001</v>
      </c>
      <c r="DJ359">
        <v>1.1716461629999999</v>
      </c>
      <c r="DK359" t="s">
        <v>102</v>
      </c>
      <c r="DL359">
        <v>-0.59347181000000004</v>
      </c>
      <c r="DM359" t="s">
        <v>102</v>
      </c>
      <c r="DN359">
        <v>-2.7245636439999998</v>
      </c>
      <c r="DO359" t="s">
        <v>102</v>
      </c>
      <c r="DP359">
        <v>2.4790874519999999</v>
      </c>
      <c r="DQ359">
        <v>2.2829101770000002</v>
      </c>
      <c r="DR359" t="s">
        <v>102</v>
      </c>
      <c r="DS359">
        <v>-0.746268657</v>
      </c>
      <c r="DT359">
        <v>1.9656019659999999</v>
      </c>
      <c r="DU359">
        <v>-0.64917500699999997</v>
      </c>
      <c r="DV359" t="s">
        <v>102</v>
      </c>
      <c r="DW359">
        <v>-0.26714158500000001</v>
      </c>
      <c r="DX359">
        <v>1.9695613249999999</v>
      </c>
      <c r="DY359">
        <v>5.3191489360000004</v>
      </c>
      <c r="DZ359">
        <v>0.35046728999999999</v>
      </c>
      <c r="EA359">
        <v>0.13722799499999999</v>
      </c>
      <c r="EB359">
        <v>4.0650406500000003</v>
      </c>
      <c r="EC359">
        <v>2.8309741879999999</v>
      </c>
      <c r="ED359" t="s">
        <v>102</v>
      </c>
      <c r="EE359">
        <v>2.1182700790000002</v>
      </c>
      <c r="EF359">
        <v>-4.8507462690000001</v>
      </c>
      <c r="EG359">
        <v>1.9444444439999999</v>
      </c>
      <c r="EH359">
        <v>0.51249199199999995</v>
      </c>
      <c r="EI359" t="s">
        <v>102</v>
      </c>
      <c r="EJ359" t="s">
        <v>102</v>
      </c>
      <c r="EK359">
        <v>-2.5533821109999999</v>
      </c>
      <c r="EL359" t="s">
        <v>102</v>
      </c>
      <c r="EM359" t="s">
        <v>102</v>
      </c>
      <c r="EN359">
        <v>2.43798118</v>
      </c>
      <c r="EO359">
        <v>0.42595019699999997</v>
      </c>
      <c r="EP359">
        <v>0.71697436800000003</v>
      </c>
      <c r="EQ359">
        <v>0.45180722899999998</v>
      </c>
      <c r="ER359">
        <v>2.1901150629999999</v>
      </c>
      <c r="ES359">
        <v>0.133434998</v>
      </c>
      <c r="ET359">
        <v>1.696165192</v>
      </c>
      <c r="EU359">
        <v>1.150306748</v>
      </c>
      <c r="EV359">
        <v>-1.618578466</v>
      </c>
      <c r="EW359">
        <v>0.15817779200000001</v>
      </c>
      <c r="EX359" t="s">
        <v>102</v>
      </c>
      <c r="EY359">
        <v>9.3137254899999995</v>
      </c>
      <c r="EZ359">
        <v>2.742073693</v>
      </c>
      <c r="FA359">
        <v>-1.5214635030000001</v>
      </c>
      <c r="FB359">
        <v>3.0693444489999999</v>
      </c>
      <c r="FC359">
        <v>1.9398584910000001</v>
      </c>
      <c r="FD359">
        <v>1.4754355669999999</v>
      </c>
      <c r="FE359">
        <v>0.41620421800000001</v>
      </c>
      <c r="FF359">
        <v>2.7235587830000001</v>
      </c>
      <c r="FG359">
        <v>7.2463768120000003</v>
      </c>
      <c r="FH359">
        <v>8.8286495899999995</v>
      </c>
      <c r="FI359">
        <v>4.8766383959999997</v>
      </c>
      <c r="FJ359" t="s">
        <v>102</v>
      </c>
      <c r="FK359">
        <v>0.68842427299999998</v>
      </c>
      <c r="FL359">
        <v>3.9962825280000001</v>
      </c>
      <c r="FM359">
        <v>1.2921890069999999</v>
      </c>
      <c r="FN359">
        <v>-0.22053418299999999</v>
      </c>
      <c r="FO359">
        <v>4.103933949</v>
      </c>
      <c r="FP359" t="s">
        <v>102</v>
      </c>
      <c r="FQ359">
        <v>-0.70702607200000001</v>
      </c>
      <c r="FR359">
        <v>0.42955326500000002</v>
      </c>
      <c r="FS359">
        <v>-0.76543209899999998</v>
      </c>
      <c r="FT359">
        <v>3.6983582899999998</v>
      </c>
      <c r="FU359">
        <v>0.40265753999999998</v>
      </c>
      <c r="FV359">
        <v>0.87968217900000001</v>
      </c>
      <c r="FW359">
        <v>9.436834094</v>
      </c>
      <c r="FX359">
        <v>-0.1708104</v>
      </c>
      <c r="FY359">
        <v>2.306213965</v>
      </c>
      <c r="FZ359">
        <v>3.2799105480000001</v>
      </c>
      <c r="GA359" t="s">
        <v>102</v>
      </c>
      <c r="GB359">
        <v>0.28774543000000002</v>
      </c>
      <c r="GC359">
        <v>1.6339193380000001</v>
      </c>
      <c r="GD359">
        <v>1.4234875440000001</v>
      </c>
      <c r="GE359">
        <v>1.7075773750000001</v>
      </c>
      <c r="GF359">
        <v>4.1970802919999999</v>
      </c>
      <c r="GG359" t="s">
        <v>102</v>
      </c>
      <c r="GH359">
        <v>5.608316222</v>
      </c>
      <c r="GI359">
        <v>1.9359642589999999</v>
      </c>
      <c r="GJ359">
        <v>5.3073382069999999</v>
      </c>
      <c r="GK359">
        <v>3.9768436949999999</v>
      </c>
      <c r="GL359">
        <v>1.3797942000000001</v>
      </c>
      <c r="GM359">
        <v>2.765826675</v>
      </c>
      <c r="GN359">
        <v>-2.5641025640000001</v>
      </c>
      <c r="GO359">
        <v>1.232519554</v>
      </c>
      <c r="GP359">
        <v>6.9684638860000003</v>
      </c>
      <c r="GQ359">
        <v>0.61302681999999997</v>
      </c>
      <c r="GR359">
        <v>6.5868263469999997</v>
      </c>
      <c r="GS359">
        <v>1.777385604</v>
      </c>
      <c r="GT359">
        <v>1.0696821519999999</v>
      </c>
      <c r="GU359">
        <v>6.6572637520000004</v>
      </c>
      <c r="GV359">
        <v>0.86119554200000004</v>
      </c>
      <c r="GW359">
        <v>0.12254901999999999</v>
      </c>
      <c r="GX359">
        <v>1.2012012009999999</v>
      </c>
      <c r="GY359">
        <v>2.474916388</v>
      </c>
      <c r="GZ359" t="s">
        <v>102</v>
      </c>
      <c r="HA359" t="s">
        <v>102</v>
      </c>
      <c r="HB359">
        <v>1.622047244</v>
      </c>
      <c r="HC359">
        <v>1.666280953</v>
      </c>
      <c r="HD359">
        <v>2.6091319620000002</v>
      </c>
      <c r="HE359">
        <v>1.821019771</v>
      </c>
      <c r="HF359" t="s">
        <v>102</v>
      </c>
      <c r="HG359" t="s">
        <v>102</v>
      </c>
      <c r="HH359">
        <v>3.3459000940000001</v>
      </c>
      <c r="HI359">
        <v>-1.2505390249999999</v>
      </c>
      <c r="HJ359">
        <v>3.976435935</v>
      </c>
      <c r="HK359">
        <v>-2.1436227219999999</v>
      </c>
      <c r="HL359" t="s">
        <v>102</v>
      </c>
      <c r="HM359">
        <v>3.3422973489999999</v>
      </c>
      <c r="HN359" t="s">
        <v>102</v>
      </c>
      <c r="HO359" t="s">
        <v>102</v>
      </c>
      <c r="HP359">
        <v>0.95238095199999995</v>
      </c>
      <c r="HQ359">
        <v>2.6224982749999999</v>
      </c>
      <c r="HR359">
        <v>0.75187969899999996</v>
      </c>
      <c r="HS359">
        <v>1.4873301510000001</v>
      </c>
      <c r="HT359">
        <v>4.601701469</v>
      </c>
      <c r="HU359">
        <v>0.32307430700000001</v>
      </c>
      <c r="HV359">
        <v>5.2242839129999998</v>
      </c>
      <c r="HW359">
        <v>4.7213114750000003</v>
      </c>
      <c r="HX359">
        <v>0.179694519</v>
      </c>
      <c r="HY359">
        <v>8.0018289889999998</v>
      </c>
      <c r="HZ359">
        <v>2.484939759</v>
      </c>
      <c r="IA359">
        <v>2.1754636230000002</v>
      </c>
      <c r="IB359">
        <v>0.89086859699999998</v>
      </c>
      <c r="IC359">
        <v>0.46540490200000001</v>
      </c>
      <c r="ID359">
        <v>2.4212368729999998</v>
      </c>
      <c r="IE359">
        <v>-0.242326333</v>
      </c>
      <c r="IF359" t="s">
        <v>102</v>
      </c>
      <c r="IG359">
        <v>2.8864059590000002</v>
      </c>
      <c r="IH359">
        <v>0.62893081799999995</v>
      </c>
      <c r="II359">
        <v>2.214452214</v>
      </c>
      <c r="IJ359">
        <v>2.422327541</v>
      </c>
      <c r="IK359">
        <v>0.99722991699999997</v>
      </c>
      <c r="IL359">
        <v>-0.91139240499999996</v>
      </c>
      <c r="IM359">
        <v>-0.79100749400000003</v>
      </c>
      <c r="IN359">
        <v>1.487449644</v>
      </c>
      <c r="IO359" t="s">
        <v>102</v>
      </c>
      <c r="IP359" t="s">
        <v>102</v>
      </c>
      <c r="IQ359">
        <v>2.342023862</v>
      </c>
      <c r="IR359">
        <v>13.569518716999999</v>
      </c>
      <c r="IS359">
        <v>-1.6596160099999999</v>
      </c>
      <c r="IT359">
        <v>3.038949922</v>
      </c>
      <c r="IU359">
        <v>3.0744336570000002</v>
      </c>
      <c r="IV359">
        <v>2.582459729</v>
      </c>
      <c r="IW359" t="s">
        <v>102</v>
      </c>
      <c r="IX359">
        <v>1.6357345080000001</v>
      </c>
      <c r="IY359" t="s">
        <v>102</v>
      </c>
      <c r="IZ359">
        <v>-2.6189805690000001</v>
      </c>
      <c r="JA359">
        <v>3.003952569</v>
      </c>
      <c r="JB359" t="s">
        <v>102</v>
      </c>
      <c r="JC359">
        <v>5.0039093039999996</v>
      </c>
      <c r="JD359">
        <v>3.5494880549999999</v>
      </c>
      <c r="JE359">
        <v>0.30146425500000001</v>
      </c>
      <c r="JF359">
        <v>1.3229571979999999</v>
      </c>
      <c r="JG359">
        <v>1.862980769</v>
      </c>
      <c r="JH359">
        <v>0.34765333999999998</v>
      </c>
      <c r="JI359">
        <v>1.651073198</v>
      </c>
      <c r="JJ359">
        <v>1.7327459620000001</v>
      </c>
      <c r="JK359">
        <v>0.45977011499999998</v>
      </c>
      <c r="JL359">
        <v>0.41853512700000001</v>
      </c>
      <c r="JM359">
        <v>1.178781925</v>
      </c>
      <c r="JN359">
        <v>1.099152736</v>
      </c>
      <c r="JO359">
        <v>1.6708437759999999</v>
      </c>
      <c r="JP359">
        <v>4.3930635840000001</v>
      </c>
      <c r="JQ359">
        <v>1.2149848130000001</v>
      </c>
      <c r="JR359">
        <v>1.889302821</v>
      </c>
      <c r="JS359">
        <v>0.70548846099999996</v>
      </c>
      <c r="JT359">
        <v>0.80469769499999999</v>
      </c>
      <c r="JU359">
        <v>-0.78835657999999997</v>
      </c>
      <c r="JV359">
        <v>0.10157440299999999</v>
      </c>
      <c r="JW359">
        <v>2.1759877840000001</v>
      </c>
      <c r="JX359">
        <v>-0.42105263199999998</v>
      </c>
      <c r="JY359" t="s">
        <v>102</v>
      </c>
      <c r="JZ359">
        <v>2.8793610759999999</v>
      </c>
      <c r="KA359" t="s">
        <v>102</v>
      </c>
      <c r="KB359">
        <v>1.765601218</v>
      </c>
      <c r="KC359">
        <v>1.55422908</v>
      </c>
      <c r="KD359" t="s">
        <v>102</v>
      </c>
      <c r="KE359">
        <v>1.7441860469999999</v>
      </c>
      <c r="KF359">
        <v>-0.44809559399999999</v>
      </c>
      <c r="KG359">
        <v>2.7104959630000001</v>
      </c>
      <c r="KH359">
        <v>-5.4309327039999999</v>
      </c>
      <c r="KI359">
        <v>1.210056391</v>
      </c>
      <c r="KJ359" t="s">
        <v>102</v>
      </c>
      <c r="KK359" t="s">
        <v>102</v>
      </c>
      <c r="KL359">
        <v>1.1156186610000001</v>
      </c>
      <c r="KM359">
        <v>6.1324303990000004</v>
      </c>
      <c r="KN359">
        <v>2.3537033040000002</v>
      </c>
      <c r="KO359">
        <v>0.46969358100000003</v>
      </c>
      <c r="KP359">
        <v>1.060487038</v>
      </c>
      <c r="KQ359" t="s">
        <v>102</v>
      </c>
      <c r="KR359">
        <v>2.6705748250000001</v>
      </c>
      <c r="KS359">
        <v>1.581130119</v>
      </c>
      <c r="KT359">
        <v>-0.86065573799999995</v>
      </c>
      <c r="KU359">
        <v>-0.630417652</v>
      </c>
      <c r="KV359">
        <v>1.903208265</v>
      </c>
      <c r="KW359">
        <v>-0.37954454700000001</v>
      </c>
      <c r="KX359">
        <v>0.77473182399999996</v>
      </c>
      <c r="KY359">
        <v>-0.16356573299999999</v>
      </c>
      <c r="KZ359" t="s">
        <v>102</v>
      </c>
      <c r="LA359">
        <v>0.99009901</v>
      </c>
      <c r="LB359">
        <v>2.4224656690000002</v>
      </c>
      <c r="LC359">
        <v>0.1041938</v>
      </c>
      <c r="LD359" t="s">
        <v>102</v>
      </c>
      <c r="LE359">
        <v>8.3307903569999997</v>
      </c>
      <c r="LF359">
        <v>0.96919349300000002</v>
      </c>
      <c r="LG359" t="s">
        <v>102</v>
      </c>
      <c r="LH359">
        <v>0.80703012900000004</v>
      </c>
      <c r="LI359">
        <v>12.200817280000001</v>
      </c>
      <c r="LJ359">
        <v>2.5474254740000002</v>
      </c>
      <c r="LK359" t="s">
        <v>102</v>
      </c>
      <c r="LL359" t="s">
        <v>102</v>
      </c>
      <c r="LM359" t="s">
        <v>102</v>
      </c>
      <c r="LN359" t="s">
        <v>102</v>
      </c>
      <c r="LO359">
        <v>2.1222193809999998</v>
      </c>
      <c r="LP359">
        <v>9.6370061000000007E-2</v>
      </c>
      <c r="LQ359">
        <v>1.4409668419999999</v>
      </c>
      <c r="LR359">
        <v>2.8490028490000001</v>
      </c>
      <c r="LS359">
        <v>0.48158640200000002</v>
      </c>
      <c r="LT359">
        <v>1.2338062919999999</v>
      </c>
      <c r="LU359">
        <v>6.8783068780000001</v>
      </c>
      <c r="LV359" t="s">
        <v>102</v>
      </c>
      <c r="LW359">
        <v>0.87745839599999997</v>
      </c>
      <c r="LX359">
        <v>1.1244377809999999</v>
      </c>
      <c r="LY359">
        <v>2.9874633240000001</v>
      </c>
      <c r="LZ359" t="s">
        <v>102</v>
      </c>
      <c r="MA359">
        <v>-0.41698256299999997</v>
      </c>
      <c r="MB359">
        <v>3.6710719530000002</v>
      </c>
      <c r="MC359">
        <v>3.8260869569999998</v>
      </c>
      <c r="MD359">
        <v>-14.563106796</v>
      </c>
      <c r="ME359" t="s">
        <v>102</v>
      </c>
      <c r="MF359" t="s">
        <v>102</v>
      </c>
      <c r="MG359">
        <v>1.9071837250000001</v>
      </c>
      <c r="MH359" t="s">
        <v>102</v>
      </c>
      <c r="MI359">
        <v>5.2366565960000004</v>
      </c>
      <c r="MJ359" t="s">
        <v>102</v>
      </c>
      <c r="MK359" t="s">
        <v>102</v>
      </c>
      <c r="ML359" t="s">
        <v>102</v>
      </c>
      <c r="MM359" t="s">
        <v>102</v>
      </c>
      <c r="MN359">
        <v>6.5891472870000003</v>
      </c>
      <c r="MO359">
        <v>3.1595170819999998</v>
      </c>
      <c r="MP359">
        <v>4.0227372099999998</v>
      </c>
      <c r="MQ359" t="s">
        <v>102</v>
      </c>
      <c r="MR359">
        <v>2.5952512419999998</v>
      </c>
      <c r="MS359">
        <v>0.98350253799999998</v>
      </c>
      <c r="MT359">
        <v>-2.6359447</v>
      </c>
      <c r="MU359">
        <v>2.5785656729999999</v>
      </c>
      <c r="MV359">
        <v>1.1533609659999999</v>
      </c>
      <c r="MW359" t="s">
        <v>102</v>
      </c>
      <c r="MX359" t="s">
        <v>102</v>
      </c>
      <c r="MY359">
        <v>4.8780487800000003</v>
      </c>
      <c r="MZ359">
        <v>7.6923077000000006E-2</v>
      </c>
      <c r="NA359">
        <v>2.2127659569999998</v>
      </c>
      <c r="NB359" t="s">
        <v>102</v>
      </c>
      <c r="NC359">
        <v>0.45696877400000002</v>
      </c>
      <c r="ND359">
        <v>2.45527885</v>
      </c>
      <c r="NE359">
        <v>2.0725388599999999</v>
      </c>
      <c r="NF359">
        <v>0.69841269800000005</v>
      </c>
      <c r="NG359">
        <v>1.3785180930000001</v>
      </c>
      <c r="NH359">
        <v>4.2654028439999996</v>
      </c>
      <c r="NI359">
        <v>2.5050100199999998</v>
      </c>
      <c r="NJ359">
        <v>4.204421892</v>
      </c>
      <c r="NK359" t="s">
        <v>102</v>
      </c>
      <c r="NL359" t="s">
        <v>102</v>
      </c>
      <c r="NM359">
        <v>3.3013100440000001</v>
      </c>
      <c r="NN359">
        <v>2.5362318840000002</v>
      </c>
      <c r="NO359" t="s">
        <v>102</v>
      </c>
      <c r="NP359">
        <v>1.923076923</v>
      </c>
      <c r="NQ359" t="s">
        <v>102</v>
      </c>
      <c r="NR359">
        <v>-5.7306589999999998E-2</v>
      </c>
      <c r="NS359" t="s">
        <v>102</v>
      </c>
      <c r="NT359" t="s">
        <v>102</v>
      </c>
      <c r="NU359" t="s">
        <v>102</v>
      </c>
      <c r="NV359" t="s">
        <v>102</v>
      </c>
      <c r="NW359">
        <v>8.7403598969999994</v>
      </c>
      <c r="NX359" t="s">
        <v>102</v>
      </c>
      <c r="NY359">
        <v>5.5187637999999997E-2</v>
      </c>
      <c r="NZ359">
        <v>1.329163409</v>
      </c>
      <c r="OA359">
        <v>1.6176470590000001</v>
      </c>
      <c r="OB359">
        <v>-2.6576895820000002</v>
      </c>
      <c r="OC359">
        <v>-0.15329586100000001</v>
      </c>
      <c r="OD359">
        <v>2.3897816230000002</v>
      </c>
      <c r="OE359" t="s">
        <v>102</v>
      </c>
      <c r="OF359">
        <v>1.966205837</v>
      </c>
      <c r="OG359">
        <v>1.7467248909999999</v>
      </c>
      <c r="OH359">
        <v>1.6361886430000001</v>
      </c>
      <c r="OI359">
        <v>6.2204103100000001</v>
      </c>
      <c r="OJ359">
        <v>1.5425531910000001</v>
      </c>
      <c r="OK359">
        <v>0.41857683899999998</v>
      </c>
      <c r="OL359">
        <v>2.2461608979999999</v>
      </c>
      <c r="OM359" t="s">
        <v>102</v>
      </c>
      <c r="ON359">
        <v>2.2050716650000002</v>
      </c>
      <c r="OO359">
        <v>1.465648855</v>
      </c>
      <c r="OP359">
        <v>2.9411764709999999</v>
      </c>
      <c r="OQ359">
        <v>1.0265602089999999</v>
      </c>
      <c r="OR359">
        <v>0.130718954</v>
      </c>
      <c r="OS359">
        <v>0.90873172700000004</v>
      </c>
      <c r="OT359">
        <v>3.6253776439999998</v>
      </c>
      <c r="OU359">
        <v>0.77369439100000004</v>
      </c>
      <c r="OV359">
        <v>3.260288616</v>
      </c>
      <c r="OW359" t="s">
        <v>102</v>
      </c>
      <c r="OX359">
        <v>0.86100860999999995</v>
      </c>
      <c r="OY359">
        <v>3.9347097610000001</v>
      </c>
      <c r="OZ359">
        <v>3.3379694020000001</v>
      </c>
      <c r="PA359">
        <v>-0.8</v>
      </c>
      <c r="PB359">
        <v>3.7937743190000002</v>
      </c>
      <c r="PC359" t="s">
        <v>102</v>
      </c>
      <c r="PD359">
        <v>7.3358174199999997</v>
      </c>
      <c r="PE359" t="s">
        <v>102</v>
      </c>
      <c r="PF359">
        <v>3.7109375</v>
      </c>
      <c r="PG359" t="s">
        <v>102</v>
      </c>
      <c r="PH359">
        <v>-0.28686173300000001</v>
      </c>
      <c r="PI359">
        <v>2.2926219259999998</v>
      </c>
      <c r="PJ359">
        <v>2.561983471</v>
      </c>
      <c r="PK359" t="s">
        <v>102</v>
      </c>
      <c r="PL359">
        <v>12.409972299</v>
      </c>
      <c r="PM359">
        <v>1.5019255460000001</v>
      </c>
      <c r="PN359" t="s">
        <v>102</v>
      </c>
      <c r="PO359">
        <v>1.427115189</v>
      </c>
      <c r="PP359" t="s">
        <v>102</v>
      </c>
      <c r="PQ359">
        <v>-1.3181019329999999</v>
      </c>
      <c r="PR359">
        <v>1.849546505</v>
      </c>
      <c r="PS359" t="s">
        <v>102</v>
      </c>
      <c r="PT359">
        <v>1.868342937</v>
      </c>
      <c r="PU359">
        <v>-1.030207788</v>
      </c>
      <c r="PV359">
        <v>4.1666666670000003</v>
      </c>
      <c r="PW359">
        <v>-10.600469641</v>
      </c>
      <c r="PX359" t="s">
        <v>102</v>
      </c>
      <c r="PY359" t="s">
        <v>102</v>
      </c>
      <c r="PZ359" t="s">
        <v>102</v>
      </c>
      <c r="QA359">
        <v>1.039861352</v>
      </c>
      <c r="QB359">
        <v>-0.836513061</v>
      </c>
      <c r="QC359">
        <v>1.2635835230000001</v>
      </c>
      <c r="QD359" t="s">
        <v>102</v>
      </c>
      <c r="QE359">
        <v>1.8625561980000001</v>
      </c>
      <c r="QF359" t="s">
        <v>102</v>
      </c>
      <c r="QG359">
        <v>4.0656763099999997</v>
      </c>
      <c r="QH359">
        <v>-8.7010954619999996</v>
      </c>
      <c r="QI359">
        <v>0.76427996799999998</v>
      </c>
      <c r="QJ359">
        <v>-0.31578947400000001</v>
      </c>
      <c r="QK359">
        <v>5.2249637160000004</v>
      </c>
      <c r="QL359" t="s">
        <v>102</v>
      </c>
      <c r="QM359">
        <v>1.520051746</v>
      </c>
      <c r="QN359">
        <v>2.781136638</v>
      </c>
      <c r="QO359">
        <v>0.66830812500000003</v>
      </c>
      <c r="QP359">
        <v>3.1793641269999999</v>
      </c>
      <c r="QQ359">
        <v>0.53731343300000001</v>
      </c>
      <c r="QR359" t="s">
        <v>102</v>
      </c>
      <c r="QS359">
        <v>3.25732899</v>
      </c>
      <c r="QT359">
        <v>1.579384871</v>
      </c>
      <c r="QU359">
        <v>1.56102176</v>
      </c>
      <c r="QV359">
        <v>0.88566827699999995</v>
      </c>
      <c r="QW359" t="s">
        <v>102</v>
      </c>
      <c r="QX359">
        <v>0.72992700700000002</v>
      </c>
      <c r="QY359">
        <v>5.5126791620000004</v>
      </c>
      <c r="QZ359" t="s">
        <v>102</v>
      </c>
      <c r="RA359">
        <v>2.5874815180000001</v>
      </c>
      <c r="RB359">
        <v>4.8884165780000002</v>
      </c>
      <c r="RC359">
        <v>2.8048082430000001</v>
      </c>
      <c r="RD359">
        <v>-0.10589481100000001</v>
      </c>
      <c r="RE359">
        <v>4.9533799529999998</v>
      </c>
      <c r="RF359" t="s">
        <v>102</v>
      </c>
      <c r="RG359" t="s">
        <v>102</v>
      </c>
      <c r="RH359">
        <v>3.6383682469999998</v>
      </c>
      <c r="RI359">
        <v>2.4635332249999999</v>
      </c>
      <c r="RJ359" t="s">
        <v>102</v>
      </c>
      <c r="RK359">
        <v>2.790014684</v>
      </c>
      <c r="RL359">
        <v>1.4269620730000001</v>
      </c>
      <c r="RM359">
        <v>0</v>
      </c>
      <c r="RN359" t="s">
        <v>102</v>
      </c>
      <c r="RO359" t="s">
        <v>102</v>
      </c>
      <c r="RP359">
        <v>0.53533190600000002</v>
      </c>
      <c r="RQ359">
        <v>5.1597051599999997</v>
      </c>
      <c r="RR359">
        <v>3.0795551749999999</v>
      </c>
      <c r="RS359">
        <v>-0.49687155</v>
      </c>
      <c r="RT359">
        <v>3.0565461030000001</v>
      </c>
      <c r="RU359">
        <v>9.9113618050000003</v>
      </c>
      <c r="RV359">
        <v>-2.709359606</v>
      </c>
      <c r="RW359" t="s">
        <v>102</v>
      </c>
      <c r="RX359" t="s">
        <v>102</v>
      </c>
      <c r="RY359">
        <v>2.444987775</v>
      </c>
      <c r="RZ359" t="s">
        <v>102</v>
      </c>
      <c r="SA359">
        <v>3.167040359</v>
      </c>
      <c r="SB359">
        <v>0.20936429400000001</v>
      </c>
      <c r="SC359">
        <v>3.08</v>
      </c>
      <c r="SD359" t="s">
        <v>102</v>
      </c>
      <c r="SE359">
        <v>3.1869078380000002</v>
      </c>
      <c r="SF359">
        <v>6.3412599079999996</v>
      </c>
      <c r="SG359" t="s">
        <v>102</v>
      </c>
      <c r="SH359">
        <v>-0.47100382699999999</v>
      </c>
      <c r="SI359">
        <v>0.83347508100000001</v>
      </c>
    </row>
    <row r="360" spans="3:503" x14ac:dyDescent="0.35">
      <c r="C360" s="3">
        <v>40025</v>
      </c>
      <c r="D360" t="s">
        <v>102</v>
      </c>
      <c r="E360">
        <v>-2.6037792</v>
      </c>
      <c r="F360">
        <v>-0.76318223900000004</v>
      </c>
      <c r="G360">
        <v>-1.4565463670000001</v>
      </c>
      <c r="H360">
        <v>-0.14234875399999999</v>
      </c>
      <c r="I360">
        <v>-7.8542256000000005E-2</v>
      </c>
      <c r="J360">
        <v>-0.46662895900000001</v>
      </c>
      <c r="K360">
        <v>-4.195270786</v>
      </c>
      <c r="L360">
        <v>-4.1213745000000003E-2</v>
      </c>
      <c r="M360">
        <v>-0.20008003199999999</v>
      </c>
      <c r="N360">
        <v>0.467897063</v>
      </c>
      <c r="O360">
        <v>0.348162476</v>
      </c>
      <c r="P360">
        <v>5.8697208300000003</v>
      </c>
      <c r="Q360">
        <v>2.6144756280000001</v>
      </c>
      <c r="R360">
        <v>-6.2735257000000003E-2</v>
      </c>
      <c r="S360">
        <v>-0.41761579300000001</v>
      </c>
      <c r="T360" t="s">
        <v>102</v>
      </c>
      <c r="U360" t="s">
        <v>102</v>
      </c>
      <c r="V360">
        <v>-1.2804552730000001</v>
      </c>
      <c r="W360">
        <v>0.83487940599999999</v>
      </c>
      <c r="X360">
        <v>0.95541401299999995</v>
      </c>
      <c r="Y360">
        <v>-0.89183626800000004</v>
      </c>
      <c r="Z360">
        <v>-0.74280408499999995</v>
      </c>
      <c r="AA360">
        <v>-1.6485725769999999</v>
      </c>
      <c r="AB360">
        <v>-0.95340888599999996</v>
      </c>
      <c r="AC360">
        <v>1.5523932730000001</v>
      </c>
      <c r="AD360">
        <v>1.0204081629999999</v>
      </c>
      <c r="AE360">
        <v>-1.5119916579999999</v>
      </c>
      <c r="AF360">
        <v>0.44255946892863202</v>
      </c>
      <c r="AG360">
        <v>0.23380093499999999</v>
      </c>
      <c r="AH360">
        <v>-0.50538343200000002</v>
      </c>
      <c r="AI360">
        <v>0.342258909</v>
      </c>
      <c r="AJ360">
        <v>2.2120518690000002</v>
      </c>
      <c r="AK360">
        <v>0.361901629</v>
      </c>
      <c r="AL360">
        <v>5.9392500000000001E-2</v>
      </c>
      <c r="AM360">
        <v>-1.553610503</v>
      </c>
      <c r="AN360">
        <v>-0.814663951</v>
      </c>
      <c r="AO360" t="s">
        <v>102</v>
      </c>
      <c r="AP360" t="s">
        <v>102</v>
      </c>
      <c r="AQ360">
        <v>-0.47619047599999997</v>
      </c>
      <c r="AR360" t="s">
        <v>102</v>
      </c>
      <c r="AS360">
        <v>-1.064991808</v>
      </c>
      <c r="AT360">
        <v>-0.45649072800000001</v>
      </c>
      <c r="AU360">
        <v>0.98056694600000005</v>
      </c>
      <c r="AV360">
        <v>0.20514733299999999</v>
      </c>
      <c r="AW360">
        <v>-4.5167117999999999E-2</v>
      </c>
      <c r="AX360">
        <v>-0.46988466499999998</v>
      </c>
      <c r="AY360">
        <v>-0.72529465100000001</v>
      </c>
      <c r="AZ360">
        <v>0.71791280000000002</v>
      </c>
      <c r="BA360" t="s">
        <v>102</v>
      </c>
      <c r="BB360">
        <v>0.54180519599999999</v>
      </c>
      <c r="BC360">
        <v>0.14735432000000001</v>
      </c>
      <c r="BD360">
        <v>0.88698140199999997</v>
      </c>
      <c r="BE360">
        <v>0.550565054</v>
      </c>
      <c r="BF360">
        <v>0.49365303199999999</v>
      </c>
      <c r="BG360" t="s">
        <v>102</v>
      </c>
      <c r="BH360" t="s">
        <v>102</v>
      </c>
      <c r="BI360">
        <v>3.8683747799999999</v>
      </c>
      <c r="BJ360">
        <v>4.5871559999999999E-2</v>
      </c>
      <c r="BK360">
        <v>-3.3239353020000002</v>
      </c>
      <c r="BL360">
        <v>1.062473438</v>
      </c>
      <c r="BM360">
        <v>-0.42517006800000001</v>
      </c>
      <c r="BN360">
        <v>-2.78551532</v>
      </c>
      <c r="BO360">
        <v>1.7001545600000001</v>
      </c>
      <c r="BP360">
        <v>-1.2031625990000001</v>
      </c>
      <c r="BQ360">
        <v>1.497350841</v>
      </c>
      <c r="BR360">
        <v>1.3995485329999999</v>
      </c>
      <c r="BS360">
        <v>0.137056707</v>
      </c>
      <c r="BT360">
        <v>-0.32747841599999999</v>
      </c>
      <c r="BU360">
        <v>0.84922734200000005</v>
      </c>
      <c r="BV360">
        <v>8.2543978350000007</v>
      </c>
      <c r="BW360">
        <v>-1.412872841</v>
      </c>
      <c r="BX360">
        <v>1.2039824029999999</v>
      </c>
      <c r="BY360">
        <v>0.16355904499999999</v>
      </c>
      <c r="BZ360">
        <v>-0.73044717599999998</v>
      </c>
      <c r="CA360">
        <v>-0.22172949</v>
      </c>
      <c r="CB360">
        <v>0.95363367300000002</v>
      </c>
      <c r="CC360">
        <v>0.50847457600000001</v>
      </c>
      <c r="CD360">
        <v>0.354233085</v>
      </c>
      <c r="CE360">
        <v>1.986921529</v>
      </c>
      <c r="CF360">
        <v>0.42100049499999997</v>
      </c>
      <c r="CG360" t="s">
        <v>102</v>
      </c>
      <c r="CH360">
        <v>-0.84841628999999996</v>
      </c>
      <c r="CI360">
        <v>2.3054755039999999</v>
      </c>
      <c r="CJ360" t="s">
        <v>102</v>
      </c>
      <c r="CK360">
        <v>-0.66428206400000001</v>
      </c>
      <c r="CL360">
        <v>-1.8926056339999999</v>
      </c>
      <c r="CM360">
        <v>1.5500685869999999</v>
      </c>
      <c r="CN360">
        <v>-0.19172829399999999</v>
      </c>
      <c r="CO360">
        <v>-0.202084663</v>
      </c>
      <c r="CP360">
        <v>-1.959558057</v>
      </c>
      <c r="CQ360" t="s">
        <v>102</v>
      </c>
      <c r="CR360">
        <v>0.47161255200000002</v>
      </c>
      <c r="CS360">
        <v>0.93457943899999996</v>
      </c>
      <c r="CT360">
        <v>0.74000986700000004</v>
      </c>
      <c r="CU360">
        <v>-0.42851170599999999</v>
      </c>
      <c r="CV360">
        <v>-0.95996253799999998</v>
      </c>
      <c r="CW360">
        <v>1.1892177589999999</v>
      </c>
      <c r="CX360">
        <v>-0.32195750200000001</v>
      </c>
      <c r="CY360">
        <v>2.0607934050000001</v>
      </c>
      <c r="CZ360" t="s">
        <v>102</v>
      </c>
      <c r="DA360" t="s">
        <v>102</v>
      </c>
      <c r="DB360">
        <v>0.188020414</v>
      </c>
      <c r="DC360">
        <v>0.46772684799999997</v>
      </c>
      <c r="DD360">
        <v>1.3377082280000001</v>
      </c>
      <c r="DE360">
        <v>-1.0008340280000001</v>
      </c>
      <c r="DF360">
        <v>-0.29940119799999998</v>
      </c>
      <c r="DG360" t="s">
        <v>102</v>
      </c>
      <c r="DH360">
        <v>0.422733678</v>
      </c>
      <c r="DI360">
        <v>0.96153846200000004</v>
      </c>
      <c r="DJ360">
        <v>-2.1424435439999998</v>
      </c>
      <c r="DK360" t="s">
        <v>102</v>
      </c>
      <c r="DL360">
        <v>-0.43781094500000001</v>
      </c>
      <c r="DM360" t="s">
        <v>102</v>
      </c>
      <c r="DN360">
        <v>-3.1072210070000001</v>
      </c>
      <c r="DO360" t="s">
        <v>102</v>
      </c>
      <c r="DP360">
        <v>0.68269516200000002</v>
      </c>
      <c r="DQ360">
        <v>-0.25031289099999998</v>
      </c>
      <c r="DR360" t="s">
        <v>102</v>
      </c>
      <c r="DS360">
        <v>-3.20802005</v>
      </c>
      <c r="DT360">
        <v>-0.96385542199999996</v>
      </c>
      <c r="DU360">
        <v>1.742444868</v>
      </c>
      <c r="DV360" t="s">
        <v>102</v>
      </c>
      <c r="DW360">
        <v>2.0535714289999998</v>
      </c>
      <c r="DX360">
        <v>1.755926251</v>
      </c>
      <c r="DY360">
        <v>0.28058361399999998</v>
      </c>
      <c r="DZ360">
        <v>0.69848661199999995</v>
      </c>
      <c r="EA360">
        <v>0.137039937</v>
      </c>
      <c r="EB360">
        <v>-0.341796875</v>
      </c>
      <c r="EC360">
        <v>-1.808367072</v>
      </c>
      <c r="ED360" t="s">
        <v>102</v>
      </c>
      <c r="EE360">
        <v>-0.56179775300000001</v>
      </c>
      <c r="EF360">
        <v>0.21390374300000001</v>
      </c>
      <c r="EG360">
        <v>0.31789282499999999</v>
      </c>
      <c r="EH360">
        <v>-0.70108349299999995</v>
      </c>
      <c r="EI360" t="s">
        <v>102</v>
      </c>
      <c r="EJ360" t="s">
        <v>102</v>
      </c>
      <c r="EK360">
        <v>0.229849831</v>
      </c>
      <c r="EL360" t="s">
        <v>102</v>
      </c>
      <c r="EM360" t="s">
        <v>102</v>
      </c>
      <c r="EN360">
        <v>1.0020876830000001</v>
      </c>
      <c r="EO360">
        <v>1.0114192500000001</v>
      </c>
      <c r="EP360">
        <v>0.32034169800000001</v>
      </c>
      <c r="EQ360">
        <v>3.0284857569999999</v>
      </c>
      <c r="ER360">
        <v>-1.7529268760000001</v>
      </c>
      <c r="ES360">
        <v>0.20940415000000001</v>
      </c>
      <c r="ET360">
        <v>-0.54565296500000005</v>
      </c>
      <c r="EU360">
        <v>2.0090978009999998</v>
      </c>
      <c r="EV360">
        <v>2.6943252270000002</v>
      </c>
      <c r="EW360">
        <v>-1.1054958939999999</v>
      </c>
      <c r="EX360" t="s">
        <v>102</v>
      </c>
      <c r="EY360">
        <v>-16.143497757999999</v>
      </c>
      <c r="EZ360">
        <v>-0.91743119299999998</v>
      </c>
      <c r="FA360">
        <v>0.45981239699999998</v>
      </c>
      <c r="FB360">
        <v>2.7573529410000002</v>
      </c>
      <c r="FC360">
        <v>-0.21159543</v>
      </c>
      <c r="FD360">
        <v>6.1871615999999997E-2</v>
      </c>
      <c r="FE360">
        <v>-0.77369439100000004</v>
      </c>
      <c r="FF360">
        <v>1.104728237</v>
      </c>
      <c r="FG360">
        <v>-2.2972972970000001</v>
      </c>
      <c r="FH360">
        <v>1.3254113350000001</v>
      </c>
      <c r="FI360">
        <v>1.084359493</v>
      </c>
      <c r="FJ360" t="s">
        <v>102</v>
      </c>
      <c r="FK360">
        <v>-0.32919726500000002</v>
      </c>
      <c r="FL360">
        <v>1.1319630620000001</v>
      </c>
      <c r="FM360">
        <v>-0.17136329</v>
      </c>
      <c r="FN360">
        <v>1.6944990179999999</v>
      </c>
      <c r="FO360">
        <v>2.029391183</v>
      </c>
      <c r="FP360" t="s">
        <v>102</v>
      </c>
      <c r="FQ360">
        <v>-0.32636107399999997</v>
      </c>
      <c r="FR360">
        <v>1.28314799</v>
      </c>
      <c r="FS360">
        <v>-0.59716347400000003</v>
      </c>
      <c r="FT360">
        <v>-0.74808629100000001</v>
      </c>
      <c r="FU360">
        <v>0.34088630399999997</v>
      </c>
      <c r="FV360">
        <v>3.1223628689999998</v>
      </c>
      <c r="FW360">
        <v>-0.417246175</v>
      </c>
      <c r="FX360">
        <v>-0.133079848</v>
      </c>
      <c r="FY360">
        <v>0.97056981799999997</v>
      </c>
      <c r="FZ360">
        <v>3.0313966080000001</v>
      </c>
      <c r="GA360" t="s">
        <v>102</v>
      </c>
      <c r="GB360">
        <v>-0.57383966200000003</v>
      </c>
      <c r="GC360">
        <v>2.3606023610000002</v>
      </c>
      <c r="GD360">
        <v>1.4619883039999999</v>
      </c>
      <c r="GE360">
        <v>-0.262329486</v>
      </c>
      <c r="GF360">
        <v>-1.401050788</v>
      </c>
      <c r="GG360" t="s">
        <v>102</v>
      </c>
      <c r="GH360">
        <v>2.017256046</v>
      </c>
      <c r="GI360">
        <v>-0.219138057</v>
      </c>
      <c r="GJ360">
        <v>-1.636363636</v>
      </c>
      <c r="GK360">
        <v>4.1152263370000002</v>
      </c>
      <c r="GL360">
        <v>-0.87658592800000001</v>
      </c>
      <c r="GM360">
        <v>-0.179425837</v>
      </c>
      <c r="GN360">
        <v>-0.20242915</v>
      </c>
      <c r="GO360">
        <v>1.381409506</v>
      </c>
      <c r="GP360">
        <v>-3.423680456</v>
      </c>
      <c r="GQ360">
        <v>7.6161461999999999E-2</v>
      </c>
      <c r="GR360">
        <v>4.9157303370000003</v>
      </c>
      <c r="GS360">
        <v>-0.50780282399999999</v>
      </c>
      <c r="GT360">
        <v>9.0716662000000003E-2</v>
      </c>
      <c r="GU360">
        <v>0.132240148</v>
      </c>
      <c r="GV360">
        <v>-1.255650427</v>
      </c>
      <c r="GW360">
        <v>-1.4075887389999999</v>
      </c>
      <c r="GX360">
        <v>1.384767557</v>
      </c>
      <c r="GY360">
        <v>-0.130548303</v>
      </c>
      <c r="GZ360" t="s">
        <v>102</v>
      </c>
      <c r="HA360" t="s">
        <v>102</v>
      </c>
      <c r="HB360">
        <v>0.211787799</v>
      </c>
      <c r="HC360">
        <v>1.2292283180000001</v>
      </c>
      <c r="HD360">
        <v>0.83129584400000001</v>
      </c>
      <c r="HE360">
        <v>0.71538068499999996</v>
      </c>
      <c r="HF360" t="s">
        <v>102</v>
      </c>
      <c r="HG360" t="s">
        <v>102</v>
      </c>
      <c r="HH360">
        <v>0.93479252199999996</v>
      </c>
      <c r="HI360">
        <v>0</v>
      </c>
      <c r="HJ360">
        <v>0.45325778999999999</v>
      </c>
      <c r="HK360">
        <v>2.0810514790000001</v>
      </c>
      <c r="HL360" t="s">
        <v>102</v>
      </c>
      <c r="HM360">
        <v>-1.0780669140000001</v>
      </c>
      <c r="HN360" t="s">
        <v>102</v>
      </c>
      <c r="HO360" t="s">
        <v>102</v>
      </c>
      <c r="HP360">
        <v>-1.430310408</v>
      </c>
      <c r="HQ360">
        <v>0.30262273000000001</v>
      </c>
      <c r="HR360">
        <v>1.4925373129999999</v>
      </c>
      <c r="HS360">
        <v>3.2929256379999998</v>
      </c>
      <c r="HT360">
        <v>2.033271719</v>
      </c>
      <c r="HU360">
        <v>-1.3559322030000001</v>
      </c>
      <c r="HV360">
        <v>3.2357473040000002</v>
      </c>
      <c r="HW360">
        <v>2.3794614900000002</v>
      </c>
      <c r="HX360">
        <v>-0.29895366200000001</v>
      </c>
      <c r="HY360">
        <v>1.608806097</v>
      </c>
      <c r="HZ360">
        <v>2.2042615720000001</v>
      </c>
      <c r="IA360">
        <v>1.9895287960000001</v>
      </c>
      <c r="IB360">
        <v>-7.3583517000000001E-2</v>
      </c>
      <c r="IC360">
        <v>-6.1766522999999997E-2</v>
      </c>
      <c r="ID360">
        <v>5.6963828000000001E-2</v>
      </c>
      <c r="IE360">
        <v>-1.720647773</v>
      </c>
      <c r="IF360" t="s">
        <v>102</v>
      </c>
      <c r="IG360">
        <v>2.895927602</v>
      </c>
      <c r="IH360">
        <v>-0.96153846200000004</v>
      </c>
      <c r="II360">
        <v>-1.7673888259999999</v>
      </c>
      <c r="IJ360">
        <v>1.439588689</v>
      </c>
      <c r="IK360">
        <v>-4.1140976409999999</v>
      </c>
      <c r="IL360">
        <v>0.71538068499999996</v>
      </c>
      <c r="IM360">
        <v>-0.335711288</v>
      </c>
      <c r="IN360">
        <v>-1.312977099</v>
      </c>
      <c r="IO360" t="s">
        <v>102</v>
      </c>
      <c r="IP360" t="s">
        <v>102</v>
      </c>
      <c r="IQ360">
        <v>0.25906735800000003</v>
      </c>
      <c r="IR360">
        <v>-2.9429075930000002</v>
      </c>
      <c r="IS360">
        <v>-0.33090668400000001</v>
      </c>
      <c r="IT360">
        <v>1.7723622269999999</v>
      </c>
      <c r="IU360">
        <v>1.5698587129999999</v>
      </c>
      <c r="IV360">
        <v>-0.149551346</v>
      </c>
      <c r="IW360" t="s">
        <v>102</v>
      </c>
      <c r="IX360">
        <v>-0.24760136199999999</v>
      </c>
      <c r="IY360" t="s">
        <v>102</v>
      </c>
      <c r="IZ360">
        <v>1.995373048</v>
      </c>
      <c r="JA360">
        <v>-0.69071373800000002</v>
      </c>
      <c r="JB360" t="s">
        <v>102</v>
      </c>
      <c r="JC360">
        <v>3.7230081909999999</v>
      </c>
      <c r="JD360">
        <v>1.1865524059999999</v>
      </c>
      <c r="JE360">
        <v>-3.1773293260000002</v>
      </c>
      <c r="JF360">
        <v>0.34562211999999998</v>
      </c>
      <c r="JG360">
        <v>-0.324483776</v>
      </c>
      <c r="JH360">
        <v>0.42068794900000001</v>
      </c>
      <c r="JI360">
        <v>-2.0573903630000001</v>
      </c>
      <c r="JJ360">
        <v>1.7898383369999999</v>
      </c>
      <c r="JK360">
        <v>-0.64836003099999995</v>
      </c>
      <c r="JL360">
        <v>1.2503721350000001</v>
      </c>
      <c r="JM360">
        <v>0.245954693</v>
      </c>
      <c r="JN360">
        <v>-0.453001133</v>
      </c>
      <c r="JO360">
        <v>-2.7389756000000001E-2</v>
      </c>
      <c r="JP360">
        <v>0.553709856</v>
      </c>
      <c r="JQ360">
        <v>-0.93364454799999996</v>
      </c>
      <c r="JR360">
        <v>-0.47009663099999999</v>
      </c>
      <c r="JS360">
        <v>-0.18997862700000001</v>
      </c>
      <c r="JT360">
        <v>0.194174757</v>
      </c>
      <c r="JU360">
        <v>-2.2819885900000001</v>
      </c>
      <c r="JV360">
        <v>-0.40588533700000001</v>
      </c>
      <c r="JW360">
        <v>-1.176910144</v>
      </c>
      <c r="JX360">
        <v>1.5433403809999999</v>
      </c>
      <c r="JY360" t="s">
        <v>102</v>
      </c>
      <c r="JZ360">
        <v>1.450459653</v>
      </c>
      <c r="KA360" t="s">
        <v>102</v>
      </c>
      <c r="KB360">
        <v>-2.9314986539999999</v>
      </c>
      <c r="KC360">
        <v>-0.288344239</v>
      </c>
      <c r="KD360" t="s">
        <v>102</v>
      </c>
      <c r="KE360">
        <v>0.35714285699999998</v>
      </c>
      <c r="KF360">
        <v>-0.825206302</v>
      </c>
      <c r="KG360">
        <v>-1.6282987090000001</v>
      </c>
      <c r="KH360">
        <v>-3.8701622969999998</v>
      </c>
      <c r="KI360">
        <v>-9.2861288E-2</v>
      </c>
      <c r="KJ360" t="s">
        <v>102</v>
      </c>
      <c r="KK360" t="s">
        <v>102</v>
      </c>
      <c r="KL360">
        <v>-1.354062187</v>
      </c>
      <c r="KM360">
        <v>-0.85592011400000001</v>
      </c>
      <c r="KN360">
        <v>0.16877637100000001</v>
      </c>
      <c r="KO360">
        <v>0.64559216399999997</v>
      </c>
      <c r="KP360">
        <v>-1.1659541389999999</v>
      </c>
      <c r="KQ360" t="s">
        <v>102</v>
      </c>
      <c r="KR360">
        <v>0</v>
      </c>
      <c r="KS360">
        <v>1.224802245</v>
      </c>
      <c r="KT360">
        <v>-0.59528730900000004</v>
      </c>
      <c r="KU360">
        <v>-0.37668517000000001</v>
      </c>
      <c r="KV360">
        <v>0.37353255099999999</v>
      </c>
      <c r="KW360">
        <v>-0.34088630399999997</v>
      </c>
      <c r="KX360">
        <v>0.53222944999999999</v>
      </c>
      <c r="KY360">
        <v>-0.96252303900000002</v>
      </c>
      <c r="KZ360" t="s">
        <v>102</v>
      </c>
      <c r="LA360">
        <v>1.3725490199999999</v>
      </c>
      <c r="LB360">
        <v>-2.0638746609999998</v>
      </c>
      <c r="LC360">
        <v>-0.36429872499999999</v>
      </c>
      <c r="LD360" t="s">
        <v>102</v>
      </c>
      <c r="LE360">
        <v>-0.56338028200000001</v>
      </c>
      <c r="LF360">
        <v>1.4398354470000001</v>
      </c>
      <c r="LG360" t="s">
        <v>102</v>
      </c>
      <c r="LH360">
        <v>0.871731009</v>
      </c>
      <c r="LI360">
        <v>3.53798127</v>
      </c>
      <c r="LJ360">
        <v>1.4270613110000001</v>
      </c>
      <c r="LK360" t="s">
        <v>102</v>
      </c>
      <c r="LL360" t="s">
        <v>102</v>
      </c>
      <c r="LM360" t="s">
        <v>102</v>
      </c>
      <c r="LN360" t="s">
        <v>102</v>
      </c>
      <c r="LO360">
        <v>-2.25338007</v>
      </c>
      <c r="LP360">
        <v>-0.41720153999999998</v>
      </c>
      <c r="LQ360">
        <v>-0.77615647300000001</v>
      </c>
      <c r="LR360">
        <v>-0.88642659300000004</v>
      </c>
      <c r="LS360">
        <v>-0.14096419499999999</v>
      </c>
      <c r="LT360">
        <v>-0.54844606900000004</v>
      </c>
      <c r="LU360">
        <v>-1.904036558</v>
      </c>
      <c r="LV360" t="s">
        <v>102</v>
      </c>
      <c r="LW360">
        <v>0.92981403699999998</v>
      </c>
      <c r="LX360">
        <v>0.81541882899999996</v>
      </c>
      <c r="LY360">
        <v>2.952602953</v>
      </c>
      <c r="LZ360" t="s">
        <v>102</v>
      </c>
      <c r="MA360">
        <v>1.256185763</v>
      </c>
      <c r="MB360">
        <v>-0.42492917800000002</v>
      </c>
      <c r="MC360">
        <v>-2.1775544390000001</v>
      </c>
      <c r="MD360">
        <v>-1.4393939389999999</v>
      </c>
      <c r="ME360" t="s">
        <v>102</v>
      </c>
      <c r="MF360" t="s">
        <v>102</v>
      </c>
      <c r="MG360">
        <v>0.62383031799999999</v>
      </c>
      <c r="MH360" t="s">
        <v>102</v>
      </c>
      <c r="MI360">
        <v>4.3062200959999997</v>
      </c>
      <c r="MJ360" t="s">
        <v>102</v>
      </c>
      <c r="MK360" t="s">
        <v>102</v>
      </c>
      <c r="ML360" t="s">
        <v>102</v>
      </c>
      <c r="MM360" t="s">
        <v>102</v>
      </c>
      <c r="MN360">
        <v>5.0909090910000003</v>
      </c>
      <c r="MO360">
        <v>1.2246938270000001</v>
      </c>
      <c r="MP360">
        <v>0.21017234100000001</v>
      </c>
      <c r="MQ360" t="s">
        <v>102</v>
      </c>
      <c r="MR360">
        <v>1.022604952</v>
      </c>
      <c r="MS360">
        <v>-1.3823437009999999</v>
      </c>
      <c r="MT360">
        <v>0.98447557699999999</v>
      </c>
      <c r="MU360">
        <v>0.497512438</v>
      </c>
      <c r="MV360">
        <v>-0.85515766999999998</v>
      </c>
      <c r="MW360" t="s">
        <v>102</v>
      </c>
      <c r="MX360" t="s">
        <v>102</v>
      </c>
      <c r="MY360">
        <v>1.162790698</v>
      </c>
      <c r="MZ360">
        <v>2.5365103769999999</v>
      </c>
      <c r="NA360">
        <v>0.33305578699999999</v>
      </c>
      <c r="NB360" t="s">
        <v>102</v>
      </c>
      <c r="NC360">
        <v>0.34116755100000001</v>
      </c>
      <c r="ND360">
        <v>1.027045532</v>
      </c>
      <c r="NE360">
        <v>-0.152284264</v>
      </c>
      <c r="NF360">
        <v>0.63051702399999998</v>
      </c>
      <c r="NG360">
        <v>0.226628895</v>
      </c>
      <c r="NH360">
        <v>-0.22727272700000001</v>
      </c>
      <c r="NI360">
        <v>1.629195178</v>
      </c>
      <c r="NJ360">
        <v>-2.1217391299999999</v>
      </c>
      <c r="NK360" t="s">
        <v>102</v>
      </c>
      <c r="NL360" t="s">
        <v>102</v>
      </c>
      <c r="NM360">
        <v>-1.3865404130000001</v>
      </c>
      <c r="NN360">
        <v>0.157047507</v>
      </c>
      <c r="NO360" t="s">
        <v>102</v>
      </c>
      <c r="NP360">
        <v>-2.001143511</v>
      </c>
      <c r="NQ360" t="s">
        <v>102</v>
      </c>
      <c r="NR360">
        <v>-0.97477064199999996</v>
      </c>
      <c r="NS360" t="s">
        <v>102</v>
      </c>
      <c r="NT360" t="s">
        <v>102</v>
      </c>
      <c r="NU360" t="s">
        <v>102</v>
      </c>
      <c r="NV360" t="s">
        <v>102</v>
      </c>
      <c r="NW360">
        <v>4.4917257680000002</v>
      </c>
      <c r="NX360" t="s">
        <v>102</v>
      </c>
      <c r="NY360">
        <v>-0.38610038600000002</v>
      </c>
      <c r="NZ360">
        <v>-0.54012345699999997</v>
      </c>
      <c r="OA360">
        <v>-1.3024602030000001</v>
      </c>
      <c r="OB360">
        <v>-0.109210047</v>
      </c>
      <c r="OC360">
        <v>-1.8423746160000001</v>
      </c>
      <c r="OD360">
        <v>3.4205231390000002</v>
      </c>
      <c r="OE360" t="s">
        <v>102</v>
      </c>
      <c r="OF360">
        <v>-1.385959626</v>
      </c>
      <c r="OG360">
        <v>-1.0729613730000001</v>
      </c>
      <c r="OH360">
        <v>1.870265152</v>
      </c>
      <c r="OI360">
        <v>3.7390120090000001</v>
      </c>
      <c r="OJ360">
        <v>-7.647983237</v>
      </c>
      <c r="OK360">
        <v>1.2306470819999999</v>
      </c>
      <c r="OL360">
        <v>2.264066353</v>
      </c>
      <c r="OM360" t="s">
        <v>102</v>
      </c>
      <c r="ON360">
        <v>2.3732470330000002</v>
      </c>
      <c r="OO360">
        <v>7.2223894069999997</v>
      </c>
      <c r="OP360">
        <v>0.297619048</v>
      </c>
      <c r="OQ360">
        <v>1.7967741939999999</v>
      </c>
      <c r="OR360">
        <v>0.34812880800000001</v>
      </c>
      <c r="OS360">
        <v>3.5238841029999999</v>
      </c>
      <c r="OT360">
        <v>-0.83819242000000005</v>
      </c>
      <c r="OU360">
        <v>0</v>
      </c>
      <c r="OV360">
        <v>1.035196687</v>
      </c>
      <c r="OW360" t="s">
        <v>102</v>
      </c>
      <c r="OX360">
        <v>0.77235772400000002</v>
      </c>
      <c r="OY360">
        <v>1.6848673949999999</v>
      </c>
      <c r="OZ360">
        <v>1.390758188</v>
      </c>
      <c r="PA360">
        <v>0</v>
      </c>
      <c r="PB360">
        <v>-2.0618556699999999</v>
      </c>
      <c r="PC360" t="s">
        <v>102</v>
      </c>
      <c r="PD360">
        <v>5.5326535039999998</v>
      </c>
      <c r="PE360" t="s">
        <v>102</v>
      </c>
      <c r="PF360">
        <v>0.14124293800000001</v>
      </c>
      <c r="PG360" t="s">
        <v>102</v>
      </c>
      <c r="PH360">
        <v>0.25891829700000002</v>
      </c>
      <c r="PI360">
        <v>0.81499592499999995</v>
      </c>
      <c r="PJ360">
        <v>5.291431641</v>
      </c>
      <c r="PK360" t="s">
        <v>102</v>
      </c>
      <c r="PL360">
        <v>4.435682602</v>
      </c>
      <c r="PM360">
        <v>-0.16441128099999999</v>
      </c>
      <c r="PN360" t="s">
        <v>102</v>
      </c>
      <c r="PO360">
        <v>3.1155778889999999</v>
      </c>
      <c r="PP360" t="s">
        <v>102</v>
      </c>
      <c r="PQ360">
        <v>-1.2466607300000001</v>
      </c>
      <c r="PR360">
        <v>1.431814213</v>
      </c>
      <c r="PS360" t="s">
        <v>102</v>
      </c>
      <c r="PT360">
        <v>8.5704490999999994E-2</v>
      </c>
      <c r="PU360">
        <v>-1.8877911080000001</v>
      </c>
      <c r="PV360">
        <v>-0.918918919</v>
      </c>
      <c r="PW360">
        <v>0.30018761700000002</v>
      </c>
      <c r="PX360" t="s">
        <v>102</v>
      </c>
      <c r="PY360" t="s">
        <v>102</v>
      </c>
      <c r="PZ360" t="s">
        <v>102</v>
      </c>
      <c r="QA360">
        <v>-0.17152658700000001</v>
      </c>
      <c r="QB360">
        <v>5.9197869E-2</v>
      </c>
      <c r="QC360">
        <v>2.271025705</v>
      </c>
      <c r="QD360" t="s">
        <v>102</v>
      </c>
      <c r="QE360">
        <v>4.9180327869999996</v>
      </c>
      <c r="QF360" t="s">
        <v>102</v>
      </c>
      <c r="QG360">
        <v>0.97670924100000001</v>
      </c>
      <c r="QH360">
        <v>0.13712718500000001</v>
      </c>
      <c r="QI360">
        <v>0.199600798</v>
      </c>
      <c r="QJ360">
        <v>1.9007391760000001</v>
      </c>
      <c r="QK360">
        <v>-3.448275862</v>
      </c>
      <c r="QL360" t="s">
        <v>102</v>
      </c>
      <c r="QM360">
        <v>-0.19114367600000001</v>
      </c>
      <c r="QN360">
        <v>-1.705882353</v>
      </c>
      <c r="QO360">
        <v>-1.851851852</v>
      </c>
      <c r="QP360">
        <v>2.1220930230000001</v>
      </c>
      <c r="QQ360">
        <v>-0.504750594</v>
      </c>
      <c r="QR360" t="s">
        <v>102</v>
      </c>
      <c r="QS360">
        <v>-0.31545741300000002</v>
      </c>
      <c r="QT360">
        <v>-0.84560829199999998</v>
      </c>
      <c r="QU360">
        <v>11.364694923</v>
      </c>
      <c r="QV360">
        <v>2.3144453309999999</v>
      </c>
      <c r="QW360" t="s">
        <v>102</v>
      </c>
      <c r="QX360">
        <v>-1.2767425809999999</v>
      </c>
      <c r="QY360">
        <v>2.8213166140000001</v>
      </c>
      <c r="QZ360" t="s">
        <v>102</v>
      </c>
      <c r="RA360">
        <v>9.6084554000000003E-2</v>
      </c>
      <c r="RB360">
        <v>2.7355623100000002</v>
      </c>
      <c r="RC360">
        <v>5.5679287000000001E-2</v>
      </c>
      <c r="RD360">
        <v>-1.0600706710000001</v>
      </c>
      <c r="RE360">
        <v>2.0544142139999999</v>
      </c>
      <c r="RF360" t="s">
        <v>102</v>
      </c>
      <c r="RG360" t="s">
        <v>102</v>
      </c>
      <c r="RH360">
        <v>-1.6382978720000001</v>
      </c>
      <c r="RI360">
        <v>7.0230939579999996</v>
      </c>
      <c r="RJ360" t="s">
        <v>102</v>
      </c>
      <c r="RK360">
        <v>-1.2142857140000001</v>
      </c>
      <c r="RL360">
        <v>0.51832654600000005</v>
      </c>
      <c r="RM360">
        <v>1.924398625</v>
      </c>
      <c r="RN360" t="s">
        <v>102</v>
      </c>
      <c r="RO360" t="s">
        <v>102</v>
      </c>
      <c r="RP360">
        <v>0.53248136300000004</v>
      </c>
      <c r="RQ360">
        <v>-0.38940809999999998</v>
      </c>
      <c r="RR360">
        <v>7.0124481330000004</v>
      </c>
      <c r="RS360">
        <v>0.66580358799999995</v>
      </c>
      <c r="RT360">
        <v>-0.34602076100000001</v>
      </c>
      <c r="RU360">
        <v>2.4926686220000001</v>
      </c>
      <c r="RV360">
        <v>5.0316455700000002</v>
      </c>
      <c r="RW360" t="s">
        <v>102</v>
      </c>
      <c r="RX360" t="s">
        <v>102</v>
      </c>
      <c r="RY360">
        <v>0.69429377299999995</v>
      </c>
      <c r="RZ360" t="s">
        <v>102</v>
      </c>
      <c r="SA360">
        <v>3.1241510460000002</v>
      </c>
      <c r="SB360">
        <v>-0.341880342</v>
      </c>
      <c r="SC360">
        <v>-0.97012029499999997</v>
      </c>
      <c r="SD360" t="s">
        <v>102</v>
      </c>
      <c r="SE360">
        <v>2.2537562599999998</v>
      </c>
      <c r="SF360">
        <v>1.1377010590000001</v>
      </c>
      <c r="SG360" t="s">
        <v>102</v>
      </c>
      <c r="SH360">
        <v>-0.295770482</v>
      </c>
      <c r="SI360">
        <v>-0.45546558700000001</v>
      </c>
    </row>
    <row r="361" spans="3:503" x14ac:dyDescent="0.35">
      <c r="C361" s="3">
        <v>40028</v>
      </c>
      <c r="D361" t="s">
        <v>102</v>
      </c>
      <c r="E361">
        <v>5.575924229</v>
      </c>
      <c r="F361">
        <v>2.0508040080000001</v>
      </c>
      <c r="G361">
        <v>0.34488421699999999</v>
      </c>
      <c r="H361">
        <v>-2.4946543120000002</v>
      </c>
      <c r="I361">
        <v>2.8140229520000002</v>
      </c>
      <c r="J361">
        <v>0.369370649</v>
      </c>
      <c r="K361">
        <v>1.592356688</v>
      </c>
      <c r="L361">
        <v>3.416997372</v>
      </c>
      <c r="M361">
        <v>-8.0192462000000006E-2</v>
      </c>
      <c r="N361">
        <v>2.4579560159999998</v>
      </c>
      <c r="O361">
        <v>1.4649190439999999</v>
      </c>
      <c r="P361">
        <v>3.5835023659999998</v>
      </c>
      <c r="Q361">
        <v>1.338707356</v>
      </c>
      <c r="R361">
        <v>0.69052102999999998</v>
      </c>
      <c r="S361">
        <v>0</v>
      </c>
      <c r="T361" t="s">
        <v>102</v>
      </c>
      <c r="U361" t="s">
        <v>102</v>
      </c>
      <c r="V361">
        <v>0.18014772100000001</v>
      </c>
      <c r="W361">
        <v>0.41398344100000001</v>
      </c>
      <c r="X361">
        <v>0.31545741300000002</v>
      </c>
      <c r="Y361">
        <v>3.0456852790000002</v>
      </c>
      <c r="Z361">
        <v>-0.124727159</v>
      </c>
      <c r="AA361">
        <v>5.4783319710000002</v>
      </c>
      <c r="AB361">
        <v>0.12713403600000001</v>
      </c>
      <c r="AC361">
        <v>6.4968152870000004</v>
      </c>
      <c r="AD361">
        <v>0.72150072200000004</v>
      </c>
      <c r="AE361">
        <v>0.59996470800000001</v>
      </c>
      <c r="AF361">
        <v>1.3034697998898599</v>
      </c>
      <c r="AG361">
        <v>3.3322226000000003E-2</v>
      </c>
      <c r="AH361">
        <v>1.01590106</v>
      </c>
      <c r="AI361">
        <v>-0.48154093100000001</v>
      </c>
      <c r="AJ361">
        <v>2.388059701</v>
      </c>
      <c r="AK361">
        <v>-3.294541878</v>
      </c>
      <c r="AL361">
        <v>1.687441703</v>
      </c>
      <c r="AM361">
        <v>-0.37786174700000003</v>
      </c>
      <c r="AN361">
        <v>2.376063362</v>
      </c>
      <c r="AO361" t="s">
        <v>102</v>
      </c>
      <c r="AP361" t="s">
        <v>102</v>
      </c>
      <c r="AQ361">
        <v>0.606060606</v>
      </c>
      <c r="AR361" t="s">
        <v>102</v>
      </c>
      <c r="AS361">
        <v>0.85564449399999998</v>
      </c>
      <c r="AT361">
        <v>0.20063055299999999</v>
      </c>
      <c r="AU361">
        <v>-3.5310734000000003E-2</v>
      </c>
      <c r="AV361">
        <v>1.2097524660000001</v>
      </c>
      <c r="AW361">
        <v>0.76818797999999999</v>
      </c>
      <c r="AX361">
        <v>0.47210300399999999</v>
      </c>
      <c r="AY361">
        <v>2.7701674280000002</v>
      </c>
      <c r="AZ361">
        <v>4.659248957</v>
      </c>
      <c r="BA361" t="s">
        <v>102</v>
      </c>
      <c r="BB361">
        <v>0.48989589700000002</v>
      </c>
      <c r="BC361">
        <v>1.32423756</v>
      </c>
      <c r="BD361">
        <v>2.2972206470000001</v>
      </c>
      <c r="BE361">
        <v>1.6714697409999999</v>
      </c>
      <c r="BF361">
        <v>2.8421052630000001</v>
      </c>
      <c r="BG361" t="s">
        <v>102</v>
      </c>
      <c r="BH361" t="s">
        <v>102</v>
      </c>
      <c r="BI361">
        <v>1.185006046</v>
      </c>
      <c r="BJ361">
        <v>-1.329665291</v>
      </c>
      <c r="BK361">
        <v>0.52187260199999996</v>
      </c>
      <c r="BL361">
        <v>1.471825063</v>
      </c>
      <c r="BM361">
        <v>0.64047822399999998</v>
      </c>
      <c r="BN361">
        <v>1.0506208210000001</v>
      </c>
      <c r="BO361">
        <v>1.3107902739999999</v>
      </c>
      <c r="BP361">
        <v>0.69589422400000001</v>
      </c>
      <c r="BQ361">
        <v>2.4058102589999999</v>
      </c>
      <c r="BR361">
        <v>1.2466607300000001</v>
      </c>
      <c r="BS361">
        <v>-0.30795551799999998</v>
      </c>
      <c r="BT361">
        <v>1.553166069</v>
      </c>
      <c r="BU361">
        <v>-0.42794036400000002</v>
      </c>
      <c r="BV361">
        <v>4.125</v>
      </c>
      <c r="BW361">
        <v>-0.44585987300000002</v>
      </c>
      <c r="BX361">
        <v>2.9283916720000001</v>
      </c>
      <c r="BY361">
        <v>1.4696276939999999</v>
      </c>
      <c r="BZ361">
        <v>2.2972002869999999</v>
      </c>
      <c r="CA361">
        <v>3.5555555559999998</v>
      </c>
      <c r="CB361">
        <v>2.2475570029999998</v>
      </c>
      <c r="CC361">
        <v>2.601782703</v>
      </c>
      <c r="CD361">
        <v>1.1295446520000001</v>
      </c>
      <c r="CE361">
        <v>1.972872996</v>
      </c>
      <c r="CF361">
        <v>0.34525277399999998</v>
      </c>
      <c r="CG361" t="s">
        <v>102</v>
      </c>
      <c r="CH361">
        <v>0.570450656</v>
      </c>
      <c r="CI361">
        <v>-1.2323943660000001</v>
      </c>
      <c r="CJ361" t="s">
        <v>102</v>
      </c>
      <c r="CK361">
        <v>1.440329218</v>
      </c>
      <c r="CL361">
        <v>3.3871691340000001</v>
      </c>
      <c r="CM361">
        <v>3.5391057680000002</v>
      </c>
      <c r="CN361">
        <v>0.49396267799999999</v>
      </c>
      <c r="CO361">
        <v>1.246935948</v>
      </c>
      <c r="CP361">
        <v>2.1369338720000002</v>
      </c>
      <c r="CQ361" t="s">
        <v>102</v>
      </c>
      <c r="CR361">
        <v>1.1012818200000001</v>
      </c>
      <c r="CS361">
        <v>1.220538721</v>
      </c>
      <c r="CT361">
        <v>2.350636631</v>
      </c>
      <c r="CU361">
        <v>2.6661068540000001</v>
      </c>
      <c r="CV361">
        <v>-0.68557919599999995</v>
      </c>
      <c r="CW361">
        <v>4.4398015150000001</v>
      </c>
      <c r="CX361">
        <v>0.58139534900000001</v>
      </c>
      <c r="CY361">
        <v>3.2306915699999998</v>
      </c>
      <c r="CZ361" t="s">
        <v>102</v>
      </c>
      <c r="DA361" t="s">
        <v>102</v>
      </c>
      <c r="DB361">
        <v>1.0589812329999999</v>
      </c>
      <c r="DC361">
        <v>2.6070763499999998</v>
      </c>
      <c r="DD361">
        <v>2.590286426</v>
      </c>
      <c r="DE361">
        <v>1.3900589720000001</v>
      </c>
      <c r="DF361">
        <v>-0.15015015000000001</v>
      </c>
      <c r="DG361" t="s">
        <v>102</v>
      </c>
      <c r="DH361">
        <v>0.93545369499999997</v>
      </c>
      <c r="DI361">
        <v>2.9610389609999999</v>
      </c>
      <c r="DJ361">
        <v>0.32544378699999998</v>
      </c>
      <c r="DK361" t="s">
        <v>102</v>
      </c>
      <c r="DL361">
        <v>0.15990405799999999</v>
      </c>
      <c r="DM361" t="s">
        <v>102</v>
      </c>
      <c r="DN361">
        <v>5.7136404699999996</v>
      </c>
      <c r="DO361" t="s">
        <v>102</v>
      </c>
      <c r="DP361">
        <v>1.621462264</v>
      </c>
      <c r="DQ361">
        <v>1.0037641150000001</v>
      </c>
      <c r="DR361" t="s">
        <v>102</v>
      </c>
      <c r="DS361">
        <v>-0.56965303</v>
      </c>
      <c r="DT361">
        <v>0.97323601000000004</v>
      </c>
      <c r="DU361">
        <v>2.8097404340000001</v>
      </c>
      <c r="DV361" t="s">
        <v>102</v>
      </c>
      <c r="DW361">
        <v>-2.7121609800000002</v>
      </c>
      <c r="DX361">
        <v>1.380500431</v>
      </c>
      <c r="DY361">
        <v>1.0632344709999999</v>
      </c>
      <c r="DZ361">
        <v>2.5664739879999998</v>
      </c>
      <c r="EA361">
        <v>3.3626588470000001</v>
      </c>
      <c r="EB361">
        <v>2.2537971579999998</v>
      </c>
      <c r="EC361">
        <v>0.10995052199999999</v>
      </c>
      <c r="ED361" t="s">
        <v>102</v>
      </c>
      <c r="EE361">
        <v>1.2168622339999999</v>
      </c>
      <c r="EF361">
        <v>0.99608680199999999</v>
      </c>
      <c r="EG361">
        <v>4.5722046169999997</v>
      </c>
      <c r="EH361">
        <v>1.540436457</v>
      </c>
      <c r="EI361" t="s">
        <v>102</v>
      </c>
      <c r="EJ361" t="s">
        <v>102</v>
      </c>
      <c r="EK361">
        <v>-0.71854456499999997</v>
      </c>
      <c r="EL361" t="s">
        <v>102</v>
      </c>
      <c r="EM361" t="s">
        <v>102</v>
      </c>
      <c r="EN361">
        <v>1.405539479</v>
      </c>
      <c r="EO361">
        <v>0.19379845000000001</v>
      </c>
      <c r="EP361">
        <v>0.30157885400000001</v>
      </c>
      <c r="EQ361">
        <v>2.2118742720000002</v>
      </c>
      <c r="ER361">
        <v>-2.1228104449999998</v>
      </c>
      <c r="ES361">
        <v>1.7477203649999999</v>
      </c>
      <c r="ET361">
        <v>3.255303584</v>
      </c>
      <c r="EU361">
        <v>1.672240803</v>
      </c>
      <c r="EV361">
        <v>4.5275133500000004</v>
      </c>
      <c r="EW361">
        <v>-1.245608432</v>
      </c>
      <c r="EX361" t="s">
        <v>102</v>
      </c>
      <c r="EY361">
        <v>7.5935828880000003</v>
      </c>
      <c r="EZ361">
        <v>2.9461279459999998</v>
      </c>
      <c r="FA361">
        <v>-1.48297327</v>
      </c>
      <c r="FB361">
        <v>1.932021467</v>
      </c>
      <c r="FC361">
        <v>1.399491094</v>
      </c>
      <c r="FD361">
        <v>0.75745864900000004</v>
      </c>
      <c r="FE361">
        <v>0.58479532199999995</v>
      </c>
      <c r="FF361">
        <v>0.13111888099999999</v>
      </c>
      <c r="FG361">
        <v>3.0428769020000002</v>
      </c>
      <c r="FH361">
        <v>3.3603969330000001</v>
      </c>
      <c r="FI361">
        <v>3.309090909</v>
      </c>
      <c r="FJ361" t="s">
        <v>102</v>
      </c>
      <c r="FK361">
        <v>0.50813008100000001</v>
      </c>
      <c r="FL361">
        <v>5.0368188509999996</v>
      </c>
      <c r="FM361">
        <v>-5.7219148999999997E-2</v>
      </c>
      <c r="FN361">
        <v>0.91765274100000005</v>
      </c>
      <c r="FO361">
        <v>3.8866026520000001</v>
      </c>
      <c r="FP361" t="s">
        <v>102</v>
      </c>
      <c r="FQ361">
        <v>0.61020985299999997</v>
      </c>
      <c r="FR361">
        <v>3.125</v>
      </c>
      <c r="FS361">
        <v>-0.25031289099999998</v>
      </c>
      <c r="FT361">
        <v>0.47326906200000002</v>
      </c>
      <c r="FU361">
        <v>4.0167865709999999</v>
      </c>
      <c r="FV361">
        <v>3.546099291</v>
      </c>
      <c r="FW361">
        <v>1.2569832400000001</v>
      </c>
      <c r="FX361">
        <v>1.0850942320000001</v>
      </c>
      <c r="FY361">
        <v>1.209302326</v>
      </c>
      <c r="FZ361">
        <v>5.674255692</v>
      </c>
      <c r="GA361" t="s">
        <v>102</v>
      </c>
      <c r="GB361">
        <v>-1.120353081</v>
      </c>
      <c r="GC361">
        <v>4.0954274350000004</v>
      </c>
      <c r="GD361">
        <v>1.6138328529999999</v>
      </c>
      <c r="GE361">
        <v>3.8926880590000001</v>
      </c>
      <c r="GF361">
        <v>21.136767318</v>
      </c>
      <c r="GG361" t="s">
        <v>102</v>
      </c>
      <c r="GH361">
        <v>3.1447290049999999</v>
      </c>
      <c r="GI361">
        <v>1.171303075</v>
      </c>
      <c r="GJ361">
        <v>0.34327964100000002</v>
      </c>
      <c r="GK361">
        <v>3.6270634739999998</v>
      </c>
      <c r="GL361">
        <v>1.2566907140000001</v>
      </c>
      <c r="GM361">
        <v>4.0143798679999998</v>
      </c>
      <c r="GN361">
        <v>0.70993914800000002</v>
      </c>
      <c r="GO361">
        <v>0.18475750599999999</v>
      </c>
      <c r="GP361">
        <v>6.2038404729999996</v>
      </c>
      <c r="GQ361">
        <v>3.500761035</v>
      </c>
      <c r="GR361">
        <v>2.5435073629999998</v>
      </c>
      <c r="GS361">
        <v>0.80916220599999999</v>
      </c>
      <c r="GT361">
        <v>2.0543806650000001</v>
      </c>
      <c r="GU361">
        <v>2.8790279980000002</v>
      </c>
      <c r="GV361">
        <v>6.7819599999999994E-2</v>
      </c>
      <c r="GW361">
        <v>0.403476102</v>
      </c>
      <c r="GX361">
        <v>2.414634146</v>
      </c>
      <c r="GY361">
        <v>1.9607843140000001</v>
      </c>
      <c r="GZ361" t="s">
        <v>102</v>
      </c>
      <c r="HA361" t="s">
        <v>102</v>
      </c>
      <c r="HB361">
        <v>3.0927835049999999</v>
      </c>
      <c r="HC361">
        <v>6.2738925119999998</v>
      </c>
      <c r="HD361">
        <v>4.8739088260000001</v>
      </c>
      <c r="HE361">
        <v>1.7757483510000001</v>
      </c>
      <c r="HF361" t="s">
        <v>102</v>
      </c>
      <c r="HG361" t="s">
        <v>102</v>
      </c>
      <c r="HH361">
        <v>4.6758527220000001</v>
      </c>
      <c r="HI361">
        <v>0.61135371199999999</v>
      </c>
      <c r="HJ361">
        <v>0.78962210899999996</v>
      </c>
      <c r="HK361">
        <v>-0.214592275</v>
      </c>
      <c r="HL361" t="s">
        <v>102</v>
      </c>
      <c r="HM361">
        <v>1.089815859</v>
      </c>
      <c r="HN361" t="s">
        <v>102</v>
      </c>
      <c r="HO361" t="s">
        <v>102</v>
      </c>
      <c r="HP361">
        <v>2.778635381</v>
      </c>
      <c r="HQ361">
        <v>2.1790144150000001</v>
      </c>
      <c r="HR361">
        <v>2.7352941180000001</v>
      </c>
      <c r="HS361">
        <v>-0.50796987199999999</v>
      </c>
      <c r="HT361">
        <v>3.7862318840000002</v>
      </c>
      <c r="HU361">
        <v>1.0652920960000001</v>
      </c>
      <c r="HV361">
        <v>8.0265339969999996</v>
      </c>
      <c r="HW361">
        <v>1.039755352</v>
      </c>
      <c r="HX361">
        <v>3.058470765</v>
      </c>
      <c r="HY361">
        <v>1.8333333329999999</v>
      </c>
      <c r="HZ361">
        <v>4.2415528399999998</v>
      </c>
      <c r="IA361">
        <v>2.9089664609999999</v>
      </c>
      <c r="IB361">
        <v>1.6568483060000001</v>
      </c>
      <c r="IC361">
        <v>-0.123609394</v>
      </c>
      <c r="ID361">
        <v>4.782237404</v>
      </c>
      <c r="IE361">
        <v>3.0278063849999999</v>
      </c>
      <c r="IF361" t="s">
        <v>102</v>
      </c>
      <c r="IG361">
        <v>3.4300791560000001</v>
      </c>
      <c r="IH361">
        <v>1.6990291259999999</v>
      </c>
      <c r="II361">
        <v>-0.63842135799999999</v>
      </c>
      <c r="IJ361">
        <v>5.2711606690000004</v>
      </c>
      <c r="IK361">
        <v>1.601830664</v>
      </c>
      <c r="IL361">
        <v>1.1669203450000001</v>
      </c>
      <c r="IM361">
        <v>-1.1578947369999999</v>
      </c>
      <c r="IN361">
        <v>-3.0940593999999998E-2</v>
      </c>
      <c r="IO361" t="s">
        <v>102</v>
      </c>
      <c r="IP361" t="s">
        <v>102</v>
      </c>
      <c r="IQ361">
        <v>3.1438415160000002</v>
      </c>
      <c r="IR361">
        <v>-0.97028502100000003</v>
      </c>
      <c r="IS361">
        <v>0.896414343</v>
      </c>
      <c r="IT361">
        <v>-0.80272108799999997</v>
      </c>
      <c r="IU361">
        <v>1.854714065</v>
      </c>
      <c r="IV361">
        <v>1.7973040440000001</v>
      </c>
      <c r="IW361" t="s">
        <v>102</v>
      </c>
      <c r="IX361">
        <v>2.7924294139999999</v>
      </c>
      <c r="IY361" t="s">
        <v>102</v>
      </c>
      <c r="IZ361">
        <v>2.2115111989999998</v>
      </c>
      <c r="JA361">
        <v>-0.77279752700000004</v>
      </c>
      <c r="JB361" t="s">
        <v>102</v>
      </c>
      <c r="JC361">
        <v>-0.78966259900000002</v>
      </c>
      <c r="JD361">
        <v>7.6221498370000003</v>
      </c>
      <c r="JE361">
        <v>0.79822616400000002</v>
      </c>
      <c r="JF361">
        <v>0.53578262499999996</v>
      </c>
      <c r="JG361">
        <v>0.56229653700000004</v>
      </c>
      <c r="JH361">
        <v>1.7989157220000001</v>
      </c>
      <c r="JI361">
        <v>-1.9347705909999999</v>
      </c>
      <c r="JJ361">
        <v>1.55984118</v>
      </c>
      <c r="JK361">
        <v>1.1516314780000001</v>
      </c>
      <c r="JL361">
        <v>1.3819464859999999</v>
      </c>
      <c r="JM361">
        <v>-0.73605371900000005</v>
      </c>
      <c r="JN361">
        <v>1.3196814560000001</v>
      </c>
      <c r="JO361">
        <v>2.1917808220000001</v>
      </c>
      <c r="JP361">
        <v>0.77092510999999997</v>
      </c>
      <c r="JQ361">
        <v>3.1639178729999999</v>
      </c>
      <c r="JR361">
        <v>4.277092627</v>
      </c>
      <c r="JS361">
        <v>1.272900309</v>
      </c>
      <c r="JT361">
        <v>1.679586563</v>
      </c>
      <c r="JU361">
        <v>-0.95913261100000002</v>
      </c>
      <c r="JV361">
        <v>0.91696383100000001</v>
      </c>
      <c r="JW361">
        <v>1.9848771270000001</v>
      </c>
      <c r="JX361">
        <v>1.936289819</v>
      </c>
      <c r="JY361" t="s">
        <v>102</v>
      </c>
      <c r="JZ361">
        <v>2.9198550139999999</v>
      </c>
      <c r="KA361" t="s">
        <v>102</v>
      </c>
      <c r="KB361">
        <v>1.818181818</v>
      </c>
      <c r="KC361">
        <v>1.3457902349999999</v>
      </c>
      <c r="KD361" t="s">
        <v>102</v>
      </c>
      <c r="KE361">
        <v>0.39145907499999999</v>
      </c>
      <c r="KF361">
        <v>0.94553706500000001</v>
      </c>
      <c r="KG361">
        <v>4.2237442920000001</v>
      </c>
      <c r="KH361">
        <v>0.12987013</v>
      </c>
      <c r="KI361">
        <v>2.2888346689999999</v>
      </c>
      <c r="KJ361" t="s">
        <v>102</v>
      </c>
      <c r="KK361" t="s">
        <v>102</v>
      </c>
      <c r="KL361">
        <v>0.86426029500000001</v>
      </c>
      <c r="KM361">
        <v>-0.28776978399999997</v>
      </c>
      <c r="KN361">
        <v>0.67396798700000005</v>
      </c>
      <c r="KO361">
        <v>5.0873700509999997</v>
      </c>
      <c r="KP361">
        <v>0.31458906800000003</v>
      </c>
      <c r="KQ361" t="s">
        <v>102</v>
      </c>
      <c r="KR361">
        <v>2.426645519</v>
      </c>
      <c r="KS361">
        <v>1.033526594</v>
      </c>
      <c r="KT361">
        <v>-0.244531315</v>
      </c>
      <c r="KU361">
        <v>3.4029850750000001</v>
      </c>
      <c r="KV361">
        <v>1.4354066990000001</v>
      </c>
      <c r="KW361">
        <v>2.0120724349999999</v>
      </c>
      <c r="KX361">
        <v>-1</v>
      </c>
      <c r="KY361">
        <v>1.6542597189999999</v>
      </c>
      <c r="KZ361" t="s">
        <v>102</v>
      </c>
      <c r="LA361">
        <v>5.0290135400000002</v>
      </c>
      <c r="LB361">
        <v>0.75373019500000005</v>
      </c>
      <c r="LC361">
        <v>1.9065030030000001</v>
      </c>
      <c r="LD361" t="s">
        <v>102</v>
      </c>
      <c r="LE361">
        <v>-0.14164305899999999</v>
      </c>
      <c r="LF361">
        <v>1.0476512339999999</v>
      </c>
      <c r="LG361" t="s">
        <v>102</v>
      </c>
      <c r="LH361">
        <v>7.0546736999999998E-2</v>
      </c>
      <c r="LI361">
        <v>0.25125628100000003</v>
      </c>
      <c r="LJ361">
        <v>2.7618551330000001</v>
      </c>
      <c r="LK361" t="s">
        <v>102</v>
      </c>
      <c r="LL361" t="s">
        <v>102</v>
      </c>
      <c r="LM361" t="s">
        <v>102</v>
      </c>
      <c r="LN361" t="s">
        <v>102</v>
      </c>
      <c r="LO361">
        <v>3.8934426229999999</v>
      </c>
      <c r="LP361">
        <v>-0.22558814099999999</v>
      </c>
      <c r="LQ361">
        <v>6.2578223000000002E-2</v>
      </c>
      <c r="LR361">
        <v>3.444660813</v>
      </c>
      <c r="LS361">
        <v>0.169395822</v>
      </c>
      <c r="LT361">
        <v>5.3921568630000003</v>
      </c>
      <c r="LU361">
        <v>1.8633540369999999</v>
      </c>
      <c r="LV361" t="s">
        <v>102</v>
      </c>
      <c r="LW361">
        <v>2.139673105</v>
      </c>
      <c r="LX361">
        <v>0.99264705900000005</v>
      </c>
      <c r="LY361">
        <v>8.2515723269999999</v>
      </c>
      <c r="LZ361" t="s">
        <v>102</v>
      </c>
      <c r="MA361">
        <v>-4.736842105</v>
      </c>
      <c r="MB361">
        <v>4.2674253200000001</v>
      </c>
      <c r="MC361">
        <v>3.0821917810000001</v>
      </c>
      <c r="MD361">
        <v>4.2275172940000001</v>
      </c>
      <c r="ME361" t="s">
        <v>102</v>
      </c>
      <c r="MF361" t="s">
        <v>102</v>
      </c>
      <c r="MG361">
        <v>3.223806572</v>
      </c>
      <c r="MH361" t="s">
        <v>102</v>
      </c>
      <c r="MI361">
        <v>3.944954128</v>
      </c>
      <c r="MJ361" t="s">
        <v>102</v>
      </c>
      <c r="MK361" t="s">
        <v>102</v>
      </c>
      <c r="ML361" t="s">
        <v>102</v>
      </c>
      <c r="MM361" t="s">
        <v>102</v>
      </c>
      <c r="MN361">
        <v>11.24567474</v>
      </c>
      <c r="MO361">
        <v>4.3703703699999998</v>
      </c>
      <c r="MP361">
        <v>5.411073826</v>
      </c>
      <c r="MQ361" t="s">
        <v>102</v>
      </c>
      <c r="MR361">
        <v>1.438465637</v>
      </c>
      <c r="MS361">
        <v>0.25485823499999999</v>
      </c>
      <c r="MT361">
        <v>0.74241844800000001</v>
      </c>
      <c r="MU361">
        <v>4.1167274620000001</v>
      </c>
      <c r="MV361">
        <v>0.30548068299999998</v>
      </c>
      <c r="MW361" t="s">
        <v>102</v>
      </c>
      <c r="MX361" t="s">
        <v>102</v>
      </c>
      <c r="MY361">
        <v>-2.2988505749999999</v>
      </c>
      <c r="MZ361">
        <v>1.349325337</v>
      </c>
      <c r="NA361">
        <v>0.99585062199999996</v>
      </c>
      <c r="NB361" t="s">
        <v>102</v>
      </c>
      <c r="NC361">
        <v>2.1533811859999998</v>
      </c>
      <c r="ND361">
        <v>1.4571331750000001</v>
      </c>
      <c r="NE361">
        <v>1.779359431</v>
      </c>
      <c r="NF361">
        <v>2.130325815</v>
      </c>
      <c r="NG361">
        <v>-0.169587337</v>
      </c>
      <c r="NH361">
        <v>2.3917995439999999</v>
      </c>
      <c r="NI361">
        <v>4.2962487979999997</v>
      </c>
      <c r="NJ361">
        <v>-2.23880597</v>
      </c>
      <c r="NK361" t="s">
        <v>102</v>
      </c>
      <c r="NL361" t="s">
        <v>102</v>
      </c>
      <c r="NM361">
        <v>-0.30864197500000001</v>
      </c>
      <c r="NN361">
        <v>1.5680125439999999</v>
      </c>
      <c r="NO361" t="s">
        <v>102</v>
      </c>
      <c r="NP361">
        <v>2.3337222870000001</v>
      </c>
      <c r="NQ361" t="s">
        <v>102</v>
      </c>
      <c r="NR361">
        <v>0.75275043399999997</v>
      </c>
      <c r="NS361" t="s">
        <v>102</v>
      </c>
      <c r="NT361" t="s">
        <v>102</v>
      </c>
      <c r="NU361" t="s">
        <v>102</v>
      </c>
      <c r="NV361" t="s">
        <v>102</v>
      </c>
      <c r="NW361">
        <v>0.45248868799999997</v>
      </c>
      <c r="NX361" t="s">
        <v>102</v>
      </c>
      <c r="NY361">
        <v>-1.3289036540000001</v>
      </c>
      <c r="NZ361">
        <v>1.706749418</v>
      </c>
      <c r="OA361">
        <v>2.5659824050000002</v>
      </c>
      <c r="OB361">
        <v>0.18221574300000001</v>
      </c>
      <c r="OC361">
        <v>1.981230448</v>
      </c>
      <c r="OD361">
        <v>5.4863813229999998</v>
      </c>
      <c r="OE361" t="s">
        <v>102</v>
      </c>
      <c r="OF361">
        <v>9.1659028000000003E-2</v>
      </c>
      <c r="OG361">
        <v>0.650759219</v>
      </c>
      <c r="OH361">
        <v>3.137346038</v>
      </c>
      <c r="OI361">
        <v>6.4088793409999996</v>
      </c>
      <c r="OJ361">
        <v>-0.51049347700000003</v>
      </c>
      <c r="OK361">
        <v>4.8235294120000001</v>
      </c>
      <c r="OL361">
        <v>0.52608505000000005</v>
      </c>
      <c r="OM361" t="s">
        <v>102</v>
      </c>
      <c r="ON361">
        <v>-0.52687039000000002</v>
      </c>
      <c r="OO361">
        <v>2.1330339600000001</v>
      </c>
      <c r="OP361">
        <v>2.314540059</v>
      </c>
      <c r="OQ361">
        <v>3.986437241</v>
      </c>
      <c r="OR361">
        <v>0.99739809199999996</v>
      </c>
      <c r="OS361">
        <v>4.009077156</v>
      </c>
      <c r="OT361">
        <v>5.5126791620000004</v>
      </c>
      <c r="OU361">
        <v>9.0211132440000004</v>
      </c>
      <c r="OV361">
        <v>0.66598360700000003</v>
      </c>
      <c r="OW361" t="s">
        <v>102</v>
      </c>
      <c r="OX361">
        <v>3.4288019360000002</v>
      </c>
      <c r="OY361">
        <v>3.4366370050000001</v>
      </c>
      <c r="OZ361">
        <v>3.2743362829999998</v>
      </c>
      <c r="PA361">
        <v>1.971326165</v>
      </c>
      <c r="PB361">
        <v>0.86124401900000003</v>
      </c>
      <c r="PC361" t="s">
        <v>102</v>
      </c>
      <c r="PD361">
        <v>2.6521381580000001</v>
      </c>
      <c r="PE361" t="s">
        <v>102</v>
      </c>
      <c r="PF361">
        <v>4.4193700050000002</v>
      </c>
      <c r="PG361" t="s">
        <v>102</v>
      </c>
      <c r="PH361">
        <v>1.8938307029999999</v>
      </c>
      <c r="PI361">
        <v>1.1317704120000001</v>
      </c>
      <c r="PJ361">
        <v>1.428571429</v>
      </c>
      <c r="PK361" t="s">
        <v>102</v>
      </c>
      <c r="PL361">
        <v>6.9372345449999999</v>
      </c>
      <c r="PM361">
        <v>3.3063085889999999</v>
      </c>
      <c r="PN361" t="s">
        <v>102</v>
      </c>
      <c r="PO361">
        <v>5.7017543860000002</v>
      </c>
      <c r="PP361" t="s">
        <v>102</v>
      </c>
      <c r="PQ361">
        <v>-0.99188458099999999</v>
      </c>
      <c r="PR361">
        <v>4.0282320540000001</v>
      </c>
      <c r="PS361" t="s">
        <v>102</v>
      </c>
      <c r="PT361">
        <v>0.97619455399999999</v>
      </c>
      <c r="PU361">
        <v>5.0350656359999997</v>
      </c>
      <c r="PV361">
        <v>2.018548827</v>
      </c>
      <c r="PW361">
        <v>1.720912832</v>
      </c>
      <c r="PX361" t="s">
        <v>102</v>
      </c>
      <c r="PY361" t="s">
        <v>102</v>
      </c>
      <c r="PZ361" t="s">
        <v>102</v>
      </c>
      <c r="QA361">
        <v>2.1764032069999999</v>
      </c>
      <c r="QB361">
        <v>1.1536754920000001</v>
      </c>
      <c r="QC361">
        <v>2.2938018549999999</v>
      </c>
      <c r="QD361" t="s">
        <v>102</v>
      </c>
      <c r="QE361">
        <v>5.408653846</v>
      </c>
      <c r="QF361" t="s">
        <v>102</v>
      </c>
      <c r="QG361">
        <v>5.654761905</v>
      </c>
      <c r="QH361">
        <v>3.0126668950000002</v>
      </c>
      <c r="QI361">
        <v>1.752988048</v>
      </c>
      <c r="QJ361">
        <v>1.683937824</v>
      </c>
      <c r="QK361">
        <v>2.8571428569999999</v>
      </c>
      <c r="QL361" t="s">
        <v>102</v>
      </c>
      <c r="QM361">
        <v>2.7768911589999998</v>
      </c>
      <c r="QN361">
        <v>1.675643327</v>
      </c>
      <c r="QO361">
        <v>2.1715913140000001</v>
      </c>
      <c r="QP361">
        <v>3.5297466549999998</v>
      </c>
      <c r="QQ361">
        <v>1.074306177</v>
      </c>
      <c r="QR361" t="s">
        <v>102</v>
      </c>
      <c r="QS361">
        <v>-0.158227848</v>
      </c>
      <c r="QT361">
        <v>0.60522695999999998</v>
      </c>
      <c r="QU361">
        <v>1.5056461729999999</v>
      </c>
      <c r="QV361">
        <v>2.4180967240000002</v>
      </c>
      <c r="QW361" t="s">
        <v>102</v>
      </c>
      <c r="QX361">
        <v>1.118490038</v>
      </c>
      <c r="QY361">
        <v>2.5406504070000002</v>
      </c>
      <c r="QZ361" t="s">
        <v>102</v>
      </c>
      <c r="RA361">
        <v>0.76793856500000002</v>
      </c>
      <c r="RB361">
        <v>7.4950690340000001</v>
      </c>
      <c r="RC361">
        <v>5.8430717860000003</v>
      </c>
      <c r="RD361">
        <v>-0.78571428600000004</v>
      </c>
      <c r="RE361">
        <v>6.0391730140000002</v>
      </c>
      <c r="RF361" t="s">
        <v>102</v>
      </c>
      <c r="RG361" t="s">
        <v>102</v>
      </c>
      <c r="RH361">
        <v>1.7953709710000001</v>
      </c>
      <c r="RI361">
        <v>4.1678983150000004</v>
      </c>
      <c r="RJ361" t="s">
        <v>102</v>
      </c>
      <c r="RK361">
        <v>4.2660882139999998</v>
      </c>
      <c r="RL361">
        <v>0.29465930000000001</v>
      </c>
      <c r="RM361">
        <v>6.4059339179999997</v>
      </c>
      <c r="RN361" t="s">
        <v>102</v>
      </c>
      <c r="RO361" t="s">
        <v>102</v>
      </c>
      <c r="RP361">
        <v>6.25</v>
      </c>
      <c r="RQ361">
        <v>3.2056293980000001</v>
      </c>
      <c r="RR361">
        <v>-1.1632415659999999</v>
      </c>
      <c r="RS361">
        <v>3.1232776040000001</v>
      </c>
      <c r="RT361">
        <v>2.4305555559999998</v>
      </c>
      <c r="RU361">
        <v>2.3605150209999999</v>
      </c>
      <c r="RV361">
        <v>2.139198554</v>
      </c>
      <c r="RW361" t="s">
        <v>102</v>
      </c>
      <c r="RX361" t="s">
        <v>102</v>
      </c>
      <c r="RY361">
        <v>3.1674208140000002</v>
      </c>
      <c r="RZ361" t="s">
        <v>102</v>
      </c>
      <c r="SA361">
        <v>2.9504741829999999</v>
      </c>
      <c r="SB361">
        <v>1.943967982</v>
      </c>
      <c r="SC361">
        <v>1.8808777430000001</v>
      </c>
      <c r="SD361" t="s">
        <v>102</v>
      </c>
      <c r="SE361">
        <v>2.2448979590000002</v>
      </c>
      <c r="SF361">
        <v>2.211016292</v>
      </c>
      <c r="SG361" t="s">
        <v>102</v>
      </c>
      <c r="SH361">
        <v>4.7760308509999998</v>
      </c>
      <c r="SI361">
        <v>-5.1008303679999996</v>
      </c>
    </row>
    <row r="362" spans="3:503" x14ac:dyDescent="0.35">
      <c r="C362" s="3">
        <v>40029</v>
      </c>
      <c r="D362" t="s">
        <v>102</v>
      </c>
      <c r="E362">
        <v>-1.4469686000000001E-2</v>
      </c>
      <c r="F362">
        <v>0.84494176799999998</v>
      </c>
      <c r="G362">
        <v>-6.5466447999999997E-2</v>
      </c>
      <c r="H362">
        <v>-1.571637427</v>
      </c>
      <c r="I362">
        <v>0.902140673</v>
      </c>
      <c r="J362">
        <v>-7.0771407999999994E-2</v>
      </c>
      <c r="K362">
        <v>0.47021943599999999</v>
      </c>
      <c r="L362">
        <v>1.215987242</v>
      </c>
      <c r="M362">
        <v>2.0064205000000002E-2</v>
      </c>
      <c r="N362">
        <v>1.5404040400000001</v>
      </c>
      <c r="O362">
        <v>-0.113981763</v>
      </c>
      <c r="P362">
        <v>2.0887728459999999</v>
      </c>
      <c r="Q362">
        <v>1.4204545000000001E-2</v>
      </c>
      <c r="R362">
        <v>0.18703241900000001</v>
      </c>
      <c r="S362">
        <v>0.152497141</v>
      </c>
      <c r="T362" t="s">
        <v>102</v>
      </c>
      <c r="U362" t="s">
        <v>102</v>
      </c>
      <c r="V362">
        <v>-0.26973565900000002</v>
      </c>
      <c r="W362">
        <v>0.41227668299999998</v>
      </c>
      <c r="X362">
        <v>2.2012578619999998</v>
      </c>
      <c r="Y362">
        <v>1.8584863410000001</v>
      </c>
      <c r="Z362">
        <v>-0.53075242</v>
      </c>
      <c r="AA362">
        <v>2.9069767440000001</v>
      </c>
      <c r="AB362">
        <v>-0.21766733199999999</v>
      </c>
      <c r="AC362">
        <v>4.3062200959999997</v>
      </c>
      <c r="AD362">
        <v>2.7220630369999999</v>
      </c>
      <c r="AE362">
        <v>-1.052446939</v>
      </c>
      <c r="AF362">
        <v>-0.70677781805003004</v>
      </c>
      <c r="AG362">
        <v>-0.59960026600000005</v>
      </c>
      <c r="AH362">
        <v>-0.96195889800000001</v>
      </c>
      <c r="AI362">
        <v>-0.20161290300000001</v>
      </c>
      <c r="AJ362">
        <v>0.728862974</v>
      </c>
      <c r="AK362">
        <v>-0.42372881400000001</v>
      </c>
      <c r="AL362">
        <v>-0.26684456299999998</v>
      </c>
      <c r="AM362">
        <v>-1.160196341</v>
      </c>
      <c r="AN362">
        <v>-1.4040114610000001</v>
      </c>
      <c r="AO362" t="s">
        <v>102</v>
      </c>
      <c r="AP362" t="s">
        <v>102</v>
      </c>
      <c r="AQ362">
        <v>-1.42675967</v>
      </c>
      <c r="AR362" t="s">
        <v>102</v>
      </c>
      <c r="AS362">
        <v>-2.1346469620000001</v>
      </c>
      <c r="AT362">
        <v>0.28604119</v>
      </c>
      <c r="AU362">
        <v>1.6248675379999999</v>
      </c>
      <c r="AV362">
        <v>-0.55167340899999995</v>
      </c>
      <c r="AW362">
        <v>-1.838565022</v>
      </c>
      <c r="AX362">
        <v>0.34173430199999999</v>
      </c>
      <c r="AY362">
        <v>-0.77014218000000001</v>
      </c>
      <c r="AZ362">
        <v>0.38205980099999998</v>
      </c>
      <c r="BA362" t="s">
        <v>102</v>
      </c>
      <c r="BB362">
        <v>0.65204143800000003</v>
      </c>
      <c r="BC362">
        <v>-0.36963696400000001</v>
      </c>
      <c r="BD362">
        <v>-0.15248128599999999</v>
      </c>
      <c r="BE362">
        <v>1.0487528340000001</v>
      </c>
      <c r="BF362">
        <v>2.5929716819999999</v>
      </c>
      <c r="BG362" t="s">
        <v>102</v>
      </c>
      <c r="BH362" t="s">
        <v>102</v>
      </c>
      <c r="BI362">
        <v>0.50191204599999995</v>
      </c>
      <c r="BJ362">
        <v>-2.0213754650000002</v>
      </c>
      <c r="BK362">
        <v>9.1617040999999996E-2</v>
      </c>
      <c r="BL362">
        <v>-0.62163282200000003</v>
      </c>
      <c r="BM362">
        <v>3.309291472</v>
      </c>
      <c r="BN362">
        <v>-1.0396975429999999</v>
      </c>
      <c r="BO362">
        <v>-2.1938871180000001</v>
      </c>
      <c r="BP362">
        <v>1.1748445059999999</v>
      </c>
      <c r="BQ362">
        <v>6.1391843970000002</v>
      </c>
      <c r="BR362">
        <v>-0.57167985899999996</v>
      </c>
      <c r="BS362">
        <v>1.510211086</v>
      </c>
      <c r="BT362">
        <v>-5.8823528999999999E-2</v>
      </c>
      <c r="BU362">
        <v>0.110910855</v>
      </c>
      <c r="BV362">
        <v>-0.36014405799999999</v>
      </c>
      <c r="BW362">
        <v>0.28790786899999998</v>
      </c>
      <c r="BX362">
        <v>-0.31118026199999999</v>
      </c>
      <c r="BY362">
        <v>0.57933698099999997</v>
      </c>
      <c r="BZ362">
        <v>6.8596491229999996</v>
      </c>
      <c r="CA362">
        <v>0.48283261799999999</v>
      </c>
      <c r="CB362">
        <v>0.35043007300000001</v>
      </c>
      <c r="CC362">
        <v>-0.70439070199999998</v>
      </c>
      <c r="CD362">
        <v>0.20942408400000001</v>
      </c>
      <c r="CE362">
        <v>2.2732769039999998</v>
      </c>
      <c r="CF362">
        <v>0.88473826499999997</v>
      </c>
      <c r="CG362" t="s">
        <v>102</v>
      </c>
      <c r="CH362">
        <v>-0.113442995</v>
      </c>
      <c r="CI362">
        <v>-0.42780748699999999</v>
      </c>
      <c r="CJ362" t="s">
        <v>102</v>
      </c>
      <c r="CK362">
        <v>3.5496957400000002</v>
      </c>
      <c r="CL362">
        <v>1.453677587</v>
      </c>
      <c r="CM362">
        <v>1.0437051530000001</v>
      </c>
      <c r="CN362">
        <v>0.19115237600000001</v>
      </c>
      <c r="CO362">
        <v>1.978947368</v>
      </c>
      <c r="CP362">
        <v>-4.7153117519999999</v>
      </c>
      <c r="CQ362" t="s">
        <v>102</v>
      </c>
      <c r="CR362">
        <v>0.89285714299999996</v>
      </c>
      <c r="CS362">
        <v>1.82952183</v>
      </c>
      <c r="CT362">
        <v>2.870813397</v>
      </c>
      <c r="CU362">
        <v>1.5233616189999999</v>
      </c>
      <c r="CV362">
        <v>1.5234467979999999</v>
      </c>
      <c r="CW362">
        <v>12.028007002000001</v>
      </c>
      <c r="CX362">
        <v>6.4226075999999993E-2</v>
      </c>
      <c r="CY362">
        <v>5.378973105</v>
      </c>
      <c r="CZ362" t="s">
        <v>102</v>
      </c>
      <c r="DA362" t="s">
        <v>102</v>
      </c>
      <c r="DB362">
        <v>-1.008091259</v>
      </c>
      <c r="DC362">
        <v>-0.18148820299999999</v>
      </c>
      <c r="DD362">
        <v>0.50983248400000003</v>
      </c>
      <c r="DE362">
        <v>4.237640216</v>
      </c>
      <c r="DF362">
        <v>0.45112782000000001</v>
      </c>
      <c r="DG362" t="s">
        <v>102</v>
      </c>
      <c r="DH362">
        <v>-0.23169601500000001</v>
      </c>
      <c r="DI362">
        <v>2.135889674</v>
      </c>
      <c r="DJ362">
        <v>-0.41285756400000001</v>
      </c>
      <c r="DK362" t="s">
        <v>102</v>
      </c>
      <c r="DL362">
        <v>-0.95789263599999996</v>
      </c>
      <c r="DM362" t="s">
        <v>102</v>
      </c>
      <c r="DN362">
        <v>2.0508438369999999</v>
      </c>
      <c r="DO362" t="s">
        <v>102</v>
      </c>
      <c r="DP362">
        <v>-0.72526834900000003</v>
      </c>
      <c r="DQ362">
        <v>0.144927536</v>
      </c>
      <c r="DR362" t="s">
        <v>102</v>
      </c>
      <c r="DS362">
        <v>-1.0416666670000001</v>
      </c>
      <c r="DT362">
        <v>-0.602409639</v>
      </c>
      <c r="DU362">
        <v>0.13014055199999999</v>
      </c>
      <c r="DV362" t="s">
        <v>102</v>
      </c>
      <c r="DW362">
        <v>1.8884892090000001</v>
      </c>
      <c r="DX362">
        <v>4.8510638300000002</v>
      </c>
      <c r="DY362">
        <v>-1.7718715389999999</v>
      </c>
      <c r="DZ362">
        <v>0.18034265099999999</v>
      </c>
      <c r="EA362">
        <v>2.799319085</v>
      </c>
      <c r="EB362">
        <v>3.977000479</v>
      </c>
      <c r="EC362">
        <v>-0.82372322899999995</v>
      </c>
      <c r="ED362" t="s">
        <v>102</v>
      </c>
      <c r="EE362">
        <v>-1.2022327180000001</v>
      </c>
      <c r="EF362">
        <v>0.38746037300000002</v>
      </c>
      <c r="EG362">
        <v>-1.5584415579999999</v>
      </c>
      <c r="EH362">
        <v>2.4652338810000001</v>
      </c>
      <c r="EI362" t="s">
        <v>102</v>
      </c>
      <c r="EJ362" t="s">
        <v>102</v>
      </c>
      <c r="EK362">
        <v>-1.5398830000000001E-2</v>
      </c>
      <c r="EL362" t="s">
        <v>102</v>
      </c>
      <c r="EM362" t="s">
        <v>102</v>
      </c>
      <c r="EN362">
        <v>2.1198532409999999</v>
      </c>
      <c r="EO362">
        <v>-0.41908446199999999</v>
      </c>
      <c r="EP362">
        <v>-1.326494517</v>
      </c>
      <c r="EQ362">
        <v>-0.48405467000000002</v>
      </c>
      <c r="ER362">
        <v>-1.330583461</v>
      </c>
      <c r="ES362">
        <v>0.16803584799999999</v>
      </c>
      <c r="ET362">
        <v>1.0626992559999999</v>
      </c>
      <c r="EU362">
        <v>2.9605263160000002</v>
      </c>
      <c r="EV362">
        <v>2.7543314080000001</v>
      </c>
      <c r="EW362">
        <v>1.4877102200000001</v>
      </c>
      <c r="EX362" t="s">
        <v>102</v>
      </c>
      <c r="EY362">
        <v>8.449304175</v>
      </c>
      <c r="EZ362">
        <v>1.39002453</v>
      </c>
      <c r="FA362">
        <v>-0.40884593899999999</v>
      </c>
      <c r="FB362">
        <v>-1.5444015440000001</v>
      </c>
      <c r="FC362">
        <v>5.687996654</v>
      </c>
      <c r="FD362">
        <v>1.4421601719999999</v>
      </c>
      <c r="FE362">
        <v>0.58139534900000001</v>
      </c>
      <c r="FF362">
        <v>3.2736796159999999</v>
      </c>
      <c r="FG362">
        <v>8.9932885910000007</v>
      </c>
      <c r="FH362">
        <v>0.67641282999999996</v>
      </c>
      <c r="FI362">
        <v>0.38718761000000002</v>
      </c>
      <c r="FJ362" t="s">
        <v>102</v>
      </c>
      <c r="FK362">
        <v>-0.15166835200000001</v>
      </c>
      <c r="FL362">
        <v>3.000560852</v>
      </c>
      <c r="FM362">
        <v>-0.34351145</v>
      </c>
      <c r="FN362">
        <v>0.78966259900000002</v>
      </c>
      <c r="FO362">
        <v>0.440140845</v>
      </c>
      <c r="FP362" t="s">
        <v>102</v>
      </c>
      <c r="FQ362">
        <v>0.34023668600000001</v>
      </c>
      <c r="FR362">
        <v>2.948402948</v>
      </c>
      <c r="FS362">
        <v>-0.80301129199999999</v>
      </c>
      <c r="FT362">
        <v>3.8381018839999999</v>
      </c>
      <c r="FU362">
        <v>-0.63400576399999997</v>
      </c>
      <c r="FV362">
        <v>1.6069546889999999</v>
      </c>
      <c r="FW362">
        <v>-0.13793103400000001</v>
      </c>
      <c r="FX362">
        <v>0.54613935999999996</v>
      </c>
      <c r="FY362">
        <v>-0.52083333300000001</v>
      </c>
      <c r="FZ362">
        <v>1.193238316</v>
      </c>
      <c r="GA362" t="s">
        <v>102</v>
      </c>
      <c r="GB362">
        <v>0</v>
      </c>
      <c r="GC362">
        <v>3.2658517950000001</v>
      </c>
      <c r="GD362">
        <v>0.73737946700000001</v>
      </c>
      <c r="GE362">
        <v>1.2658227849999999</v>
      </c>
      <c r="GF362">
        <v>-5.205278592</v>
      </c>
      <c r="GG362" t="s">
        <v>102</v>
      </c>
      <c r="GH362">
        <v>1.1202217350000001</v>
      </c>
      <c r="GI362">
        <v>2.0984081040000002</v>
      </c>
      <c r="GJ362">
        <v>0.26315789499999998</v>
      </c>
      <c r="GK362">
        <v>0.60578864700000001</v>
      </c>
      <c r="GL362">
        <v>-0.18386577800000001</v>
      </c>
      <c r="GM362">
        <v>0.28801843300000002</v>
      </c>
      <c r="GN362">
        <v>2.9707955689999999</v>
      </c>
      <c r="GO362">
        <v>9.2208391000000001E-2</v>
      </c>
      <c r="GP362">
        <v>3.6161335189999999</v>
      </c>
      <c r="GQ362">
        <v>-0.58823529399999996</v>
      </c>
      <c r="GR362">
        <v>3.5248041780000001</v>
      </c>
      <c r="GS362">
        <v>-3.3712027660000001</v>
      </c>
      <c r="GT362">
        <v>0.38484310199999999</v>
      </c>
      <c r="GU362">
        <v>2.3106546849999998</v>
      </c>
      <c r="GV362">
        <v>-5.0830226999999999E-2</v>
      </c>
      <c r="GW362">
        <v>-0.216383308</v>
      </c>
      <c r="GX362">
        <v>0.4048583</v>
      </c>
      <c r="GY362">
        <v>2.1794871790000001</v>
      </c>
      <c r="GZ362" t="s">
        <v>102</v>
      </c>
      <c r="HA362" t="s">
        <v>102</v>
      </c>
      <c r="HB362">
        <v>0.31</v>
      </c>
      <c r="HC362">
        <v>-0.55014811699999999</v>
      </c>
      <c r="HD362">
        <v>-0.78612716800000004</v>
      </c>
      <c r="HE362">
        <v>4.1375872380000001</v>
      </c>
      <c r="HF362" t="s">
        <v>102</v>
      </c>
      <c r="HG362" t="s">
        <v>102</v>
      </c>
      <c r="HH362">
        <v>-0.25895554599999998</v>
      </c>
      <c r="HI362">
        <v>0.91145833300000001</v>
      </c>
      <c r="HJ362">
        <v>1.398992725</v>
      </c>
      <c r="HK362">
        <v>0.19354838699999999</v>
      </c>
      <c r="HL362" t="s">
        <v>102</v>
      </c>
      <c r="HM362">
        <v>9.9628252790000005</v>
      </c>
      <c r="HN362" t="s">
        <v>102</v>
      </c>
      <c r="HO362" t="s">
        <v>102</v>
      </c>
      <c r="HP362">
        <v>1.4118353859999999</v>
      </c>
      <c r="HQ362">
        <v>-2.9527559060000002</v>
      </c>
      <c r="HR362">
        <v>-0.45805897499999998</v>
      </c>
      <c r="HS362">
        <v>1.496478873</v>
      </c>
      <c r="HT362">
        <v>-2.7404433579999998</v>
      </c>
      <c r="HU362">
        <v>8.5515130910000003</v>
      </c>
      <c r="HV362">
        <v>-3.1317163030000001</v>
      </c>
      <c r="HW362">
        <v>6.0532688000000001E-2</v>
      </c>
      <c r="HX362">
        <v>-0.90194937399999997</v>
      </c>
      <c r="HY362">
        <v>6.7512274960000003</v>
      </c>
      <c r="HZ362">
        <v>-2.827586207</v>
      </c>
      <c r="IA362">
        <v>-3.3255737E-2</v>
      </c>
      <c r="IB362">
        <v>0.28975009099999999</v>
      </c>
      <c r="IC362">
        <v>-0.43316831700000002</v>
      </c>
      <c r="ID362">
        <v>-1.222493888</v>
      </c>
      <c r="IE362">
        <v>-1.3194722109999999</v>
      </c>
      <c r="IF362" t="s">
        <v>102</v>
      </c>
      <c r="IG362">
        <v>-0.68027210900000001</v>
      </c>
      <c r="IH362">
        <v>-0.97852028599999996</v>
      </c>
      <c r="II362">
        <v>-5.8411215000000002E-2</v>
      </c>
      <c r="IJ362">
        <v>0.818488204</v>
      </c>
      <c r="IK362">
        <v>0.90090090099999998</v>
      </c>
      <c r="IL362">
        <v>0.25075225699999998</v>
      </c>
      <c r="IM362">
        <v>-0.80937167200000004</v>
      </c>
      <c r="IN362">
        <v>-1.7022593619999999</v>
      </c>
      <c r="IO362" t="s">
        <v>102</v>
      </c>
      <c r="IP362" t="s">
        <v>102</v>
      </c>
      <c r="IQ362">
        <v>0.91858037599999998</v>
      </c>
      <c r="IR362">
        <v>-0.30618493600000002</v>
      </c>
      <c r="IS362">
        <v>-5.1990786440000001</v>
      </c>
      <c r="IT362">
        <v>1.9476066379999999</v>
      </c>
      <c r="IU362">
        <v>-2.3520485579999999</v>
      </c>
      <c r="IV362">
        <v>4.1687101520000001</v>
      </c>
      <c r="IW362" t="s">
        <v>102</v>
      </c>
      <c r="IX362">
        <v>0.21128886199999999</v>
      </c>
      <c r="IY362" t="s">
        <v>102</v>
      </c>
      <c r="IZ362">
        <v>-0.305131761</v>
      </c>
      <c r="JA362">
        <v>0.62305295999999999</v>
      </c>
      <c r="JB362" t="s">
        <v>102</v>
      </c>
      <c r="JC362">
        <v>5.13748191</v>
      </c>
      <c r="JD362">
        <v>5.5084745760000002</v>
      </c>
      <c r="JE362">
        <v>-8.7989441000000002E-2</v>
      </c>
      <c r="JF362">
        <v>-0.570993529</v>
      </c>
      <c r="JG362">
        <v>-13.184226015</v>
      </c>
      <c r="JH362">
        <v>0.60518034399999998</v>
      </c>
      <c r="JI362">
        <v>0.56369785800000005</v>
      </c>
      <c r="JJ362">
        <v>1.7034347949999999</v>
      </c>
      <c r="JK362">
        <v>2.239089184</v>
      </c>
      <c r="JL362">
        <v>0.58004640399999996</v>
      </c>
      <c r="JM362">
        <v>1.3008976189999999</v>
      </c>
      <c r="JN362">
        <v>0.20211093599999999</v>
      </c>
      <c r="JO362">
        <v>6.1394101880000003</v>
      </c>
      <c r="JP362">
        <v>8.4153005459999992</v>
      </c>
      <c r="JQ362">
        <v>0.94616639499999999</v>
      </c>
      <c r="JR362">
        <v>10.468042275</v>
      </c>
      <c r="JS362">
        <v>0.76353811800000004</v>
      </c>
      <c r="JT362">
        <v>0.19059720499999999</v>
      </c>
      <c r="JU362">
        <v>0.37894736800000001</v>
      </c>
      <c r="JV362">
        <v>-0.30287733500000003</v>
      </c>
      <c r="JW362">
        <v>5.8387395739999999</v>
      </c>
      <c r="JX362">
        <v>2.4918300649999998</v>
      </c>
      <c r="JY362" t="s">
        <v>102</v>
      </c>
      <c r="JZ362">
        <v>0.31305028400000001</v>
      </c>
      <c r="KA362" t="s">
        <v>102</v>
      </c>
      <c r="KB362">
        <v>-1.7857142859999999</v>
      </c>
      <c r="KC362">
        <v>-0.83406496900000004</v>
      </c>
      <c r="KD362" t="s">
        <v>102</v>
      </c>
      <c r="KE362">
        <v>-0.56717476099999997</v>
      </c>
      <c r="KF362">
        <v>-1.3488197829999999</v>
      </c>
      <c r="KG362">
        <v>0.246440307</v>
      </c>
      <c r="KH362">
        <v>0.84306095999999997</v>
      </c>
      <c r="KI362">
        <v>1.4538845979999999</v>
      </c>
      <c r="KJ362" t="s">
        <v>102</v>
      </c>
      <c r="KK362" t="s">
        <v>102</v>
      </c>
      <c r="KL362">
        <v>-0.15120967699999999</v>
      </c>
      <c r="KM362">
        <v>2.1284271279999998</v>
      </c>
      <c r="KN362">
        <v>3.70292887</v>
      </c>
      <c r="KO362">
        <v>-1.304988423</v>
      </c>
      <c r="KP362">
        <v>0.47040376299999997</v>
      </c>
      <c r="KQ362" t="s">
        <v>102</v>
      </c>
      <c r="KR362">
        <v>-1.2232889440000001</v>
      </c>
      <c r="KS362">
        <v>3.3682634729999998</v>
      </c>
      <c r="KT362">
        <v>1.720917823</v>
      </c>
      <c r="KU362">
        <v>5.7736720999999998E-2</v>
      </c>
      <c r="KV362">
        <v>3.8784067090000001</v>
      </c>
      <c r="KW362">
        <v>0.67061143999999995</v>
      </c>
      <c r="KX362">
        <v>-0.41592394500000002</v>
      </c>
      <c r="KY362">
        <v>-0.48820179000000002</v>
      </c>
      <c r="KZ362" t="s">
        <v>102</v>
      </c>
      <c r="LA362">
        <v>2.6703499079999999</v>
      </c>
      <c r="LB362">
        <v>7.3893129770000003</v>
      </c>
      <c r="LC362">
        <v>-0.153767299</v>
      </c>
      <c r="LD362" t="s">
        <v>102</v>
      </c>
      <c r="LE362">
        <v>3.9716312060000001</v>
      </c>
      <c r="LF362">
        <v>-1.9732441469999999</v>
      </c>
      <c r="LG362" t="s">
        <v>102</v>
      </c>
      <c r="LH362">
        <v>-0.15861825900000001</v>
      </c>
      <c r="LI362">
        <v>1.4035087719999999</v>
      </c>
      <c r="LJ362">
        <v>4.4624746450000004</v>
      </c>
      <c r="LK362" t="s">
        <v>102</v>
      </c>
      <c r="LL362" t="s">
        <v>102</v>
      </c>
      <c r="LM362" t="s">
        <v>102</v>
      </c>
      <c r="LN362" t="s">
        <v>102</v>
      </c>
      <c r="LO362">
        <v>0.320512821</v>
      </c>
      <c r="LP362">
        <v>1.0012919899999999</v>
      </c>
      <c r="LQ362">
        <v>-0.156347717</v>
      </c>
      <c r="LR362">
        <v>1.3513513509999999</v>
      </c>
      <c r="LS362">
        <v>0.50732807199999996</v>
      </c>
      <c r="LT362">
        <v>-3.1395348840000001</v>
      </c>
      <c r="LU362">
        <v>2.5152439019999999</v>
      </c>
      <c r="LV362" t="s">
        <v>102</v>
      </c>
      <c r="LW362">
        <v>0.174570847</v>
      </c>
      <c r="LX362">
        <v>-0.76447033099999995</v>
      </c>
      <c r="LY362">
        <v>1.1155008129999999</v>
      </c>
      <c r="LZ362" t="s">
        <v>102</v>
      </c>
      <c r="MA362">
        <v>-1.9731649570000001</v>
      </c>
      <c r="MB362">
        <v>-0.88676671200000001</v>
      </c>
      <c r="MC362">
        <v>0.99667774099999995</v>
      </c>
      <c r="MD362">
        <v>1.3274336280000001</v>
      </c>
      <c r="ME362" t="s">
        <v>102</v>
      </c>
      <c r="MF362" t="s">
        <v>102</v>
      </c>
      <c r="MG362">
        <v>-0.54054054100000004</v>
      </c>
      <c r="MH362" t="s">
        <v>102</v>
      </c>
      <c r="MI362">
        <v>1.1473962929999999</v>
      </c>
      <c r="MJ362" t="s">
        <v>102</v>
      </c>
      <c r="MK362" t="s">
        <v>102</v>
      </c>
      <c r="ML362" t="s">
        <v>102</v>
      </c>
      <c r="MM362" t="s">
        <v>102</v>
      </c>
      <c r="MN362">
        <v>1.0886469670000001</v>
      </c>
      <c r="MO362">
        <v>-0.70972320799999999</v>
      </c>
      <c r="MP362">
        <v>1.6713091920000001</v>
      </c>
      <c r="MQ362" t="s">
        <v>102</v>
      </c>
      <c r="MR362">
        <v>4.5168067230000002</v>
      </c>
      <c r="MS362">
        <v>0.12710518000000001</v>
      </c>
      <c r="MT362">
        <v>0.22396416599999999</v>
      </c>
      <c r="MU362">
        <v>0.15015015000000001</v>
      </c>
      <c r="MV362">
        <v>-0.32246506600000002</v>
      </c>
      <c r="MW362" t="s">
        <v>102</v>
      </c>
      <c r="MX362" t="s">
        <v>102</v>
      </c>
      <c r="MY362">
        <v>0</v>
      </c>
      <c r="MZ362">
        <v>-1.3313609470000001</v>
      </c>
      <c r="NA362">
        <v>-0.65735414999999997</v>
      </c>
      <c r="NB362" t="s">
        <v>102</v>
      </c>
      <c r="NC362">
        <v>-0.77662721899999998</v>
      </c>
      <c r="ND362">
        <v>8.2498329990000006</v>
      </c>
      <c r="NE362">
        <v>0.84915084900000004</v>
      </c>
      <c r="NF362">
        <v>2.3312883439999998</v>
      </c>
      <c r="NG362">
        <v>-0.622876557</v>
      </c>
      <c r="NH362">
        <v>-1.0011123470000001</v>
      </c>
      <c r="NI362">
        <v>-0.49185367400000002</v>
      </c>
      <c r="NJ362">
        <v>1.1268629590000001</v>
      </c>
      <c r="NK362" t="s">
        <v>102</v>
      </c>
      <c r="NL362" t="s">
        <v>102</v>
      </c>
      <c r="NM362">
        <v>1.4619883039999999</v>
      </c>
      <c r="NN362">
        <v>4.1296796599999999</v>
      </c>
      <c r="NO362" t="s">
        <v>102</v>
      </c>
      <c r="NP362">
        <v>-1.482326112</v>
      </c>
      <c r="NQ362" t="s">
        <v>102</v>
      </c>
      <c r="NR362">
        <v>0.57471264399999999</v>
      </c>
      <c r="NS362" t="s">
        <v>102</v>
      </c>
      <c r="NT362" t="s">
        <v>102</v>
      </c>
      <c r="NU362" t="s">
        <v>102</v>
      </c>
      <c r="NV362" t="s">
        <v>102</v>
      </c>
      <c r="NW362">
        <v>3.1531531529999999</v>
      </c>
      <c r="NX362" t="s">
        <v>102</v>
      </c>
      <c r="NY362">
        <v>1.6835016840000001</v>
      </c>
      <c r="NZ362">
        <v>1.830663616</v>
      </c>
      <c r="OA362">
        <v>0.96497498199999998</v>
      </c>
      <c r="OB362">
        <v>1.3459439799999999</v>
      </c>
      <c r="OC362">
        <v>0.81799591000000005</v>
      </c>
      <c r="OD362">
        <v>0.774621911</v>
      </c>
      <c r="OE362" t="s">
        <v>102</v>
      </c>
      <c r="OF362">
        <v>-0.305250305</v>
      </c>
      <c r="OG362">
        <v>-0.29633620700000002</v>
      </c>
      <c r="OH362">
        <v>1.2618296529999999</v>
      </c>
      <c r="OI362">
        <v>-2.4282189320000001</v>
      </c>
      <c r="OJ362">
        <v>-0.51311288499999996</v>
      </c>
      <c r="OK362">
        <v>0.71081182200000004</v>
      </c>
      <c r="OL362">
        <v>-0.85041430399999995</v>
      </c>
      <c r="OM362" t="s">
        <v>102</v>
      </c>
      <c r="ON362">
        <v>6.3559322030000001</v>
      </c>
      <c r="OO362">
        <v>0.63204176999999995</v>
      </c>
      <c r="OP362">
        <v>-1.56612529</v>
      </c>
      <c r="OQ362">
        <v>6.4147493520000003</v>
      </c>
      <c r="OR362">
        <v>2.4044654360000002</v>
      </c>
      <c r="OS362">
        <v>-1.3454545449999999</v>
      </c>
      <c r="OT362">
        <v>-1.1145942179999999</v>
      </c>
      <c r="OU362">
        <v>1.4084507040000001</v>
      </c>
      <c r="OV362">
        <v>-0.91603053400000001</v>
      </c>
      <c r="OW362" t="s">
        <v>102</v>
      </c>
      <c r="OX362">
        <v>2.6131045240000002</v>
      </c>
      <c r="OY362">
        <v>-0.41530703099999999</v>
      </c>
      <c r="OZ362">
        <v>-0.128534704</v>
      </c>
      <c r="PA362">
        <v>1.054481547</v>
      </c>
      <c r="PB362">
        <v>7.5901328269999997</v>
      </c>
      <c r="PC362" t="s">
        <v>102</v>
      </c>
      <c r="PD362">
        <v>1.62227118</v>
      </c>
      <c r="PE362" t="s">
        <v>102</v>
      </c>
      <c r="PF362">
        <v>0.36019810899999999</v>
      </c>
      <c r="PG362" t="s">
        <v>102</v>
      </c>
      <c r="PH362">
        <v>0.366094058</v>
      </c>
      <c r="PI362">
        <v>0.91926458799999999</v>
      </c>
      <c r="PJ362">
        <v>-1.0563380280000001</v>
      </c>
      <c r="PK362" t="s">
        <v>102</v>
      </c>
      <c r="PL362">
        <v>0.26478375999999998</v>
      </c>
      <c r="PM362">
        <v>-1.8884120170000001</v>
      </c>
      <c r="PN362" t="s">
        <v>102</v>
      </c>
      <c r="PO362">
        <v>0.87597971399999996</v>
      </c>
      <c r="PP362" t="s">
        <v>102</v>
      </c>
      <c r="PQ362">
        <v>-1.730418944</v>
      </c>
      <c r="PR362">
        <v>1.3238457720000001</v>
      </c>
      <c r="PS362" t="s">
        <v>102</v>
      </c>
      <c r="PT362">
        <v>1.119402985</v>
      </c>
      <c r="PU362">
        <v>6.8481423999999999E-2</v>
      </c>
      <c r="PV362">
        <v>0.802139037</v>
      </c>
      <c r="PW362">
        <v>0.14711290899999999</v>
      </c>
      <c r="PX362" t="s">
        <v>102</v>
      </c>
      <c r="PY362" t="s">
        <v>102</v>
      </c>
      <c r="PZ362" t="s">
        <v>102</v>
      </c>
      <c r="QA362">
        <v>0.58856502200000005</v>
      </c>
      <c r="QB362">
        <v>-1.4622020760000001</v>
      </c>
      <c r="QC362">
        <v>1.288167939</v>
      </c>
      <c r="QD362" t="s">
        <v>102</v>
      </c>
      <c r="QE362">
        <v>0.45610034199999999</v>
      </c>
      <c r="QF362" t="s">
        <v>102</v>
      </c>
      <c r="QG362">
        <v>1.6901408449999999</v>
      </c>
      <c r="QH362">
        <v>0.33233632400000002</v>
      </c>
      <c r="QI362">
        <v>-0.23492560700000001</v>
      </c>
      <c r="QJ362">
        <v>-7.6433121000000007E-2</v>
      </c>
      <c r="QK362">
        <v>2.7777777779999999</v>
      </c>
      <c r="QL362" t="s">
        <v>102</v>
      </c>
      <c r="QM362">
        <v>2.0186335400000002</v>
      </c>
      <c r="QN362">
        <v>4.7086521479999996</v>
      </c>
      <c r="QO362">
        <v>2.9268292680000001</v>
      </c>
      <c r="QP362">
        <v>3.1619466589999998</v>
      </c>
      <c r="QQ362">
        <v>2.3619722470000002</v>
      </c>
      <c r="QR362" t="s">
        <v>102</v>
      </c>
      <c r="QS362">
        <v>-1.109350238</v>
      </c>
      <c r="QT362">
        <v>0.73831009000000003</v>
      </c>
      <c r="QU362">
        <v>6.0568603210000003</v>
      </c>
      <c r="QV362">
        <v>0.91393754800000004</v>
      </c>
      <c r="QW362" t="s">
        <v>102</v>
      </c>
      <c r="QX362">
        <v>0</v>
      </c>
      <c r="QY362">
        <v>7.5322101090000002</v>
      </c>
      <c r="QZ362" t="s">
        <v>102</v>
      </c>
      <c r="RA362">
        <v>3.2150512029999998</v>
      </c>
      <c r="RB362">
        <v>-3.6697248000000002E-2</v>
      </c>
      <c r="RC362">
        <v>-2.7076761299999998</v>
      </c>
      <c r="RD362">
        <v>1.5478761700000001</v>
      </c>
      <c r="RE362">
        <v>-1.282709082</v>
      </c>
      <c r="RF362" t="s">
        <v>102</v>
      </c>
      <c r="RG362" t="s">
        <v>102</v>
      </c>
      <c r="RH362">
        <v>-3.3999150020000002</v>
      </c>
      <c r="RI362">
        <v>-1.333711691</v>
      </c>
      <c r="RJ362" t="s">
        <v>102</v>
      </c>
      <c r="RK362">
        <v>-2.1497919560000001</v>
      </c>
      <c r="RL362">
        <v>0</v>
      </c>
      <c r="RM362">
        <v>-0.506970849</v>
      </c>
      <c r="RN362" t="s">
        <v>102</v>
      </c>
      <c r="RO362" t="s">
        <v>102</v>
      </c>
      <c r="RP362">
        <v>4.287138584</v>
      </c>
      <c r="RQ362">
        <v>-0.45454545499999999</v>
      </c>
      <c r="RR362">
        <v>-1.4319340920000001</v>
      </c>
      <c r="RS362">
        <v>-9.584892215</v>
      </c>
      <c r="RT362">
        <v>-0.43583535099999998</v>
      </c>
      <c r="RU362">
        <v>-2.1663172610000001</v>
      </c>
      <c r="RV362">
        <v>-0.50147492599999999</v>
      </c>
      <c r="RW362" t="s">
        <v>102</v>
      </c>
      <c r="RX362" t="s">
        <v>102</v>
      </c>
      <c r="RY362">
        <v>0.41771094399999997</v>
      </c>
      <c r="RZ362" t="s">
        <v>102</v>
      </c>
      <c r="SA362">
        <v>1.919140225</v>
      </c>
      <c r="SB362">
        <v>-1.5703869880000001</v>
      </c>
      <c r="SC362">
        <v>0.53846153799999996</v>
      </c>
      <c r="SD362" t="s">
        <v>102</v>
      </c>
      <c r="SE362">
        <v>1.1177644710000001</v>
      </c>
      <c r="SF362">
        <v>8.7666034160000006</v>
      </c>
      <c r="SG362" t="s">
        <v>102</v>
      </c>
      <c r="SH362">
        <v>-1.1891279729999999</v>
      </c>
      <c r="SI362">
        <v>0</v>
      </c>
    </row>
    <row r="363" spans="3:503" x14ac:dyDescent="0.35">
      <c r="C363" s="3">
        <v>40030</v>
      </c>
      <c r="D363" t="s">
        <v>102</v>
      </c>
      <c r="E363">
        <v>-1.0419681620000001</v>
      </c>
      <c r="F363">
        <v>0.65670289900000001</v>
      </c>
      <c r="G363">
        <v>-0.99901735999999997</v>
      </c>
      <c r="H363">
        <v>-2.7849981430000001</v>
      </c>
      <c r="I363">
        <v>4.6219124110000003</v>
      </c>
      <c r="J363">
        <v>-0.80736543900000002</v>
      </c>
      <c r="K363">
        <v>-1.443057722</v>
      </c>
      <c r="L363">
        <v>-5.9084194999999999E-2</v>
      </c>
      <c r="M363">
        <v>-1.303911735</v>
      </c>
      <c r="N363">
        <v>3.904501368</v>
      </c>
      <c r="O363">
        <v>0.15214910600000001</v>
      </c>
      <c r="P363">
        <v>6.5217391300000003</v>
      </c>
      <c r="Q363">
        <v>-0.88055673899999998</v>
      </c>
      <c r="R363">
        <v>-0.24891101400000001</v>
      </c>
      <c r="S363">
        <v>-2.0555767029999998</v>
      </c>
      <c r="T363" t="s">
        <v>102</v>
      </c>
      <c r="U363" t="s">
        <v>102</v>
      </c>
      <c r="V363">
        <v>-2.7948070679999999</v>
      </c>
      <c r="W363">
        <v>-0.77554744499999995</v>
      </c>
      <c r="X363">
        <v>10.153846154</v>
      </c>
      <c r="Y363">
        <v>-0.85733128199999997</v>
      </c>
      <c r="Z363">
        <v>-1.851851852</v>
      </c>
      <c r="AA363">
        <v>5.7250470809999996</v>
      </c>
      <c r="AB363">
        <v>0.145428104</v>
      </c>
      <c r="AC363">
        <v>3.555045872</v>
      </c>
      <c r="AD363">
        <v>2.0920502089999999</v>
      </c>
      <c r="AE363">
        <v>0.10636412000000001</v>
      </c>
      <c r="AF363">
        <v>-1.0403358277057799</v>
      </c>
      <c r="AG363">
        <v>-0.77077748000000001</v>
      </c>
      <c r="AH363">
        <v>-0.242825607</v>
      </c>
      <c r="AI363">
        <v>-0.66666666699999999</v>
      </c>
      <c r="AJ363">
        <v>1.230101302</v>
      </c>
      <c r="AK363">
        <v>-1.2085106379999999</v>
      </c>
      <c r="AL363">
        <v>-0.94481605400000002</v>
      </c>
      <c r="AM363">
        <v>-0.67720090300000002</v>
      </c>
      <c r="AN363">
        <v>-2.5864574249999999</v>
      </c>
      <c r="AO363" t="s">
        <v>102</v>
      </c>
      <c r="AP363" t="s">
        <v>102</v>
      </c>
      <c r="AQ363">
        <v>-2.155033773</v>
      </c>
      <c r="AR363" t="s">
        <v>102</v>
      </c>
      <c r="AS363">
        <v>1.4821029080000001</v>
      </c>
      <c r="AT363">
        <v>-1.026811181</v>
      </c>
      <c r="AU363">
        <v>-0.90371915199999997</v>
      </c>
      <c r="AV363">
        <v>-0.73964496999999996</v>
      </c>
      <c r="AW363">
        <v>-2.0557332119999998</v>
      </c>
      <c r="AX363">
        <v>-0.44699872299999999</v>
      </c>
      <c r="AY363">
        <v>-2.3283582090000001</v>
      </c>
      <c r="AZ363">
        <v>-1.9361244419999999</v>
      </c>
      <c r="BA363" t="s">
        <v>102</v>
      </c>
      <c r="BB363">
        <v>2.1008657749999999</v>
      </c>
      <c r="BC363">
        <v>-1.5237842850000001</v>
      </c>
      <c r="BD363">
        <v>-0.277662085</v>
      </c>
      <c r="BE363">
        <v>-1.0098176720000001</v>
      </c>
      <c r="BF363">
        <v>3.2590621880000001</v>
      </c>
      <c r="BG363" t="s">
        <v>102</v>
      </c>
      <c r="BH363" t="s">
        <v>102</v>
      </c>
      <c r="BI363">
        <v>-0.33293697999999999</v>
      </c>
      <c r="BJ363">
        <v>-0.85368745599999996</v>
      </c>
      <c r="BK363">
        <v>-0.59496567499999997</v>
      </c>
      <c r="BL363">
        <v>-1.6819571870000001</v>
      </c>
      <c r="BM363">
        <v>0.20533880900000001</v>
      </c>
      <c r="BN363">
        <v>-1.8147086910000001</v>
      </c>
      <c r="BO363">
        <v>-2.6073619629999998</v>
      </c>
      <c r="BP363">
        <v>-1.400273224</v>
      </c>
      <c r="BQ363">
        <v>-2.610148256</v>
      </c>
      <c r="BR363">
        <v>-0.61919504599999997</v>
      </c>
      <c r="BS363">
        <v>-1.0312764160000001</v>
      </c>
      <c r="BT363">
        <v>1.2065921129999999</v>
      </c>
      <c r="BU363">
        <v>-0.84475834400000005</v>
      </c>
      <c r="BV363">
        <v>1.6867469879999999</v>
      </c>
      <c r="BW363">
        <v>-0.35087719299999998</v>
      </c>
      <c r="BX363">
        <v>-0.57971014499999995</v>
      </c>
      <c r="BY363">
        <v>-2.016</v>
      </c>
      <c r="BZ363">
        <v>3.4148744049999999</v>
      </c>
      <c r="CA363">
        <v>0.53390283000000005</v>
      </c>
      <c r="CB363">
        <v>-0.15873015900000001</v>
      </c>
      <c r="CC363">
        <v>-0.73303381400000001</v>
      </c>
      <c r="CD363">
        <v>5.7471264370000004</v>
      </c>
      <c r="CE363">
        <v>4.4454953890000004</v>
      </c>
      <c r="CF363">
        <v>-1.6077953709999999</v>
      </c>
      <c r="CG363" t="s">
        <v>102</v>
      </c>
      <c r="CH363">
        <v>-0.56785917100000005</v>
      </c>
      <c r="CI363">
        <v>-1.360544218</v>
      </c>
      <c r="CJ363" t="s">
        <v>102</v>
      </c>
      <c r="CK363">
        <v>-1.6895200779999999</v>
      </c>
      <c r="CL363">
        <v>-0.14970059899999999</v>
      </c>
      <c r="CM363">
        <v>0.735958683</v>
      </c>
      <c r="CN363">
        <v>-0.89942763699999995</v>
      </c>
      <c r="CO363">
        <v>-0.28901734099999998</v>
      </c>
      <c r="CP363">
        <v>2.1848372299999999</v>
      </c>
      <c r="CQ363" t="s">
        <v>102</v>
      </c>
      <c r="CR363">
        <v>-0.424778761</v>
      </c>
      <c r="CS363">
        <v>0.85749285399999997</v>
      </c>
      <c r="CT363">
        <v>5.3953488370000002</v>
      </c>
      <c r="CU363">
        <v>1.0221550859999999</v>
      </c>
      <c r="CV363">
        <v>-0.79718640100000004</v>
      </c>
      <c r="CW363">
        <v>0.20089285700000001</v>
      </c>
      <c r="CX363">
        <v>-1.6046213090000001</v>
      </c>
      <c r="CY363">
        <v>5.1508120650000002</v>
      </c>
      <c r="CZ363" t="s">
        <v>102</v>
      </c>
      <c r="DA363" t="s">
        <v>102</v>
      </c>
      <c r="DB363">
        <v>-0.41538255400000001</v>
      </c>
      <c r="DC363">
        <v>1.636363636</v>
      </c>
      <c r="DD363">
        <v>-0.50724637699999997</v>
      </c>
      <c r="DE363">
        <v>-1.5942606619999999</v>
      </c>
      <c r="DF363">
        <v>-1.19760479</v>
      </c>
      <c r="DG363" t="s">
        <v>102</v>
      </c>
      <c r="DH363">
        <v>-9.2893637000000001E-2</v>
      </c>
      <c r="DI363">
        <v>0.83978264400000002</v>
      </c>
      <c r="DJ363">
        <v>-0.29612081699999998</v>
      </c>
      <c r="DK363" t="s">
        <v>102</v>
      </c>
      <c r="DL363">
        <v>-0.32238565400000002</v>
      </c>
      <c r="DM363" t="s">
        <v>102</v>
      </c>
      <c r="DN363">
        <v>-2.3655013610000002</v>
      </c>
      <c r="DO363" t="s">
        <v>102</v>
      </c>
      <c r="DP363">
        <v>-1.5488018699999999</v>
      </c>
      <c r="DQ363">
        <v>-1.96402729</v>
      </c>
      <c r="DR363" t="s">
        <v>102</v>
      </c>
      <c r="DS363">
        <v>-5</v>
      </c>
      <c r="DT363">
        <v>0</v>
      </c>
      <c r="DU363">
        <v>-2.365479594</v>
      </c>
      <c r="DV363" t="s">
        <v>102</v>
      </c>
      <c r="DW363">
        <v>-3.3539276259999999</v>
      </c>
      <c r="DX363">
        <v>2.2727272730000001</v>
      </c>
      <c r="DY363">
        <v>-0.16910935699999999</v>
      </c>
      <c r="DZ363">
        <v>-1.4851485149999999</v>
      </c>
      <c r="EA363">
        <v>-1.931922723</v>
      </c>
      <c r="EB363">
        <v>5.0230414750000003</v>
      </c>
      <c r="EC363">
        <v>-3.5714285710000002</v>
      </c>
      <c r="ED363" t="s">
        <v>102</v>
      </c>
      <c r="EE363">
        <v>0.56497175099999997</v>
      </c>
      <c r="EF363">
        <v>0.28070175400000003</v>
      </c>
      <c r="EG363">
        <v>-2.8144239230000001</v>
      </c>
      <c r="EH363">
        <v>-0.74028377499999998</v>
      </c>
      <c r="EI363" t="s">
        <v>102</v>
      </c>
      <c r="EJ363" t="s">
        <v>102</v>
      </c>
      <c r="EK363">
        <v>-1.724934545</v>
      </c>
      <c r="EL363" t="s">
        <v>102</v>
      </c>
      <c r="EM363" t="s">
        <v>102</v>
      </c>
      <c r="EN363">
        <v>3.6460412510000002</v>
      </c>
      <c r="EO363">
        <v>-0.25898348999999998</v>
      </c>
      <c r="EP363">
        <v>-0.39433590200000002</v>
      </c>
      <c r="EQ363">
        <v>2.4606580830000002</v>
      </c>
      <c r="ER363">
        <v>-2.069988538</v>
      </c>
      <c r="ES363">
        <v>-1.6961789380000001</v>
      </c>
      <c r="ET363">
        <v>3.0494216609999998</v>
      </c>
      <c r="EU363">
        <v>0.21299254500000001</v>
      </c>
      <c r="EV363">
        <v>0.69174232599999996</v>
      </c>
      <c r="EW363">
        <v>-1.7845761630000001</v>
      </c>
      <c r="EX363" t="s">
        <v>102</v>
      </c>
      <c r="EY363">
        <v>2.3831347389999999</v>
      </c>
      <c r="EZ363">
        <v>1.048387097</v>
      </c>
      <c r="FA363">
        <v>-1.791378989</v>
      </c>
      <c r="FB363">
        <v>-2.9590017830000002</v>
      </c>
      <c r="FC363">
        <v>1.108033241</v>
      </c>
      <c r="FD363">
        <v>0.30248033899999999</v>
      </c>
      <c r="FE363">
        <v>-0.90834021499999995</v>
      </c>
      <c r="FF363">
        <v>2.155536771</v>
      </c>
      <c r="FG363">
        <v>0.246305419</v>
      </c>
      <c r="FH363">
        <v>-2.1673168999999999E-2</v>
      </c>
      <c r="FI363">
        <v>0.12272089799999999</v>
      </c>
      <c r="FJ363" t="s">
        <v>102</v>
      </c>
      <c r="FK363">
        <v>0.35443037999999999</v>
      </c>
      <c r="FL363">
        <v>0.87122243399999999</v>
      </c>
      <c r="FM363">
        <v>-1.876675603</v>
      </c>
      <c r="FN363">
        <v>-2.1130104460000001</v>
      </c>
      <c r="FO363">
        <v>-0.41630149</v>
      </c>
      <c r="FP363" t="s">
        <v>102</v>
      </c>
      <c r="FQ363">
        <v>-1.533244877</v>
      </c>
      <c r="FR363">
        <v>1.0342084330000001</v>
      </c>
      <c r="FS363">
        <v>-1.391348343</v>
      </c>
      <c r="FT363">
        <v>-0.43682795699999999</v>
      </c>
      <c r="FU363">
        <v>-0.32869296199999998</v>
      </c>
      <c r="FV363">
        <v>6.8706248380000003</v>
      </c>
      <c r="FW363">
        <v>-1.519337017</v>
      </c>
      <c r="FX363">
        <v>-1.779359431</v>
      </c>
      <c r="FY363">
        <v>-2.9257776409999998</v>
      </c>
      <c r="FZ363">
        <v>-2.1290533900000002</v>
      </c>
      <c r="GA363" t="s">
        <v>102</v>
      </c>
      <c r="GB363">
        <v>-0.42918454900000003</v>
      </c>
      <c r="GC363">
        <v>0.70279267599999995</v>
      </c>
      <c r="GD363">
        <v>-0.225225225</v>
      </c>
      <c r="GE363">
        <v>-0.25</v>
      </c>
      <c r="GF363">
        <v>15.69992266</v>
      </c>
      <c r="GG363" t="s">
        <v>102</v>
      </c>
      <c r="GH363">
        <v>-0.50251256300000002</v>
      </c>
      <c r="GI363">
        <v>-0.28348688900000002</v>
      </c>
      <c r="GJ363">
        <v>-0.31496063000000002</v>
      </c>
      <c r="GK363">
        <v>0.178412132</v>
      </c>
      <c r="GL363">
        <v>-0.27630670000000002</v>
      </c>
      <c r="GM363">
        <v>-2.182653647</v>
      </c>
      <c r="GN363">
        <v>-4.8899756000000003E-2</v>
      </c>
      <c r="GO363">
        <v>-0.36849378199999999</v>
      </c>
      <c r="GP363">
        <v>-1.7002237140000001</v>
      </c>
      <c r="GQ363">
        <v>62.721893491000003</v>
      </c>
      <c r="GR363">
        <v>-1.1349306429999999</v>
      </c>
      <c r="GS363">
        <v>-1.1246006390000001</v>
      </c>
      <c r="GT363">
        <v>-1.238572692</v>
      </c>
      <c r="GU363">
        <v>1.0539523209999999</v>
      </c>
      <c r="GV363">
        <v>-1.356162061</v>
      </c>
      <c r="GW363">
        <v>-0.526641884</v>
      </c>
      <c r="GX363">
        <v>0.52182163199999998</v>
      </c>
      <c r="GY363">
        <v>1.3174404019999999</v>
      </c>
      <c r="GZ363" t="s">
        <v>102</v>
      </c>
      <c r="HA363" t="s">
        <v>102</v>
      </c>
      <c r="HB363">
        <v>4.476124016</v>
      </c>
      <c r="HC363">
        <v>2.063829787</v>
      </c>
      <c r="HD363">
        <v>0.76905150300000003</v>
      </c>
      <c r="HE363">
        <v>3.4466251799999998</v>
      </c>
      <c r="HF363" t="s">
        <v>102</v>
      </c>
      <c r="HG363" t="s">
        <v>102</v>
      </c>
      <c r="HH363">
        <v>1.4279532669999999</v>
      </c>
      <c r="HI363">
        <v>1.1182795699999999</v>
      </c>
      <c r="HJ363">
        <v>0.88300220799999996</v>
      </c>
      <c r="HK363">
        <v>-0.386349002</v>
      </c>
      <c r="HL363" t="s">
        <v>102</v>
      </c>
      <c r="HM363">
        <v>3.651115619</v>
      </c>
      <c r="HN363" t="s">
        <v>102</v>
      </c>
      <c r="HO363" t="s">
        <v>102</v>
      </c>
      <c r="HP363">
        <v>0.79976303299999996</v>
      </c>
      <c r="HQ363">
        <v>0.20283975700000001</v>
      </c>
      <c r="HR363">
        <v>0.25884383100000002</v>
      </c>
      <c r="HS363">
        <v>-0.65915004300000002</v>
      </c>
      <c r="HT363">
        <v>-0.41277817700000002</v>
      </c>
      <c r="HU363">
        <v>5.371965544</v>
      </c>
      <c r="HV363">
        <v>2.155309033</v>
      </c>
      <c r="HW363">
        <v>3.3877797940000001</v>
      </c>
      <c r="HX363">
        <v>-2.1139166180000002</v>
      </c>
      <c r="HY363">
        <v>5.8259869679999996</v>
      </c>
      <c r="HZ363">
        <v>0.92264016999999998</v>
      </c>
      <c r="IA363">
        <v>-1.081170991</v>
      </c>
      <c r="IB363">
        <v>-0.32502708600000002</v>
      </c>
      <c r="IC363">
        <v>-2.4860161590000001</v>
      </c>
      <c r="ID363">
        <v>-3.0828516380000002</v>
      </c>
      <c r="IE363">
        <v>0.30388978900000002</v>
      </c>
      <c r="IF363" t="s">
        <v>102</v>
      </c>
      <c r="IG363">
        <v>2.140410959</v>
      </c>
      <c r="IH363">
        <v>1.0363943120000001</v>
      </c>
      <c r="II363">
        <v>-0.905902981</v>
      </c>
      <c r="IJ363">
        <v>-0.33428844299999999</v>
      </c>
      <c r="IK363">
        <v>-2.2321428569999999</v>
      </c>
      <c r="IL363">
        <v>5.0025013E-2</v>
      </c>
      <c r="IM363">
        <v>-0.62271848799999996</v>
      </c>
      <c r="IN363">
        <v>-1.763224181</v>
      </c>
      <c r="IO363" t="s">
        <v>102</v>
      </c>
      <c r="IP363" t="s">
        <v>102</v>
      </c>
      <c r="IQ363">
        <v>-2.647910633</v>
      </c>
      <c r="IR363">
        <v>1.3513513509999999</v>
      </c>
      <c r="IS363">
        <v>-0.17355085000000001</v>
      </c>
      <c r="IT363">
        <v>-2.6907035999999999E-2</v>
      </c>
      <c r="IU363">
        <v>-1.0101010100000001</v>
      </c>
      <c r="IV363">
        <v>3.27212806</v>
      </c>
      <c r="IW363" t="s">
        <v>102</v>
      </c>
      <c r="IX363">
        <v>-0.42168674699999997</v>
      </c>
      <c r="IY363" t="s">
        <v>102</v>
      </c>
      <c r="IZ363">
        <v>-1.502504174</v>
      </c>
      <c r="JA363">
        <v>0.30959752299999999</v>
      </c>
      <c r="JB363" t="s">
        <v>102</v>
      </c>
      <c r="JC363">
        <v>-2.0646937369999998</v>
      </c>
      <c r="JD363">
        <v>-0.80321285099999995</v>
      </c>
      <c r="JE363">
        <v>-10.12769705</v>
      </c>
      <c r="JF363">
        <v>-1.6845329250000001</v>
      </c>
      <c r="JG363">
        <v>-0.57627118600000005</v>
      </c>
      <c r="JH363">
        <v>-2.2136669869999999</v>
      </c>
      <c r="JI363">
        <v>-1.065022422</v>
      </c>
      <c r="JJ363">
        <v>-1.455244371</v>
      </c>
      <c r="JK363">
        <v>0.111358575</v>
      </c>
      <c r="JL363">
        <v>-1.93194925</v>
      </c>
      <c r="JM363">
        <v>8.1289328370000007</v>
      </c>
      <c r="JN363">
        <v>-4.5943523080000004</v>
      </c>
      <c r="JO363">
        <v>0.68199040200000005</v>
      </c>
      <c r="JP363">
        <v>4.3346774190000001</v>
      </c>
      <c r="JQ363">
        <v>-0.323206206</v>
      </c>
      <c r="JR363">
        <v>5.1936218680000001</v>
      </c>
      <c r="JS363">
        <v>-1.7836325479999999</v>
      </c>
      <c r="JT363">
        <v>4.2274361000000003E-2</v>
      </c>
      <c r="JU363">
        <v>-1.0696308720000001</v>
      </c>
      <c r="JV363">
        <v>-0.50632911400000002</v>
      </c>
      <c r="JW363">
        <v>5.5866900179999996</v>
      </c>
      <c r="JX363">
        <v>1.3750498209999999</v>
      </c>
      <c r="JY363" t="s">
        <v>102</v>
      </c>
      <c r="JZ363">
        <v>0.195045836</v>
      </c>
      <c r="KA363" t="s">
        <v>102</v>
      </c>
      <c r="KB363">
        <v>-2.0030816640000002</v>
      </c>
      <c r="KC363">
        <v>-1.372288623</v>
      </c>
      <c r="KD363" t="s">
        <v>102</v>
      </c>
      <c r="KE363">
        <v>-1.3903743319999999</v>
      </c>
      <c r="KF363">
        <v>-0.87352829499999995</v>
      </c>
      <c r="KG363">
        <v>2.2671401260000001</v>
      </c>
      <c r="KH363">
        <v>-1.4790996780000001</v>
      </c>
      <c r="KI363">
        <v>-1.4106583070000001</v>
      </c>
      <c r="KJ363" t="s">
        <v>102</v>
      </c>
      <c r="KK363" t="s">
        <v>102</v>
      </c>
      <c r="KL363">
        <v>-1.009591116</v>
      </c>
      <c r="KM363">
        <v>1.6955139530000001</v>
      </c>
      <c r="KN363">
        <v>0.12104095199999999</v>
      </c>
      <c r="KO363">
        <v>-1.1516314780000001</v>
      </c>
      <c r="KP363">
        <v>0.507218104</v>
      </c>
      <c r="KQ363" t="s">
        <v>102</v>
      </c>
      <c r="KR363">
        <v>7.085750118</v>
      </c>
      <c r="KS363">
        <v>2.6309437610000002</v>
      </c>
      <c r="KT363">
        <v>-0.40491803300000001</v>
      </c>
      <c r="KU363">
        <v>-1.2887093670000001</v>
      </c>
      <c r="KV363">
        <v>-0.55499495499999996</v>
      </c>
      <c r="KW363">
        <v>0.33307209999999998</v>
      </c>
      <c r="KX363">
        <v>-1.0739856800000001</v>
      </c>
      <c r="KY363">
        <v>-0.85854456300000004</v>
      </c>
      <c r="KZ363" t="s">
        <v>102</v>
      </c>
      <c r="LA363">
        <v>1.165919283</v>
      </c>
      <c r="LB363">
        <v>2.9428490190000001</v>
      </c>
      <c r="LC363">
        <v>5.1334702000000003E-2</v>
      </c>
      <c r="LD363" t="s">
        <v>102</v>
      </c>
      <c r="LE363">
        <v>3.1923601640000001</v>
      </c>
      <c r="LF363">
        <v>-3.4118047999999998E-2</v>
      </c>
      <c r="LG363" t="s">
        <v>102</v>
      </c>
      <c r="LH363">
        <v>-1.959399823</v>
      </c>
      <c r="LI363">
        <v>-2.0761245669999999</v>
      </c>
      <c r="LJ363">
        <v>-1.553398058</v>
      </c>
      <c r="LK363" t="s">
        <v>102</v>
      </c>
      <c r="LL363" t="s">
        <v>102</v>
      </c>
      <c r="LM363" t="s">
        <v>102</v>
      </c>
      <c r="LN363" t="s">
        <v>102</v>
      </c>
      <c r="LO363">
        <v>-1.4991398380000001</v>
      </c>
      <c r="LP363">
        <v>-1.662935721</v>
      </c>
      <c r="LQ363">
        <v>-0.59505167599999997</v>
      </c>
      <c r="LR363">
        <v>2.826666667</v>
      </c>
      <c r="LS363">
        <v>-0.98149186799999999</v>
      </c>
      <c r="LT363">
        <v>0.66026410599999996</v>
      </c>
      <c r="LU363">
        <v>-0.15128593000000001</v>
      </c>
      <c r="LV363" t="s">
        <v>102</v>
      </c>
      <c r="LW363">
        <v>-0.75515538800000004</v>
      </c>
      <c r="LX363">
        <v>-1.2472487160000001</v>
      </c>
      <c r="LY363">
        <v>3.4015168930000002</v>
      </c>
      <c r="LZ363" t="s">
        <v>102</v>
      </c>
      <c r="MA363">
        <v>0.60386473399999996</v>
      </c>
      <c r="MB363">
        <v>3.5788024780000001</v>
      </c>
      <c r="MC363">
        <v>0.16447368400000001</v>
      </c>
      <c r="MD363">
        <v>-2.1834061139999998</v>
      </c>
      <c r="ME363" t="s">
        <v>102</v>
      </c>
      <c r="MF363" t="s">
        <v>102</v>
      </c>
      <c r="MG363">
        <v>-1.5700483089999999</v>
      </c>
      <c r="MH363" t="s">
        <v>102</v>
      </c>
      <c r="MI363">
        <v>5.148342059</v>
      </c>
      <c r="MJ363" t="s">
        <v>102</v>
      </c>
      <c r="MK363" t="s">
        <v>102</v>
      </c>
      <c r="ML363" t="s">
        <v>102</v>
      </c>
      <c r="MM363" t="s">
        <v>102</v>
      </c>
      <c r="MN363">
        <v>-1.384615385</v>
      </c>
      <c r="MO363">
        <v>-7.838932571</v>
      </c>
      <c r="MP363">
        <v>4.3835616440000003</v>
      </c>
      <c r="MQ363" t="s">
        <v>102</v>
      </c>
      <c r="MR363">
        <v>-0.75376884399999999</v>
      </c>
      <c r="MS363">
        <v>0.28562361200000003</v>
      </c>
      <c r="MT363">
        <v>-2.3649906889999999</v>
      </c>
      <c r="MU363">
        <v>-2.248875746</v>
      </c>
      <c r="MV363">
        <v>-0.48526240100000001</v>
      </c>
      <c r="MW363" t="s">
        <v>102</v>
      </c>
      <c r="MX363" t="s">
        <v>102</v>
      </c>
      <c r="MY363">
        <v>-1.1764705879999999</v>
      </c>
      <c r="MZ363">
        <v>-0.44977511199999998</v>
      </c>
      <c r="NA363">
        <v>-0.165425972</v>
      </c>
      <c r="NB363" t="s">
        <v>102</v>
      </c>
      <c r="NC363">
        <v>-1.155423034</v>
      </c>
      <c r="ND363">
        <v>7.4051218759999999</v>
      </c>
      <c r="NE363">
        <v>-2.5260029720000001</v>
      </c>
      <c r="NF363">
        <v>-1.0191846520000001</v>
      </c>
      <c r="NG363">
        <v>-2.8490028000000001E-2</v>
      </c>
      <c r="NH363">
        <v>0.44943820200000001</v>
      </c>
      <c r="NI363">
        <v>12.233549583</v>
      </c>
      <c r="NJ363">
        <v>1.078360891</v>
      </c>
      <c r="NK363" t="s">
        <v>102</v>
      </c>
      <c r="NL363" t="s">
        <v>102</v>
      </c>
      <c r="NM363">
        <v>1.8647228339999999</v>
      </c>
      <c r="NN363">
        <v>3.6879169759999999</v>
      </c>
      <c r="NO363" t="s">
        <v>102</v>
      </c>
      <c r="NP363">
        <v>0.86805555599999995</v>
      </c>
      <c r="NQ363" t="s">
        <v>102</v>
      </c>
      <c r="NR363">
        <v>-0.4</v>
      </c>
      <c r="NS363" t="s">
        <v>102</v>
      </c>
      <c r="NT363" t="s">
        <v>102</v>
      </c>
      <c r="NU363" t="s">
        <v>102</v>
      </c>
      <c r="NV363" t="s">
        <v>102</v>
      </c>
      <c r="NW363">
        <v>3.2751091699999999</v>
      </c>
      <c r="NX363" t="s">
        <v>102</v>
      </c>
      <c r="NY363">
        <v>-0.93818984500000002</v>
      </c>
      <c r="NZ363">
        <v>-2.8464419479999998</v>
      </c>
      <c r="OA363">
        <v>-2.7256637170000002</v>
      </c>
      <c r="OB363">
        <v>0.287150036</v>
      </c>
      <c r="OC363">
        <v>5.0709939000000002E-2</v>
      </c>
      <c r="OD363">
        <v>-1.3909224010000001</v>
      </c>
      <c r="OE363" t="s">
        <v>102</v>
      </c>
      <c r="OF363">
        <v>-1.775872627</v>
      </c>
      <c r="OG363">
        <v>-1.8103215349999999</v>
      </c>
      <c r="OH363">
        <v>-1.045838896</v>
      </c>
      <c r="OI363">
        <v>-0.35634231900000002</v>
      </c>
      <c r="OJ363">
        <v>-0.85959885400000002</v>
      </c>
      <c r="OK363">
        <v>1.1144130759999999</v>
      </c>
      <c r="OL363">
        <v>0.32988783799999999</v>
      </c>
      <c r="OM363" t="s">
        <v>102</v>
      </c>
      <c r="ON363">
        <v>5.1792828689999997</v>
      </c>
      <c r="OO363">
        <v>0.76460950299999997</v>
      </c>
      <c r="OP363">
        <v>1.8267530940000001</v>
      </c>
      <c r="OQ363">
        <v>3.9518900339999998</v>
      </c>
      <c r="OR363">
        <v>2.1383647799999999</v>
      </c>
      <c r="OS363">
        <v>3.0593439</v>
      </c>
      <c r="OT363">
        <v>-2.219091229</v>
      </c>
      <c r="OU363">
        <v>-1.2152777779999999</v>
      </c>
      <c r="OV363">
        <v>0.41088854600000002</v>
      </c>
      <c r="OW363" t="s">
        <v>102</v>
      </c>
      <c r="OX363">
        <v>-3.192702395</v>
      </c>
      <c r="OY363">
        <v>-0.50640452800000002</v>
      </c>
      <c r="OZ363">
        <v>-3.560703561</v>
      </c>
      <c r="PA363">
        <v>0.52173913000000005</v>
      </c>
      <c r="PB363">
        <v>12.874779541000001</v>
      </c>
      <c r="PC363" t="s">
        <v>102</v>
      </c>
      <c r="PD363">
        <v>-0.67008277500000002</v>
      </c>
      <c r="PE363" t="s">
        <v>102</v>
      </c>
      <c r="PF363">
        <v>-0.71781067700000001</v>
      </c>
      <c r="PG363" t="s">
        <v>102</v>
      </c>
      <c r="PH363">
        <v>-1.4029180699999999</v>
      </c>
      <c r="PI363">
        <v>-3.9603960000000001E-2</v>
      </c>
      <c r="PJ363">
        <v>-2.0843924760000001</v>
      </c>
      <c r="PK363" t="s">
        <v>102</v>
      </c>
      <c r="PL363">
        <v>1.0563380280000001</v>
      </c>
      <c r="PM363">
        <v>3.4120734910000001</v>
      </c>
      <c r="PN363" t="s">
        <v>102</v>
      </c>
      <c r="PO363">
        <v>1.1882998170000001</v>
      </c>
      <c r="PP363" t="s">
        <v>102</v>
      </c>
      <c r="PQ363">
        <v>-1.5755329010000001</v>
      </c>
      <c r="PR363">
        <v>3.3153682839999998</v>
      </c>
      <c r="PS363" t="s">
        <v>102</v>
      </c>
      <c r="PT363">
        <v>3.6397182149999998</v>
      </c>
      <c r="PU363">
        <v>-1.334473909</v>
      </c>
      <c r="PV363">
        <v>-2.5464190979999999</v>
      </c>
      <c r="PW363">
        <v>-0.36724201200000001</v>
      </c>
      <c r="PX363" t="s">
        <v>102</v>
      </c>
      <c r="PY363" t="s">
        <v>102</v>
      </c>
      <c r="PZ363" t="s">
        <v>102</v>
      </c>
      <c r="QA363">
        <v>-0.97520200599999995</v>
      </c>
      <c r="QB363">
        <v>-4.5110550529999998</v>
      </c>
      <c r="QC363">
        <v>0.68299576100000003</v>
      </c>
      <c r="QD363" t="s">
        <v>102</v>
      </c>
      <c r="QE363">
        <v>4.0295119179999999</v>
      </c>
      <c r="QF363" t="s">
        <v>102</v>
      </c>
      <c r="QG363">
        <v>-0.69252077599999995</v>
      </c>
      <c r="QH363">
        <v>-3.312355084</v>
      </c>
      <c r="QI363">
        <v>-3.9246468E-2</v>
      </c>
      <c r="QJ363">
        <v>-1.8357980620000001</v>
      </c>
      <c r="QK363">
        <v>3.6486486490000001</v>
      </c>
      <c r="QL363" t="s">
        <v>102</v>
      </c>
      <c r="QM363">
        <v>-0.79147640799999996</v>
      </c>
      <c r="QN363">
        <v>4.0472175379999999</v>
      </c>
      <c r="QO363">
        <v>-2.877454299</v>
      </c>
      <c r="QP363">
        <v>-0.34648187600000002</v>
      </c>
      <c r="QQ363">
        <v>0.92298817399999999</v>
      </c>
      <c r="QR363" t="s">
        <v>102</v>
      </c>
      <c r="QS363">
        <v>4.1666666670000003</v>
      </c>
      <c r="QT363">
        <v>-2.5787187839999999</v>
      </c>
      <c r="QU363">
        <v>6.1771561769999996</v>
      </c>
      <c r="QV363">
        <v>1.433962264</v>
      </c>
      <c r="QW363" t="s">
        <v>102</v>
      </c>
      <c r="QX363">
        <v>1.106118216</v>
      </c>
      <c r="QY363">
        <v>4.7004608289999998</v>
      </c>
      <c r="QZ363" t="s">
        <v>102</v>
      </c>
      <c r="RA363">
        <v>1.084448546</v>
      </c>
      <c r="RB363">
        <v>-0.44052863399999997</v>
      </c>
      <c r="RC363">
        <v>-2.0264793299999999</v>
      </c>
      <c r="RD363">
        <v>-3.1194611839999999</v>
      </c>
      <c r="RE363">
        <v>10.602910603</v>
      </c>
      <c r="RF363" t="s">
        <v>102</v>
      </c>
      <c r="RG363" t="s">
        <v>102</v>
      </c>
      <c r="RH363">
        <v>-0.72591289000000003</v>
      </c>
      <c r="RI363">
        <v>2.6171987350000001</v>
      </c>
      <c r="RJ363" t="s">
        <v>102</v>
      </c>
      <c r="RK363">
        <v>-1.4883061660000001</v>
      </c>
      <c r="RL363">
        <v>2.2769004769999999</v>
      </c>
      <c r="RM363">
        <v>-1.3375796179999999</v>
      </c>
      <c r="RN363" t="s">
        <v>102</v>
      </c>
      <c r="RO363" t="s">
        <v>102</v>
      </c>
      <c r="RP363">
        <v>-0.28680688300000001</v>
      </c>
      <c r="RQ363">
        <v>-0.38051750400000001</v>
      </c>
      <c r="RR363">
        <v>1.273631841</v>
      </c>
      <c r="RS363">
        <v>-5.6945812809999996</v>
      </c>
      <c r="RT363">
        <v>-1.750972763</v>
      </c>
      <c r="RU363">
        <v>0.21428571399999999</v>
      </c>
      <c r="RV363">
        <v>-1.126593537</v>
      </c>
      <c r="RW363" t="s">
        <v>102</v>
      </c>
      <c r="RX363" t="s">
        <v>102</v>
      </c>
      <c r="RY363">
        <v>-2.2462562400000001</v>
      </c>
      <c r="RZ363" t="s">
        <v>102</v>
      </c>
      <c r="SA363">
        <v>8.4358523729999995</v>
      </c>
      <c r="SB363">
        <v>-0.68376068400000001</v>
      </c>
      <c r="SC363">
        <v>0.26778882900000001</v>
      </c>
      <c r="SD363" t="s">
        <v>102</v>
      </c>
      <c r="SE363">
        <v>2.0529016979999999</v>
      </c>
      <c r="SF363">
        <v>4.3265875789999999</v>
      </c>
      <c r="SG363" t="s">
        <v>102</v>
      </c>
      <c r="SH363">
        <v>-1.0028653300000001</v>
      </c>
      <c r="SI363">
        <v>-0.78571428600000004</v>
      </c>
    </row>
    <row r="364" spans="3:503" x14ac:dyDescent="0.35">
      <c r="C364" s="3">
        <v>40031</v>
      </c>
      <c r="D364" t="s">
        <v>102</v>
      </c>
      <c r="E364">
        <v>0.39485229599999999</v>
      </c>
      <c r="F364">
        <v>3.384056325</v>
      </c>
      <c r="G364">
        <v>-0.86021505399999998</v>
      </c>
      <c r="H364">
        <v>-0.76394194000000004</v>
      </c>
      <c r="I364">
        <v>1.8919466979999999</v>
      </c>
      <c r="J364">
        <v>-0.42838783400000002</v>
      </c>
      <c r="K364">
        <v>0.39572615700000002</v>
      </c>
      <c r="L364">
        <v>-0.738989063</v>
      </c>
      <c r="M364">
        <v>-0.44715447200000003</v>
      </c>
      <c r="N364">
        <v>-2.4652943989999998</v>
      </c>
      <c r="O364">
        <v>0.797569313</v>
      </c>
      <c r="P364">
        <v>0.24009603800000001</v>
      </c>
      <c r="Q364">
        <v>-0.773749821</v>
      </c>
      <c r="R364">
        <v>-0.50409577800000005</v>
      </c>
      <c r="S364">
        <v>-0.69957248299999997</v>
      </c>
      <c r="T364" t="s">
        <v>102</v>
      </c>
      <c r="U364" t="s">
        <v>102</v>
      </c>
      <c r="V364">
        <v>-4.5446113889999999</v>
      </c>
      <c r="W364">
        <v>-9.1954022999999996E-2</v>
      </c>
      <c r="X364">
        <v>6.145251397</v>
      </c>
      <c r="Y364">
        <v>0.59866962300000004</v>
      </c>
      <c r="Z364">
        <v>-0.99136552600000005</v>
      </c>
      <c r="AA364">
        <v>-0.17844396900000001</v>
      </c>
      <c r="AB364">
        <v>-0.45380286800000003</v>
      </c>
      <c r="AC364">
        <v>1.3289036540000001</v>
      </c>
      <c r="AD364">
        <v>-0.409836066</v>
      </c>
      <c r="AE364">
        <v>0.92084292499999998</v>
      </c>
      <c r="AF364">
        <v>1.5492438214680999</v>
      </c>
      <c r="AG364">
        <v>-0.84430935500000004</v>
      </c>
      <c r="AH364">
        <v>-1.1285682669999999</v>
      </c>
      <c r="AI364">
        <v>0.447427293</v>
      </c>
      <c r="AJ364">
        <v>2.287348106</v>
      </c>
      <c r="AK364">
        <v>-1.7401791870000001</v>
      </c>
      <c r="AL364">
        <v>-0.45581159799999998</v>
      </c>
      <c r="AM364">
        <v>-0.840909091</v>
      </c>
      <c r="AN364">
        <v>-2.2076372320000002</v>
      </c>
      <c r="AO364" t="s">
        <v>102</v>
      </c>
      <c r="AP364" t="s">
        <v>102</v>
      </c>
      <c r="AQ364">
        <v>-1.8408941489999999</v>
      </c>
      <c r="AR364" t="s">
        <v>102</v>
      </c>
      <c r="AS364">
        <v>-3.9955910719999999</v>
      </c>
      <c r="AT364">
        <v>-0.80691642699999999</v>
      </c>
      <c r="AU364">
        <v>1.052262364</v>
      </c>
      <c r="AV364">
        <v>-0.81967213100000003</v>
      </c>
      <c r="AW364">
        <v>-1.0727611939999999</v>
      </c>
      <c r="AX364">
        <v>0.470387</v>
      </c>
      <c r="AY364">
        <v>0.51955990200000002</v>
      </c>
      <c r="AZ364">
        <v>0.28687141399999999</v>
      </c>
      <c r="BA364" t="s">
        <v>102</v>
      </c>
      <c r="BB364">
        <v>-1.12073055</v>
      </c>
      <c r="BC364">
        <v>1.8568353070000001</v>
      </c>
      <c r="BD364">
        <v>0.793540303</v>
      </c>
      <c r="BE364">
        <v>0.198356475</v>
      </c>
      <c r="BF364">
        <v>-1.6103059580000001</v>
      </c>
      <c r="BG364" t="s">
        <v>102</v>
      </c>
      <c r="BH364" t="s">
        <v>102</v>
      </c>
      <c r="BI364">
        <v>0.97828680499999998</v>
      </c>
      <c r="BJ364">
        <v>-0.23917722999999999</v>
      </c>
      <c r="BK364">
        <v>-2.163904236</v>
      </c>
      <c r="BL364">
        <v>-1.2017531459999999</v>
      </c>
      <c r="BM364">
        <v>-0.36885245900000002</v>
      </c>
      <c r="BN364">
        <v>-1.1673151749999999</v>
      </c>
      <c r="BO364">
        <v>-0.511811024</v>
      </c>
      <c r="BP364">
        <v>-2.3900242469999999</v>
      </c>
      <c r="BQ364">
        <v>1.072041166</v>
      </c>
      <c r="BR364">
        <v>1.1570983530000001</v>
      </c>
      <c r="BS364">
        <v>-1.247010591</v>
      </c>
      <c r="BT364">
        <v>-0.78511195099999997</v>
      </c>
      <c r="BU364">
        <v>-0.139664804</v>
      </c>
      <c r="BV364">
        <v>-4.3838862560000003</v>
      </c>
      <c r="BW364">
        <v>0.22407170300000001</v>
      </c>
      <c r="BX364">
        <v>-1.054047993</v>
      </c>
      <c r="BY364">
        <v>-1.6329197E-2</v>
      </c>
      <c r="BZ364">
        <v>-0.14287982199999999</v>
      </c>
      <c r="CA364">
        <v>-0.69038767899999998</v>
      </c>
      <c r="CB364">
        <v>2.289348172</v>
      </c>
      <c r="CC364">
        <v>-0.26202953800000001</v>
      </c>
      <c r="CD364">
        <v>3.1291172600000001</v>
      </c>
      <c r="CE364">
        <v>-0.40751641399999999</v>
      </c>
      <c r="CF364">
        <v>4.9517207000000001E-2</v>
      </c>
      <c r="CG364" t="s">
        <v>102</v>
      </c>
      <c r="CH364">
        <v>0.74243289499999998</v>
      </c>
      <c r="CI364">
        <v>-2.577132486</v>
      </c>
      <c r="CJ364" t="s">
        <v>102</v>
      </c>
      <c r="CK364">
        <v>0.14943960100000001</v>
      </c>
      <c r="CL364">
        <v>0.64253587499999998</v>
      </c>
      <c r="CM364">
        <v>0.25634452699999999</v>
      </c>
      <c r="CN364">
        <v>-0.46754675499999998</v>
      </c>
      <c r="CO364">
        <v>-3.457556936</v>
      </c>
      <c r="CP364">
        <v>-1.4966859100000001</v>
      </c>
      <c r="CQ364" t="s">
        <v>102</v>
      </c>
      <c r="CR364">
        <v>0.319943121</v>
      </c>
      <c r="CS364">
        <v>-0.48582996000000001</v>
      </c>
      <c r="CT364">
        <v>-4.4130626999999999E-2</v>
      </c>
      <c r="CU364">
        <v>-1.3656980510000001</v>
      </c>
      <c r="CV364">
        <v>-0.28362089299999999</v>
      </c>
      <c r="CW364">
        <v>-0.62374693699999995</v>
      </c>
      <c r="CX364">
        <v>0.78277886500000005</v>
      </c>
      <c r="CY364">
        <v>1.19152692</v>
      </c>
      <c r="CZ364" t="s">
        <v>102</v>
      </c>
      <c r="DA364" t="s">
        <v>102</v>
      </c>
      <c r="DB364">
        <v>-0.24219590999999999</v>
      </c>
      <c r="DC364">
        <v>-8.9445438000000002E-2</v>
      </c>
      <c r="DD364">
        <v>-0.412721534</v>
      </c>
      <c r="DE364">
        <v>-1.0530579179999999</v>
      </c>
      <c r="DF364">
        <v>-9.0909090999999997E-2</v>
      </c>
      <c r="DG364" t="s">
        <v>102</v>
      </c>
      <c r="DH364">
        <v>-0.88331008799999999</v>
      </c>
      <c r="DI364">
        <v>-0.57152188100000001</v>
      </c>
      <c r="DJ364">
        <v>0.47520047500000001</v>
      </c>
      <c r="DK364" t="s">
        <v>102</v>
      </c>
      <c r="DL364">
        <v>0.16171416999999999</v>
      </c>
      <c r="DM364" t="s">
        <v>102</v>
      </c>
      <c r="DN364">
        <v>0.493138937</v>
      </c>
      <c r="DO364" t="s">
        <v>102</v>
      </c>
      <c r="DP364">
        <v>-1.498961116</v>
      </c>
      <c r="DQ364">
        <v>-1.476170392</v>
      </c>
      <c r="DR364" t="s">
        <v>102</v>
      </c>
      <c r="DS364">
        <v>-5.5401661999999997E-2</v>
      </c>
      <c r="DT364">
        <v>-2.0606060610000001</v>
      </c>
      <c r="DU364">
        <v>0.21299254500000001</v>
      </c>
      <c r="DV364" t="s">
        <v>102</v>
      </c>
      <c r="DW364">
        <v>1.461187215</v>
      </c>
      <c r="DX364">
        <v>-0.47619047599999997</v>
      </c>
      <c r="DY364">
        <v>4.3478260869999996</v>
      </c>
      <c r="DZ364">
        <v>-0.71362799300000002</v>
      </c>
      <c r="EA364">
        <v>-1.3883677299999999</v>
      </c>
      <c r="EB364">
        <v>-1.7112768759999999</v>
      </c>
      <c r="EC364">
        <v>-0.20097617000000001</v>
      </c>
      <c r="ED364" t="s">
        <v>102</v>
      </c>
      <c r="EE364">
        <v>-0.95073465899999998</v>
      </c>
      <c r="EF364">
        <v>-1.9944016790000001</v>
      </c>
      <c r="EG364">
        <v>-0.76923076899999998</v>
      </c>
      <c r="EH364">
        <v>-0.93225606000000005</v>
      </c>
      <c r="EI364" t="s">
        <v>102</v>
      </c>
      <c r="EJ364" t="s">
        <v>102</v>
      </c>
      <c r="EK364">
        <v>-0.579846419</v>
      </c>
      <c r="EL364" t="s">
        <v>102</v>
      </c>
      <c r="EM364" t="s">
        <v>102</v>
      </c>
      <c r="EN364">
        <v>-3.5434587240000002</v>
      </c>
      <c r="EO364">
        <v>1.1359948070000001</v>
      </c>
      <c r="EP364">
        <v>-1.2416771639999999</v>
      </c>
      <c r="EQ364">
        <v>-1.9547612400000001</v>
      </c>
      <c r="ER364">
        <v>1.500963922</v>
      </c>
      <c r="ES364">
        <v>1.9267823E-2</v>
      </c>
      <c r="ET364">
        <v>-0.88435374099999997</v>
      </c>
      <c r="EU364">
        <v>-3.4006376199999999</v>
      </c>
      <c r="EV364">
        <v>0.42936882799999998</v>
      </c>
      <c r="EW364">
        <v>-0.12978585300000001</v>
      </c>
      <c r="EX364" t="s">
        <v>102</v>
      </c>
      <c r="EY364">
        <v>-0.35810205899999997</v>
      </c>
      <c r="EZ364">
        <v>0.39904229800000002</v>
      </c>
      <c r="FA364">
        <v>0.89302679100000004</v>
      </c>
      <c r="FB364">
        <v>1.6899338719999999</v>
      </c>
      <c r="FC364">
        <v>-0.74363992199999995</v>
      </c>
      <c r="FD364">
        <v>0.165862485</v>
      </c>
      <c r="FE364">
        <v>-0.19444444399999999</v>
      </c>
      <c r="FF364">
        <v>1.9859329750000001</v>
      </c>
      <c r="FG364">
        <v>-0.61425061400000003</v>
      </c>
      <c r="FH364">
        <v>-8.6711468E-2</v>
      </c>
      <c r="FI364">
        <v>-0.73542286800000001</v>
      </c>
      <c r="FJ364" t="s">
        <v>102</v>
      </c>
      <c r="FK364">
        <v>-0.22704339100000001</v>
      </c>
      <c r="FL364">
        <v>-4.0485829960000004</v>
      </c>
      <c r="FM364">
        <v>-1.424668228</v>
      </c>
      <c r="FN364">
        <v>0.77613388299999997</v>
      </c>
      <c r="FO364">
        <v>-0.19801980199999999</v>
      </c>
      <c r="FP364" t="s">
        <v>102</v>
      </c>
      <c r="FQ364">
        <v>-0.20961221699999999</v>
      </c>
      <c r="FR364">
        <v>-1.811023622</v>
      </c>
      <c r="FS364">
        <v>-0.23088763500000001</v>
      </c>
      <c r="FT364">
        <v>-3.4255821800000001</v>
      </c>
      <c r="FU364">
        <v>-2.017458778</v>
      </c>
      <c r="FV364">
        <v>0</v>
      </c>
      <c r="FW364">
        <v>-0.28050490900000002</v>
      </c>
      <c r="FX364">
        <v>-1.065891473</v>
      </c>
      <c r="FY364">
        <v>-1.6180203049999999</v>
      </c>
      <c r="FZ364">
        <v>-1.539491299</v>
      </c>
      <c r="GA364" t="s">
        <v>102</v>
      </c>
      <c r="GB364">
        <v>-0.27586206899999999</v>
      </c>
      <c r="GC364">
        <v>-2.8833792470000001</v>
      </c>
      <c r="GD364">
        <v>-0.73363431199999996</v>
      </c>
      <c r="GE364">
        <v>-4.8621553879999997</v>
      </c>
      <c r="GF364">
        <v>-6.4171122990000002</v>
      </c>
      <c r="GG364" t="s">
        <v>102</v>
      </c>
      <c r="GH364">
        <v>-0.36730945799999998</v>
      </c>
      <c r="GI364">
        <v>-0.213219616</v>
      </c>
      <c r="GJ364">
        <v>-0.55292259099999996</v>
      </c>
      <c r="GK364">
        <v>0.28940338399999999</v>
      </c>
      <c r="GL364">
        <v>1.824059109</v>
      </c>
      <c r="GM364">
        <v>-3.934233705</v>
      </c>
      <c r="GN364">
        <v>9.7847357999999995E-2</v>
      </c>
      <c r="GO364">
        <v>-2.4271844659999999</v>
      </c>
      <c r="GP364">
        <v>0.27309968099999998</v>
      </c>
      <c r="GQ364">
        <v>2.4090909090000001</v>
      </c>
      <c r="GR364">
        <v>-0.255102041</v>
      </c>
      <c r="GS364">
        <v>1.9775106629999999</v>
      </c>
      <c r="GT364">
        <v>-0.35831591499999998</v>
      </c>
      <c r="GU364">
        <v>-1.1919543079999999</v>
      </c>
      <c r="GV364">
        <v>-1.185770751</v>
      </c>
      <c r="GW364">
        <v>-1.058860168</v>
      </c>
      <c r="GX364">
        <v>-0.92024539900000002</v>
      </c>
      <c r="GY364">
        <v>-0.55727554199999996</v>
      </c>
      <c r="GZ364" t="s">
        <v>102</v>
      </c>
      <c r="HA364" t="s">
        <v>102</v>
      </c>
      <c r="HB364">
        <v>2.0515267179999999</v>
      </c>
      <c r="HC364">
        <v>1.792787159</v>
      </c>
      <c r="HD364">
        <v>-1.988899167</v>
      </c>
      <c r="HE364">
        <v>-4.118463674</v>
      </c>
      <c r="HF364" t="s">
        <v>102</v>
      </c>
      <c r="HG364" t="s">
        <v>102</v>
      </c>
      <c r="HH364">
        <v>-2.6663822530000001</v>
      </c>
      <c r="HI364">
        <v>-1.020842195</v>
      </c>
      <c r="HJ364">
        <v>-1.3949671770000001</v>
      </c>
      <c r="HK364">
        <v>-0.71105365200000004</v>
      </c>
      <c r="HL364" t="s">
        <v>102</v>
      </c>
      <c r="HM364">
        <v>-2.935420744</v>
      </c>
      <c r="HN364" t="s">
        <v>102</v>
      </c>
      <c r="HO364" t="s">
        <v>102</v>
      </c>
      <c r="HP364">
        <v>-5.6714663529999996</v>
      </c>
      <c r="HQ364">
        <v>1.417004049</v>
      </c>
      <c r="HR364">
        <v>-0.57372346500000004</v>
      </c>
      <c r="HS364">
        <v>0.97782434100000004</v>
      </c>
      <c r="HT364">
        <v>0.93710578499999997</v>
      </c>
      <c r="HU364">
        <v>-1.0255648040000001</v>
      </c>
      <c r="HV364">
        <v>-0.72913434700000002</v>
      </c>
      <c r="HW364">
        <v>-0.81919251000000004</v>
      </c>
      <c r="HX364">
        <v>-0.74985002999999995</v>
      </c>
      <c r="HY364">
        <v>1.4487504529999999</v>
      </c>
      <c r="HZ364">
        <v>5.5555555559999998</v>
      </c>
      <c r="IA364">
        <v>-1.883561644</v>
      </c>
      <c r="IB364">
        <v>-0.869565217</v>
      </c>
      <c r="IC364">
        <v>-0.47801147199999999</v>
      </c>
      <c r="ID364">
        <v>-0.48281738099999999</v>
      </c>
      <c r="IE364">
        <v>3.049888911</v>
      </c>
      <c r="IF364" t="s">
        <v>102</v>
      </c>
      <c r="IG364">
        <v>-0.41911148399999998</v>
      </c>
      <c r="IH364">
        <v>1.426154218</v>
      </c>
      <c r="II364">
        <v>-0.235918608</v>
      </c>
      <c r="IJ364">
        <v>-2.2041207470000002</v>
      </c>
      <c r="IK364">
        <v>0.57077625600000004</v>
      </c>
      <c r="IL364">
        <v>-1</v>
      </c>
      <c r="IM364">
        <v>0.58340535900000001</v>
      </c>
      <c r="IN364">
        <v>0.320512821</v>
      </c>
      <c r="IO364" t="s">
        <v>102</v>
      </c>
      <c r="IP364" t="s">
        <v>102</v>
      </c>
      <c r="IQ364">
        <v>-1.1049723760000001</v>
      </c>
      <c r="IR364">
        <v>7.8787878789999999</v>
      </c>
      <c r="IS364">
        <v>-0.34770514600000002</v>
      </c>
      <c r="IT364">
        <v>-1.574485264</v>
      </c>
      <c r="IU364">
        <v>12.95133438</v>
      </c>
      <c r="IV364">
        <v>-4.1258263050000004</v>
      </c>
      <c r="IW364" t="s">
        <v>102</v>
      </c>
      <c r="IX364">
        <v>-1.0586811860000001</v>
      </c>
      <c r="IY364" t="s">
        <v>102</v>
      </c>
      <c r="IZ364">
        <v>2.8248588000000002E-2</v>
      </c>
      <c r="JA364">
        <v>-0.57870370400000004</v>
      </c>
      <c r="JB364" t="s">
        <v>102</v>
      </c>
      <c r="JC364">
        <v>2.670414617</v>
      </c>
      <c r="JD364">
        <v>-2.978600347</v>
      </c>
      <c r="JE364">
        <v>-1.910828025</v>
      </c>
      <c r="JF364">
        <v>-2.1417445480000001</v>
      </c>
      <c r="JG364">
        <v>0.34094783499999998</v>
      </c>
      <c r="JH364">
        <v>-2.4606299000000002E-2</v>
      </c>
      <c r="JI364">
        <v>-1.5297450420000001</v>
      </c>
      <c r="JJ364">
        <v>0.50153245999999996</v>
      </c>
      <c r="JK364">
        <v>-0.77864293699999998</v>
      </c>
      <c r="JL364">
        <v>-0.20582181699999999</v>
      </c>
      <c r="JM364">
        <v>-1.591448931</v>
      </c>
      <c r="JN364">
        <v>-0.49330514399999997</v>
      </c>
      <c r="JO364">
        <v>-7.5263421999999996E-2</v>
      </c>
      <c r="JP364">
        <v>-3.9613526569999999</v>
      </c>
      <c r="JQ364">
        <v>3.4370946820000001</v>
      </c>
      <c r="JR364">
        <v>3.161541793</v>
      </c>
      <c r="JS364">
        <v>0.106824926</v>
      </c>
      <c r="JT364">
        <v>-2.5032092430000001</v>
      </c>
      <c r="JU364">
        <v>0.19079923700000001</v>
      </c>
      <c r="JV364">
        <v>-0.25445292600000002</v>
      </c>
      <c r="JW364">
        <v>-2.5377342839999999</v>
      </c>
      <c r="JX364">
        <v>-0.45213288800000001</v>
      </c>
      <c r="JY364" t="s">
        <v>102</v>
      </c>
      <c r="JZ364">
        <v>-0.52559859799999997</v>
      </c>
      <c r="KA364" t="s">
        <v>102</v>
      </c>
      <c r="KB364">
        <v>-1.226415094</v>
      </c>
      <c r="KC364">
        <v>0.42639138199999999</v>
      </c>
      <c r="KD364" t="s">
        <v>102</v>
      </c>
      <c r="KE364">
        <v>-1.0484454089999999</v>
      </c>
      <c r="KF364">
        <v>0.30651340999999999</v>
      </c>
      <c r="KG364">
        <v>-0.66773504299999997</v>
      </c>
      <c r="KH364">
        <v>-0.718015666</v>
      </c>
      <c r="KI364">
        <v>-0.89711560300000004</v>
      </c>
      <c r="KJ364" t="s">
        <v>102</v>
      </c>
      <c r="KK364" t="s">
        <v>102</v>
      </c>
      <c r="KL364">
        <v>0.458949516</v>
      </c>
      <c r="KM364">
        <v>-2.7440083359999998</v>
      </c>
      <c r="KN364">
        <v>-1.8134193030000001</v>
      </c>
      <c r="KO364">
        <v>-2.0496224380000001</v>
      </c>
      <c r="KP364">
        <v>1.8245341610000001</v>
      </c>
      <c r="KQ364" t="s">
        <v>102</v>
      </c>
      <c r="KR364">
        <v>0.731957254</v>
      </c>
      <c r="KS364">
        <v>0.65851364099999998</v>
      </c>
      <c r="KT364">
        <v>-1.736539759</v>
      </c>
      <c r="KU364">
        <v>-1.0717069370000001</v>
      </c>
      <c r="KV364">
        <v>-1.4713343480000001</v>
      </c>
      <c r="KW364">
        <v>-1.3473930869999999</v>
      </c>
      <c r="KX364">
        <v>0.18094089299999999</v>
      </c>
      <c r="KY364">
        <v>-1.81443299</v>
      </c>
      <c r="KZ364" t="s">
        <v>102</v>
      </c>
      <c r="LA364">
        <v>-1.1524822699999999</v>
      </c>
      <c r="LB364">
        <v>0.165722966</v>
      </c>
      <c r="LC364">
        <v>-2.0779887119999998</v>
      </c>
      <c r="LD364" t="s">
        <v>102</v>
      </c>
      <c r="LE364">
        <v>-1.454257007</v>
      </c>
      <c r="LF364">
        <v>0.44368600699999999</v>
      </c>
      <c r="LG364" t="s">
        <v>102</v>
      </c>
      <c r="LH364">
        <v>-3.6910334890000001</v>
      </c>
      <c r="LI364">
        <v>3.3316506810000002</v>
      </c>
      <c r="LJ364">
        <v>2.0710059169999999</v>
      </c>
      <c r="LK364" t="s">
        <v>102</v>
      </c>
      <c r="LL364" t="s">
        <v>102</v>
      </c>
      <c r="LM364" t="s">
        <v>102</v>
      </c>
      <c r="LN364" t="s">
        <v>102</v>
      </c>
      <c r="LO364">
        <v>-0.92315369300000005</v>
      </c>
      <c r="LP364">
        <v>-6.5040650000000005E-2</v>
      </c>
      <c r="LQ364">
        <v>0.25204788900000002</v>
      </c>
      <c r="LR364">
        <v>-2.126556017</v>
      </c>
      <c r="LS364">
        <v>-0.90625884999999995</v>
      </c>
      <c r="LT364">
        <v>8.1693500300000004</v>
      </c>
      <c r="LU364">
        <v>0.45454545499999999</v>
      </c>
      <c r="LV364" t="s">
        <v>102</v>
      </c>
      <c r="LW364">
        <v>0.84869768800000001</v>
      </c>
      <c r="LX364">
        <v>3.8632986630000001</v>
      </c>
      <c r="LY364">
        <v>-3.5341186929999999</v>
      </c>
      <c r="LZ364" t="s">
        <v>102</v>
      </c>
      <c r="MA364">
        <v>-2.1208483390000001</v>
      </c>
      <c r="MB364">
        <v>2.0598006639999999</v>
      </c>
      <c r="MC364">
        <v>-0.164203612</v>
      </c>
      <c r="MD364">
        <v>3.6458333330000001</v>
      </c>
      <c r="ME364" t="s">
        <v>102</v>
      </c>
      <c r="MF364" t="s">
        <v>102</v>
      </c>
      <c r="MG364">
        <v>0</v>
      </c>
      <c r="MH364" t="s">
        <v>102</v>
      </c>
      <c r="MI364">
        <v>-5.4771784229999998</v>
      </c>
      <c r="MJ364" t="s">
        <v>102</v>
      </c>
      <c r="MK364" t="s">
        <v>102</v>
      </c>
      <c r="ML364" t="s">
        <v>102</v>
      </c>
      <c r="MM364" t="s">
        <v>102</v>
      </c>
      <c r="MN364">
        <v>2.4960998440000002</v>
      </c>
      <c r="MO364">
        <v>-1.628748707</v>
      </c>
      <c r="MP364">
        <v>-1.1248593929999999</v>
      </c>
      <c r="MQ364" t="s">
        <v>102</v>
      </c>
      <c r="MR364">
        <v>1.6202531650000001</v>
      </c>
      <c r="MS364">
        <v>1.8987341769999999</v>
      </c>
      <c r="MT364">
        <v>-0.80106809099999998</v>
      </c>
      <c r="MU364">
        <v>-0.205655527</v>
      </c>
      <c r="MV364">
        <v>-0.37926675100000001</v>
      </c>
      <c r="MW364" t="s">
        <v>102</v>
      </c>
      <c r="MX364" t="s">
        <v>102</v>
      </c>
      <c r="MY364">
        <v>2.3809523810000002</v>
      </c>
      <c r="MZ364">
        <v>-0.45180722899999998</v>
      </c>
      <c r="NA364">
        <v>0.49710024899999999</v>
      </c>
      <c r="NB364" t="s">
        <v>102</v>
      </c>
      <c r="NC364">
        <v>0.30165912499999997</v>
      </c>
      <c r="ND364">
        <v>-1.177822465</v>
      </c>
      <c r="NE364">
        <v>-1.3211382110000001</v>
      </c>
      <c r="NF364">
        <v>0.18170805600000001</v>
      </c>
      <c r="NG364">
        <v>-0.712453691</v>
      </c>
      <c r="NH364">
        <v>1.342281879</v>
      </c>
      <c r="NI364">
        <v>-1.7616295070000001</v>
      </c>
      <c r="NJ364">
        <v>0.46230441</v>
      </c>
      <c r="NK364" t="s">
        <v>102</v>
      </c>
      <c r="NL364" t="s">
        <v>102</v>
      </c>
      <c r="NM364">
        <v>-1.7473789319999999</v>
      </c>
      <c r="NN364">
        <v>0.71492403900000001</v>
      </c>
      <c r="NO364" t="s">
        <v>102</v>
      </c>
      <c r="NP364">
        <v>1.606425703</v>
      </c>
      <c r="NQ364" t="s">
        <v>102</v>
      </c>
      <c r="NR364">
        <v>-1.6637980489999999</v>
      </c>
      <c r="NS364" t="s">
        <v>102</v>
      </c>
      <c r="NT364" t="s">
        <v>102</v>
      </c>
      <c r="NU364" t="s">
        <v>102</v>
      </c>
      <c r="NV364" t="s">
        <v>102</v>
      </c>
      <c r="NW364">
        <v>-2.7484143759999999</v>
      </c>
      <c r="NX364" t="s">
        <v>102</v>
      </c>
      <c r="NY364">
        <v>-0.94707520899999997</v>
      </c>
      <c r="NZ364">
        <v>-1.310717039</v>
      </c>
      <c r="OA364">
        <v>0.43668122300000001</v>
      </c>
      <c r="OB364">
        <v>-1.03793844</v>
      </c>
      <c r="OC364">
        <v>-0.86163203200000005</v>
      </c>
      <c r="OD364">
        <v>-2.3756495919999998</v>
      </c>
      <c r="OE364" t="s">
        <v>102</v>
      </c>
      <c r="OF364">
        <v>-1.091022444</v>
      </c>
      <c r="OG364">
        <v>-1.485965878</v>
      </c>
      <c r="OH364">
        <v>-2.1362716439999998</v>
      </c>
      <c r="OI364">
        <v>-3.8587991000000001</v>
      </c>
      <c r="OJ364">
        <v>-1.7341040459999999</v>
      </c>
      <c r="OK364">
        <v>2.0573108009999999</v>
      </c>
      <c r="OL364">
        <v>-1.0302498899999999</v>
      </c>
      <c r="OM364" t="s">
        <v>102</v>
      </c>
      <c r="ON364">
        <v>8.6174242420000002</v>
      </c>
      <c r="OO364">
        <v>0.78590785900000004</v>
      </c>
      <c r="OP364">
        <v>-0.81018518500000003</v>
      </c>
      <c r="OQ364">
        <v>-12.636363636</v>
      </c>
      <c r="OR364">
        <v>-7.5123152710000003</v>
      </c>
      <c r="OS364">
        <v>0.17882689600000001</v>
      </c>
      <c r="OT364">
        <v>0.32420749300000001</v>
      </c>
      <c r="OU364">
        <v>-3.5149384889999999</v>
      </c>
      <c r="OV364">
        <v>-0.30690537099999998</v>
      </c>
      <c r="OW364" t="s">
        <v>102</v>
      </c>
      <c r="OX364">
        <v>1.334903808</v>
      </c>
      <c r="OY364">
        <v>-2.6746506989999999</v>
      </c>
      <c r="OZ364">
        <v>2.3576512460000001</v>
      </c>
      <c r="PA364">
        <v>-1.643598616</v>
      </c>
      <c r="PB364">
        <v>-0.3125</v>
      </c>
      <c r="PC364" t="s">
        <v>102</v>
      </c>
      <c r="PD364">
        <v>-1.7857142859999999</v>
      </c>
      <c r="PE364" t="s">
        <v>102</v>
      </c>
      <c r="PF364">
        <v>-1.129688206</v>
      </c>
      <c r="PG364" t="s">
        <v>102</v>
      </c>
      <c r="PH364">
        <v>-0.36994877599999998</v>
      </c>
      <c r="PI364">
        <v>-0.23771790800000001</v>
      </c>
      <c r="PJ364">
        <v>0.20768432000000001</v>
      </c>
      <c r="PK364" t="s">
        <v>102</v>
      </c>
      <c r="PL364">
        <v>-5.3571428570000004</v>
      </c>
      <c r="PM364">
        <v>0.48344210799999998</v>
      </c>
      <c r="PN364" t="s">
        <v>102</v>
      </c>
      <c r="PO364">
        <v>-0.99367660300000005</v>
      </c>
      <c r="PP364" t="s">
        <v>102</v>
      </c>
      <c r="PQ364">
        <v>0.37664783400000001</v>
      </c>
      <c r="PR364">
        <v>0.173885552</v>
      </c>
      <c r="PS364" t="s">
        <v>102</v>
      </c>
      <c r="PT364">
        <v>-2.573231915</v>
      </c>
      <c r="PU364">
        <v>-1.699323739</v>
      </c>
      <c r="PV364">
        <v>0.38105624300000002</v>
      </c>
      <c r="PW364">
        <v>-3.6859564999999997E-2</v>
      </c>
      <c r="PX364" t="s">
        <v>102</v>
      </c>
      <c r="PY364" t="s">
        <v>102</v>
      </c>
      <c r="PZ364" t="s">
        <v>102</v>
      </c>
      <c r="QA364">
        <v>-1.2661789530000001</v>
      </c>
      <c r="QB364">
        <v>2.2843822839999999</v>
      </c>
      <c r="QC364">
        <v>-0.912280702</v>
      </c>
      <c r="QD364" t="s">
        <v>102</v>
      </c>
      <c r="QE364">
        <v>-17.512274958999999</v>
      </c>
      <c r="QF364" t="s">
        <v>102</v>
      </c>
      <c r="QG364">
        <v>-1.115760112</v>
      </c>
      <c r="QH364">
        <v>3.4258308000000001E-2</v>
      </c>
      <c r="QI364">
        <v>-1.8453082059999999</v>
      </c>
      <c r="QJ364">
        <v>-0.50277851299999998</v>
      </c>
      <c r="QK364">
        <v>0</v>
      </c>
      <c r="QL364" t="s">
        <v>102</v>
      </c>
      <c r="QM364">
        <v>-0.46026388499999998</v>
      </c>
      <c r="QN364">
        <v>-2.2150189089999999</v>
      </c>
      <c r="QO364">
        <v>-1.010805159</v>
      </c>
      <c r="QP364">
        <v>-2.353570473</v>
      </c>
      <c r="QQ364">
        <v>0.14289797100000001</v>
      </c>
      <c r="QR364" t="s">
        <v>102</v>
      </c>
      <c r="QS364">
        <v>14.153846154</v>
      </c>
      <c r="QT364">
        <v>-3.2042351629999999</v>
      </c>
      <c r="QU364">
        <v>-1.4635931209999999</v>
      </c>
      <c r="QV364">
        <v>-0.89285714299999996</v>
      </c>
      <c r="QW364" t="s">
        <v>102</v>
      </c>
      <c r="QX364">
        <v>0.23931623899999999</v>
      </c>
      <c r="QY364">
        <v>-0.26408450700000002</v>
      </c>
      <c r="QZ364" t="s">
        <v>102</v>
      </c>
      <c r="RA364">
        <v>-1.2782469759999999</v>
      </c>
      <c r="RB364">
        <v>2.8207964599999999</v>
      </c>
      <c r="RC364">
        <v>-8.2735797E-2</v>
      </c>
      <c r="RD364">
        <v>-7.3179655999999996E-2</v>
      </c>
      <c r="RE364">
        <v>-4.4172932329999997</v>
      </c>
      <c r="RF364" t="s">
        <v>102</v>
      </c>
      <c r="RG364" t="s">
        <v>102</v>
      </c>
      <c r="RH364">
        <v>0.44316419200000001</v>
      </c>
      <c r="RI364">
        <v>3.5033632290000001</v>
      </c>
      <c r="RJ364" t="s">
        <v>102</v>
      </c>
      <c r="RK364">
        <v>1.4388489209999999</v>
      </c>
      <c r="RL364">
        <v>-1.149012567</v>
      </c>
      <c r="RM364">
        <v>-4.5190445449999999</v>
      </c>
      <c r="RN364" t="s">
        <v>102</v>
      </c>
      <c r="RO364" t="s">
        <v>102</v>
      </c>
      <c r="RP364">
        <v>-0.287631831</v>
      </c>
      <c r="RQ364">
        <v>0.38197097000000002</v>
      </c>
      <c r="RR364">
        <v>-0.58950677900000004</v>
      </c>
      <c r="RS364">
        <v>-4.7221061430000004</v>
      </c>
      <c r="RT364">
        <v>-0.29702970299999998</v>
      </c>
      <c r="RU364">
        <v>0.78403421200000001</v>
      </c>
      <c r="RV364">
        <v>-3.2683658169999998</v>
      </c>
      <c r="RW364" t="s">
        <v>102</v>
      </c>
      <c r="RX364" t="s">
        <v>102</v>
      </c>
      <c r="RY364">
        <v>-0.808510638</v>
      </c>
      <c r="RZ364" t="s">
        <v>102</v>
      </c>
      <c r="SA364">
        <v>-0.370456124</v>
      </c>
      <c r="SB364">
        <v>7.6878944349999996</v>
      </c>
      <c r="SC364">
        <v>-0.99198779100000001</v>
      </c>
      <c r="SD364" t="s">
        <v>102</v>
      </c>
      <c r="SE364">
        <v>-0.61895551299999996</v>
      </c>
      <c r="SF364">
        <v>2.909698997</v>
      </c>
      <c r="SG364" t="s">
        <v>102</v>
      </c>
      <c r="SH364">
        <v>-0.95513748200000004</v>
      </c>
      <c r="SI364">
        <v>-1.799856012</v>
      </c>
    </row>
    <row r="365" spans="3:503" x14ac:dyDescent="0.35">
      <c r="C365" s="3">
        <v>40032</v>
      </c>
      <c r="D365" t="s">
        <v>102</v>
      </c>
      <c r="E365">
        <v>0.75746540399999995</v>
      </c>
      <c r="F365">
        <v>2.57029877</v>
      </c>
      <c r="G365">
        <v>-5.0058401000000002E-2</v>
      </c>
      <c r="H365">
        <v>2.0400307930000001</v>
      </c>
      <c r="I365">
        <v>0.64509525700000003</v>
      </c>
      <c r="J365">
        <v>-0.37286677200000001</v>
      </c>
      <c r="K365">
        <v>5.2029956640000004</v>
      </c>
      <c r="L365">
        <v>1.4194957319999999</v>
      </c>
      <c r="M365">
        <v>0.63291139200000002</v>
      </c>
      <c r="N365">
        <v>3.9509202449999998</v>
      </c>
      <c r="O365">
        <v>2.7128862090000001</v>
      </c>
      <c r="P365">
        <v>-1.676646707</v>
      </c>
      <c r="Q365">
        <v>0.36101083</v>
      </c>
      <c r="R365">
        <v>1.076630779</v>
      </c>
      <c r="S365">
        <v>0.27397260299999998</v>
      </c>
      <c r="T365" t="s">
        <v>102</v>
      </c>
      <c r="U365" t="s">
        <v>102</v>
      </c>
      <c r="V365">
        <v>1.107656432</v>
      </c>
      <c r="W365">
        <v>0.782328578</v>
      </c>
      <c r="X365">
        <v>1.315789474</v>
      </c>
      <c r="Y365">
        <v>2.99757549</v>
      </c>
      <c r="Z365">
        <v>0.38759689899999999</v>
      </c>
      <c r="AA365">
        <v>2.8244547729999998</v>
      </c>
      <c r="AB365">
        <v>0.65645514199999999</v>
      </c>
      <c r="AC365">
        <v>-0.43715847000000002</v>
      </c>
      <c r="AD365">
        <v>1.6460905349999999</v>
      </c>
      <c r="AE365">
        <v>-0.29829794700000001</v>
      </c>
      <c r="AF365">
        <v>0.96258626952414805</v>
      </c>
      <c r="AG365">
        <v>2.5204359670000001</v>
      </c>
      <c r="AH365">
        <v>1.1862130710000001</v>
      </c>
      <c r="AI365">
        <v>-0.101235068</v>
      </c>
      <c r="AJ365">
        <v>2.7253668759999998</v>
      </c>
      <c r="AK365">
        <v>1.490443626</v>
      </c>
      <c r="AL365">
        <v>1.6612710850000001</v>
      </c>
      <c r="AM365">
        <v>0.48132019300000001</v>
      </c>
      <c r="AN365">
        <v>-1.5558267240000001</v>
      </c>
      <c r="AO365" t="s">
        <v>102</v>
      </c>
      <c r="AP365" t="s">
        <v>102</v>
      </c>
      <c r="AQ365">
        <v>0.60281312799999998</v>
      </c>
      <c r="AR365" t="s">
        <v>102</v>
      </c>
      <c r="AS365">
        <v>1.8369690009999999</v>
      </c>
      <c r="AT365">
        <v>1.3654851830000001</v>
      </c>
      <c r="AU365">
        <v>0.78097882699999999</v>
      </c>
      <c r="AV365">
        <v>1.634109692</v>
      </c>
      <c r="AW365">
        <v>1.0372465820000001</v>
      </c>
      <c r="AX365">
        <v>0.148967866</v>
      </c>
      <c r="AY365">
        <v>1.854667072</v>
      </c>
      <c r="AZ365">
        <v>3.264344607</v>
      </c>
      <c r="BA365" t="s">
        <v>102</v>
      </c>
      <c r="BB365">
        <v>-1.8590704650000001</v>
      </c>
      <c r="BC365">
        <v>1.4002642009999999</v>
      </c>
      <c r="BD365">
        <v>0.69060773499999994</v>
      </c>
      <c r="BE365">
        <v>2.884615385</v>
      </c>
      <c r="BF365">
        <v>2.193126023</v>
      </c>
      <c r="BG365" t="s">
        <v>102</v>
      </c>
      <c r="BH365" t="s">
        <v>102</v>
      </c>
      <c r="BI365">
        <v>-1.8431001890000001</v>
      </c>
      <c r="BJ365">
        <v>2.9249580439999998</v>
      </c>
      <c r="BK365">
        <v>1.050980392</v>
      </c>
      <c r="BL365">
        <v>0.25758442999999998</v>
      </c>
      <c r="BM365">
        <v>0.57589469400000004</v>
      </c>
      <c r="BN365">
        <v>0.688976378</v>
      </c>
      <c r="BO365">
        <v>1.7016224769999999</v>
      </c>
      <c r="BP365">
        <v>-0.248403123</v>
      </c>
      <c r="BQ365">
        <v>1.35765804</v>
      </c>
      <c r="BR365">
        <v>4.927408711</v>
      </c>
      <c r="BS365">
        <v>-0.43245113299999999</v>
      </c>
      <c r="BT365">
        <v>1.0257913249999999</v>
      </c>
      <c r="BU365">
        <v>-0.67132867100000004</v>
      </c>
      <c r="BV365">
        <v>-0.74349442399999999</v>
      </c>
      <c r="BW365">
        <v>0.63877355499999999</v>
      </c>
      <c r="BX365">
        <v>-0.113327289</v>
      </c>
      <c r="BY365">
        <v>0.76759758300000003</v>
      </c>
      <c r="BZ365">
        <v>5.9936407000000003</v>
      </c>
      <c r="CA365">
        <v>-0.962566845</v>
      </c>
      <c r="CB365">
        <v>6.2169723340000003</v>
      </c>
      <c r="CC365">
        <v>0.33436828299999999</v>
      </c>
      <c r="CD365">
        <v>4.4075375279999998</v>
      </c>
      <c r="CE365">
        <v>4.546487838</v>
      </c>
      <c r="CF365">
        <v>1.361049245</v>
      </c>
      <c r="CG365" t="s">
        <v>102</v>
      </c>
      <c r="CH365">
        <v>0.39682539700000002</v>
      </c>
      <c r="CI365">
        <v>3.0178837559999998</v>
      </c>
      <c r="CJ365" t="s">
        <v>102</v>
      </c>
      <c r="CK365">
        <v>0</v>
      </c>
      <c r="CL365">
        <v>2.489891466</v>
      </c>
      <c r="CM365">
        <v>-4.461774482</v>
      </c>
      <c r="CN365">
        <v>2.818458138</v>
      </c>
      <c r="CO365">
        <v>0.47179927100000002</v>
      </c>
      <c r="CP365">
        <v>1.584545257</v>
      </c>
      <c r="CQ365" t="s">
        <v>102</v>
      </c>
      <c r="CR365">
        <v>1.94897236</v>
      </c>
      <c r="CS365">
        <v>1.0984540279999999</v>
      </c>
      <c r="CT365">
        <v>2.5165562910000001</v>
      </c>
      <c r="CU365">
        <v>2.3093637880000002</v>
      </c>
      <c r="CV365">
        <v>1.7302678359999999</v>
      </c>
      <c r="CW365">
        <v>-2.129567362</v>
      </c>
      <c r="CX365">
        <v>1.42394822</v>
      </c>
      <c r="CY365">
        <v>3.7069341470000001</v>
      </c>
      <c r="CZ365" t="s">
        <v>102</v>
      </c>
      <c r="DA365" t="s">
        <v>102</v>
      </c>
      <c r="DB365">
        <v>0.66091178900000003</v>
      </c>
      <c r="DC365">
        <v>1.3428827219999999</v>
      </c>
      <c r="DD365">
        <v>3.3154558750000001</v>
      </c>
      <c r="DE365">
        <v>4.4207941059999998</v>
      </c>
      <c r="DF365">
        <v>1.819836215</v>
      </c>
      <c r="DG365" t="s">
        <v>102</v>
      </c>
      <c r="DH365">
        <v>-1.9699812379999999</v>
      </c>
      <c r="DI365">
        <v>1.839382493</v>
      </c>
      <c r="DJ365">
        <v>-0.67986993799999995</v>
      </c>
      <c r="DK365" t="s">
        <v>102</v>
      </c>
      <c r="DL365">
        <v>2.2401614529999998</v>
      </c>
      <c r="DM365" t="s">
        <v>102</v>
      </c>
      <c r="DN365">
        <v>4.0110945170000001</v>
      </c>
      <c r="DO365" t="s">
        <v>102</v>
      </c>
      <c r="DP365">
        <v>2.2449902060000002</v>
      </c>
      <c r="DQ365">
        <v>0.53510274000000002</v>
      </c>
      <c r="DR365" t="s">
        <v>102</v>
      </c>
      <c r="DS365">
        <v>1.164079823</v>
      </c>
      <c r="DT365">
        <v>0</v>
      </c>
      <c r="DU365">
        <v>5.6057385760000003</v>
      </c>
      <c r="DV365" t="s">
        <v>102</v>
      </c>
      <c r="DW365">
        <v>1.260126013</v>
      </c>
      <c r="DX365">
        <v>7.8149920259999996</v>
      </c>
      <c r="DY365">
        <v>5.2489177490000003</v>
      </c>
      <c r="DZ365">
        <v>7.5121725020000003</v>
      </c>
      <c r="EA365">
        <v>1.0464231349999999</v>
      </c>
      <c r="EB365">
        <v>3.7946428569999999</v>
      </c>
      <c r="EC365">
        <v>2.5316455699999998</v>
      </c>
      <c r="ED365" t="s">
        <v>102</v>
      </c>
      <c r="EE365">
        <v>2.0069808029999998</v>
      </c>
      <c r="EF365">
        <v>1.999285969</v>
      </c>
      <c r="EG365">
        <v>0.82079343400000004</v>
      </c>
      <c r="EH365">
        <v>2.6976160600000001</v>
      </c>
      <c r="EI365" t="s">
        <v>102</v>
      </c>
      <c r="EJ365" t="s">
        <v>102</v>
      </c>
      <c r="EK365">
        <v>0.63051702399999998</v>
      </c>
      <c r="EL365" t="s">
        <v>102</v>
      </c>
      <c r="EM365" t="s">
        <v>102</v>
      </c>
      <c r="EN365">
        <v>2.9948089979999999</v>
      </c>
      <c r="EO365">
        <v>1.4308943089999999</v>
      </c>
      <c r="EP365">
        <v>0.91107871699999998</v>
      </c>
      <c r="EQ365">
        <v>-0.71204785000000004</v>
      </c>
      <c r="ER365">
        <v>2.6455026460000002</v>
      </c>
      <c r="ES365">
        <v>-3.8528222000000001E-2</v>
      </c>
      <c r="ET365">
        <v>4.0150995199999997</v>
      </c>
      <c r="EU365">
        <v>1.9068573520000001</v>
      </c>
      <c r="EV365">
        <v>1.4536126549999999</v>
      </c>
      <c r="EW365">
        <v>1.884340481</v>
      </c>
      <c r="EX365" t="s">
        <v>102</v>
      </c>
      <c r="EY365">
        <v>12.488769093</v>
      </c>
      <c r="EZ365">
        <v>1.430842607</v>
      </c>
      <c r="FA365">
        <v>0.35781544300000001</v>
      </c>
      <c r="FB365">
        <v>3.7210982659999998</v>
      </c>
      <c r="FC365">
        <v>3.3517350160000001</v>
      </c>
      <c r="FD365">
        <v>3.6429324099999998</v>
      </c>
      <c r="FE365">
        <v>0.52880601199999999</v>
      </c>
      <c r="FF365">
        <v>4.7464503039999997</v>
      </c>
      <c r="FG365">
        <v>9.1470951790000008</v>
      </c>
      <c r="FH365">
        <v>2.3757865050000002</v>
      </c>
      <c r="FI365">
        <v>7.1225071000000001E-2</v>
      </c>
      <c r="FJ365" t="s">
        <v>102</v>
      </c>
      <c r="FK365">
        <v>0.78381795200000004</v>
      </c>
      <c r="FL365">
        <v>3.741209564</v>
      </c>
      <c r="FM365">
        <v>0.178182538</v>
      </c>
      <c r="FN365">
        <v>1.997593261</v>
      </c>
      <c r="FO365">
        <v>2.0943562610000002</v>
      </c>
      <c r="FP365" t="s">
        <v>102</v>
      </c>
      <c r="FQ365">
        <v>0.96024005999999995</v>
      </c>
      <c r="FR365">
        <v>7.6984763430000003</v>
      </c>
      <c r="FS365">
        <v>0.64283877599999995</v>
      </c>
      <c r="FT365">
        <v>7.3562816700000004</v>
      </c>
      <c r="FU365">
        <v>1.187883587</v>
      </c>
      <c r="FV365">
        <v>7.3022804460000001</v>
      </c>
      <c r="FW365">
        <v>0.28129395200000001</v>
      </c>
      <c r="FX365">
        <v>0.82272282100000005</v>
      </c>
      <c r="FY365">
        <v>-1.1609158340000001</v>
      </c>
      <c r="FZ365">
        <v>1.6655336510000001</v>
      </c>
      <c r="GA365" t="s">
        <v>102</v>
      </c>
      <c r="GB365">
        <v>-0.53596127199999999</v>
      </c>
      <c r="GC365">
        <v>1.853252648</v>
      </c>
      <c r="GD365">
        <v>1.9329164299999999</v>
      </c>
      <c r="GE365">
        <v>3.2139093779999999</v>
      </c>
      <c r="GF365">
        <v>2.0714285710000002</v>
      </c>
      <c r="GG365" t="s">
        <v>102</v>
      </c>
      <c r="GH365">
        <v>0.29953917099999999</v>
      </c>
      <c r="GI365">
        <v>7.1225071000000001E-2</v>
      </c>
      <c r="GJ365">
        <v>2.6740799580000001</v>
      </c>
      <c r="GK365">
        <v>4.6392896779999999</v>
      </c>
      <c r="GL365">
        <v>0.907029478</v>
      </c>
      <c r="GM365">
        <v>3.4841075789999998</v>
      </c>
      <c r="GN365">
        <v>-0.58651026399999995</v>
      </c>
      <c r="GO365">
        <v>3.1509121059999998</v>
      </c>
      <c r="GP365">
        <v>5.2201543350000001</v>
      </c>
      <c r="GQ365">
        <v>20.461606747000001</v>
      </c>
      <c r="GR365">
        <v>6.7774936060000002</v>
      </c>
      <c r="GS365">
        <v>-3.8022814000000002E-2</v>
      </c>
      <c r="GT365">
        <v>2.4273299370000001</v>
      </c>
      <c r="GU365">
        <v>4.8002010559999997</v>
      </c>
      <c r="GV365">
        <v>0.55652173900000002</v>
      </c>
      <c r="GW365">
        <v>-0.31476235400000002</v>
      </c>
      <c r="GX365">
        <v>7.763753275</v>
      </c>
      <c r="GY365">
        <v>6.4757160650000003</v>
      </c>
      <c r="GZ365" t="s">
        <v>102</v>
      </c>
      <c r="HA365" t="s">
        <v>102</v>
      </c>
      <c r="HB365">
        <v>1.075268817</v>
      </c>
      <c r="HC365">
        <v>0.61437640800000004</v>
      </c>
      <c r="HD365">
        <v>0.37753657400000001</v>
      </c>
      <c r="HE365">
        <v>3.2818532820000001</v>
      </c>
      <c r="HF365" t="s">
        <v>102</v>
      </c>
      <c r="HG365" t="s">
        <v>102</v>
      </c>
      <c r="HH365">
        <v>4.8871356559999999</v>
      </c>
      <c r="HI365">
        <v>0.55865921799999996</v>
      </c>
      <c r="HJ365">
        <v>1.414701803</v>
      </c>
      <c r="HK365">
        <v>-1.6927083329999999</v>
      </c>
      <c r="HL365" t="s">
        <v>102</v>
      </c>
      <c r="HM365">
        <v>3.7298387100000001</v>
      </c>
      <c r="HN365" t="s">
        <v>102</v>
      </c>
      <c r="HO365" t="s">
        <v>102</v>
      </c>
      <c r="HP365">
        <v>-0.56074766399999998</v>
      </c>
      <c r="HQ365">
        <v>5.1563539589999996</v>
      </c>
      <c r="HR365">
        <v>3.8372763989999998</v>
      </c>
      <c r="HS365">
        <v>6.8303648629999998</v>
      </c>
      <c r="HT365">
        <v>-2.285306195</v>
      </c>
      <c r="HU365">
        <v>6.1120288330000001</v>
      </c>
      <c r="HV365">
        <v>-0.90639162399999995</v>
      </c>
      <c r="HW365">
        <v>1.0029498530000001</v>
      </c>
      <c r="HX365">
        <v>0.72529465100000001</v>
      </c>
      <c r="HY365">
        <v>7.2831131740000004</v>
      </c>
      <c r="HZ365">
        <v>6.5289806800000001</v>
      </c>
      <c r="IA365">
        <v>0.90750436300000004</v>
      </c>
      <c r="IB365">
        <v>1.2792397659999999</v>
      </c>
      <c r="IC365">
        <v>0.54434838299999999</v>
      </c>
      <c r="ID365">
        <v>1.1700913239999999</v>
      </c>
      <c r="IE365">
        <v>4.8804390440000001</v>
      </c>
      <c r="IF365" t="s">
        <v>102</v>
      </c>
      <c r="IG365">
        <v>6.3973063970000004</v>
      </c>
      <c r="IH365">
        <v>2.1687321260000001</v>
      </c>
      <c r="II365">
        <v>1.744014189</v>
      </c>
      <c r="IJ365">
        <v>1.861832435</v>
      </c>
      <c r="IK365">
        <v>2.553916005</v>
      </c>
      <c r="IL365">
        <v>1.6666666670000001</v>
      </c>
      <c r="IM365">
        <v>-0.83780880800000002</v>
      </c>
      <c r="IN365">
        <v>1.5974440889999999</v>
      </c>
      <c r="IO365" t="s">
        <v>102</v>
      </c>
      <c r="IP365" t="s">
        <v>102</v>
      </c>
      <c r="IQ365">
        <v>1.976794156</v>
      </c>
      <c r="IR365">
        <v>7.5280898880000002</v>
      </c>
      <c r="IS365">
        <v>0.13956734100000001</v>
      </c>
      <c r="IT365">
        <v>3.1446540879999998</v>
      </c>
      <c r="IU365">
        <v>3.9610840860000001</v>
      </c>
      <c r="IV365">
        <v>4.1565973899999999</v>
      </c>
      <c r="IW365" t="s">
        <v>102</v>
      </c>
      <c r="IX365">
        <v>0.18343014399999999</v>
      </c>
      <c r="IY365" t="s">
        <v>102</v>
      </c>
      <c r="IZ365">
        <v>2.1462863599999999</v>
      </c>
      <c r="JA365">
        <v>1.1755485889999999</v>
      </c>
      <c r="JB365" t="s">
        <v>102</v>
      </c>
      <c r="JC365">
        <v>3.5592060230000002</v>
      </c>
      <c r="JD365">
        <v>2.6229508199999998</v>
      </c>
      <c r="JE365">
        <v>3.6463536460000001</v>
      </c>
      <c r="JF365">
        <v>1.0744130519999999</v>
      </c>
      <c r="JG365">
        <v>6.7957866000000006E-2</v>
      </c>
      <c r="JH365">
        <v>10.041841004</v>
      </c>
      <c r="JI365">
        <v>1.611047181</v>
      </c>
      <c r="JJ365">
        <v>2.2456334899999999</v>
      </c>
      <c r="JK365">
        <v>3.5874439460000001</v>
      </c>
      <c r="JL365">
        <v>1.208014143</v>
      </c>
      <c r="JM365">
        <v>0.90514120200000003</v>
      </c>
      <c r="JN365">
        <v>1.133144476</v>
      </c>
      <c r="JO365">
        <v>-2.5106703490000002</v>
      </c>
      <c r="JP365">
        <v>9.2555331990000003</v>
      </c>
      <c r="JQ365">
        <v>0.47021943599999999</v>
      </c>
      <c r="JR365">
        <v>5.8354324100000001</v>
      </c>
      <c r="JS365">
        <v>0.84183068500000002</v>
      </c>
      <c r="JT365">
        <v>2.0408163269999999</v>
      </c>
      <c r="JU365">
        <v>1.460008464</v>
      </c>
      <c r="JV365">
        <v>-5.1020408000000003E-2</v>
      </c>
      <c r="JW365">
        <v>5.8883594280000002</v>
      </c>
      <c r="JX365">
        <v>3.8704581359999999</v>
      </c>
      <c r="JY365" t="s">
        <v>102</v>
      </c>
      <c r="JZ365">
        <v>3.1898238750000001</v>
      </c>
      <c r="KA365" t="s">
        <v>102</v>
      </c>
      <c r="KB365">
        <v>0.82776185899999999</v>
      </c>
      <c r="KC365">
        <v>2.1787960470000001</v>
      </c>
      <c r="KD365" t="s">
        <v>102</v>
      </c>
      <c r="KE365">
        <v>1.0960906100000001</v>
      </c>
      <c r="KF365">
        <v>1.41329259</v>
      </c>
      <c r="KG365">
        <v>3.0115622480000002</v>
      </c>
      <c r="KH365">
        <v>0.328731098</v>
      </c>
      <c r="KI365">
        <v>1.7417210949999999</v>
      </c>
      <c r="KJ365" t="s">
        <v>102</v>
      </c>
      <c r="KK365" t="s">
        <v>102</v>
      </c>
      <c r="KL365">
        <v>2.9949238579999999</v>
      </c>
      <c r="KM365">
        <v>5.7142857139999998</v>
      </c>
      <c r="KN365">
        <v>3.4270469939999999</v>
      </c>
      <c r="KO365">
        <v>6.6079294999999996E-2</v>
      </c>
      <c r="KP365">
        <v>0.686237133</v>
      </c>
      <c r="KQ365" t="s">
        <v>102</v>
      </c>
      <c r="KR365">
        <v>3.3134718790000002</v>
      </c>
      <c r="KS365">
        <v>7.1962616820000003</v>
      </c>
      <c r="KT365">
        <v>3.326744615</v>
      </c>
      <c r="KU365">
        <v>1.004530234</v>
      </c>
      <c r="KV365">
        <v>3.913491246</v>
      </c>
      <c r="KW365">
        <v>2.7513855899999999</v>
      </c>
      <c r="KX365">
        <v>2.046959663</v>
      </c>
      <c r="KY365">
        <v>-0.77698445999999999</v>
      </c>
      <c r="KZ365" t="s">
        <v>102</v>
      </c>
      <c r="LA365">
        <v>3.2286995520000001</v>
      </c>
      <c r="LB365">
        <v>3.6260857579999999</v>
      </c>
      <c r="LC365">
        <v>1.729106628</v>
      </c>
      <c r="LD365" t="s">
        <v>102</v>
      </c>
      <c r="LE365">
        <v>3.407566407</v>
      </c>
      <c r="LF365">
        <v>3.2619775739999999</v>
      </c>
      <c r="LG365" t="s">
        <v>102</v>
      </c>
      <c r="LH365">
        <v>2.0003739020000002</v>
      </c>
      <c r="LI365">
        <v>6.4973131410000002</v>
      </c>
      <c r="LJ365">
        <v>4.1062801929999999</v>
      </c>
      <c r="LK365" t="s">
        <v>102</v>
      </c>
      <c r="LL365" t="s">
        <v>102</v>
      </c>
      <c r="LM365" t="s">
        <v>102</v>
      </c>
      <c r="LN365" t="s">
        <v>102</v>
      </c>
      <c r="LO365">
        <v>1.3346764040000001</v>
      </c>
      <c r="LP365">
        <v>0.325414904</v>
      </c>
      <c r="LQ365">
        <v>1.4142049029999999</v>
      </c>
      <c r="LR365">
        <v>3.8685744569999998</v>
      </c>
      <c r="LS365">
        <v>2.800800229</v>
      </c>
      <c r="LT365">
        <v>2.4255788310000002</v>
      </c>
      <c r="LU365">
        <v>5.8823529409999997</v>
      </c>
      <c r="LV365" t="s">
        <v>102</v>
      </c>
      <c r="LW365">
        <v>8.4445734179999992</v>
      </c>
      <c r="LX365">
        <v>-0.357653791</v>
      </c>
      <c r="LY365">
        <v>3.548387097</v>
      </c>
      <c r="LZ365" t="s">
        <v>102</v>
      </c>
      <c r="MA365">
        <v>2.2485690919999999</v>
      </c>
      <c r="MB365">
        <v>4.6875</v>
      </c>
      <c r="MC365">
        <v>-2.6315789469999999</v>
      </c>
      <c r="MD365">
        <v>0.57430007199999999</v>
      </c>
      <c r="ME365" t="s">
        <v>102</v>
      </c>
      <c r="MF365" t="s">
        <v>102</v>
      </c>
      <c r="MG365">
        <v>6.7484662579999997</v>
      </c>
      <c r="MH365" t="s">
        <v>102</v>
      </c>
      <c r="MI365">
        <v>5.4433713780000001</v>
      </c>
      <c r="MJ365" t="s">
        <v>102</v>
      </c>
      <c r="MK365" t="s">
        <v>102</v>
      </c>
      <c r="ML365" t="s">
        <v>102</v>
      </c>
      <c r="MM365" t="s">
        <v>102</v>
      </c>
      <c r="MN365">
        <v>3.1963470319999998</v>
      </c>
      <c r="MO365">
        <v>-1.787122208</v>
      </c>
      <c r="MP365">
        <v>4.7023132350000001</v>
      </c>
      <c r="MQ365" t="s">
        <v>102</v>
      </c>
      <c r="MR365">
        <v>2.69058296</v>
      </c>
      <c r="MS365">
        <v>-0.869565217</v>
      </c>
      <c r="MT365">
        <v>-0.55758507999999996</v>
      </c>
      <c r="MU365">
        <v>1.9062338999999999</v>
      </c>
      <c r="MV365">
        <v>-1.5228426399999999</v>
      </c>
      <c r="MW365" t="s">
        <v>102</v>
      </c>
      <c r="MX365" t="s">
        <v>102</v>
      </c>
      <c r="MY365">
        <v>1.162790698</v>
      </c>
      <c r="MZ365">
        <v>0</v>
      </c>
      <c r="NA365">
        <v>1.7312448469999999</v>
      </c>
      <c r="NB365" t="s">
        <v>102</v>
      </c>
      <c r="NC365">
        <v>4.511278195</v>
      </c>
      <c r="ND365">
        <v>6.36627907</v>
      </c>
      <c r="NE365">
        <v>-0.30895983500000002</v>
      </c>
      <c r="NF365">
        <v>2.0556227329999999</v>
      </c>
      <c r="NG365">
        <v>3.9896670489999999</v>
      </c>
      <c r="NH365">
        <v>6.0706401769999996</v>
      </c>
      <c r="NI365">
        <v>2.7458671899999998</v>
      </c>
      <c r="NJ365">
        <v>0.88495575199999998</v>
      </c>
      <c r="NK365" t="s">
        <v>102</v>
      </c>
      <c r="NL365" t="s">
        <v>102</v>
      </c>
      <c r="NM365">
        <v>3.641598916</v>
      </c>
      <c r="NN365">
        <v>6.9174562289999999</v>
      </c>
      <c r="NO365" t="s">
        <v>102</v>
      </c>
      <c r="NP365">
        <v>-0.39525691699999999</v>
      </c>
      <c r="NQ365" t="s">
        <v>102</v>
      </c>
      <c r="NR365">
        <v>4.084014002</v>
      </c>
      <c r="NS365" t="s">
        <v>102</v>
      </c>
      <c r="NT365" t="s">
        <v>102</v>
      </c>
      <c r="NU365" t="s">
        <v>102</v>
      </c>
      <c r="NV365" t="s">
        <v>102</v>
      </c>
      <c r="NW365">
        <v>7.1739130429999998</v>
      </c>
      <c r="NX365" t="s">
        <v>102</v>
      </c>
      <c r="NY365">
        <v>-1.293588301</v>
      </c>
      <c r="NZ365">
        <v>2.265625</v>
      </c>
      <c r="OA365">
        <v>2.934782609</v>
      </c>
      <c r="OB365">
        <v>1.6998191680000001</v>
      </c>
      <c r="OC365">
        <v>0.81799591000000005</v>
      </c>
      <c r="OD365">
        <v>4.1444866920000001</v>
      </c>
      <c r="OE365" t="s">
        <v>102</v>
      </c>
      <c r="OF365">
        <v>1.8279231010000001</v>
      </c>
      <c r="OG365">
        <v>0.111731844</v>
      </c>
      <c r="OH365">
        <v>0.13786764700000001</v>
      </c>
      <c r="OI365">
        <v>-1.781857451</v>
      </c>
      <c r="OJ365">
        <v>0.94117647100000001</v>
      </c>
      <c r="OK365">
        <v>3.05975522</v>
      </c>
      <c r="OL365">
        <v>-0.81949058699999999</v>
      </c>
      <c r="OM365" t="s">
        <v>102</v>
      </c>
      <c r="ON365">
        <v>5.0566695729999998</v>
      </c>
      <c r="OO365">
        <v>3.8720086039999999</v>
      </c>
      <c r="OP365">
        <v>5.8343056999999997E-2</v>
      </c>
      <c r="OQ365">
        <v>-2.418566518</v>
      </c>
      <c r="OR365">
        <v>2.8850421659999999</v>
      </c>
      <c r="OS365">
        <v>8.1756515529999998</v>
      </c>
      <c r="OT365">
        <v>-0.64631956899999998</v>
      </c>
      <c r="OU365">
        <v>10.382513661000001</v>
      </c>
      <c r="OV365">
        <v>0.41046690600000002</v>
      </c>
      <c r="OW365" t="s">
        <v>102</v>
      </c>
      <c r="OX365">
        <v>7.5939558309999997</v>
      </c>
      <c r="OY365">
        <v>0.95365053300000002</v>
      </c>
      <c r="OZ365">
        <v>3.2594524119999999</v>
      </c>
      <c r="PA365">
        <v>2.55057168</v>
      </c>
      <c r="PB365">
        <v>7.3667711599999999</v>
      </c>
      <c r="PC365" t="s">
        <v>102</v>
      </c>
      <c r="PD365">
        <v>1.919191919</v>
      </c>
      <c r="PE365" t="s">
        <v>102</v>
      </c>
      <c r="PF365">
        <v>0.59414990899999998</v>
      </c>
      <c r="PG365" t="s">
        <v>102</v>
      </c>
      <c r="PH365">
        <v>2.485004284</v>
      </c>
      <c r="PI365">
        <v>1.1914217629999999</v>
      </c>
      <c r="PJ365">
        <v>-3.6010362690000002</v>
      </c>
      <c r="PK365" t="s">
        <v>102</v>
      </c>
      <c r="PL365">
        <v>4.1877588589999997</v>
      </c>
      <c r="PM365">
        <v>0.26461390400000001</v>
      </c>
      <c r="PN365" t="s">
        <v>102</v>
      </c>
      <c r="PO365">
        <v>3.6496350359999998</v>
      </c>
      <c r="PP365" t="s">
        <v>102</v>
      </c>
      <c r="PQ365">
        <v>-2.0637898689999998</v>
      </c>
      <c r="PR365">
        <v>0.69433485900000003</v>
      </c>
      <c r="PS365" t="s">
        <v>102</v>
      </c>
      <c r="PT365">
        <v>-3.6544850499999999</v>
      </c>
      <c r="PU365">
        <v>0.75851120100000002</v>
      </c>
      <c r="PV365">
        <v>0.97985846499999996</v>
      </c>
      <c r="PW365">
        <v>1.3274336280000001</v>
      </c>
      <c r="PX365" t="s">
        <v>102</v>
      </c>
      <c r="PY365" t="s">
        <v>102</v>
      </c>
      <c r="PZ365" t="s">
        <v>102</v>
      </c>
      <c r="QA365">
        <v>0.655457395</v>
      </c>
      <c r="QB365">
        <v>5.0136736549999998</v>
      </c>
      <c r="QC365">
        <v>3.2577903680000002</v>
      </c>
      <c r="QD365" t="s">
        <v>102</v>
      </c>
      <c r="QE365">
        <v>-2.248677249</v>
      </c>
      <c r="QF365" t="s">
        <v>102</v>
      </c>
      <c r="QG365">
        <v>4.2313117069999997</v>
      </c>
      <c r="QH365">
        <v>1.0273972600000001</v>
      </c>
      <c r="QI365">
        <v>-2.2799999999999998</v>
      </c>
      <c r="QJ365">
        <v>-0.186170213</v>
      </c>
      <c r="QK365">
        <v>4.5632333770000004</v>
      </c>
      <c r="QL365" t="s">
        <v>102</v>
      </c>
      <c r="QM365">
        <v>2.4660912449999999</v>
      </c>
      <c r="QN365">
        <v>4.0883977900000001</v>
      </c>
      <c r="QO365">
        <v>2.0422535210000001</v>
      </c>
      <c r="QP365">
        <v>6.2448644209999999</v>
      </c>
      <c r="QQ365">
        <v>3.1107305940000001</v>
      </c>
      <c r="QR365" t="s">
        <v>102</v>
      </c>
      <c r="QS365">
        <v>-0.67385444699999997</v>
      </c>
      <c r="QT365">
        <v>-3.1088082899999998</v>
      </c>
      <c r="QU365">
        <v>0.297066469</v>
      </c>
      <c r="QV365">
        <v>3.4534534529999998</v>
      </c>
      <c r="QW365" t="s">
        <v>102</v>
      </c>
      <c r="QX365">
        <v>7.2987721690000003</v>
      </c>
      <c r="QY365">
        <v>6.1782877320000003</v>
      </c>
      <c r="QZ365" t="s">
        <v>102</v>
      </c>
      <c r="RA365">
        <v>3.5838150290000002</v>
      </c>
      <c r="RB365">
        <v>-0.48413125299999998</v>
      </c>
      <c r="RC365">
        <v>0.99365166999999999</v>
      </c>
      <c r="RD365">
        <v>1.8674478210000001</v>
      </c>
      <c r="RE365">
        <v>2.55653884</v>
      </c>
      <c r="RF365" t="s">
        <v>102</v>
      </c>
      <c r="RG365" t="s">
        <v>102</v>
      </c>
      <c r="RH365">
        <v>3.595852636</v>
      </c>
      <c r="RI365">
        <v>-2.9244516649999999</v>
      </c>
      <c r="RJ365" t="s">
        <v>102</v>
      </c>
      <c r="RK365">
        <v>4.9645390069999999</v>
      </c>
      <c r="RL365">
        <v>1.2350163460000001</v>
      </c>
      <c r="RM365">
        <v>6.4908722110000001</v>
      </c>
      <c r="RN365" t="s">
        <v>102</v>
      </c>
      <c r="RO365" t="s">
        <v>102</v>
      </c>
      <c r="RP365">
        <v>5.096153846</v>
      </c>
      <c r="RQ365">
        <v>5.6316590560000002</v>
      </c>
      <c r="RR365">
        <v>3.8545167029999998</v>
      </c>
      <c r="RS365">
        <v>2.8508771930000001</v>
      </c>
      <c r="RT365">
        <v>3.9225422050000001</v>
      </c>
      <c r="RU365">
        <v>0.21216407400000001</v>
      </c>
      <c r="RV365">
        <v>0.43397396199999999</v>
      </c>
      <c r="RW365" t="s">
        <v>102</v>
      </c>
      <c r="RX365" t="s">
        <v>102</v>
      </c>
      <c r="RY365">
        <v>-0.55770055799999996</v>
      </c>
      <c r="RZ365" t="s">
        <v>102</v>
      </c>
      <c r="SA365">
        <v>4.6943992559999996</v>
      </c>
      <c r="SB365">
        <v>1.9357130170000001</v>
      </c>
      <c r="SC365">
        <v>5.2793834300000002</v>
      </c>
      <c r="SD365" t="s">
        <v>102</v>
      </c>
      <c r="SE365">
        <v>0.66173608399999995</v>
      </c>
      <c r="SF365">
        <v>5.5573610660000003</v>
      </c>
      <c r="SG365" t="s">
        <v>102</v>
      </c>
      <c r="SH365">
        <v>4.2957334889999998</v>
      </c>
      <c r="SI365">
        <v>-0.86143694999999998</v>
      </c>
    </row>
    <row r="366" spans="3:503" x14ac:dyDescent="0.35">
      <c r="C366" s="3">
        <v>40035</v>
      </c>
      <c r="D366" t="s">
        <v>102</v>
      </c>
      <c r="E366">
        <v>-0.41925690300000001</v>
      </c>
      <c r="F366">
        <v>-1.97044335</v>
      </c>
      <c r="G366">
        <v>1.3689482470000001</v>
      </c>
      <c r="H366">
        <v>2.1124104109999999</v>
      </c>
      <c r="I366">
        <v>-4.2372881360000001</v>
      </c>
      <c r="J366">
        <v>-0.41744638000000001</v>
      </c>
      <c r="K366">
        <v>-0.93668040500000005</v>
      </c>
      <c r="L366">
        <v>-0.97876088900000002</v>
      </c>
      <c r="M366">
        <v>0.87238790799999999</v>
      </c>
      <c r="N366">
        <v>0.77903682699999999</v>
      </c>
      <c r="O366">
        <v>-0.58694057200000005</v>
      </c>
      <c r="P366">
        <v>1.5834348359999999</v>
      </c>
      <c r="Q366">
        <v>-0.388489209</v>
      </c>
      <c r="R366">
        <v>-0.31328320799999998</v>
      </c>
      <c r="S366">
        <v>-0.156128025</v>
      </c>
      <c r="T366" t="s">
        <v>102</v>
      </c>
      <c r="U366" t="s">
        <v>102</v>
      </c>
      <c r="V366">
        <v>0.26907553299999998</v>
      </c>
      <c r="W366">
        <v>-9.1324200999999994E-2</v>
      </c>
      <c r="X366">
        <v>2.3376623379999999</v>
      </c>
      <c r="Y366">
        <v>-2.011555746</v>
      </c>
      <c r="Z366">
        <v>-0.51480051500000001</v>
      </c>
      <c r="AA366">
        <v>-0.417246175</v>
      </c>
      <c r="AB366">
        <v>1.9384057969999999</v>
      </c>
      <c r="AC366">
        <v>-2.634467618</v>
      </c>
      <c r="AD366">
        <v>-4.4534412960000003</v>
      </c>
      <c r="AE366">
        <v>0.73917634600000004</v>
      </c>
      <c r="AF366">
        <v>0.53966540744737401</v>
      </c>
      <c r="AG366">
        <v>1.661129568</v>
      </c>
      <c r="AH366">
        <v>0.79628400799999999</v>
      </c>
      <c r="AI366">
        <v>0.202675314</v>
      </c>
      <c r="AJ366">
        <v>-0.88435374099999997</v>
      </c>
      <c r="AK366">
        <v>-0.58742225299999995</v>
      </c>
      <c r="AL366">
        <v>-0.52794770800000002</v>
      </c>
      <c r="AM366">
        <v>1.551094891</v>
      </c>
      <c r="AN366">
        <v>0.30988534200000001</v>
      </c>
      <c r="AO366" t="s">
        <v>102</v>
      </c>
      <c r="AP366" t="s">
        <v>102</v>
      </c>
      <c r="AQ366">
        <v>9.9866843999999996E-2</v>
      </c>
      <c r="AR366" t="s">
        <v>102</v>
      </c>
      <c r="AS366">
        <v>-0.87373168000000001</v>
      </c>
      <c r="AT366">
        <v>-3.038119805</v>
      </c>
      <c r="AU366">
        <v>-1.6015154119999999</v>
      </c>
      <c r="AV366">
        <v>-0.72075402</v>
      </c>
      <c r="AW366">
        <v>-0.83994400400000002</v>
      </c>
      <c r="AX366">
        <v>0.29749256299999999</v>
      </c>
      <c r="AY366">
        <v>2.686567164</v>
      </c>
      <c r="AZ366">
        <v>-3.421867362</v>
      </c>
      <c r="BA366" t="s">
        <v>102</v>
      </c>
      <c r="BB366">
        <v>-2.010388023</v>
      </c>
      <c r="BC366">
        <v>-0.83376758699999998</v>
      </c>
      <c r="BD366">
        <v>-2.729766804</v>
      </c>
      <c r="BE366">
        <v>-1.154480484</v>
      </c>
      <c r="BF366">
        <v>-1.249199231</v>
      </c>
      <c r="BG366" t="s">
        <v>102</v>
      </c>
      <c r="BH366" t="s">
        <v>102</v>
      </c>
      <c r="BI366">
        <v>-1.9258545979999999</v>
      </c>
      <c r="BJ366">
        <v>-2.2129047289999999</v>
      </c>
      <c r="BK366">
        <v>2.0024837010000001</v>
      </c>
      <c r="BL366">
        <v>-1.427348E-2</v>
      </c>
      <c r="BM366">
        <v>-1.104294479</v>
      </c>
      <c r="BN366">
        <v>-0.19550342100000001</v>
      </c>
      <c r="BO366">
        <v>0.97276264599999995</v>
      </c>
      <c r="BP366">
        <v>-2.2056207759999999</v>
      </c>
      <c r="BQ366">
        <v>-1.318543324</v>
      </c>
      <c r="BR366">
        <v>-2.180293501</v>
      </c>
      <c r="BS366">
        <v>0.399583044</v>
      </c>
      <c r="BT366">
        <v>0.81230055099999998</v>
      </c>
      <c r="BU366">
        <v>0.39425513899999998</v>
      </c>
      <c r="BV366">
        <v>-3.6204744070000001</v>
      </c>
      <c r="BW366">
        <v>-0.53951126599999999</v>
      </c>
      <c r="BX366">
        <v>0.34036759700000002</v>
      </c>
      <c r="BY366">
        <v>-0.58346839500000003</v>
      </c>
      <c r="BZ366">
        <v>-3.2548372579999998</v>
      </c>
      <c r="CA366">
        <v>0.809935501</v>
      </c>
      <c r="CB366">
        <v>-0.70339976599999998</v>
      </c>
      <c r="CC366">
        <v>-0.30945013100000002</v>
      </c>
      <c r="CD366">
        <v>-1.070663812</v>
      </c>
      <c r="CE366">
        <v>-2.500543596</v>
      </c>
      <c r="CF366">
        <v>-2.197265625</v>
      </c>
      <c r="CG366" t="s">
        <v>102</v>
      </c>
      <c r="CH366">
        <v>-0.84697910799999998</v>
      </c>
      <c r="CI366">
        <v>1.30198915</v>
      </c>
      <c r="CJ366" t="s">
        <v>102</v>
      </c>
      <c r="CK366">
        <v>2.2133797560000001</v>
      </c>
      <c r="CL366">
        <v>-1.1835548170000001</v>
      </c>
      <c r="CM366">
        <v>1.967081493</v>
      </c>
      <c r="CN366">
        <v>0.268744961</v>
      </c>
      <c r="CO366">
        <v>-7.4706510000000004E-2</v>
      </c>
      <c r="CP366">
        <v>8.5470085000000001E-2</v>
      </c>
      <c r="CQ366" t="s">
        <v>102</v>
      </c>
      <c r="CR366">
        <v>-1.268682656</v>
      </c>
      <c r="CS366">
        <v>0.72434607600000001</v>
      </c>
      <c r="CT366">
        <v>-0.17226528899999999</v>
      </c>
      <c r="CU366">
        <v>-1.8225822380000001</v>
      </c>
      <c r="CV366">
        <v>-0.86206896600000005</v>
      </c>
      <c r="CW366">
        <v>-0.50389372399999999</v>
      </c>
      <c r="CX366">
        <v>-0.95724313999999999</v>
      </c>
      <c r="CY366">
        <v>-3.1118587049999999</v>
      </c>
      <c r="CZ366" t="s">
        <v>102</v>
      </c>
      <c r="DA366" t="s">
        <v>102</v>
      </c>
      <c r="DB366">
        <v>-0.777167359</v>
      </c>
      <c r="DC366">
        <v>-0.883392226</v>
      </c>
      <c r="DD366">
        <v>-0.89664936299999998</v>
      </c>
      <c r="DE366">
        <v>-1.136809094</v>
      </c>
      <c r="DF366">
        <v>0.80428954399999997</v>
      </c>
      <c r="DG366" t="s">
        <v>102</v>
      </c>
      <c r="DH366">
        <v>0.14354067000000001</v>
      </c>
      <c r="DI366">
        <v>-1.177229479</v>
      </c>
      <c r="DJ366">
        <v>0</v>
      </c>
      <c r="DK366" t="s">
        <v>102</v>
      </c>
      <c r="DL366">
        <v>1.6383734700000001</v>
      </c>
      <c r="DM366" t="s">
        <v>102</v>
      </c>
      <c r="DN366">
        <v>-0.96410256400000005</v>
      </c>
      <c r="DO366" t="s">
        <v>102</v>
      </c>
      <c r="DP366">
        <v>-1.090480401</v>
      </c>
      <c r="DQ366">
        <v>-0.89418777900000002</v>
      </c>
      <c r="DR366" t="s">
        <v>102</v>
      </c>
      <c r="DS366">
        <v>-0.65753424699999996</v>
      </c>
      <c r="DT366">
        <v>1.4851485149999999</v>
      </c>
      <c r="DU366">
        <v>-5.2578616350000003</v>
      </c>
      <c r="DV366" t="s">
        <v>102</v>
      </c>
      <c r="DW366">
        <v>-0.44444444399999999</v>
      </c>
      <c r="DX366">
        <v>-5.3994082839999997</v>
      </c>
      <c r="DY366">
        <v>-1.5424164520000001</v>
      </c>
      <c r="DZ366">
        <v>-2.587880095</v>
      </c>
      <c r="EA366">
        <v>2.2971191869999998</v>
      </c>
      <c r="EB366">
        <v>-0.98924731200000005</v>
      </c>
      <c r="EC366">
        <v>0.42087542100000003</v>
      </c>
      <c r="ED366" t="s">
        <v>102</v>
      </c>
      <c r="EE366">
        <v>-0.25662959800000001</v>
      </c>
      <c r="EF366">
        <v>0.525026251</v>
      </c>
      <c r="EG366">
        <v>3.0303030299999998</v>
      </c>
      <c r="EH366">
        <v>-1.221747098</v>
      </c>
      <c r="EI366" t="s">
        <v>102</v>
      </c>
      <c r="EJ366" t="s">
        <v>102</v>
      </c>
      <c r="EK366">
        <v>0.45426065199999999</v>
      </c>
      <c r="EL366" t="s">
        <v>102</v>
      </c>
      <c r="EM366" t="s">
        <v>102</v>
      </c>
      <c r="EN366">
        <v>-2.3132592399999998</v>
      </c>
      <c r="EO366">
        <v>-0.51298493099999998</v>
      </c>
      <c r="EP366">
        <v>0.19862766300000001</v>
      </c>
      <c r="EQ366">
        <v>-1.1474469309999999</v>
      </c>
      <c r="ER366">
        <v>-2.207242929</v>
      </c>
      <c r="ES366">
        <v>-0.67450375799999995</v>
      </c>
      <c r="ET366">
        <v>-3.0353018810000001</v>
      </c>
      <c r="EU366">
        <v>-1.907160849</v>
      </c>
      <c r="EV366">
        <v>-2.191319005</v>
      </c>
      <c r="EW366">
        <v>2.0408163269999999</v>
      </c>
      <c r="EX366" t="s">
        <v>102</v>
      </c>
      <c r="EY366">
        <v>-2.1565495210000001</v>
      </c>
      <c r="EZ366">
        <v>-2.8213166140000001</v>
      </c>
      <c r="FA366">
        <v>0.91949709099999999</v>
      </c>
      <c r="FB366">
        <v>0.59212817799999995</v>
      </c>
      <c r="FC366">
        <v>-3.586417398</v>
      </c>
      <c r="FD366">
        <v>-2.5417574439999999</v>
      </c>
      <c r="FE366">
        <v>5.7862679960000003</v>
      </c>
      <c r="FF366">
        <v>0.34856700200000001</v>
      </c>
      <c r="FG366">
        <v>0.453001133</v>
      </c>
      <c r="FH366">
        <v>-2.3736356889999999</v>
      </c>
      <c r="FI366">
        <v>-1.9750889679999999</v>
      </c>
      <c r="FJ366" t="s">
        <v>102</v>
      </c>
      <c r="FK366">
        <v>0.30105368799999999</v>
      </c>
      <c r="FL366">
        <v>-1.4099783079999999</v>
      </c>
      <c r="FM366">
        <v>0.61264822100000005</v>
      </c>
      <c r="FN366">
        <v>-2.3831996219999998</v>
      </c>
      <c r="FO366">
        <v>-1.705895055</v>
      </c>
      <c r="FP366" t="s">
        <v>102</v>
      </c>
      <c r="FQ366">
        <v>0.66874721400000003</v>
      </c>
      <c r="FR366">
        <v>-4.5420699930000001</v>
      </c>
      <c r="FS366">
        <v>-0.61318344400000002</v>
      </c>
      <c r="FT366">
        <v>-2.1484375</v>
      </c>
      <c r="FU366">
        <v>0.176090785</v>
      </c>
      <c r="FV366">
        <v>-3.0974451730000001</v>
      </c>
      <c r="FW366">
        <v>0.56100981800000005</v>
      </c>
      <c r="FX366">
        <v>-0.932582087</v>
      </c>
      <c r="FY366">
        <v>-3.2626427E-2</v>
      </c>
      <c r="FZ366">
        <v>2.3737880310000001</v>
      </c>
      <c r="GA366" t="s">
        <v>102</v>
      </c>
      <c r="GB366">
        <v>1.060316357</v>
      </c>
      <c r="GC366">
        <v>-2.395098403</v>
      </c>
      <c r="GD366">
        <v>-0.89235917499999995</v>
      </c>
      <c r="GE366">
        <v>-0.96988259300000002</v>
      </c>
      <c r="GF366">
        <v>4.2687193839999997</v>
      </c>
      <c r="GG366" t="s">
        <v>102</v>
      </c>
      <c r="GH366">
        <v>1.5391683899999999</v>
      </c>
      <c r="GI366">
        <v>0.85409252700000005</v>
      </c>
      <c r="GJ366">
        <v>0.33522434200000001</v>
      </c>
      <c r="GK366">
        <v>0.38184132399999998</v>
      </c>
      <c r="GL366">
        <v>0.87640449399999998</v>
      </c>
      <c r="GM366">
        <v>1.7720023629999999</v>
      </c>
      <c r="GN366">
        <v>-9.8328417000000001E-2</v>
      </c>
      <c r="GO366">
        <v>0.298576022</v>
      </c>
      <c r="GP366">
        <v>-2.157031924</v>
      </c>
      <c r="GQ366">
        <v>5.7479734709999999</v>
      </c>
      <c r="GR366">
        <v>-1.437125749</v>
      </c>
      <c r="GS366">
        <v>-0.17750729000000001</v>
      </c>
      <c r="GT366">
        <v>-0.55588063200000004</v>
      </c>
      <c r="GU366">
        <v>-1.8465227820000001</v>
      </c>
      <c r="GV366">
        <v>-0.60532687699999999</v>
      </c>
      <c r="GW366">
        <v>0.56836122499999997</v>
      </c>
      <c r="GX366">
        <v>-0.39779005499999998</v>
      </c>
      <c r="GY366">
        <v>-0.99415204700000004</v>
      </c>
      <c r="GZ366" t="s">
        <v>102</v>
      </c>
      <c r="HA366" t="s">
        <v>102</v>
      </c>
      <c r="HB366">
        <v>-3.7927844589999999</v>
      </c>
      <c r="HC366">
        <v>-4.1318949729999996</v>
      </c>
      <c r="HD366">
        <v>-0.82275505400000004</v>
      </c>
      <c r="HE366">
        <v>-3.411214953</v>
      </c>
      <c r="HF366" t="s">
        <v>102</v>
      </c>
      <c r="HG366" t="s">
        <v>102</v>
      </c>
      <c r="HH366">
        <v>-1.922273297</v>
      </c>
      <c r="HI366">
        <v>-0.59829059799999995</v>
      </c>
      <c r="HJ366">
        <v>-8.2056893000000006E-2</v>
      </c>
      <c r="HK366">
        <v>1.766004415</v>
      </c>
      <c r="HL366" t="s">
        <v>102</v>
      </c>
      <c r="HM366">
        <v>-2.7858762549999998</v>
      </c>
      <c r="HN366" t="s">
        <v>102</v>
      </c>
      <c r="HO366" t="s">
        <v>102</v>
      </c>
      <c r="HP366">
        <v>2.161654135</v>
      </c>
      <c r="HQ366">
        <v>-1.771591269</v>
      </c>
      <c r="HR366">
        <v>-1.1669908309999999</v>
      </c>
      <c r="HS366">
        <v>-4.5645840079999997</v>
      </c>
      <c r="HT366">
        <v>5.4814544E-2</v>
      </c>
      <c r="HU366">
        <v>-2.7313897539999998</v>
      </c>
      <c r="HV366">
        <v>-1.624349472</v>
      </c>
      <c r="HW366">
        <v>1.109813084</v>
      </c>
      <c r="HX366">
        <v>-0.15001500200000001</v>
      </c>
      <c r="HY366">
        <v>-3.5274542430000002</v>
      </c>
      <c r="HZ366">
        <v>-4.752970607</v>
      </c>
      <c r="IA366">
        <v>3.4590107000000002E-2</v>
      </c>
      <c r="IB366">
        <v>0.46914471299999999</v>
      </c>
      <c r="IC366">
        <v>-0.85987261100000001</v>
      </c>
      <c r="ID366">
        <v>0.73342736200000003</v>
      </c>
      <c r="IE366">
        <v>-1.831433377</v>
      </c>
      <c r="IF366" t="s">
        <v>102</v>
      </c>
      <c r="IG366">
        <v>-2.848101266</v>
      </c>
      <c r="IH366">
        <v>0.396547702</v>
      </c>
      <c r="II366">
        <v>-0.52295177199999998</v>
      </c>
      <c r="IJ366">
        <v>-1.443001443</v>
      </c>
      <c r="IK366">
        <v>-0.221361372</v>
      </c>
      <c r="IL366">
        <v>1.2419274709999999</v>
      </c>
      <c r="IM366">
        <v>-0.15164644699999999</v>
      </c>
      <c r="IN366">
        <v>6.2893082000000003E-2</v>
      </c>
      <c r="IO366" t="s">
        <v>102</v>
      </c>
      <c r="IP366" t="s">
        <v>102</v>
      </c>
      <c r="IQ366">
        <v>0.42140750100000002</v>
      </c>
      <c r="IR366">
        <v>-2.8213166140000001</v>
      </c>
      <c r="IS366">
        <v>-6.9686411000000004E-2</v>
      </c>
      <c r="IT366">
        <v>-2.5185577939999999</v>
      </c>
      <c r="IU366">
        <v>-2.673796791</v>
      </c>
      <c r="IV366">
        <v>-2.52900232</v>
      </c>
      <c r="IW366" t="s">
        <v>102</v>
      </c>
      <c r="IX366">
        <v>-2.3497101009999999</v>
      </c>
      <c r="IY366" t="s">
        <v>102</v>
      </c>
      <c r="IZ366">
        <v>0.55294442899999996</v>
      </c>
      <c r="JA366">
        <v>0.15491866800000001</v>
      </c>
      <c r="JB366" t="s">
        <v>102</v>
      </c>
      <c r="JC366">
        <v>-3.899537343</v>
      </c>
      <c r="JD366">
        <v>-0.58088876</v>
      </c>
      <c r="JE366">
        <v>-0.240963855</v>
      </c>
      <c r="JF366">
        <v>-1.5748031499999999</v>
      </c>
      <c r="JG366">
        <v>-0.305602716</v>
      </c>
      <c r="JH366">
        <v>1.0288526060000001</v>
      </c>
      <c r="JI366">
        <v>-0.453001133</v>
      </c>
      <c r="JJ366">
        <v>-1.4099783079999999</v>
      </c>
      <c r="JK366">
        <v>-0.86580086599999995</v>
      </c>
      <c r="JL366">
        <v>-1.9796215429999999</v>
      </c>
      <c r="JM366">
        <v>-0.56213371599999995</v>
      </c>
      <c r="JN366">
        <v>0.53688141899999997</v>
      </c>
      <c r="JO366">
        <v>1.030131342</v>
      </c>
      <c r="JP366">
        <v>-3.3149171270000002</v>
      </c>
      <c r="JQ366">
        <v>-1.0920436819999999</v>
      </c>
      <c r="JR366">
        <v>-1.4875049579999999</v>
      </c>
      <c r="JS366">
        <v>-1.0111699000000001</v>
      </c>
      <c r="JT366">
        <v>-0.94623655900000003</v>
      </c>
      <c r="JU366">
        <v>-1.084462982</v>
      </c>
      <c r="JV366">
        <v>-5.1046451999999999E-2</v>
      </c>
      <c r="JW366">
        <v>-1.1411121829999999</v>
      </c>
      <c r="JX366">
        <v>0.266159696</v>
      </c>
      <c r="JY366" t="s">
        <v>102</v>
      </c>
      <c r="JZ366">
        <v>-0.43618433499999998</v>
      </c>
      <c r="KA366" t="s">
        <v>102</v>
      </c>
      <c r="KB366">
        <v>0.53678560200000003</v>
      </c>
      <c r="KC366">
        <v>-2.4181138710000001</v>
      </c>
      <c r="KD366" t="s">
        <v>102</v>
      </c>
      <c r="KE366">
        <v>1.445608963</v>
      </c>
      <c r="KF366">
        <v>0.67796610199999996</v>
      </c>
      <c r="KG366">
        <v>-3.6021926390000001</v>
      </c>
      <c r="KH366">
        <v>0.39318479699999997</v>
      </c>
      <c r="KI366">
        <v>-2.1961932649999998</v>
      </c>
      <c r="KJ366" t="s">
        <v>102</v>
      </c>
      <c r="KK366" t="s">
        <v>102</v>
      </c>
      <c r="KL366">
        <v>-1.084277969</v>
      </c>
      <c r="KM366">
        <v>-1.6216216219999999</v>
      </c>
      <c r="KN366">
        <v>-2.2619047619999999</v>
      </c>
      <c r="KO366">
        <v>0.79242791099999998</v>
      </c>
      <c r="KP366">
        <v>0.30291556200000003</v>
      </c>
      <c r="KQ366" t="s">
        <v>102</v>
      </c>
      <c r="KR366">
        <v>-4.0090026730000003</v>
      </c>
      <c r="KS366">
        <v>-2.7462946819999998</v>
      </c>
      <c r="KT366">
        <v>-2.1448025419999999</v>
      </c>
      <c r="KU366">
        <v>0.93603744099999997</v>
      </c>
      <c r="KV366">
        <v>-2.9732408330000002</v>
      </c>
      <c r="KW366">
        <v>1.753034097</v>
      </c>
      <c r="KX366">
        <v>-3.3628318579999998</v>
      </c>
      <c r="KY366">
        <v>1.164021164</v>
      </c>
      <c r="KZ366" t="s">
        <v>102</v>
      </c>
      <c r="LA366">
        <v>-0.173761946</v>
      </c>
      <c r="LB366">
        <v>-2.6875997869999999</v>
      </c>
      <c r="LC366">
        <v>0.180272985</v>
      </c>
      <c r="LD366" t="s">
        <v>102</v>
      </c>
      <c r="LE366">
        <v>-0.80435910700000002</v>
      </c>
      <c r="LF366">
        <v>-2.3362948339999998</v>
      </c>
      <c r="LG366" t="s">
        <v>102</v>
      </c>
      <c r="LH366">
        <v>0.75146627600000004</v>
      </c>
      <c r="LI366">
        <v>-4.8623853209999996</v>
      </c>
      <c r="LJ366">
        <v>0.23201856100000001</v>
      </c>
      <c r="LK366" t="s">
        <v>102</v>
      </c>
      <c r="LL366" t="s">
        <v>102</v>
      </c>
      <c r="LM366" t="s">
        <v>102</v>
      </c>
      <c r="LN366" t="s">
        <v>102</v>
      </c>
      <c r="LO366">
        <v>-0.14910536799999999</v>
      </c>
      <c r="LP366">
        <v>6.4871877999999994E-2</v>
      </c>
      <c r="LQ366">
        <v>0.371862411</v>
      </c>
      <c r="LR366">
        <v>-0.45918367300000001</v>
      </c>
      <c r="LS366">
        <v>0.94523213800000006</v>
      </c>
      <c r="LT366">
        <v>-3.4445640470000001</v>
      </c>
      <c r="LU366">
        <v>-1.4245014250000001</v>
      </c>
      <c r="LV366" t="s">
        <v>102</v>
      </c>
      <c r="LW366">
        <v>-0.90982071200000003</v>
      </c>
      <c r="LX366">
        <v>-2.6920315869999998</v>
      </c>
      <c r="LY366">
        <v>-2.3141967069999998</v>
      </c>
      <c r="LZ366" t="s">
        <v>102</v>
      </c>
      <c r="MA366">
        <v>0.35985605799999998</v>
      </c>
      <c r="MB366">
        <v>-2.9228855720000002</v>
      </c>
      <c r="MC366">
        <v>2.8716216220000002</v>
      </c>
      <c r="MD366">
        <v>0.999286224</v>
      </c>
      <c r="ME366" t="s">
        <v>102</v>
      </c>
      <c r="MF366" t="s">
        <v>102</v>
      </c>
      <c r="MG366">
        <v>-0.34482758600000002</v>
      </c>
      <c r="MH366" t="s">
        <v>102</v>
      </c>
      <c r="MI366">
        <v>-4.2464612820000003</v>
      </c>
      <c r="MJ366" t="s">
        <v>102</v>
      </c>
      <c r="MK366" t="s">
        <v>102</v>
      </c>
      <c r="ML366" t="s">
        <v>102</v>
      </c>
      <c r="MM366" t="s">
        <v>102</v>
      </c>
      <c r="MN366">
        <v>-3.392330383</v>
      </c>
      <c r="MO366">
        <v>-0.42815092300000002</v>
      </c>
      <c r="MP366">
        <v>-0.10865628400000001</v>
      </c>
      <c r="MQ366" t="s">
        <v>102</v>
      </c>
      <c r="MR366">
        <v>-2.3774866569999999</v>
      </c>
      <c r="MS366">
        <v>0.250626566</v>
      </c>
      <c r="MT366">
        <v>-0.406032483</v>
      </c>
      <c r="MU366">
        <v>1.6430738119999999</v>
      </c>
      <c r="MV366">
        <v>-1.1045655379999999</v>
      </c>
      <c r="MW366" t="s">
        <v>102</v>
      </c>
      <c r="MX366" t="s">
        <v>102</v>
      </c>
      <c r="MY366">
        <v>0</v>
      </c>
      <c r="MZ366">
        <v>-7.5642965000000006E-2</v>
      </c>
      <c r="NA366">
        <v>0.81037277100000005</v>
      </c>
      <c r="NB366" t="s">
        <v>102</v>
      </c>
      <c r="NC366">
        <v>1.4388489209999999</v>
      </c>
      <c r="ND366">
        <v>-3.1156053570000002</v>
      </c>
      <c r="NE366">
        <v>-1.497933884</v>
      </c>
      <c r="NF366">
        <v>-3.3175355450000001</v>
      </c>
      <c r="NG366">
        <v>-4.1126138560000003</v>
      </c>
      <c r="NH366">
        <v>-3.0176899060000002</v>
      </c>
      <c r="NI366">
        <v>4.0359967279999998</v>
      </c>
      <c r="NJ366">
        <v>-2.3157894739999998</v>
      </c>
      <c r="NK366" t="s">
        <v>102</v>
      </c>
      <c r="NL366" t="s">
        <v>102</v>
      </c>
      <c r="NM366">
        <v>0.70272920400000005</v>
      </c>
      <c r="NN366">
        <v>-0.55397011900000004</v>
      </c>
      <c r="NO366" t="s">
        <v>102</v>
      </c>
      <c r="NP366">
        <v>10.941043084</v>
      </c>
      <c r="NQ366" t="s">
        <v>102</v>
      </c>
      <c r="NR366">
        <v>2.4663677129999999</v>
      </c>
      <c r="NS366" t="s">
        <v>102</v>
      </c>
      <c r="NT366" t="s">
        <v>102</v>
      </c>
      <c r="NU366" t="s">
        <v>102</v>
      </c>
      <c r="NV366" t="s">
        <v>102</v>
      </c>
      <c r="NW366">
        <v>0.81135902599999998</v>
      </c>
      <c r="NX366" t="s">
        <v>102</v>
      </c>
      <c r="NY366">
        <v>1.025641026</v>
      </c>
      <c r="NZ366">
        <v>1.1459129109999999</v>
      </c>
      <c r="OA366">
        <v>-0.98556846200000003</v>
      </c>
      <c r="OB366">
        <v>-2.2759601709999999</v>
      </c>
      <c r="OC366">
        <v>-0.53245436099999999</v>
      </c>
      <c r="OD366">
        <v>0.14603869999999999</v>
      </c>
      <c r="OE366" t="s">
        <v>102</v>
      </c>
      <c r="OF366">
        <v>0.58805323399999998</v>
      </c>
      <c r="OG366">
        <v>5.5803571000000003E-2</v>
      </c>
      <c r="OH366">
        <v>-1.032583754</v>
      </c>
      <c r="OI366">
        <v>-5.0027487629999996</v>
      </c>
      <c r="OJ366">
        <v>5.8275057999999998E-2</v>
      </c>
      <c r="OK366">
        <v>-1.3971358709999999</v>
      </c>
      <c r="OL366">
        <v>-0.84859312200000003</v>
      </c>
      <c r="OM366" t="s">
        <v>102</v>
      </c>
      <c r="ON366">
        <v>-8.0497925309999996</v>
      </c>
      <c r="OO366">
        <v>-1.164897748</v>
      </c>
      <c r="OP366">
        <v>-1.1078717199999999</v>
      </c>
      <c r="OQ366">
        <v>-4.1039229629999996</v>
      </c>
      <c r="OR366">
        <v>-1.811906816</v>
      </c>
      <c r="OS366">
        <v>-3.1023102310000001</v>
      </c>
      <c r="OT366">
        <v>4.2284062159999998</v>
      </c>
      <c r="OU366">
        <v>-3.135313531</v>
      </c>
      <c r="OV366">
        <v>0.15329586100000001</v>
      </c>
      <c r="OW366" t="s">
        <v>102</v>
      </c>
      <c r="OX366">
        <v>-2.7007562119999999</v>
      </c>
      <c r="OY366">
        <v>-3.0066023359999998</v>
      </c>
      <c r="OZ366">
        <v>-1.262626263</v>
      </c>
      <c r="PA366">
        <v>-8.5763293000000004E-2</v>
      </c>
      <c r="PB366">
        <v>-3.0656934310000001</v>
      </c>
      <c r="PC366" t="s">
        <v>102</v>
      </c>
      <c r="PD366">
        <v>-1.60555005</v>
      </c>
      <c r="PE366" t="s">
        <v>102</v>
      </c>
      <c r="PF366">
        <v>1.72648796</v>
      </c>
      <c r="PG366" t="s">
        <v>102</v>
      </c>
      <c r="PH366">
        <v>-1.923076923</v>
      </c>
      <c r="PI366">
        <v>0.11773940300000001</v>
      </c>
      <c r="PJ366">
        <v>-2.3918301529999999</v>
      </c>
      <c r="PK366" t="s">
        <v>102</v>
      </c>
      <c r="PL366">
        <v>1.9434628979999999</v>
      </c>
      <c r="PM366">
        <v>-1.595489443</v>
      </c>
      <c r="PN366" t="s">
        <v>102</v>
      </c>
      <c r="PO366">
        <v>-1.628521127</v>
      </c>
      <c r="PP366" t="s">
        <v>102</v>
      </c>
      <c r="PQ366">
        <v>0.57471264399999999</v>
      </c>
      <c r="PR366">
        <v>1.0186491150000001</v>
      </c>
      <c r="PS366" t="s">
        <v>102</v>
      </c>
      <c r="PT366">
        <v>0.53448275899999997</v>
      </c>
      <c r="PU366">
        <v>0.99789916000000001</v>
      </c>
      <c r="PV366">
        <v>0.107816712</v>
      </c>
      <c r="PW366">
        <v>-3.6390102000000001E-2</v>
      </c>
      <c r="PX366" t="s">
        <v>102</v>
      </c>
      <c r="PY366" t="s">
        <v>102</v>
      </c>
      <c r="PZ366" t="s">
        <v>102</v>
      </c>
      <c r="QA366">
        <v>-0.90600226500000003</v>
      </c>
      <c r="QB366">
        <v>-0.47743055600000001</v>
      </c>
      <c r="QC366">
        <v>-0.27434842199999998</v>
      </c>
      <c r="QD366" t="s">
        <v>102</v>
      </c>
      <c r="QE366">
        <v>-0.60893098800000001</v>
      </c>
      <c r="QF366" t="s">
        <v>102</v>
      </c>
      <c r="QG366">
        <v>-1.4208389720000001</v>
      </c>
      <c r="QH366">
        <v>-2.203389831</v>
      </c>
      <c r="QI366">
        <v>-0.204666394</v>
      </c>
      <c r="QJ366">
        <v>-0.21316280300000001</v>
      </c>
      <c r="QK366">
        <v>-0.87281795500000003</v>
      </c>
      <c r="QL366" t="s">
        <v>102</v>
      </c>
      <c r="QM366">
        <v>-1.6847172079999999</v>
      </c>
      <c r="QN366">
        <v>-3.2377919319999999</v>
      </c>
      <c r="QO366">
        <v>-1.4492753620000001</v>
      </c>
      <c r="QP366">
        <v>0.82495488500000003</v>
      </c>
      <c r="QQ366">
        <v>2.4910047049999999</v>
      </c>
      <c r="QR366" t="s">
        <v>102</v>
      </c>
      <c r="QS366">
        <v>2.578018996</v>
      </c>
      <c r="QT366">
        <v>2.9033223590000001</v>
      </c>
      <c r="QU366">
        <v>-2.6656793780000001</v>
      </c>
      <c r="QV366">
        <v>-0.79825834500000004</v>
      </c>
      <c r="QW366" t="s">
        <v>102</v>
      </c>
      <c r="QX366">
        <v>-0.44500953599999998</v>
      </c>
      <c r="QY366">
        <v>-1.9118869489999999</v>
      </c>
      <c r="QZ366" t="s">
        <v>102</v>
      </c>
      <c r="RA366">
        <v>-3.1026785710000002</v>
      </c>
      <c r="RB366">
        <v>-0.27027026999999998</v>
      </c>
      <c r="RC366">
        <v>1.3938234490000001</v>
      </c>
      <c r="RD366">
        <v>4.9964054640000004</v>
      </c>
      <c r="RE366">
        <v>-2.4448705660000001</v>
      </c>
      <c r="RF366" t="s">
        <v>102</v>
      </c>
      <c r="RG366" t="s">
        <v>102</v>
      </c>
      <c r="RH366">
        <v>-1.916524702</v>
      </c>
      <c r="RI366">
        <v>0.111576011</v>
      </c>
      <c r="RJ366" t="s">
        <v>102</v>
      </c>
      <c r="RK366">
        <v>2.0945945949999998</v>
      </c>
      <c r="RL366">
        <v>1.076426265</v>
      </c>
      <c r="RM366">
        <v>-4.8888888890000004</v>
      </c>
      <c r="RN366" t="s">
        <v>102</v>
      </c>
      <c r="RO366" t="s">
        <v>102</v>
      </c>
      <c r="RP366">
        <v>3.8426349499999999</v>
      </c>
      <c r="RQ366">
        <v>0.720461095</v>
      </c>
      <c r="RR366">
        <v>-2.874000761</v>
      </c>
      <c r="RS366">
        <v>-2.281449893</v>
      </c>
      <c r="RT366">
        <v>-2.3411371239999998</v>
      </c>
      <c r="RU366">
        <v>1.093860268</v>
      </c>
      <c r="RV366">
        <v>-3.0555555559999998</v>
      </c>
      <c r="RW366" t="s">
        <v>102</v>
      </c>
      <c r="RX366" t="s">
        <v>102</v>
      </c>
      <c r="RY366">
        <v>1.1000862810000001</v>
      </c>
      <c r="RZ366" t="s">
        <v>102</v>
      </c>
      <c r="SA366">
        <v>-2.197558269</v>
      </c>
      <c r="SB366">
        <v>1.9860627179999999</v>
      </c>
      <c r="SC366">
        <v>0.366032211</v>
      </c>
      <c r="SD366" t="s">
        <v>102</v>
      </c>
      <c r="SE366">
        <v>-0.81206496500000003</v>
      </c>
      <c r="SF366">
        <v>-9.2364531999999999E-2</v>
      </c>
      <c r="SG366" t="s">
        <v>102</v>
      </c>
      <c r="SH366">
        <v>-0.53236200600000005</v>
      </c>
      <c r="SI366">
        <v>1.183213163</v>
      </c>
    </row>
    <row r="367" spans="3:503" x14ac:dyDescent="0.35">
      <c r="C367" s="3">
        <v>40036</v>
      </c>
      <c r="D367" t="s">
        <v>102</v>
      </c>
      <c r="E367">
        <v>-0.391986063</v>
      </c>
      <c r="F367">
        <v>-0.83023814699999998</v>
      </c>
      <c r="G367">
        <v>-0.82345190999999995</v>
      </c>
      <c r="H367">
        <v>2.7705947540000002</v>
      </c>
      <c r="I367">
        <v>-3.5412979349999998</v>
      </c>
      <c r="J367">
        <v>-0.91066782300000004</v>
      </c>
      <c r="K367">
        <v>-2.0423600610000001</v>
      </c>
      <c r="L367">
        <v>0.17297617900000001</v>
      </c>
      <c r="M367">
        <v>0.643604183</v>
      </c>
      <c r="N367">
        <v>-3.3965799950000002</v>
      </c>
      <c r="O367">
        <v>-0.77490774900000003</v>
      </c>
      <c r="P367">
        <v>-4.9760191850000002</v>
      </c>
      <c r="Q367">
        <v>-1.8633540369999999</v>
      </c>
      <c r="R367">
        <v>-0.50282841</v>
      </c>
      <c r="S367">
        <v>-0.86004691200000005</v>
      </c>
      <c r="T367" t="s">
        <v>102</v>
      </c>
      <c r="U367" t="s">
        <v>102</v>
      </c>
      <c r="V367">
        <v>-0.46003450299999998</v>
      </c>
      <c r="W367">
        <v>0.41133455200000002</v>
      </c>
      <c r="X367">
        <v>-6.3451776649999996</v>
      </c>
      <c r="Y367">
        <v>-2.183882944</v>
      </c>
      <c r="Z367">
        <v>-1.0349288489999999</v>
      </c>
      <c r="AA367">
        <v>-6.1103351960000003</v>
      </c>
      <c r="AB367">
        <v>-0.44428647599999999</v>
      </c>
      <c r="AC367">
        <v>0.45095828599999999</v>
      </c>
      <c r="AD367">
        <v>-0.84745762700000005</v>
      </c>
      <c r="AE367">
        <v>0.41928721200000002</v>
      </c>
      <c r="AF367">
        <v>-0.214707461084265</v>
      </c>
      <c r="AG367">
        <v>-0.88235294099999995</v>
      </c>
      <c r="AH367">
        <v>-2.0627605880000002</v>
      </c>
      <c r="AI367">
        <v>-0.80906148899999997</v>
      </c>
      <c r="AJ367">
        <v>-3.9807824300000001</v>
      </c>
      <c r="AK367">
        <v>0.15641293000000001</v>
      </c>
      <c r="AL367">
        <v>-0.76663858500000004</v>
      </c>
      <c r="AM367">
        <v>0.40431266799999999</v>
      </c>
      <c r="AN367">
        <v>-0.33982082200000002</v>
      </c>
      <c r="AO367" t="s">
        <v>102</v>
      </c>
      <c r="AP367" t="s">
        <v>102</v>
      </c>
      <c r="AQ367">
        <v>-2.4276687730000002</v>
      </c>
      <c r="AR367" t="s">
        <v>102</v>
      </c>
      <c r="AS367">
        <v>0.113733295</v>
      </c>
      <c r="AT367">
        <v>-0.47295300000000001</v>
      </c>
      <c r="AU367">
        <v>-0.61253062700000005</v>
      </c>
      <c r="AV367">
        <v>-0.11169024600000001</v>
      </c>
      <c r="AW367">
        <v>0.141176471</v>
      </c>
      <c r="AX367">
        <v>-0.86864406800000005</v>
      </c>
      <c r="AY367">
        <v>-0.78488372100000003</v>
      </c>
      <c r="AZ367">
        <v>1.2316517629999999</v>
      </c>
      <c r="BA367" t="s">
        <v>102</v>
      </c>
      <c r="BB367">
        <v>-0.710900474</v>
      </c>
      <c r="BC367">
        <v>-1.19548082</v>
      </c>
      <c r="BD367">
        <v>0.60640248200000002</v>
      </c>
      <c r="BE367">
        <v>-1.501668521</v>
      </c>
      <c r="BF367">
        <v>-3.0489782679999999</v>
      </c>
      <c r="BG367" t="s">
        <v>102</v>
      </c>
      <c r="BH367" t="s">
        <v>102</v>
      </c>
      <c r="BI367">
        <v>-1.325478645</v>
      </c>
      <c r="BJ367">
        <v>0.52405907600000001</v>
      </c>
      <c r="BK367">
        <v>0.44133313000000002</v>
      </c>
      <c r="BL367">
        <v>-1.898643826</v>
      </c>
      <c r="BM367">
        <v>-0.53763440900000004</v>
      </c>
      <c r="BN367">
        <v>9.7943192999999998E-2</v>
      </c>
      <c r="BO367">
        <v>-1.0597302500000001</v>
      </c>
      <c r="BP367">
        <v>-1.7460894870000001</v>
      </c>
      <c r="BQ367">
        <v>-1.845174973</v>
      </c>
      <c r="BR367">
        <v>-0.30004286299999999</v>
      </c>
      <c r="BS367">
        <v>0.57103305100000001</v>
      </c>
      <c r="BT367">
        <v>-0.31654676300000001</v>
      </c>
      <c r="BU367">
        <v>0.65918653599999999</v>
      </c>
      <c r="BV367">
        <v>1.1658031090000001</v>
      </c>
      <c r="BW367">
        <v>-0.350989151</v>
      </c>
      <c r="BX367">
        <v>-1.356852103</v>
      </c>
      <c r="BY367">
        <v>-1.7117704600000001</v>
      </c>
      <c r="BZ367">
        <v>-3.1937984500000001</v>
      </c>
      <c r="CA367">
        <v>-1.6738660910000001</v>
      </c>
      <c r="CB367">
        <v>-3.3057851239999998</v>
      </c>
      <c r="CC367">
        <v>-0.11938873</v>
      </c>
      <c r="CD367">
        <v>-2.5664811379999999</v>
      </c>
      <c r="CE367">
        <v>-1.0481712759999999</v>
      </c>
      <c r="CF367">
        <v>-0.249625562</v>
      </c>
      <c r="CG367" t="s">
        <v>102</v>
      </c>
      <c r="CH367">
        <v>-0.22779043299999999</v>
      </c>
      <c r="CI367">
        <v>0.42841842200000002</v>
      </c>
      <c r="CJ367" t="s">
        <v>102</v>
      </c>
      <c r="CK367">
        <v>-0.38929440399999998</v>
      </c>
      <c r="CL367">
        <v>-2.0172305110000002</v>
      </c>
      <c r="CM367">
        <v>-3.2020997379999998</v>
      </c>
      <c r="CN367">
        <v>-0.88448137199999999</v>
      </c>
      <c r="CO367">
        <v>-1.345722525</v>
      </c>
      <c r="CP367">
        <v>-3.6080273269999998</v>
      </c>
      <c r="CQ367" t="s">
        <v>102</v>
      </c>
      <c r="CR367">
        <v>-1.056152086</v>
      </c>
      <c r="CS367">
        <v>-0.95884938099999995</v>
      </c>
      <c r="CT367">
        <v>-1.0353753240000001</v>
      </c>
      <c r="CU367">
        <v>-5.0309400000000002E-3</v>
      </c>
      <c r="CV367">
        <v>-0.63454759100000002</v>
      </c>
      <c r="CW367">
        <v>-0.98987108700000004</v>
      </c>
      <c r="CX367">
        <v>0.51546391800000002</v>
      </c>
      <c r="CY367">
        <v>-6.8576388890000004</v>
      </c>
      <c r="CZ367" t="s">
        <v>102</v>
      </c>
      <c r="DA367" t="s">
        <v>102</v>
      </c>
      <c r="DB367">
        <v>-6.7521945E-2</v>
      </c>
      <c r="DC367">
        <v>-1.693404635</v>
      </c>
      <c r="DD367">
        <v>-1.6666666670000001</v>
      </c>
      <c r="DE367">
        <v>-2.2601110229999999</v>
      </c>
      <c r="DF367">
        <v>-2.7777777779999999</v>
      </c>
      <c r="DG367" t="s">
        <v>102</v>
      </c>
      <c r="DH367">
        <v>9.5556616999999996E-2</v>
      </c>
      <c r="DI367">
        <v>-0.70169712799999995</v>
      </c>
      <c r="DJ367">
        <v>-0.327380952</v>
      </c>
      <c r="DK367" t="s">
        <v>102</v>
      </c>
      <c r="DL367">
        <v>0.52437366500000004</v>
      </c>
      <c r="DM367" t="s">
        <v>102</v>
      </c>
      <c r="DN367">
        <v>-1.387738194</v>
      </c>
      <c r="DO367" t="s">
        <v>102</v>
      </c>
      <c r="DP367">
        <v>-1.713349225</v>
      </c>
      <c r="DQ367">
        <v>-0.75187969899999996</v>
      </c>
      <c r="DR367" t="s">
        <v>102</v>
      </c>
      <c r="DS367">
        <v>-0.71704357399999996</v>
      </c>
      <c r="DT367">
        <v>-4.5121951219999996</v>
      </c>
      <c r="DU367">
        <v>-2.3632501330000002</v>
      </c>
      <c r="DV367" t="s">
        <v>102</v>
      </c>
      <c r="DW367">
        <v>-0.178571429</v>
      </c>
      <c r="DX367">
        <v>2.5019546519999998</v>
      </c>
      <c r="DY367">
        <v>-2.5065274149999999</v>
      </c>
      <c r="DZ367">
        <v>2.8116006200000001</v>
      </c>
      <c r="EA367">
        <v>-0.75464752400000001</v>
      </c>
      <c r="EB367">
        <v>-3.9965247609999999</v>
      </c>
      <c r="EC367">
        <v>0.50293378</v>
      </c>
      <c r="ED367" t="s">
        <v>102</v>
      </c>
      <c r="EE367">
        <v>8.5763293000000004E-2</v>
      </c>
      <c r="EF367">
        <v>0.45264623999999998</v>
      </c>
      <c r="EG367">
        <v>-0.35118525</v>
      </c>
      <c r="EH367">
        <v>-2.2881880020000001</v>
      </c>
      <c r="EI367" t="s">
        <v>102</v>
      </c>
      <c r="EJ367" t="s">
        <v>102</v>
      </c>
      <c r="EK367">
        <v>1.840012475</v>
      </c>
      <c r="EL367" t="s">
        <v>102</v>
      </c>
      <c r="EM367" t="s">
        <v>102</v>
      </c>
      <c r="EN367">
        <v>-3.8497155709999999</v>
      </c>
      <c r="EO367">
        <v>0.128907509</v>
      </c>
      <c r="EP367">
        <v>-0.50459542300000004</v>
      </c>
      <c r="EQ367">
        <v>-3.6273940800000002</v>
      </c>
      <c r="ER367">
        <v>0.52034058699999997</v>
      </c>
      <c r="ES367">
        <v>0.42685293000000002</v>
      </c>
      <c r="ET367">
        <v>-4.5253487579999998</v>
      </c>
      <c r="EU367">
        <v>-1.9075568599999999</v>
      </c>
      <c r="EV367">
        <v>-3.2098233519999999</v>
      </c>
      <c r="EW367">
        <v>-7.84375</v>
      </c>
      <c r="EX367" t="s">
        <v>102</v>
      </c>
      <c r="EY367">
        <v>-5.3061224490000001</v>
      </c>
      <c r="EZ367">
        <v>-0.96774193500000005</v>
      </c>
      <c r="FA367">
        <v>-0.78095946400000005</v>
      </c>
      <c r="FB367">
        <v>-2.008310249</v>
      </c>
      <c r="FC367">
        <v>-2.5722200239999999</v>
      </c>
      <c r="FD367">
        <v>-0.87928465</v>
      </c>
      <c r="FE367">
        <v>-0.52342318799999998</v>
      </c>
      <c r="FF367">
        <v>-2.8174450019999999</v>
      </c>
      <c r="FG367">
        <v>-5.975197294</v>
      </c>
      <c r="FH367">
        <v>0.52100293099999995</v>
      </c>
      <c r="FI367">
        <v>0.10891268799999999</v>
      </c>
      <c r="FJ367" t="s">
        <v>102</v>
      </c>
      <c r="FK367">
        <v>0.52526263100000004</v>
      </c>
      <c r="FL367">
        <v>-4.2904290429999996</v>
      </c>
      <c r="FM367">
        <v>0.27499508900000003</v>
      </c>
      <c r="FN367">
        <v>-1.5953589560000001</v>
      </c>
      <c r="FO367">
        <v>-1.4499121269999999</v>
      </c>
      <c r="FP367" t="s">
        <v>102</v>
      </c>
      <c r="FQ367">
        <v>0.54620608199999998</v>
      </c>
      <c r="FR367">
        <v>1.4040561620000001</v>
      </c>
      <c r="FS367">
        <v>-0.15424164500000001</v>
      </c>
      <c r="FT367">
        <v>-0.61543579500000001</v>
      </c>
      <c r="FU367">
        <v>-0.72265625</v>
      </c>
      <c r="FV367">
        <v>-4.8296780210000003</v>
      </c>
      <c r="FW367">
        <v>-1.9525801949999999</v>
      </c>
      <c r="FX367">
        <v>0.50990390299999999</v>
      </c>
      <c r="FY367">
        <v>-2.3172323760000002</v>
      </c>
      <c r="FZ367">
        <v>-3.6577400390000001</v>
      </c>
      <c r="GA367" t="s">
        <v>102</v>
      </c>
      <c r="GB367">
        <v>8.5999311999999994E-2</v>
      </c>
      <c r="GC367">
        <v>-3.6142286480000001</v>
      </c>
      <c r="GD367">
        <v>-0.90039392200000001</v>
      </c>
      <c r="GE367">
        <v>0.36082474199999998</v>
      </c>
      <c r="GF367">
        <v>-2.953020134</v>
      </c>
      <c r="GG367" t="s">
        <v>102</v>
      </c>
      <c r="GH367">
        <v>-2.488687783</v>
      </c>
      <c r="GI367">
        <v>-1.6937191250000001</v>
      </c>
      <c r="GJ367">
        <v>-2.390131072</v>
      </c>
      <c r="GK367">
        <v>-4.8605240910000003</v>
      </c>
      <c r="GL367">
        <v>2.2276675999999999E-2</v>
      </c>
      <c r="GM367">
        <v>-2.6117237379999998</v>
      </c>
      <c r="GN367">
        <v>-9.8425197000000006E-2</v>
      </c>
      <c r="GO367">
        <v>-0.64117243000000002</v>
      </c>
      <c r="GP367">
        <v>-1.4991181659999999</v>
      </c>
      <c r="GQ367">
        <v>-13.170731707</v>
      </c>
      <c r="GR367">
        <v>-3.0376670720000001</v>
      </c>
      <c r="GS367">
        <v>1.0387278790000001</v>
      </c>
      <c r="GT367">
        <v>-1.000294204</v>
      </c>
      <c r="GU367">
        <v>-1.7102369900000001</v>
      </c>
      <c r="GV367">
        <v>-0.10440229700000001</v>
      </c>
      <c r="GW367">
        <v>0.408163265</v>
      </c>
      <c r="GX367">
        <v>0.199689372</v>
      </c>
      <c r="GY367">
        <v>-0.531600709</v>
      </c>
      <c r="GZ367" t="s">
        <v>102</v>
      </c>
      <c r="HA367" t="s">
        <v>102</v>
      </c>
      <c r="HB367">
        <v>-2.980769231</v>
      </c>
      <c r="HC367">
        <v>-2.4628450110000002</v>
      </c>
      <c r="HD367">
        <v>-1.8013747330000001</v>
      </c>
      <c r="HE367">
        <v>-2.9995162070000001</v>
      </c>
      <c r="HF367" t="s">
        <v>102</v>
      </c>
      <c r="HG367" t="s">
        <v>102</v>
      </c>
      <c r="HH367">
        <v>-3.6003408609999998</v>
      </c>
      <c r="HI367">
        <v>2.14961307</v>
      </c>
      <c r="HJ367">
        <v>-3.8324664660000001</v>
      </c>
      <c r="HK367">
        <v>-1.5835140999999999</v>
      </c>
      <c r="HL367" t="s">
        <v>102</v>
      </c>
      <c r="HM367">
        <v>-3.8987004330000001</v>
      </c>
      <c r="HN367" t="s">
        <v>102</v>
      </c>
      <c r="HO367" t="s">
        <v>102</v>
      </c>
      <c r="HP367">
        <v>-2.6372278439999999</v>
      </c>
      <c r="HQ367">
        <v>-2.8341384860000001</v>
      </c>
      <c r="HR367">
        <v>-1.7711554679999999</v>
      </c>
      <c r="HS367">
        <v>-0.61058344600000003</v>
      </c>
      <c r="HT367">
        <v>-2.3557341119999999</v>
      </c>
      <c r="HU367">
        <v>-2.4588971339999999</v>
      </c>
      <c r="HV367">
        <v>-0.80153895500000005</v>
      </c>
      <c r="HW367">
        <v>-3.466204506</v>
      </c>
      <c r="HX367">
        <v>-1.592548077</v>
      </c>
      <c r="HY367">
        <v>-4.242842359</v>
      </c>
      <c r="HZ367">
        <v>1.5758371630000001</v>
      </c>
      <c r="IA367">
        <v>-5.0829875519999996</v>
      </c>
      <c r="IB367">
        <v>-7.183908E-2</v>
      </c>
      <c r="IC367">
        <v>-1.57404433</v>
      </c>
      <c r="ID367">
        <v>-1.3721646599999999</v>
      </c>
      <c r="IE367">
        <v>-3.8073481999999999E-2</v>
      </c>
      <c r="IF367" t="s">
        <v>102</v>
      </c>
      <c r="IG367">
        <v>0.32573289900000002</v>
      </c>
      <c r="IH367">
        <v>-0.139405204</v>
      </c>
      <c r="II367">
        <v>-0.35046728999999999</v>
      </c>
      <c r="IJ367">
        <v>-2.3426061489999999</v>
      </c>
      <c r="IK367">
        <v>-2.2739877979999998</v>
      </c>
      <c r="IL367">
        <v>-0.78508341500000001</v>
      </c>
      <c r="IM367">
        <v>0.17357344299999999</v>
      </c>
      <c r="IN367">
        <v>-1.00565682</v>
      </c>
      <c r="IO367" t="s">
        <v>102</v>
      </c>
      <c r="IP367" t="s">
        <v>102</v>
      </c>
      <c r="IQ367">
        <v>0.25178346600000001</v>
      </c>
      <c r="IR367">
        <v>-2.150537634</v>
      </c>
      <c r="IS367">
        <v>-0.66248256599999999</v>
      </c>
      <c r="IT367">
        <v>-0.59831384300000001</v>
      </c>
      <c r="IU367">
        <v>-1.2362637359999999</v>
      </c>
      <c r="IV367">
        <v>-2.3565817660000001</v>
      </c>
      <c r="IW367" t="s">
        <v>102</v>
      </c>
      <c r="IX367">
        <v>-2.25</v>
      </c>
      <c r="IY367" t="s">
        <v>102</v>
      </c>
      <c r="IZ367">
        <v>-0.90734121499999998</v>
      </c>
      <c r="JA367">
        <v>0.38669760199999997</v>
      </c>
      <c r="JB367" t="s">
        <v>102</v>
      </c>
      <c r="JC367">
        <v>-1.7881705640000001</v>
      </c>
      <c r="JD367">
        <v>-5.8428279E-2</v>
      </c>
      <c r="JE367">
        <v>-1.6425120769999999</v>
      </c>
      <c r="JF367">
        <v>0.12</v>
      </c>
      <c r="JG367">
        <v>3.4059946000000001E-2</v>
      </c>
      <c r="JH367">
        <v>-2.213858756</v>
      </c>
      <c r="JI367">
        <v>-0.45506257100000003</v>
      </c>
      <c r="JJ367">
        <v>-0.22002200199999999</v>
      </c>
      <c r="JK367">
        <v>-1.455604076</v>
      </c>
      <c r="JL367">
        <v>-0.89100089100000002</v>
      </c>
      <c r="JM367">
        <v>-0.16839066599999999</v>
      </c>
      <c r="JN367">
        <v>-0.27861620599999998</v>
      </c>
      <c r="JO367">
        <v>0.50981391799999998</v>
      </c>
      <c r="JP367">
        <v>-3.80952381</v>
      </c>
      <c r="JQ367">
        <v>-0.157728707</v>
      </c>
      <c r="JR367">
        <v>-1.771693175</v>
      </c>
      <c r="JS367">
        <v>-0.89084214299999998</v>
      </c>
      <c r="JT367">
        <v>-0.67303517199999996</v>
      </c>
      <c r="JU367">
        <v>-2.0029517179999998</v>
      </c>
      <c r="JV367">
        <v>0.102145046</v>
      </c>
      <c r="JW367">
        <v>-2.7800357670000002</v>
      </c>
      <c r="JX367">
        <v>-2.3132347360000001</v>
      </c>
      <c r="JY367" t="s">
        <v>102</v>
      </c>
      <c r="JZ367">
        <v>-0.36190476199999999</v>
      </c>
      <c r="KA367" t="s">
        <v>102</v>
      </c>
      <c r="KB367">
        <v>-1.3819095480000001</v>
      </c>
      <c r="KC367">
        <v>-6.7582789000000004E-2</v>
      </c>
      <c r="KD367" t="s">
        <v>102</v>
      </c>
      <c r="KE367">
        <v>-1.425008906</v>
      </c>
      <c r="KF367">
        <v>-1.309390198</v>
      </c>
      <c r="KG367">
        <v>-3.6555645819999998</v>
      </c>
      <c r="KH367">
        <v>-4.5039164490000001</v>
      </c>
      <c r="KI367">
        <v>-1.0594196220000001</v>
      </c>
      <c r="KJ367" t="s">
        <v>102</v>
      </c>
      <c r="KK367" t="s">
        <v>102</v>
      </c>
      <c r="KL367">
        <v>0.348779273</v>
      </c>
      <c r="KM367">
        <v>-4.4642857139999998</v>
      </c>
      <c r="KN367">
        <v>-1.969143321</v>
      </c>
      <c r="KO367">
        <v>8.7355318000000001E-2</v>
      </c>
      <c r="KP367">
        <v>-0.453001133</v>
      </c>
      <c r="KQ367" t="s">
        <v>102</v>
      </c>
      <c r="KR367">
        <v>0.64478311799999999</v>
      </c>
      <c r="KS367">
        <v>-5.4011653969999998</v>
      </c>
      <c r="KT367">
        <v>2.8163881000000002E-2</v>
      </c>
      <c r="KU367">
        <v>-0.32843894899999998</v>
      </c>
      <c r="KV367">
        <v>-1.174668029</v>
      </c>
      <c r="KW367">
        <v>-0.90874668700000005</v>
      </c>
      <c r="KX367">
        <v>-2.2588522590000002</v>
      </c>
      <c r="KY367">
        <v>2.2594142260000001</v>
      </c>
      <c r="KZ367" t="s">
        <v>102</v>
      </c>
      <c r="LA367">
        <v>-3.3942558749999998</v>
      </c>
      <c r="LB367">
        <v>-2.7344818E-2</v>
      </c>
      <c r="LC367">
        <v>-0.79691516699999998</v>
      </c>
      <c r="LD367" t="s">
        <v>102</v>
      </c>
      <c r="LE367">
        <v>-1.857180225</v>
      </c>
      <c r="LF367">
        <v>0.57277628000000003</v>
      </c>
      <c r="LG367" t="s">
        <v>102</v>
      </c>
      <c r="LH367">
        <v>-1.655448426</v>
      </c>
      <c r="LI367">
        <v>0.72324011600000004</v>
      </c>
      <c r="LJ367">
        <v>-1.388888889</v>
      </c>
      <c r="LK367" t="s">
        <v>102</v>
      </c>
      <c r="LL367" t="s">
        <v>102</v>
      </c>
      <c r="LM367" t="s">
        <v>102</v>
      </c>
      <c r="LN367" t="s">
        <v>102</v>
      </c>
      <c r="LO367">
        <v>-0.29865604800000001</v>
      </c>
      <c r="LP367">
        <v>-6.4829821999999995E-2</v>
      </c>
      <c r="LQ367">
        <v>0.123494906</v>
      </c>
      <c r="LR367">
        <v>-3.5879036389999999</v>
      </c>
      <c r="LS367">
        <v>8.2621867000000002E-2</v>
      </c>
      <c r="LT367">
        <v>0.83612040099999996</v>
      </c>
      <c r="LU367">
        <v>-0.32514450900000003</v>
      </c>
      <c r="LV367" t="s">
        <v>102</v>
      </c>
      <c r="LW367">
        <v>-2.5384823120000002</v>
      </c>
      <c r="LX367">
        <v>0.110660273</v>
      </c>
      <c r="LY367">
        <v>-1.482326112</v>
      </c>
      <c r="LZ367" t="s">
        <v>102</v>
      </c>
      <c r="MA367">
        <v>-0.71713147399999999</v>
      </c>
      <c r="MB367">
        <v>-2.4343369629999998</v>
      </c>
      <c r="MC367">
        <v>6.7323481120000004</v>
      </c>
      <c r="MD367">
        <v>-2.5441696110000001</v>
      </c>
      <c r="ME367" t="s">
        <v>102</v>
      </c>
      <c r="MF367" t="s">
        <v>102</v>
      </c>
      <c r="MG367">
        <v>-2.0184544409999998</v>
      </c>
      <c r="MH367" t="s">
        <v>102</v>
      </c>
      <c r="MI367">
        <v>-4.0869565220000004</v>
      </c>
      <c r="MJ367" t="s">
        <v>102</v>
      </c>
      <c r="MK367" t="s">
        <v>102</v>
      </c>
      <c r="ML367" t="s">
        <v>102</v>
      </c>
      <c r="MM367" t="s">
        <v>102</v>
      </c>
      <c r="MN367">
        <v>-6.2595419850000003</v>
      </c>
      <c r="MO367">
        <v>-1.236226821</v>
      </c>
      <c r="MP367">
        <v>-4.8223350250000001</v>
      </c>
      <c r="MQ367" t="s">
        <v>102</v>
      </c>
      <c r="MR367">
        <v>0.64612325999999998</v>
      </c>
      <c r="MS367">
        <v>-1.09375</v>
      </c>
      <c r="MT367">
        <v>-7.7654823999999997E-2</v>
      </c>
      <c r="MU367">
        <v>-1.9398159660000001</v>
      </c>
      <c r="MV367">
        <v>-0.57706626999999999</v>
      </c>
      <c r="MW367" t="s">
        <v>102</v>
      </c>
      <c r="MX367" t="s">
        <v>102</v>
      </c>
      <c r="MY367">
        <v>-2.2988505749999999</v>
      </c>
      <c r="MZ367">
        <v>-0.98410295199999998</v>
      </c>
      <c r="NA367">
        <v>0.64308681700000003</v>
      </c>
      <c r="NB367" t="s">
        <v>102</v>
      </c>
      <c r="NC367">
        <v>1.418439716</v>
      </c>
      <c r="ND367">
        <v>-2.3131170660000002</v>
      </c>
      <c r="NE367">
        <v>-0.10487676999999999</v>
      </c>
      <c r="NF367">
        <v>-1.4705882349999999</v>
      </c>
      <c r="NG367">
        <v>-0.63327576299999999</v>
      </c>
      <c r="NH367">
        <v>-4.1845493559999998</v>
      </c>
      <c r="NI367">
        <v>-0.183486239</v>
      </c>
      <c r="NJ367">
        <v>-3.735632184</v>
      </c>
      <c r="NK367" t="s">
        <v>102</v>
      </c>
      <c r="NL367" t="s">
        <v>102</v>
      </c>
      <c r="NM367">
        <v>-3.2456994479999999</v>
      </c>
      <c r="NN367">
        <v>-2.3801485480000002</v>
      </c>
      <c r="NO367" t="s">
        <v>102</v>
      </c>
      <c r="NP367">
        <v>-1.5329586100000001</v>
      </c>
      <c r="NQ367" t="s">
        <v>102</v>
      </c>
      <c r="NR367">
        <v>4.8140043759999998</v>
      </c>
      <c r="NS367" t="s">
        <v>102</v>
      </c>
      <c r="NT367" t="s">
        <v>102</v>
      </c>
      <c r="NU367" t="s">
        <v>102</v>
      </c>
      <c r="NV367" t="s">
        <v>102</v>
      </c>
      <c r="NW367">
        <v>-4.2253521129999996</v>
      </c>
      <c r="NX367" t="s">
        <v>102</v>
      </c>
      <c r="NY367">
        <v>0</v>
      </c>
      <c r="NZ367">
        <v>0</v>
      </c>
      <c r="OA367">
        <v>-2.7017419130000002</v>
      </c>
      <c r="OB367">
        <v>-0.72780203799999998</v>
      </c>
      <c r="OC367">
        <v>-0.35823950900000001</v>
      </c>
      <c r="OD367">
        <v>-0.69267225700000001</v>
      </c>
      <c r="OE367" t="s">
        <v>102</v>
      </c>
      <c r="OF367">
        <v>-1.9692307689999999</v>
      </c>
      <c r="OG367">
        <v>-0.50195203600000005</v>
      </c>
      <c r="OH367">
        <v>-1.1592858800000001</v>
      </c>
      <c r="OI367">
        <v>-0.36651234599999999</v>
      </c>
      <c r="OJ367">
        <v>-1.339545719</v>
      </c>
      <c r="OK367">
        <v>-1.1158342189999999</v>
      </c>
      <c r="OL367">
        <v>0.27027026999999998</v>
      </c>
      <c r="OM367" t="s">
        <v>102</v>
      </c>
      <c r="ON367">
        <v>-2.9783393500000002</v>
      </c>
      <c r="OO367">
        <v>-1.361969618</v>
      </c>
      <c r="OP367">
        <v>-1.2971698110000001</v>
      </c>
      <c r="OQ367">
        <v>3.0327537000000002E-2</v>
      </c>
      <c r="OR367">
        <v>-0.96660808399999998</v>
      </c>
      <c r="OS367">
        <v>0.136239782</v>
      </c>
      <c r="OT367">
        <v>-1.5256588069999999</v>
      </c>
      <c r="OU367">
        <v>2.3850085179999998</v>
      </c>
      <c r="OV367">
        <v>-0.56122448999999996</v>
      </c>
      <c r="OW367" t="s">
        <v>102</v>
      </c>
      <c r="OX367">
        <v>-3.0347890450000001</v>
      </c>
      <c r="OY367">
        <v>-2.7437428000000001</v>
      </c>
      <c r="OZ367">
        <v>-4.4330775789999999</v>
      </c>
      <c r="PA367">
        <v>-2.4892703859999998</v>
      </c>
      <c r="PB367">
        <v>-1.5813253009999999</v>
      </c>
      <c r="PC367" t="s">
        <v>102</v>
      </c>
      <c r="PD367">
        <v>0.22159548800000001</v>
      </c>
      <c r="PE367" t="s">
        <v>102</v>
      </c>
      <c r="PF367">
        <v>-1.652523448</v>
      </c>
      <c r="PG367" t="s">
        <v>102</v>
      </c>
      <c r="PH367">
        <v>-1.7334470019999999</v>
      </c>
      <c r="PI367">
        <v>-2.548020384</v>
      </c>
      <c r="PJ367">
        <v>-2.1475770930000002</v>
      </c>
      <c r="PK367" t="s">
        <v>102</v>
      </c>
      <c r="PL367">
        <v>-5.5459272100000003</v>
      </c>
      <c r="PM367">
        <v>-0.58515177399999996</v>
      </c>
      <c r="PN367" t="s">
        <v>102</v>
      </c>
      <c r="PO367">
        <v>-4.4742729309999998</v>
      </c>
      <c r="PP367" t="s">
        <v>102</v>
      </c>
      <c r="PQ367">
        <v>-3.7142857139999998</v>
      </c>
      <c r="PR367">
        <v>-0.32578343199999998</v>
      </c>
      <c r="PS367" t="s">
        <v>102</v>
      </c>
      <c r="PT367">
        <v>0.12004801900000001</v>
      </c>
      <c r="PU367">
        <v>-0.41601664100000002</v>
      </c>
      <c r="PV367">
        <v>-1.023155627</v>
      </c>
      <c r="PW367">
        <v>-0.98289042599999998</v>
      </c>
      <c r="PX367" t="s">
        <v>102</v>
      </c>
      <c r="PY367" t="s">
        <v>102</v>
      </c>
      <c r="PZ367" t="s">
        <v>102</v>
      </c>
      <c r="QA367">
        <v>1.4857142860000001</v>
      </c>
      <c r="QB367">
        <v>-0.77046082299999996</v>
      </c>
      <c r="QC367">
        <v>-1.856946355</v>
      </c>
      <c r="QD367" t="s">
        <v>102</v>
      </c>
      <c r="QE367">
        <v>-3.7440435669999999</v>
      </c>
      <c r="QF367" t="s">
        <v>102</v>
      </c>
      <c r="QG367">
        <v>-2.1276595739999999</v>
      </c>
      <c r="QH367">
        <v>-1.9410745229999999</v>
      </c>
      <c r="QI367">
        <v>1.4766201800000001</v>
      </c>
      <c r="QJ367">
        <v>-1.628838451</v>
      </c>
      <c r="QK367">
        <v>-4.6540880500000004</v>
      </c>
      <c r="QL367" t="s">
        <v>102</v>
      </c>
      <c r="QM367">
        <v>-0.24479804199999999</v>
      </c>
      <c r="QN367">
        <v>-2.1393307730000002</v>
      </c>
      <c r="QO367">
        <v>-2.4159663870000001</v>
      </c>
      <c r="QP367">
        <v>1.227307594</v>
      </c>
      <c r="QQ367">
        <v>-3.564677289</v>
      </c>
      <c r="QR367" t="s">
        <v>102</v>
      </c>
      <c r="QS367">
        <v>0</v>
      </c>
      <c r="QT367">
        <v>1.71611402</v>
      </c>
      <c r="QU367">
        <v>-1.179155572</v>
      </c>
      <c r="QV367">
        <v>-3.6576444769999998</v>
      </c>
      <c r="QW367" t="s">
        <v>102</v>
      </c>
      <c r="QX367">
        <v>-9.5785440999999999E-2</v>
      </c>
      <c r="QY367">
        <v>-4.0677966100000003</v>
      </c>
      <c r="QZ367" t="s">
        <v>102</v>
      </c>
      <c r="RA367">
        <v>-1.6355678419999999</v>
      </c>
      <c r="RB367">
        <v>-1.7705510390000001</v>
      </c>
      <c r="RC367">
        <v>-2.4258760110000002</v>
      </c>
      <c r="RD367">
        <v>2.0883259160000001</v>
      </c>
      <c r="RE367">
        <v>-3.2432432430000002</v>
      </c>
      <c r="RF367" t="s">
        <v>102</v>
      </c>
      <c r="RG367" t="s">
        <v>102</v>
      </c>
      <c r="RH367">
        <v>-1.8019973949999999</v>
      </c>
      <c r="RI367">
        <v>-2.6469768739999999</v>
      </c>
      <c r="RJ367" t="s">
        <v>102</v>
      </c>
      <c r="RK367">
        <v>0.86035737899999998</v>
      </c>
      <c r="RL367">
        <v>-0.603478878</v>
      </c>
      <c r="RM367">
        <v>-4.9399198929999999</v>
      </c>
      <c r="RN367" t="s">
        <v>102</v>
      </c>
      <c r="RO367" t="s">
        <v>102</v>
      </c>
      <c r="RP367">
        <v>-4.8458149779999999</v>
      </c>
      <c r="RQ367">
        <v>-3.9341917020000001</v>
      </c>
      <c r="RR367">
        <v>-3.2137958059999998</v>
      </c>
      <c r="RS367">
        <v>0.436395374</v>
      </c>
      <c r="RT367">
        <v>-1.0763209389999999</v>
      </c>
      <c r="RU367">
        <v>-1.2216404890000001</v>
      </c>
      <c r="RV367">
        <v>-1.146131805</v>
      </c>
      <c r="RW367" t="s">
        <v>102</v>
      </c>
      <c r="RX367" t="s">
        <v>102</v>
      </c>
      <c r="RY367">
        <v>-2.1975677409999999</v>
      </c>
      <c r="RZ367" t="s">
        <v>102</v>
      </c>
      <c r="SA367">
        <v>-3.6541080340000001</v>
      </c>
      <c r="SB367">
        <v>-1.674069013</v>
      </c>
      <c r="SC367">
        <v>-0.94821298300000001</v>
      </c>
      <c r="SD367" t="s">
        <v>102</v>
      </c>
      <c r="SE367">
        <v>-3.8596491230000001</v>
      </c>
      <c r="SF367">
        <v>-4.2218798150000003</v>
      </c>
      <c r="SG367" t="s">
        <v>102</v>
      </c>
      <c r="SH367">
        <v>-2.7605633799999998</v>
      </c>
      <c r="SI367">
        <v>-0.14617211799999999</v>
      </c>
    </row>
    <row r="368" spans="3:503" x14ac:dyDescent="0.35">
      <c r="C368" s="3">
        <v>40037</v>
      </c>
      <c r="D368" t="s">
        <v>102</v>
      </c>
      <c r="E368">
        <v>-8.0163241999999996E-2</v>
      </c>
      <c r="F368">
        <v>2.0929720199999999</v>
      </c>
      <c r="G368">
        <v>0.614413816</v>
      </c>
      <c r="H368">
        <v>-0.107836089</v>
      </c>
      <c r="I368">
        <v>1.5764767049999999</v>
      </c>
      <c r="J368">
        <v>1.4384265380000001</v>
      </c>
      <c r="K368">
        <v>1.2355212360000001</v>
      </c>
      <c r="L368">
        <v>0.80418372900000001</v>
      </c>
      <c r="M368">
        <v>1.4838129499999999</v>
      </c>
      <c r="N368">
        <v>2.3520853540000002</v>
      </c>
      <c r="O368">
        <v>1.152844924</v>
      </c>
      <c r="P368">
        <v>0.504731861</v>
      </c>
      <c r="Q368">
        <v>1.148071828</v>
      </c>
      <c r="R368">
        <v>0.18951358200000001</v>
      </c>
      <c r="S368">
        <v>1.1435331230000001</v>
      </c>
      <c r="T368" t="s">
        <v>102</v>
      </c>
      <c r="U368" t="s">
        <v>102</v>
      </c>
      <c r="V368">
        <v>0.28885037600000002</v>
      </c>
      <c r="W368">
        <v>-0.364132909</v>
      </c>
      <c r="X368">
        <v>7.8590785910000003</v>
      </c>
      <c r="Y368">
        <v>7.4123688320000003</v>
      </c>
      <c r="Z368">
        <v>1.993464052</v>
      </c>
      <c r="AA368">
        <v>1.041279286</v>
      </c>
      <c r="AB368">
        <v>0.42841842200000002</v>
      </c>
      <c r="AC368">
        <v>1.1223344559999999</v>
      </c>
      <c r="AD368">
        <v>2.5641025640000001</v>
      </c>
      <c r="AE368">
        <v>0.67849686799999998</v>
      </c>
      <c r="AF368">
        <v>4.3033889187735301</v>
      </c>
      <c r="AG368">
        <v>1.3517969009999999</v>
      </c>
      <c r="AH368">
        <v>2.7784001790000001</v>
      </c>
      <c r="AI368">
        <v>-1.182707993</v>
      </c>
      <c r="AJ368">
        <v>1.000714796</v>
      </c>
      <c r="AK368">
        <v>0.64202672199999999</v>
      </c>
      <c r="AL368">
        <v>1.2734527550000001</v>
      </c>
      <c r="AM368">
        <v>-1.5436241610000001</v>
      </c>
      <c r="AN368">
        <v>0</v>
      </c>
      <c r="AO368" t="s">
        <v>102</v>
      </c>
      <c r="AP368" t="s">
        <v>102</v>
      </c>
      <c r="AQ368">
        <v>1.738241309</v>
      </c>
      <c r="AR368" t="s">
        <v>102</v>
      </c>
      <c r="AS368">
        <v>2.2513536620000001</v>
      </c>
      <c r="AT368">
        <v>-0.71280071300000003</v>
      </c>
      <c r="AU368">
        <v>1.2854375769999999</v>
      </c>
      <c r="AV368">
        <v>1.621319419</v>
      </c>
      <c r="AW368">
        <v>2.8195488719999999</v>
      </c>
      <c r="AX368">
        <v>-0.53430220100000003</v>
      </c>
      <c r="AY368">
        <v>-0.96689129799999995</v>
      </c>
      <c r="AZ368">
        <v>1.233333333</v>
      </c>
      <c r="BA368" t="s">
        <v>102</v>
      </c>
      <c r="BB368">
        <v>2.8514005779999998</v>
      </c>
      <c r="BC368">
        <v>0.58502858700000004</v>
      </c>
      <c r="BD368">
        <v>1.3877207739999999</v>
      </c>
      <c r="BE368">
        <v>3.020892151</v>
      </c>
      <c r="BF368">
        <v>0.30110404800000001</v>
      </c>
      <c r="BG368" t="s">
        <v>102</v>
      </c>
      <c r="BH368" t="s">
        <v>102</v>
      </c>
      <c r="BI368">
        <v>0.67164179099999999</v>
      </c>
      <c r="BJ368">
        <v>0.73459715599999997</v>
      </c>
      <c r="BK368">
        <v>1.924242424</v>
      </c>
      <c r="BL368">
        <v>1.6589057039999999</v>
      </c>
      <c r="BM368">
        <v>1.6632016629999999</v>
      </c>
      <c r="BN368">
        <v>1.9569471620000001</v>
      </c>
      <c r="BO368">
        <v>0.11684518000000001</v>
      </c>
      <c r="BP368">
        <v>0.25916327300000003</v>
      </c>
      <c r="BQ368">
        <v>2.808988764</v>
      </c>
      <c r="BR368">
        <v>-1.7626827169999999</v>
      </c>
      <c r="BS368">
        <v>0.49896765300000001</v>
      </c>
      <c r="BT368">
        <v>0.23094688199999999</v>
      </c>
      <c r="BU368">
        <v>6.9666991999999997E-2</v>
      </c>
      <c r="BV368">
        <v>-1.4084507040000001</v>
      </c>
      <c r="BW368">
        <v>0.57636887599999997</v>
      </c>
      <c r="BX368">
        <v>0.61898211800000003</v>
      </c>
      <c r="BY368">
        <v>0.53076795499999996</v>
      </c>
      <c r="BZ368">
        <v>1.057014734</v>
      </c>
      <c r="CA368">
        <v>-0.768808347</v>
      </c>
      <c r="CB368">
        <v>3.1440781439999999</v>
      </c>
      <c r="CC368">
        <v>0.119531437</v>
      </c>
      <c r="CD368">
        <v>0.92034274800000004</v>
      </c>
      <c r="CE368">
        <v>0.60851926999999995</v>
      </c>
      <c r="CF368">
        <v>2.3023023020000002</v>
      </c>
      <c r="CG368" t="s">
        <v>102</v>
      </c>
      <c r="CH368">
        <v>0.34246575299999998</v>
      </c>
      <c r="CI368">
        <v>2.097404906</v>
      </c>
      <c r="CJ368" t="s">
        <v>102</v>
      </c>
      <c r="CK368">
        <v>-0.61064973099999997</v>
      </c>
      <c r="CL368">
        <v>3.0023589959999999</v>
      </c>
      <c r="CM368">
        <v>0.58297180000000004</v>
      </c>
      <c r="CN368">
        <v>1.784748513</v>
      </c>
      <c r="CO368">
        <v>-1.3640792470000001</v>
      </c>
      <c r="CP368">
        <v>0.94130675500000005</v>
      </c>
      <c r="CQ368" t="s">
        <v>102</v>
      </c>
      <c r="CR368">
        <v>1.636719445</v>
      </c>
      <c r="CS368">
        <v>0.36304961699999999</v>
      </c>
      <c r="CT368">
        <v>1.525719268</v>
      </c>
      <c r="CU368">
        <v>1.1672368689999999</v>
      </c>
      <c r="CV368">
        <v>1.324503311</v>
      </c>
      <c r="CW368">
        <v>0.48825854499999999</v>
      </c>
      <c r="CX368">
        <v>-0.51282051299999998</v>
      </c>
      <c r="CY368">
        <v>1.3979496739999999</v>
      </c>
      <c r="CZ368" t="s">
        <v>102</v>
      </c>
      <c r="DA368" t="s">
        <v>102</v>
      </c>
      <c r="DB368">
        <v>1.8783783780000001</v>
      </c>
      <c r="DC368">
        <v>1.5412511330000001</v>
      </c>
      <c r="DD368">
        <v>1.138014528</v>
      </c>
      <c r="DE368">
        <v>1.5821501010000001</v>
      </c>
      <c r="DF368">
        <v>0.72948328299999998</v>
      </c>
      <c r="DG368" t="s">
        <v>102</v>
      </c>
      <c r="DH368">
        <v>1.957040573</v>
      </c>
      <c r="DI368">
        <v>1.1668036150000001</v>
      </c>
      <c r="DJ368">
        <v>0.56733353200000003</v>
      </c>
      <c r="DK368" t="s">
        <v>102</v>
      </c>
      <c r="DL368">
        <v>0.23183925799999999</v>
      </c>
      <c r="DM368" t="s">
        <v>102</v>
      </c>
      <c r="DN368">
        <v>3.8857382899999999</v>
      </c>
      <c r="DO368" t="s">
        <v>102</v>
      </c>
      <c r="DP368">
        <v>0.62149461900000003</v>
      </c>
      <c r="DQ368">
        <v>1.0389610389999999</v>
      </c>
      <c r="DR368" t="s">
        <v>102</v>
      </c>
      <c r="DS368">
        <v>-0.111111111</v>
      </c>
      <c r="DT368">
        <v>-1.2771392079999999</v>
      </c>
      <c r="DU368">
        <v>-0.73429426200000003</v>
      </c>
      <c r="DV368" t="s">
        <v>102</v>
      </c>
      <c r="DW368">
        <v>-0.35778175299999998</v>
      </c>
      <c r="DX368">
        <v>2.5934401220000001</v>
      </c>
      <c r="DY368">
        <v>0.74986609500000001</v>
      </c>
      <c r="DZ368">
        <v>0.88285960399999996</v>
      </c>
      <c r="EA368">
        <v>0.70474777399999999</v>
      </c>
      <c r="EB368">
        <v>-0.36199094999999998</v>
      </c>
      <c r="EC368">
        <v>1.028634974</v>
      </c>
      <c r="ED368" t="s">
        <v>102</v>
      </c>
      <c r="EE368">
        <v>1.028277635</v>
      </c>
      <c r="EF368">
        <v>4.0554592720000002</v>
      </c>
      <c r="EG368">
        <v>2.5991189430000001</v>
      </c>
      <c r="EH368">
        <v>3.3544303800000002</v>
      </c>
      <c r="EI368" t="s">
        <v>102</v>
      </c>
      <c r="EJ368" t="s">
        <v>102</v>
      </c>
      <c r="EK368">
        <v>-0.70433318</v>
      </c>
      <c r="EL368" t="s">
        <v>102</v>
      </c>
      <c r="EM368" t="s">
        <v>102</v>
      </c>
      <c r="EN368">
        <v>0.15134837600000001</v>
      </c>
      <c r="EO368">
        <v>0.22529771500000001</v>
      </c>
      <c r="EP368">
        <v>-5.4337982E-2</v>
      </c>
      <c r="EQ368">
        <v>1.3851249619999999</v>
      </c>
      <c r="ER368">
        <v>-0.17478991599999999</v>
      </c>
      <c r="ES368">
        <v>1.970633694</v>
      </c>
      <c r="ET368">
        <v>2.3164647180000002</v>
      </c>
      <c r="EU368">
        <v>6.2827225130000004</v>
      </c>
      <c r="EV368">
        <v>3.338526597</v>
      </c>
      <c r="EW368">
        <v>3.3909799930000002</v>
      </c>
      <c r="EX368" t="s">
        <v>102</v>
      </c>
      <c r="EY368">
        <v>5.948275862</v>
      </c>
      <c r="EZ368">
        <v>1.7915309450000001</v>
      </c>
      <c r="FA368">
        <v>0.48725637199999999</v>
      </c>
      <c r="FB368">
        <v>1.1660777389999999</v>
      </c>
      <c r="FC368">
        <v>0.32493907399999999</v>
      </c>
      <c r="FD368">
        <v>0.15035333000000001</v>
      </c>
      <c r="FE368">
        <v>-0.210470929</v>
      </c>
      <c r="FF368">
        <v>2.1048451149999998</v>
      </c>
      <c r="FG368">
        <v>-0.83932853699999999</v>
      </c>
      <c r="FH368">
        <v>1.7168772269999999</v>
      </c>
      <c r="FI368">
        <v>0.68902991800000002</v>
      </c>
      <c r="FJ368" t="s">
        <v>102</v>
      </c>
      <c r="FK368">
        <v>0.77133615300000002</v>
      </c>
      <c r="FL368">
        <v>3.3333333330000001</v>
      </c>
      <c r="FM368">
        <v>1.0186092069999999</v>
      </c>
      <c r="FN368">
        <v>1.9651191349999999</v>
      </c>
      <c r="FO368">
        <v>2.095407936</v>
      </c>
      <c r="FP368" t="s">
        <v>102</v>
      </c>
      <c r="FQ368">
        <v>0.58728527399999997</v>
      </c>
      <c r="FR368">
        <v>4</v>
      </c>
      <c r="FS368">
        <v>-1.1843460349999999</v>
      </c>
      <c r="FT368">
        <v>-0.284518828</v>
      </c>
      <c r="FU368">
        <v>0.60987605700000003</v>
      </c>
      <c r="FV368">
        <v>0.90708507000000005</v>
      </c>
      <c r="FW368">
        <v>0.568990043</v>
      </c>
      <c r="FX368">
        <v>2.2243902439999998</v>
      </c>
      <c r="FY368">
        <v>2.1717340460000001</v>
      </c>
      <c r="FZ368">
        <v>-0.50847457600000001</v>
      </c>
      <c r="GA368" t="s">
        <v>102</v>
      </c>
      <c r="GB368">
        <v>-0.60147791699999997</v>
      </c>
      <c r="GC368">
        <v>2.5656206830000001</v>
      </c>
      <c r="GD368">
        <v>2.6121521859999999</v>
      </c>
      <c r="GE368">
        <v>1.900359527</v>
      </c>
      <c r="GF368">
        <v>0.82987551900000001</v>
      </c>
      <c r="GG368" t="s">
        <v>102</v>
      </c>
      <c r="GH368">
        <v>1.218097448</v>
      </c>
      <c r="GI368">
        <v>1.507537688</v>
      </c>
      <c r="GJ368">
        <v>1.3428120059999999</v>
      </c>
      <c r="GK368">
        <v>3.109729009</v>
      </c>
      <c r="GL368">
        <v>0.55122494399999999</v>
      </c>
      <c r="GM368">
        <v>2.3241954709999999</v>
      </c>
      <c r="GN368">
        <v>0.68965517200000004</v>
      </c>
      <c r="GO368">
        <v>1.8206960130000001</v>
      </c>
      <c r="GP368">
        <v>2.05908684</v>
      </c>
      <c r="GQ368">
        <v>1.6452648480000001</v>
      </c>
      <c r="GR368">
        <v>3.0075187969999999</v>
      </c>
      <c r="GS368">
        <v>1.256504633</v>
      </c>
      <c r="GT368">
        <v>2.8528974740000002</v>
      </c>
      <c r="GU368">
        <v>4.697986577</v>
      </c>
      <c r="GV368">
        <v>0.366684128</v>
      </c>
      <c r="GW368">
        <v>-0.59412132600000001</v>
      </c>
      <c r="GX368">
        <v>0.66430469400000003</v>
      </c>
      <c r="GY368">
        <v>-0.59382422800000001</v>
      </c>
      <c r="GZ368" t="s">
        <v>102</v>
      </c>
      <c r="HA368" t="s">
        <v>102</v>
      </c>
      <c r="HB368">
        <v>9.9108028000000001E-2</v>
      </c>
      <c r="HC368">
        <v>1.4801915539999999</v>
      </c>
      <c r="HD368">
        <v>1.2551291330000001</v>
      </c>
      <c r="HE368">
        <v>1.945137157</v>
      </c>
      <c r="HF368" t="s">
        <v>102</v>
      </c>
      <c r="HG368" t="s">
        <v>102</v>
      </c>
      <c r="HH368">
        <v>4.4861878449999999</v>
      </c>
      <c r="HI368">
        <v>2.2727272730000001</v>
      </c>
      <c r="HJ368">
        <v>0.19925989199999999</v>
      </c>
      <c r="HK368">
        <v>0.264491955</v>
      </c>
      <c r="HL368" t="s">
        <v>102</v>
      </c>
      <c r="HM368">
        <v>0.76282940399999999</v>
      </c>
      <c r="HN368" t="s">
        <v>102</v>
      </c>
      <c r="HO368" t="s">
        <v>102</v>
      </c>
      <c r="HP368">
        <v>-1.700787402</v>
      </c>
      <c r="HQ368">
        <v>1.6241299300000001</v>
      </c>
      <c r="HR368">
        <v>-0.82999427599999998</v>
      </c>
      <c r="HS368">
        <v>1.4505119449999999</v>
      </c>
      <c r="HT368">
        <v>-0.71067888499999998</v>
      </c>
      <c r="HU368">
        <v>-0.64140811499999995</v>
      </c>
      <c r="HV368">
        <v>1.7776341309999999</v>
      </c>
      <c r="HW368">
        <v>1.3165769</v>
      </c>
      <c r="HX368">
        <v>3.511450382</v>
      </c>
      <c r="HY368">
        <v>0.14409221899999999</v>
      </c>
      <c r="HZ368">
        <v>6.0116354230000004</v>
      </c>
      <c r="IA368">
        <v>3.096539162</v>
      </c>
      <c r="IB368">
        <v>0.28756290400000001</v>
      </c>
      <c r="IC368">
        <v>-0.424281984</v>
      </c>
      <c r="ID368">
        <v>1.6183986370000001</v>
      </c>
      <c r="IE368">
        <v>-0.45705579899999998</v>
      </c>
      <c r="IF368" t="s">
        <v>102</v>
      </c>
      <c r="IG368">
        <v>4.3831168829999996</v>
      </c>
      <c r="IH368">
        <v>0.95393206100000005</v>
      </c>
      <c r="II368">
        <v>-0.17584994100000001</v>
      </c>
      <c r="IJ368">
        <v>1.299350325</v>
      </c>
      <c r="IK368">
        <v>2.3269012490000001</v>
      </c>
      <c r="IL368">
        <v>-3.4124629080000002</v>
      </c>
      <c r="IM368">
        <v>0.17327268800000001</v>
      </c>
      <c r="IN368">
        <v>1.7142857140000001</v>
      </c>
      <c r="IO368" t="s">
        <v>102</v>
      </c>
      <c r="IP368" t="s">
        <v>102</v>
      </c>
      <c r="IQ368">
        <v>2.0510673920000002</v>
      </c>
      <c r="IR368">
        <v>7.1428571429999996</v>
      </c>
      <c r="IS368">
        <v>-1.79010179</v>
      </c>
      <c r="IT368">
        <v>0.218878249</v>
      </c>
      <c r="IU368">
        <v>2.2253129349999998</v>
      </c>
      <c r="IV368">
        <v>9.7513407999999996E-2</v>
      </c>
      <c r="IW368" t="s">
        <v>102</v>
      </c>
      <c r="IX368">
        <v>0.99104859300000003</v>
      </c>
      <c r="IY368" t="s">
        <v>102</v>
      </c>
      <c r="IZ368">
        <v>2.1365149830000001</v>
      </c>
      <c r="JA368">
        <v>0.69337442199999999</v>
      </c>
      <c r="JB368" t="s">
        <v>102</v>
      </c>
      <c r="JC368">
        <v>2.591036415</v>
      </c>
      <c r="JD368">
        <v>-0.73078047400000001</v>
      </c>
      <c r="JE368">
        <v>9.8231826999999994E-2</v>
      </c>
      <c r="JF368">
        <v>1.278465841</v>
      </c>
      <c r="JG368">
        <v>0.71501532199999995</v>
      </c>
      <c r="JH368">
        <v>1.9696626669999999</v>
      </c>
      <c r="JI368">
        <v>1.085714286</v>
      </c>
      <c r="JJ368">
        <v>1.2127894159999999</v>
      </c>
      <c r="JK368">
        <v>1.8833087150000001</v>
      </c>
      <c r="JL368">
        <v>2.3673958650000002</v>
      </c>
      <c r="JM368">
        <v>0.14457831300000001</v>
      </c>
      <c r="JN368">
        <v>4.6565773999999997E-2</v>
      </c>
      <c r="JO368">
        <v>0.40578239900000002</v>
      </c>
      <c r="JP368">
        <v>3.267326733</v>
      </c>
      <c r="JQ368">
        <v>2.4960505529999999</v>
      </c>
      <c r="JR368">
        <v>0.53289608499999996</v>
      </c>
      <c r="JS368">
        <v>2.4328859060000001</v>
      </c>
      <c r="JT368">
        <v>0.85245901599999996</v>
      </c>
      <c r="JU368">
        <v>0.27969018899999998</v>
      </c>
      <c r="JV368">
        <v>0.255102041</v>
      </c>
      <c r="JW368">
        <v>-0.25083612</v>
      </c>
      <c r="JX368">
        <v>-0.48524844700000003</v>
      </c>
      <c r="JY368" t="s">
        <v>102</v>
      </c>
      <c r="JZ368">
        <v>1.911680367</v>
      </c>
      <c r="KA368" t="s">
        <v>102</v>
      </c>
      <c r="KB368">
        <v>0.82802547800000004</v>
      </c>
      <c r="KC368">
        <v>-1.2736699730000001</v>
      </c>
      <c r="KD368" t="s">
        <v>102</v>
      </c>
      <c r="KE368">
        <v>1.5178894110000001</v>
      </c>
      <c r="KF368">
        <v>0.64442759699999996</v>
      </c>
      <c r="KG368">
        <v>3.5975267</v>
      </c>
      <c r="KH368">
        <v>5.6049213939999998</v>
      </c>
      <c r="KI368">
        <v>2.525605214</v>
      </c>
      <c r="KJ368" t="s">
        <v>102</v>
      </c>
      <c r="KK368" t="s">
        <v>102</v>
      </c>
      <c r="KL368">
        <v>0.39721946400000002</v>
      </c>
      <c r="KM368">
        <v>3.235082674</v>
      </c>
      <c r="KN368">
        <v>1.7809070199999999</v>
      </c>
      <c r="KO368">
        <v>0.67641282999999996</v>
      </c>
      <c r="KP368">
        <v>-0.37921880899999999</v>
      </c>
      <c r="KQ368" t="s">
        <v>102</v>
      </c>
      <c r="KR368">
        <v>-0.39312754799999999</v>
      </c>
      <c r="KS368">
        <v>0.68704098599999996</v>
      </c>
      <c r="KT368">
        <v>3.1832786780000002</v>
      </c>
      <c r="KU368">
        <v>0.174452413</v>
      </c>
      <c r="KV368">
        <v>4.1343669250000001</v>
      </c>
      <c r="KW368">
        <v>-0.30569354199999998</v>
      </c>
      <c r="KX368">
        <v>1.3741411619999999</v>
      </c>
      <c r="KY368">
        <v>1.534369885</v>
      </c>
      <c r="KZ368" t="s">
        <v>102</v>
      </c>
      <c r="LA368">
        <v>3.1531531529999999</v>
      </c>
      <c r="LB368">
        <v>5.4704595000000002E-2</v>
      </c>
      <c r="LC368">
        <v>1.6325472919999999</v>
      </c>
      <c r="LD368" t="s">
        <v>102</v>
      </c>
      <c r="LE368">
        <v>0.50639658799999998</v>
      </c>
      <c r="LF368">
        <v>-6.7001674999999997E-2</v>
      </c>
      <c r="LG368" t="s">
        <v>102</v>
      </c>
      <c r="LH368">
        <v>2.3307436180000001</v>
      </c>
      <c r="LI368">
        <v>2.3456199139999998</v>
      </c>
      <c r="LJ368">
        <v>2.4413145539999999</v>
      </c>
      <c r="LK368" t="s">
        <v>102</v>
      </c>
      <c r="LL368" t="s">
        <v>102</v>
      </c>
      <c r="LM368" t="s">
        <v>102</v>
      </c>
      <c r="LN368" t="s">
        <v>102</v>
      </c>
      <c r="LO368">
        <v>0.87368946599999997</v>
      </c>
      <c r="LP368">
        <v>-0.42166720699999999</v>
      </c>
      <c r="LQ368">
        <v>0.55504162800000001</v>
      </c>
      <c r="LR368">
        <v>-0.74428495500000003</v>
      </c>
      <c r="LS368">
        <v>2.2014309299999999</v>
      </c>
      <c r="LT368">
        <v>0.93974571600000001</v>
      </c>
      <c r="LU368">
        <v>1.9572308810000001</v>
      </c>
      <c r="LV368" t="s">
        <v>102</v>
      </c>
      <c r="LW368">
        <v>2.0781379879999999</v>
      </c>
      <c r="LX368">
        <v>2.7634487839999999</v>
      </c>
      <c r="LY368">
        <v>4.282407407</v>
      </c>
      <c r="LZ368" t="s">
        <v>102</v>
      </c>
      <c r="MA368">
        <v>2.166934189</v>
      </c>
      <c r="MB368">
        <v>4.0052527910000002</v>
      </c>
      <c r="MC368">
        <v>4.769230769</v>
      </c>
      <c r="MD368">
        <v>1.740391588</v>
      </c>
      <c r="ME368" t="s">
        <v>102</v>
      </c>
      <c r="MF368" t="s">
        <v>102</v>
      </c>
      <c r="MG368">
        <v>0</v>
      </c>
      <c r="MH368" t="s">
        <v>102</v>
      </c>
      <c r="MI368">
        <v>1.9038984590000001</v>
      </c>
      <c r="MJ368" t="s">
        <v>102</v>
      </c>
      <c r="MK368" t="s">
        <v>102</v>
      </c>
      <c r="ML368" t="s">
        <v>102</v>
      </c>
      <c r="MM368" t="s">
        <v>102</v>
      </c>
      <c r="MN368">
        <v>4.5602605860000001</v>
      </c>
      <c r="MO368">
        <v>0.163265306</v>
      </c>
      <c r="MP368">
        <v>2.7809523810000001</v>
      </c>
      <c r="MQ368" t="s">
        <v>102</v>
      </c>
      <c r="MR368">
        <v>4.4938271600000004</v>
      </c>
      <c r="MS368">
        <v>0.50552922600000005</v>
      </c>
      <c r="MT368">
        <v>0.58286380400000004</v>
      </c>
      <c r="MU368">
        <v>1.978189196</v>
      </c>
      <c r="MV368">
        <v>2.939524434</v>
      </c>
      <c r="MW368" t="s">
        <v>102</v>
      </c>
      <c r="MX368" t="s">
        <v>102</v>
      </c>
      <c r="MY368">
        <v>2.3529411759999999</v>
      </c>
      <c r="MZ368">
        <v>0.840978593</v>
      </c>
      <c r="NA368">
        <v>7.9872204000000002E-2</v>
      </c>
      <c r="NB368" t="s">
        <v>102</v>
      </c>
      <c r="NC368">
        <v>-0.83916083900000005</v>
      </c>
      <c r="ND368">
        <v>1.0684377709999999</v>
      </c>
      <c r="NE368">
        <v>2.8346456689999999</v>
      </c>
      <c r="NF368">
        <v>2.798507463</v>
      </c>
      <c r="NG368">
        <v>-2.8968714E-2</v>
      </c>
      <c r="NH368">
        <v>6.270996641</v>
      </c>
      <c r="NI368">
        <v>0.55147058800000004</v>
      </c>
      <c r="NJ368">
        <v>4.3656716419999997</v>
      </c>
      <c r="NK368" t="s">
        <v>102</v>
      </c>
      <c r="NL368" t="s">
        <v>102</v>
      </c>
      <c r="NM368">
        <v>3.3545789999999999E-2</v>
      </c>
      <c r="NN368">
        <v>0.60522220299999996</v>
      </c>
      <c r="NO368" t="s">
        <v>102</v>
      </c>
      <c r="NP368">
        <v>1.6087182149999999</v>
      </c>
      <c r="NQ368" t="s">
        <v>102</v>
      </c>
      <c r="NR368">
        <v>2.5052192070000001</v>
      </c>
      <c r="NS368" t="s">
        <v>102</v>
      </c>
      <c r="NT368" t="s">
        <v>102</v>
      </c>
      <c r="NU368" t="s">
        <v>102</v>
      </c>
      <c r="NV368" t="s">
        <v>102</v>
      </c>
      <c r="NW368">
        <v>1.2605042019999999</v>
      </c>
      <c r="NX368" t="s">
        <v>102</v>
      </c>
      <c r="NY368">
        <v>-2.8764805409999998</v>
      </c>
      <c r="NZ368">
        <v>-0.67975830800000003</v>
      </c>
      <c r="OA368">
        <v>0.146145415</v>
      </c>
      <c r="OB368">
        <v>1.649560117</v>
      </c>
      <c r="OC368">
        <v>0.20544427300000001</v>
      </c>
      <c r="OD368">
        <v>-0.22026431699999999</v>
      </c>
      <c r="OE368" t="s">
        <v>102</v>
      </c>
      <c r="OF368">
        <v>2.0401757690000002</v>
      </c>
      <c r="OG368">
        <v>0.33632287</v>
      </c>
      <c r="OH368">
        <v>0.86793337999999998</v>
      </c>
      <c r="OI368">
        <v>0.56792513700000002</v>
      </c>
      <c r="OJ368">
        <v>-0.47225501800000003</v>
      </c>
      <c r="OK368">
        <v>1.48665592</v>
      </c>
      <c r="OL368">
        <v>1.257861635</v>
      </c>
      <c r="OM368" t="s">
        <v>102</v>
      </c>
      <c r="ON368">
        <v>-1.3023258499999999</v>
      </c>
      <c r="OO368">
        <v>1.248008497</v>
      </c>
      <c r="OP368">
        <v>-0.47789725199999999</v>
      </c>
      <c r="OQ368">
        <v>1.061141991</v>
      </c>
      <c r="OR368">
        <v>3.9485359359999999</v>
      </c>
      <c r="OS368">
        <v>6.8027211000000004E-2</v>
      </c>
      <c r="OT368">
        <v>-1.4436619719999999</v>
      </c>
      <c r="OU368">
        <v>-0.33277870199999998</v>
      </c>
      <c r="OV368">
        <v>0.97485890200000003</v>
      </c>
      <c r="OW368" t="s">
        <v>102</v>
      </c>
      <c r="OX368">
        <v>2.0992366410000001</v>
      </c>
      <c r="OY368">
        <v>1.8305157750000001</v>
      </c>
      <c r="OZ368">
        <v>2.1409455839999998</v>
      </c>
      <c r="PA368">
        <v>3.9612676059999998</v>
      </c>
      <c r="PB368">
        <v>0.153022188</v>
      </c>
      <c r="PC368" t="s">
        <v>102</v>
      </c>
      <c r="PD368">
        <v>3.577889447</v>
      </c>
      <c r="PE368" t="s">
        <v>102</v>
      </c>
      <c r="PF368">
        <v>-1.4986376020000001</v>
      </c>
      <c r="PG368" t="s">
        <v>102</v>
      </c>
      <c r="PH368">
        <v>1.8507807979999999</v>
      </c>
      <c r="PI368">
        <v>1.528559936</v>
      </c>
      <c r="PJ368">
        <v>0.92853123199999998</v>
      </c>
      <c r="PK368" t="s">
        <v>102</v>
      </c>
      <c r="PL368">
        <v>4.9082568809999998</v>
      </c>
      <c r="PM368">
        <v>1.201716738</v>
      </c>
      <c r="PN368" t="s">
        <v>102</v>
      </c>
      <c r="PO368">
        <v>5.3395784539999998</v>
      </c>
      <c r="PP368" t="s">
        <v>102</v>
      </c>
      <c r="PQ368">
        <v>1.2858555890000001</v>
      </c>
      <c r="PR368">
        <v>-0.42023346299999997</v>
      </c>
      <c r="PS368" t="s">
        <v>102</v>
      </c>
      <c r="PT368">
        <v>2.1582733809999999</v>
      </c>
      <c r="PU368">
        <v>1.4447345519999999</v>
      </c>
      <c r="PV368">
        <v>1.360174102</v>
      </c>
      <c r="PW368">
        <v>1.3602941180000001</v>
      </c>
      <c r="PX368" t="s">
        <v>102</v>
      </c>
      <c r="PY368" t="s">
        <v>102</v>
      </c>
      <c r="PZ368" t="s">
        <v>102</v>
      </c>
      <c r="QA368">
        <v>0.53490990999999999</v>
      </c>
      <c r="QB368">
        <v>3.6185174330000001</v>
      </c>
      <c r="QC368">
        <v>2.0789535159999999</v>
      </c>
      <c r="QD368" t="s">
        <v>102</v>
      </c>
      <c r="QE368">
        <v>0.35360678899999998</v>
      </c>
      <c r="QF368" t="s">
        <v>102</v>
      </c>
      <c r="QG368">
        <v>2.9453015429999998</v>
      </c>
      <c r="QH368">
        <v>1.873453517</v>
      </c>
      <c r="QI368">
        <v>1.414713015</v>
      </c>
      <c r="QJ368">
        <v>0.65146579800000004</v>
      </c>
      <c r="QK368">
        <v>1.1873350920000001</v>
      </c>
      <c r="QL368" t="s">
        <v>102</v>
      </c>
      <c r="QM368">
        <v>0.306748466</v>
      </c>
      <c r="QN368">
        <v>0.112107623</v>
      </c>
      <c r="QO368">
        <v>2.5834230360000001</v>
      </c>
      <c r="QP368">
        <v>1.363980803</v>
      </c>
      <c r="QQ368">
        <v>0.84010081199999997</v>
      </c>
      <c r="QR368" t="s">
        <v>102</v>
      </c>
      <c r="QS368">
        <v>0</v>
      </c>
      <c r="QT368">
        <v>-0.74349442399999999</v>
      </c>
      <c r="QU368">
        <v>2.5789068510000002</v>
      </c>
      <c r="QV368">
        <v>1.366742597</v>
      </c>
      <c r="QW368" t="s">
        <v>102</v>
      </c>
      <c r="QX368">
        <v>1.917545542</v>
      </c>
      <c r="QY368">
        <v>1.9434628979999999</v>
      </c>
      <c r="QZ368" t="s">
        <v>102</v>
      </c>
      <c r="RA368">
        <v>0.67915690900000003</v>
      </c>
      <c r="RB368">
        <v>-0.34945742099999999</v>
      </c>
      <c r="RC368">
        <v>2.2375690609999999</v>
      </c>
      <c r="RD368">
        <v>-3.286384977</v>
      </c>
      <c r="RE368">
        <v>5.7897409849999999</v>
      </c>
      <c r="RF368" t="s">
        <v>102</v>
      </c>
      <c r="RG368" t="s">
        <v>102</v>
      </c>
      <c r="RH368">
        <v>0.88436878200000002</v>
      </c>
      <c r="RI368">
        <v>2.7475672580000001</v>
      </c>
      <c r="RJ368" t="s">
        <v>102</v>
      </c>
      <c r="RK368">
        <v>-0.45931758499999997</v>
      </c>
      <c r="RL368">
        <v>-0.64285714299999996</v>
      </c>
      <c r="RM368">
        <v>8.2162921349999998</v>
      </c>
      <c r="RN368" t="s">
        <v>102</v>
      </c>
      <c r="RO368" t="s">
        <v>102</v>
      </c>
      <c r="RP368">
        <v>0.74074074099999998</v>
      </c>
      <c r="RQ368">
        <v>3.350707372</v>
      </c>
      <c r="RR368">
        <v>1.822231221</v>
      </c>
      <c r="RS368">
        <v>1.151422985</v>
      </c>
      <c r="RT368">
        <v>5.0939663700000004</v>
      </c>
      <c r="RU368">
        <v>0.883392226</v>
      </c>
      <c r="RV368">
        <v>-1.7391304350000001</v>
      </c>
      <c r="RW368" t="s">
        <v>102</v>
      </c>
      <c r="RX368" t="s">
        <v>102</v>
      </c>
      <c r="RY368">
        <v>0.89441535800000005</v>
      </c>
      <c r="RZ368" t="s">
        <v>102</v>
      </c>
      <c r="SA368">
        <v>2.0494699650000001</v>
      </c>
      <c r="SB368">
        <v>-0.41695621999999999</v>
      </c>
      <c r="SC368">
        <v>3.2032400590000001</v>
      </c>
      <c r="SD368" t="s">
        <v>102</v>
      </c>
      <c r="SE368">
        <v>4.2984590430000003</v>
      </c>
      <c r="SF368">
        <v>4.9549549549999998</v>
      </c>
      <c r="SG368" t="s">
        <v>102</v>
      </c>
      <c r="SH368">
        <v>2.6651216689999999</v>
      </c>
      <c r="SI368">
        <v>5.4894785000000001E-2</v>
      </c>
    </row>
    <row r="369" spans="3:503" x14ac:dyDescent="0.35">
      <c r="C369" s="3">
        <v>40038</v>
      </c>
      <c r="D369" t="s">
        <v>102</v>
      </c>
      <c r="E369">
        <v>0.336011687</v>
      </c>
      <c r="F369">
        <v>0.60422960699999995</v>
      </c>
      <c r="G369">
        <v>-0.445618089</v>
      </c>
      <c r="H369">
        <v>2.0870816840000002</v>
      </c>
      <c r="I369">
        <v>1.008580461</v>
      </c>
      <c r="J369">
        <v>-0.520908696</v>
      </c>
      <c r="K369">
        <v>0.152555301</v>
      </c>
      <c r="L369">
        <v>-0.17129992199999999</v>
      </c>
      <c r="M369">
        <v>2.7123341910000001</v>
      </c>
      <c r="N369">
        <v>1.6346837240000001</v>
      </c>
      <c r="O369">
        <v>1.7647058819999999</v>
      </c>
      <c r="P369">
        <v>6.7168863779999999</v>
      </c>
      <c r="Q369">
        <v>-0.27648428400000002</v>
      </c>
      <c r="R369">
        <v>-0.37831021399999998</v>
      </c>
      <c r="S369">
        <v>-0.66276803100000004</v>
      </c>
      <c r="T369" t="s">
        <v>102</v>
      </c>
      <c r="U369" t="s">
        <v>102</v>
      </c>
      <c r="V369">
        <v>0.42242703500000001</v>
      </c>
      <c r="W369">
        <v>-0.13704888100000001</v>
      </c>
      <c r="X369">
        <v>2.010050251</v>
      </c>
      <c r="Y369">
        <v>-0.249428393</v>
      </c>
      <c r="Z369">
        <v>-0.54469721199999999</v>
      </c>
      <c r="AA369">
        <v>2.6131762969999999</v>
      </c>
      <c r="AB369">
        <v>-0.85318165700000004</v>
      </c>
      <c r="AC369">
        <v>2.5527192009999999</v>
      </c>
      <c r="AD369">
        <v>0</v>
      </c>
      <c r="AE369">
        <v>-1.4169690690000001</v>
      </c>
      <c r="AF369">
        <v>-1.323706377858</v>
      </c>
      <c r="AG369">
        <v>0.78074170499999995</v>
      </c>
      <c r="AH369">
        <v>1.96206671</v>
      </c>
      <c r="AI369">
        <v>-0.70160957499999999</v>
      </c>
      <c r="AJ369">
        <v>-0.212314225</v>
      </c>
      <c r="AK369">
        <v>6.8965517000000004E-2</v>
      </c>
      <c r="AL369">
        <v>0.243105038</v>
      </c>
      <c r="AM369">
        <v>0.70438536699999998</v>
      </c>
      <c r="AN369">
        <v>0.805951643</v>
      </c>
      <c r="AO369" t="s">
        <v>102</v>
      </c>
      <c r="AP369" t="s">
        <v>102</v>
      </c>
      <c r="AQ369">
        <v>-2.8475711889999999</v>
      </c>
      <c r="AR369" t="s">
        <v>102</v>
      </c>
      <c r="AS369">
        <v>-1.4492753620000001</v>
      </c>
      <c r="AT369">
        <v>-0.21250759</v>
      </c>
      <c r="AU369">
        <v>0.50417246199999999</v>
      </c>
      <c r="AV369">
        <v>-0.75187969899999996</v>
      </c>
      <c r="AW369">
        <v>0.50274222999999996</v>
      </c>
      <c r="AX369">
        <v>-0.23635582299999999</v>
      </c>
      <c r="AY369">
        <v>3.2840236690000002</v>
      </c>
      <c r="AZ369">
        <v>1.267698387</v>
      </c>
      <c r="BA369" t="s">
        <v>102</v>
      </c>
      <c r="BB369">
        <v>0.43966780700000002</v>
      </c>
      <c r="BC369">
        <v>-0.33046926599999998</v>
      </c>
      <c r="BD369">
        <v>0.37328909199999999</v>
      </c>
      <c r="BE369">
        <v>-0.82214305300000001</v>
      </c>
      <c r="BF369">
        <v>-0.33355570400000001</v>
      </c>
      <c r="BG369" t="s">
        <v>102</v>
      </c>
      <c r="BH369" t="s">
        <v>102</v>
      </c>
      <c r="BI369">
        <v>2.470966148</v>
      </c>
      <c r="BJ369">
        <v>-0.63514467200000002</v>
      </c>
      <c r="BK369">
        <v>-2.2000891930000002</v>
      </c>
      <c r="BL369">
        <v>1.6032064130000001</v>
      </c>
      <c r="BM369">
        <v>-0.286298569</v>
      </c>
      <c r="BN369">
        <v>5.0863723609999996</v>
      </c>
      <c r="BO369">
        <v>2.7037541329999999</v>
      </c>
      <c r="BP369">
        <v>3.6927621859999999</v>
      </c>
      <c r="BQ369">
        <v>-0.86170659900000002</v>
      </c>
      <c r="BR369">
        <v>2.0131291029999998</v>
      </c>
      <c r="BS369">
        <v>0.85601780500000002</v>
      </c>
      <c r="BT369">
        <v>0.97926267300000003</v>
      </c>
      <c r="BU369">
        <v>0.29239766099999998</v>
      </c>
      <c r="BV369">
        <v>2.5974025969999999</v>
      </c>
      <c r="BW369">
        <v>-0.127347978</v>
      </c>
      <c r="BX369">
        <v>0.72909546599999997</v>
      </c>
      <c r="BY369">
        <v>-0.87444316099999997</v>
      </c>
      <c r="BZ369">
        <v>1.1211339010000001</v>
      </c>
      <c r="CA369">
        <v>0.77476480400000003</v>
      </c>
      <c r="CB369">
        <v>4.4687777449999997</v>
      </c>
      <c r="CC369">
        <v>0.93123209200000001</v>
      </c>
      <c r="CD369">
        <v>0.56603773599999996</v>
      </c>
      <c r="CE369">
        <v>0.44802867400000002</v>
      </c>
      <c r="CF369">
        <v>2.7397260270000001</v>
      </c>
      <c r="CG369" t="s">
        <v>102</v>
      </c>
      <c r="CH369">
        <v>0.341296928</v>
      </c>
      <c r="CI369">
        <v>1.14902507</v>
      </c>
      <c r="CJ369" t="s">
        <v>102</v>
      </c>
      <c r="CK369">
        <v>-1.1796510200000001</v>
      </c>
      <c r="CL369">
        <v>-0.208203206</v>
      </c>
      <c r="CM369">
        <v>1.860088961</v>
      </c>
      <c r="CN369">
        <v>0.425079702</v>
      </c>
      <c r="CO369">
        <v>-0.406102513</v>
      </c>
      <c r="CP369">
        <v>-8.7767416000000001E-2</v>
      </c>
      <c r="CQ369" t="s">
        <v>102</v>
      </c>
      <c r="CR369">
        <v>-8.7519691999999996E-2</v>
      </c>
      <c r="CS369">
        <v>-0.562700965</v>
      </c>
      <c r="CT369">
        <v>0.94461142099999995</v>
      </c>
      <c r="CU369">
        <v>-1.2383131089999999</v>
      </c>
      <c r="CV369">
        <v>-0.56022408999999995</v>
      </c>
      <c r="CW369">
        <v>-0.27764923600000002</v>
      </c>
      <c r="CX369">
        <v>0.13089005200000001</v>
      </c>
      <c r="CY369">
        <v>1.6084558819999999</v>
      </c>
      <c r="CZ369" t="s">
        <v>102</v>
      </c>
      <c r="DA369" t="s">
        <v>102</v>
      </c>
      <c r="DB369">
        <v>0.72953972700000003</v>
      </c>
      <c r="DC369">
        <v>-1.428571429</v>
      </c>
      <c r="DD369">
        <v>0.64639693600000003</v>
      </c>
      <c r="DE369">
        <v>-0.75878594200000005</v>
      </c>
      <c r="DF369">
        <v>0.181050091</v>
      </c>
      <c r="DG369" t="s">
        <v>102</v>
      </c>
      <c r="DH369">
        <v>9.4029149000000006E-2</v>
      </c>
      <c r="DI369">
        <v>-9.7465887000000001E-2</v>
      </c>
      <c r="DJ369">
        <v>-0.178147268</v>
      </c>
      <c r="DK369" t="s">
        <v>102</v>
      </c>
      <c r="DL369">
        <v>1.0673394140000001</v>
      </c>
      <c r="DM369" t="s">
        <v>102</v>
      </c>
      <c r="DN369">
        <v>0.80873433100000003</v>
      </c>
      <c r="DO369" t="s">
        <v>102</v>
      </c>
      <c r="DP369">
        <v>0.79843326299999995</v>
      </c>
      <c r="DQ369">
        <v>6.4267352E-2</v>
      </c>
      <c r="DR369" t="s">
        <v>102</v>
      </c>
      <c r="DS369">
        <v>0.66740823100000002</v>
      </c>
      <c r="DT369">
        <v>0.388098318</v>
      </c>
      <c r="DU369">
        <v>1.397260274</v>
      </c>
      <c r="DV369" t="s">
        <v>102</v>
      </c>
      <c r="DW369">
        <v>-0.53859964100000002</v>
      </c>
      <c r="DX369">
        <v>-3.717472119</v>
      </c>
      <c r="DY369">
        <v>-0.74666666699999995</v>
      </c>
      <c r="DZ369">
        <v>3.7139807899999999</v>
      </c>
      <c r="EA369">
        <v>2.3388581949999998</v>
      </c>
      <c r="EB369">
        <v>2.4069028160000001</v>
      </c>
      <c r="EC369">
        <v>-0.27770063900000003</v>
      </c>
      <c r="ED369" t="s">
        <v>102</v>
      </c>
      <c r="EE369">
        <v>-0.12722646300000001</v>
      </c>
      <c r="EF369">
        <v>2.0986009330000002</v>
      </c>
      <c r="EG369">
        <v>2.833834264</v>
      </c>
      <c r="EH369">
        <v>0.61236987099999995</v>
      </c>
      <c r="EI369" t="s">
        <v>102</v>
      </c>
      <c r="EJ369" t="s">
        <v>102</v>
      </c>
      <c r="EK369">
        <v>-0.29298380899999998</v>
      </c>
      <c r="EL369" t="s">
        <v>102</v>
      </c>
      <c r="EM369" t="s">
        <v>102</v>
      </c>
      <c r="EN369">
        <v>-0.30223931900000001</v>
      </c>
      <c r="EO369">
        <v>-0.256904303</v>
      </c>
      <c r="EP369">
        <v>-0.217470098</v>
      </c>
      <c r="EQ369">
        <v>2.40928019</v>
      </c>
      <c r="ER369">
        <v>-2.2627786379999999</v>
      </c>
      <c r="ES369">
        <v>0.26525198900000002</v>
      </c>
      <c r="ET369">
        <v>0.45280390100000001</v>
      </c>
      <c r="EU369">
        <v>1.7945109079999999</v>
      </c>
      <c r="EV369">
        <v>2.2399310790000002</v>
      </c>
      <c r="EW369">
        <v>12.135126271000001</v>
      </c>
      <c r="EX369" t="s">
        <v>102</v>
      </c>
      <c r="EY369">
        <v>12.205044751999999</v>
      </c>
      <c r="EZ369">
        <v>0.8</v>
      </c>
      <c r="FA369">
        <v>0.65274151400000002</v>
      </c>
      <c r="FB369">
        <v>0.209570381</v>
      </c>
      <c r="FC369">
        <v>0.32388664</v>
      </c>
      <c r="FD369">
        <v>0.64554871599999997</v>
      </c>
      <c r="FE369">
        <v>-1.6609543899999999</v>
      </c>
      <c r="FF369">
        <v>0.35005834299999999</v>
      </c>
      <c r="FG369">
        <v>6.0459492140000002</v>
      </c>
      <c r="FH369">
        <v>1.157112527</v>
      </c>
      <c r="FI369">
        <v>0.666306501</v>
      </c>
      <c r="FJ369" t="s">
        <v>102</v>
      </c>
      <c r="FK369">
        <v>-7.4074074000000004E-2</v>
      </c>
      <c r="FL369">
        <v>3.5595105669999998</v>
      </c>
      <c r="FM369">
        <v>-0.659298041</v>
      </c>
      <c r="FN369">
        <v>-0.168634064</v>
      </c>
      <c r="FO369">
        <v>-0.37117903899999999</v>
      </c>
      <c r="FP369" t="s">
        <v>102</v>
      </c>
      <c r="FQ369">
        <v>0.35031382300000002</v>
      </c>
      <c r="FR369">
        <v>1.7011834320000001</v>
      </c>
      <c r="FS369">
        <v>1.068264721</v>
      </c>
      <c r="FT369">
        <v>1.66163142</v>
      </c>
      <c r="FU369">
        <v>0.75546719699999998</v>
      </c>
      <c r="FV369">
        <v>3.3527696790000001</v>
      </c>
      <c r="FW369">
        <v>2.9702970299999998</v>
      </c>
      <c r="FX369">
        <v>-0.11452567299999999</v>
      </c>
      <c r="FY369">
        <v>3.1066056249999998</v>
      </c>
      <c r="FZ369">
        <v>0.85178875600000004</v>
      </c>
      <c r="GA369" t="s">
        <v>102</v>
      </c>
      <c r="GB369">
        <v>-0.72614107900000002</v>
      </c>
      <c r="GC369">
        <v>0.26938618399999997</v>
      </c>
      <c r="GD369">
        <v>-1.3281682349999999</v>
      </c>
      <c r="GE369">
        <v>-0.20161290300000001</v>
      </c>
      <c r="GF369">
        <v>-1.1659807959999999</v>
      </c>
      <c r="GG369" t="s">
        <v>102</v>
      </c>
      <c r="GH369">
        <v>0.77936962799999998</v>
      </c>
      <c r="GI369">
        <v>1.414427157</v>
      </c>
      <c r="GJ369">
        <v>2.1304234869999998</v>
      </c>
      <c r="GK369">
        <v>4.459284791</v>
      </c>
      <c r="GL369">
        <v>-2.2316447E-2</v>
      </c>
      <c r="GM369">
        <v>5.8241118000000001E-2</v>
      </c>
      <c r="GN369">
        <v>0.68493150700000005</v>
      </c>
      <c r="GO369">
        <v>0.38478949800000001</v>
      </c>
      <c r="GP369">
        <v>2.4561403510000002</v>
      </c>
      <c r="GQ369">
        <v>-1.223845243</v>
      </c>
      <c r="GR369">
        <v>3.0413625299999998</v>
      </c>
      <c r="GS369">
        <v>2.5068940000000001E-2</v>
      </c>
      <c r="GT369">
        <v>0.72233458500000003</v>
      </c>
      <c r="GU369">
        <v>0.87844254499999996</v>
      </c>
      <c r="GV369">
        <v>0.36534446799999998</v>
      </c>
      <c r="GW369">
        <v>-0.72349795500000003</v>
      </c>
      <c r="GX369">
        <v>-0.30796304400000002</v>
      </c>
      <c r="GY369">
        <v>-0.47789725199999999</v>
      </c>
      <c r="GZ369" t="s">
        <v>102</v>
      </c>
      <c r="HA369" t="s">
        <v>102</v>
      </c>
      <c r="HB369">
        <v>1.1386138610000001</v>
      </c>
      <c r="HC369">
        <v>2.3380523379999998</v>
      </c>
      <c r="HD369">
        <v>2.1692491060000001</v>
      </c>
      <c r="HE369">
        <v>0.29354207399999999</v>
      </c>
      <c r="HF369" t="s">
        <v>102</v>
      </c>
      <c r="HG369" t="s">
        <v>102</v>
      </c>
      <c r="HH369">
        <v>0.61336717399999996</v>
      </c>
      <c r="HI369">
        <v>0.69958847700000004</v>
      </c>
      <c r="HJ369">
        <v>-0.284090909</v>
      </c>
      <c r="HK369">
        <v>-0.175862827</v>
      </c>
      <c r="HL369" t="s">
        <v>102</v>
      </c>
      <c r="HM369">
        <v>0.79146593300000001</v>
      </c>
      <c r="HN369" t="s">
        <v>102</v>
      </c>
      <c r="HO369" t="s">
        <v>102</v>
      </c>
      <c r="HP369">
        <v>-6.4082025000000001E-2</v>
      </c>
      <c r="HQ369">
        <v>1.141552511</v>
      </c>
      <c r="HR369">
        <v>3.2900432899999998</v>
      </c>
      <c r="HS369">
        <v>-0.21867115200000001</v>
      </c>
      <c r="HT369">
        <v>-1.262007911</v>
      </c>
      <c r="HU369">
        <v>-0.28524245599999998</v>
      </c>
      <c r="HV369">
        <v>4.9063194660000002</v>
      </c>
      <c r="HW369">
        <v>0.76786768999999999</v>
      </c>
      <c r="HX369">
        <v>0.353982301</v>
      </c>
      <c r="HY369">
        <v>0.17985611500000001</v>
      </c>
      <c r="HZ369">
        <v>-1.5243902439999999</v>
      </c>
      <c r="IA369">
        <v>0.21201413399999999</v>
      </c>
      <c r="IB369">
        <v>0.358422939</v>
      </c>
      <c r="IC369">
        <v>3.0154047849999999</v>
      </c>
      <c r="ID369">
        <v>1.173512154</v>
      </c>
      <c r="IE369">
        <v>0.22957719500000001</v>
      </c>
      <c r="IF369" t="s">
        <v>102</v>
      </c>
      <c r="IG369">
        <v>-0.93312597200000003</v>
      </c>
      <c r="IH369">
        <v>0.48398248399999999</v>
      </c>
      <c r="II369">
        <v>-0.35231943599999999</v>
      </c>
      <c r="IJ369">
        <v>2.7133695119999999</v>
      </c>
      <c r="IK369">
        <v>0.110926234</v>
      </c>
      <c r="IL369">
        <v>-0.972862263</v>
      </c>
      <c r="IM369">
        <v>-0.62702702700000001</v>
      </c>
      <c r="IN369">
        <v>-1.342072409</v>
      </c>
      <c r="IO369" t="s">
        <v>102</v>
      </c>
      <c r="IP369" t="s">
        <v>102</v>
      </c>
      <c r="IQ369">
        <v>0.86136177199999997</v>
      </c>
      <c r="IR369">
        <v>0.76923076899999998</v>
      </c>
      <c r="IS369">
        <v>0.75053609700000001</v>
      </c>
      <c r="IT369">
        <v>-1.119301119</v>
      </c>
      <c r="IU369">
        <v>-1.428571429</v>
      </c>
      <c r="IV369">
        <v>-1.1933755479999999</v>
      </c>
      <c r="IW369" t="s">
        <v>102</v>
      </c>
      <c r="IX369">
        <v>2.5641025640000001</v>
      </c>
      <c r="IY369" t="s">
        <v>102</v>
      </c>
      <c r="IZ369">
        <v>1.3311600109999999</v>
      </c>
      <c r="JA369">
        <v>1.224177506</v>
      </c>
      <c r="JB369" t="s">
        <v>102</v>
      </c>
      <c r="JC369">
        <v>1.0921501709999999</v>
      </c>
      <c r="JD369">
        <v>-0.53003533599999997</v>
      </c>
      <c r="JE369">
        <v>0.19627085399999999</v>
      </c>
      <c r="JF369">
        <v>-0.47337278100000002</v>
      </c>
      <c r="JG369">
        <v>0.33806626099999998</v>
      </c>
      <c r="JH369">
        <v>-0.11101243299999999</v>
      </c>
      <c r="JI369">
        <v>-5.6529111999999999E-2</v>
      </c>
      <c r="JJ369">
        <v>1.661220044</v>
      </c>
      <c r="JK369">
        <v>-0.32620514699999997</v>
      </c>
      <c r="JL369">
        <v>1.522248244</v>
      </c>
      <c r="JM369">
        <v>0.62560154000000001</v>
      </c>
      <c r="JN369">
        <v>1.6057714679999999</v>
      </c>
      <c r="JO369">
        <v>0.37888355600000001</v>
      </c>
      <c r="JP369">
        <v>-9.5877276999999997E-2</v>
      </c>
      <c r="JQ369">
        <v>-0.585696671</v>
      </c>
      <c r="JR369">
        <v>1.6717635070000001</v>
      </c>
      <c r="JS369">
        <v>1.4274014269999999</v>
      </c>
      <c r="JT369">
        <v>1.148677937</v>
      </c>
      <c r="JU369">
        <v>4.3224551999999999E-2</v>
      </c>
      <c r="JV369">
        <v>-0.610687023</v>
      </c>
      <c r="JW369">
        <v>-0.63704945499999999</v>
      </c>
      <c r="JX369">
        <v>-0.31207333700000001</v>
      </c>
      <c r="JY369" t="s">
        <v>102</v>
      </c>
      <c r="JZ369">
        <v>2.757456387</v>
      </c>
      <c r="KA369" t="s">
        <v>102</v>
      </c>
      <c r="KB369">
        <v>0.88439671500000006</v>
      </c>
      <c r="KC369">
        <v>-0.125585112</v>
      </c>
      <c r="KD369" t="s">
        <v>102</v>
      </c>
      <c r="KE369">
        <v>-1.7087931649999999</v>
      </c>
      <c r="KF369">
        <v>-0.150659134</v>
      </c>
      <c r="KG369">
        <v>0.86814975599999999</v>
      </c>
      <c r="KH369">
        <v>0.84142394799999998</v>
      </c>
      <c r="KI369">
        <v>0.170280395</v>
      </c>
      <c r="KJ369" t="s">
        <v>102</v>
      </c>
      <c r="KK369" t="s">
        <v>102</v>
      </c>
      <c r="KL369">
        <v>0.642927794</v>
      </c>
      <c r="KM369">
        <v>1.5668523679999999</v>
      </c>
      <c r="KN369">
        <v>0.18311292000000001</v>
      </c>
      <c r="KO369">
        <v>-0.78023407</v>
      </c>
      <c r="KP369">
        <v>0.30452988199999997</v>
      </c>
      <c r="KQ369" t="s">
        <v>102</v>
      </c>
      <c r="KR369">
        <v>-2.1488086540000002</v>
      </c>
      <c r="KS369">
        <v>0.117647059</v>
      </c>
      <c r="KT369">
        <v>-1.926163724</v>
      </c>
      <c r="KU369">
        <v>1.760835913</v>
      </c>
      <c r="KV369">
        <v>3.3995035960000002</v>
      </c>
      <c r="KW369">
        <v>-0.65159064799999999</v>
      </c>
      <c r="KX369">
        <v>1.540357363</v>
      </c>
      <c r="KY369">
        <v>3.7477332259999998</v>
      </c>
      <c r="KZ369" t="s">
        <v>102</v>
      </c>
      <c r="LA369">
        <v>1.222707424</v>
      </c>
      <c r="LB369">
        <v>0.42372881400000001</v>
      </c>
      <c r="LC369">
        <v>-0.91789903100000003</v>
      </c>
      <c r="LD369" t="s">
        <v>102</v>
      </c>
      <c r="LE369">
        <v>-0.21214532</v>
      </c>
      <c r="LF369">
        <v>-2.2125377140000002</v>
      </c>
      <c r="LG369" t="s">
        <v>102</v>
      </c>
      <c r="LH369">
        <v>1.373825018</v>
      </c>
      <c r="LI369">
        <v>-1.028999065</v>
      </c>
      <c r="LJ369">
        <v>2.6122823099999999</v>
      </c>
      <c r="LK369" t="s">
        <v>102</v>
      </c>
      <c r="LL369" t="s">
        <v>102</v>
      </c>
      <c r="LM369" t="s">
        <v>102</v>
      </c>
      <c r="LN369" t="s">
        <v>102</v>
      </c>
      <c r="LO369">
        <v>2.053947043</v>
      </c>
      <c r="LP369">
        <v>-0.29315960899999999</v>
      </c>
      <c r="LQ369">
        <v>0.30665439999999999</v>
      </c>
      <c r="LR369">
        <v>-0.910551687</v>
      </c>
      <c r="LS369">
        <v>0.834679591</v>
      </c>
      <c r="LT369">
        <v>2.2453450159999999</v>
      </c>
      <c r="LU369">
        <v>0.21329541399999999</v>
      </c>
      <c r="LV369" t="s">
        <v>102</v>
      </c>
      <c r="LW369">
        <v>0.46145493999999998</v>
      </c>
      <c r="LX369">
        <v>0.14342058099999999</v>
      </c>
      <c r="LY369">
        <v>5.038845727</v>
      </c>
      <c r="LZ369" t="s">
        <v>102</v>
      </c>
      <c r="MA369">
        <v>0.35349567900000001</v>
      </c>
      <c r="MB369">
        <v>-0.44191919200000002</v>
      </c>
      <c r="MC369">
        <v>-3.2305433190000001</v>
      </c>
      <c r="MD369">
        <v>0.64148253700000002</v>
      </c>
      <c r="ME369" t="s">
        <v>102</v>
      </c>
      <c r="MF369" t="s">
        <v>102</v>
      </c>
      <c r="MG369">
        <v>1.8834608589999999</v>
      </c>
      <c r="MH369" t="s">
        <v>102</v>
      </c>
      <c r="MI369">
        <v>1.779359431</v>
      </c>
      <c r="MJ369" t="s">
        <v>102</v>
      </c>
      <c r="MK369" t="s">
        <v>102</v>
      </c>
      <c r="ML369" t="s">
        <v>102</v>
      </c>
      <c r="MM369" t="s">
        <v>102</v>
      </c>
      <c r="MN369">
        <v>3.5825545170000002</v>
      </c>
      <c r="MO369">
        <v>2.9611518609999998</v>
      </c>
      <c r="MP369">
        <v>1.2972572280000001</v>
      </c>
      <c r="MQ369" t="s">
        <v>102</v>
      </c>
      <c r="MR369">
        <v>2.6937618149999998</v>
      </c>
      <c r="MS369">
        <v>-3.1436655000000001E-2</v>
      </c>
      <c r="MT369">
        <v>0.15452964999999999</v>
      </c>
      <c r="MU369">
        <v>0.22382491900000001</v>
      </c>
      <c r="MV369">
        <v>0.34558021100000003</v>
      </c>
      <c r="MW369" t="s">
        <v>102</v>
      </c>
      <c r="MX369" t="s">
        <v>102</v>
      </c>
      <c r="MY369">
        <v>0</v>
      </c>
      <c r="MZ369">
        <v>-0.22744503399999999</v>
      </c>
      <c r="NA369">
        <v>0.48622366299999997</v>
      </c>
      <c r="NB369" t="s">
        <v>102</v>
      </c>
      <c r="NC369">
        <v>-0.105782793</v>
      </c>
      <c r="ND369">
        <v>-0.22857142899999999</v>
      </c>
      <c r="NE369">
        <v>-0.45941807000000001</v>
      </c>
      <c r="NF369">
        <v>-0.483968542</v>
      </c>
      <c r="NG369">
        <v>-1.825557809</v>
      </c>
      <c r="NH369">
        <v>-1.8967334039999999</v>
      </c>
      <c r="NI369">
        <v>4.0741708020000003</v>
      </c>
      <c r="NJ369">
        <v>1.001072578</v>
      </c>
      <c r="NK369" t="s">
        <v>102</v>
      </c>
      <c r="NL369" t="s">
        <v>102</v>
      </c>
      <c r="NM369">
        <v>1.0563380280000001</v>
      </c>
      <c r="NN369">
        <v>-0.44688896500000003</v>
      </c>
      <c r="NO369" t="s">
        <v>102</v>
      </c>
      <c r="NP369">
        <v>1.9407558730000001</v>
      </c>
      <c r="NQ369" t="s">
        <v>102</v>
      </c>
      <c r="NR369">
        <v>0.96741344200000001</v>
      </c>
      <c r="NS369" t="s">
        <v>102</v>
      </c>
      <c r="NT369" t="s">
        <v>102</v>
      </c>
      <c r="NU369" t="s">
        <v>102</v>
      </c>
      <c r="NV369" t="s">
        <v>102</v>
      </c>
      <c r="NW369">
        <v>7.8838174270000003</v>
      </c>
      <c r="NX369" t="s">
        <v>102</v>
      </c>
      <c r="NY369">
        <v>-0.95818815300000004</v>
      </c>
      <c r="NZ369">
        <v>0.532319392</v>
      </c>
      <c r="OA369">
        <v>-0.65669463699999997</v>
      </c>
      <c r="OB369">
        <v>0.39668229399999999</v>
      </c>
      <c r="OC369">
        <v>0.61506919500000001</v>
      </c>
      <c r="OD369">
        <v>0.58866813799999995</v>
      </c>
      <c r="OE369" t="s">
        <v>102</v>
      </c>
      <c r="OF369">
        <v>0.52291602599999998</v>
      </c>
      <c r="OG369">
        <v>-0.502793296</v>
      </c>
      <c r="OH369">
        <v>-0.37209302300000002</v>
      </c>
      <c r="OI369">
        <v>4.4920746969999996</v>
      </c>
      <c r="OJ369">
        <v>5.5753262159999997</v>
      </c>
      <c r="OK369">
        <v>5.4888810450000003</v>
      </c>
      <c r="OL369">
        <v>0.177462289</v>
      </c>
      <c r="OM369" t="s">
        <v>102</v>
      </c>
      <c r="ON369">
        <v>5.1724137929999996</v>
      </c>
      <c r="OO369">
        <v>0.550747443</v>
      </c>
      <c r="OP369">
        <v>-6.0024010000000003E-2</v>
      </c>
      <c r="OQ369">
        <v>2.8333333330000001</v>
      </c>
      <c r="OR369">
        <v>-1.323090055</v>
      </c>
      <c r="OS369">
        <v>1.155676411</v>
      </c>
      <c r="OT369">
        <v>1.46480886</v>
      </c>
      <c r="OU369">
        <v>6.8447412349999999</v>
      </c>
      <c r="OV369">
        <v>-0.30487804899999998</v>
      </c>
      <c r="OW369" t="s">
        <v>102</v>
      </c>
      <c r="OX369">
        <v>0.89719626200000002</v>
      </c>
      <c r="OY369">
        <v>2.0090937929999999</v>
      </c>
      <c r="OZ369">
        <v>1.877729258</v>
      </c>
      <c r="PA369">
        <v>6.9432684169999996</v>
      </c>
      <c r="PB369">
        <v>1.2223071050000001</v>
      </c>
      <c r="PC369" t="s">
        <v>102</v>
      </c>
      <c r="PD369">
        <v>0.25228022500000002</v>
      </c>
      <c r="PE369" t="s">
        <v>102</v>
      </c>
      <c r="PF369">
        <v>1.8902720150000001</v>
      </c>
      <c r="PG369" t="s">
        <v>102</v>
      </c>
      <c r="PH369">
        <v>1.2492901759999999</v>
      </c>
      <c r="PI369">
        <v>-0.15847860499999999</v>
      </c>
      <c r="PJ369">
        <v>5.9938667409999997</v>
      </c>
      <c r="PK369" t="s">
        <v>102</v>
      </c>
      <c r="PL369">
        <v>5.5531263659999999</v>
      </c>
      <c r="PM369">
        <v>0.87346839700000001</v>
      </c>
      <c r="PN369" t="s">
        <v>102</v>
      </c>
      <c r="PO369">
        <v>1.289461983</v>
      </c>
      <c r="PP369" t="s">
        <v>102</v>
      </c>
      <c r="PQ369">
        <v>-0.29296875</v>
      </c>
      <c r="PR369">
        <v>1.1566114409999999</v>
      </c>
      <c r="PS369" t="s">
        <v>102</v>
      </c>
      <c r="PT369">
        <v>2.0288397050000002</v>
      </c>
      <c r="PU369">
        <v>1.3555250510000001</v>
      </c>
      <c r="PV369">
        <v>-0.75147611400000003</v>
      </c>
      <c r="PW369">
        <v>-0.50779833200000002</v>
      </c>
      <c r="PX369" t="s">
        <v>102</v>
      </c>
      <c r="PY369" t="s">
        <v>102</v>
      </c>
      <c r="PZ369" t="s">
        <v>102</v>
      </c>
      <c r="QA369">
        <v>0.72808737000000001</v>
      </c>
      <c r="QB369">
        <v>0.39587162399999998</v>
      </c>
      <c r="QC369">
        <v>2.1739130430000002</v>
      </c>
      <c r="QD369" t="s">
        <v>102</v>
      </c>
      <c r="QE369">
        <v>2.959830867</v>
      </c>
      <c r="QF369">
        <v>0</v>
      </c>
      <c r="QG369">
        <v>0.74931880100000003</v>
      </c>
      <c r="QH369">
        <v>0.242886884</v>
      </c>
      <c r="QI369">
        <v>1.9928258270000001</v>
      </c>
      <c r="QJ369">
        <v>1.3214670980000001</v>
      </c>
      <c r="QK369">
        <v>0</v>
      </c>
      <c r="QL369" t="s">
        <v>102</v>
      </c>
      <c r="QM369">
        <v>1.874615857</v>
      </c>
      <c r="QN369">
        <v>-1.287793953</v>
      </c>
      <c r="QO369">
        <v>-0.87443161899999999</v>
      </c>
      <c r="QP369">
        <v>-0.124595066</v>
      </c>
      <c r="QQ369">
        <v>0.69425159700000005</v>
      </c>
      <c r="QR369" t="s">
        <v>102</v>
      </c>
      <c r="QS369">
        <v>1.4550264550000001</v>
      </c>
      <c r="QT369">
        <v>-0.72025352899999995</v>
      </c>
      <c r="QU369">
        <v>0.52532833000000001</v>
      </c>
      <c r="QV369">
        <v>1.872659176</v>
      </c>
      <c r="QW369" t="s">
        <v>102</v>
      </c>
      <c r="QX369">
        <v>0.47036688599999998</v>
      </c>
      <c r="QY369">
        <v>-0.51993067599999998</v>
      </c>
      <c r="QZ369" t="s">
        <v>102</v>
      </c>
      <c r="RA369">
        <v>-0.232612235</v>
      </c>
      <c r="RB369">
        <v>2.3994093759999999</v>
      </c>
      <c r="RC369">
        <v>3.458524723</v>
      </c>
      <c r="RD369">
        <v>11.858529819999999</v>
      </c>
      <c r="RE369">
        <v>0.57609217499999998</v>
      </c>
      <c r="RF369" t="s">
        <v>102</v>
      </c>
      <c r="RG369" t="s">
        <v>102</v>
      </c>
      <c r="RH369">
        <v>-5.1720359409999999</v>
      </c>
      <c r="RI369">
        <v>3.7604456819999998</v>
      </c>
      <c r="RJ369" t="s">
        <v>102</v>
      </c>
      <c r="RK369">
        <v>-1.120632828</v>
      </c>
      <c r="RL369">
        <v>-0.143781452</v>
      </c>
      <c r="RM369">
        <v>0.519143413</v>
      </c>
      <c r="RN369" t="s">
        <v>102</v>
      </c>
      <c r="RO369" t="s">
        <v>102</v>
      </c>
      <c r="RP369">
        <v>1.286764706</v>
      </c>
      <c r="RQ369">
        <v>0.28818443799999999</v>
      </c>
      <c r="RR369">
        <v>-1.193080135</v>
      </c>
      <c r="RS369">
        <v>-0.25773195900000001</v>
      </c>
      <c r="RT369">
        <v>-0.94117647100000001</v>
      </c>
      <c r="RU369">
        <v>-0.42031523599999998</v>
      </c>
      <c r="RV369">
        <v>0.26220911200000002</v>
      </c>
      <c r="RW369" t="s">
        <v>102</v>
      </c>
      <c r="RX369" t="s">
        <v>102</v>
      </c>
      <c r="RY369">
        <v>4.5621621619999999</v>
      </c>
      <c r="RZ369" t="s">
        <v>102</v>
      </c>
      <c r="SA369">
        <v>0.20775623300000001</v>
      </c>
      <c r="SB369">
        <v>-0.52337752999999998</v>
      </c>
      <c r="SC369">
        <v>1.3200142699999999</v>
      </c>
      <c r="SD369" t="s">
        <v>102</v>
      </c>
      <c r="SE369">
        <v>2.371695179</v>
      </c>
      <c r="SF369">
        <v>3.3108522379999998</v>
      </c>
      <c r="SG369" t="s">
        <v>102</v>
      </c>
      <c r="SH369">
        <v>4.3453724600000001</v>
      </c>
      <c r="SI369">
        <v>-0.84125823</v>
      </c>
    </row>
    <row r="370" spans="3:503" x14ac:dyDescent="0.35">
      <c r="C370" s="3">
        <v>40039</v>
      </c>
      <c r="D370" t="s">
        <v>102</v>
      </c>
      <c r="E370">
        <v>-1.281304601</v>
      </c>
      <c r="F370">
        <v>-3.7537537539999999</v>
      </c>
      <c r="G370">
        <v>-0.39787798400000002</v>
      </c>
      <c r="H370">
        <v>-1.0927035599999999</v>
      </c>
      <c r="I370">
        <v>-0.77496274200000004</v>
      </c>
      <c r="J370">
        <v>-0.785454545</v>
      </c>
      <c r="K370">
        <v>-1.5232292460000001</v>
      </c>
      <c r="L370">
        <v>-0.66676471999999998</v>
      </c>
      <c r="M370">
        <v>-0.173477255</v>
      </c>
      <c r="N370">
        <v>-1.048951049</v>
      </c>
      <c r="O370">
        <v>-1.950867052</v>
      </c>
      <c r="P370">
        <v>2.2941176470000002</v>
      </c>
      <c r="Q370">
        <v>0.14592149400000001</v>
      </c>
      <c r="R370">
        <v>-0.18987341799999999</v>
      </c>
      <c r="S370">
        <v>-0.11773940300000001</v>
      </c>
      <c r="T370" t="s">
        <v>102</v>
      </c>
      <c r="U370" t="s">
        <v>102</v>
      </c>
      <c r="V370">
        <v>0.13384321199999999</v>
      </c>
      <c r="W370">
        <v>-0.22872827100000001</v>
      </c>
      <c r="X370">
        <v>-0.49261083700000002</v>
      </c>
      <c r="Y370">
        <v>-1.812877683</v>
      </c>
      <c r="Z370">
        <v>0.12886597899999999</v>
      </c>
      <c r="AA370">
        <v>-0.53802008599999995</v>
      </c>
      <c r="AB370">
        <v>-0.91430620299999998</v>
      </c>
      <c r="AC370">
        <v>-1.7316017319999999</v>
      </c>
      <c r="AD370">
        <v>-2.5</v>
      </c>
      <c r="AE370">
        <v>-0.403155127</v>
      </c>
      <c r="AF370">
        <v>-0.33101045296167603</v>
      </c>
      <c r="AG370">
        <v>0</v>
      </c>
      <c r="AH370">
        <v>-3.634808638</v>
      </c>
      <c r="AI370">
        <v>0.72734829599999995</v>
      </c>
      <c r="AJ370">
        <v>-1.2765957450000001</v>
      </c>
      <c r="AK370">
        <v>-0.62026188800000004</v>
      </c>
      <c r="AL370">
        <v>-0.84462284700000001</v>
      </c>
      <c r="AM370">
        <v>9.0252708000000001E-2</v>
      </c>
      <c r="AN370">
        <v>-1.1992619929999999</v>
      </c>
      <c r="AO370" t="s">
        <v>102</v>
      </c>
      <c r="AP370" t="s">
        <v>102</v>
      </c>
      <c r="AQ370">
        <v>-1.3793103449999999</v>
      </c>
      <c r="AR370" t="s">
        <v>102</v>
      </c>
      <c r="AS370">
        <v>-0.76357466100000004</v>
      </c>
      <c r="AT370">
        <v>3.0422878E-2</v>
      </c>
      <c r="AU370">
        <v>-1.6433143050000001</v>
      </c>
      <c r="AV370">
        <v>-1.0901699929999999</v>
      </c>
      <c r="AW370">
        <v>-0.13642564800000001</v>
      </c>
      <c r="AX370">
        <v>0.40921817799999999</v>
      </c>
      <c r="AY370">
        <v>-0.63019192199999996</v>
      </c>
      <c r="AZ370">
        <v>-1.1217688180000001</v>
      </c>
      <c r="BA370" t="s">
        <v>102</v>
      </c>
      <c r="BB370">
        <v>-1.063959144</v>
      </c>
      <c r="BC370">
        <v>-1.074270557</v>
      </c>
      <c r="BD370">
        <v>-1.7630853989999999</v>
      </c>
      <c r="BE370">
        <v>-0.88422216099999995</v>
      </c>
      <c r="BF370">
        <v>-0.30120481900000001</v>
      </c>
      <c r="BG370" t="s">
        <v>102</v>
      </c>
      <c r="BH370" t="s">
        <v>102</v>
      </c>
      <c r="BI370">
        <v>-2.0255606460000002</v>
      </c>
      <c r="BJ370">
        <v>-0.497159091</v>
      </c>
      <c r="BK370">
        <v>0.91199270399999999</v>
      </c>
      <c r="BL370">
        <v>-0.91575091600000003</v>
      </c>
      <c r="BM370">
        <v>-0.57424118099999999</v>
      </c>
      <c r="BN370">
        <v>-3.561643836</v>
      </c>
      <c r="BO370">
        <v>-1.15530303</v>
      </c>
      <c r="BP370">
        <v>-1.709401709</v>
      </c>
      <c r="BQ370">
        <v>-2.4803900780000001</v>
      </c>
      <c r="BR370">
        <v>-2.059202059</v>
      </c>
      <c r="BS370">
        <v>5.0925140000000001E-2</v>
      </c>
      <c r="BT370">
        <v>-0.88419851699999996</v>
      </c>
      <c r="BU370">
        <v>-0.388726919</v>
      </c>
      <c r="BV370">
        <v>-0.88607594899999997</v>
      </c>
      <c r="BW370">
        <v>0.31877590099999997</v>
      </c>
      <c r="BX370">
        <v>-0.99524994300000003</v>
      </c>
      <c r="BY370">
        <v>3.3288947999999999E-2</v>
      </c>
      <c r="BZ370">
        <v>-0.85402498800000004</v>
      </c>
      <c r="CA370">
        <v>-2.3064250409999998</v>
      </c>
      <c r="CB370">
        <v>-0.62322946199999996</v>
      </c>
      <c r="CC370">
        <v>-0.47314880500000001</v>
      </c>
      <c r="CD370">
        <v>-0.81300813000000005</v>
      </c>
      <c r="CE370">
        <v>-2.9884032110000001</v>
      </c>
      <c r="CF370">
        <v>-1.69047619</v>
      </c>
      <c r="CG370" t="s">
        <v>102</v>
      </c>
      <c r="CH370">
        <v>-0.453514739</v>
      </c>
      <c r="CI370">
        <v>-0.79173838200000002</v>
      </c>
      <c r="CJ370" t="s">
        <v>102</v>
      </c>
      <c r="CK370">
        <v>-0.124347177</v>
      </c>
      <c r="CL370">
        <v>-1.16837054</v>
      </c>
      <c r="CM370">
        <v>-1.164483261</v>
      </c>
      <c r="CN370">
        <v>-4.5502645499999996</v>
      </c>
      <c r="CO370">
        <v>-3.0747189769999999</v>
      </c>
      <c r="CP370">
        <v>-0.63687273499999997</v>
      </c>
      <c r="CQ370" t="s">
        <v>102</v>
      </c>
      <c r="CR370">
        <v>-1.4716187810000001</v>
      </c>
      <c r="CS370">
        <v>-1.1317704120000001</v>
      </c>
      <c r="CT370">
        <v>-8.5070182999999994E-2</v>
      </c>
      <c r="CU370">
        <v>-0.41291102299999999</v>
      </c>
      <c r="CV370">
        <v>-0.18788163499999999</v>
      </c>
      <c r="CW370">
        <v>0.48723897900000002</v>
      </c>
      <c r="CX370">
        <v>0.52287581699999996</v>
      </c>
      <c r="CY370">
        <v>0.452284034</v>
      </c>
      <c r="CZ370" t="s">
        <v>102</v>
      </c>
      <c r="DA370" t="s">
        <v>102</v>
      </c>
      <c r="DB370">
        <v>-2.1464313929999999</v>
      </c>
      <c r="DC370">
        <v>0.90579710099999999</v>
      </c>
      <c r="DD370">
        <v>-2.4024738339999998</v>
      </c>
      <c r="DE370">
        <v>-1.3279678070000001</v>
      </c>
      <c r="DF370">
        <v>-0.90361445799999995</v>
      </c>
      <c r="DG370" t="s">
        <v>102</v>
      </c>
      <c r="DH370">
        <v>-1.174260216</v>
      </c>
      <c r="DI370">
        <v>-1.691056911</v>
      </c>
      <c r="DJ370">
        <v>-0.17846519899999999</v>
      </c>
      <c r="DK370" t="s">
        <v>102</v>
      </c>
      <c r="DL370">
        <v>-0.26881720399999998</v>
      </c>
      <c r="DM370" t="s">
        <v>102</v>
      </c>
      <c r="DN370">
        <v>-1.9855595669999999</v>
      </c>
      <c r="DO370" t="s">
        <v>102</v>
      </c>
      <c r="DP370">
        <v>-1.34509042</v>
      </c>
      <c r="DQ370">
        <v>-2.0766431170000001</v>
      </c>
      <c r="DR370" t="s">
        <v>102</v>
      </c>
      <c r="DS370">
        <v>-3.20441989</v>
      </c>
      <c r="DT370">
        <v>-1.932989691</v>
      </c>
      <c r="DU370">
        <v>-1.5401242909999999</v>
      </c>
      <c r="DV370" t="s">
        <v>102</v>
      </c>
      <c r="DW370">
        <v>2.61732852</v>
      </c>
      <c r="DX370">
        <v>-4.0926640929999998</v>
      </c>
      <c r="DY370">
        <v>-1.880709296</v>
      </c>
      <c r="DZ370">
        <v>-2.7166083560000001</v>
      </c>
      <c r="EA370">
        <v>-1.025733309</v>
      </c>
      <c r="EB370">
        <v>-0.26607538800000002</v>
      </c>
      <c r="EC370">
        <v>-2.0050125310000002</v>
      </c>
      <c r="ED370" t="s">
        <v>102</v>
      </c>
      <c r="EE370">
        <v>0.72186836499999996</v>
      </c>
      <c r="EF370">
        <v>-1.3703099510000001</v>
      </c>
      <c r="EG370">
        <v>-1.878914405</v>
      </c>
      <c r="EH370">
        <v>-1.399878271</v>
      </c>
      <c r="EI370" t="s">
        <v>102</v>
      </c>
      <c r="EJ370" t="s">
        <v>102</v>
      </c>
      <c r="EK370">
        <v>-0.66501701199999996</v>
      </c>
      <c r="EL370" t="s">
        <v>102</v>
      </c>
      <c r="EM370" t="s">
        <v>102</v>
      </c>
      <c r="EN370">
        <v>-1.4882182719999999</v>
      </c>
      <c r="EO370">
        <v>0.160978751</v>
      </c>
      <c r="EP370">
        <v>0.30875408599999998</v>
      </c>
      <c r="EQ370">
        <v>-4.008132443</v>
      </c>
      <c r="ER370">
        <v>-0.83373527199999997</v>
      </c>
      <c r="ES370">
        <v>-0.43461829200000002</v>
      </c>
      <c r="ET370">
        <v>-0.93619972299999998</v>
      </c>
      <c r="EU370">
        <v>-1.3135153820000001</v>
      </c>
      <c r="EV370">
        <v>-0.46345059999999999</v>
      </c>
      <c r="EW370">
        <v>-2.3691137759999998</v>
      </c>
      <c r="EX370" t="s">
        <v>102</v>
      </c>
      <c r="EY370">
        <v>-3.4082668599999999</v>
      </c>
      <c r="EZ370">
        <v>-0.95238095199999995</v>
      </c>
      <c r="FA370">
        <v>-0.44469149499999999</v>
      </c>
      <c r="FB370">
        <v>-0.66225165600000002</v>
      </c>
      <c r="FC370">
        <v>-0.96852300199999997</v>
      </c>
      <c r="FD370">
        <v>-2.1032219570000001</v>
      </c>
      <c r="FE370">
        <v>0.24128686299999999</v>
      </c>
      <c r="FF370">
        <v>9.4186046510000008</v>
      </c>
      <c r="FG370">
        <v>1.938426454</v>
      </c>
      <c r="FH370">
        <v>-0.77657676600000003</v>
      </c>
      <c r="FI370">
        <v>-2.3613595709999999</v>
      </c>
      <c r="FJ370" t="s">
        <v>102</v>
      </c>
      <c r="FK370">
        <v>0.420064245</v>
      </c>
      <c r="FL370">
        <v>-2.2556390980000001</v>
      </c>
      <c r="FM370">
        <v>-0.23423775099999999</v>
      </c>
      <c r="FN370">
        <v>-2.7946537060000001</v>
      </c>
      <c r="FO370">
        <v>-2.4106947179999998</v>
      </c>
      <c r="FP370" t="s">
        <v>102</v>
      </c>
      <c r="FQ370">
        <v>-0.56727272699999998</v>
      </c>
      <c r="FR370">
        <v>-2.4727272729999998</v>
      </c>
      <c r="FS370">
        <v>0.38669760199999997</v>
      </c>
      <c r="FT370">
        <v>-0.56133399399999995</v>
      </c>
      <c r="FU370">
        <v>-0.49329123899999999</v>
      </c>
      <c r="FV370">
        <v>-1.6220028209999999</v>
      </c>
      <c r="FW370">
        <v>-0.27472527499999999</v>
      </c>
      <c r="FX370">
        <v>-0.66883241000000004</v>
      </c>
      <c r="FY370">
        <v>-1.617507136</v>
      </c>
      <c r="FZ370">
        <v>-3.1418918919999999</v>
      </c>
      <c r="GA370" t="s">
        <v>102</v>
      </c>
      <c r="GB370">
        <v>0.57471264399999999</v>
      </c>
      <c r="GC370">
        <v>-2.1301093839999998</v>
      </c>
      <c r="GD370">
        <v>-2.4116657319999999</v>
      </c>
      <c r="GE370">
        <v>0.606060606</v>
      </c>
      <c r="GF370">
        <v>-2.4982650940000002</v>
      </c>
      <c r="GG370" t="s">
        <v>102</v>
      </c>
      <c r="GH370">
        <v>-1.160013647</v>
      </c>
      <c r="GI370">
        <v>1.534170153</v>
      </c>
      <c r="GJ370">
        <v>-1.5772068180000001</v>
      </c>
      <c r="GK370">
        <v>-3.423386265</v>
      </c>
      <c r="GL370">
        <v>8.9285714000000002E-2</v>
      </c>
      <c r="GM370">
        <v>-2.0372526190000002</v>
      </c>
      <c r="GN370">
        <v>-0.68027210900000001</v>
      </c>
      <c r="GO370">
        <v>-0.58624577200000005</v>
      </c>
      <c r="GP370">
        <v>-0.128424658</v>
      </c>
      <c r="GQ370">
        <v>-2.5979216630000002</v>
      </c>
      <c r="GR370">
        <v>-3.3057851239999998</v>
      </c>
      <c r="GS370">
        <v>-0.92731829600000004</v>
      </c>
      <c r="GT370">
        <v>-0.40160642600000002</v>
      </c>
      <c r="GU370">
        <v>-1.0120028240000001</v>
      </c>
      <c r="GV370">
        <v>-1.057375628</v>
      </c>
      <c r="GW370">
        <v>0.72877059600000005</v>
      </c>
      <c r="GX370">
        <v>0.63989408599999997</v>
      </c>
      <c r="GY370">
        <v>2.1008403360000001</v>
      </c>
      <c r="GZ370" t="s">
        <v>102</v>
      </c>
      <c r="HA370" t="s">
        <v>102</v>
      </c>
      <c r="HB370">
        <v>-0.73421439099999997</v>
      </c>
      <c r="HC370">
        <v>-1.9283169149999999</v>
      </c>
      <c r="HD370">
        <v>-1.516565562</v>
      </c>
      <c r="HE370">
        <v>-0.68292682900000001</v>
      </c>
      <c r="HF370" t="s">
        <v>102</v>
      </c>
      <c r="HG370" t="s">
        <v>102</v>
      </c>
      <c r="HH370">
        <v>-2.0811435779999998</v>
      </c>
      <c r="HI370">
        <v>-0.612995505</v>
      </c>
      <c r="HJ370">
        <v>-0.455840456</v>
      </c>
      <c r="HK370">
        <v>-0.17617264899999999</v>
      </c>
      <c r="HL370" t="s">
        <v>102</v>
      </c>
      <c r="HM370">
        <v>-0.20484807099999999</v>
      </c>
      <c r="HN370" t="s">
        <v>102</v>
      </c>
      <c r="HO370" t="s">
        <v>102</v>
      </c>
      <c r="HP370">
        <v>1.6672010260000001</v>
      </c>
      <c r="HQ370">
        <v>1.547887778</v>
      </c>
      <c r="HR370">
        <v>-1.257334451</v>
      </c>
      <c r="HS370">
        <v>-2.4780849630000001</v>
      </c>
      <c r="HT370">
        <v>-2.4227394119999999</v>
      </c>
      <c r="HU370">
        <v>-1.9572417950000001</v>
      </c>
      <c r="HV370">
        <v>-3.662781898</v>
      </c>
      <c r="HW370">
        <v>-3.3997655330000001</v>
      </c>
      <c r="HX370">
        <v>-1.704879483</v>
      </c>
      <c r="HY370">
        <v>-2.0466786360000002</v>
      </c>
      <c r="HZ370">
        <v>-5.2012383900000003</v>
      </c>
      <c r="IA370">
        <v>-0.56417489399999998</v>
      </c>
      <c r="IB370">
        <v>-0.89285714299999996</v>
      </c>
      <c r="IC370">
        <v>-0.79541839000000003</v>
      </c>
      <c r="ID370">
        <v>-3.0654515330000001</v>
      </c>
      <c r="IE370">
        <v>-1.2597824010000001</v>
      </c>
      <c r="IF370" t="s">
        <v>102</v>
      </c>
      <c r="IG370">
        <v>-1.962323391</v>
      </c>
      <c r="IH370">
        <v>1.3302752289999999</v>
      </c>
      <c r="II370">
        <v>0.50088391300000001</v>
      </c>
      <c r="IJ370">
        <v>-0.52833813600000001</v>
      </c>
      <c r="IK370">
        <v>-0.60941828300000001</v>
      </c>
      <c r="IL370">
        <v>5.1706307999999999E-2</v>
      </c>
      <c r="IM370">
        <v>0.21758050500000001</v>
      </c>
      <c r="IN370">
        <v>1.9930401769999999</v>
      </c>
      <c r="IO370" t="s">
        <v>102</v>
      </c>
      <c r="IP370" t="s">
        <v>102</v>
      </c>
      <c r="IQ370">
        <v>-2.2366815779999998</v>
      </c>
      <c r="IR370">
        <v>-0.91603053400000001</v>
      </c>
      <c r="IS370">
        <v>-1.1351543100000001</v>
      </c>
      <c r="IT370">
        <v>-0.441744892</v>
      </c>
      <c r="IU370">
        <v>-2.139406487</v>
      </c>
      <c r="IV370">
        <v>0.46832635</v>
      </c>
      <c r="IW370" t="s">
        <v>102</v>
      </c>
      <c r="IX370">
        <v>-1.759259259</v>
      </c>
      <c r="IY370" t="s">
        <v>102</v>
      </c>
      <c r="IZ370">
        <v>-1.3404825739999999</v>
      </c>
      <c r="JA370">
        <v>-0.15117158</v>
      </c>
      <c r="JB370" t="s">
        <v>102</v>
      </c>
      <c r="JC370">
        <v>-4.7265361239999999</v>
      </c>
      <c r="JD370">
        <v>-3.2267613970000002</v>
      </c>
      <c r="JE370">
        <v>-2.5465230170000002</v>
      </c>
      <c r="JF370">
        <v>-2.4177566389999998</v>
      </c>
      <c r="JG370">
        <v>-0.87601078200000004</v>
      </c>
      <c r="JH370">
        <v>-0.82240497899999998</v>
      </c>
      <c r="JI370">
        <v>-0.33936651600000001</v>
      </c>
      <c r="JJ370">
        <v>-1.7144387889999999</v>
      </c>
      <c r="JK370">
        <v>-0.50909090899999998</v>
      </c>
      <c r="JL370">
        <v>-1.211072664</v>
      </c>
      <c r="JM370">
        <v>1.1956002E-2</v>
      </c>
      <c r="JN370">
        <v>1.397159872</v>
      </c>
      <c r="JO370">
        <v>-0.704579768</v>
      </c>
      <c r="JP370">
        <v>-0.28790786899999998</v>
      </c>
      <c r="JQ370">
        <v>-2.0465116280000002</v>
      </c>
      <c r="JR370">
        <v>1.042711049</v>
      </c>
      <c r="JS370">
        <v>-1.3265659249999999</v>
      </c>
      <c r="JT370">
        <v>-1.4784658239999999</v>
      </c>
      <c r="JU370">
        <v>-1.209764528</v>
      </c>
      <c r="JV370">
        <v>-1.6897081410000001</v>
      </c>
      <c r="JW370">
        <v>-1.248523705</v>
      </c>
      <c r="JX370">
        <v>-1.2717667779999999</v>
      </c>
      <c r="JY370" t="s">
        <v>102</v>
      </c>
      <c r="JZ370">
        <v>-1.2048192769999999</v>
      </c>
      <c r="KA370" t="s">
        <v>102</v>
      </c>
      <c r="KB370">
        <v>0.56355666900000001</v>
      </c>
      <c r="KC370">
        <v>-0.88020118899999999</v>
      </c>
      <c r="KD370" t="s">
        <v>102</v>
      </c>
      <c r="KE370">
        <v>-0.54328142000000001</v>
      </c>
      <c r="KF370">
        <v>-0.71671067499999996</v>
      </c>
      <c r="KG370">
        <v>-3.281334051</v>
      </c>
      <c r="KH370">
        <v>0.64184852400000003</v>
      </c>
      <c r="KI370">
        <v>-2.09655485</v>
      </c>
      <c r="KJ370" t="s">
        <v>102</v>
      </c>
      <c r="KK370" t="s">
        <v>102</v>
      </c>
      <c r="KL370">
        <v>0.34398034399999999</v>
      </c>
      <c r="KM370">
        <v>-1.062735687</v>
      </c>
      <c r="KN370">
        <v>-2.4370430540000001</v>
      </c>
      <c r="KO370">
        <v>-0.34949759699999999</v>
      </c>
      <c r="KP370">
        <v>0.227703985</v>
      </c>
      <c r="KQ370" t="s">
        <v>102</v>
      </c>
      <c r="KR370">
        <v>-2.2109351660000001</v>
      </c>
      <c r="KS370">
        <v>-0.37602820199999998</v>
      </c>
      <c r="KT370">
        <v>1.186579378</v>
      </c>
      <c r="KU370">
        <v>-2.4339227989999999</v>
      </c>
      <c r="KV370">
        <v>-3.9404132629999999</v>
      </c>
      <c r="KW370">
        <v>-0.88734567900000005</v>
      </c>
      <c r="KX370">
        <v>-3.7014563109999998</v>
      </c>
      <c r="KY370">
        <v>-1.7673334629999999</v>
      </c>
      <c r="KZ370" t="s">
        <v>102</v>
      </c>
      <c r="LA370">
        <v>-2.4158757550000001</v>
      </c>
      <c r="LB370">
        <v>-0.47638491900000002</v>
      </c>
      <c r="LC370">
        <v>-0.92640246999999998</v>
      </c>
      <c r="LD370" t="s">
        <v>102</v>
      </c>
      <c r="LE370">
        <v>1.913366994</v>
      </c>
      <c r="LF370">
        <v>-2.1254713750000001</v>
      </c>
      <c r="LG370" t="s">
        <v>102</v>
      </c>
      <c r="LH370">
        <v>-1.4621968620000001</v>
      </c>
      <c r="LI370">
        <v>-3.2136105860000002</v>
      </c>
      <c r="LJ370">
        <v>-0.49129075500000002</v>
      </c>
      <c r="LK370" t="s">
        <v>102</v>
      </c>
      <c r="LL370" t="s">
        <v>102</v>
      </c>
      <c r="LM370" t="s">
        <v>102</v>
      </c>
      <c r="LN370" t="s">
        <v>102</v>
      </c>
      <c r="LO370">
        <v>-1.7943743940000001</v>
      </c>
      <c r="LP370">
        <v>-3.2669061999999999E-2</v>
      </c>
      <c r="LQ370">
        <v>-0.12228676199999999</v>
      </c>
      <c r="LR370">
        <v>-2.6486486490000001</v>
      </c>
      <c r="LS370">
        <v>0.213618158</v>
      </c>
      <c r="LT370">
        <v>0.58918050300000002</v>
      </c>
      <c r="LU370">
        <v>1.170627882</v>
      </c>
      <c r="LV370" t="s">
        <v>102</v>
      </c>
      <c r="LW370">
        <v>-3.1351351350000001</v>
      </c>
      <c r="LX370">
        <v>0.50125313299999996</v>
      </c>
      <c r="LY370">
        <v>-2.4936601860000001</v>
      </c>
      <c r="LZ370" t="s">
        <v>102</v>
      </c>
      <c r="MA370">
        <v>-1.2133072410000001</v>
      </c>
      <c r="MB370">
        <v>-7.1655041219999998</v>
      </c>
      <c r="MC370">
        <v>-7.1320182089999999</v>
      </c>
      <c r="MD370">
        <v>-3.1869688389999999</v>
      </c>
      <c r="ME370" t="s">
        <v>102</v>
      </c>
      <c r="MF370" t="s">
        <v>102</v>
      </c>
      <c r="MG370">
        <v>-3.6972848059999999</v>
      </c>
      <c r="MH370" t="s">
        <v>102</v>
      </c>
      <c r="MI370">
        <v>-2.5349650349999999</v>
      </c>
      <c r="MJ370" t="s">
        <v>102</v>
      </c>
      <c r="MK370" t="s">
        <v>102</v>
      </c>
      <c r="ML370" t="s">
        <v>102</v>
      </c>
      <c r="MM370" t="s">
        <v>102</v>
      </c>
      <c r="MN370">
        <v>0</v>
      </c>
      <c r="MO370">
        <v>-2.4538258580000001</v>
      </c>
      <c r="MP370">
        <v>0.87815587299999998</v>
      </c>
      <c r="MQ370" t="s">
        <v>102</v>
      </c>
      <c r="MR370">
        <v>-1.794753797</v>
      </c>
      <c r="MS370">
        <v>-0.84905660400000005</v>
      </c>
      <c r="MT370">
        <v>-0.88717454200000001</v>
      </c>
      <c r="MU370">
        <v>-0.27295285400000002</v>
      </c>
      <c r="MV370">
        <v>-1.431937647</v>
      </c>
      <c r="MW370" t="s">
        <v>102</v>
      </c>
      <c r="MX370" t="s">
        <v>102</v>
      </c>
      <c r="MY370">
        <v>-2.2988505749999999</v>
      </c>
      <c r="MZ370">
        <v>-0.987841945</v>
      </c>
      <c r="NA370">
        <v>0.64516129</v>
      </c>
      <c r="NB370" t="s">
        <v>102</v>
      </c>
      <c r="NC370">
        <v>-2.1884927639999998</v>
      </c>
      <c r="ND370">
        <v>-0.37227949599999999</v>
      </c>
      <c r="NE370">
        <v>-4.1025641029999997</v>
      </c>
      <c r="NF370">
        <v>-2.4924012160000002</v>
      </c>
      <c r="NG370">
        <v>2.3317591499999999</v>
      </c>
      <c r="NH370">
        <v>-3.0075187969999999</v>
      </c>
      <c r="NI370">
        <v>-0.12547051400000001</v>
      </c>
      <c r="NJ370">
        <v>-1.911504425</v>
      </c>
      <c r="NK370" t="s">
        <v>102</v>
      </c>
      <c r="NL370" t="s">
        <v>102</v>
      </c>
      <c r="NM370">
        <v>-0.41480006600000002</v>
      </c>
      <c r="NN370">
        <v>-1.174033149</v>
      </c>
      <c r="NO370" t="s">
        <v>102</v>
      </c>
      <c r="NP370">
        <v>-0.75150300599999997</v>
      </c>
      <c r="NQ370" t="s">
        <v>102</v>
      </c>
      <c r="NR370">
        <v>2.3701462430000002</v>
      </c>
      <c r="NS370" t="s">
        <v>102</v>
      </c>
      <c r="NT370" t="s">
        <v>102</v>
      </c>
      <c r="NU370" t="s">
        <v>102</v>
      </c>
      <c r="NV370" t="s">
        <v>102</v>
      </c>
      <c r="NW370">
        <v>8.461538462</v>
      </c>
      <c r="NX370" t="s">
        <v>102</v>
      </c>
      <c r="NY370">
        <v>-0.82742316800000004</v>
      </c>
      <c r="NZ370">
        <v>-0.90771558200000002</v>
      </c>
      <c r="OA370">
        <v>-1.8362100619999999</v>
      </c>
      <c r="OB370">
        <v>-0.395114943</v>
      </c>
      <c r="OC370">
        <v>-0.25471217499999999</v>
      </c>
      <c r="OD370">
        <v>-1.5362106799999999</v>
      </c>
      <c r="OE370" t="s">
        <v>102</v>
      </c>
      <c r="OF370">
        <v>-1.315789474</v>
      </c>
      <c r="OG370">
        <v>-1.1791128580000001</v>
      </c>
      <c r="OH370">
        <v>-2.1942110179999998</v>
      </c>
      <c r="OI370">
        <v>-2.7881839959999999</v>
      </c>
      <c r="OJ370">
        <v>-1.179775281</v>
      </c>
      <c r="OK370">
        <v>-0.43500083699999997</v>
      </c>
      <c r="OL370">
        <v>-0.354295837</v>
      </c>
      <c r="OM370" t="s">
        <v>102</v>
      </c>
      <c r="ON370">
        <v>-1.0928961749999999</v>
      </c>
      <c r="OO370">
        <v>-2.2607781280000001</v>
      </c>
      <c r="OP370">
        <v>0.24024023999999999</v>
      </c>
      <c r="OQ370">
        <v>-0.38897893</v>
      </c>
      <c r="OR370">
        <v>-0.43252595199999999</v>
      </c>
      <c r="OS370">
        <v>-6.3508064519999996</v>
      </c>
      <c r="OT370">
        <v>1.936619718</v>
      </c>
      <c r="OU370">
        <v>-2.1875</v>
      </c>
      <c r="OV370">
        <v>1.0193679920000001</v>
      </c>
      <c r="OW370" t="s">
        <v>102</v>
      </c>
      <c r="OX370">
        <v>-2.1118932940000001</v>
      </c>
      <c r="OY370">
        <v>0.59085726100000002</v>
      </c>
      <c r="OZ370">
        <v>-2.7003857689999999</v>
      </c>
      <c r="PA370">
        <v>-0.87094220099999997</v>
      </c>
      <c r="PB370">
        <v>-0.22641509400000001</v>
      </c>
      <c r="PC370" t="s">
        <v>102</v>
      </c>
      <c r="PD370">
        <v>-1.35501355</v>
      </c>
      <c r="PE370" t="s">
        <v>102</v>
      </c>
      <c r="PF370">
        <v>-0.67873303200000001</v>
      </c>
      <c r="PG370" t="s">
        <v>102</v>
      </c>
      <c r="PH370">
        <v>-2.579921481</v>
      </c>
      <c r="PI370">
        <v>-2.936507937</v>
      </c>
      <c r="PJ370">
        <v>-0.68385060499999994</v>
      </c>
      <c r="PK370" t="s">
        <v>102</v>
      </c>
      <c r="PL370">
        <v>0.45567522799999999</v>
      </c>
      <c r="PM370">
        <v>-0.33674082999999999</v>
      </c>
      <c r="PN370" t="s">
        <v>102</v>
      </c>
      <c r="PO370">
        <v>-2.9850746269999999</v>
      </c>
      <c r="PP370" t="s">
        <v>102</v>
      </c>
      <c r="PQ370">
        <v>-0.69790628099999996</v>
      </c>
      <c r="PR370">
        <v>-3.0747836839999998</v>
      </c>
      <c r="PS370" t="s">
        <v>102</v>
      </c>
      <c r="PT370">
        <v>0.246507806</v>
      </c>
      <c r="PU370">
        <v>-0.11850347</v>
      </c>
      <c r="PV370">
        <v>-1.838831801</v>
      </c>
      <c r="PW370">
        <v>3.5727305870000001</v>
      </c>
      <c r="PX370" t="s">
        <v>102</v>
      </c>
      <c r="PY370" t="s">
        <v>102</v>
      </c>
      <c r="PZ370" t="s">
        <v>102</v>
      </c>
      <c r="QA370">
        <v>-1.4456491520000001</v>
      </c>
      <c r="QB370">
        <v>-0.52105337299999999</v>
      </c>
      <c r="QC370">
        <v>-1.948488242</v>
      </c>
      <c r="QD370" t="s">
        <v>102</v>
      </c>
      <c r="QE370">
        <v>-1.9849418210000001</v>
      </c>
      <c r="QF370">
        <v>-1.65</v>
      </c>
      <c r="QG370">
        <v>-2.569303584</v>
      </c>
      <c r="QH370">
        <v>-1.488404292</v>
      </c>
      <c r="QI370">
        <v>0.39077764799999998</v>
      </c>
      <c r="QJ370">
        <v>0.106467927</v>
      </c>
      <c r="QK370">
        <v>-0.39113428900000002</v>
      </c>
      <c r="QL370" t="s">
        <v>102</v>
      </c>
      <c r="QM370">
        <v>-2.0512820509999998</v>
      </c>
      <c r="QN370">
        <v>-1.361315939</v>
      </c>
      <c r="QO370">
        <v>-3.9520112909999998</v>
      </c>
      <c r="QP370">
        <v>-2.0708582830000002</v>
      </c>
      <c r="QQ370">
        <v>-0.79977937099999996</v>
      </c>
      <c r="QR370" t="s">
        <v>102</v>
      </c>
      <c r="QS370">
        <v>-1.564537158</v>
      </c>
      <c r="QT370">
        <v>-1.421938479</v>
      </c>
      <c r="QU370">
        <v>0.41060097099999998</v>
      </c>
      <c r="QV370">
        <v>-0.66176470600000004</v>
      </c>
      <c r="QW370" t="s">
        <v>102</v>
      </c>
      <c r="QX370">
        <v>-4.1822721600000001</v>
      </c>
      <c r="QY370">
        <v>-2.7874564460000002</v>
      </c>
      <c r="QZ370" t="s">
        <v>102</v>
      </c>
      <c r="RA370">
        <v>-0.65283282799999998</v>
      </c>
      <c r="RB370">
        <v>-2.4513338139999998</v>
      </c>
      <c r="RC370">
        <v>-4.8315487069999996</v>
      </c>
      <c r="RD370">
        <v>-2.3868567889999999</v>
      </c>
      <c r="RE370">
        <v>0.23866348400000001</v>
      </c>
      <c r="RF370" t="s">
        <v>102</v>
      </c>
      <c r="RG370" t="s">
        <v>102</v>
      </c>
      <c r="RH370">
        <v>-0.277328403</v>
      </c>
      <c r="RI370">
        <v>-3.4630872479999999</v>
      </c>
      <c r="RJ370" t="s">
        <v>102</v>
      </c>
      <c r="RK370">
        <v>-2.6666666669999999</v>
      </c>
      <c r="RL370">
        <v>-0.467962563</v>
      </c>
      <c r="RM370">
        <v>-4.7127178829999998</v>
      </c>
      <c r="RN370" t="s">
        <v>102</v>
      </c>
      <c r="RO370" t="s">
        <v>102</v>
      </c>
      <c r="RP370">
        <v>0</v>
      </c>
      <c r="RQ370">
        <v>-0.93390804599999999</v>
      </c>
      <c r="RR370">
        <v>-4.6085731540000001</v>
      </c>
      <c r="RS370">
        <v>0.47372954299999998</v>
      </c>
      <c r="RT370">
        <v>-5.8432304039999998</v>
      </c>
      <c r="RU370">
        <v>-1.7938797049999999</v>
      </c>
      <c r="RV370">
        <v>-1.0787839159999999</v>
      </c>
      <c r="RW370" t="s">
        <v>102</v>
      </c>
      <c r="RX370" t="s">
        <v>102</v>
      </c>
      <c r="RY370">
        <v>8.2712986000000002E-2</v>
      </c>
      <c r="RZ370" t="s">
        <v>102</v>
      </c>
      <c r="SA370">
        <v>-3.2020271830000002</v>
      </c>
      <c r="SB370">
        <v>-1.139950894</v>
      </c>
      <c r="SC370">
        <v>-0.70422535200000003</v>
      </c>
      <c r="SD370" t="s">
        <v>102</v>
      </c>
      <c r="SE370">
        <v>-1.7850360810000001</v>
      </c>
      <c r="SF370">
        <v>-3.2344213650000002</v>
      </c>
      <c r="SG370" t="s">
        <v>102</v>
      </c>
      <c r="SH370">
        <v>-0.67604110299999998</v>
      </c>
      <c r="SI370">
        <v>-0.71929177399999999</v>
      </c>
    </row>
    <row r="371" spans="3:503" x14ac:dyDescent="0.35">
      <c r="C371" s="3">
        <v>40042</v>
      </c>
      <c r="D371" t="s">
        <v>102</v>
      </c>
      <c r="E371">
        <v>-2.0206489680000002</v>
      </c>
      <c r="F371">
        <v>-1.582349008</v>
      </c>
      <c r="G371">
        <v>-0.432756325</v>
      </c>
      <c r="H371">
        <v>1.4967925870000001</v>
      </c>
      <c r="I371">
        <v>-2.9738660260000001</v>
      </c>
      <c r="J371">
        <v>-2.4336607539999999</v>
      </c>
      <c r="K371">
        <v>-2.9775715389999999</v>
      </c>
      <c r="L371">
        <v>-3.2920388919999999</v>
      </c>
      <c r="M371">
        <v>-0.42479243100000003</v>
      </c>
      <c r="N371">
        <v>-4.0518256770000001</v>
      </c>
      <c r="O371">
        <v>-3.7951363300000001</v>
      </c>
      <c r="P371">
        <v>-4.772857964</v>
      </c>
      <c r="Q371">
        <v>-1.9816406820000001</v>
      </c>
      <c r="R371">
        <v>0.69752694999999998</v>
      </c>
      <c r="S371">
        <v>-1.6895874259999999</v>
      </c>
      <c r="T371" t="s">
        <v>102</v>
      </c>
      <c r="U371" t="s">
        <v>102</v>
      </c>
      <c r="V371">
        <v>-0.30551842699999998</v>
      </c>
      <c r="W371">
        <v>-0.64190738199999997</v>
      </c>
      <c r="X371">
        <v>-0.99009901</v>
      </c>
      <c r="Y371">
        <v>-4.6264855689999997</v>
      </c>
      <c r="Z371">
        <v>-2.767052767</v>
      </c>
      <c r="AA371">
        <v>-5.1568698160000004</v>
      </c>
      <c r="AB371">
        <v>-1.3931608470000001</v>
      </c>
      <c r="AC371">
        <v>-4.1850220260000004</v>
      </c>
      <c r="AD371">
        <v>-5.9829059830000002</v>
      </c>
      <c r="AE371">
        <v>-0.70397747300000002</v>
      </c>
      <c r="AF371">
        <v>-1.88778185631882</v>
      </c>
      <c r="AG371">
        <v>-0.32278889599999999</v>
      </c>
      <c r="AH371">
        <v>-0.68781894799999999</v>
      </c>
      <c r="AI371">
        <v>0.47452032199999999</v>
      </c>
      <c r="AJ371">
        <v>-4.0229885059999999</v>
      </c>
      <c r="AK371">
        <v>-0.79750346699999997</v>
      </c>
      <c r="AL371">
        <v>-1.4421860500000001</v>
      </c>
      <c r="AM371">
        <v>0.90171325499999999</v>
      </c>
      <c r="AN371">
        <v>-1.276065982</v>
      </c>
      <c r="AO371" t="s">
        <v>102</v>
      </c>
      <c r="AP371" t="s">
        <v>102</v>
      </c>
      <c r="AQ371">
        <v>-2.4475524480000002</v>
      </c>
      <c r="AR371" t="s">
        <v>102</v>
      </c>
      <c r="AS371">
        <v>0.82644628099999995</v>
      </c>
      <c r="AT371">
        <v>-0.51703162999999996</v>
      </c>
      <c r="AU371">
        <v>-2.4973619419999999</v>
      </c>
      <c r="AV371">
        <v>-2.6527181020000001</v>
      </c>
      <c r="AW371">
        <v>-2.5500910750000001</v>
      </c>
      <c r="AX371">
        <v>-2.4882024880000002</v>
      </c>
      <c r="AY371">
        <v>2.4214471030000002</v>
      </c>
      <c r="AZ371">
        <v>-2.959552779</v>
      </c>
      <c r="BA371" t="s">
        <v>102</v>
      </c>
      <c r="BB371">
        <v>-3.367541326</v>
      </c>
      <c r="BC371">
        <v>-0.84461724100000002</v>
      </c>
      <c r="BD371">
        <v>-1.7386427369999999</v>
      </c>
      <c r="BE371">
        <v>-2.6484527459999998</v>
      </c>
      <c r="BF371">
        <v>-4.1960389390000001</v>
      </c>
      <c r="BG371" t="s">
        <v>102</v>
      </c>
      <c r="BH371" t="s">
        <v>102</v>
      </c>
      <c r="BI371">
        <v>-4.5778981050000001</v>
      </c>
      <c r="BJ371">
        <v>-1.5465143939999999</v>
      </c>
      <c r="BK371">
        <v>-0.13556258500000001</v>
      </c>
      <c r="BL371">
        <v>-2.829517987</v>
      </c>
      <c r="BM371">
        <v>0.16501650200000001</v>
      </c>
      <c r="BN371">
        <v>-1.988636364</v>
      </c>
      <c r="BO371">
        <v>2.8932745739999999</v>
      </c>
      <c r="BP371">
        <v>-3.6231884060000001</v>
      </c>
      <c r="BQ371">
        <v>-4.4565217390000003</v>
      </c>
      <c r="BR371">
        <v>-10.337275515</v>
      </c>
      <c r="BS371">
        <v>-0.95011876500000003</v>
      </c>
      <c r="BT371">
        <v>-1.64028777</v>
      </c>
      <c r="BU371">
        <v>-0.571428571</v>
      </c>
      <c r="BV371">
        <v>-5.8748403580000002</v>
      </c>
      <c r="BW371">
        <v>-1.2392755</v>
      </c>
      <c r="BX371">
        <v>-3.22138451</v>
      </c>
      <c r="BY371">
        <v>-1.7803660569999999</v>
      </c>
      <c r="BZ371">
        <v>-7.2898388900000004</v>
      </c>
      <c r="CA371">
        <v>-3.5975267</v>
      </c>
      <c r="CB371">
        <v>-2.907639681</v>
      </c>
      <c r="CC371">
        <v>-1.0934157360000001</v>
      </c>
      <c r="CD371">
        <v>-4.1929382090000002</v>
      </c>
      <c r="CE371">
        <v>-2.8045977010000001</v>
      </c>
      <c r="CF371">
        <v>-2.6883022520000002</v>
      </c>
      <c r="CG371" t="s">
        <v>102</v>
      </c>
      <c r="CH371">
        <v>-0.22779043299999999</v>
      </c>
      <c r="CI371">
        <v>2.9840388619999998</v>
      </c>
      <c r="CJ371" t="s">
        <v>102</v>
      </c>
      <c r="CK371">
        <v>-1.0209163349999999</v>
      </c>
      <c r="CL371">
        <v>-1.2877348529999999</v>
      </c>
      <c r="CM371">
        <v>-3.8157718570000001</v>
      </c>
      <c r="CN371">
        <v>-2.9933481149999999</v>
      </c>
      <c r="CO371">
        <v>-1.580443434</v>
      </c>
      <c r="CP371">
        <v>-3.8125759750000001</v>
      </c>
      <c r="CQ371" t="s">
        <v>102</v>
      </c>
      <c r="CR371">
        <v>-2.1514935990000001</v>
      </c>
      <c r="CS371">
        <v>-1.3082583809999999</v>
      </c>
      <c r="CT371">
        <v>-1.2345679009999999</v>
      </c>
      <c r="CU371">
        <v>-4.4546695659999997</v>
      </c>
      <c r="CV371">
        <v>-0.96470588199999996</v>
      </c>
      <c r="CW371">
        <v>-1.223735858</v>
      </c>
      <c r="CX371">
        <v>-0.71521456400000005</v>
      </c>
      <c r="CY371">
        <v>-6.6186402519999996</v>
      </c>
      <c r="CZ371" t="s">
        <v>102</v>
      </c>
      <c r="DA371" t="s">
        <v>102</v>
      </c>
      <c r="DB371">
        <v>-1.7225137939999999</v>
      </c>
      <c r="DC371">
        <v>-2.064631957</v>
      </c>
      <c r="DD371">
        <v>-2.778454789</v>
      </c>
      <c r="DE371">
        <v>-3.5889070150000002</v>
      </c>
      <c r="DF371">
        <v>1.398176292</v>
      </c>
      <c r="DG371" t="s">
        <v>102</v>
      </c>
      <c r="DH371">
        <v>-0.142585551</v>
      </c>
      <c r="DI371">
        <v>-0.72775388699999999</v>
      </c>
      <c r="DJ371">
        <v>-1.2812872470000001</v>
      </c>
      <c r="DK371" t="s">
        <v>102</v>
      </c>
      <c r="DL371">
        <v>-2.0985752789999998</v>
      </c>
      <c r="DM371" t="s">
        <v>102</v>
      </c>
      <c r="DN371">
        <v>-3.376304481</v>
      </c>
      <c r="DO371" t="s">
        <v>102</v>
      </c>
      <c r="DP371">
        <v>-3.2267838210000002</v>
      </c>
      <c r="DQ371">
        <v>-2.7109750770000001</v>
      </c>
      <c r="DR371" t="s">
        <v>102</v>
      </c>
      <c r="DS371">
        <v>4.1095890410000004</v>
      </c>
      <c r="DT371">
        <v>-3.153745072</v>
      </c>
      <c r="DU371">
        <v>-4.6377607029999997</v>
      </c>
      <c r="DV371" t="s">
        <v>102</v>
      </c>
      <c r="DW371">
        <v>-2.1108179420000002</v>
      </c>
      <c r="DX371">
        <v>-3.9653784220000001</v>
      </c>
      <c r="DY371">
        <v>-4.7645125960000003</v>
      </c>
      <c r="DZ371">
        <v>-4.1040829280000004</v>
      </c>
      <c r="EA371">
        <v>-0.78181818199999997</v>
      </c>
      <c r="EB371">
        <v>-4.8465984879999997</v>
      </c>
      <c r="EC371">
        <v>-3.4100596759999999</v>
      </c>
      <c r="ED371" t="s">
        <v>102</v>
      </c>
      <c r="EE371">
        <v>-0.37942664399999998</v>
      </c>
      <c r="EF371">
        <v>-1.620906384</v>
      </c>
      <c r="EG371">
        <v>-3.5744680849999999</v>
      </c>
      <c r="EH371">
        <v>-0.67901234600000004</v>
      </c>
      <c r="EI371" t="s">
        <v>102</v>
      </c>
      <c r="EJ371" t="s">
        <v>102</v>
      </c>
      <c r="EK371">
        <v>-1.167678655</v>
      </c>
      <c r="EL371" t="s">
        <v>102</v>
      </c>
      <c r="EM371" t="s">
        <v>102</v>
      </c>
      <c r="EN371">
        <v>-5.4553084350000001</v>
      </c>
      <c r="EO371">
        <v>-0.70716811300000004</v>
      </c>
      <c r="EP371">
        <v>0.43454644199999998</v>
      </c>
      <c r="EQ371">
        <v>-4.6898638430000004</v>
      </c>
      <c r="ER371">
        <v>0.53501945500000003</v>
      </c>
      <c r="ES371">
        <v>-2.0497248049999999</v>
      </c>
      <c r="ET371">
        <v>-3.0451522579999999</v>
      </c>
      <c r="EU371">
        <v>-3.7828371280000002</v>
      </c>
      <c r="EV371">
        <v>-1.354497354</v>
      </c>
      <c r="EW371">
        <v>-2.3067705209999998</v>
      </c>
      <c r="EX371" t="s">
        <v>102</v>
      </c>
      <c r="EY371">
        <v>-7.8828828829999997</v>
      </c>
      <c r="EZ371">
        <v>-2.8044871790000001</v>
      </c>
      <c r="FA371">
        <v>1.116694584</v>
      </c>
      <c r="FB371">
        <v>-2.6315789469999999</v>
      </c>
      <c r="FC371">
        <v>-3.8712306440000002</v>
      </c>
      <c r="FD371">
        <v>-1.9808014629999999</v>
      </c>
      <c r="FE371">
        <v>-1.3907461889999999</v>
      </c>
      <c r="FF371">
        <v>-6.3761955370000001</v>
      </c>
      <c r="FG371">
        <v>-9.8434004470000005</v>
      </c>
      <c r="FH371">
        <v>-4.5372818610000003</v>
      </c>
      <c r="FI371">
        <v>-2.9497984609999999</v>
      </c>
      <c r="FJ371" t="s">
        <v>102</v>
      </c>
      <c r="FK371">
        <v>-1.722440945</v>
      </c>
      <c r="FL371">
        <v>-5.4945054950000003</v>
      </c>
      <c r="FM371">
        <v>-1.5065544900000001</v>
      </c>
      <c r="FN371">
        <v>-3.625</v>
      </c>
      <c r="FO371">
        <v>-4.6260947679999997</v>
      </c>
      <c r="FP371" t="s">
        <v>102</v>
      </c>
      <c r="FQ371">
        <v>1.067875951</v>
      </c>
      <c r="FR371">
        <v>-4.3251305000000002</v>
      </c>
      <c r="FS371">
        <v>-1.1813045710000001</v>
      </c>
      <c r="FT371">
        <v>-4.6322430680000002</v>
      </c>
      <c r="FU371">
        <v>-2.4786833229999998</v>
      </c>
      <c r="FV371">
        <v>-4.6594982079999996</v>
      </c>
      <c r="FW371">
        <v>-2.7548209369999999</v>
      </c>
      <c r="FX371">
        <v>-2.3278183920000002</v>
      </c>
      <c r="FY371">
        <v>-3.6105737169999998</v>
      </c>
      <c r="FZ371">
        <v>-3.3484478549999999</v>
      </c>
      <c r="GA371" t="s">
        <v>102</v>
      </c>
      <c r="GB371">
        <v>-0.41558441600000001</v>
      </c>
      <c r="GC371">
        <v>-3.450980392</v>
      </c>
      <c r="GD371">
        <v>-0.229885057</v>
      </c>
      <c r="GE371">
        <v>-2.96184739</v>
      </c>
      <c r="GF371">
        <v>-7.3309608539999997</v>
      </c>
      <c r="GG371" t="s">
        <v>102</v>
      </c>
      <c r="GH371">
        <v>-3.290760557</v>
      </c>
      <c r="GI371">
        <v>-1.0989010990000001</v>
      </c>
      <c r="GJ371">
        <v>-3.3600413539999998</v>
      </c>
      <c r="GK371">
        <v>-5.7868887469999999</v>
      </c>
      <c r="GL371">
        <v>-0.178412132</v>
      </c>
      <c r="GM371">
        <v>-4.2186571600000002</v>
      </c>
      <c r="GN371">
        <v>-0.92954990199999998</v>
      </c>
      <c r="GO371">
        <v>-2.2227262419999998</v>
      </c>
      <c r="GP371">
        <v>-5.2721817399999997</v>
      </c>
      <c r="GQ371">
        <v>-3.898235535</v>
      </c>
      <c r="GR371">
        <v>-3.4188034190000001</v>
      </c>
      <c r="GS371">
        <v>-1.1510245379999999</v>
      </c>
      <c r="GT371">
        <v>-0.89285714299999996</v>
      </c>
      <c r="GU371">
        <v>-4.9928673320000003</v>
      </c>
      <c r="GV371">
        <v>1.1212333569999999</v>
      </c>
      <c r="GW371">
        <v>-1.258257314</v>
      </c>
      <c r="GX371">
        <v>-0.94277570700000002</v>
      </c>
      <c r="GY371">
        <v>-2.4103468549999998</v>
      </c>
      <c r="GZ371" t="s">
        <v>102</v>
      </c>
      <c r="HA371" t="s">
        <v>102</v>
      </c>
      <c r="HB371">
        <v>-2.3668639050000002</v>
      </c>
      <c r="HC371">
        <v>-4.72323146</v>
      </c>
      <c r="HD371">
        <v>-3.1746031750000001</v>
      </c>
      <c r="HE371">
        <v>-3.7819253439999998</v>
      </c>
      <c r="HF371" t="s">
        <v>102</v>
      </c>
      <c r="HG371" t="s">
        <v>102</v>
      </c>
      <c r="HH371">
        <v>-5.152425934</v>
      </c>
      <c r="HI371">
        <v>-1.7269736840000001</v>
      </c>
      <c r="HJ371">
        <v>-1.25930166</v>
      </c>
      <c r="HK371">
        <v>-0.86035737899999998</v>
      </c>
      <c r="HL371" t="s">
        <v>102</v>
      </c>
      <c r="HM371">
        <v>-3.455354088</v>
      </c>
      <c r="HN371" t="s">
        <v>102</v>
      </c>
      <c r="HO371" t="s">
        <v>102</v>
      </c>
      <c r="HP371">
        <v>-1.5767896560000001</v>
      </c>
      <c r="HQ371">
        <v>-6.4782470630000004</v>
      </c>
      <c r="HR371">
        <v>-1.895868704</v>
      </c>
      <c r="HS371">
        <v>-4.0449438200000003</v>
      </c>
      <c r="HT371">
        <v>-3.5190615840000001</v>
      </c>
      <c r="HU371">
        <v>-5.3900491400000003</v>
      </c>
      <c r="HV371">
        <v>-6.7399842889999997</v>
      </c>
      <c r="HW371">
        <v>-1.031553398</v>
      </c>
      <c r="HX371">
        <v>-3.080143541</v>
      </c>
      <c r="HY371">
        <v>-4.1788856299999999</v>
      </c>
      <c r="HZ371">
        <v>-5.7478772039999999</v>
      </c>
      <c r="IA371">
        <v>-2.2340425530000001</v>
      </c>
      <c r="IB371">
        <v>-0.57657657699999998</v>
      </c>
      <c r="IC371">
        <v>-2.3733162280000002</v>
      </c>
      <c r="ID371">
        <v>-3.4188034190000001</v>
      </c>
      <c r="IE371">
        <v>-2.1844190989999999</v>
      </c>
      <c r="IF371" t="s">
        <v>102</v>
      </c>
      <c r="IG371">
        <v>-1.361088871</v>
      </c>
      <c r="IH371">
        <v>-1.4712539609999999</v>
      </c>
      <c r="II371">
        <v>-0.41043682199999998</v>
      </c>
      <c r="IJ371">
        <v>-5.1183003380000001</v>
      </c>
      <c r="IK371">
        <v>-2.7313266440000001</v>
      </c>
      <c r="IL371">
        <v>0.57471264399999999</v>
      </c>
      <c r="IM371">
        <v>0</v>
      </c>
      <c r="IN371">
        <v>-1.7369727049999999</v>
      </c>
      <c r="IO371" t="s">
        <v>102</v>
      </c>
      <c r="IP371" t="s">
        <v>102</v>
      </c>
      <c r="IQ371">
        <v>-1.9966722130000001</v>
      </c>
      <c r="IR371">
        <v>-5.0333846940000004</v>
      </c>
      <c r="IS371">
        <v>-2.9422317900000001</v>
      </c>
      <c r="IT371">
        <v>-2.2462562400000001</v>
      </c>
      <c r="IU371">
        <v>-1.8335684059999999</v>
      </c>
      <c r="IV371">
        <v>-2.453385672</v>
      </c>
      <c r="IW371" t="s">
        <v>102</v>
      </c>
      <c r="IX371">
        <v>-5.3722902919999997</v>
      </c>
      <c r="IY371" t="s">
        <v>102</v>
      </c>
      <c r="IZ371">
        <v>0.35326087</v>
      </c>
      <c r="JA371">
        <v>-0.60560181700000004</v>
      </c>
      <c r="JB371" t="s">
        <v>102</v>
      </c>
      <c r="JC371">
        <v>-6.0949681079999998</v>
      </c>
      <c r="JD371">
        <v>-3.6402569589999998</v>
      </c>
      <c r="JE371">
        <v>-0.35175879399999999</v>
      </c>
      <c r="JF371">
        <v>-3.777416734</v>
      </c>
      <c r="JG371">
        <v>-2.03942896</v>
      </c>
      <c r="JH371">
        <v>-2.1290900939999999</v>
      </c>
      <c r="JI371">
        <v>0.22701475600000001</v>
      </c>
      <c r="JJ371">
        <v>-2.807304443</v>
      </c>
      <c r="JK371">
        <v>-2.4488304090000002</v>
      </c>
      <c r="JL371">
        <v>-2.7729130180000001</v>
      </c>
      <c r="JM371">
        <v>-1.7095038849999999</v>
      </c>
      <c r="JN371">
        <v>-1.784504179</v>
      </c>
      <c r="JO371">
        <v>-1.0643689810000001</v>
      </c>
      <c r="JP371">
        <v>-7.9884504329999997</v>
      </c>
      <c r="JQ371">
        <v>-3.5770813549999998</v>
      </c>
      <c r="JR371">
        <v>-6.6084540580000004</v>
      </c>
      <c r="JS371">
        <v>-0.607902736</v>
      </c>
      <c r="JT371">
        <v>-1.6093953889999999</v>
      </c>
      <c r="JU371">
        <v>-1.7931336099999999</v>
      </c>
      <c r="JV371">
        <v>0.9375</v>
      </c>
      <c r="JW371">
        <v>-6.0994361870000002</v>
      </c>
      <c r="JX371">
        <v>-1.3476020609999999</v>
      </c>
      <c r="JY371" t="s">
        <v>102</v>
      </c>
      <c r="JZ371">
        <v>-5.0813008130000004</v>
      </c>
      <c r="KA371" t="s">
        <v>102</v>
      </c>
      <c r="KB371">
        <v>-2.5529265259999998</v>
      </c>
      <c r="KC371">
        <v>-0.87648483499999996</v>
      </c>
      <c r="KD371" t="s">
        <v>102</v>
      </c>
      <c r="KE371">
        <v>-2.9497450839999999</v>
      </c>
      <c r="KF371">
        <v>-0.607902736</v>
      </c>
      <c r="KG371">
        <v>-3.3648498330000001</v>
      </c>
      <c r="KH371">
        <v>-0.31887755099999998</v>
      </c>
      <c r="KI371">
        <v>-3.1716633870000002</v>
      </c>
      <c r="KJ371" t="s">
        <v>102</v>
      </c>
      <c r="KK371" t="s">
        <v>102</v>
      </c>
      <c r="KL371">
        <v>-0.63663075400000002</v>
      </c>
      <c r="KM371">
        <v>-5.197505198</v>
      </c>
      <c r="KN371">
        <v>-4.0174854289999997</v>
      </c>
      <c r="KO371">
        <v>0.19728189400000001</v>
      </c>
      <c r="KP371">
        <v>-1.28739114</v>
      </c>
      <c r="KQ371" t="s">
        <v>102</v>
      </c>
      <c r="KR371">
        <v>-1.649862511</v>
      </c>
      <c r="KS371">
        <v>-3.8452465199999999</v>
      </c>
      <c r="KT371">
        <v>-1.2325111200000001</v>
      </c>
      <c r="KU371">
        <v>-1.7930228029999999</v>
      </c>
      <c r="KV371">
        <v>-3.1015507750000002</v>
      </c>
      <c r="KW371">
        <v>0.72012456199999997</v>
      </c>
      <c r="KX371">
        <v>-4.4738500319999996</v>
      </c>
      <c r="KY371">
        <v>-0.79082641399999998</v>
      </c>
      <c r="KZ371" t="s">
        <v>102</v>
      </c>
      <c r="LA371">
        <v>-3.8903625110000002</v>
      </c>
      <c r="LB371">
        <v>-4.2122538289999998</v>
      </c>
      <c r="LC371">
        <v>-0.64935064899999995</v>
      </c>
      <c r="LD371" t="s">
        <v>102</v>
      </c>
      <c r="LE371">
        <v>-4.0938722289999996</v>
      </c>
      <c r="LF371">
        <v>-2.9422066550000001</v>
      </c>
      <c r="LG371" t="s">
        <v>102</v>
      </c>
      <c r="LH371">
        <v>-2.3706116540000002</v>
      </c>
      <c r="LI371">
        <v>-4.58984375</v>
      </c>
      <c r="LJ371">
        <v>-4.3087971270000001</v>
      </c>
      <c r="LK371" t="s">
        <v>102</v>
      </c>
      <c r="LL371" t="s">
        <v>102</v>
      </c>
      <c r="LM371" t="s">
        <v>102</v>
      </c>
      <c r="LN371" t="s">
        <v>102</v>
      </c>
      <c r="LO371">
        <v>-6.1234567899999996</v>
      </c>
      <c r="LP371">
        <v>-0.65359477099999996</v>
      </c>
      <c r="LQ371">
        <v>-1.071319253</v>
      </c>
      <c r="LR371">
        <v>-3.775680178</v>
      </c>
      <c r="LS371">
        <v>-0.95923261400000004</v>
      </c>
      <c r="LT371">
        <v>-2.928647497</v>
      </c>
      <c r="LU371">
        <v>-6.0308555400000001</v>
      </c>
      <c r="LV371" t="s">
        <v>102</v>
      </c>
      <c r="LW371">
        <v>-4.5200892860000002</v>
      </c>
      <c r="LX371">
        <v>-3.1706448169999999</v>
      </c>
      <c r="LY371">
        <v>-8.2791504119999999</v>
      </c>
      <c r="LZ371" t="s">
        <v>102</v>
      </c>
      <c r="MA371">
        <v>-0.31695721100000002</v>
      </c>
      <c r="MB371">
        <v>-5.1912568309999996</v>
      </c>
      <c r="MC371">
        <v>-4.7385620919999996</v>
      </c>
      <c r="MD371">
        <v>-4.9012435989999998</v>
      </c>
      <c r="ME371" t="s">
        <v>102</v>
      </c>
      <c r="MF371" t="s">
        <v>102</v>
      </c>
      <c r="MG371">
        <v>-3.8392321539999998</v>
      </c>
      <c r="MH371" t="s">
        <v>102</v>
      </c>
      <c r="MI371">
        <v>-4.6636771299999999</v>
      </c>
      <c r="MJ371" t="s">
        <v>102</v>
      </c>
      <c r="MK371" t="s">
        <v>102</v>
      </c>
      <c r="ML371" t="s">
        <v>102</v>
      </c>
      <c r="MM371" t="s">
        <v>102</v>
      </c>
      <c r="MN371">
        <v>-6.0150375939999998</v>
      </c>
      <c r="MO371">
        <v>-4.0302948340000002</v>
      </c>
      <c r="MP371">
        <v>-4.2074718899999999</v>
      </c>
      <c r="MQ371" t="s">
        <v>102</v>
      </c>
      <c r="MR371">
        <v>-3.9831302719999999</v>
      </c>
      <c r="MS371">
        <v>-2.2518236599999999</v>
      </c>
      <c r="MT371">
        <v>-1.031329052</v>
      </c>
      <c r="MU371">
        <v>-3.359044538</v>
      </c>
      <c r="MV371">
        <v>-3.1997057739999999</v>
      </c>
      <c r="MW371" t="s">
        <v>102</v>
      </c>
      <c r="MX371" t="s">
        <v>102</v>
      </c>
      <c r="MY371">
        <v>-1.1764705879999999</v>
      </c>
      <c r="MZ371">
        <v>-4.4512663090000002</v>
      </c>
      <c r="NA371">
        <v>0</v>
      </c>
      <c r="NB371" t="s">
        <v>102</v>
      </c>
      <c r="NC371">
        <v>-3.753157705</v>
      </c>
      <c r="ND371">
        <v>-5.6625467089999999</v>
      </c>
      <c r="NE371">
        <v>-2.7272727269999999</v>
      </c>
      <c r="NF371">
        <v>-2.306733167</v>
      </c>
      <c r="NG371">
        <v>-0.83645803299999999</v>
      </c>
      <c r="NH371">
        <v>-1.9933554819999999</v>
      </c>
      <c r="NI371">
        <v>-1.206030151</v>
      </c>
      <c r="NJ371">
        <v>-3.0674846630000001</v>
      </c>
      <c r="NK371" t="s">
        <v>102</v>
      </c>
      <c r="NL371" t="s">
        <v>102</v>
      </c>
      <c r="NM371">
        <v>-3.7820726420000002</v>
      </c>
      <c r="NN371">
        <v>-7.5646401120000002</v>
      </c>
      <c r="NO371" t="s">
        <v>102</v>
      </c>
      <c r="NP371">
        <v>-1.3629480060000001</v>
      </c>
      <c r="NQ371" t="s">
        <v>102</v>
      </c>
      <c r="NR371">
        <v>-1.1330049259999999</v>
      </c>
      <c r="NS371" t="s">
        <v>102</v>
      </c>
      <c r="NT371" t="s">
        <v>102</v>
      </c>
      <c r="NU371" t="s">
        <v>102</v>
      </c>
      <c r="NV371" t="s">
        <v>102</v>
      </c>
      <c r="NW371">
        <v>-6.9148936169999997</v>
      </c>
      <c r="NX371" t="s">
        <v>102</v>
      </c>
      <c r="NY371">
        <v>5.9594755999999999E-2</v>
      </c>
      <c r="NZ371">
        <v>-1.4503816789999999</v>
      </c>
      <c r="OA371">
        <v>-3.3295922180000002</v>
      </c>
      <c r="OB371">
        <v>-2.8128380819999999</v>
      </c>
      <c r="OC371">
        <v>-1.276813075</v>
      </c>
      <c r="OD371">
        <v>-6.6864784549999996</v>
      </c>
      <c r="OE371" t="s">
        <v>102</v>
      </c>
      <c r="OF371">
        <v>3.1007752E-2</v>
      </c>
      <c r="OG371">
        <v>-0.909090909</v>
      </c>
      <c r="OH371">
        <v>-3.1264916469999999</v>
      </c>
      <c r="OI371">
        <v>-6.2480257750000003</v>
      </c>
      <c r="OJ371">
        <v>-2.2171688459999999</v>
      </c>
      <c r="OK371">
        <v>-5.1083851449999997</v>
      </c>
      <c r="OL371">
        <v>-0.93333333299999999</v>
      </c>
      <c r="OM371" t="s">
        <v>102</v>
      </c>
      <c r="ON371">
        <v>-6.0773480659999999</v>
      </c>
      <c r="OO371">
        <v>-3.4427111350000001</v>
      </c>
      <c r="OP371">
        <v>0.65907729199999998</v>
      </c>
      <c r="OQ371">
        <v>-2.50894891</v>
      </c>
      <c r="OR371">
        <v>-2.6933101650000002</v>
      </c>
      <c r="OS371">
        <v>-3.1216361680000002</v>
      </c>
      <c r="OT371">
        <v>-4.3177892919999996</v>
      </c>
      <c r="OU371">
        <v>-5.2715654949999999</v>
      </c>
      <c r="OV371">
        <v>-2.4217961649999999</v>
      </c>
      <c r="OW371" t="s">
        <v>102</v>
      </c>
      <c r="OX371">
        <v>-2.4981074940000001</v>
      </c>
      <c r="OY371">
        <v>-2.751442704</v>
      </c>
      <c r="OZ371">
        <v>-5.4625550660000002</v>
      </c>
      <c r="PA371">
        <v>-6.1501597439999998</v>
      </c>
      <c r="PB371">
        <v>-4.9924357029999999</v>
      </c>
      <c r="PC371" t="s">
        <v>102</v>
      </c>
      <c r="PD371">
        <v>-1.942700157</v>
      </c>
      <c r="PE371" t="s">
        <v>102</v>
      </c>
      <c r="PF371">
        <v>-2.8701594529999999</v>
      </c>
      <c r="PG371" t="s">
        <v>102</v>
      </c>
      <c r="PH371">
        <v>-2.8785261950000001</v>
      </c>
      <c r="PI371">
        <v>-3.7612428449999999</v>
      </c>
      <c r="PJ371">
        <v>-5.0582627120000003</v>
      </c>
      <c r="PK371" t="s">
        <v>102</v>
      </c>
      <c r="PL371">
        <v>-8.3711340209999996</v>
      </c>
      <c r="PM371">
        <v>-4.1631470979999996</v>
      </c>
      <c r="PN371" t="s">
        <v>102</v>
      </c>
      <c r="PO371">
        <v>-2.8054298640000002</v>
      </c>
      <c r="PP371" t="s">
        <v>102</v>
      </c>
      <c r="PQ371">
        <v>-1.606425703</v>
      </c>
      <c r="PR371">
        <v>-2.0404909930000001</v>
      </c>
      <c r="PS371" t="s">
        <v>102</v>
      </c>
      <c r="PT371">
        <v>-1.278688525</v>
      </c>
      <c r="PU371">
        <v>1.661016949</v>
      </c>
      <c r="PV371">
        <v>-1.818181818</v>
      </c>
      <c r="PW371">
        <v>-0.63357972500000004</v>
      </c>
      <c r="PX371" t="s">
        <v>102</v>
      </c>
      <c r="PY371" t="s">
        <v>102</v>
      </c>
      <c r="PZ371" t="s">
        <v>102</v>
      </c>
      <c r="QA371">
        <v>-2.0310296189999999</v>
      </c>
      <c r="QB371">
        <v>-4.0062287660000004</v>
      </c>
      <c r="QC371">
        <v>-2.7409776149999998</v>
      </c>
      <c r="QD371" t="s">
        <v>102</v>
      </c>
      <c r="QE371">
        <v>-2.583798883</v>
      </c>
      <c r="QF371">
        <v>-1.3726487039999999</v>
      </c>
      <c r="QG371">
        <v>-6.1762664819999999</v>
      </c>
      <c r="QH371">
        <v>-2.5650035139999998</v>
      </c>
      <c r="QI371">
        <v>-0.58388477999999999</v>
      </c>
      <c r="QJ371">
        <v>-2.8183993620000001</v>
      </c>
      <c r="QK371">
        <v>-4.0575916230000004</v>
      </c>
      <c r="QL371" t="s">
        <v>102</v>
      </c>
      <c r="QM371">
        <v>-2.6178010469999999</v>
      </c>
      <c r="QN371">
        <v>-4.1403105230000001</v>
      </c>
      <c r="QO371">
        <v>-1.5567086729999999</v>
      </c>
      <c r="QP371">
        <v>-3.7197452229999999</v>
      </c>
      <c r="QQ371">
        <v>-2.1684737279999999</v>
      </c>
      <c r="QR371" t="s">
        <v>102</v>
      </c>
      <c r="QS371">
        <v>-3.4437086090000002</v>
      </c>
      <c r="QT371">
        <v>-0.82425669700000004</v>
      </c>
      <c r="QU371">
        <v>-4.7211895909999999</v>
      </c>
      <c r="QV371">
        <v>-4.3671354549999997</v>
      </c>
      <c r="QW371" t="s">
        <v>102</v>
      </c>
      <c r="QX371">
        <v>-4.8208469059999999</v>
      </c>
      <c r="QY371">
        <v>-6.3620071679999999</v>
      </c>
      <c r="QZ371" t="s">
        <v>102</v>
      </c>
      <c r="RA371">
        <v>-4.7876085430000002</v>
      </c>
      <c r="RB371">
        <v>-3.0487804879999998</v>
      </c>
      <c r="RC371">
        <v>-2.9088913280000002</v>
      </c>
      <c r="RD371">
        <v>-3.5566846619999999</v>
      </c>
      <c r="RE371">
        <v>-6.2380952379999997</v>
      </c>
      <c r="RF371" t="s">
        <v>102</v>
      </c>
      <c r="RG371" t="s">
        <v>102</v>
      </c>
      <c r="RH371">
        <v>-0.18539976799999999</v>
      </c>
      <c r="RI371">
        <v>-7.3136818689999998</v>
      </c>
      <c r="RJ371" t="s">
        <v>102</v>
      </c>
      <c r="RK371">
        <v>-1.438356164</v>
      </c>
      <c r="RL371">
        <v>-0.325497288</v>
      </c>
      <c r="RM371">
        <v>-7.1138211379999996</v>
      </c>
      <c r="RN371" t="s">
        <v>102</v>
      </c>
      <c r="RO371" t="s">
        <v>102</v>
      </c>
      <c r="RP371">
        <v>-8.3484573500000003</v>
      </c>
      <c r="RQ371">
        <v>-2.683103698</v>
      </c>
      <c r="RR371">
        <v>-4.7679324889999997</v>
      </c>
      <c r="RS371">
        <v>-1.3930561509999999</v>
      </c>
      <c r="RT371">
        <v>-3.2290615539999998</v>
      </c>
      <c r="RU371">
        <v>-3.2234957020000001</v>
      </c>
      <c r="RV371">
        <v>-3.1725049570000001</v>
      </c>
      <c r="RW371" t="s">
        <v>102</v>
      </c>
      <c r="RX371" t="s">
        <v>102</v>
      </c>
      <c r="RY371">
        <v>-1.198347107</v>
      </c>
      <c r="RZ371" t="s">
        <v>102</v>
      </c>
      <c r="SA371">
        <v>-4.6882436930000004</v>
      </c>
      <c r="SB371">
        <v>-5.3219797760000001</v>
      </c>
      <c r="SC371">
        <v>-2.9432624110000001</v>
      </c>
      <c r="SD371" t="s">
        <v>102</v>
      </c>
      <c r="SE371">
        <v>-5.8004640370000002</v>
      </c>
      <c r="SF371">
        <v>-7.9116835329999997</v>
      </c>
      <c r="SG371" t="s">
        <v>102</v>
      </c>
      <c r="SH371">
        <v>-4.9550775930000004</v>
      </c>
      <c r="SI371">
        <v>-0.24150102200000001</v>
      </c>
    </row>
    <row r="372" spans="3:503" x14ac:dyDescent="0.35">
      <c r="C372" s="3">
        <v>40043</v>
      </c>
      <c r="D372" t="s">
        <v>102</v>
      </c>
      <c r="E372">
        <v>0.87309950300000005</v>
      </c>
      <c r="F372">
        <v>-0.86050724599999995</v>
      </c>
      <c r="G372">
        <v>-3.3433633999999997E-2</v>
      </c>
      <c r="H372">
        <v>-1.053370787</v>
      </c>
      <c r="I372">
        <v>1.3931888539999999</v>
      </c>
      <c r="J372">
        <v>-9.0157775999999995E-2</v>
      </c>
      <c r="K372">
        <v>0.43842168199999998</v>
      </c>
      <c r="L372">
        <v>1.138103501</v>
      </c>
      <c r="M372">
        <v>-0.40721349600000001</v>
      </c>
      <c r="N372">
        <v>2.3815369510000002</v>
      </c>
      <c r="O372">
        <v>3.1405591730000002</v>
      </c>
      <c r="P372">
        <v>2.053140097</v>
      </c>
      <c r="Q372">
        <v>0.52560444500000003</v>
      </c>
      <c r="R372">
        <v>0.62972292200000002</v>
      </c>
      <c r="S372">
        <v>0.319744205</v>
      </c>
      <c r="T372" t="s">
        <v>102</v>
      </c>
      <c r="U372" t="s">
        <v>102</v>
      </c>
      <c r="V372">
        <v>0.45968205299999998</v>
      </c>
      <c r="W372">
        <v>0.46146746700000002</v>
      </c>
      <c r="X372">
        <v>3.5</v>
      </c>
      <c r="Y372">
        <v>-1.4241210500000001</v>
      </c>
      <c r="Z372">
        <v>0.19854401099999999</v>
      </c>
      <c r="AA372">
        <v>0.15209125500000001</v>
      </c>
      <c r="AB372">
        <v>1.394495413</v>
      </c>
      <c r="AC372">
        <v>1.3793103449999999</v>
      </c>
      <c r="AD372">
        <v>2.2727272730000001</v>
      </c>
      <c r="AE372">
        <v>0.97483162000000001</v>
      </c>
      <c r="AF372">
        <v>1.21147336540175</v>
      </c>
      <c r="AG372">
        <v>-0.55051813500000002</v>
      </c>
      <c r="AH372">
        <v>0.335120643</v>
      </c>
      <c r="AI372">
        <v>-0.18480492800000001</v>
      </c>
      <c r="AJ372">
        <v>1.7215568859999999</v>
      </c>
      <c r="AK372">
        <v>-3.4952813999999999E-2</v>
      </c>
      <c r="AL372">
        <v>0.65890809500000003</v>
      </c>
      <c r="AM372">
        <v>-0.96067917800000002</v>
      </c>
      <c r="AN372">
        <v>2.3013871369999999</v>
      </c>
      <c r="AO372" t="s">
        <v>102</v>
      </c>
      <c r="AP372" t="s">
        <v>102</v>
      </c>
      <c r="AQ372">
        <v>0.96774193500000005</v>
      </c>
      <c r="AR372" t="s">
        <v>102</v>
      </c>
      <c r="AS372">
        <v>-2.9677784059999999</v>
      </c>
      <c r="AT372">
        <v>0.39743197800000002</v>
      </c>
      <c r="AU372">
        <v>0.30663780699999998</v>
      </c>
      <c r="AV372">
        <v>0.92112838200000002</v>
      </c>
      <c r="AW372">
        <v>0.841121495</v>
      </c>
      <c r="AX372">
        <v>1.891772987</v>
      </c>
      <c r="AY372">
        <v>-1.4916971569999999</v>
      </c>
      <c r="AZ372">
        <v>0.89800067800000005</v>
      </c>
      <c r="BA372" t="s">
        <v>102</v>
      </c>
      <c r="BB372">
        <v>2.0540540539999999</v>
      </c>
      <c r="BC372">
        <v>0.189291509</v>
      </c>
      <c r="BD372">
        <v>0.38527397299999999</v>
      </c>
      <c r="BE372">
        <v>1.1526346380000001</v>
      </c>
      <c r="BF372">
        <v>0.84092501799999997</v>
      </c>
      <c r="BG372" t="s">
        <v>102</v>
      </c>
      <c r="BH372" t="s">
        <v>102</v>
      </c>
      <c r="BI372">
        <v>1.1864843949999999</v>
      </c>
      <c r="BJ372">
        <v>7.5157080719999998</v>
      </c>
      <c r="BK372">
        <v>-0.98039215700000004</v>
      </c>
      <c r="BL372">
        <v>1.697395376</v>
      </c>
      <c r="BM372">
        <v>0.45304777600000001</v>
      </c>
      <c r="BN372">
        <v>0.48309178699999999</v>
      </c>
      <c r="BO372">
        <v>-0.29795158300000002</v>
      </c>
      <c r="BP372">
        <v>3.8721804510000002</v>
      </c>
      <c r="BQ372">
        <v>2.6393629120000002</v>
      </c>
      <c r="BR372">
        <v>-2.3448949680000002</v>
      </c>
      <c r="BS372">
        <v>0.102774923</v>
      </c>
      <c r="BT372">
        <v>0.906963136</v>
      </c>
      <c r="BU372">
        <v>-9.8121670999999994E-2</v>
      </c>
      <c r="BV372">
        <v>3.6635006780000001</v>
      </c>
      <c r="BW372">
        <v>-0.61132561100000005</v>
      </c>
      <c r="BX372">
        <v>0.54296506099999997</v>
      </c>
      <c r="BY372">
        <v>1.389124174</v>
      </c>
      <c r="BZ372">
        <v>2.030282175</v>
      </c>
      <c r="CA372">
        <v>0.58309037900000005</v>
      </c>
      <c r="CB372">
        <v>3.4938344099999998</v>
      </c>
      <c r="CC372">
        <v>1.6822879120000001</v>
      </c>
      <c r="CD372">
        <v>4.2777229349999999</v>
      </c>
      <c r="CE372">
        <v>-1.5846736050000001</v>
      </c>
      <c r="CF372">
        <v>2.4639123939999998</v>
      </c>
      <c r="CG372" t="s">
        <v>102</v>
      </c>
      <c r="CH372">
        <v>0.68493150700000005</v>
      </c>
      <c r="CI372">
        <v>-0.70754717</v>
      </c>
      <c r="CJ372" t="s">
        <v>102</v>
      </c>
      <c r="CK372">
        <v>5.0314465000000003E-2</v>
      </c>
      <c r="CL372">
        <v>1.133447391</v>
      </c>
      <c r="CM372">
        <v>0.68207126900000004</v>
      </c>
      <c r="CN372">
        <v>-0.45714285700000001</v>
      </c>
      <c r="CO372">
        <v>-0.34658040699999998</v>
      </c>
      <c r="CP372">
        <v>2.3897058819999999</v>
      </c>
      <c r="CQ372" t="s">
        <v>102</v>
      </c>
      <c r="CR372">
        <v>0.63601671800000004</v>
      </c>
      <c r="CS372">
        <v>-0.24855012400000001</v>
      </c>
      <c r="CT372">
        <v>-0.215517241</v>
      </c>
      <c r="CU372">
        <v>3.8156223539999998</v>
      </c>
      <c r="CV372">
        <v>1.4255167500000001</v>
      </c>
      <c r="CW372">
        <v>0.98176718100000004</v>
      </c>
      <c r="CX372">
        <v>-0.13097576899999999</v>
      </c>
      <c r="CY372">
        <v>3.423336548</v>
      </c>
      <c r="CZ372" t="s">
        <v>102</v>
      </c>
      <c r="DA372" t="s">
        <v>102</v>
      </c>
      <c r="DB372">
        <v>1.1228262360000001</v>
      </c>
      <c r="DC372">
        <v>2.3831347389999999</v>
      </c>
      <c r="DD372">
        <v>2.0807219849999998</v>
      </c>
      <c r="DE372">
        <v>1.692047377</v>
      </c>
      <c r="DF372">
        <v>2.5479616310000002</v>
      </c>
      <c r="DG372" t="s">
        <v>102</v>
      </c>
      <c r="DH372">
        <v>-0.99952403599999995</v>
      </c>
      <c r="DI372">
        <v>1.166277907</v>
      </c>
      <c r="DJ372">
        <v>0.18110473899999999</v>
      </c>
      <c r="DK372" t="s">
        <v>102</v>
      </c>
      <c r="DL372">
        <v>-1.0029498530000001</v>
      </c>
      <c r="DM372" t="s">
        <v>102</v>
      </c>
      <c r="DN372">
        <v>2.4354087249999998</v>
      </c>
      <c r="DO372" t="s">
        <v>102</v>
      </c>
      <c r="DP372">
        <v>2.9586725110000001</v>
      </c>
      <c r="DQ372">
        <v>1.595505618</v>
      </c>
      <c r="DR372" t="s">
        <v>102</v>
      </c>
      <c r="DS372">
        <v>-0.219298246</v>
      </c>
      <c r="DT372">
        <v>2.9850746269999999</v>
      </c>
      <c r="DU372">
        <v>3.7697841730000001</v>
      </c>
      <c r="DV372" t="s">
        <v>102</v>
      </c>
      <c r="DW372">
        <v>3.1446540879999998</v>
      </c>
      <c r="DX372">
        <v>2.7754415479999999</v>
      </c>
      <c r="DY372">
        <v>1.4376078210000001</v>
      </c>
      <c r="DZ372">
        <v>1.720714758</v>
      </c>
      <c r="EA372">
        <v>-0.18325087000000001</v>
      </c>
      <c r="EB372">
        <v>0.51401869200000005</v>
      </c>
      <c r="EC372">
        <v>2.1476904970000001</v>
      </c>
      <c r="ED372" t="s">
        <v>102</v>
      </c>
      <c r="EE372">
        <v>-0.33855268700000002</v>
      </c>
      <c r="EF372">
        <v>-2.4882313379999998</v>
      </c>
      <c r="EG372">
        <v>1.941747573</v>
      </c>
      <c r="EH372">
        <v>-0.435052828</v>
      </c>
      <c r="EI372" t="s">
        <v>102</v>
      </c>
      <c r="EJ372" t="s">
        <v>102</v>
      </c>
      <c r="EK372">
        <v>-0.92942659100000002</v>
      </c>
      <c r="EL372" t="s">
        <v>102</v>
      </c>
      <c r="EM372" t="s">
        <v>102</v>
      </c>
      <c r="EN372">
        <v>0.23672140799999999</v>
      </c>
      <c r="EO372">
        <v>-0.67983166100000003</v>
      </c>
      <c r="EP372">
        <v>-0.59491617100000005</v>
      </c>
      <c r="EQ372">
        <v>2.888888889</v>
      </c>
      <c r="ER372">
        <v>3.5593337479999998</v>
      </c>
      <c r="ES372">
        <v>0.79441968600000001</v>
      </c>
      <c r="ET372">
        <v>3.249097473</v>
      </c>
      <c r="EU372">
        <v>0.109210047</v>
      </c>
      <c r="EV372">
        <v>1.930916112</v>
      </c>
      <c r="EW372">
        <v>3.863845446</v>
      </c>
      <c r="EX372" t="s">
        <v>102</v>
      </c>
      <c r="EY372">
        <v>5.1344743279999996</v>
      </c>
      <c r="EZ372">
        <v>2.7205276170000001</v>
      </c>
      <c r="FA372">
        <v>-1.3988588260000001</v>
      </c>
      <c r="FB372">
        <v>4.0720720720000001</v>
      </c>
      <c r="FC372">
        <v>0.50869012300000005</v>
      </c>
      <c r="FD372">
        <v>1.756567698</v>
      </c>
      <c r="FE372">
        <v>-0.65093572</v>
      </c>
      <c r="FF372">
        <v>4.161937193</v>
      </c>
      <c r="FG372">
        <v>6.2034739449999998</v>
      </c>
      <c r="FH372">
        <v>2.8140926209999999</v>
      </c>
      <c r="FI372">
        <v>-3.7757221000000001E-2</v>
      </c>
      <c r="FJ372" t="s">
        <v>102</v>
      </c>
      <c r="FK372">
        <v>-0.15247776399999999</v>
      </c>
      <c r="FL372">
        <v>3.1686046509999999</v>
      </c>
      <c r="FM372">
        <v>-5.9594755999999999E-2</v>
      </c>
      <c r="FN372">
        <v>1.21919585</v>
      </c>
      <c r="FO372">
        <v>6.1690605129999998</v>
      </c>
      <c r="FP372" t="s">
        <v>102</v>
      </c>
      <c r="FQ372">
        <v>-0.91185410300000003</v>
      </c>
      <c r="FR372">
        <v>2.8059236169999999</v>
      </c>
      <c r="FS372">
        <v>1.3773388769999999</v>
      </c>
      <c r="FT372">
        <v>0.53969359299999997</v>
      </c>
      <c r="FU372">
        <v>1.7893452620000001</v>
      </c>
      <c r="FV372">
        <v>1.0275689219999999</v>
      </c>
      <c r="FW372">
        <v>2.1246458920000002</v>
      </c>
      <c r="FX372">
        <v>0.886350207</v>
      </c>
      <c r="FY372">
        <v>1.4497639920000001</v>
      </c>
      <c r="FZ372">
        <v>3.861421869</v>
      </c>
      <c r="GA372" t="s">
        <v>102</v>
      </c>
      <c r="GB372">
        <v>0.260824204</v>
      </c>
      <c r="GC372">
        <v>4.1429731930000004</v>
      </c>
      <c r="GD372">
        <v>2.649769585</v>
      </c>
      <c r="GE372">
        <v>2.1210553540000001</v>
      </c>
      <c r="GF372">
        <v>1.459293395</v>
      </c>
      <c r="GG372" t="s">
        <v>102</v>
      </c>
      <c r="GH372">
        <v>2.0820939919999999</v>
      </c>
      <c r="GI372">
        <v>-3.125</v>
      </c>
      <c r="GJ372">
        <v>0.82909868900000006</v>
      </c>
      <c r="GK372">
        <v>1.813236627</v>
      </c>
      <c r="GL372">
        <v>-0.89365504900000003</v>
      </c>
      <c r="GM372">
        <v>1.17866005</v>
      </c>
      <c r="GN372">
        <v>1.2345679009999999</v>
      </c>
      <c r="GO372">
        <v>1.9717003019999999</v>
      </c>
      <c r="GP372">
        <v>2.6696832580000001</v>
      </c>
      <c r="GQ372">
        <v>4.8249359519999997</v>
      </c>
      <c r="GR372">
        <v>2.907711757</v>
      </c>
      <c r="GS372">
        <v>1.1516314780000001</v>
      </c>
      <c r="GT372">
        <v>2.9061318999999999E-2</v>
      </c>
      <c r="GU372">
        <v>1.9153225810000001</v>
      </c>
      <c r="GV372">
        <v>-1.1261261259999999</v>
      </c>
      <c r="GW372">
        <v>9.5571838000000006E-2</v>
      </c>
      <c r="GX372">
        <v>-0.243470562</v>
      </c>
      <c r="GY372">
        <v>1.0843373489999999</v>
      </c>
      <c r="GZ372" t="s">
        <v>102</v>
      </c>
      <c r="HA372" t="s">
        <v>102</v>
      </c>
      <c r="HB372">
        <v>1.9595959599999999</v>
      </c>
      <c r="HC372">
        <v>2.9161058770000001</v>
      </c>
      <c r="HD372">
        <v>2.54465378</v>
      </c>
      <c r="HE372">
        <v>-5.1046451999999999E-2</v>
      </c>
      <c r="HF372" t="s">
        <v>102</v>
      </c>
      <c r="HG372" t="s">
        <v>102</v>
      </c>
      <c r="HH372">
        <v>3.5536441829999998</v>
      </c>
      <c r="HI372">
        <v>-2.0502092049999998</v>
      </c>
      <c r="HJ372">
        <v>1.043478261</v>
      </c>
      <c r="HK372">
        <v>-0.11125945700000001</v>
      </c>
      <c r="HL372" t="s">
        <v>102</v>
      </c>
      <c r="HM372">
        <v>-7.0871721999999998E-2</v>
      </c>
      <c r="HN372" t="s">
        <v>102</v>
      </c>
      <c r="HO372" t="s">
        <v>102</v>
      </c>
      <c r="HP372">
        <v>1.249599487</v>
      </c>
      <c r="HQ372">
        <v>0.984719864</v>
      </c>
      <c r="HR372">
        <v>2.8843379999999998E-2</v>
      </c>
      <c r="HS372">
        <v>3.7470726000000001</v>
      </c>
      <c r="HT372">
        <v>2.573454914</v>
      </c>
      <c r="HU372">
        <v>0.892712222</v>
      </c>
      <c r="HV372">
        <v>1.8699460919999999</v>
      </c>
      <c r="HW372">
        <v>5.2728387489999999</v>
      </c>
      <c r="HX372">
        <v>-0.21598272099999999</v>
      </c>
      <c r="HY372">
        <v>2.0275439940000002</v>
      </c>
      <c r="HZ372">
        <v>0.693000693</v>
      </c>
      <c r="IA372">
        <v>1.0518679719999999</v>
      </c>
      <c r="IB372">
        <v>0.14498006499999999</v>
      </c>
      <c r="IC372">
        <v>1.609724047</v>
      </c>
      <c r="ID372">
        <v>2.3598820059999999</v>
      </c>
      <c r="IE372">
        <v>1.5612648220000001</v>
      </c>
      <c r="IF372" t="s">
        <v>102</v>
      </c>
      <c r="IG372">
        <v>8.1168830999999997E-2</v>
      </c>
      <c r="IH372">
        <v>0.36756260099999999</v>
      </c>
      <c r="II372">
        <v>8.8313217999999999E-2</v>
      </c>
      <c r="IJ372">
        <v>0.71246819299999997</v>
      </c>
      <c r="IK372">
        <v>1.547277937</v>
      </c>
      <c r="IL372">
        <v>0.72727272700000001</v>
      </c>
      <c r="IM372">
        <v>6.5132436000000002E-2</v>
      </c>
      <c r="IN372">
        <v>1.1047979800000001</v>
      </c>
      <c r="IO372" t="s">
        <v>102</v>
      </c>
      <c r="IP372" t="s">
        <v>102</v>
      </c>
      <c r="IQ372">
        <v>7.8522920200000002</v>
      </c>
      <c r="IR372">
        <v>4.4348296380000001</v>
      </c>
      <c r="IS372">
        <v>1.9963031419999999</v>
      </c>
      <c r="IT372">
        <v>1.5602836879999999</v>
      </c>
      <c r="IU372">
        <v>0.359195402</v>
      </c>
      <c r="IV372">
        <v>1.5342052310000001</v>
      </c>
      <c r="IW372" t="s">
        <v>102</v>
      </c>
      <c r="IX372">
        <v>1.6600265599999999</v>
      </c>
      <c r="IY372" t="s">
        <v>102</v>
      </c>
      <c r="IZ372">
        <v>0.97481722199999998</v>
      </c>
      <c r="JA372">
        <v>-0.60929169800000005</v>
      </c>
      <c r="JB372" t="s">
        <v>102</v>
      </c>
      <c r="JC372">
        <v>2.3396226420000001</v>
      </c>
      <c r="JD372">
        <v>1.587301587</v>
      </c>
      <c r="JE372">
        <v>-0.25214321699999998</v>
      </c>
      <c r="JF372">
        <v>1.392992824</v>
      </c>
      <c r="JG372">
        <v>-0.79805690500000004</v>
      </c>
      <c r="JH372">
        <v>0.70986947600000005</v>
      </c>
      <c r="JI372">
        <v>1.4156285390000001</v>
      </c>
      <c r="JJ372">
        <v>0.196298374</v>
      </c>
      <c r="JK372">
        <v>1.049082053</v>
      </c>
      <c r="JL372">
        <v>2.1314920439999998</v>
      </c>
      <c r="JM372">
        <v>-0.31622476300000002</v>
      </c>
      <c r="JN372">
        <v>-0.43698252100000001</v>
      </c>
      <c r="JO372">
        <v>0.74282786899999997</v>
      </c>
      <c r="JP372">
        <v>4.3933054389999997</v>
      </c>
      <c r="JQ372">
        <v>1.4116874589999999</v>
      </c>
      <c r="JR372">
        <v>0.254993625</v>
      </c>
      <c r="JS372">
        <v>0.51752528799999997</v>
      </c>
      <c r="JT372">
        <v>1.679929266</v>
      </c>
      <c r="JU372">
        <v>-0.84613671800000001</v>
      </c>
      <c r="JV372">
        <v>0.51599587199999997</v>
      </c>
      <c r="JW372">
        <v>1.328238719</v>
      </c>
      <c r="JX372">
        <v>-0.66291683400000001</v>
      </c>
      <c r="JY372" t="s">
        <v>102</v>
      </c>
      <c r="JZ372">
        <v>1.1874635</v>
      </c>
      <c r="KA372" t="s">
        <v>102</v>
      </c>
      <c r="KB372">
        <v>-0.12779552699999999</v>
      </c>
      <c r="KC372">
        <v>1.4310645719999999</v>
      </c>
      <c r="KD372" t="s">
        <v>102</v>
      </c>
      <c r="KE372">
        <v>2.2138836770000001</v>
      </c>
      <c r="KF372">
        <v>-0.42048929699999998</v>
      </c>
      <c r="KG372">
        <v>0.89208633100000001</v>
      </c>
      <c r="KH372">
        <v>-2.2392834289999999</v>
      </c>
      <c r="KI372">
        <v>1.9485953380000001</v>
      </c>
      <c r="KJ372" t="s">
        <v>102</v>
      </c>
      <c r="KK372" t="s">
        <v>102</v>
      </c>
      <c r="KL372">
        <v>-0.197141449</v>
      </c>
      <c r="KM372">
        <v>2.4853801170000001</v>
      </c>
      <c r="KN372">
        <v>2.233788766</v>
      </c>
      <c r="KO372">
        <v>-0.131262306</v>
      </c>
      <c r="KP372">
        <v>0.537015727</v>
      </c>
      <c r="KQ372" t="s">
        <v>102</v>
      </c>
      <c r="KR372">
        <v>3.7278657970000002</v>
      </c>
      <c r="KS372">
        <v>0.29440628099999999</v>
      </c>
      <c r="KT372">
        <v>4.2808247220000002</v>
      </c>
      <c r="KU372">
        <v>-0.93272474699999997</v>
      </c>
      <c r="KV372">
        <v>2.0650490449999999</v>
      </c>
      <c r="KW372">
        <v>-1.256038647</v>
      </c>
      <c r="KX372">
        <v>4.7493403689999996</v>
      </c>
      <c r="KY372">
        <v>-0.19928258300000001</v>
      </c>
      <c r="KZ372" t="s">
        <v>102</v>
      </c>
      <c r="LA372">
        <v>-0.18399264000000001</v>
      </c>
      <c r="LB372">
        <v>2.0702455739999999</v>
      </c>
      <c r="LC372">
        <v>1.54248366</v>
      </c>
      <c r="LD372" t="s">
        <v>102</v>
      </c>
      <c r="LE372">
        <v>1.7400761280000001</v>
      </c>
      <c r="LF372">
        <v>1.5517863590000001</v>
      </c>
      <c r="LG372" t="s">
        <v>102</v>
      </c>
      <c r="LH372">
        <v>0.593141798</v>
      </c>
      <c r="LI372">
        <v>3.5312180139999998</v>
      </c>
      <c r="LJ372">
        <v>3.9399624769999999</v>
      </c>
      <c r="LK372" t="s">
        <v>102</v>
      </c>
      <c r="LL372" t="s">
        <v>102</v>
      </c>
      <c r="LM372" t="s">
        <v>102</v>
      </c>
      <c r="LN372" t="s">
        <v>102</v>
      </c>
      <c r="LO372">
        <v>0.15781167800000001</v>
      </c>
      <c r="LP372">
        <v>-1.2171052630000001</v>
      </c>
      <c r="LQ372">
        <v>3.0940593999999998E-2</v>
      </c>
      <c r="LR372">
        <v>5.0201961920000002</v>
      </c>
      <c r="LS372">
        <v>1.775625504</v>
      </c>
      <c r="LT372">
        <v>1.5907844209999999</v>
      </c>
      <c r="LU372">
        <v>0.82089552200000004</v>
      </c>
      <c r="LV372" t="s">
        <v>102</v>
      </c>
      <c r="LW372">
        <v>1.0227936879999999</v>
      </c>
      <c r="LX372">
        <v>0.404709345</v>
      </c>
      <c r="LY372">
        <v>3.237240076</v>
      </c>
      <c r="LZ372" t="s">
        <v>102</v>
      </c>
      <c r="MA372">
        <v>-7.9491255999999996E-2</v>
      </c>
      <c r="MB372">
        <v>1.585014409</v>
      </c>
      <c r="MC372">
        <v>3.087478559</v>
      </c>
      <c r="MD372">
        <v>1</v>
      </c>
      <c r="ME372" t="s">
        <v>102</v>
      </c>
      <c r="MF372" t="s">
        <v>102</v>
      </c>
      <c r="MG372">
        <v>2.2457891449999998</v>
      </c>
      <c r="MH372" t="s">
        <v>102</v>
      </c>
      <c r="MI372">
        <v>5.2681091249999996</v>
      </c>
      <c r="MJ372" t="s">
        <v>102</v>
      </c>
      <c r="MK372" t="s">
        <v>102</v>
      </c>
      <c r="ML372" t="s">
        <v>102</v>
      </c>
      <c r="MM372" t="s">
        <v>102</v>
      </c>
      <c r="MN372">
        <v>3.04</v>
      </c>
      <c r="MO372">
        <v>3.1848928970000001</v>
      </c>
      <c r="MP372">
        <v>1.28739114</v>
      </c>
      <c r="MQ372" t="s">
        <v>102</v>
      </c>
      <c r="MR372">
        <v>2.8794533919999998</v>
      </c>
      <c r="MS372">
        <v>0.746268657</v>
      </c>
      <c r="MT372">
        <v>-0.13763271699999999</v>
      </c>
      <c r="MU372">
        <v>2.3429454170000001</v>
      </c>
      <c r="MV372">
        <v>1.9186930090000001</v>
      </c>
      <c r="MW372" t="s">
        <v>102</v>
      </c>
      <c r="MX372" t="s">
        <v>102</v>
      </c>
      <c r="MY372">
        <v>1.19047619</v>
      </c>
      <c r="MZ372">
        <v>0.48192771099999998</v>
      </c>
      <c r="NA372">
        <v>0.48076923100000002</v>
      </c>
      <c r="NB372" t="s">
        <v>102</v>
      </c>
      <c r="NC372">
        <v>0.29996250499999999</v>
      </c>
      <c r="ND372">
        <v>1.614868982</v>
      </c>
      <c r="NE372">
        <v>3.793293018</v>
      </c>
      <c r="NF372">
        <v>1.084875558</v>
      </c>
      <c r="NG372">
        <v>1.505235602</v>
      </c>
      <c r="NH372">
        <v>5.8757062150000001</v>
      </c>
      <c r="NI372">
        <v>1.958290946</v>
      </c>
      <c r="NJ372">
        <v>2.6433358149999999</v>
      </c>
      <c r="NK372" t="s">
        <v>102</v>
      </c>
      <c r="NL372" t="s">
        <v>102</v>
      </c>
      <c r="NM372">
        <v>0.58874458900000004</v>
      </c>
      <c r="NN372">
        <v>2.438102438</v>
      </c>
      <c r="NO372" t="s">
        <v>102</v>
      </c>
      <c r="NP372">
        <v>0.972364381</v>
      </c>
      <c r="NQ372" t="s">
        <v>102</v>
      </c>
      <c r="NR372">
        <v>1.0961634280000001</v>
      </c>
      <c r="NS372" t="s">
        <v>102</v>
      </c>
      <c r="NT372" t="s">
        <v>102</v>
      </c>
      <c r="NU372" t="s">
        <v>102</v>
      </c>
      <c r="NV372" t="s">
        <v>102</v>
      </c>
      <c r="NW372">
        <v>3.6190476189999998</v>
      </c>
      <c r="NX372" t="s">
        <v>102</v>
      </c>
      <c r="NY372">
        <v>0.41691483000000001</v>
      </c>
      <c r="NZ372">
        <v>0.30983733499999999</v>
      </c>
      <c r="OA372">
        <v>0.232198142</v>
      </c>
      <c r="OB372">
        <v>0.63079777400000003</v>
      </c>
      <c r="OC372">
        <v>-0.20693222999999999</v>
      </c>
      <c r="OD372">
        <v>3.0254777069999998</v>
      </c>
      <c r="OE372" t="s">
        <v>102</v>
      </c>
      <c r="OF372">
        <v>0.247985121</v>
      </c>
      <c r="OG372">
        <v>-5.733945E-2</v>
      </c>
      <c r="OH372">
        <v>0.71446169000000004</v>
      </c>
      <c r="OI372">
        <v>3.167115903</v>
      </c>
      <c r="OJ372">
        <v>0.23255814</v>
      </c>
      <c r="OK372">
        <v>0.56667257000000004</v>
      </c>
      <c r="OL372">
        <v>0.65051592599999997</v>
      </c>
      <c r="OM372" t="s">
        <v>102</v>
      </c>
      <c r="ON372">
        <v>1.9607843140000001</v>
      </c>
      <c r="OO372">
        <v>1.782729805</v>
      </c>
      <c r="OP372">
        <v>0.95238095199999995</v>
      </c>
      <c r="OQ372">
        <v>2.6202476720000001</v>
      </c>
      <c r="OR372">
        <v>2.3214285710000002</v>
      </c>
      <c r="OS372">
        <v>-0.111111111</v>
      </c>
      <c r="OT372">
        <v>0.54151624499999995</v>
      </c>
      <c r="OU372">
        <v>-0.168634064</v>
      </c>
      <c r="OV372">
        <v>0.25853154099999998</v>
      </c>
      <c r="OW372" t="s">
        <v>102</v>
      </c>
      <c r="OX372">
        <v>0.62111801200000005</v>
      </c>
      <c r="OY372">
        <v>3.6346296489999999</v>
      </c>
      <c r="OZ372">
        <v>0.74557315899999999</v>
      </c>
      <c r="PA372">
        <v>9.0212765959999999</v>
      </c>
      <c r="PB372">
        <v>1.671974522</v>
      </c>
      <c r="PC372" t="s">
        <v>102</v>
      </c>
      <c r="PD372">
        <v>-0.50030017999999998</v>
      </c>
      <c r="PE372" t="s">
        <v>102</v>
      </c>
      <c r="PF372">
        <v>3.7992495310000001</v>
      </c>
      <c r="PG372" t="s">
        <v>102</v>
      </c>
      <c r="PH372">
        <v>2.548903379</v>
      </c>
      <c r="PI372">
        <v>1.5717926929999999</v>
      </c>
      <c r="PJ372">
        <v>0.94839609499999999</v>
      </c>
      <c r="PK372" t="s">
        <v>102</v>
      </c>
      <c r="PL372">
        <v>3.0153015299999999</v>
      </c>
      <c r="PM372">
        <v>2.5938050869999998</v>
      </c>
      <c r="PN372" t="s">
        <v>102</v>
      </c>
      <c r="PO372">
        <v>3.3054003719999998</v>
      </c>
      <c r="PP372" t="s">
        <v>102</v>
      </c>
      <c r="PQ372">
        <v>-1.0204081629999999</v>
      </c>
      <c r="PR372">
        <v>0.84621643599999996</v>
      </c>
      <c r="PS372" t="s">
        <v>102</v>
      </c>
      <c r="PT372">
        <v>0.59780803699999996</v>
      </c>
      <c r="PU372">
        <v>-2.1840613539999998</v>
      </c>
      <c r="PV372">
        <v>0.16835016799999999</v>
      </c>
      <c r="PW372">
        <v>3.4006376199999999</v>
      </c>
      <c r="PX372" t="s">
        <v>102</v>
      </c>
      <c r="PY372" t="s">
        <v>102</v>
      </c>
      <c r="PZ372" t="s">
        <v>102</v>
      </c>
      <c r="QA372">
        <v>0.46069680400000002</v>
      </c>
      <c r="QB372">
        <v>1.0470432089999999</v>
      </c>
      <c r="QC372">
        <v>3.8515735090000001</v>
      </c>
      <c r="QD372" t="s">
        <v>102</v>
      </c>
      <c r="QE372">
        <v>0.86021505399999998</v>
      </c>
      <c r="QF372">
        <v>0.72164948500000003</v>
      </c>
      <c r="QG372">
        <v>3.772189349</v>
      </c>
      <c r="QH372">
        <v>0.288496213</v>
      </c>
      <c r="QI372">
        <v>0.156617071</v>
      </c>
      <c r="QJ372">
        <v>-0.218878249</v>
      </c>
      <c r="QK372">
        <v>-0.81855388799999995</v>
      </c>
      <c r="QL372" t="s">
        <v>102</v>
      </c>
      <c r="QM372">
        <v>2.340290955</v>
      </c>
      <c r="QN372">
        <v>0.59988002399999996</v>
      </c>
      <c r="QO372">
        <v>1.506024096</v>
      </c>
      <c r="QP372">
        <v>0.26462026999999999</v>
      </c>
      <c r="QQ372">
        <v>0.56834327900000003</v>
      </c>
      <c r="QR372" t="s">
        <v>102</v>
      </c>
      <c r="QS372">
        <v>-0.68587105599999998</v>
      </c>
      <c r="QT372">
        <v>-1.0685663400000001</v>
      </c>
      <c r="QU372">
        <v>2.1459227470000002</v>
      </c>
      <c r="QV372">
        <v>0.46439628500000002</v>
      </c>
      <c r="QW372" t="s">
        <v>102</v>
      </c>
      <c r="QX372">
        <v>1.5400410680000001</v>
      </c>
      <c r="QY372">
        <v>3.5406698560000001</v>
      </c>
      <c r="QZ372" t="s">
        <v>102</v>
      </c>
      <c r="RA372">
        <v>2.4648755000000001E-2</v>
      </c>
      <c r="RB372">
        <v>3.506765771</v>
      </c>
      <c r="RC372">
        <v>3.5048049749999999</v>
      </c>
      <c r="RD372">
        <v>0.69147184699999997</v>
      </c>
      <c r="RE372">
        <v>4.9771457589999999</v>
      </c>
      <c r="RF372" t="s">
        <v>102</v>
      </c>
      <c r="RG372" t="s">
        <v>102</v>
      </c>
      <c r="RH372">
        <v>6.9654051999999994E-2</v>
      </c>
      <c r="RI372">
        <v>3.480348035</v>
      </c>
      <c r="RJ372" t="s">
        <v>102</v>
      </c>
      <c r="RK372">
        <v>4.7255038220000003</v>
      </c>
      <c r="RL372">
        <v>1.850507983</v>
      </c>
      <c r="RM372">
        <v>4.5951859959999997</v>
      </c>
      <c r="RN372" t="s">
        <v>102</v>
      </c>
      <c r="RO372" t="s">
        <v>102</v>
      </c>
      <c r="RP372">
        <v>1.584158416</v>
      </c>
      <c r="RQ372">
        <v>2.1609538000000001</v>
      </c>
      <c r="RR372">
        <v>2.0824102789999999</v>
      </c>
      <c r="RS372">
        <v>1.217126712</v>
      </c>
      <c r="RT372">
        <v>3.3889468200000001</v>
      </c>
      <c r="RU372">
        <v>2.0355292380000001</v>
      </c>
      <c r="RV372">
        <v>2.8327645050000001</v>
      </c>
      <c r="RW372" t="s">
        <v>102</v>
      </c>
      <c r="RX372" t="s">
        <v>102</v>
      </c>
      <c r="RY372">
        <v>2.1957340030000001</v>
      </c>
      <c r="RZ372" t="s">
        <v>102</v>
      </c>
      <c r="SA372">
        <v>4.3196004989999999</v>
      </c>
      <c r="SB372">
        <v>1.311598276</v>
      </c>
      <c r="SC372">
        <v>1.351845086</v>
      </c>
      <c r="SD372" t="s">
        <v>102</v>
      </c>
      <c r="SE372">
        <v>1.5188834149999999</v>
      </c>
      <c r="SF372">
        <v>2.9304029300000001</v>
      </c>
      <c r="SG372" t="s">
        <v>102</v>
      </c>
      <c r="SH372">
        <v>-0.57290174699999996</v>
      </c>
      <c r="SI372">
        <v>-1.061452514</v>
      </c>
    </row>
    <row r="373" spans="3:503" x14ac:dyDescent="0.35">
      <c r="C373" s="3">
        <v>40044</v>
      </c>
      <c r="D373" t="s">
        <v>102</v>
      </c>
      <c r="E373">
        <v>0.28353977000000002</v>
      </c>
      <c r="F373">
        <v>-0.59387848300000001</v>
      </c>
      <c r="G373">
        <v>0.95317725799999997</v>
      </c>
      <c r="H373">
        <v>0</v>
      </c>
      <c r="I373">
        <v>-0.458015267</v>
      </c>
      <c r="J373">
        <v>2.2710181980000002</v>
      </c>
      <c r="K373">
        <v>1.111111111</v>
      </c>
      <c r="L373">
        <v>-0.43901700599999999</v>
      </c>
      <c r="M373">
        <v>0.60358255500000002</v>
      </c>
      <c r="N373">
        <v>-0.695443645</v>
      </c>
      <c r="O373">
        <v>-0.66839955399999995</v>
      </c>
      <c r="P373">
        <v>-0.88757396399999999</v>
      </c>
      <c r="Q373">
        <v>1.8225276370000001</v>
      </c>
      <c r="R373">
        <v>2.4405506880000001</v>
      </c>
      <c r="S373">
        <v>1.1155378490000001</v>
      </c>
      <c r="T373" t="s">
        <v>102</v>
      </c>
      <c r="U373" t="s">
        <v>102</v>
      </c>
      <c r="V373">
        <v>0.66730219300000004</v>
      </c>
      <c r="W373">
        <v>1.9292604499999999</v>
      </c>
      <c r="X373">
        <v>-0.24154589400000001</v>
      </c>
      <c r="Y373">
        <v>1.6704288940000001</v>
      </c>
      <c r="Z373">
        <v>0.495376486</v>
      </c>
      <c r="AA373">
        <v>1.025056948</v>
      </c>
      <c r="AB373">
        <v>0.70575461500000003</v>
      </c>
      <c r="AC373">
        <v>-4.0816326529999998</v>
      </c>
      <c r="AD373">
        <v>-2.2222222220000001</v>
      </c>
      <c r="AE373">
        <v>0.35106196200000001</v>
      </c>
      <c r="AF373">
        <v>-0.74810779488380597</v>
      </c>
      <c r="AG373">
        <v>2.5073266040000002</v>
      </c>
      <c r="AH373">
        <v>0.11133377899999999</v>
      </c>
      <c r="AI373">
        <v>1.542892409</v>
      </c>
      <c r="AJ373">
        <v>-0.44150110399999998</v>
      </c>
      <c r="AK373">
        <v>0.94405594400000004</v>
      </c>
      <c r="AL373">
        <v>0.799115872</v>
      </c>
      <c r="AM373">
        <v>1.894879314</v>
      </c>
      <c r="AN373">
        <v>-0.27734976900000002</v>
      </c>
      <c r="AO373" t="s">
        <v>102</v>
      </c>
      <c r="AP373" t="s">
        <v>102</v>
      </c>
      <c r="AQ373">
        <v>2.3784167549999999</v>
      </c>
      <c r="AR373" t="s">
        <v>102</v>
      </c>
      <c r="AS373">
        <v>1.9807748329999999</v>
      </c>
      <c r="AT373">
        <v>0.334957369</v>
      </c>
      <c r="AU373">
        <v>2.0859557629999999</v>
      </c>
      <c r="AV373">
        <v>0.361285415</v>
      </c>
      <c r="AW373">
        <v>0.92678405900000005</v>
      </c>
      <c r="AX373">
        <v>-1.1442141619999999</v>
      </c>
      <c r="AY373">
        <v>-0.22857142899999999</v>
      </c>
      <c r="AZ373">
        <v>0.62132661600000005</v>
      </c>
      <c r="BA373" t="s">
        <v>102</v>
      </c>
      <c r="BB373">
        <v>-0.342721834</v>
      </c>
      <c r="BC373">
        <v>-0.48582996000000001</v>
      </c>
      <c r="BD373">
        <v>1.3503909030000001</v>
      </c>
      <c r="BE373">
        <v>2.8555111000000001E-2</v>
      </c>
      <c r="BF373">
        <v>0.17373175799999999</v>
      </c>
      <c r="BG373" t="s">
        <v>102</v>
      </c>
      <c r="BH373" t="s">
        <v>102</v>
      </c>
      <c r="BI373">
        <v>1.1470813150000001</v>
      </c>
      <c r="BJ373">
        <v>1.647111913</v>
      </c>
      <c r="BK373">
        <v>1.5232292E-2</v>
      </c>
      <c r="BL373">
        <v>2.920863309</v>
      </c>
      <c r="BM373">
        <v>1.55801558</v>
      </c>
      <c r="BN373">
        <v>-0.86538461499999997</v>
      </c>
      <c r="BO373">
        <v>-0.63503922300000004</v>
      </c>
      <c r="BP373">
        <v>1.121968874</v>
      </c>
      <c r="BQ373">
        <v>0.13300820199999999</v>
      </c>
      <c r="BR373">
        <v>1.150575288</v>
      </c>
      <c r="BS373">
        <v>0.87268993800000005</v>
      </c>
      <c r="BT373">
        <v>-0.20295737899999999</v>
      </c>
      <c r="BU373">
        <v>0.98218044100000002</v>
      </c>
      <c r="BV373">
        <v>0.13089005200000001</v>
      </c>
      <c r="BW373">
        <v>0.67983166100000003</v>
      </c>
      <c r="BX373">
        <v>1.244423574</v>
      </c>
      <c r="BY373">
        <v>0.95238095199999995</v>
      </c>
      <c r="BZ373">
        <v>-1.5345699829999999</v>
      </c>
      <c r="CA373">
        <v>2.3188405799999998</v>
      </c>
      <c r="CB373">
        <v>-2.2411347519999998</v>
      </c>
      <c r="CC373">
        <v>1.347199244</v>
      </c>
      <c r="CD373">
        <v>3.1555696000000001E-2</v>
      </c>
      <c r="CE373">
        <v>-2.018745494</v>
      </c>
      <c r="CF373">
        <v>-0.26718484300000001</v>
      </c>
      <c r="CG373" t="s">
        <v>102</v>
      </c>
      <c r="CH373">
        <v>0.11337868500000001</v>
      </c>
      <c r="CI373">
        <v>-1.187648456</v>
      </c>
      <c r="CJ373" t="s">
        <v>102</v>
      </c>
      <c r="CK373">
        <v>0.35202413900000001</v>
      </c>
      <c r="CL373">
        <v>1.2476210619999999</v>
      </c>
      <c r="CM373">
        <v>2.0600027650000001</v>
      </c>
      <c r="CN373">
        <v>0.45924225000000002</v>
      </c>
      <c r="CO373">
        <v>0</v>
      </c>
      <c r="CP373">
        <v>0.81912028699999995</v>
      </c>
      <c r="CQ373" t="s">
        <v>102</v>
      </c>
      <c r="CR373">
        <v>0.37919826699999998</v>
      </c>
      <c r="CS373">
        <v>1.2873754150000001</v>
      </c>
      <c r="CT373">
        <v>0.86393088600000001</v>
      </c>
      <c r="CU373">
        <v>0.23958811199999999</v>
      </c>
      <c r="CV373">
        <v>0.89013820600000004</v>
      </c>
      <c r="CW373">
        <v>0.78703703700000005</v>
      </c>
      <c r="CX373">
        <v>0.590163934</v>
      </c>
      <c r="CY373">
        <v>-1.6783216780000001</v>
      </c>
      <c r="CZ373" t="s">
        <v>102</v>
      </c>
      <c r="DA373" t="s">
        <v>102</v>
      </c>
      <c r="DB373">
        <v>0.88016249199999996</v>
      </c>
      <c r="DC373">
        <v>0.626678603</v>
      </c>
      <c r="DD373">
        <v>0.58939096300000005</v>
      </c>
      <c r="DE373">
        <v>4.511278195</v>
      </c>
      <c r="DF373">
        <v>2.2508038589999999</v>
      </c>
      <c r="DG373" t="s">
        <v>102</v>
      </c>
      <c r="DH373">
        <v>0.67307692299999999</v>
      </c>
      <c r="DI373">
        <v>5.7641633999999997E-2</v>
      </c>
      <c r="DJ373">
        <v>0.72310936999999997</v>
      </c>
      <c r="DK373" t="s">
        <v>102</v>
      </c>
      <c r="DL373">
        <v>1.032975765</v>
      </c>
      <c r="DM373" t="s">
        <v>102</v>
      </c>
      <c r="DN373">
        <v>2.0673970999999999E-2</v>
      </c>
      <c r="DO373" t="s">
        <v>102</v>
      </c>
      <c r="DP373">
        <v>-0.182454006</v>
      </c>
      <c r="DQ373">
        <v>0.59721300600000005</v>
      </c>
      <c r="DR373" t="s">
        <v>102</v>
      </c>
      <c r="DS373">
        <v>0.21978022</v>
      </c>
      <c r="DT373">
        <v>0.92226613999999996</v>
      </c>
      <c r="DU373">
        <v>0.69328896299999998</v>
      </c>
      <c r="DV373" t="s">
        <v>102</v>
      </c>
      <c r="DW373">
        <v>0.174216028</v>
      </c>
      <c r="DX373">
        <v>-2.2913256959999999</v>
      </c>
      <c r="DY373">
        <v>0.62358276599999996</v>
      </c>
      <c r="DZ373">
        <v>-0.95423986100000002</v>
      </c>
      <c r="EA373">
        <v>0.91793647899999997</v>
      </c>
      <c r="EB373">
        <v>0.32543003300000001</v>
      </c>
      <c r="EC373">
        <v>-0.40322580600000002</v>
      </c>
      <c r="ED373" t="s">
        <v>102</v>
      </c>
      <c r="EE373">
        <v>0.84925689999999998</v>
      </c>
      <c r="EF373">
        <v>1.3103448280000001</v>
      </c>
      <c r="EG373">
        <v>2.294372294</v>
      </c>
      <c r="EH373">
        <v>1.6229712860000001</v>
      </c>
      <c r="EI373" t="s">
        <v>102</v>
      </c>
      <c r="EJ373" t="s">
        <v>102</v>
      </c>
      <c r="EK373">
        <v>0.39751947799999998</v>
      </c>
      <c r="EL373" t="s">
        <v>102</v>
      </c>
      <c r="EM373" t="s">
        <v>102</v>
      </c>
      <c r="EN373">
        <v>-0.59040590400000004</v>
      </c>
      <c r="EO373">
        <v>0.195567145</v>
      </c>
      <c r="EP373">
        <v>1.8861080889999999</v>
      </c>
      <c r="EQ373">
        <v>1.974699167</v>
      </c>
      <c r="ER373">
        <v>0.87426588400000005</v>
      </c>
      <c r="ES373">
        <v>1.4417531720000001</v>
      </c>
      <c r="ET373">
        <v>-6.9930069999999997E-2</v>
      </c>
      <c r="EU373">
        <v>7.2727272999999995E-2</v>
      </c>
      <c r="EV373">
        <v>0.947169017</v>
      </c>
      <c r="EW373">
        <v>1.1514614700000001</v>
      </c>
      <c r="EX373" t="s">
        <v>102</v>
      </c>
      <c r="EY373">
        <v>-1.162790698</v>
      </c>
      <c r="EZ373">
        <v>0.48154093100000001</v>
      </c>
      <c r="FA373">
        <v>0.57868209800000003</v>
      </c>
      <c r="FB373">
        <v>0.31163434899999998</v>
      </c>
      <c r="FC373">
        <v>0.37958667200000001</v>
      </c>
      <c r="FD373">
        <v>0.84020775999999997</v>
      </c>
      <c r="FE373">
        <v>1.6653016650000001</v>
      </c>
      <c r="FF373">
        <v>-0.21794406099999999</v>
      </c>
      <c r="FG373">
        <v>-1.4018691590000001</v>
      </c>
      <c r="FH373">
        <v>-0.76508620699999996</v>
      </c>
      <c r="FI373">
        <v>0.90651558099999996</v>
      </c>
      <c r="FJ373" t="s">
        <v>102</v>
      </c>
      <c r="FK373">
        <v>0.20361415099999999</v>
      </c>
      <c r="FL373">
        <v>2.3386869539999999</v>
      </c>
      <c r="FM373">
        <v>0.39753528100000002</v>
      </c>
      <c r="FN373">
        <v>0.82009226000000002</v>
      </c>
      <c r="FO373">
        <v>-2.90530051</v>
      </c>
      <c r="FP373" t="s">
        <v>102</v>
      </c>
      <c r="FQ373">
        <v>0.65731814200000005</v>
      </c>
      <c r="FR373">
        <v>2.5018953750000001</v>
      </c>
      <c r="FS373">
        <v>0.66649577000000004</v>
      </c>
      <c r="FT373">
        <v>-1.4718614720000001</v>
      </c>
      <c r="FU373">
        <v>1.158609668</v>
      </c>
      <c r="FV373">
        <v>-0.91788638099999997</v>
      </c>
      <c r="FW373">
        <v>1.1095700420000001</v>
      </c>
      <c r="FX373">
        <v>0.97618117900000001</v>
      </c>
      <c r="FY373">
        <v>1.861083416</v>
      </c>
      <c r="FZ373">
        <v>1.4940931200000001</v>
      </c>
      <c r="GA373" t="s">
        <v>102</v>
      </c>
      <c r="GB373">
        <v>1.005896635</v>
      </c>
      <c r="GC373">
        <v>-1.9500779999999999E-2</v>
      </c>
      <c r="GD373">
        <v>2.3007856339999999</v>
      </c>
      <c r="GE373">
        <v>-0.65856129699999999</v>
      </c>
      <c r="GF373">
        <v>-0.37850113600000002</v>
      </c>
      <c r="GG373" t="s">
        <v>102</v>
      </c>
      <c r="GH373">
        <v>1.1305361309999999</v>
      </c>
      <c r="GI373">
        <v>-0.50179211499999998</v>
      </c>
      <c r="GJ373">
        <v>-1.24668435</v>
      </c>
      <c r="GK373">
        <v>-0.58993766700000005</v>
      </c>
      <c r="GL373">
        <v>1.0369702430000001</v>
      </c>
      <c r="GM373">
        <v>1.716738197</v>
      </c>
      <c r="GN373">
        <v>1.6097560980000001</v>
      </c>
      <c r="GO373">
        <v>-0.29572338500000001</v>
      </c>
      <c r="GP373">
        <v>0.132216836</v>
      </c>
      <c r="GQ373">
        <v>8.5132382890000002</v>
      </c>
      <c r="GR373">
        <v>2.211302211</v>
      </c>
      <c r="GS373">
        <v>0.61986084799999996</v>
      </c>
      <c r="GT373">
        <v>1.045903544</v>
      </c>
      <c r="GU373">
        <v>0.34619188899999997</v>
      </c>
      <c r="GV373">
        <v>1.3141755740000001</v>
      </c>
      <c r="GW373">
        <v>1.145767027</v>
      </c>
      <c r="GX373">
        <v>0.88750832000000002</v>
      </c>
      <c r="GY373">
        <v>-0.77473182399999996</v>
      </c>
      <c r="GZ373" t="s">
        <v>102</v>
      </c>
      <c r="HA373" t="s">
        <v>102</v>
      </c>
      <c r="HB373">
        <v>-0.83197939399999998</v>
      </c>
      <c r="HC373">
        <v>0.435919791</v>
      </c>
      <c r="HD373">
        <v>1.6225244569999999</v>
      </c>
      <c r="HE373">
        <v>-1.174668029</v>
      </c>
      <c r="HF373" t="s">
        <v>102</v>
      </c>
      <c r="HG373" t="s">
        <v>102</v>
      </c>
      <c r="HH373">
        <v>0.76502732200000001</v>
      </c>
      <c r="HI373">
        <v>-0.59803502799999997</v>
      </c>
      <c r="HJ373">
        <v>0.20080321300000001</v>
      </c>
      <c r="HK373">
        <v>1.782134106</v>
      </c>
      <c r="HL373" t="s">
        <v>102</v>
      </c>
      <c r="HM373">
        <v>-0.99290780099999998</v>
      </c>
      <c r="HN373" t="s">
        <v>102</v>
      </c>
      <c r="HO373" t="s">
        <v>102</v>
      </c>
      <c r="HP373">
        <v>1.075949367</v>
      </c>
      <c r="HQ373">
        <v>0.77336919999999998</v>
      </c>
      <c r="HR373">
        <v>1.874279123</v>
      </c>
      <c r="HS373">
        <v>-3.4728251000000002E-2</v>
      </c>
      <c r="HT373">
        <v>0.45436586299999998</v>
      </c>
      <c r="HU373">
        <v>-0.128700129</v>
      </c>
      <c r="HV373">
        <v>2.6790143870000001</v>
      </c>
      <c r="HW373">
        <v>0.34944670900000002</v>
      </c>
      <c r="HX373">
        <v>-0.12368583800000001</v>
      </c>
      <c r="HY373">
        <v>-1.0123734529999999</v>
      </c>
      <c r="HZ373">
        <v>0.61940812099999998</v>
      </c>
      <c r="IA373">
        <v>0.53840631699999997</v>
      </c>
      <c r="IB373">
        <v>0.68765834199999998</v>
      </c>
      <c r="IC373">
        <v>0.35564177200000002</v>
      </c>
      <c r="ID373">
        <v>2.2190201730000001</v>
      </c>
      <c r="IE373">
        <v>0.15567231000000001</v>
      </c>
      <c r="IF373" t="s">
        <v>102</v>
      </c>
      <c r="IG373">
        <v>-0.48661800500000002</v>
      </c>
      <c r="IH373">
        <v>0.66376745299999995</v>
      </c>
      <c r="II373">
        <v>2.088235294</v>
      </c>
      <c r="IJ373">
        <v>0.30318342599999998</v>
      </c>
      <c r="IK373">
        <v>1.072234763</v>
      </c>
      <c r="IL373">
        <v>2.423929861</v>
      </c>
      <c r="IM373">
        <v>1.431980907</v>
      </c>
      <c r="IN373">
        <v>0.84295972500000005</v>
      </c>
      <c r="IO373" t="s">
        <v>102</v>
      </c>
      <c r="IP373" t="s">
        <v>102</v>
      </c>
      <c r="IQ373">
        <v>-0.62967335700000004</v>
      </c>
      <c r="IR373">
        <v>-0.98394614199999997</v>
      </c>
      <c r="IS373">
        <v>0.83788706700000004</v>
      </c>
      <c r="IT373">
        <v>0.391061453</v>
      </c>
      <c r="IU373">
        <v>4.366499642</v>
      </c>
      <c r="IV373">
        <v>0.29725043299999998</v>
      </c>
      <c r="IW373" t="s">
        <v>102</v>
      </c>
      <c r="IX373">
        <v>-0.39190071799999998</v>
      </c>
      <c r="IY373" t="s">
        <v>102</v>
      </c>
      <c r="IZ373">
        <v>0.80450522899999999</v>
      </c>
      <c r="JA373">
        <v>1.3026819919999999</v>
      </c>
      <c r="JB373" t="s">
        <v>102</v>
      </c>
      <c r="JC373">
        <v>1.4011799410000001</v>
      </c>
      <c r="JD373">
        <v>2.90625</v>
      </c>
      <c r="JE373">
        <v>0.55611728999999999</v>
      </c>
      <c r="JF373">
        <v>-1.4154870939999999</v>
      </c>
      <c r="JG373">
        <v>0.73452256000000005</v>
      </c>
      <c r="JH373">
        <v>1.4779445200000001</v>
      </c>
      <c r="JI373">
        <v>0.72585147999999999</v>
      </c>
      <c r="JJ373">
        <v>-1.0355443600000001</v>
      </c>
      <c r="JK373">
        <v>0.66740823100000002</v>
      </c>
      <c r="JL373">
        <v>0.70546737199999998</v>
      </c>
      <c r="JM373">
        <v>1.0858955589999999</v>
      </c>
      <c r="JN373">
        <v>-0.41580041600000001</v>
      </c>
      <c r="JO373">
        <v>0.81362827400000004</v>
      </c>
      <c r="JP373">
        <v>-3.1062124249999998</v>
      </c>
      <c r="JQ373">
        <v>0.22661055399999999</v>
      </c>
      <c r="JR373">
        <v>-1.0173802460000001</v>
      </c>
      <c r="JS373">
        <v>0.44465246899999999</v>
      </c>
      <c r="JT373">
        <v>0.26086956500000003</v>
      </c>
      <c r="JU373">
        <v>0.31439478999999998</v>
      </c>
      <c r="JV373">
        <v>1.1806981519999999</v>
      </c>
      <c r="JW373">
        <v>-0.574609445</v>
      </c>
      <c r="JX373">
        <v>0.52578362000000001</v>
      </c>
      <c r="JY373" t="s">
        <v>102</v>
      </c>
      <c r="JZ373">
        <v>0.40400153900000002</v>
      </c>
      <c r="KA373" t="s">
        <v>102</v>
      </c>
      <c r="KB373">
        <v>1.95137556</v>
      </c>
      <c r="KC373">
        <v>-0.10323468700000001</v>
      </c>
      <c r="KD373" t="s">
        <v>102</v>
      </c>
      <c r="KE373">
        <v>0.25697503700000002</v>
      </c>
      <c r="KF373">
        <v>0.53742802300000003</v>
      </c>
      <c r="KG373">
        <v>1.597261837</v>
      </c>
      <c r="KH373">
        <v>1.5706806280000001</v>
      </c>
      <c r="KI373">
        <v>1.5478424019999999</v>
      </c>
      <c r="KJ373" t="s">
        <v>102</v>
      </c>
      <c r="KK373" t="s">
        <v>102</v>
      </c>
      <c r="KL373">
        <v>-0.14814814800000001</v>
      </c>
      <c r="KM373">
        <v>-3.5663338000000003E-2</v>
      </c>
      <c r="KN373">
        <v>1.887993212</v>
      </c>
      <c r="KO373">
        <v>0.17524644</v>
      </c>
      <c r="KP373">
        <v>0.381533766</v>
      </c>
      <c r="KQ373" t="s">
        <v>102</v>
      </c>
      <c r="KR373">
        <v>0.56903264499999995</v>
      </c>
      <c r="KS373">
        <v>-1.345401174</v>
      </c>
      <c r="KT373">
        <v>0.28110620800000002</v>
      </c>
      <c r="KU373">
        <v>0.74118589700000004</v>
      </c>
      <c r="KV373">
        <v>1.8715225090000001</v>
      </c>
      <c r="KW373">
        <v>1.859099804</v>
      </c>
      <c r="KX373">
        <v>-0.88161209100000004</v>
      </c>
      <c r="KY373">
        <v>0</v>
      </c>
      <c r="KZ373" t="s">
        <v>102</v>
      </c>
      <c r="LA373">
        <v>2.6728110599999999</v>
      </c>
      <c r="LB373">
        <v>-0.50356693200000002</v>
      </c>
      <c r="LC373">
        <v>0.4376931</v>
      </c>
      <c r="LD373" t="s">
        <v>102</v>
      </c>
      <c r="LE373">
        <v>-0.85515766999999998</v>
      </c>
      <c r="LF373">
        <v>0.106609808</v>
      </c>
      <c r="LG373" t="s">
        <v>102</v>
      </c>
      <c r="LH373">
        <v>1.6768011789999999</v>
      </c>
      <c r="LI373">
        <v>1.878398418</v>
      </c>
      <c r="LJ373">
        <v>1.579422383</v>
      </c>
      <c r="LK373" t="s">
        <v>102</v>
      </c>
      <c r="LL373" t="s">
        <v>102</v>
      </c>
      <c r="LM373" t="s">
        <v>102</v>
      </c>
      <c r="LN373" t="s">
        <v>102</v>
      </c>
      <c r="LO373">
        <v>1.759453782</v>
      </c>
      <c r="LP373">
        <v>2.097902098</v>
      </c>
      <c r="LQ373">
        <v>0.92793071500000002</v>
      </c>
      <c r="LR373">
        <v>1.923076923</v>
      </c>
      <c r="LS373">
        <v>0.185038329</v>
      </c>
      <c r="LT373">
        <v>0.48596112299999999</v>
      </c>
      <c r="LU373">
        <v>-0.55514433799999996</v>
      </c>
      <c r="LV373" t="s">
        <v>102</v>
      </c>
      <c r="LW373">
        <v>-0.23141452100000001</v>
      </c>
      <c r="LX373">
        <v>1.2092341520000001</v>
      </c>
      <c r="LY373">
        <v>-1.098649577</v>
      </c>
      <c r="LZ373" t="s">
        <v>102</v>
      </c>
      <c r="MA373">
        <v>0.15910899000000001</v>
      </c>
      <c r="MB373">
        <v>1.8439716310000001</v>
      </c>
      <c r="MC373">
        <v>4.1597337769999996</v>
      </c>
      <c r="MD373">
        <v>1.142421935</v>
      </c>
      <c r="ME373" t="s">
        <v>102</v>
      </c>
      <c r="MF373" t="s">
        <v>102</v>
      </c>
      <c r="MG373">
        <v>0.97620500300000002</v>
      </c>
      <c r="MH373" t="s">
        <v>102</v>
      </c>
      <c r="MI373">
        <v>0.17873101</v>
      </c>
      <c r="MJ373" t="s">
        <v>102</v>
      </c>
      <c r="MK373" t="s">
        <v>102</v>
      </c>
      <c r="ML373" t="s">
        <v>102</v>
      </c>
      <c r="MM373" t="s">
        <v>102</v>
      </c>
      <c r="MN373">
        <v>-1.7080745340000001</v>
      </c>
      <c r="MO373">
        <v>1.3384321219999999</v>
      </c>
      <c r="MP373">
        <v>-0.33644859799999999</v>
      </c>
      <c r="MQ373" t="s">
        <v>102</v>
      </c>
      <c r="MR373">
        <v>0.71157495299999995</v>
      </c>
      <c r="MS373">
        <v>-0.12882447699999999</v>
      </c>
      <c r="MT373">
        <v>1.299468399</v>
      </c>
      <c r="MU373">
        <v>1.1069182390000001</v>
      </c>
      <c r="MV373">
        <v>0.96924510699999999</v>
      </c>
      <c r="MW373" t="s">
        <v>102</v>
      </c>
      <c r="MX373" t="s">
        <v>102</v>
      </c>
      <c r="MY373">
        <v>0</v>
      </c>
      <c r="MZ373">
        <v>-1.2789768189999999</v>
      </c>
      <c r="NA373">
        <v>0.23923444999999999</v>
      </c>
      <c r="NB373" t="s">
        <v>102</v>
      </c>
      <c r="NC373">
        <v>1.719626168</v>
      </c>
      <c r="ND373">
        <v>-0.74962518700000003</v>
      </c>
      <c r="NE373">
        <v>-0.95338983099999997</v>
      </c>
      <c r="NF373">
        <v>1.073232323</v>
      </c>
      <c r="NG373">
        <v>1.0327022379999999</v>
      </c>
      <c r="NH373">
        <v>1.814300961</v>
      </c>
      <c r="NI373">
        <v>1.2970815659999999</v>
      </c>
      <c r="NJ373">
        <v>0.97932535399999998</v>
      </c>
      <c r="NK373" t="s">
        <v>102</v>
      </c>
      <c r="NL373" t="s">
        <v>102</v>
      </c>
      <c r="NM373">
        <v>0.60251334099999998</v>
      </c>
      <c r="NN373">
        <v>-0.47970479700000002</v>
      </c>
      <c r="NO373" t="s">
        <v>102</v>
      </c>
      <c r="NP373">
        <v>-1.216421693</v>
      </c>
      <c r="NQ373" t="s">
        <v>102</v>
      </c>
      <c r="NR373">
        <v>-0.29571217300000002</v>
      </c>
      <c r="NS373" t="s">
        <v>102</v>
      </c>
      <c r="NT373" t="s">
        <v>102</v>
      </c>
      <c r="NU373" t="s">
        <v>102</v>
      </c>
      <c r="NV373" t="s">
        <v>102</v>
      </c>
      <c r="NW373">
        <v>1.286764706</v>
      </c>
      <c r="NX373" t="s">
        <v>102</v>
      </c>
      <c r="NY373">
        <v>1.601423488</v>
      </c>
      <c r="NZ373">
        <v>1.158301158</v>
      </c>
      <c r="OA373">
        <v>2.7413127410000002</v>
      </c>
      <c r="OB373">
        <v>1.3643067849999999</v>
      </c>
      <c r="OC373">
        <v>0.77760497699999998</v>
      </c>
      <c r="OD373">
        <v>7.7279753000000007E-2</v>
      </c>
      <c r="OE373" t="s">
        <v>102</v>
      </c>
      <c r="OF373">
        <v>1.113172542</v>
      </c>
      <c r="OG373">
        <v>0.88927137099999998</v>
      </c>
      <c r="OH373">
        <v>0.41585127199999999</v>
      </c>
      <c r="OI373">
        <v>1.2279555849999999</v>
      </c>
      <c r="OJ373">
        <v>0.464037123</v>
      </c>
      <c r="OK373">
        <v>-2.3067441450000001</v>
      </c>
      <c r="OL373">
        <v>0.75774459500000002</v>
      </c>
      <c r="OM373" t="s">
        <v>102</v>
      </c>
      <c r="ON373">
        <v>-0.96153846200000004</v>
      </c>
      <c r="OO373">
        <v>-2.7367269E-2</v>
      </c>
      <c r="OP373">
        <v>0.29481132100000002</v>
      </c>
      <c r="OQ373">
        <v>1.7499349470000001</v>
      </c>
      <c r="OR373">
        <v>-1.6143106460000001</v>
      </c>
      <c r="OS373">
        <v>2.595476455</v>
      </c>
      <c r="OT373">
        <v>1.7953321360000001</v>
      </c>
      <c r="OU373">
        <v>-0.337837838</v>
      </c>
      <c r="OV373">
        <v>1.0314595150000001</v>
      </c>
      <c r="OW373" t="s">
        <v>102</v>
      </c>
      <c r="OX373">
        <v>-0.38580246899999998</v>
      </c>
      <c r="OY373">
        <v>-5.1124744E-2</v>
      </c>
      <c r="OZ373">
        <v>-4.6253468999999998E-2</v>
      </c>
      <c r="PA373">
        <v>3.044496487</v>
      </c>
      <c r="PB373">
        <v>-1.7227877840000001</v>
      </c>
      <c r="PC373" t="s">
        <v>102</v>
      </c>
      <c r="PD373">
        <v>-2.0514883350000002</v>
      </c>
      <c r="PE373" t="s">
        <v>102</v>
      </c>
      <c r="PF373">
        <v>1.9882512429999999</v>
      </c>
      <c r="PG373" t="s">
        <v>102</v>
      </c>
      <c r="PH373">
        <v>0.23121387299999999</v>
      </c>
      <c r="PI373">
        <v>1.923881221</v>
      </c>
      <c r="PJ373">
        <v>-0.20294832800000001</v>
      </c>
      <c r="PK373" t="s">
        <v>102</v>
      </c>
      <c r="PL373">
        <v>0.91743119299999998</v>
      </c>
      <c r="PM373">
        <v>0.760922926</v>
      </c>
      <c r="PN373" t="s">
        <v>102</v>
      </c>
      <c r="PO373">
        <v>-0.45065344699999998</v>
      </c>
      <c r="PP373" t="s">
        <v>102</v>
      </c>
      <c r="PQ373">
        <v>-0.20618556699999999</v>
      </c>
      <c r="PR373">
        <v>1.2425367110000001</v>
      </c>
      <c r="PS373" t="s">
        <v>102</v>
      </c>
      <c r="PT373">
        <v>-0.74281941200000001</v>
      </c>
      <c r="PU373">
        <v>1.772626555</v>
      </c>
      <c r="PV373">
        <v>1.2885154059999999</v>
      </c>
      <c r="PW373">
        <v>1.7814319970000001</v>
      </c>
      <c r="PX373" t="s">
        <v>102</v>
      </c>
      <c r="PY373" t="s">
        <v>102</v>
      </c>
      <c r="PZ373" t="s">
        <v>102</v>
      </c>
      <c r="QA373">
        <v>0.945829751</v>
      </c>
      <c r="QB373">
        <v>0.33566841800000002</v>
      </c>
      <c r="QC373">
        <v>1.673450927</v>
      </c>
      <c r="QD373" t="s">
        <v>102</v>
      </c>
      <c r="QE373">
        <v>-1.9900497509999999</v>
      </c>
      <c r="QF373">
        <v>1.330603889</v>
      </c>
      <c r="QG373">
        <v>-0.14255167499999999</v>
      </c>
      <c r="QH373">
        <v>0.53937432600000002</v>
      </c>
      <c r="QI373">
        <v>-0.234558249</v>
      </c>
      <c r="QJ373">
        <v>1.0967918839999999</v>
      </c>
      <c r="QK373">
        <v>-0.687757909</v>
      </c>
      <c r="QL373" t="s">
        <v>102</v>
      </c>
      <c r="QM373">
        <v>1.1124845489999999</v>
      </c>
      <c r="QN373">
        <v>-1.3118664280000001</v>
      </c>
      <c r="QO373">
        <v>1.112759644</v>
      </c>
      <c r="QP373">
        <v>2.3489047240000001</v>
      </c>
      <c r="QQ373">
        <v>0.14128284799999999</v>
      </c>
      <c r="QR373" t="s">
        <v>102</v>
      </c>
      <c r="QS373">
        <v>3.4530386740000001</v>
      </c>
      <c r="QT373">
        <v>0.450045005</v>
      </c>
      <c r="QU373">
        <v>-0.53475935799999996</v>
      </c>
      <c r="QV373">
        <v>-0.23112480699999999</v>
      </c>
      <c r="QW373" t="s">
        <v>102</v>
      </c>
      <c r="QX373">
        <v>1.213346815</v>
      </c>
      <c r="QY373">
        <v>-1.7560073940000001</v>
      </c>
      <c r="QZ373" t="s">
        <v>102</v>
      </c>
      <c r="RA373">
        <v>-1.9221291279999999</v>
      </c>
      <c r="RB373">
        <v>-0.75492542799999995</v>
      </c>
      <c r="RC373">
        <v>1.9934462040000001</v>
      </c>
      <c r="RD373">
        <v>-0.392413342</v>
      </c>
      <c r="RE373">
        <v>-1.209482342</v>
      </c>
      <c r="RF373" t="s">
        <v>102</v>
      </c>
      <c r="RG373" t="s">
        <v>102</v>
      </c>
      <c r="RH373">
        <v>1.438515081</v>
      </c>
      <c r="RI373">
        <v>2.3485068139999998</v>
      </c>
      <c r="RJ373" t="s">
        <v>102</v>
      </c>
      <c r="RK373">
        <v>-1.061712011</v>
      </c>
      <c r="RL373">
        <v>-0.46312789500000001</v>
      </c>
      <c r="RM373">
        <v>1.046025105</v>
      </c>
      <c r="RN373" t="s">
        <v>102</v>
      </c>
      <c r="RO373" t="s">
        <v>102</v>
      </c>
      <c r="RP373">
        <v>-1.754385965</v>
      </c>
      <c r="RQ373">
        <v>7.2939459999999998E-2</v>
      </c>
      <c r="RR373">
        <v>-0.26041666699999999</v>
      </c>
      <c r="RS373">
        <v>2.0614129270000001</v>
      </c>
      <c r="RT373">
        <v>-0.70600100899999996</v>
      </c>
      <c r="RU373">
        <v>-3.2281465360000001</v>
      </c>
      <c r="RV373">
        <v>0.63060073000000005</v>
      </c>
      <c r="RW373" t="s">
        <v>102</v>
      </c>
      <c r="RX373" t="s">
        <v>102</v>
      </c>
      <c r="RY373">
        <v>1.923470432</v>
      </c>
      <c r="RZ373" t="s">
        <v>102</v>
      </c>
      <c r="SA373">
        <v>0.38295835299999997</v>
      </c>
      <c r="SB373">
        <v>-7.3978176000000007E-2</v>
      </c>
      <c r="SC373">
        <v>0.28839221300000001</v>
      </c>
      <c r="SD373" t="s">
        <v>102</v>
      </c>
      <c r="SE373">
        <v>1.2535382129999999</v>
      </c>
      <c r="SF373">
        <v>-2.4263992239999999</v>
      </c>
      <c r="SG373" t="s">
        <v>102</v>
      </c>
      <c r="SH373">
        <v>-0.46096225899999999</v>
      </c>
      <c r="SI373">
        <v>1.0540184450000001</v>
      </c>
    </row>
    <row r="374" spans="3:503" x14ac:dyDescent="0.35">
      <c r="C374" s="3">
        <v>40045</v>
      </c>
      <c r="D374" t="s">
        <v>102</v>
      </c>
      <c r="E374">
        <v>0.90773809500000002</v>
      </c>
      <c r="F374">
        <v>2.8033088240000001</v>
      </c>
      <c r="G374">
        <v>0.96074208999999999</v>
      </c>
      <c r="H374">
        <v>0.74520936800000004</v>
      </c>
      <c r="I374">
        <v>0.44478527600000001</v>
      </c>
      <c r="J374">
        <v>0.86764705900000005</v>
      </c>
      <c r="K374">
        <v>1.6091051810000001</v>
      </c>
      <c r="L374">
        <v>2.899138368</v>
      </c>
      <c r="M374">
        <v>7.7414360000000002E-2</v>
      </c>
      <c r="N374">
        <v>2.4390243900000002</v>
      </c>
      <c r="O374">
        <v>-0.26168224299999998</v>
      </c>
      <c r="P374">
        <v>2.3283582090000001</v>
      </c>
      <c r="Q374">
        <v>0.67488262899999996</v>
      </c>
      <c r="R374">
        <v>-0.85522296900000006</v>
      </c>
      <c r="S374">
        <v>0.630417652</v>
      </c>
      <c r="T374" t="s">
        <v>102</v>
      </c>
      <c r="U374" t="s">
        <v>102</v>
      </c>
      <c r="V374">
        <v>0.41666666699999999</v>
      </c>
      <c r="W374">
        <v>0.27039206799999999</v>
      </c>
      <c r="X374">
        <v>8.4745762710000001</v>
      </c>
      <c r="Y374">
        <v>2.531083481</v>
      </c>
      <c r="Z374">
        <v>0.92014459400000004</v>
      </c>
      <c r="AA374">
        <v>3.2694475760000001</v>
      </c>
      <c r="AB374">
        <v>0.88050314500000004</v>
      </c>
      <c r="AC374">
        <v>0.35460992899999999</v>
      </c>
      <c r="AD374">
        <v>3.0303030299999998</v>
      </c>
      <c r="AE374">
        <v>0.29735875499999997</v>
      </c>
      <c r="AF374">
        <v>2.2499999999999898</v>
      </c>
      <c r="AG374">
        <v>-0.444726811</v>
      </c>
      <c r="AH374">
        <v>1.0453736650000001</v>
      </c>
      <c r="AI374">
        <v>0.121555916</v>
      </c>
      <c r="AJ374">
        <v>2.06947524</v>
      </c>
      <c r="AK374">
        <v>0.762036716</v>
      </c>
      <c r="AL374">
        <v>0.32048578900000002</v>
      </c>
      <c r="AM374">
        <v>0.243524463</v>
      </c>
      <c r="AN374">
        <v>2.0704573549999998</v>
      </c>
      <c r="AO374" t="s">
        <v>102</v>
      </c>
      <c r="AP374" t="s">
        <v>102</v>
      </c>
      <c r="AQ374">
        <v>0.72815534000000004</v>
      </c>
      <c r="AR374" t="s">
        <v>102</v>
      </c>
      <c r="AS374">
        <v>1.770922594</v>
      </c>
      <c r="AT374">
        <v>0.60698027300000001</v>
      </c>
      <c r="AU374">
        <v>0.40514356200000001</v>
      </c>
      <c r="AV374">
        <v>0.83364910999999997</v>
      </c>
      <c r="AW374">
        <v>0.73461891599999996</v>
      </c>
      <c r="AX374">
        <v>1.5068792310000001</v>
      </c>
      <c r="AY374">
        <v>2.1477663229999999</v>
      </c>
      <c r="AZ374">
        <v>2.2363150869999999</v>
      </c>
      <c r="BA374" t="s">
        <v>102</v>
      </c>
      <c r="BB374">
        <v>1.500656537</v>
      </c>
      <c r="BC374">
        <v>1.193382154</v>
      </c>
      <c r="BD374">
        <v>0.62155671700000004</v>
      </c>
      <c r="BE374">
        <v>0.88495575199999998</v>
      </c>
      <c r="BF374">
        <v>1.8383628169999999</v>
      </c>
      <c r="BG374" t="s">
        <v>102</v>
      </c>
      <c r="BH374" t="s">
        <v>102</v>
      </c>
      <c r="BI374">
        <v>0.90725806499999995</v>
      </c>
      <c r="BJ374">
        <v>0.48834628200000002</v>
      </c>
      <c r="BK374">
        <v>3.1678342979999998</v>
      </c>
      <c r="BL374">
        <v>0.992590521</v>
      </c>
      <c r="BM374">
        <v>-1.3726281789999999</v>
      </c>
      <c r="BN374">
        <v>1.2609117359999999</v>
      </c>
      <c r="BO374">
        <v>1.9172932330000001</v>
      </c>
      <c r="BP374">
        <v>2.0400858980000001</v>
      </c>
      <c r="BQ374">
        <v>0.73057338900000002</v>
      </c>
      <c r="BR374">
        <v>0.840751731</v>
      </c>
      <c r="BS374">
        <v>-0.22052586900000001</v>
      </c>
      <c r="BT374">
        <v>1.7431725739999999</v>
      </c>
      <c r="BU374">
        <v>1.1115742669999999</v>
      </c>
      <c r="BV374">
        <v>0.39215686300000002</v>
      </c>
      <c r="BW374">
        <v>0.80385852099999999</v>
      </c>
      <c r="BX374">
        <v>0.30148423000000002</v>
      </c>
      <c r="BY374">
        <v>0.54617676299999995</v>
      </c>
      <c r="BZ374">
        <v>4.5384483639999997</v>
      </c>
      <c r="CA374">
        <v>1.699716714</v>
      </c>
      <c r="CB374">
        <v>1.6831108530000001</v>
      </c>
      <c r="CC374">
        <v>-0.95615671599999996</v>
      </c>
      <c r="CD374">
        <v>2.5867507889999999</v>
      </c>
      <c r="CE374">
        <v>4.0225656120000002</v>
      </c>
      <c r="CF374">
        <v>1.4612761809999999</v>
      </c>
      <c r="CG374" t="s">
        <v>102</v>
      </c>
      <c r="CH374">
        <v>1.0192525480000001</v>
      </c>
      <c r="CI374">
        <v>2.7472527470000001</v>
      </c>
      <c r="CJ374" t="s">
        <v>102</v>
      </c>
      <c r="CK374">
        <v>2.8313705840000001</v>
      </c>
      <c r="CL374">
        <v>-0.37593985000000002</v>
      </c>
      <c r="CM374">
        <v>-0.35220807399999998</v>
      </c>
      <c r="CN374">
        <v>1.085714286</v>
      </c>
      <c r="CO374">
        <v>2.538836077</v>
      </c>
      <c r="CP374">
        <v>5.7317751809999997</v>
      </c>
      <c r="CQ374" t="s">
        <v>102</v>
      </c>
      <c r="CR374">
        <v>0.395754632</v>
      </c>
      <c r="CS374">
        <v>1.1480114800000001</v>
      </c>
      <c r="CT374">
        <v>0.59957173399999997</v>
      </c>
      <c r="CU374">
        <v>4.8769324650000003</v>
      </c>
      <c r="CV374">
        <v>-0.16252612</v>
      </c>
      <c r="CW374">
        <v>1.8603582910000001</v>
      </c>
      <c r="CX374">
        <v>0.97783572399999996</v>
      </c>
      <c r="CY374">
        <v>3.982930299</v>
      </c>
      <c r="CZ374" t="s">
        <v>102</v>
      </c>
      <c r="DA374" t="s">
        <v>102</v>
      </c>
      <c r="DB374">
        <v>-6.7114093999999999E-2</v>
      </c>
      <c r="DC374">
        <v>0.71174377200000005</v>
      </c>
      <c r="DD374">
        <v>0.439453125</v>
      </c>
      <c r="DE374">
        <v>1.159072742</v>
      </c>
      <c r="DF374">
        <v>-0.68610634599999998</v>
      </c>
      <c r="DG374" t="s">
        <v>102</v>
      </c>
      <c r="DH374">
        <v>1.0028653300000001</v>
      </c>
      <c r="DI374">
        <v>0.69536423800000002</v>
      </c>
      <c r="DJ374">
        <v>0.71791803799999998</v>
      </c>
      <c r="DK374" t="s">
        <v>102</v>
      </c>
      <c r="DL374">
        <v>2.0055053090000001</v>
      </c>
      <c r="DM374" t="s">
        <v>102</v>
      </c>
      <c r="DN374">
        <v>0.99214551500000003</v>
      </c>
      <c r="DO374" t="s">
        <v>102</v>
      </c>
      <c r="DP374">
        <v>0.68545316099999998</v>
      </c>
      <c r="DQ374">
        <v>2.1987686999999999E-2</v>
      </c>
      <c r="DR374" t="s">
        <v>102</v>
      </c>
      <c r="DS374">
        <v>1.5899122809999999</v>
      </c>
      <c r="DT374">
        <v>1.566579634</v>
      </c>
      <c r="DU374">
        <v>1.101624897</v>
      </c>
      <c r="DV374" t="s">
        <v>102</v>
      </c>
      <c r="DW374">
        <v>1.3043478260000001</v>
      </c>
      <c r="DX374">
        <v>2.5125628139999998</v>
      </c>
      <c r="DY374">
        <v>-0.73239436599999996</v>
      </c>
      <c r="DZ374">
        <v>1.7298007440000001</v>
      </c>
      <c r="EA374">
        <v>0.87320356600000004</v>
      </c>
      <c r="EB374">
        <v>2.2706209450000001</v>
      </c>
      <c r="EC374">
        <v>1.417004049</v>
      </c>
      <c r="ED374" t="s">
        <v>102</v>
      </c>
      <c r="EE374">
        <v>-8.4210525999999994E-2</v>
      </c>
      <c r="EF374">
        <v>1.5997277059999999</v>
      </c>
      <c r="EG374">
        <v>3.0046550989999998</v>
      </c>
      <c r="EH374">
        <v>0.61425061400000003</v>
      </c>
      <c r="EI374" t="s">
        <v>102</v>
      </c>
      <c r="EJ374" t="s">
        <v>102</v>
      </c>
      <c r="EK374">
        <v>0.85524231900000003</v>
      </c>
      <c r="EL374" t="s">
        <v>102</v>
      </c>
      <c r="EM374" t="s">
        <v>102</v>
      </c>
      <c r="EN374">
        <v>2.4201930219999999</v>
      </c>
      <c r="EO374">
        <v>1.463890696</v>
      </c>
      <c r="EP374">
        <v>-8.8999644000000003E-2</v>
      </c>
      <c r="EQ374">
        <v>0.81694402399999999</v>
      </c>
      <c r="ER374">
        <v>0.43665233199999998</v>
      </c>
      <c r="ES374">
        <v>1.0612090199999999</v>
      </c>
      <c r="ET374">
        <v>1.259622113</v>
      </c>
      <c r="EU374">
        <v>0.61773255800000004</v>
      </c>
      <c r="EV374">
        <v>-0.31276063399999998</v>
      </c>
      <c r="EW374">
        <v>0.78809106799999995</v>
      </c>
      <c r="EX374" t="s">
        <v>102</v>
      </c>
      <c r="EY374">
        <v>3.450980392</v>
      </c>
      <c r="EZ374">
        <v>4.792332268</v>
      </c>
      <c r="FA374">
        <v>1.280623608</v>
      </c>
      <c r="FB374">
        <v>1.829478771</v>
      </c>
      <c r="FC374">
        <v>4.1596638659999998</v>
      </c>
      <c r="FD374">
        <v>0.86350552899999999</v>
      </c>
      <c r="FE374">
        <v>0.53705692800000004</v>
      </c>
      <c r="FF374">
        <v>1.1285038220000001</v>
      </c>
      <c r="FG374">
        <v>2.4881516590000001</v>
      </c>
      <c r="FH374">
        <v>1.4550982729999999</v>
      </c>
      <c r="FI374">
        <v>-0.52405015899999996</v>
      </c>
      <c r="FJ374" t="s">
        <v>102</v>
      </c>
      <c r="FK374">
        <v>0.88900177800000002</v>
      </c>
      <c r="FL374">
        <v>3.1112334800000001</v>
      </c>
      <c r="FM374">
        <v>0.29697089700000001</v>
      </c>
      <c r="FN374">
        <v>-0.61006609000000001</v>
      </c>
      <c r="FO374">
        <v>0.479671083</v>
      </c>
      <c r="FP374" t="s">
        <v>102</v>
      </c>
      <c r="FQ374">
        <v>0.74009577699999995</v>
      </c>
      <c r="FR374">
        <v>4.0680473370000003</v>
      </c>
      <c r="FS374">
        <v>0.25464731299999999</v>
      </c>
      <c r="FT374">
        <v>3.9718804919999999</v>
      </c>
      <c r="FU374">
        <v>1.007109005</v>
      </c>
      <c r="FV374">
        <v>4.4316474709999998</v>
      </c>
      <c r="FW374">
        <v>1.0973936900000001</v>
      </c>
      <c r="FX374">
        <v>1.6047950499999999</v>
      </c>
      <c r="FY374">
        <v>0.78303425800000004</v>
      </c>
      <c r="FZ374">
        <v>1.780212256</v>
      </c>
      <c r="GA374" t="s">
        <v>102</v>
      </c>
      <c r="GB374">
        <v>0.58379120900000003</v>
      </c>
      <c r="GC374">
        <v>5.4417788180000004</v>
      </c>
      <c r="GD374">
        <v>0.76796489300000004</v>
      </c>
      <c r="GE374">
        <v>1.8357980620000001</v>
      </c>
      <c r="GF374">
        <v>2.2036474159999999</v>
      </c>
      <c r="GG374" t="s">
        <v>102</v>
      </c>
      <c r="GH374">
        <v>-1.0487495680000001</v>
      </c>
      <c r="GI374">
        <v>2.4495677229999999</v>
      </c>
      <c r="GJ374">
        <v>1.665323664</v>
      </c>
      <c r="GK374">
        <v>2.113309353</v>
      </c>
      <c r="GL374">
        <v>0.58009816999999997</v>
      </c>
      <c r="GM374">
        <v>2.2302591920000001</v>
      </c>
      <c r="GN374">
        <v>1.104176668</v>
      </c>
      <c r="GO374">
        <v>0.34223134799999999</v>
      </c>
      <c r="GP374">
        <v>2.1126760560000002</v>
      </c>
      <c r="GQ374">
        <v>21.246246245999998</v>
      </c>
      <c r="GR374">
        <v>3.846153846</v>
      </c>
      <c r="GS374">
        <v>0.339451848</v>
      </c>
      <c r="GT374">
        <v>0.172512938</v>
      </c>
      <c r="GU374">
        <v>-1.108920651</v>
      </c>
      <c r="GV374">
        <v>1.089588378</v>
      </c>
      <c r="GW374">
        <v>0.818124607</v>
      </c>
      <c r="GX374">
        <v>-0.72575324399999996</v>
      </c>
      <c r="GY374">
        <v>4.4444444440000002</v>
      </c>
      <c r="GZ374" t="s">
        <v>102</v>
      </c>
      <c r="HA374" t="s">
        <v>102</v>
      </c>
      <c r="HB374">
        <v>-0.1000997</v>
      </c>
      <c r="HC374">
        <v>1.150173611</v>
      </c>
      <c r="HD374">
        <v>1.0096266730000001</v>
      </c>
      <c r="HE374">
        <v>4.8062015499999999</v>
      </c>
      <c r="HF374" t="s">
        <v>102</v>
      </c>
      <c r="HG374" t="s">
        <v>102</v>
      </c>
      <c r="HH374">
        <v>4.3383947940000001</v>
      </c>
      <c r="HI374">
        <v>1.4181349379999999</v>
      </c>
      <c r="HJ374">
        <v>1.0020040079999999</v>
      </c>
      <c r="HK374">
        <v>2.2105493539999999</v>
      </c>
      <c r="HL374" t="s">
        <v>102</v>
      </c>
      <c r="HM374">
        <v>4.3338108880000004</v>
      </c>
      <c r="HN374" t="s">
        <v>102</v>
      </c>
      <c r="HO374" t="s">
        <v>102</v>
      </c>
      <c r="HP374">
        <v>2.0663744519999998</v>
      </c>
      <c r="HQ374">
        <v>2.7027027029999999</v>
      </c>
      <c r="HR374">
        <v>1.3869232949999999</v>
      </c>
      <c r="HS374">
        <v>6.2011464299999997</v>
      </c>
      <c r="HT374">
        <v>-0.49164208500000001</v>
      </c>
      <c r="HU374">
        <v>3.785438144</v>
      </c>
      <c r="HV374">
        <v>0.22547914299999999</v>
      </c>
      <c r="HW374">
        <v>1.5089959369999999</v>
      </c>
      <c r="HX374">
        <v>2.043343653</v>
      </c>
      <c r="HY374">
        <v>3.901515152</v>
      </c>
      <c r="HZ374">
        <v>1.8467852259999999</v>
      </c>
      <c r="IA374">
        <v>1.2852552660000001</v>
      </c>
      <c r="IB374">
        <v>0.17972681500000001</v>
      </c>
      <c r="IC374">
        <v>0.86984536099999998</v>
      </c>
      <c r="ID374">
        <v>1.635184663</v>
      </c>
      <c r="IE374">
        <v>9.7143966999999998E-2</v>
      </c>
      <c r="IF374" t="s">
        <v>102</v>
      </c>
      <c r="IG374">
        <v>0.97799510999999995</v>
      </c>
      <c r="IH374">
        <v>0.65939063200000003</v>
      </c>
      <c r="II374">
        <v>0.201670988</v>
      </c>
      <c r="IJ374">
        <v>0.60453400499999999</v>
      </c>
      <c r="IK374">
        <v>0.72585147999999999</v>
      </c>
      <c r="IL374">
        <v>1.057401813</v>
      </c>
      <c r="IM374">
        <v>0.14973262000000001</v>
      </c>
      <c r="IN374">
        <v>0.34055727600000002</v>
      </c>
      <c r="IO374" t="s">
        <v>102</v>
      </c>
      <c r="IP374" t="s">
        <v>102</v>
      </c>
      <c r="IQ374">
        <v>0.27722772299999998</v>
      </c>
      <c r="IR374">
        <v>3.7656903769999999</v>
      </c>
      <c r="IS374">
        <v>1.047687861</v>
      </c>
      <c r="IT374">
        <v>3.0467445739999999</v>
      </c>
      <c r="IU374">
        <v>-1.5775034290000001</v>
      </c>
      <c r="IV374">
        <v>3.704618424</v>
      </c>
      <c r="IW374" t="s">
        <v>102</v>
      </c>
      <c r="IX374">
        <v>2.163934426</v>
      </c>
      <c r="IY374" t="s">
        <v>102</v>
      </c>
      <c r="IZ374">
        <v>1.090715616</v>
      </c>
      <c r="JA374">
        <v>1.0590015129999999</v>
      </c>
      <c r="JB374" t="s">
        <v>102</v>
      </c>
      <c r="JC374">
        <v>-1.8909090909999999</v>
      </c>
      <c r="JD374">
        <v>1.6398420890000001</v>
      </c>
      <c r="JE374">
        <v>0.55304173000000001</v>
      </c>
      <c r="JF374">
        <v>3.8429054050000002</v>
      </c>
      <c r="JG374">
        <v>0.72916666699999999</v>
      </c>
      <c r="JH374">
        <v>2.8232130849999999</v>
      </c>
      <c r="JI374">
        <v>-0.16629711799999999</v>
      </c>
      <c r="JJ374">
        <v>-0.367647059</v>
      </c>
      <c r="JK374">
        <v>0.69981583800000002</v>
      </c>
      <c r="JL374">
        <v>0.67133683600000005</v>
      </c>
      <c r="JM374">
        <v>1.3880506939999999</v>
      </c>
      <c r="JN374">
        <v>0.46392948299999998</v>
      </c>
      <c r="JO374">
        <v>1.210592686</v>
      </c>
      <c r="JP374">
        <v>5.7911065150000001</v>
      </c>
      <c r="JQ374">
        <v>0.61369509</v>
      </c>
      <c r="JR374">
        <v>7.0021413280000004</v>
      </c>
      <c r="JS374">
        <v>0.45433364399999998</v>
      </c>
      <c r="JT374">
        <v>-0.80225498699999997</v>
      </c>
      <c r="JU374">
        <v>0.291023058</v>
      </c>
      <c r="JV374">
        <v>0.71029933999999995</v>
      </c>
      <c r="JW374">
        <v>5.0568900130000003</v>
      </c>
      <c r="JX374">
        <v>-0.12070006</v>
      </c>
      <c r="JY374" t="s">
        <v>102</v>
      </c>
      <c r="JZ374">
        <v>3.3914543020000001</v>
      </c>
      <c r="KA374" t="s">
        <v>102</v>
      </c>
      <c r="KB374">
        <v>0.72168183200000002</v>
      </c>
      <c r="KC374">
        <v>1.481226318</v>
      </c>
      <c r="KD374" t="s">
        <v>102</v>
      </c>
      <c r="KE374">
        <v>-0.40278286299999999</v>
      </c>
      <c r="KF374">
        <v>0.87819778500000001</v>
      </c>
      <c r="KG374">
        <v>0.50533408199999996</v>
      </c>
      <c r="KH374">
        <v>1.481958763</v>
      </c>
      <c r="KI374">
        <v>1.385681293</v>
      </c>
      <c r="KJ374" t="s">
        <v>102</v>
      </c>
      <c r="KK374" t="s">
        <v>102</v>
      </c>
      <c r="KL374">
        <v>-0.54401582599999998</v>
      </c>
      <c r="KM374">
        <v>3.9957188729999999</v>
      </c>
      <c r="KN374">
        <v>0.43722673299999998</v>
      </c>
      <c r="KO374">
        <v>-4.3734966E-2</v>
      </c>
      <c r="KP374">
        <v>0.57012542799999999</v>
      </c>
      <c r="KQ374" t="s">
        <v>102</v>
      </c>
      <c r="KR374">
        <v>-0.23823704600000001</v>
      </c>
      <c r="KS374">
        <v>2.8266798909999999</v>
      </c>
      <c r="KT374">
        <v>0.79867201200000004</v>
      </c>
      <c r="KU374">
        <v>0.17896202</v>
      </c>
      <c r="KV374">
        <v>0.29791459799999997</v>
      </c>
      <c r="KW374">
        <v>-0.57636887599999997</v>
      </c>
      <c r="KX374">
        <v>0.95298602300000002</v>
      </c>
      <c r="KY374">
        <v>-0.119808307</v>
      </c>
      <c r="KZ374" t="s">
        <v>102</v>
      </c>
      <c r="LA374">
        <v>-8.9766606999999998E-2</v>
      </c>
      <c r="LB374">
        <v>1.897933361</v>
      </c>
      <c r="LC374">
        <v>0.92284029700000003</v>
      </c>
      <c r="LD374" t="s">
        <v>102</v>
      </c>
      <c r="LE374">
        <v>3.58490566</v>
      </c>
      <c r="LF374">
        <v>2.0234291799999999</v>
      </c>
      <c r="LG374" t="s">
        <v>102</v>
      </c>
      <c r="LH374">
        <v>1.0148604569999999</v>
      </c>
      <c r="LI374">
        <v>-0.43668122300000001</v>
      </c>
      <c r="LJ374">
        <v>3.776099511</v>
      </c>
      <c r="LK374" t="s">
        <v>102</v>
      </c>
      <c r="LL374" t="s">
        <v>102</v>
      </c>
      <c r="LM374" t="s">
        <v>102</v>
      </c>
      <c r="LN374" t="s">
        <v>102</v>
      </c>
      <c r="LO374">
        <v>4.1032258060000002</v>
      </c>
      <c r="LP374">
        <v>-0.32615786000000002</v>
      </c>
      <c r="LQ374">
        <v>0.30646644200000001</v>
      </c>
      <c r="LR374">
        <v>1.1320754719999999</v>
      </c>
      <c r="LS374">
        <v>-0.13192612100000001</v>
      </c>
      <c r="LT374">
        <v>1.289629232</v>
      </c>
      <c r="LU374">
        <v>3.3866765910000001</v>
      </c>
      <c r="LV374" t="s">
        <v>102</v>
      </c>
      <c r="LW374">
        <v>2.1455494349999999</v>
      </c>
      <c r="LX374">
        <v>0.68790731400000005</v>
      </c>
      <c r="LY374">
        <v>1.157139551</v>
      </c>
      <c r="LZ374" t="s">
        <v>102</v>
      </c>
      <c r="MA374">
        <v>0</v>
      </c>
      <c r="MB374">
        <v>3.7604456819999998</v>
      </c>
      <c r="MC374">
        <v>1.277955272</v>
      </c>
      <c r="MD374">
        <v>2.1084337350000002</v>
      </c>
      <c r="ME374" t="s">
        <v>102</v>
      </c>
      <c r="MF374" t="s">
        <v>102</v>
      </c>
      <c r="MG374">
        <v>0.78549848899999997</v>
      </c>
      <c r="MH374" t="s">
        <v>102</v>
      </c>
      <c r="MI374">
        <v>7.2256913469999997</v>
      </c>
      <c r="MJ374" t="s">
        <v>102</v>
      </c>
      <c r="MK374" t="s">
        <v>102</v>
      </c>
      <c r="ML374" t="s">
        <v>102</v>
      </c>
      <c r="MM374" t="s">
        <v>102</v>
      </c>
      <c r="MN374">
        <v>1.7377567140000001</v>
      </c>
      <c r="MO374">
        <v>1.374663073</v>
      </c>
      <c r="MP374">
        <v>0.45011252800000001</v>
      </c>
      <c r="MQ374" t="s">
        <v>102</v>
      </c>
      <c r="MR374">
        <v>1.1775788979999999</v>
      </c>
      <c r="MS374">
        <v>0.54821025499999998</v>
      </c>
      <c r="MT374">
        <v>0.48590864900000003</v>
      </c>
      <c r="MU374">
        <v>1.0947997009999999</v>
      </c>
      <c r="MV374">
        <v>1.7906590360000001</v>
      </c>
      <c r="MW374" t="s">
        <v>102</v>
      </c>
      <c r="MX374" t="s">
        <v>102</v>
      </c>
      <c r="MY374">
        <v>0</v>
      </c>
      <c r="MZ374">
        <v>-0.80971659900000004</v>
      </c>
      <c r="NA374">
        <v>0.79554494799999997</v>
      </c>
      <c r="NB374" t="s">
        <v>102</v>
      </c>
      <c r="NC374">
        <v>1.029033444</v>
      </c>
      <c r="ND374">
        <v>3.2628398789999999</v>
      </c>
      <c r="NE374">
        <v>0</v>
      </c>
      <c r="NF374">
        <v>0.24984384800000001</v>
      </c>
      <c r="NG374">
        <v>0.93696763199999999</v>
      </c>
      <c r="NH374">
        <v>3.9832285120000002</v>
      </c>
      <c r="NI374">
        <v>1.8468357550000001</v>
      </c>
      <c r="NJ374">
        <v>1.4727011489999999</v>
      </c>
      <c r="NK374" t="s">
        <v>102</v>
      </c>
      <c r="NL374" t="s">
        <v>102</v>
      </c>
      <c r="NM374">
        <v>1.967830253</v>
      </c>
      <c r="NN374">
        <v>2.9291805709999998</v>
      </c>
      <c r="NO374" t="s">
        <v>102</v>
      </c>
      <c r="NP374">
        <v>-5.1308363000000003E-2</v>
      </c>
      <c r="NQ374" t="s">
        <v>102</v>
      </c>
      <c r="NR374">
        <v>-9.8863074999999995E-2</v>
      </c>
      <c r="NS374" t="s">
        <v>102</v>
      </c>
      <c r="NT374" t="s">
        <v>102</v>
      </c>
      <c r="NU374" t="s">
        <v>102</v>
      </c>
      <c r="NV374" t="s">
        <v>102</v>
      </c>
      <c r="NW374">
        <v>-0.362976407</v>
      </c>
      <c r="NX374" t="s">
        <v>102</v>
      </c>
      <c r="NY374">
        <v>1.6929363690000001</v>
      </c>
      <c r="NZ374">
        <v>0.68702290099999996</v>
      </c>
      <c r="OA374">
        <v>1.5407741450000001</v>
      </c>
      <c r="OB374">
        <v>2.655511095</v>
      </c>
      <c r="OC374">
        <v>-5.1440329E-2</v>
      </c>
      <c r="OD374">
        <v>0.88803088799999996</v>
      </c>
      <c r="OE374" t="s">
        <v>102</v>
      </c>
      <c r="OF374">
        <v>2.0489296640000001</v>
      </c>
      <c r="OG374">
        <v>-0.170599943</v>
      </c>
      <c r="OH374">
        <v>0.34104750299999997</v>
      </c>
      <c r="OI374">
        <v>-0.72267389299999996</v>
      </c>
      <c r="OJ374">
        <v>2.4826789840000001</v>
      </c>
      <c r="OK374">
        <v>0.41456380700000001</v>
      </c>
      <c r="OL374">
        <v>-0.132714001</v>
      </c>
      <c r="OM374" t="s">
        <v>102</v>
      </c>
      <c r="ON374">
        <v>5.2427184469999997</v>
      </c>
      <c r="OO374">
        <v>0.383246647</v>
      </c>
      <c r="OP374">
        <v>1.1757789540000001</v>
      </c>
      <c r="OQ374">
        <v>0.52106642800000003</v>
      </c>
      <c r="OR374">
        <v>8.8691796000000003E-2</v>
      </c>
      <c r="OS374">
        <v>0.50596313699999995</v>
      </c>
      <c r="OT374">
        <v>-0.21164021199999999</v>
      </c>
      <c r="OU374">
        <v>3.3898305080000002</v>
      </c>
      <c r="OV374">
        <v>0.45941807000000001</v>
      </c>
      <c r="OW374" t="s">
        <v>102</v>
      </c>
      <c r="OX374">
        <v>0.96824167299999997</v>
      </c>
      <c r="OY374">
        <v>2.4961636829999998</v>
      </c>
      <c r="OZ374">
        <v>0.92549745500000002</v>
      </c>
      <c r="PA374">
        <v>-1.136363636</v>
      </c>
      <c r="PB374">
        <v>1.912350598</v>
      </c>
      <c r="PC374" t="s">
        <v>102</v>
      </c>
      <c r="PD374">
        <v>0.63655030800000001</v>
      </c>
      <c r="PE374" t="s">
        <v>102</v>
      </c>
      <c r="PF374">
        <v>0.31014621199999998</v>
      </c>
      <c r="PG374" t="s">
        <v>102</v>
      </c>
      <c r="PH374">
        <v>1.3264129179999999</v>
      </c>
      <c r="PI374">
        <v>1.7234304469999999</v>
      </c>
      <c r="PJ374">
        <v>0.86015538300000005</v>
      </c>
      <c r="PK374" t="s">
        <v>102</v>
      </c>
      <c r="PL374">
        <v>2.987012987</v>
      </c>
      <c r="PM374">
        <v>-0.280146163</v>
      </c>
      <c r="PN374" t="s">
        <v>102</v>
      </c>
      <c r="PO374">
        <v>0.95065640600000001</v>
      </c>
      <c r="PP374" t="s">
        <v>102</v>
      </c>
      <c r="PQ374">
        <v>0.41322313999999999</v>
      </c>
      <c r="PR374">
        <v>1.2113484219999999</v>
      </c>
      <c r="PS374" t="s">
        <v>102</v>
      </c>
      <c r="PT374">
        <v>0.91468484900000002</v>
      </c>
      <c r="PU374">
        <v>0.150728521</v>
      </c>
      <c r="PV374">
        <v>0.33185840700000002</v>
      </c>
      <c r="PW374">
        <v>2.1541568500000001</v>
      </c>
      <c r="PX374" t="s">
        <v>102</v>
      </c>
      <c r="PY374" t="s">
        <v>102</v>
      </c>
      <c r="PZ374" t="s">
        <v>102</v>
      </c>
      <c r="QA374">
        <v>0.19875071</v>
      </c>
      <c r="QB374">
        <v>1.4690909089999999</v>
      </c>
      <c r="QC374">
        <v>1.5569395020000001</v>
      </c>
      <c r="QD374" t="s">
        <v>102</v>
      </c>
      <c r="QE374">
        <v>1.740391588</v>
      </c>
      <c r="QF374">
        <v>1.212121212</v>
      </c>
      <c r="QG374">
        <v>0.85653104899999999</v>
      </c>
      <c r="QH374">
        <v>1.3233190269999999</v>
      </c>
      <c r="QI374">
        <v>-0.235109718</v>
      </c>
      <c r="QJ374">
        <v>-5.4244643000000002E-2</v>
      </c>
      <c r="QK374">
        <v>2.6315789469999999</v>
      </c>
      <c r="QL374" t="s">
        <v>102</v>
      </c>
      <c r="QM374">
        <v>-0.27506112500000002</v>
      </c>
      <c r="QN374">
        <v>2.9607250760000001</v>
      </c>
      <c r="QO374">
        <v>0.51357300100000003</v>
      </c>
      <c r="QP374">
        <v>0.15471892700000001</v>
      </c>
      <c r="QQ374">
        <v>1.0440180590000001</v>
      </c>
      <c r="QR374" t="s">
        <v>102</v>
      </c>
      <c r="QS374">
        <v>-0.66755674200000004</v>
      </c>
      <c r="QT374">
        <v>-2.9868578E-2</v>
      </c>
      <c r="QU374">
        <v>1.075268817</v>
      </c>
      <c r="QV374">
        <v>2.6254826250000001</v>
      </c>
      <c r="QW374" t="s">
        <v>102</v>
      </c>
      <c r="QX374">
        <v>1.5984015979999999</v>
      </c>
      <c r="QY374">
        <v>7.337723424</v>
      </c>
      <c r="QZ374" t="s">
        <v>102</v>
      </c>
      <c r="RA374">
        <v>1.4070351759999999</v>
      </c>
      <c r="RB374">
        <v>0.130841121</v>
      </c>
      <c r="RC374">
        <v>1.8741633200000001</v>
      </c>
      <c r="RD374">
        <v>-1.0833880499999999</v>
      </c>
      <c r="RE374">
        <v>1.322233105</v>
      </c>
      <c r="RF374" t="s">
        <v>102</v>
      </c>
      <c r="RG374" t="s">
        <v>102</v>
      </c>
      <c r="RH374">
        <v>-1.440988106</v>
      </c>
      <c r="RI374">
        <v>1.1898017000000001</v>
      </c>
      <c r="RJ374" t="s">
        <v>102</v>
      </c>
      <c r="RK374">
        <v>1.6096579479999999</v>
      </c>
      <c r="RL374">
        <v>0.60844667100000005</v>
      </c>
      <c r="RM374">
        <v>-1.3112491369999999</v>
      </c>
      <c r="RN374" t="s">
        <v>102</v>
      </c>
      <c r="RO374" t="s">
        <v>102</v>
      </c>
      <c r="RP374">
        <v>6.5476190479999996</v>
      </c>
      <c r="RQ374">
        <v>1.5306122449999999</v>
      </c>
      <c r="RR374">
        <v>0.32637075700000001</v>
      </c>
      <c r="RS374">
        <v>-0.92573111699999999</v>
      </c>
      <c r="RT374">
        <v>0</v>
      </c>
      <c r="RU374">
        <v>-0.67466266900000005</v>
      </c>
      <c r="RV374">
        <v>2.4406332449999999</v>
      </c>
      <c r="RW374" t="s">
        <v>102</v>
      </c>
      <c r="RX374" t="s">
        <v>102</v>
      </c>
      <c r="RY374">
        <v>0.26099176899999998</v>
      </c>
      <c r="RZ374" t="s">
        <v>102</v>
      </c>
      <c r="SA374">
        <v>5.0548402479999996</v>
      </c>
      <c r="SB374">
        <v>-1.4251341850000001</v>
      </c>
      <c r="SC374">
        <v>1.0064701650000001</v>
      </c>
      <c r="SD374" t="s">
        <v>102</v>
      </c>
      <c r="SE374">
        <v>0</v>
      </c>
      <c r="SF374">
        <v>7.4933687000000004</v>
      </c>
      <c r="SG374" t="s">
        <v>102</v>
      </c>
      <c r="SH374">
        <v>3.2801161099999998</v>
      </c>
      <c r="SI374">
        <v>0.57738871300000005</v>
      </c>
    </row>
    <row r="375" spans="3:503" x14ac:dyDescent="0.35">
      <c r="C375" s="3">
        <v>40046</v>
      </c>
      <c r="D375" t="s">
        <v>102</v>
      </c>
      <c r="E375">
        <v>1.754903407</v>
      </c>
      <c r="F375">
        <v>2.525704068</v>
      </c>
      <c r="G375">
        <v>0.93519278100000003</v>
      </c>
      <c r="H375">
        <v>1.866854526</v>
      </c>
      <c r="I375">
        <v>1.6796457469999999</v>
      </c>
      <c r="J375">
        <v>1.939058172</v>
      </c>
      <c r="K375">
        <v>3.476245655</v>
      </c>
      <c r="L375">
        <v>2.0835385679999998</v>
      </c>
      <c r="M375">
        <v>-0.67685167300000004</v>
      </c>
      <c r="N375">
        <v>2.9231494580000001</v>
      </c>
      <c r="O375">
        <v>3.0734632679999998</v>
      </c>
      <c r="P375">
        <v>1.8669778299999999</v>
      </c>
      <c r="Q375">
        <v>1.6176041969999999</v>
      </c>
      <c r="R375">
        <v>2.526186075</v>
      </c>
      <c r="S375">
        <v>1.801096319</v>
      </c>
      <c r="T375" t="s">
        <v>102</v>
      </c>
      <c r="U375" t="s">
        <v>102</v>
      </c>
      <c r="V375">
        <v>1.056205206</v>
      </c>
      <c r="W375">
        <v>1.438202247</v>
      </c>
      <c r="X375">
        <v>4.9107142860000002</v>
      </c>
      <c r="Y375">
        <v>16.219142485999999</v>
      </c>
      <c r="Z375">
        <v>2.1491370889999999</v>
      </c>
      <c r="AA375">
        <v>1.6739446870000001</v>
      </c>
      <c r="AB375">
        <v>0.23156394699999999</v>
      </c>
      <c r="AC375">
        <v>2.237926973</v>
      </c>
      <c r="AD375">
        <v>4.8529411759999999</v>
      </c>
      <c r="AE375">
        <v>1.2033484480000001</v>
      </c>
      <c r="AF375">
        <v>2.5323087670275899</v>
      </c>
      <c r="AG375">
        <v>3.892788768</v>
      </c>
      <c r="AH375">
        <v>0.52828527400000003</v>
      </c>
      <c r="AI375">
        <v>0.99150141599999997</v>
      </c>
      <c r="AJ375">
        <v>2.8964518460000002</v>
      </c>
      <c r="AK375">
        <v>0.87658989300000001</v>
      </c>
      <c r="AL375">
        <v>0.79865489700000003</v>
      </c>
      <c r="AM375">
        <v>0.242932862</v>
      </c>
      <c r="AN375">
        <v>0.27247956400000001</v>
      </c>
      <c r="AO375" t="s">
        <v>102</v>
      </c>
      <c r="AP375" t="s">
        <v>102</v>
      </c>
      <c r="AQ375">
        <v>2.134251291</v>
      </c>
      <c r="AR375" t="s">
        <v>102</v>
      </c>
      <c r="AS375">
        <v>0.64552343499999998</v>
      </c>
      <c r="AT375">
        <v>0.90497737599999994</v>
      </c>
      <c r="AU375">
        <v>-2.3684210530000001</v>
      </c>
      <c r="AV375">
        <v>1.6107636910000001</v>
      </c>
      <c r="AW375">
        <v>0.774840474</v>
      </c>
      <c r="AX375">
        <v>0.83907056800000002</v>
      </c>
      <c r="AY375">
        <v>1.065320998</v>
      </c>
      <c r="AZ375">
        <v>1.1263467190000001</v>
      </c>
      <c r="BA375" t="s">
        <v>102</v>
      </c>
      <c r="BB375">
        <v>0.94252448700000002</v>
      </c>
      <c r="BC375">
        <v>0.40203698700000001</v>
      </c>
      <c r="BD375">
        <v>1.9795030179999999</v>
      </c>
      <c r="BE375">
        <v>2.7730616860000001</v>
      </c>
      <c r="BF375">
        <v>1.123978202</v>
      </c>
      <c r="BG375" t="s">
        <v>102</v>
      </c>
      <c r="BH375" t="s">
        <v>102</v>
      </c>
      <c r="BI375">
        <v>1.9980019979999999</v>
      </c>
      <c r="BJ375">
        <v>0.86149768100000002</v>
      </c>
      <c r="BK375">
        <v>1.6386182460000001</v>
      </c>
      <c r="BL375">
        <v>3.5160575860000001</v>
      </c>
      <c r="BM375">
        <v>1.719197708</v>
      </c>
      <c r="BN375">
        <v>0</v>
      </c>
      <c r="BO375">
        <v>0.774621911</v>
      </c>
      <c r="BP375">
        <v>1.4380918979999999</v>
      </c>
      <c r="BQ375">
        <v>3.9560439559999998</v>
      </c>
      <c r="BR375">
        <v>3.776360961</v>
      </c>
      <c r="BS375">
        <v>1.2070724239999999</v>
      </c>
      <c r="BT375">
        <v>1.998857796</v>
      </c>
      <c r="BU375">
        <v>0.53593513800000003</v>
      </c>
      <c r="BV375">
        <v>0.78125</v>
      </c>
      <c r="BW375">
        <v>0.51036682600000005</v>
      </c>
      <c r="BX375">
        <v>2.196531792</v>
      </c>
      <c r="BY375">
        <v>1.8930041150000001</v>
      </c>
      <c r="BZ375">
        <v>1.9167758850000001</v>
      </c>
      <c r="CA375">
        <v>3.0083565459999999</v>
      </c>
      <c r="CB375">
        <v>4.1095890410000004</v>
      </c>
      <c r="CC375">
        <v>1.200847657</v>
      </c>
      <c r="CD375">
        <v>1.0147601479999999</v>
      </c>
      <c r="CE375">
        <v>2.970997406</v>
      </c>
      <c r="CF375">
        <v>1.512241959</v>
      </c>
      <c r="CG375" t="s">
        <v>102</v>
      </c>
      <c r="CH375">
        <v>1.1210762329999999</v>
      </c>
      <c r="CI375">
        <v>-0.16711229899999999</v>
      </c>
      <c r="CJ375" t="s">
        <v>102</v>
      </c>
      <c r="CK375">
        <v>1.754385965</v>
      </c>
      <c r="CL375">
        <v>4.7379454929999998</v>
      </c>
      <c r="CM375">
        <v>3.0315388799999998</v>
      </c>
      <c r="CN375">
        <v>1.3001695870000001</v>
      </c>
      <c r="CO375">
        <v>0.24872809500000001</v>
      </c>
      <c r="CP375">
        <v>0.98947368400000002</v>
      </c>
      <c r="CQ375" t="s">
        <v>102</v>
      </c>
      <c r="CR375">
        <v>4.8020068089999999</v>
      </c>
      <c r="CS375">
        <v>2.1483583300000002</v>
      </c>
      <c r="CT375">
        <v>1.3622818219999999</v>
      </c>
      <c r="CU375">
        <v>0.61581729100000004</v>
      </c>
      <c r="CV375">
        <v>-0.11627907</v>
      </c>
      <c r="CW375">
        <v>-1.3303269449999999</v>
      </c>
      <c r="CX375">
        <v>0.77469335100000003</v>
      </c>
      <c r="CY375">
        <v>3.6479708159999999</v>
      </c>
      <c r="CZ375" t="s">
        <v>102</v>
      </c>
      <c r="DA375" t="s">
        <v>102</v>
      </c>
      <c r="DB375">
        <v>2.9415715250000001</v>
      </c>
      <c r="DC375">
        <v>0.441696113</v>
      </c>
      <c r="DD375">
        <v>2.1390374329999999</v>
      </c>
      <c r="DE375">
        <v>2.923745555</v>
      </c>
      <c r="DF375">
        <v>2.5618883129999999</v>
      </c>
      <c r="DG375" t="s">
        <v>102</v>
      </c>
      <c r="DH375">
        <v>1.087470449</v>
      </c>
      <c r="DI375">
        <v>2.0716869450000002</v>
      </c>
      <c r="DJ375">
        <v>1.6335016339999999</v>
      </c>
      <c r="DK375" t="s">
        <v>102</v>
      </c>
      <c r="DL375">
        <v>4.2791056279999999</v>
      </c>
      <c r="DM375" t="s">
        <v>102</v>
      </c>
      <c r="DN375">
        <v>1.8103270929999999</v>
      </c>
      <c r="DO375" t="s">
        <v>102</v>
      </c>
      <c r="DP375">
        <v>2.6777609679999999</v>
      </c>
      <c r="DQ375">
        <v>1.5607825900000001</v>
      </c>
      <c r="DR375" t="s">
        <v>102</v>
      </c>
      <c r="DS375">
        <v>0.431732326</v>
      </c>
      <c r="DT375">
        <v>0.51413881699999997</v>
      </c>
      <c r="DU375">
        <v>2.124761645</v>
      </c>
      <c r="DV375" t="s">
        <v>102</v>
      </c>
      <c r="DW375">
        <v>1.4592274679999999</v>
      </c>
      <c r="DX375">
        <v>3.4313725490000002</v>
      </c>
      <c r="DY375">
        <v>2.2133938710000001</v>
      </c>
      <c r="DZ375">
        <v>2.3245802840000001</v>
      </c>
      <c r="EA375">
        <v>1.4247069429999999</v>
      </c>
      <c r="EB375">
        <v>0.95151789799999997</v>
      </c>
      <c r="EC375">
        <v>2.7088679779999998</v>
      </c>
      <c r="ED375" t="s">
        <v>102</v>
      </c>
      <c r="EE375">
        <v>2.4441635060000002</v>
      </c>
      <c r="EF375">
        <v>0.70351758799999997</v>
      </c>
      <c r="EG375">
        <v>2.9170090389999999</v>
      </c>
      <c r="EH375">
        <v>2.8083028080000001</v>
      </c>
      <c r="EI375" t="s">
        <v>102</v>
      </c>
      <c r="EJ375" t="s">
        <v>102</v>
      </c>
      <c r="EK375">
        <v>0.58103015099999999</v>
      </c>
      <c r="EL375" t="s">
        <v>102</v>
      </c>
      <c r="EM375" t="s">
        <v>102</v>
      </c>
      <c r="EN375">
        <v>1.9570890110000001</v>
      </c>
      <c r="EO375">
        <v>0.96184674599999997</v>
      </c>
      <c r="EP375">
        <v>0.28505255699999998</v>
      </c>
      <c r="EQ375">
        <v>4.4717887149999997</v>
      </c>
      <c r="ER375">
        <v>0.948554114</v>
      </c>
      <c r="ES375">
        <v>3.1876992309999999</v>
      </c>
      <c r="ET375">
        <v>0.62197650299999996</v>
      </c>
      <c r="EU375">
        <v>3.394727338</v>
      </c>
      <c r="EV375">
        <v>0.81572892699999999</v>
      </c>
      <c r="EW375">
        <v>2.0272227049999998</v>
      </c>
      <c r="EX375" t="s">
        <v>102</v>
      </c>
      <c r="EY375">
        <v>6.0652009099999997</v>
      </c>
      <c r="EZ375">
        <v>2.972560976</v>
      </c>
      <c r="FA375">
        <v>0.58640278499999998</v>
      </c>
      <c r="FB375">
        <v>0.271186441</v>
      </c>
      <c r="FC375">
        <v>1.4118596210000001</v>
      </c>
      <c r="FD375">
        <v>0.70591769299999996</v>
      </c>
      <c r="FE375">
        <v>1.469017094</v>
      </c>
      <c r="FF375">
        <v>0.899928006</v>
      </c>
      <c r="FG375">
        <v>-1.6184971100000001</v>
      </c>
      <c r="FH375">
        <v>1.220164829</v>
      </c>
      <c r="FI375">
        <v>2.6340545629999998</v>
      </c>
      <c r="FJ375" t="s">
        <v>102</v>
      </c>
      <c r="FK375">
        <v>1.9637462240000001</v>
      </c>
      <c r="FL375">
        <v>3.951935915</v>
      </c>
      <c r="FM375">
        <v>1.6581129100000001</v>
      </c>
      <c r="FN375">
        <v>2.9411764709999999</v>
      </c>
      <c r="FO375">
        <v>1.8413275739999999</v>
      </c>
      <c r="FP375" t="s">
        <v>102</v>
      </c>
      <c r="FQ375">
        <v>0.60501296500000001</v>
      </c>
      <c r="FR375">
        <v>3.1982942429999999</v>
      </c>
      <c r="FS375">
        <v>1.4922529849999999</v>
      </c>
      <c r="FT375">
        <v>2.8735632180000001</v>
      </c>
      <c r="FU375">
        <v>2.150537634</v>
      </c>
      <c r="FV375">
        <v>2.7571325820000001</v>
      </c>
      <c r="FW375">
        <v>2.8493894169999998</v>
      </c>
      <c r="FX375">
        <v>3.0827783059999998</v>
      </c>
      <c r="FY375">
        <v>3.0754289410000002</v>
      </c>
      <c r="FZ375">
        <v>3.8345105949999998</v>
      </c>
      <c r="GA375" t="s">
        <v>102</v>
      </c>
      <c r="GB375">
        <v>1.7582792759999999</v>
      </c>
      <c r="GC375">
        <v>-0.99889012200000005</v>
      </c>
      <c r="GD375">
        <v>2.7762656510000001</v>
      </c>
      <c r="GE375">
        <v>5.9088632949999997</v>
      </c>
      <c r="GF375">
        <v>1.1152416359999999</v>
      </c>
      <c r="GG375" t="s">
        <v>102</v>
      </c>
      <c r="GH375">
        <v>3.5057069649999999</v>
      </c>
      <c r="GI375">
        <v>4.2194092830000001</v>
      </c>
      <c r="GJ375">
        <v>3.1704095109999999</v>
      </c>
      <c r="GK375">
        <v>3.5446939670000002</v>
      </c>
      <c r="GL375">
        <v>1.7746228930000001</v>
      </c>
      <c r="GM375">
        <v>2.476415094</v>
      </c>
      <c r="GN375">
        <v>0.23809523799999999</v>
      </c>
      <c r="GO375">
        <v>1.8190086400000001</v>
      </c>
      <c r="GP375">
        <v>3.448275862</v>
      </c>
      <c r="GQ375">
        <v>1.7027863780000001</v>
      </c>
      <c r="GR375">
        <v>1.388888889</v>
      </c>
      <c r="GS375">
        <v>2.4683623610000001</v>
      </c>
      <c r="GT375">
        <v>1.7795637200000001</v>
      </c>
      <c r="GU375">
        <v>4.3359082979999997</v>
      </c>
      <c r="GV375">
        <v>0.85543199299999995</v>
      </c>
      <c r="GW375">
        <v>1.5605493130000001</v>
      </c>
      <c r="GX375">
        <v>0.132919805</v>
      </c>
      <c r="GY375">
        <v>4.1403105230000001</v>
      </c>
      <c r="GZ375" t="s">
        <v>102</v>
      </c>
      <c r="HA375" t="s">
        <v>102</v>
      </c>
      <c r="HB375">
        <v>1.4</v>
      </c>
      <c r="HC375">
        <v>1.1585496669999999</v>
      </c>
      <c r="HD375">
        <v>3.0450953049999998</v>
      </c>
      <c r="HE375">
        <v>1.2327416170000001</v>
      </c>
      <c r="HF375" t="s">
        <v>102</v>
      </c>
      <c r="HG375" t="s">
        <v>102</v>
      </c>
      <c r="HH375">
        <v>3.8253638250000002</v>
      </c>
      <c r="HI375">
        <v>1.3983050850000001</v>
      </c>
      <c r="HJ375">
        <v>2.0975056689999998</v>
      </c>
      <c r="HK375">
        <v>1.156316916</v>
      </c>
      <c r="HL375" t="s">
        <v>102</v>
      </c>
      <c r="HM375">
        <v>3.0552694819999999</v>
      </c>
      <c r="HN375" t="s">
        <v>102</v>
      </c>
      <c r="HO375" t="s">
        <v>102</v>
      </c>
      <c r="HP375">
        <v>2.0552147239999998</v>
      </c>
      <c r="HQ375">
        <v>4.2884990250000001</v>
      </c>
      <c r="HR375">
        <v>1.9821328869999999</v>
      </c>
      <c r="HS375">
        <v>4.8249918220000003</v>
      </c>
      <c r="HT375">
        <v>4.6047430829999998</v>
      </c>
      <c r="HU375">
        <v>1.1330125719999999</v>
      </c>
      <c r="HV375">
        <v>4.5476458300000004</v>
      </c>
      <c r="HW375">
        <v>3.316180675</v>
      </c>
      <c r="HX375">
        <v>1.183252427</v>
      </c>
      <c r="HY375">
        <v>0.80204156000000004</v>
      </c>
      <c r="HZ375">
        <v>3.089321692</v>
      </c>
      <c r="IA375">
        <v>0.98695805400000003</v>
      </c>
      <c r="IB375">
        <v>1.2917115180000001</v>
      </c>
      <c r="IC375">
        <v>1.788565953</v>
      </c>
      <c r="ID375">
        <v>4.4382801660000002</v>
      </c>
      <c r="IE375">
        <v>1.6304347830000001</v>
      </c>
      <c r="IF375" t="s">
        <v>102</v>
      </c>
      <c r="IG375">
        <v>2.259887006</v>
      </c>
      <c r="IH375">
        <v>2.5073413150000001</v>
      </c>
      <c r="II375">
        <v>1.610120759</v>
      </c>
      <c r="IJ375">
        <v>2.754131197</v>
      </c>
      <c r="IK375">
        <v>2.9933481149999999</v>
      </c>
      <c r="IL375">
        <v>9.9651220999999998E-2</v>
      </c>
      <c r="IM375">
        <v>1.1319948740000001</v>
      </c>
      <c r="IN375">
        <v>4.9058932430000004</v>
      </c>
      <c r="IO375" t="s">
        <v>102</v>
      </c>
      <c r="IP375" t="s">
        <v>102</v>
      </c>
      <c r="IQ375">
        <v>0.90837282799999997</v>
      </c>
      <c r="IR375">
        <v>3.6290322580000001</v>
      </c>
      <c r="IS375">
        <v>2.5026814439999998</v>
      </c>
      <c r="IT375">
        <v>2.0521128659999999</v>
      </c>
      <c r="IU375">
        <v>6.9686411149999996</v>
      </c>
      <c r="IV375">
        <v>2.4291497980000001</v>
      </c>
      <c r="IW375" t="s">
        <v>102</v>
      </c>
      <c r="IX375">
        <v>1.732991014</v>
      </c>
      <c r="IY375" t="s">
        <v>102</v>
      </c>
      <c r="IZ375">
        <v>5.3684210529999996</v>
      </c>
      <c r="JA375">
        <v>1.5718562869999999</v>
      </c>
      <c r="JB375" t="s">
        <v>102</v>
      </c>
      <c r="JC375">
        <v>6.4492216459999998</v>
      </c>
      <c r="JD375">
        <v>1.643262623</v>
      </c>
      <c r="JE375">
        <v>-0.7</v>
      </c>
      <c r="JF375">
        <v>8.1333875999999999E-2</v>
      </c>
      <c r="JG375">
        <v>2.0337814550000002</v>
      </c>
      <c r="JH375">
        <v>1.3074743950000001</v>
      </c>
      <c r="JI375">
        <v>1.4991671289999999</v>
      </c>
      <c r="JJ375">
        <v>3.0655691169999999</v>
      </c>
      <c r="JK375">
        <v>2.4506218</v>
      </c>
      <c r="JL375">
        <v>2.9863728620000001</v>
      </c>
      <c r="JM375">
        <v>0.78571428600000004</v>
      </c>
      <c r="JN375">
        <v>3.3710459479999999</v>
      </c>
      <c r="JO375">
        <v>0.94692250200000005</v>
      </c>
      <c r="JP375">
        <v>3.4213098729999998</v>
      </c>
      <c r="JQ375">
        <v>3.2102728730000001</v>
      </c>
      <c r="JR375">
        <v>2.8417050229999998</v>
      </c>
      <c r="JS375">
        <v>1.495999072</v>
      </c>
      <c r="JT375">
        <v>1.2021857920000001</v>
      </c>
      <c r="JU375">
        <v>1.0491071430000001</v>
      </c>
      <c r="JV375">
        <v>1.8136020150000001</v>
      </c>
      <c r="JW375">
        <v>2.1144920059999999</v>
      </c>
      <c r="JX375">
        <v>2.4974823769999999</v>
      </c>
      <c r="JY375" t="s">
        <v>102</v>
      </c>
      <c r="JZ375">
        <v>1.9644180870000001</v>
      </c>
      <c r="KA375" t="s">
        <v>102</v>
      </c>
      <c r="KB375">
        <v>2.3987538939999999</v>
      </c>
      <c r="KC375">
        <v>1.629327902</v>
      </c>
      <c r="KD375" t="s">
        <v>102</v>
      </c>
      <c r="KE375">
        <v>1.1029411760000001</v>
      </c>
      <c r="KF375">
        <v>1.17335352</v>
      </c>
      <c r="KG375">
        <v>3.4078212290000001</v>
      </c>
      <c r="KH375">
        <v>1.2063492060000001</v>
      </c>
      <c r="KI375">
        <v>2.0387243740000001</v>
      </c>
      <c r="KJ375" t="s">
        <v>102</v>
      </c>
      <c r="KK375" t="s">
        <v>102</v>
      </c>
      <c r="KL375">
        <v>1.740427648</v>
      </c>
      <c r="KM375">
        <v>2.2984562610000001</v>
      </c>
      <c r="KN375">
        <v>3.0472636820000001</v>
      </c>
      <c r="KO375">
        <v>1.2907460070000001</v>
      </c>
      <c r="KP375">
        <v>2.229780801</v>
      </c>
      <c r="KQ375" t="s">
        <v>102</v>
      </c>
      <c r="KR375">
        <v>4.4776119000000003E-2</v>
      </c>
      <c r="KS375">
        <v>2.1702435499999999</v>
      </c>
      <c r="KT375">
        <v>4.530342106</v>
      </c>
      <c r="KU375">
        <v>2.8185788010000001</v>
      </c>
      <c r="KV375">
        <v>4.8514851490000002</v>
      </c>
      <c r="KW375">
        <v>1.217391304</v>
      </c>
      <c r="KX375">
        <v>1.258653241</v>
      </c>
      <c r="KY375">
        <v>0.11995201899999999</v>
      </c>
      <c r="KZ375" t="s">
        <v>102</v>
      </c>
      <c r="LA375">
        <v>2.4258760110000002</v>
      </c>
      <c r="LB375">
        <v>1.3658940399999999</v>
      </c>
      <c r="LC375">
        <v>1.676403353</v>
      </c>
      <c r="LD375" t="s">
        <v>102</v>
      </c>
      <c r="LE375">
        <v>1.509237575</v>
      </c>
      <c r="LF375">
        <v>3.4794710999999999E-2</v>
      </c>
      <c r="LG375" t="s">
        <v>102</v>
      </c>
      <c r="LH375">
        <v>1.4352350199999999</v>
      </c>
      <c r="LI375">
        <v>2.3879142299999998</v>
      </c>
      <c r="LJ375">
        <v>3.296232877</v>
      </c>
      <c r="LK375" t="s">
        <v>102</v>
      </c>
      <c r="LL375" t="s">
        <v>102</v>
      </c>
      <c r="LM375" t="s">
        <v>102</v>
      </c>
      <c r="LN375" t="s">
        <v>102</v>
      </c>
      <c r="LO375">
        <v>1.8344075360000001</v>
      </c>
      <c r="LP375">
        <v>1.832460733</v>
      </c>
      <c r="LQ375">
        <v>2.077604644</v>
      </c>
      <c r="LR375">
        <v>0.31982942399999997</v>
      </c>
      <c r="LS375">
        <v>2.615587847</v>
      </c>
      <c r="LT375">
        <v>3.3421750659999998</v>
      </c>
      <c r="LU375">
        <v>2.447804176</v>
      </c>
      <c r="LV375" t="s">
        <v>102</v>
      </c>
      <c r="LW375">
        <v>2.58302583</v>
      </c>
      <c r="LX375">
        <v>2.1215390150000002</v>
      </c>
      <c r="LY375">
        <v>2.6309768930000001</v>
      </c>
      <c r="LZ375" t="s">
        <v>102</v>
      </c>
      <c r="MA375">
        <v>3.335980937</v>
      </c>
      <c r="MB375">
        <v>-0.33557047000000001</v>
      </c>
      <c r="MC375">
        <v>4.416403785</v>
      </c>
      <c r="MD375">
        <v>3.761061947</v>
      </c>
      <c r="ME375" t="s">
        <v>102</v>
      </c>
      <c r="MF375" t="s">
        <v>102</v>
      </c>
      <c r="MG375">
        <v>2.7577937650000002</v>
      </c>
      <c r="MH375" t="s">
        <v>102</v>
      </c>
      <c r="MI375">
        <v>0.74875208000000004</v>
      </c>
      <c r="MJ375" t="s">
        <v>102</v>
      </c>
      <c r="MK375" t="s">
        <v>102</v>
      </c>
      <c r="ML375" t="s">
        <v>102</v>
      </c>
      <c r="MM375" t="s">
        <v>102</v>
      </c>
      <c r="MN375">
        <v>4.5031055899999997</v>
      </c>
      <c r="MO375">
        <v>2.9247540550000002</v>
      </c>
      <c r="MP375">
        <v>1.157580284</v>
      </c>
      <c r="MQ375" t="s">
        <v>102</v>
      </c>
      <c r="MR375">
        <v>3.119180633</v>
      </c>
      <c r="MS375">
        <v>1.7639512509999999</v>
      </c>
      <c r="MT375">
        <v>-0.328820116</v>
      </c>
      <c r="MU375">
        <v>2.1412749199999999</v>
      </c>
      <c r="MV375">
        <v>3.5183170110000002</v>
      </c>
      <c r="MW375" t="s">
        <v>102</v>
      </c>
      <c r="MX375" t="s">
        <v>102</v>
      </c>
      <c r="MY375">
        <v>1.1764705879999999</v>
      </c>
      <c r="MZ375">
        <v>1.9591836730000001</v>
      </c>
      <c r="NA375">
        <v>1.026045777</v>
      </c>
      <c r="NB375" t="s">
        <v>102</v>
      </c>
      <c r="NC375">
        <v>1.6733357579999999</v>
      </c>
      <c r="ND375">
        <v>3.5693387950000002</v>
      </c>
      <c r="NE375">
        <v>2.4598930480000001</v>
      </c>
      <c r="NF375">
        <v>0.56074766399999998</v>
      </c>
      <c r="NG375">
        <v>2.9254571029999998</v>
      </c>
      <c r="NH375">
        <v>3.125</v>
      </c>
      <c r="NI375">
        <v>1.426499033</v>
      </c>
      <c r="NJ375">
        <v>1.345132743</v>
      </c>
      <c r="NK375" t="s">
        <v>102</v>
      </c>
      <c r="NL375" t="s">
        <v>102</v>
      </c>
      <c r="NM375">
        <v>1.4264138280000001</v>
      </c>
      <c r="NN375">
        <v>2.3414985590000001</v>
      </c>
      <c r="NO375" t="s">
        <v>102</v>
      </c>
      <c r="NP375">
        <v>0.46201231999999998</v>
      </c>
      <c r="NQ375" t="s">
        <v>102</v>
      </c>
      <c r="NR375">
        <v>1.13805047</v>
      </c>
      <c r="NS375" t="s">
        <v>102</v>
      </c>
      <c r="NT375" t="s">
        <v>102</v>
      </c>
      <c r="NU375" t="s">
        <v>102</v>
      </c>
      <c r="NV375" t="s">
        <v>102</v>
      </c>
      <c r="NW375">
        <v>6.739526412</v>
      </c>
      <c r="NX375" t="s">
        <v>102</v>
      </c>
      <c r="NY375">
        <v>0.28702640600000001</v>
      </c>
      <c r="NZ375">
        <v>2.8809704319999998</v>
      </c>
      <c r="OA375">
        <v>2.146558105</v>
      </c>
      <c r="OB375">
        <v>0.81502480499999996</v>
      </c>
      <c r="OC375">
        <v>1.5440041170000001</v>
      </c>
      <c r="OD375">
        <v>2.1814006890000002</v>
      </c>
      <c r="OE375" t="s">
        <v>102</v>
      </c>
      <c r="OF375">
        <v>4.0455498949999997</v>
      </c>
      <c r="OG375">
        <v>1.481059527</v>
      </c>
      <c r="OH375">
        <v>2.5734401550000001</v>
      </c>
      <c r="OI375">
        <v>3.503184713</v>
      </c>
      <c r="OJ375">
        <v>2.5915492960000002</v>
      </c>
      <c r="OK375">
        <v>1.7052593789999999</v>
      </c>
      <c r="OL375">
        <v>0.75304540399999997</v>
      </c>
      <c r="OM375" t="s">
        <v>102</v>
      </c>
      <c r="ON375">
        <v>3.5055350550000002</v>
      </c>
      <c r="OO375">
        <v>3.6814835010000002</v>
      </c>
      <c r="OP375">
        <v>1.5688553169999999</v>
      </c>
      <c r="OQ375">
        <v>2.3183335980000002</v>
      </c>
      <c r="OR375">
        <v>2.5697828980000001</v>
      </c>
      <c r="OS375">
        <v>1.294498382</v>
      </c>
      <c r="OT375">
        <v>-0.70696359099999995</v>
      </c>
      <c r="OU375">
        <v>6.0655737700000003</v>
      </c>
      <c r="OV375">
        <v>4.9796747970000004</v>
      </c>
      <c r="OW375" t="s">
        <v>102</v>
      </c>
      <c r="OX375">
        <v>1.9562715770000001</v>
      </c>
      <c r="OY375">
        <v>0.38926040499999998</v>
      </c>
      <c r="OZ375">
        <v>1.8340210910000001</v>
      </c>
      <c r="PA375">
        <v>2.9118773949999999</v>
      </c>
      <c r="PB375">
        <v>4.0656763099999997</v>
      </c>
      <c r="PC375" t="s">
        <v>102</v>
      </c>
      <c r="PD375">
        <v>2.3464599060000002</v>
      </c>
      <c r="PE375" t="s">
        <v>102</v>
      </c>
      <c r="PF375">
        <v>2.4293286219999999</v>
      </c>
      <c r="PG375" t="s">
        <v>102</v>
      </c>
      <c r="PH375">
        <v>2.532726238</v>
      </c>
      <c r="PI375">
        <v>2.5816861640000002</v>
      </c>
      <c r="PJ375">
        <v>3.246217331</v>
      </c>
      <c r="PK375" t="s">
        <v>102</v>
      </c>
      <c r="PL375">
        <v>5.3804119379999999</v>
      </c>
      <c r="PM375">
        <v>-9.7715890999999999E-2</v>
      </c>
      <c r="PN375" t="s">
        <v>102</v>
      </c>
      <c r="PO375">
        <v>1.6591928250000001</v>
      </c>
      <c r="PP375" t="s">
        <v>102</v>
      </c>
      <c r="PQ375">
        <v>1.440329218</v>
      </c>
      <c r="PR375">
        <v>1.3070866139999999</v>
      </c>
      <c r="PS375" t="s">
        <v>102</v>
      </c>
      <c r="PT375">
        <v>0.82399472600000001</v>
      </c>
      <c r="PU375">
        <v>0.28428093599999998</v>
      </c>
      <c r="PV375">
        <v>2.0396912899999999</v>
      </c>
      <c r="PW375">
        <v>3.1301482699999998</v>
      </c>
      <c r="PX375" t="s">
        <v>102</v>
      </c>
      <c r="PY375" t="s">
        <v>102</v>
      </c>
      <c r="PZ375" t="s">
        <v>102</v>
      </c>
      <c r="QA375">
        <v>0.96344573499999997</v>
      </c>
      <c r="QB375">
        <v>5.733945E-2</v>
      </c>
      <c r="QC375">
        <v>2.474813841</v>
      </c>
      <c r="QD375" t="s">
        <v>102</v>
      </c>
      <c r="QE375">
        <v>3.1361368500000002</v>
      </c>
      <c r="QF375">
        <v>-0.39920159700000002</v>
      </c>
      <c r="QG375">
        <v>3.1847133759999999</v>
      </c>
      <c r="QH375">
        <v>4.3063889870000001</v>
      </c>
      <c r="QI375">
        <v>1.37470542</v>
      </c>
      <c r="QJ375">
        <v>0.81411126199999995</v>
      </c>
      <c r="QK375">
        <v>2.968960864</v>
      </c>
      <c r="QL375" t="s">
        <v>102</v>
      </c>
      <c r="QM375">
        <v>2.6662580450000002</v>
      </c>
      <c r="QN375">
        <v>2.1713615019999999</v>
      </c>
      <c r="QO375">
        <v>3.0291970799999999</v>
      </c>
      <c r="QP375">
        <v>3.3946618289999999</v>
      </c>
      <c r="QQ375">
        <v>1.4800335099999999</v>
      </c>
      <c r="QR375" t="s">
        <v>102</v>
      </c>
      <c r="QS375">
        <v>-0.53763440900000004</v>
      </c>
      <c r="QT375">
        <v>1.4341201079999999</v>
      </c>
      <c r="QU375">
        <v>0.113981763</v>
      </c>
      <c r="QV375">
        <v>2.4078254330000002</v>
      </c>
      <c r="QW375" t="s">
        <v>102</v>
      </c>
      <c r="QX375">
        <v>4.0970173709999997</v>
      </c>
      <c r="QY375">
        <v>5.6091148119999996</v>
      </c>
      <c r="QZ375" t="s">
        <v>102</v>
      </c>
      <c r="RA375">
        <v>1.7839445</v>
      </c>
      <c r="RB375">
        <v>1.997386597</v>
      </c>
      <c r="RC375">
        <v>3.521681997</v>
      </c>
      <c r="RD375">
        <v>0.39827414500000002</v>
      </c>
      <c r="RE375">
        <v>7.0565490579999999</v>
      </c>
      <c r="RF375" t="s">
        <v>102</v>
      </c>
      <c r="RG375" t="s">
        <v>102</v>
      </c>
      <c r="RH375">
        <v>0.20886516599999999</v>
      </c>
      <c r="RI375">
        <v>3.8353863380000002</v>
      </c>
      <c r="RJ375" t="s">
        <v>102</v>
      </c>
      <c r="RK375">
        <v>3.7623762379999999</v>
      </c>
      <c r="RL375">
        <v>0.92493774500000003</v>
      </c>
      <c r="RM375">
        <v>3.636363636</v>
      </c>
      <c r="RN375" t="s">
        <v>102</v>
      </c>
      <c r="RO375" t="s">
        <v>102</v>
      </c>
      <c r="RP375">
        <v>0.651769088</v>
      </c>
      <c r="RQ375">
        <v>2.3689877959999999</v>
      </c>
      <c r="RR375">
        <v>2.9060941229999999</v>
      </c>
      <c r="RS375">
        <v>0.55213421100000004</v>
      </c>
      <c r="RT375">
        <v>5.231081767</v>
      </c>
      <c r="RU375">
        <v>0.41509434000000001</v>
      </c>
      <c r="RV375">
        <v>-2.2215067610000001</v>
      </c>
      <c r="RW375" t="s">
        <v>102</v>
      </c>
      <c r="RX375" t="s">
        <v>102</v>
      </c>
      <c r="RY375">
        <v>3.4040849020000001</v>
      </c>
      <c r="RZ375" t="s">
        <v>102</v>
      </c>
      <c r="SA375">
        <v>2.224239673</v>
      </c>
      <c r="SB375">
        <v>-2.609838528</v>
      </c>
      <c r="SC375">
        <v>4.0569395019999996</v>
      </c>
      <c r="SD375" t="s">
        <v>102</v>
      </c>
      <c r="SE375">
        <v>2.1166134190000001</v>
      </c>
      <c r="SF375">
        <v>7.8655151139999999</v>
      </c>
      <c r="SG375" t="s">
        <v>102</v>
      </c>
      <c r="SH375">
        <v>2.304665542</v>
      </c>
      <c r="SI375">
        <v>0.74074074099999998</v>
      </c>
    </row>
    <row r="376" spans="3:503" x14ac:dyDescent="0.35">
      <c r="C376" s="3">
        <v>40049</v>
      </c>
      <c r="D376" t="s">
        <v>102</v>
      </c>
      <c r="E376">
        <v>-1.5217391300000001</v>
      </c>
      <c r="F376">
        <v>2.7468933940000002</v>
      </c>
      <c r="G376">
        <v>0.40963460600000001</v>
      </c>
      <c r="H376">
        <v>2.6625172890000002</v>
      </c>
      <c r="I376">
        <v>-0.12013815899999999</v>
      </c>
      <c r="J376">
        <v>1.9736842109999999</v>
      </c>
      <c r="K376">
        <v>3.7327361000000003E-2</v>
      </c>
      <c r="L376">
        <v>-1.4571773219999999</v>
      </c>
      <c r="M376">
        <v>0.36993769500000001</v>
      </c>
      <c r="N376">
        <v>-1.4887769129999999</v>
      </c>
      <c r="O376">
        <v>-1.7090909089999999</v>
      </c>
      <c r="P376">
        <v>-0.630011455</v>
      </c>
      <c r="Q376">
        <v>1.4771260580000001</v>
      </c>
      <c r="R376">
        <v>0.54086538500000003</v>
      </c>
      <c r="S376">
        <v>0.53846153799999996</v>
      </c>
      <c r="T376" t="s">
        <v>102</v>
      </c>
      <c r="U376" t="s">
        <v>102</v>
      </c>
      <c r="V376">
        <v>-0.44792833100000001</v>
      </c>
      <c r="W376">
        <v>4.4306602E-2</v>
      </c>
      <c r="X376">
        <v>2.553191489</v>
      </c>
      <c r="Y376">
        <v>-1.658282094</v>
      </c>
      <c r="Z376">
        <v>0.12751035999999999</v>
      </c>
      <c r="AA376">
        <v>-2.2190408019999999</v>
      </c>
      <c r="AB376">
        <v>-0.63977252500000004</v>
      </c>
      <c r="AC376">
        <v>-2.4193548389999999</v>
      </c>
      <c r="AD376">
        <v>-0.56100981800000005</v>
      </c>
      <c r="AE376">
        <v>0.241254524</v>
      </c>
      <c r="AF376">
        <v>1.0049395332992701</v>
      </c>
      <c r="AG376">
        <v>-0.18427518400000001</v>
      </c>
      <c r="AH376">
        <v>-0.722574995</v>
      </c>
      <c r="AI376">
        <v>-1.7030655180000001</v>
      </c>
      <c r="AJ376">
        <v>-7.0372977000000003E-2</v>
      </c>
      <c r="AK376">
        <v>-0.34077355599999998</v>
      </c>
      <c r="AL376">
        <v>-0.48373644700000001</v>
      </c>
      <c r="AM376">
        <v>1.5201586250000001</v>
      </c>
      <c r="AN376">
        <v>-0.99637681199999995</v>
      </c>
      <c r="AO376" t="s">
        <v>102</v>
      </c>
      <c r="AP376" t="s">
        <v>102</v>
      </c>
      <c r="AQ376">
        <v>4.2635658909999998</v>
      </c>
      <c r="AR376" t="s">
        <v>102</v>
      </c>
      <c r="AS376">
        <v>-1.338538762</v>
      </c>
      <c r="AT376">
        <v>0.83707025400000001</v>
      </c>
      <c r="AU376">
        <v>0.62893081799999995</v>
      </c>
      <c r="AV376">
        <v>-0.186497576</v>
      </c>
      <c r="AW376">
        <v>0.94979647199999995</v>
      </c>
      <c r="AX376">
        <v>1.194794111</v>
      </c>
      <c r="AY376">
        <v>2.4410540919999999</v>
      </c>
      <c r="AZ376">
        <v>-1.1783696530000001</v>
      </c>
      <c r="BA376" t="s">
        <v>102</v>
      </c>
      <c r="BB376">
        <v>-0.56877255199999999</v>
      </c>
      <c r="BC376">
        <v>-0.28029898600000003</v>
      </c>
      <c r="BD376">
        <v>-0.11013215899999999</v>
      </c>
      <c r="BE376">
        <v>2.6156387670000001</v>
      </c>
      <c r="BF376">
        <v>-0.134725497</v>
      </c>
      <c r="BG376" t="s">
        <v>102</v>
      </c>
      <c r="BH376" t="s">
        <v>102</v>
      </c>
      <c r="BI376">
        <v>-2.2037218410000001</v>
      </c>
      <c r="BJ376">
        <v>-1.0731493649999999</v>
      </c>
      <c r="BK376">
        <v>-0.275962237</v>
      </c>
      <c r="BL376">
        <v>0.54827493999999999</v>
      </c>
      <c r="BM376">
        <v>0.64386317900000001</v>
      </c>
      <c r="BN376">
        <v>3.2567049809999999</v>
      </c>
      <c r="BO376">
        <v>0.219619327</v>
      </c>
      <c r="BP376">
        <v>-1.452282158</v>
      </c>
      <c r="BQ376">
        <v>0.54968287500000002</v>
      </c>
      <c r="BR376">
        <v>-2.0793950849999998</v>
      </c>
      <c r="BS376">
        <v>-0.436754578</v>
      </c>
      <c r="BT376">
        <v>0.61590145600000001</v>
      </c>
      <c r="BU376">
        <v>-0.46473482799999999</v>
      </c>
      <c r="BV376">
        <v>-4.2635658909999998</v>
      </c>
      <c r="BW376">
        <v>0.22215169800000001</v>
      </c>
      <c r="BX376">
        <v>2.511312217</v>
      </c>
      <c r="BY376">
        <v>0.66235864300000002</v>
      </c>
      <c r="BZ376">
        <v>-1.4467127470000001</v>
      </c>
      <c r="CA376">
        <v>2.2714981070000002</v>
      </c>
      <c r="CB376">
        <v>-8.2236842000000004E-2</v>
      </c>
      <c r="CC376">
        <v>-1.605397859</v>
      </c>
      <c r="CD376">
        <v>-0.54794520499999999</v>
      </c>
      <c r="CE376">
        <v>-0.80146553700000001</v>
      </c>
      <c r="CF376">
        <v>-0.61480255399999995</v>
      </c>
      <c r="CG376" t="s">
        <v>102</v>
      </c>
      <c r="CH376">
        <v>1.607538803</v>
      </c>
      <c r="CI376">
        <v>0.43521928399999998</v>
      </c>
      <c r="CJ376" t="s">
        <v>102</v>
      </c>
      <c r="CK376">
        <v>-0.47892720300000002</v>
      </c>
      <c r="CL376">
        <v>-0.80064051199999997</v>
      </c>
      <c r="CM376">
        <v>5.2777411000000003E-2</v>
      </c>
      <c r="CN376">
        <v>-0.641741071</v>
      </c>
      <c r="CO376">
        <v>-1.8269989849999999</v>
      </c>
      <c r="CP376">
        <v>-1.730248072</v>
      </c>
      <c r="CQ376" t="s">
        <v>102</v>
      </c>
      <c r="CR376">
        <v>0.42742349099999999</v>
      </c>
      <c r="CS376">
        <v>0.51587301600000002</v>
      </c>
      <c r="CT376">
        <v>-1.3439731210000001</v>
      </c>
      <c r="CU376">
        <v>-1.3012048190000001</v>
      </c>
      <c r="CV376">
        <v>0.53550640299999996</v>
      </c>
      <c r="CW376">
        <v>1.211151737</v>
      </c>
      <c r="CX376">
        <v>0.57655349099999997</v>
      </c>
      <c r="CY376">
        <v>-0.39595248599999999</v>
      </c>
      <c r="CZ376" t="s">
        <v>102</v>
      </c>
      <c r="DA376" t="s">
        <v>102</v>
      </c>
      <c r="DB376">
        <v>-0.66544885200000004</v>
      </c>
      <c r="DC376">
        <v>0.79155672799999999</v>
      </c>
      <c r="DD376">
        <v>-0.45216563500000001</v>
      </c>
      <c r="DE376">
        <v>2.2648752399999998</v>
      </c>
      <c r="DF376">
        <v>-0.53325849000000003</v>
      </c>
      <c r="DG376" t="s">
        <v>102</v>
      </c>
      <c r="DH376">
        <v>-0.37418147800000001</v>
      </c>
      <c r="DI376">
        <v>-1.6591494849999999</v>
      </c>
      <c r="DJ376">
        <v>0.64289889</v>
      </c>
      <c r="DK376" t="s">
        <v>102</v>
      </c>
      <c r="DL376">
        <v>-1.737523105</v>
      </c>
      <c r="DM376" t="s">
        <v>102</v>
      </c>
      <c r="DN376">
        <v>0.50515255599999997</v>
      </c>
      <c r="DO376" t="s">
        <v>102</v>
      </c>
      <c r="DP376">
        <v>-4.4202151000000002E-2</v>
      </c>
      <c r="DQ376">
        <v>-0.19480519499999999</v>
      </c>
      <c r="DR376" t="s">
        <v>102</v>
      </c>
      <c r="DS376">
        <v>-1.7732401929999999</v>
      </c>
      <c r="DT376">
        <v>-1.2787723790000001</v>
      </c>
      <c r="DU376">
        <v>-4.4811949850000001</v>
      </c>
      <c r="DV376" t="s">
        <v>102</v>
      </c>
      <c r="DW376">
        <v>2.3688663280000002</v>
      </c>
      <c r="DX376">
        <v>7.8988942000000006E-2</v>
      </c>
      <c r="DY376">
        <v>-0.77734591900000005</v>
      </c>
      <c r="DZ376">
        <v>-1.1148506520000001</v>
      </c>
      <c r="EA376">
        <v>0.231152205</v>
      </c>
      <c r="EB376">
        <v>-2.5134649910000002</v>
      </c>
      <c r="EC376">
        <v>1.332593004</v>
      </c>
      <c r="ED376" t="s">
        <v>102</v>
      </c>
      <c r="EE376">
        <v>0.32908268200000002</v>
      </c>
      <c r="EF376">
        <v>0.59880239499999999</v>
      </c>
      <c r="EG376">
        <v>0.91816367300000001</v>
      </c>
      <c r="EH376">
        <v>-0.296912114</v>
      </c>
      <c r="EI376" t="s">
        <v>102</v>
      </c>
      <c r="EJ376" t="s">
        <v>102</v>
      </c>
      <c r="EK376">
        <v>-0.65573770499999995</v>
      </c>
      <c r="EL376" t="s">
        <v>102</v>
      </c>
      <c r="EM376" t="s">
        <v>102</v>
      </c>
      <c r="EN376">
        <v>0.31281103399999999</v>
      </c>
      <c r="EO376">
        <v>0.15878056500000001</v>
      </c>
      <c r="EP376">
        <v>0.60401492300000004</v>
      </c>
      <c r="EQ376">
        <v>1.8672795170000001</v>
      </c>
      <c r="ER376">
        <v>-1.5986949429999999</v>
      </c>
      <c r="ES376">
        <v>-0.18171906199999999</v>
      </c>
      <c r="ET376">
        <v>0.240384615</v>
      </c>
      <c r="EU376">
        <v>0.174641984</v>
      </c>
      <c r="EV376">
        <v>-0.51867219899999994</v>
      </c>
      <c r="EW376">
        <v>0.170309395</v>
      </c>
      <c r="EX376" t="s">
        <v>102</v>
      </c>
      <c r="EY376">
        <v>1.3581129380000001</v>
      </c>
      <c r="EZ376">
        <v>1.5544041449999999</v>
      </c>
      <c r="FA376">
        <v>0.74694844199999999</v>
      </c>
      <c r="FB376">
        <v>2.1298174439999999</v>
      </c>
      <c r="FC376">
        <v>0.23866348400000001</v>
      </c>
      <c r="FD376">
        <v>-1.521252796</v>
      </c>
      <c r="FE376">
        <v>-1.6056857069999999</v>
      </c>
      <c r="FF376">
        <v>-2.176239743</v>
      </c>
      <c r="FG376">
        <v>0.70505287900000002</v>
      </c>
      <c r="FH376">
        <v>-1.4486623670000001</v>
      </c>
      <c r="FI376">
        <v>-0.73327222700000005</v>
      </c>
      <c r="FJ376" t="s">
        <v>102</v>
      </c>
      <c r="FK376">
        <v>0.197530864</v>
      </c>
      <c r="FL376">
        <v>-0.33393270000000003</v>
      </c>
      <c r="FM376">
        <v>-0.50485436900000003</v>
      </c>
      <c r="FN376">
        <v>-0.79503105600000001</v>
      </c>
      <c r="FO376">
        <v>1.227678571</v>
      </c>
      <c r="FP376" t="s">
        <v>102</v>
      </c>
      <c r="FQ376">
        <v>4.2955326000000002E-2</v>
      </c>
      <c r="FR376">
        <v>0.34435261700000003</v>
      </c>
      <c r="FS376">
        <v>-0.73121533000000005</v>
      </c>
      <c r="FT376">
        <v>-0.54222806400000001</v>
      </c>
      <c r="FU376">
        <v>-0.70813397099999997</v>
      </c>
      <c r="FV376">
        <v>-4.0830611289999998</v>
      </c>
      <c r="FW376">
        <v>-1.319261214</v>
      </c>
      <c r="FX376">
        <v>-0.73841609699999999</v>
      </c>
      <c r="FY376">
        <v>0.219849246</v>
      </c>
      <c r="FZ376">
        <v>2.0084224169999998</v>
      </c>
      <c r="GA376" t="s">
        <v>102</v>
      </c>
      <c r="GB376">
        <v>-0.486495554</v>
      </c>
      <c r="GC376">
        <v>-0.41106128600000003</v>
      </c>
      <c r="GD376">
        <v>-0.95338983099999997</v>
      </c>
      <c r="GE376">
        <v>-2.2695035460000001</v>
      </c>
      <c r="GF376">
        <v>-3.8970588240000001</v>
      </c>
      <c r="GG376" t="s">
        <v>102</v>
      </c>
      <c r="GH376">
        <v>-0.57387194799999997</v>
      </c>
      <c r="GI376">
        <v>0.87719298199999995</v>
      </c>
      <c r="GJ376">
        <v>-0.94750320099999996</v>
      </c>
      <c r="GK376">
        <v>-0.61662768400000001</v>
      </c>
      <c r="GL376">
        <v>-0.52310374900000001</v>
      </c>
      <c r="GM376">
        <v>0.23014959700000001</v>
      </c>
      <c r="GN376">
        <v>-1.187648456</v>
      </c>
      <c r="GO376">
        <v>2.2331397999999999E-2</v>
      </c>
      <c r="GP376">
        <v>-3.4583333330000001</v>
      </c>
      <c r="GQ376">
        <v>3.0441400299999999</v>
      </c>
      <c r="GR376">
        <v>3.3105022829999999</v>
      </c>
      <c r="GS376">
        <v>-7.3367572000000006E-2</v>
      </c>
      <c r="GT376">
        <v>1.0998307949999999</v>
      </c>
      <c r="GU376">
        <v>-1.600191068</v>
      </c>
      <c r="GV376">
        <v>-1.136556404</v>
      </c>
      <c r="GW376">
        <v>0</v>
      </c>
      <c r="GX376">
        <v>0.73008849600000003</v>
      </c>
      <c r="GY376">
        <v>-1.711761458</v>
      </c>
      <c r="GZ376" t="s">
        <v>102</v>
      </c>
      <c r="HA376" t="s">
        <v>102</v>
      </c>
      <c r="HB376">
        <v>-0.493096647</v>
      </c>
      <c r="HC376">
        <v>-0.80593849399999995</v>
      </c>
      <c r="HD376">
        <v>-0.90232348299999998</v>
      </c>
      <c r="HE376">
        <v>4.8709205999999998E-2</v>
      </c>
      <c r="HF376" t="s">
        <v>102</v>
      </c>
      <c r="HG376" t="s">
        <v>102</v>
      </c>
      <c r="HH376">
        <v>-0.96115338400000006</v>
      </c>
      <c r="HI376">
        <v>0</v>
      </c>
      <c r="HJ376">
        <v>-2.4153248199999999</v>
      </c>
      <c r="HK376">
        <v>1.524132091</v>
      </c>
      <c r="HL376" t="s">
        <v>102</v>
      </c>
      <c r="HM376">
        <v>-0.39973351099999999</v>
      </c>
      <c r="HN376" t="s">
        <v>102</v>
      </c>
      <c r="HO376" t="s">
        <v>102</v>
      </c>
      <c r="HP376">
        <v>-6.0114216999999998E-2</v>
      </c>
      <c r="HQ376">
        <v>0.68535825500000003</v>
      </c>
      <c r="HR376">
        <v>1.122365179</v>
      </c>
      <c r="HS376">
        <v>-0.17163364</v>
      </c>
      <c r="HT376">
        <v>-0.62346495400000002</v>
      </c>
      <c r="HU376">
        <v>-1.243093923</v>
      </c>
      <c r="HV376">
        <v>0.584076237</v>
      </c>
      <c r="HW376">
        <v>1.1621472049999999</v>
      </c>
      <c r="HX376">
        <v>0.74962518700000003</v>
      </c>
      <c r="HY376">
        <v>-0.72332730599999995</v>
      </c>
      <c r="HZ376">
        <v>-0.195439739</v>
      </c>
      <c r="IA376">
        <v>-3.4904013999999997E-2</v>
      </c>
      <c r="IB376">
        <v>0.93189964199999997</v>
      </c>
      <c r="IC376">
        <v>-6.2754941999999994E-2</v>
      </c>
      <c r="ID376">
        <v>0.15936254999999999</v>
      </c>
      <c r="IE376">
        <v>-1.394194041</v>
      </c>
      <c r="IF376" t="s">
        <v>102</v>
      </c>
      <c r="IG376">
        <v>-0.39463299099999999</v>
      </c>
      <c r="IH376">
        <v>0.59497575999999996</v>
      </c>
      <c r="II376">
        <v>2.8296548000000001E-2</v>
      </c>
      <c r="IJ376">
        <v>0.48732943499999998</v>
      </c>
      <c r="IK376">
        <v>-0.26910656599999999</v>
      </c>
      <c r="IL376">
        <v>-0.54753608799999998</v>
      </c>
      <c r="IM376">
        <v>-0.464625132</v>
      </c>
      <c r="IN376">
        <v>-0.382352941</v>
      </c>
      <c r="IO376" t="s">
        <v>102</v>
      </c>
      <c r="IP376" t="s">
        <v>102</v>
      </c>
      <c r="IQ376">
        <v>-0.19569471599999999</v>
      </c>
      <c r="IR376">
        <v>2.3832684820000001</v>
      </c>
      <c r="IS376">
        <v>-0.976630624</v>
      </c>
      <c r="IT376">
        <v>-1.6668871540000001</v>
      </c>
      <c r="IU376">
        <v>-1.7589576549999999</v>
      </c>
      <c r="IV376">
        <v>-1.2555219719999999</v>
      </c>
      <c r="IW376" t="s">
        <v>102</v>
      </c>
      <c r="IX376">
        <v>-0.31545741300000002</v>
      </c>
      <c r="IY376" t="s">
        <v>102</v>
      </c>
      <c r="IZ376">
        <v>1.5484515480000001</v>
      </c>
      <c r="JA376">
        <v>7.3691967999999997E-2</v>
      </c>
      <c r="JB376" t="s">
        <v>102</v>
      </c>
      <c r="JC376">
        <v>0</v>
      </c>
      <c r="JD376">
        <v>0.29394473799999998</v>
      </c>
      <c r="JE376">
        <v>0.60422960699999995</v>
      </c>
      <c r="JF376">
        <v>-2.6412027629999999</v>
      </c>
      <c r="JG376">
        <v>-0.10135135100000001</v>
      </c>
      <c r="JH376">
        <v>0.344160034</v>
      </c>
      <c r="JI376">
        <v>-1.258205689</v>
      </c>
      <c r="JJ376">
        <v>-0.578353071</v>
      </c>
      <c r="JK376">
        <v>-0.214515552</v>
      </c>
      <c r="JL376">
        <v>0.112612613</v>
      </c>
      <c r="JM376">
        <v>1.3938105359999999</v>
      </c>
      <c r="JN376">
        <v>0.49140049099999999</v>
      </c>
      <c r="JO376">
        <v>0.83929893899999997</v>
      </c>
      <c r="JP376">
        <v>-1.5122873349999999</v>
      </c>
      <c r="JQ376">
        <v>0.83981337499999997</v>
      </c>
      <c r="JR376">
        <v>-1.3621327110000001</v>
      </c>
      <c r="JS376">
        <v>-0.15996343700000001</v>
      </c>
      <c r="JT376">
        <v>-0.30237581000000002</v>
      </c>
      <c r="JU376">
        <v>8.8358735999999993E-2</v>
      </c>
      <c r="JV376">
        <v>0.44532409699999997</v>
      </c>
      <c r="JW376">
        <v>-0.117845118</v>
      </c>
      <c r="JX376">
        <v>-1.7881705640000001</v>
      </c>
      <c r="JY376" t="s">
        <v>102</v>
      </c>
      <c r="JZ376">
        <v>-2.108324246</v>
      </c>
      <c r="KA376" t="s">
        <v>102</v>
      </c>
      <c r="KB376">
        <v>-0.42592029199999998</v>
      </c>
      <c r="KC376">
        <v>-1.0576708969999999</v>
      </c>
      <c r="KD376" t="s">
        <v>102</v>
      </c>
      <c r="KE376">
        <v>0.25454545499999998</v>
      </c>
      <c r="KF376">
        <v>3.7411148999999998E-2</v>
      </c>
      <c r="KG376">
        <v>-1.8908697999999999</v>
      </c>
      <c r="KH376">
        <v>-0.18820577199999999</v>
      </c>
      <c r="KI376">
        <v>-0.94876660300000004</v>
      </c>
      <c r="KJ376" t="s">
        <v>102</v>
      </c>
      <c r="KK376" t="s">
        <v>102</v>
      </c>
      <c r="KL376">
        <v>0.63538611899999997</v>
      </c>
      <c r="KM376">
        <v>-0.53655264899999999</v>
      </c>
      <c r="KN376">
        <v>-1.709917522</v>
      </c>
      <c r="KO376">
        <v>-0.49676025899999998</v>
      </c>
      <c r="KP376">
        <v>0.55452865100000004</v>
      </c>
      <c r="KQ376" t="s">
        <v>102</v>
      </c>
      <c r="KR376">
        <v>-1.2084141429999999</v>
      </c>
      <c r="KS376">
        <v>0.30682086400000003</v>
      </c>
      <c r="KT376">
        <v>-0.71638774100000002</v>
      </c>
      <c r="KU376">
        <v>-0.61776061800000004</v>
      </c>
      <c r="KV376">
        <v>-1.416430595</v>
      </c>
      <c r="KW376">
        <v>-0.70637647999999997</v>
      </c>
      <c r="KX376">
        <v>-1.0565568679999999</v>
      </c>
      <c r="KY376">
        <v>-1.437699681</v>
      </c>
      <c r="KZ376" t="s">
        <v>102</v>
      </c>
      <c r="LA376">
        <v>-0.61403508799999995</v>
      </c>
      <c r="LB376">
        <v>0.13610997699999999</v>
      </c>
      <c r="LC376">
        <v>-1.473894579</v>
      </c>
      <c r="LD376" t="s">
        <v>102</v>
      </c>
      <c r="LE376">
        <v>-0.94847475000000003</v>
      </c>
      <c r="LF376">
        <v>-2.5043478260000001</v>
      </c>
      <c r="LG376" t="s">
        <v>102</v>
      </c>
      <c r="LH376">
        <v>0.53059780700000003</v>
      </c>
      <c r="LI376">
        <v>-1.2851023319999999</v>
      </c>
      <c r="LJ376">
        <v>-0.70451719899999998</v>
      </c>
      <c r="LK376" t="s">
        <v>102</v>
      </c>
      <c r="LL376" t="s">
        <v>102</v>
      </c>
      <c r="LM376" t="s">
        <v>102</v>
      </c>
      <c r="LN376" t="s">
        <v>102</v>
      </c>
      <c r="LO376">
        <v>-3.2619279450000001</v>
      </c>
      <c r="LP376">
        <v>-3.2133676E-2</v>
      </c>
      <c r="LQ376">
        <v>-0.14965579200000001</v>
      </c>
      <c r="LR376">
        <v>0.345010965</v>
      </c>
      <c r="LS376">
        <v>-1.7765190529999999</v>
      </c>
      <c r="LT376">
        <v>-0.61601642700000003</v>
      </c>
      <c r="LU376">
        <v>-1.7919887560000001</v>
      </c>
      <c r="LV376" t="s">
        <v>102</v>
      </c>
      <c r="LW376">
        <v>-0.221361372</v>
      </c>
      <c r="LX376">
        <v>-1.7957746480000001</v>
      </c>
      <c r="LY376">
        <v>0.31208203299999998</v>
      </c>
      <c r="LZ376" t="s">
        <v>102</v>
      </c>
      <c r="MA376">
        <v>-0.461183705</v>
      </c>
      <c r="MB376">
        <v>-1.952861953</v>
      </c>
      <c r="MC376">
        <v>3.1722054380000002</v>
      </c>
      <c r="MD376">
        <v>1.9189765459999999</v>
      </c>
      <c r="ME376" t="s">
        <v>102</v>
      </c>
      <c r="MF376" t="s">
        <v>102</v>
      </c>
      <c r="MG376">
        <v>-3.4422403730000002</v>
      </c>
      <c r="MH376" t="s">
        <v>102</v>
      </c>
      <c r="MI376">
        <v>-3.550784476</v>
      </c>
      <c r="MJ376" t="s">
        <v>102</v>
      </c>
      <c r="MK376" t="s">
        <v>102</v>
      </c>
      <c r="ML376" t="s">
        <v>102</v>
      </c>
      <c r="MM376" t="s">
        <v>102</v>
      </c>
      <c r="MN376">
        <v>-4.7548291230000004</v>
      </c>
      <c r="MO376">
        <v>1.2141565489999999</v>
      </c>
      <c r="MP376">
        <v>-1.587301587</v>
      </c>
      <c r="MQ376" t="s">
        <v>102</v>
      </c>
      <c r="MR376">
        <v>-0.76749435700000002</v>
      </c>
      <c r="MS376">
        <v>0.22061140900000001</v>
      </c>
      <c r="MT376">
        <v>1.3390258100000001</v>
      </c>
      <c r="MU376">
        <v>0.45783132500000001</v>
      </c>
      <c r="MV376">
        <v>1.7519270999999999E-2</v>
      </c>
      <c r="MW376" t="s">
        <v>102</v>
      </c>
      <c r="MX376" t="s">
        <v>102</v>
      </c>
      <c r="MY376">
        <v>-3.4883720930000002</v>
      </c>
      <c r="MZ376">
        <v>-8.0064050999999997E-2</v>
      </c>
      <c r="NA376">
        <v>7.8125E-2</v>
      </c>
      <c r="NB376" t="s">
        <v>102</v>
      </c>
      <c r="NC376">
        <v>0.178890877</v>
      </c>
      <c r="ND376">
        <v>-0.76271186400000002</v>
      </c>
      <c r="NE376">
        <v>0.62630480200000005</v>
      </c>
      <c r="NF376">
        <v>0</v>
      </c>
      <c r="NG376">
        <v>0.136649358</v>
      </c>
      <c r="NH376">
        <v>-2.150537634</v>
      </c>
      <c r="NI376">
        <v>-0.83432657899999996</v>
      </c>
      <c r="NJ376">
        <v>-1.5717778549999999</v>
      </c>
      <c r="NK376" t="s">
        <v>102</v>
      </c>
      <c r="NL376" t="s">
        <v>102</v>
      </c>
      <c r="NM376">
        <v>0.67835870300000001</v>
      </c>
      <c r="NN376">
        <v>-1.4607532560000001</v>
      </c>
      <c r="NO376" t="s">
        <v>102</v>
      </c>
      <c r="NP376">
        <v>4.2411854880000002</v>
      </c>
      <c r="NQ376" t="s">
        <v>102</v>
      </c>
      <c r="NR376">
        <v>0.14677103699999999</v>
      </c>
      <c r="NS376" t="s">
        <v>102</v>
      </c>
      <c r="NT376" t="s">
        <v>102</v>
      </c>
      <c r="NU376" t="s">
        <v>102</v>
      </c>
      <c r="NV376" t="s">
        <v>102</v>
      </c>
      <c r="NW376">
        <v>-2.7303754269999998</v>
      </c>
      <c r="NX376" t="s">
        <v>102</v>
      </c>
      <c r="NY376">
        <v>-0.22896393800000001</v>
      </c>
      <c r="NZ376">
        <v>7.3691967999999997E-2</v>
      </c>
      <c r="OA376">
        <v>7.2463767999999998E-2</v>
      </c>
      <c r="OB376">
        <v>-0.49209138800000002</v>
      </c>
      <c r="OC376">
        <v>0.70957932099999999</v>
      </c>
      <c r="OD376">
        <v>-1.0112359550000001</v>
      </c>
      <c r="OE376" t="s">
        <v>102</v>
      </c>
      <c r="OF376">
        <v>-0.51843318000000005</v>
      </c>
      <c r="OG376">
        <v>0.64552343499999998</v>
      </c>
      <c r="OH376">
        <v>0.26035502999999999</v>
      </c>
      <c r="OI376">
        <v>2.047095761</v>
      </c>
      <c r="OJ376">
        <v>0.27457440999999999</v>
      </c>
      <c r="OK376">
        <v>1.5531238970000001</v>
      </c>
      <c r="OL376">
        <v>-0.41767421399999999</v>
      </c>
      <c r="OM376" t="s">
        <v>102</v>
      </c>
      <c r="ON376">
        <v>1.8716577539999999</v>
      </c>
      <c r="OO376">
        <v>-0.13150973199999999</v>
      </c>
      <c r="OP376">
        <v>0.17162471400000001</v>
      </c>
      <c r="OQ376">
        <v>-1.2308074840000001</v>
      </c>
      <c r="OR376">
        <v>0.90712742999999996</v>
      </c>
      <c r="OS376">
        <v>-0.248491303</v>
      </c>
      <c r="OT376">
        <v>-3.5599857999999998E-2</v>
      </c>
      <c r="OU376">
        <v>-0.46367851599999999</v>
      </c>
      <c r="OV376">
        <v>-2.7105517909999999</v>
      </c>
      <c r="OW376" t="s">
        <v>102</v>
      </c>
      <c r="OX376">
        <v>-0.37792894900000001</v>
      </c>
      <c r="OY376">
        <v>-1.93875522</v>
      </c>
      <c r="OZ376">
        <v>-2.6564610540000002</v>
      </c>
      <c r="PA376">
        <v>-1.9359642589999999</v>
      </c>
      <c r="PB376">
        <v>-0.52592036099999995</v>
      </c>
      <c r="PC376" t="s">
        <v>102</v>
      </c>
      <c r="PD376">
        <v>-0.67783094099999996</v>
      </c>
      <c r="PE376" t="s">
        <v>102</v>
      </c>
      <c r="PF376">
        <v>3.4066407929999998</v>
      </c>
      <c r="PG376" t="s">
        <v>102</v>
      </c>
      <c r="PH376">
        <v>2.3313905080000001</v>
      </c>
      <c r="PI376">
        <v>0.51120723599999995</v>
      </c>
      <c r="PJ376">
        <v>-1.6520117240000001</v>
      </c>
      <c r="PK376" t="s">
        <v>102</v>
      </c>
      <c r="PL376">
        <v>-0.71798962899999996</v>
      </c>
      <c r="PM376">
        <v>1.6261156619999999</v>
      </c>
      <c r="PN376" t="s">
        <v>102</v>
      </c>
      <c r="PO376">
        <v>1.3674459640000001</v>
      </c>
      <c r="PP376" t="s">
        <v>102</v>
      </c>
      <c r="PQ376">
        <v>-0.20283975700000001</v>
      </c>
      <c r="PR376">
        <v>9.3269081000000004E-2</v>
      </c>
      <c r="PS376" t="s">
        <v>102</v>
      </c>
      <c r="PT376">
        <v>-1.585485453</v>
      </c>
      <c r="PU376">
        <v>0.15007503799999999</v>
      </c>
      <c r="PV376">
        <v>0.16207455400000001</v>
      </c>
      <c r="PW376">
        <v>-0.31948881800000001</v>
      </c>
      <c r="PX376" t="s">
        <v>102</v>
      </c>
      <c r="PY376" t="s">
        <v>102</v>
      </c>
      <c r="PZ376" t="s">
        <v>102</v>
      </c>
      <c r="QA376">
        <v>-0.36486107200000001</v>
      </c>
      <c r="QB376">
        <v>-1.8767908310000001</v>
      </c>
      <c r="QC376">
        <v>-0.23509296900000001</v>
      </c>
      <c r="QD376" t="s">
        <v>102</v>
      </c>
      <c r="QE376">
        <v>0.62197650299999996</v>
      </c>
      <c r="QF376">
        <v>0.20040080199999999</v>
      </c>
      <c r="QG376">
        <v>1.1659807959999999</v>
      </c>
      <c r="QH376">
        <v>-0.54145516100000002</v>
      </c>
      <c r="QI376">
        <v>-1.123595506</v>
      </c>
      <c r="QJ376">
        <v>0.21534320300000001</v>
      </c>
      <c r="QK376">
        <v>0.65530799500000003</v>
      </c>
      <c r="QL376" t="s">
        <v>102</v>
      </c>
      <c r="QM376">
        <v>0.149253731</v>
      </c>
      <c r="QN376">
        <v>-1.5508328549999999</v>
      </c>
      <c r="QO376">
        <v>-1.275239107</v>
      </c>
      <c r="QP376">
        <v>-1.0776942359999999</v>
      </c>
      <c r="QQ376">
        <v>-2.5591634559999998</v>
      </c>
      <c r="QR376" t="s">
        <v>102</v>
      </c>
      <c r="QS376">
        <v>1.8918918920000001</v>
      </c>
      <c r="QT376">
        <v>-0.55964653900000005</v>
      </c>
      <c r="QU376">
        <v>-1.5939278939999999</v>
      </c>
      <c r="QV376">
        <v>-1.910360029</v>
      </c>
      <c r="QW376" t="s">
        <v>102</v>
      </c>
      <c r="QX376">
        <v>-2.455919395</v>
      </c>
      <c r="QY376">
        <v>-1.161825726</v>
      </c>
      <c r="QZ376" t="s">
        <v>102</v>
      </c>
      <c r="RA376">
        <v>0.63291139200000002</v>
      </c>
      <c r="RB376">
        <v>-0.71376281100000005</v>
      </c>
      <c r="RC376">
        <v>0.60929169800000005</v>
      </c>
      <c r="RD376">
        <v>1.752066116</v>
      </c>
      <c r="RE376">
        <v>2.7088036120000001</v>
      </c>
      <c r="RF376" t="s">
        <v>102</v>
      </c>
      <c r="RG376" t="s">
        <v>102</v>
      </c>
      <c r="RH376">
        <v>-1.389532191</v>
      </c>
      <c r="RI376">
        <v>1.94122405</v>
      </c>
      <c r="RJ376" t="s">
        <v>102</v>
      </c>
      <c r="RK376">
        <v>-1.908396947</v>
      </c>
      <c r="RL376">
        <v>0.599224533</v>
      </c>
      <c r="RM376">
        <v>-3.3738191629999998</v>
      </c>
      <c r="RN376" t="s">
        <v>102</v>
      </c>
      <c r="RO376" t="s">
        <v>102</v>
      </c>
      <c r="RP376">
        <v>-3.2377428309999998</v>
      </c>
      <c r="RQ376">
        <v>1.122019635</v>
      </c>
      <c r="RR376">
        <v>-0.27397260299999998</v>
      </c>
      <c r="RS376">
        <v>-0.570221753</v>
      </c>
      <c r="RT376">
        <v>-1.7857142859999999</v>
      </c>
      <c r="RU376">
        <v>-0.112739572</v>
      </c>
      <c r="RV376">
        <v>-2.7000329270000001</v>
      </c>
      <c r="RW376" t="s">
        <v>102</v>
      </c>
      <c r="RX376" t="s">
        <v>102</v>
      </c>
      <c r="RY376">
        <v>1.2587141749999999</v>
      </c>
      <c r="RZ376" t="s">
        <v>102</v>
      </c>
      <c r="SA376">
        <v>-0.97690941399999998</v>
      </c>
      <c r="SB376">
        <v>-1.6194331980000001</v>
      </c>
      <c r="SC376">
        <v>0.85499316000000003</v>
      </c>
      <c r="SD376" t="s">
        <v>102</v>
      </c>
      <c r="SE376">
        <v>-0.977708252</v>
      </c>
      <c r="SF376">
        <v>0.171575636</v>
      </c>
      <c r="SG376" t="s">
        <v>102</v>
      </c>
      <c r="SH376">
        <v>-1.0989010990000001</v>
      </c>
      <c r="SI376">
        <v>-2.1691176470000002</v>
      </c>
    </row>
    <row r="377" spans="3:503" x14ac:dyDescent="0.35">
      <c r="C377" s="3">
        <v>40050</v>
      </c>
      <c r="D377" t="s">
        <v>102</v>
      </c>
      <c r="E377">
        <v>1.5158204559999999</v>
      </c>
      <c r="F377">
        <v>2.376405686</v>
      </c>
      <c r="G377">
        <v>-0.22845952999999999</v>
      </c>
      <c r="H377">
        <v>0.77467160700000004</v>
      </c>
      <c r="I377">
        <v>0.55630732199999999</v>
      </c>
      <c r="J377">
        <v>-0.869565217</v>
      </c>
      <c r="K377">
        <v>0.26119403000000002</v>
      </c>
      <c r="L377">
        <v>2.3013269350000001</v>
      </c>
      <c r="M377">
        <v>0.23278370500000001</v>
      </c>
      <c r="N377">
        <v>1.325273192</v>
      </c>
      <c r="O377">
        <v>1.072881983</v>
      </c>
      <c r="P377">
        <v>2.3054755039999999</v>
      </c>
      <c r="Q377">
        <v>-0.15545505900000001</v>
      </c>
      <c r="R377">
        <v>0.41841004199999998</v>
      </c>
      <c r="S377">
        <v>0.61208875299999999</v>
      </c>
      <c r="T377" t="s">
        <v>102</v>
      </c>
      <c r="U377" t="s">
        <v>102</v>
      </c>
      <c r="V377">
        <v>0.11248593899999999</v>
      </c>
      <c r="W377">
        <v>1.6386182460000001</v>
      </c>
      <c r="X377">
        <v>-1.452282158</v>
      </c>
      <c r="Y377">
        <v>-0.90943539200000001</v>
      </c>
      <c r="Z377">
        <v>-0.31836994600000001</v>
      </c>
      <c r="AA377">
        <v>3.6603220999999998E-2</v>
      </c>
      <c r="AB377">
        <v>0.96583795400000005</v>
      </c>
      <c r="AC377">
        <v>2.4793388429999998</v>
      </c>
      <c r="AD377">
        <v>3.9492242599999998</v>
      </c>
      <c r="AE377">
        <v>-0.60168471700000004</v>
      </c>
      <c r="AF377">
        <v>0.69139966273187203</v>
      </c>
      <c r="AG377">
        <v>1.384615385</v>
      </c>
      <c r="AH377">
        <v>0.97044552299999998</v>
      </c>
      <c r="AI377">
        <v>-0.65226253599999995</v>
      </c>
      <c r="AJ377">
        <v>0.70422535200000003</v>
      </c>
      <c r="AK377">
        <v>0.837750043</v>
      </c>
      <c r="AL377">
        <v>-0.410660409</v>
      </c>
      <c r="AM377">
        <v>-0.34722222200000002</v>
      </c>
      <c r="AN377">
        <v>-0.82342177500000002</v>
      </c>
      <c r="AO377" t="s">
        <v>102</v>
      </c>
      <c r="AP377" t="s">
        <v>102</v>
      </c>
      <c r="AQ377">
        <v>1.042005861</v>
      </c>
      <c r="AR377" t="s">
        <v>102</v>
      </c>
      <c r="AS377">
        <v>3.5613340870000001</v>
      </c>
      <c r="AT377">
        <v>0.41506077699999999</v>
      </c>
      <c r="AU377">
        <v>-1.5</v>
      </c>
      <c r="AV377">
        <v>1.5881913299999999</v>
      </c>
      <c r="AW377">
        <v>-0.40322580600000002</v>
      </c>
      <c r="AX377">
        <v>-1.3282732450000001</v>
      </c>
      <c r="AY377">
        <v>0.62279989199999997</v>
      </c>
      <c r="AZ377">
        <v>-0.40836328</v>
      </c>
      <c r="BA377" t="s">
        <v>102</v>
      </c>
      <c r="BB377">
        <v>1.4515930619999999</v>
      </c>
      <c r="BC377">
        <v>-0.37478249200000002</v>
      </c>
      <c r="BD377">
        <v>0.165380375</v>
      </c>
      <c r="BE377">
        <v>0.67078078900000004</v>
      </c>
      <c r="BF377">
        <v>1.8212478919999999</v>
      </c>
      <c r="BG377" t="s">
        <v>102</v>
      </c>
      <c r="BH377" t="s">
        <v>102</v>
      </c>
      <c r="BI377">
        <v>0.90135202800000003</v>
      </c>
      <c r="BJ377">
        <v>2.8780163829999998</v>
      </c>
      <c r="BK377">
        <v>0.37867754199999998</v>
      </c>
      <c r="BL377">
        <v>-1.702354036</v>
      </c>
      <c r="BM377">
        <v>-0.11995201899999999</v>
      </c>
      <c r="BN377">
        <v>-0.18552875699999999</v>
      </c>
      <c r="BO377">
        <v>1.2965668370000001</v>
      </c>
      <c r="BP377">
        <v>-0.105263158</v>
      </c>
      <c r="BQ377">
        <v>0.56770395299999998</v>
      </c>
      <c r="BR377">
        <v>1.6891891889999999</v>
      </c>
      <c r="BS377">
        <v>0.48928631700000003</v>
      </c>
      <c r="BT377">
        <v>2.6432943799999999</v>
      </c>
      <c r="BU377">
        <v>0.37077725900000003</v>
      </c>
      <c r="BV377">
        <v>2.4291497980000001</v>
      </c>
      <c r="BW377">
        <v>-0.15832805599999999</v>
      </c>
      <c r="BX377">
        <v>-0.617965129</v>
      </c>
      <c r="BY377">
        <v>0.80243941600000002</v>
      </c>
      <c r="BZ377">
        <v>1.4190181049999999</v>
      </c>
      <c r="CA377">
        <v>-0.105764146</v>
      </c>
      <c r="CB377">
        <v>-0.21947873800000001</v>
      </c>
      <c r="CC377">
        <v>-0.68574131000000005</v>
      </c>
      <c r="CD377">
        <v>0.45913682300000003</v>
      </c>
      <c r="CE377">
        <v>-0.69252077599999995</v>
      </c>
      <c r="CF377">
        <v>2.426837973</v>
      </c>
      <c r="CG377" t="s">
        <v>102</v>
      </c>
      <c r="CH377">
        <v>-0.98199672699999996</v>
      </c>
      <c r="CI377">
        <v>1.3333333329999999</v>
      </c>
      <c r="CJ377" t="s">
        <v>102</v>
      </c>
      <c r="CK377">
        <v>-1.106833494</v>
      </c>
      <c r="CL377">
        <v>-0.403551251</v>
      </c>
      <c r="CM377">
        <v>-1.8726097850000001</v>
      </c>
      <c r="CN377">
        <v>0.92670598100000001</v>
      </c>
      <c r="CO377">
        <v>-1.1487650780000001</v>
      </c>
      <c r="CP377">
        <v>-0.96521001299999998</v>
      </c>
      <c r="CQ377" t="s">
        <v>102</v>
      </c>
      <c r="CR377">
        <v>-5.1072523000000002E-2</v>
      </c>
      <c r="CS377">
        <v>0</v>
      </c>
      <c r="CT377">
        <v>4.2571307000000003E-2</v>
      </c>
      <c r="CU377">
        <v>-1.19140625</v>
      </c>
      <c r="CV377">
        <v>0.69476609499999997</v>
      </c>
      <c r="CW377">
        <v>0.76766764499999995</v>
      </c>
      <c r="CX377">
        <v>-0.50955413999999999</v>
      </c>
      <c r="CY377">
        <v>1.104240283</v>
      </c>
      <c r="CZ377" t="s">
        <v>102</v>
      </c>
      <c r="DA377" t="s">
        <v>102</v>
      </c>
      <c r="DB377">
        <v>-0.73558387000000003</v>
      </c>
      <c r="DC377">
        <v>0.95986038399999996</v>
      </c>
      <c r="DD377">
        <v>0.98015778099999995</v>
      </c>
      <c r="DE377">
        <v>0.60060060100000001</v>
      </c>
      <c r="DF377">
        <v>-2.6523702029999998</v>
      </c>
      <c r="DG377" t="s">
        <v>102</v>
      </c>
      <c r="DH377">
        <v>-4.6948357000000003E-2</v>
      </c>
      <c r="DI377">
        <v>-0.57330057300000004</v>
      </c>
      <c r="DJ377">
        <v>-0.37746805999999999</v>
      </c>
      <c r="DK377" t="s">
        <v>102</v>
      </c>
      <c r="DL377">
        <v>-1.297968397</v>
      </c>
      <c r="DM377" t="s">
        <v>102</v>
      </c>
      <c r="DN377">
        <v>1.186168074</v>
      </c>
      <c r="DO377" t="s">
        <v>102</v>
      </c>
      <c r="DP377">
        <v>0.61910377400000005</v>
      </c>
      <c r="DQ377">
        <v>1.9952288010000001</v>
      </c>
      <c r="DR377" t="s">
        <v>102</v>
      </c>
      <c r="DS377">
        <v>-1.5317286649999999</v>
      </c>
      <c r="DT377">
        <v>-0.12953367900000001</v>
      </c>
      <c r="DU377">
        <v>3.0717676630000001</v>
      </c>
      <c r="DV377" t="s">
        <v>102</v>
      </c>
      <c r="DW377">
        <v>0.82644628099999995</v>
      </c>
      <c r="DX377">
        <v>2.999210734</v>
      </c>
      <c r="DY377">
        <v>1.287073307</v>
      </c>
      <c r="DZ377">
        <v>-0.29780897699999997</v>
      </c>
      <c r="EA377">
        <v>0.40801844999999998</v>
      </c>
      <c r="EB377">
        <v>0.92081031300000005</v>
      </c>
      <c r="EC377">
        <v>2.9315068489999998</v>
      </c>
      <c r="ED377" t="s">
        <v>102</v>
      </c>
      <c r="EE377">
        <v>-8.2000820000000002E-2</v>
      </c>
      <c r="EF377">
        <v>-0.661375661</v>
      </c>
      <c r="EG377">
        <v>-3.0063291140000001</v>
      </c>
      <c r="EH377">
        <v>0.77427039900000005</v>
      </c>
      <c r="EI377" t="s">
        <v>102</v>
      </c>
      <c r="EJ377" t="s">
        <v>102</v>
      </c>
      <c r="EK377">
        <v>7.8579286999999998E-2</v>
      </c>
      <c r="EL377" t="s">
        <v>102</v>
      </c>
      <c r="EM377" t="s">
        <v>102</v>
      </c>
      <c r="EN377">
        <v>0.62367115500000003</v>
      </c>
      <c r="EO377">
        <v>-0.88776157300000003</v>
      </c>
      <c r="EP377">
        <v>0.45912060700000001</v>
      </c>
      <c r="EQ377">
        <v>-3.5250987029999998</v>
      </c>
      <c r="ER377">
        <v>-0.54376657799999994</v>
      </c>
      <c r="ES377">
        <v>0.91024940799999998</v>
      </c>
      <c r="ET377">
        <v>0.68516615299999994</v>
      </c>
      <c r="EU377">
        <v>0.976290098</v>
      </c>
      <c r="EV377">
        <v>1.0010427529999999</v>
      </c>
      <c r="EW377">
        <v>-0.198356475</v>
      </c>
      <c r="EX377" t="s">
        <v>102</v>
      </c>
      <c r="EY377">
        <v>1.692524683</v>
      </c>
      <c r="EZ377">
        <v>-0.728862974</v>
      </c>
      <c r="FA377">
        <v>0.144665461</v>
      </c>
      <c r="FB377">
        <v>-0.29791459799999997</v>
      </c>
      <c r="FC377">
        <v>0.55555555599999995</v>
      </c>
      <c r="FD377">
        <v>1.393306073</v>
      </c>
      <c r="FE377">
        <v>-0.214018192</v>
      </c>
      <c r="FF377">
        <v>0.25528811099999998</v>
      </c>
      <c r="FG377">
        <v>2.3337222870000001</v>
      </c>
      <c r="FH377">
        <v>2.135193133</v>
      </c>
      <c r="FI377">
        <v>0.25854108999999997</v>
      </c>
      <c r="FJ377" t="s">
        <v>102</v>
      </c>
      <c r="FK377">
        <v>-0.36964021699999999</v>
      </c>
      <c r="FL377">
        <v>1.056701031</v>
      </c>
      <c r="FM377">
        <v>0.565964091</v>
      </c>
      <c r="FN377">
        <v>2.4542950160000001</v>
      </c>
      <c r="FO377">
        <v>2.1168687980000001</v>
      </c>
      <c r="FP377" t="s">
        <v>102</v>
      </c>
      <c r="FQ377">
        <v>0.88736224399999997</v>
      </c>
      <c r="FR377">
        <v>2.7453671929999999</v>
      </c>
      <c r="FS377">
        <v>-0.40640081300000003</v>
      </c>
      <c r="FT377">
        <v>1.2225342809999999</v>
      </c>
      <c r="FU377">
        <v>9.6376252999999995E-2</v>
      </c>
      <c r="FV377">
        <v>2.2135733399999999</v>
      </c>
      <c r="FW377">
        <v>0.66844919800000002</v>
      </c>
      <c r="FX377">
        <v>1.0042774779999999</v>
      </c>
      <c r="FY377">
        <v>-1.3475399560000001</v>
      </c>
      <c r="FZ377">
        <v>-3.4614163229999999</v>
      </c>
      <c r="GA377" t="s">
        <v>102</v>
      </c>
      <c r="GB377">
        <v>-0.13486176699999999</v>
      </c>
      <c r="GC377">
        <v>1.7448405250000001</v>
      </c>
      <c r="GD377">
        <v>1.0160427809999999</v>
      </c>
      <c r="GE377">
        <v>-4.5960328979999998</v>
      </c>
      <c r="GF377">
        <v>-1.530221882</v>
      </c>
      <c r="GG377" t="s">
        <v>102</v>
      </c>
      <c r="GH377">
        <v>-2.3766410140000001</v>
      </c>
      <c r="GI377">
        <v>0.33444816100000002</v>
      </c>
      <c r="GJ377">
        <v>0.77559462300000004</v>
      </c>
      <c r="GK377">
        <v>2.6957637999999999</v>
      </c>
      <c r="GL377">
        <v>0.306748466</v>
      </c>
      <c r="GM377">
        <v>-0.40183696899999999</v>
      </c>
      <c r="GN377">
        <v>0.625</v>
      </c>
      <c r="GO377">
        <v>-0.245590534</v>
      </c>
      <c r="GP377">
        <v>0.60422960699999995</v>
      </c>
      <c r="GQ377">
        <v>0.35450516999999998</v>
      </c>
      <c r="GR377">
        <v>2.8729281769999999</v>
      </c>
      <c r="GS377">
        <v>8.5658345999999996E-2</v>
      </c>
      <c r="GT377">
        <v>0.33472803299999998</v>
      </c>
      <c r="GU377">
        <v>1.334951456</v>
      </c>
      <c r="GV377">
        <v>-0.68634179799999995</v>
      </c>
      <c r="GW377">
        <v>-0.215119852</v>
      </c>
      <c r="GX377">
        <v>0.98835932400000004</v>
      </c>
      <c r="GY377">
        <v>1.6853932579999999</v>
      </c>
      <c r="GZ377" t="s">
        <v>102</v>
      </c>
      <c r="HA377" t="s">
        <v>102</v>
      </c>
      <c r="HB377">
        <v>0.24777006900000001</v>
      </c>
      <c r="HC377">
        <v>-0.85524909100000002</v>
      </c>
      <c r="HD377">
        <v>-1.3885727290000001</v>
      </c>
      <c r="HE377">
        <v>0.87633885099999997</v>
      </c>
      <c r="HF377" t="s">
        <v>102</v>
      </c>
      <c r="HG377" t="s">
        <v>102</v>
      </c>
      <c r="HH377">
        <v>4.5289122519999996</v>
      </c>
      <c r="HI377">
        <v>0.33430839899999998</v>
      </c>
      <c r="HJ377">
        <v>5.6899004000000003E-2</v>
      </c>
      <c r="HK377">
        <v>0.37531276099999999</v>
      </c>
      <c r="HL377" t="s">
        <v>102</v>
      </c>
      <c r="HM377">
        <v>2.1404682269999999</v>
      </c>
      <c r="HN377" t="s">
        <v>102</v>
      </c>
      <c r="HO377" t="s">
        <v>102</v>
      </c>
      <c r="HP377">
        <v>1.052631579</v>
      </c>
      <c r="HQ377">
        <v>2.4133663369999998</v>
      </c>
      <c r="HR377">
        <v>1.191120736</v>
      </c>
      <c r="HS377">
        <v>-1.1253516720000001</v>
      </c>
      <c r="HT377">
        <v>-2.1292775669999999</v>
      </c>
      <c r="HU377">
        <v>0.23310023299999999</v>
      </c>
      <c r="HV377">
        <v>-2.032396088</v>
      </c>
      <c r="HW377">
        <v>2.7899343540000001</v>
      </c>
      <c r="HX377">
        <v>0.446428571</v>
      </c>
      <c r="HY377">
        <v>-0.32786885199999999</v>
      </c>
      <c r="HZ377">
        <v>3.4595300259999999</v>
      </c>
      <c r="IA377">
        <v>-0.76815642500000003</v>
      </c>
      <c r="IB377">
        <v>-0.95880681800000001</v>
      </c>
      <c r="IC377">
        <v>0.156985871</v>
      </c>
      <c r="ID377">
        <v>-2.6783346589999999</v>
      </c>
      <c r="IE377">
        <v>2.6341274449999998</v>
      </c>
      <c r="IF377" t="s">
        <v>102</v>
      </c>
      <c r="IG377">
        <v>3.4865293190000002</v>
      </c>
      <c r="IH377">
        <v>-0.78860898099999999</v>
      </c>
      <c r="II377">
        <v>0.19801980199999999</v>
      </c>
      <c r="IJ377">
        <v>-1.9883608150000001</v>
      </c>
      <c r="IK377">
        <v>-0.215866163</v>
      </c>
      <c r="IL377">
        <v>1.3013013010000001</v>
      </c>
      <c r="IM377">
        <v>-0.16974326300000001</v>
      </c>
      <c r="IN377">
        <v>-8.8573958999999994E-2</v>
      </c>
      <c r="IO377" t="s">
        <v>102</v>
      </c>
      <c r="IP377" t="s">
        <v>102</v>
      </c>
      <c r="IQ377">
        <v>-0.62745097999999999</v>
      </c>
      <c r="IR377">
        <v>7.4584323039999996</v>
      </c>
      <c r="IS377">
        <v>-2.2895385699999999</v>
      </c>
      <c r="IT377">
        <v>-3.0404950890000002</v>
      </c>
      <c r="IU377">
        <v>2.4535809020000001</v>
      </c>
      <c r="IV377">
        <v>-0.16482222699999999</v>
      </c>
      <c r="IW377" t="s">
        <v>102</v>
      </c>
      <c r="IX377">
        <v>1.392405063</v>
      </c>
      <c r="IY377" t="s">
        <v>102</v>
      </c>
      <c r="IZ377">
        <v>1.4264633550000001</v>
      </c>
      <c r="JA377">
        <v>-0.368188513</v>
      </c>
      <c r="JB377" t="s">
        <v>102</v>
      </c>
      <c r="JC377">
        <v>1.740947075</v>
      </c>
      <c r="JD377">
        <v>-2.6963657680000002</v>
      </c>
      <c r="JE377">
        <v>1.101101101</v>
      </c>
      <c r="JF377">
        <v>-1.377295492</v>
      </c>
      <c r="JG377">
        <v>-0.54108894100000005</v>
      </c>
      <c r="JH377">
        <v>-1.4147909970000001</v>
      </c>
      <c r="JI377">
        <v>0.11080332399999999</v>
      </c>
      <c r="JJ377">
        <v>-0.55401661999999996</v>
      </c>
      <c r="JK377">
        <v>-0.42995342199999997</v>
      </c>
      <c r="JL377">
        <v>1.2654668170000001</v>
      </c>
      <c r="JM377">
        <v>0.22134203199999999</v>
      </c>
      <c r="JN377">
        <v>0.28895310099999999</v>
      </c>
      <c r="JO377">
        <v>-0.14687882499999999</v>
      </c>
      <c r="JP377">
        <v>-0.19193858</v>
      </c>
      <c r="JQ377">
        <v>-0.18507094399999999</v>
      </c>
      <c r="JR377">
        <v>2.880252515</v>
      </c>
      <c r="JS377">
        <v>-0.102998398</v>
      </c>
      <c r="JT377">
        <v>-0.30329289399999998</v>
      </c>
      <c r="JU377">
        <v>-6.6210550000000007E-2</v>
      </c>
      <c r="JV377">
        <v>0.54187192100000003</v>
      </c>
      <c r="JW377">
        <v>0.387662228</v>
      </c>
      <c r="JX377">
        <v>-0.60024009599999995</v>
      </c>
      <c r="JY377" t="s">
        <v>102</v>
      </c>
      <c r="JZ377">
        <v>0.81693278899999999</v>
      </c>
      <c r="KA377" t="s">
        <v>102</v>
      </c>
      <c r="KB377">
        <v>-1.3443324169999999</v>
      </c>
      <c r="KC377">
        <v>0.50635760100000005</v>
      </c>
      <c r="KD377" t="s">
        <v>102</v>
      </c>
      <c r="KE377">
        <v>-2.0674646349999999</v>
      </c>
      <c r="KF377">
        <v>-0.26178010499999999</v>
      </c>
      <c r="KG377">
        <v>0.38546255499999998</v>
      </c>
      <c r="KH377">
        <v>-1.5084852289999999</v>
      </c>
      <c r="KI377">
        <v>4.5075500999999997E-2</v>
      </c>
      <c r="KJ377" t="s">
        <v>102</v>
      </c>
      <c r="KK377" t="s">
        <v>102</v>
      </c>
      <c r="KL377">
        <v>0.72850898500000005</v>
      </c>
      <c r="KM377">
        <v>2.3600809169999999</v>
      </c>
      <c r="KN377">
        <v>0.82287595099999999</v>
      </c>
      <c r="KO377">
        <v>-0.21706099400000001</v>
      </c>
      <c r="KP377">
        <v>0.33088235300000002</v>
      </c>
      <c r="KQ377" t="s">
        <v>102</v>
      </c>
      <c r="KR377">
        <v>1.978254304</v>
      </c>
      <c r="KS377">
        <v>7.0588234999999999E-2</v>
      </c>
      <c r="KT377">
        <v>2.3712574850000001</v>
      </c>
      <c r="KU377">
        <v>1.4568764569999999</v>
      </c>
      <c r="KV377">
        <v>2.825670498</v>
      </c>
      <c r="KW377">
        <v>-5.7681215000000001E-2</v>
      </c>
      <c r="KX377">
        <v>1.570351759</v>
      </c>
      <c r="KY377">
        <v>0.54700162100000005</v>
      </c>
      <c r="KZ377" t="s">
        <v>102</v>
      </c>
      <c r="LA377">
        <v>4.6778464250000003</v>
      </c>
      <c r="LB377">
        <v>0.69321734400000001</v>
      </c>
      <c r="LC377">
        <v>-0.735294118</v>
      </c>
      <c r="LD377" t="s">
        <v>102</v>
      </c>
      <c r="LE377">
        <v>0.98343685300000006</v>
      </c>
      <c r="LF377">
        <v>4.3881555480000003</v>
      </c>
      <c r="LG377" t="s">
        <v>102</v>
      </c>
      <c r="LH377">
        <v>-0.10555946500000001</v>
      </c>
      <c r="LI377">
        <v>1.6875602700000001</v>
      </c>
      <c r="LJ377">
        <v>0.66777963299999998</v>
      </c>
      <c r="LK377" t="s">
        <v>102</v>
      </c>
      <c r="LL377" t="s">
        <v>102</v>
      </c>
      <c r="LM377" t="s">
        <v>102</v>
      </c>
      <c r="LN377" t="s">
        <v>102</v>
      </c>
      <c r="LO377">
        <v>1.006542526</v>
      </c>
      <c r="LP377">
        <v>0.19286403099999999</v>
      </c>
      <c r="LQ377">
        <v>-0.26978417300000002</v>
      </c>
      <c r="LR377">
        <v>0.69222577200000002</v>
      </c>
      <c r="LS377">
        <v>1.4678899080000001</v>
      </c>
      <c r="LT377">
        <v>3.0991735540000001</v>
      </c>
      <c r="LU377">
        <v>1.538461538</v>
      </c>
      <c r="LV377" t="s">
        <v>102</v>
      </c>
      <c r="LW377">
        <v>0.33277870199999998</v>
      </c>
      <c r="LX377">
        <v>-7.1710289999999996E-2</v>
      </c>
      <c r="LY377">
        <v>-1.511111111</v>
      </c>
      <c r="LZ377" t="s">
        <v>102</v>
      </c>
      <c r="MA377">
        <v>-0.73359073399999997</v>
      </c>
      <c r="MB377">
        <v>6.25</v>
      </c>
      <c r="MC377">
        <v>-0.43923865299999998</v>
      </c>
      <c r="MD377">
        <v>2.510460251</v>
      </c>
      <c r="ME377" t="s">
        <v>102</v>
      </c>
      <c r="MF377" t="s">
        <v>102</v>
      </c>
      <c r="MG377">
        <v>3.9879154080000001</v>
      </c>
      <c r="MH377" t="s">
        <v>102</v>
      </c>
      <c r="MI377">
        <v>1.1986301370000001</v>
      </c>
      <c r="MJ377" t="s">
        <v>102</v>
      </c>
      <c r="MK377" t="s">
        <v>102</v>
      </c>
      <c r="ML377" t="s">
        <v>102</v>
      </c>
      <c r="MM377" t="s">
        <v>102</v>
      </c>
      <c r="MN377">
        <v>1.0920436819999999</v>
      </c>
      <c r="MO377">
        <v>-2.2460439000000001</v>
      </c>
      <c r="MP377">
        <v>-1.387846962</v>
      </c>
      <c r="MQ377" t="s">
        <v>102</v>
      </c>
      <c r="MR377">
        <v>3.639672429</v>
      </c>
      <c r="MS377">
        <v>1.257861635</v>
      </c>
      <c r="MT377">
        <v>0.57449253199999994</v>
      </c>
      <c r="MU377">
        <v>-0.93547613299999999</v>
      </c>
      <c r="MV377">
        <v>0.45542126500000002</v>
      </c>
      <c r="MW377" t="s">
        <v>102</v>
      </c>
      <c r="MX377" t="s">
        <v>102</v>
      </c>
      <c r="MY377">
        <v>1.2048192769999999</v>
      </c>
      <c r="MZ377">
        <v>1.1217948719999999</v>
      </c>
      <c r="NA377">
        <v>-0.31225605000000001</v>
      </c>
      <c r="NB377" t="s">
        <v>102</v>
      </c>
      <c r="NC377">
        <v>0</v>
      </c>
      <c r="ND377">
        <v>-0.31312268700000001</v>
      </c>
      <c r="NE377">
        <v>1.919087137</v>
      </c>
      <c r="NF377">
        <v>-0.247831475</v>
      </c>
      <c r="NG377">
        <v>1.2554585149999999</v>
      </c>
      <c r="NH377">
        <v>1.198801199</v>
      </c>
      <c r="NI377">
        <v>-2.956730769</v>
      </c>
      <c r="NJ377">
        <v>2.0936834630000001</v>
      </c>
      <c r="NK377" t="s">
        <v>102</v>
      </c>
      <c r="NL377" t="s">
        <v>102</v>
      </c>
      <c r="NM377">
        <v>0.78882497900000004</v>
      </c>
      <c r="NN377">
        <v>2.6254688339999999</v>
      </c>
      <c r="NO377" t="s">
        <v>102</v>
      </c>
      <c r="NP377">
        <v>1.8137254899999999</v>
      </c>
      <c r="NQ377" t="s">
        <v>102</v>
      </c>
      <c r="NR377">
        <v>0.68392769899999994</v>
      </c>
      <c r="NS377" t="s">
        <v>102</v>
      </c>
      <c r="NT377" t="s">
        <v>102</v>
      </c>
      <c r="NU377" t="s">
        <v>102</v>
      </c>
      <c r="NV377" t="s">
        <v>102</v>
      </c>
      <c r="NW377">
        <v>2.2807017539999999</v>
      </c>
      <c r="NX377" t="s">
        <v>102</v>
      </c>
      <c r="NY377">
        <v>-0.34423407900000003</v>
      </c>
      <c r="NZ377">
        <v>0.29455081</v>
      </c>
      <c r="OA377">
        <v>0</v>
      </c>
      <c r="OB377">
        <v>2.7198869659999998</v>
      </c>
      <c r="OC377">
        <v>0.100654253</v>
      </c>
      <c r="OD377">
        <v>0.26485054899999999</v>
      </c>
      <c r="OE377" t="s">
        <v>102</v>
      </c>
      <c r="OF377">
        <v>-1.0422698319999999</v>
      </c>
      <c r="OG377">
        <v>-0.50195203600000005</v>
      </c>
      <c r="OH377">
        <v>1.699716714</v>
      </c>
      <c r="OI377">
        <v>-0.58457941000000002</v>
      </c>
      <c r="OJ377">
        <v>-1.369112815</v>
      </c>
      <c r="OK377">
        <v>-1.911713591</v>
      </c>
      <c r="OL377">
        <v>1.2141280350000001</v>
      </c>
      <c r="OM377" t="s">
        <v>102</v>
      </c>
      <c r="ON377">
        <v>0</v>
      </c>
      <c r="OO377">
        <v>0.86910719000000003</v>
      </c>
      <c r="OP377">
        <v>-0.17133066799999999</v>
      </c>
      <c r="OQ377">
        <v>2.2122222919999999</v>
      </c>
      <c r="OR377">
        <v>13.398972603000001</v>
      </c>
      <c r="OS377">
        <v>3.6298932380000002</v>
      </c>
      <c r="OT377">
        <v>0.106837607</v>
      </c>
      <c r="OU377">
        <v>1.8633540369999999</v>
      </c>
      <c r="OV377">
        <v>0.995024876</v>
      </c>
      <c r="OW377" t="s">
        <v>102</v>
      </c>
      <c r="OX377">
        <v>0.113808801</v>
      </c>
      <c r="OY377">
        <v>0.608334178</v>
      </c>
      <c r="OZ377">
        <v>3.3765032380000002</v>
      </c>
      <c r="PA377">
        <v>-1.59453303</v>
      </c>
      <c r="PB377">
        <v>-0.83081570999999999</v>
      </c>
      <c r="PC377" t="s">
        <v>102</v>
      </c>
      <c r="PD377">
        <v>-0.40144520299999997</v>
      </c>
      <c r="PE377" t="s">
        <v>102</v>
      </c>
      <c r="PF377">
        <v>0.16680567099999999</v>
      </c>
      <c r="PG377" t="s">
        <v>102</v>
      </c>
      <c r="PH377">
        <v>0.89503661499999998</v>
      </c>
      <c r="PI377">
        <v>-0.19561815299999999</v>
      </c>
      <c r="PJ377">
        <v>3.1969655920000002</v>
      </c>
      <c r="PK377" t="s">
        <v>102</v>
      </c>
      <c r="PL377">
        <v>0.361591</v>
      </c>
      <c r="PM377">
        <v>-1.1188642929999999</v>
      </c>
      <c r="PN377" t="s">
        <v>102</v>
      </c>
      <c r="PO377">
        <v>2.175805048</v>
      </c>
      <c r="PP377" t="s">
        <v>102</v>
      </c>
      <c r="PQ377">
        <v>-0.50813008100000001</v>
      </c>
      <c r="PR377">
        <v>-2.3450846400000001</v>
      </c>
      <c r="PS377" t="s">
        <v>102</v>
      </c>
      <c r="PT377">
        <v>1.5113768480000001</v>
      </c>
      <c r="PU377">
        <v>-3.3300033E-2</v>
      </c>
      <c r="PV377">
        <v>-0.59331175800000002</v>
      </c>
      <c r="PW377">
        <v>0.54487179500000005</v>
      </c>
      <c r="PX377" t="s">
        <v>102</v>
      </c>
      <c r="PY377" t="s">
        <v>102</v>
      </c>
      <c r="PZ377" t="s">
        <v>102</v>
      </c>
      <c r="QA377">
        <v>-2.8169013999999999E-2</v>
      </c>
      <c r="QB377">
        <v>0.59862753700000004</v>
      </c>
      <c r="QC377">
        <v>-0.59982862000000003</v>
      </c>
      <c r="QD377" t="s">
        <v>102</v>
      </c>
      <c r="QE377">
        <v>1.717032967</v>
      </c>
      <c r="QF377">
        <v>-1.2</v>
      </c>
      <c r="QG377">
        <v>0.33898305099999998</v>
      </c>
      <c r="QH377">
        <v>0.40830214399999998</v>
      </c>
      <c r="QI377">
        <v>-0.39184953</v>
      </c>
      <c r="QJ377">
        <v>-1.7996239590000001</v>
      </c>
      <c r="QK377">
        <v>0.390625</v>
      </c>
      <c r="QL377" t="s">
        <v>102</v>
      </c>
      <c r="QM377">
        <v>0.29806259299999999</v>
      </c>
      <c r="QN377">
        <v>-0.875145858</v>
      </c>
      <c r="QO377">
        <v>0.39468963000000001</v>
      </c>
      <c r="QP377">
        <v>1.925513048</v>
      </c>
      <c r="QQ377">
        <v>-1.07314318</v>
      </c>
      <c r="QR377" t="s">
        <v>102</v>
      </c>
      <c r="QS377">
        <v>-0.26525198900000002</v>
      </c>
      <c r="QT377">
        <v>-0.14810426500000001</v>
      </c>
      <c r="QU377">
        <v>1.311222522</v>
      </c>
      <c r="QV377">
        <v>2.1722846439999999</v>
      </c>
      <c r="QW377" t="s">
        <v>102</v>
      </c>
      <c r="QX377">
        <v>1.64622337</v>
      </c>
      <c r="QY377">
        <v>3.1905961380000001</v>
      </c>
      <c r="QZ377" t="s">
        <v>102</v>
      </c>
      <c r="RA377">
        <v>0.41122399599999998</v>
      </c>
      <c r="RB377">
        <v>0.792626728</v>
      </c>
      <c r="RC377">
        <v>-2.8513752210000001</v>
      </c>
      <c r="RD377">
        <v>-1.7218973360000001</v>
      </c>
      <c r="RE377">
        <v>1.846153846</v>
      </c>
      <c r="RF377" t="s">
        <v>102</v>
      </c>
      <c r="RG377" t="s">
        <v>102</v>
      </c>
      <c r="RH377">
        <v>1.0098637859999999</v>
      </c>
      <c r="RI377">
        <v>-3.2002115839999998</v>
      </c>
      <c r="RJ377" t="s">
        <v>102</v>
      </c>
      <c r="RK377">
        <v>0.84306095999999997</v>
      </c>
      <c r="RL377">
        <v>0.91100210199999998</v>
      </c>
      <c r="RM377">
        <v>2.374301676</v>
      </c>
      <c r="RN377" t="s">
        <v>102</v>
      </c>
      <c r="RO377" t="s">
        <v>102</v>
      </c>
      <c r="RP377">
        <v>3.8240917780000001</v>
      </c>
      <c r="RQ377">
        <v>-2.843273232</v>
      </c>
      <c r="RR377">
        <v>2.6838546069999998</v>
      </c>
      <c r="RS377">
        <v>-2.293967715</v>
      </c>
      <c r="RT377">
        <v>0.83538083500000004</v>
      </c>
      <c r="RU377">
        <v>0.97817908200000003</v>
      </c>
      <c r="RV377">
        <v>2.6395939089999998</v>
      </c>
      <c r="RW377" t="s">
        <v>102</v>
      </c>
      <c r="RX377" t="s">
        <v>102</v>
      </c>
      <c r="RY377">
        <v>-1.9697838969999999</v>
      </c>
      <c r="RZ377" t="s">
        <v>102</v>
      </c>
      <c r="SA377">
        <v>-0.246636771</v>
      </c>
      <c r="SB377">
        <v>0.33313736999999999</v>
      </c>
      <c r="SC377">
        <v>0.84774499800000003</v>
      </c>
      <c r="SD377" t="s">
        <v>102</v>
      </c>
      <c r="SE377">
        <v>1.1058451819999999</v>
      </c>
      <c r="SF377">
        <v>0.97059663100000004</v>
      </c>
      <c r="SG377" t="s">
        <v>102</v>
      </c>
      <c r="SH377">
        <v>0.58333333300000001</v>
      </c>
      <c r="SI377">
        <v>-0.90191657300000005</v>
      </c>
    </row>
    <row r="378" spans="3:503" x14ac:dyDescent="0.35">
      <c r="C378" s="3">
        <v>40051</v>
      </c>
      <c r="D378" t="s">
        <v>102</v>
      </c>
      <c r="E378">
        <v>1.7686285879999999</v>
      </c>
      <c r="F378">
        <v>-0.89119170999999997</v>
      </c>
      <c r="G378">
        <v>-0.83415112899999999</v>
      </c>
      <c r="H378">
        <v>-3.3088235290000001</v>
      </c>
      <c r="I378">
        <v>-1.3755980860000001</v>
      </c>
      <c r="J378">
        <v>0.97623090000000001</v>
      </c>
      <c r="K378">
        <v>0.48381094200000002</v>
      </c>
      <c r="L378">
        <v>-1.0721294210000001</v>
      </c>
      <c r="M378">
        <v>0.25159667099999999</v>
      </c>
      <c r="N378">
        <v>-0.64249655800000005</v>
      </c>
      <c r="O378">
        <v>0.91508052699999998</v>
      </c>
      <c r="P378">
        <v>0.22535211299999999</v>
      </c>
      <c r="Q378">
        <v>0.622788393</v>
      </c>
      <c r="R378">
        <v>-0.178571429</v>
      </c>
      <c r="S378">
        <v>0.79847908700000003</v>
      </c>
      <c r="T378" t="s">
        <v>102</v>
      </c>
      <c r="U378" t="s">
        <v>102</v>
      </c>
      <c r="V378">
        <v>-7.4906367000000001E-2</v>
      </c>
      <c r="W378">
        <v>-0.17429193900000001</v>
      </c>
      <c r="X378">
        <v>-2.5263157889999999</v>
      </c>
      <c r="Y378">
        <v>1.0898661569999999</v>
      </c>
      <c r="Z378">
        <v>0.54295752200000003</v>
      </c>
      <c r="AA378">
        <v>1.0611050129999999</v>
      </c>
      <c r="AB378">
        <v>0.97431355200000003</v>
      </c>
      <c r="AC378">
        <v>-0.92165898599999996</v>
      </c>
      <c r="AD378">
        <v>1.2211668929999999</v>
      </c>
      <c r="AE378">
        <v>-1.500345901</v>
      </c>
      <c r="AF378">
        <v>0.100485680790494</v>
      </c>
      <c r="AG378">
        <v>-0.81942336900000001</v>
      </c>
      <c r="AH378">
        <v>-0.30581039799999998</v>
      </c>
      <c r="AI378">
        <v>0.90274928200000004</v>
      </c>
      <c r="AJ378">
        <v>-1.3286713290000001</v>
      </c>
      <c r="AK378">
        <v>0.474737199</v>
      </c>
      <c r="AL378">
        <v>0.53858453299999998</v>
      </c>
      <c r="AM378">
        <v>0.326655052</v>
      </c>
      <c r="AN378">
        <v>-0.215252153</v>
      </c>
      <c r="AO378" t="s">
        <v>102</v>
      </c>
      <c r="AP378" t="s">
        <v>102</v>
      </c>
      <c r="AQ378">
        <v>3.6094102480000001</v>
      </c>
      <c r="AR378" t="s">
        <v>102</v>
      </c>
      <c r="AS378">
        <v>-0.10917030599999999</v>
      </c>
      <c r="AT378">
        <v>-0.64954236799999998</v>
      </c>
      <c r="AU378">
        <v>0.52574329200000003</v>
      </c>
      <c r="AV378">
        <v>-0.66212985099999999</v>
      </c>
      <c r="AW378">
        <v>-0.134952767</v>
      </c>
      <c r="AX378">
        <v>-0.256410256</v>
      </c>
      <c r="AY378">
        <v>-2.7179763189999999</v>
      </c>
      <c r="AZ378">
        <v>-0.96768902700000003</v>
      </c>
      <c r="BA378" t="s">
        <v>102</v>
      </c>
      <c r="BB378">
        <v>0.61234388299999998</v>
      </c>
      <c r="BC378">
        <v>0.20153164000000001</v>
      </c>
      <c r="BD378">
        <v>-1.733626857</v>
      </c>
      <c r="BE378">
        <v>-1.066098081</v>
      </c>
      <c r="BF378">
        <v>-2.1861543559999999</v>
      </c>
      <c r="BG378" t="s">
        <v>102</v>
      </c>
      <c r="BH378" t="s">
        <v>102</v>
      </c>
      <c r="BI378">
        <v>-1.0421836229999999</v>
      </c>
      <c r="BJ378">
        <v>2.0443296750000002</v>
      </c>
      <c r="BK378">
        <v>1.3203714449999999</v>
      </c>
      <c r="BL378">
        <v>0.33824922200000002</v>
      </c>
      <c r="BM378">
        <v>0.32025620500000002</v>
      </c>
      <c r="BN378">
        <v>-2.137546468</v>
      </c>
      <c r="BO378">
        <v>-1.352082207</v>
      </c>
      <c r="BP378">
        <v>-0.91324200899999997</v>
      </c>
      <c r="BQ378">
        <v>-1.212628058</v>
      </c>
      <c r="BR378">
        <v>2.4679639299999998</v>
      </c>
      <c r="BS378">
        <v>1.0073875080000001</v>
      </c>
      <c r="BT378">
        <v>0.243968555</v>
      </c>
      <c r="BU378">
        <v>0.28731700599999999</v>
      </c>
      <c r="BV378">
        <v>0.263504611</v>
      </c>
      <c r="BW378">
        <v>0.31715826200000002</v>
      </c>
      <c r="BX378">
        <v>1.2436153679999999</v>
      </c>
      <c r="BY378">
        <v>-0.68460436199999997</v>
      </c>
      <c r="BZ378">
        <v>1.8816339660000001</v>
      </c>
      <c r="CA378">
        <v>0.582318687</v>
      </c>
      <c r="CB378">
        <v>0.32994225999999999</v>
      </c>
      <c r="CC378">
        <v>-9.5238094999999995E-2</v>
      </c>
      <c r="CD378">
        <v>0.97501523499999998</v>
      </c>
      <c r="CE378">
        <v>9.2980009000000002E-2</v>
      </c>
      <c r="CF378">
        <v>-1.7886178859999999</v>
      </c>
      <c r="CG378" t="s">
        <v>102</v>
      </c>
      <c r="CH378">
        <v>0.110192837</v>
      </c>
      <c r="CI378">
        <v>-1.4144736840000001</v>
      </c>
      <c r="CJ378" t="s">
        <v>102</v>
      </c>
      <c r="CK378">
        <v>0.85158150899999996</v>
      </c>
      <c r="CL378">
        <v>-0.93192868699999998</v>
      </c>
      <c r="CM378">
        <v>-0.57787931699999995</v>
      </c>
      <c r="CN378">
        <v>-0.11129660500000001</v>
      </c>
      <c r="CO378">
        <v>-1.1040092969999999</v>
      </c>
      <c r="CP378">
        <v>-0.41769304899999998</v>
      </c>
      <c r="CQ378" t="s">
        <v>102</v>
      </c>
      <c r="CR378">
        <v>3.4065747E-2</v>
      </c>
      <c r="CS378">
        <v>0.31583103000000001</v>
      </c>
      <c r="CT378">
        <v>-0.42553191499999998</v>
      </c>
      <c r="CU378">
        <v>-1.561573433</v>
      </c>
      <c r="CV378">
        <v>0.82796688100000004</v>
      </c>
      <c r="CW378">
        <v>-0.82903876300000001</v>
      </c>
      <c r="CX378">
        <v>0.128040973</v>
      </c>
      <c r="CY378">
        <v>0.43687199700000001</v>
      </c>
      <c r="CZ378" t="s">
        <v>102</v>
      </c>
      <c r="DA378" t="s">
        <v>102</v>
      </c>
      <c r="DB378">
        <v>5.2931056999999997E-2</v>
      </c>
      <c r="DC378">
        <v>-1.2100259289999999</v>
      </c>
      <c r="DD378">
        <v>-4.7348485000000003E-2</v>
      </c>
      <c r="DE378">
        <v>-0.33582089599999998</v>
      </c>
      <c r="DF378">
        <v>-1.4492753620000001</v>
      </c>
      <c r="DG378" t="s">
        <v>102</v>
      </c>
      <c r="DH378">
        <v>2.8651949270000001</v>
      </c>
      <c r="DI378">
        <v>-0.52718286700000005</v>
      </c>
      <c r="DJ378">
        <v>-1.114835325</v>
      </c>
      <c r="DK378" t="s">
        <v>102</v>
      </c>
      <c r="DL378">
        <v>-1.0863350490000001</v>
      </c>
      <c r="DM378" t="s">
        <v>102</v>
      </c>
      <c r="DN378">
        <v>-1.092787602</v>
      </c>
      <c r="DO378" t="s">
        <v>102</v>
      </c>
      <c r="DP378">
        <v>-0.73249340799999996</v>
      </c>
      <c r="DQ378">
        <v>1.2332553690000001</v>
      </c>
      <c r="DR378" t="s">
        <v>102</v>
      </c>
      <c r="DS378">
        <v>-0.38888888900000002</v>
      </c>
      <c r="DT378">
        <v>4.9286640730000002</v>
      </c>
      <c r="DU378">
        <v>1.0295312919999999</v>
      </c>
      <c r="DV378" t="s">
        <v>102</v>
      </c>
      <c r="DW378">
        <v>-0.81967213100000003</v>
      </c>
      <c r="DX378">
        <v>5.6704980840000001</v>
      </c>
      <c r="DY378">
        <v>-1.3812154699999999</v>
      </c>
      <c r="DZ378">
        <v>-1.4081502029999999</v>
      </c>
      <c r="EA378">
        <v>-0.159010601</v>
      </c>
      <c r="EB378">
        <v>0.86678832100000003</v>
      </c>
      <c r="EC378">
        <v>-2.6616982000000001E-2</v>
      </c>
      <c r="ED378" t="s">
        <v>102</v>
      </c>
      <c r="EE378">
        <v>-0.205170291</v>
      </c>
      <c r="EF378">
        <v>0.53262316899999995</v>
      </c>
      <c r="EG378">
        <v>0.815660685</v>
      </c>
      <c r="EH378">
        <v>-1.8912529549999999</v>
      </c>
      <c r="EI378" t="s">
        <v>102</v>
      </c>
      <c r="EJ378" t="s">
        <v>102</v>
      </c>
      <c r="EK378">
        <v>-0.94221105500000002</v>
      </c>
      <c r="EL378" t="s">
        <v>102</v>
      </c>
      <c r="EM378" t="s">
        <v>102</v>
      </c>
      <c r="EN378">
        <v>-0.26764333000000001</v>
      </c>
      <c r="EO378">
        <v>0.63979526600000003</v>
      </c>
      <c r="EP378">
        <v>-7.0311127000000001E-2</v>
      </c>
      <c r="EQ378">
        <v>-0.613855598</v>
      </c>
      <c r="ER378">
        <v>0.16002133599999999</v>
      </c>
      <c r="ES378">
        <v>-0.36081544300000001</v>
      </c>
      <c r="ET378">
        <v>-1.939435182</v>
      </c>
      <c r="EU378">
        <v>0.51795580100000005</v>
      </c>
      <c r="EV378">
        <v>0.74334090399999997</v>
      </c>
      <c r="EW378">
        <v>5.6785916999999998E-2</v>
      </c>
      <c r="EX378" t="s">
        <v>102</v>
      </c>
      <c r="EY378">
        <v>-0.48543689299999998</v>
      </c>
      <c r="EZ378">
        <v>2.8634361230000001</v>
      </c>
      <c r="FA378">
        <v>-0.12639942200000001</v>
      </c>
      <c r="FB378">
        <v>1.4276228419999999</v>
      </c>
      <c r="FC378">
        <v>0.90765587999999997</v>
      </c>
      <c r="FD378">
        <v>2.987303958</v>
      </c>
      <c r="FE378">
        <v>-0.48257372700000001</v>
      </c>
      <c r="FF378">
        <v>0.54565296500000005</v>
      </c>
      <c r="FG378">
        <v>-2.166476625</v>
      </c>
      <c r="FH378">
        <v>-1.817417796</v>
      </c>
      <c r="FI378">
        <v>-1.013077915</v>
      </c>
      <c r="FJ378" t="s">
        <v>102</v>
      </c>
      <c r="FK378">
        <v>-9.8936433000000004E-2</v>
      </c>
      <c r="FL378">
        <v>-2.2698291249999998</v>
      </c>
      <c r="FM378">
        <v>-0.232874054</v>
      </c>
      <c r="FN378">
        <v>0.21999511099999999</v>
      </c>
      <c r="FO378">
        <v>-2.5480457780000001</v>
      </c>
      <c r="FP378" t="s">
        <v>102</v>
      </c>
      <c r="FQ378">
        <v>0.36884664499999997</v>
      </c>
      <c r="FR378">
        <v>4.0748162990000001</v>
      </c>
      <c r="FS378">
        <v>0</v>
      </c>
      <c r="FT378">
        <v>3.2642402000000001E-2</v>
      </c>
      <c r="FU378">
        <v>-1.0783747349999999</v>
      </c>
      <c r="FV378">
        <v>2.3798191E-2</v>
      </c>
      <c r="FW378">
        <v>-0.66401062399999999</v>
      </c>
      <c r="FX378">
        <v>-0.405081937</v>
      </c>
      <c r="FY378">
        <v>0.98475222399999995</v>
      </c>
      <c r="FZ378">
        <v>-1.2828947369999999</v>
      </c>
      <c r="GA378" t="s">
        <v>102</v>
      </c>
      <c r="GB378">
        <v>0.641458474</v>
      </c>
      <c r="GC378">
        <v>-1.4014383180000001</v>
      </c>
      <c r="GD378">
        <v>0</v>
      </c>
      <c r="GE378">
        <v>-3.6004056800000002</v>
      </c>
      <c r="GF378">
        <v>1.7871017870000001</v>
      </c>
      <c r="GG378" t="s">
        <v>102</v>
      </c>
      <c r="GH378">
        <v>-0.60282865799999996</v>
      </c>
      <c r="GI378">
        <v>0.2</v>
      </c>
      <c r="GJ378">
        <v>-1.334017445</v>
      </c>
      <c r="GK378">
        <v>-3.9166666669999999</v>
      </c>
      <c r="GL378">
        <v>0.98296199200000001</v>
      </c>
      <c r="GM378">
        <v>0.17291094500000001</v>
      </c>
      <c r="GN378">
        <v>-0.143334926</v>
      </c>
      <c r="GO378">
        <v>-0.44762757399999997</v>
      </c>
      <c r="GP378">
        <v>-0.55770055799999996</v>
      </c>
      <c r="GQ378">
        <v>10.950838976</v>
      </c>
      <c r="GR378">
        <v>0.107411386</v>
      </c>
      <c r="GS378">
        <v>-0.96588825</v>
      </c>
      <c r="GT378">
        <v>-0.66722268600000001</v>
      </c>
      <c r="GU378">
        <v>-0.86227544899999997</v>
      </c>
      <c r="GV378">
        <v>-0.39737387699999999</v>
      </c>
      <c r="GW378">
        <v>9.2392978000000001E-2</v>
      </c>
      <c r="GX378">
        <v>-0.65245759000000003</v>
      </c>
      <c r="GY378">
        <v>1.4364640879999999</v>
      </c>
      <c r="GZ378" t="s">
        <v>102</v>
      </c>
      <c r="HA378" t="s">
        <v>102</v>
      </c>
      <c r="HB378">
        <v>-0.75333662899999998</v>
      </c>
      <c r="HC378">
        <v>-2.3506577530000001</v>
      </c>
      <c r="HD378">
        <v>-1.500461681</v>
      </c>
      <c r="HE378">
        <v>4.8262548000000002E-2</v>
      </c>
      <c r="HF378" t="s">
        <v>102</v>
      </c>
      <c r="HG378" t="s">
        <v>102</v>
      </c>
      <c r="HH378">
        <v>-1.315280464</v>
      </c>
      <c r="HI378">
        <v>-0.58309037900000005</v>
      </c>
      <c r="HJ378">
        <v>-0.39806653400000003</v>
      </c>
      <c r="HK378">
        <v>0.85168259199999996</v>
      </c>
      <c r="HL378" t="s">
        <v>102</v>
      </c>
      <c r="HM378">
        <v>2.9142108709999999</v>
      </c>
      <c r="HN378" t="s">
        <v>102</v>
      </c>
      <c r="HO378" t="s">
        <v>102</v>
      </c>
      <c r="HP378">
        <v>0.56547619000000005</v>
      </c>
      <c r="HQ378">
        <v>1.6918428999999999</v>
      </c>
      <c r="HR378">
        <v>0.187265918</v>
      </c>
      <c r="HS378">
        <v>-0.96427442299999999</v>
      </c>
      <c r="HT378">
        <v>2.5446775449999999</v>
      </c>
      <c r="HU378">
        <v>0.49612403100000002</v>
      </c>
      <c r="HV378">
        <v>-1.52862268</v>
      </c>
      <c r="HW378">
        <v>1.0643959549999999</v>
      </c>
      <c r="HX378">
        <v>2.488888889</v>
      </c>
      <c r="HY378">
        <v>1.68128655</v>
      </c>
      <c r="HZ378">
        <v>-1.009463722</v>
      </c>
      <c r="IA378">
        <v>-1.9000703729999999</v>
      </c>
      <c r="IB378">
        <v>-0.107565436</v>
      </c>
      <c r="IC378">
        <v>-0.84639498400000002</v>
      </c>
      <c r="ID378">
        <v>-5.4495913E-2</v>
      </c>
      <c r="IE378">
        <v>-9.4357425999999994E-2</v>
      </c>
      <c r="IF378" t="s">
        <v>102</v>
      </c>
      <c r="IG378">
        <v>1.9908116389999999</v>
      </c>
      <c r="IH378">
        <v>0.26495915199999998</v>
      </c>
      <c r="II378">
        <v>-5.6465274000000003E-2</v>
      </c>
      <c r="IJ378">
        <v>-0.74220682800000004</v>
      </c>
      <c r="IK378">
        <v>0.54083288299999999</v>
      </c>
      <c r="IL378">
        <v>1.136363636</v>
      </c>
      <c r="IM378">
        <v>0.34006376199999999</v>
      </c>
      <c r="IN378">
        <v>0.67966903099999998</v>
      </c>
      <c r="IO378" t="s">
        <v>102</v>
      </c>
      <c r="IP378" t="s">
        <v>102</v>
      </c>
      <c r="IQ378">
        <v>0.55248618800000004</v>
      </c>
      <c r="IR378">
        <v>1.503094607</v>
      </c>
      <c r="IS378">
        <v>0.57678442699999999</v>
      </c>
      <c r="IT378">
        <v>0.92965172699999998</v>
      </c>
      <c r="IU378">
        <v>-0.12945004800000001</v>
      </c>
      <c r="IV378">
        <v>-0.353773585</v>
      </c>
      <c r="IW378" t="s">
        <v>102</v>
      </c>
      <c r="IX378">
        <v>3.6204744070000001</v>
      </c>
      <c r="IY378" t="s">
        <v>102</v>
      </c>
      <c r="IZ378">
        <v>-1.4548981569999999</v>
      </c>
      <c r="JA378">
        <v>-7.3909829999999996E-2</v>
      </c>
      <c r="JB378" t="s">
        <v>102</v>
      </c>
      <c r="JC378">
        <v>-1.2320328540000001</v>
      </c>
      <c r="JD378">
        <v>-0.39156626500000002</v>
      </c>
      <c r="JE378">
        <v>1.584158416</v>
      </c>
      <c r="JF378">
        <v>-1.7350825219999999</v>
      </c>
      <c r="JG378">
        <v>0.23801428099999999</v>
      </c>
      <c r="JH378">
        <v>-2.1743856999999998E-2</v>
      </c>
      <c r="JI378">
        <v>1.217487548</v>
      </c>
      <c r="JJ378">
        <v>0.50139275800000005</v>
      </c>
      <c r="JK378">
        <v>0.39582583700000001</v>
      </c>
      <c r="JL378">
        <v>-1.277422938</v>
      </c>
      <c r="JM378">
        <v>-1.2437521789999999</v>
      </c>
      <c r="JN378">
        <v>-2.5487588649999999</v>
      </c>
      <c r="JO378">
        <v>-0.73547438099999995</v>
      </c>
      <c r="JP378">
        <v>-3.076923077</v>
      </c>
      <c r="JQ378">
        <v>-9.2707046000000001E-2</v>
      </c>
      <c r="JR378">
        <v>0.57526366299999998</v>
      </c>
      <c r="JS378">
        <v>0.28640165000000001</v>
      </c>
      <c r="JT378">
        <v>0.54324206900000005</v>
      </c>
      <c r="JU378">
        <v>0.59628975299999998</v>
      </c>
      <c r="JV378">
        <v>0.19598236199999999</v>
      </c>
      <c r="JW378">
        <v>0.35258562799999998</v>
      </c>
      <c r="JX378">
        <v>0.26167471799999997</v>
      </c>
      <c r="JY378" t="s">
        <v>102</v>
      </c>
      <c r="JZ378">
        <v>-1.012891344</v>
      </c>
      <c r="KA378" t="s">
        <v>102</v>
      </c>
      <c r="KB378">
        <v>-0.27872406300000002</v>
      </c>
      <c r="KC378">
        <v>-0.43663233299999998</v>
      </c>
      <c r="KD378" t="s">
        <v>102</v>
      </c>
      <c r="KE378">
        <v>0.111111111</v>
      </c>
      <c r="KF378">
        <v>-1.0498687659999999</v>
      </c>
      <c r="KG378">
        <v>0.90510148099999999</v>
      </c>
      <c r="KH378">
        <v>-1.1486917679999999</v>
      </c>
      <c r="KI378">
        <v>0.60824509999999998</v>
      </c>
      <c r="KJ378" t="s">
        <v>102</v>
      </c>
      <c r="KK378" t="s">
        <v>102</v>
      </c>
      <c r="KL378">
        <v>0</v>
      </c>
      <c r="KM378">
        <v>-1.778656126</v>
      </c>
      <c r="KN378">
        <v>0.30605998800000001</v>
      </c>
      <c r="KO378">
        <v>0.78311942599999995</v>
      </c>
      <c r="KP378">
        <v>0.62293880499999998</v>
      </c>
      <c r="KQ378" t="s">
        <v>102</v>
      </c>
      <c r="KR378">
        <v>0.94772693600000002</v>
      </c>
      <c r="KS378">
        <v>0.68187162000000001</v>
      </c>
      <c r="KT378">
        <v>1.434546093</v>
      </c>
      <c r="KU378">
        <v>-0.114876508</v>
      </c>
      <c r="KV378">
        <v>-4.6576619E-2</v>
      </c>
      <c r="KW378">
        <v>0.115429011</v>
      </c>
      <c r="KX378">
        <v>-0.74211502799999995</v>
      </c>
      <c r="KY378">
        <v>-2.0149103000000002E-2</v>
      </c>
      <c r="KZ378" t="s">
        <v>102</v>
      </c>
      <c r="LA378">
        <v>0.59021922400000004</v>
      </c>
      <c r="LB378">
        <v>-0.22948164099999999</v>
      </c>
      <c r="LC378">
        <v>-5.1085567999999998E-2</v>
      </c>
      <c r="LD378" t="s">
        <v>102</v>
      </c>
      <c r="LE378">
        <v>-1.255766274</v>
      </c>
      <c r="LF378">
        <v>0.17088175</v>
      </c>
      <c r="LG378" t="s">
        <v>102</v>
      </c>
      <c r="LH378">
        <v>-0.91581542800000004</v>
      </c>
      <c r="LI378">
        <v>-0.75865338999999998</v>
      </c>
      <c r="LJ378">
        <v>0.41459369800000001</v>
      </c>
      <c r="LK378" t="s">
        <v>102</v>
      </c>
      <c r="LL378" t="s">
        <v>102</v>
      </c>
      <c r="LM378" t="s">
        <v>102</v>
      </c>
      <c r="LN378" t="s">
        <v>102</v>
      </c>
      <c r="LO378">
        <v>-1.993024415</v>
      </c>
      <c r="LP378">
        <v>3.208213E-2</v>
      </c>
      <c r="LQ378">
        <v>0.30057108500000002</v>
      </c>
      <c r="LR378">
        <v>1.0576414599999999</v>
      </c>
      <c r="LS378">
        <v>-2.0149832079999999</v>
      </c>
      <c r="LT378">
        <v>-0.601202405</v>
      </c>
      <c r="LU378">
        <v>0.10570824500000001</v>
      </c>
      <c r="LV378" t="s">
        <v>102</v>
      </c>
      <c r="LW378">
        <v>2.1282476510000001</v>
      </c>
      <c r="LX378">
        <v>-0.143523502</v>
      </c>
      <c r="LY378">
        <v>-2.4368231050000002</v>
      </c>
      <c r="LZ378" t="s">
        <v>102</v>
      </c>
      <c r="MA378">
        <v>0.50563982900000004</v>
      </c>
      <c r="MB378">
        <v>11.247575953</v>
      </c>
      <c r="MC378">
        <v>-0.735294118</v>
      </c>
      <c r="MD378">
        <v>0.34013605400000002</v>
      </c>
      <c r="ME378" t="s">
        <v>102</v>
      </c>
      <c r="MF378" t="s">
        <v>102</v>
      </c>
      <c r="MG378">
        <v>-1.1621150490000001</v>
      </c>
      <c r="MH378" t="s">
        <v>102</v>
      </c>
      <c r="MI378">
        <v>-0.42301184400000003</v>
      </c>
      <c r="MJ378" t="s">
        <v>102</v>
      </c>
      <c r="MK378" t="s">
        <v>102</v>
      </c>
      <c r="ML378" t="s">
        <v>102</v>
      </c>
      <c r="MM378" t="s">
        <v>102</v>
      </c>
      <c r="MN378">
        <v>-1.2345679009999999</v>
      </c>
      <c r="MO378">
        <v>0.104438642</v>
      </c>
      <c r="MP378">
        <v>0.45644731799999999</v>
      </c>
      <c r="MQ378" t="s">
        <v>102</v>
      </c>
      <c r="MR378">
        <v>-0.65847234399999999</v>
      </c>
      <c r="MS378">
        <v>0.869565217</v>
      </c>
      <c r="MT378">
        <v>-1.6565118050000001</v>
      </c>
      <c r="MU378">
        <v>-2.4213075000000001E-2</v>
      </c>
      <c r="MV378">
        <v>-0.156931125</v>
      </c>
      <c r="MW378" t="s">
        <v>102</v>
      </c>
      <c r="MX378" t="s">
        <v>102</v>
      </c>
      <c r="MY378">
        <v>0</v>
      </c>
      <c r="MZ378">
        <v>4.0412044370000002</v>
      </c>
      <c r="NA378">
        <v>0.46985121400000002</v>
      </c>
      <c r="NB378" t="s">
        <v>102</v>
      </c>
      <c r="NC378">
        <v>1.25</v>
      </c>
      <c r="ND378">
        <v>1.2564249000000001</v>
      </c>
      <c r="NE378">
        <v>0.76335877900000004</v>
      </c>
      <c r="NF378">
        <v>6.2111801000000001E-2</v>
      </c>
      <c r="NG378">
        <v>1.0512129379999999</v>
      </c>
      <c r="NH378">
        <v>-0.69101678200000005</v>
      </c>
      <c r="NI378">
        <v>1.213772603</v>
      </c>
      <c r="NJ378">
        <v>0.521376434</v>
      </c>
      <c r="NK378" t="s">
        <v>102</v>
      </c>
      <c r="NL378" t="s">
        <v>102</v>
      </c>
      <c r="NM378">
        <v>0.211968042</v>
      </c>
      <c r="NN378">
        <v>1.8273581619999999</v>
      </c>
      <c r="NO378" t="s">
        <v>102</v>
      </c>
      <c r="NP378">
        <v>-2.8887818969999999</v>
      </c>
      <c r="NQ378" t="s">
        <v>102</v>
      </c>
      <c r="NR378">
        <v>-1.9408054340000001</v>
      </c>
      <c r="NS378" t="s">
        <v>102</v>
      </c>
      <c r="NT378" t="s">
        <v>102</v>
      </c>
      <c r="NU378" t="s">
        <v>102</v>
      </c>
      <c r="NV378" t="s">
        <v>102</v>
      </c>
      <c r="NW378">
        <v>0.17152658700000001</v>
      </c>
      <c r="NX378" t="s">
        <v>102</v>
      </c>
      <c r="NY378">
        <v>-0.51813471499999997</v>
      </c>
      <c r="NZ378">
        <v>-0.44052863399999997</v>
      </c>
      <c r="OA378">
        <v>-1.158580739</v>
      </c>
      <c r="OB378">
        <v>-3.3356258599999999</v>
      </c>
      <c r="OC378">
        <v>-0.80442433400000002</v>
      </c>
      <c r="OD378">
        <v>-1.5471698110000001</v>
      </c>
      <c r="OE378" t="s">
        <v>102</v>
      </c>
      <c r="OF378">
        <v>-1.141018139</v>
      </c>
      <c r="OG378">
        <v>0.39237668199999998</v>
      </c>
      <c r="OH378">
        <v>2.6230269270000002</v>
      </c>
      <c r="OI378">
        <v>-2.7977222080000002</v>
      </c>
      <c r="OJ378">
        <v>0.72182120999999999</v>
      </c>
      <c r="OK378">
        <v>-0.21261516699999999</v>
      </c>
      <c r="OL378">
        <v>0.28353326099999998</v>
      </c>
      <c r="OM378" t="s">
        <v>102</v>
      </c>
      <c r="ON378">
        <v>0.26246719200000002</v>
      </c>
      <c r="OO378">
        <v>-0.36553524799999998</v>
      </c>
      <c r="OP378">
        <v>5.7208238000000002E-2</v>
      </c>
      <c r="OQ378">
        <v>2.7708507E-2</v>
      </c>
      <c r="OR378">
        <v>0.64175160399999998</v>
      </c>
      <c r="OS378">
        <v>-1.133241758</v>
      </c>
      <c r="OT378">
        <v>-1.2806830309999999</v>
      </c>
      <c r="OU378">
        <v>-2.4390243900000002</v>
      </c>
      <c r="OV378">
        <v>1.0837438420000001</v>
      </c>
      <c r="OW378" t="s">
        <v>102</v>
      </c>
      <c r="OX378">
        <v>0.71996968500000003</v>
      </c>
      <c r="OY378">
        <v>-1.0984581280000001</v>
      </c>
      <c r="OZ378">
        <v>-1.789709172</v>
      </c>
      <c r="PA378">
        <v>2.7777777779999999</v>
      </c>
      <c r="PB378">
        <v>-0.76161462300000005</v>
      </c>
      <c r="PC378" t="s">
        <v>102</v>
      </c>
      <c r="PD378">
        <v>-1.773478436</v>
      </c>
      <c r="PE378" t="s">
        <v>102</v>
      </c>
      <c r="PF378">
        <v>-0.208159867</v>
      </c>
      <c r="PG378" t="s">
        <v>102</v>
      </c>
      <c r="PH378">
        <v>-0.45698924699999999</v>
      </c>
      <c r="PI378">
        <v>-2.8224225789999999</v>
      </c>
      <c r="PJ378">
        <v>-0.31504331800000002</v>
      </c>
      <c r="PK378" t="s">
        <v>102</v>
      </c>
      <c r="PL378">
        <v>-0.92073658899999999</v>
      </c>
      <c r="PM378">
        <v>0.63268037499999996</v>
      </c>
      <c r="PN378" t="s">
        <v>102</v>
      </c>
      <c r="PO378">
        <v>0.34071550299999998</v>
      </c>
      <c r="PP378" t="s">
        <v>102</v>
      </c>
      <c r="PQ378">
        <v>-1.0214504600000001</v>
      </c>
      <c r="PR378">
        <v>-0.55661577600000001</v>
      </c>
      <c r="PS378" t="s">
        <v>102</v>
      </c>
      <c r="PT378">
        <v>-0.49083769599999999</v>
      </c>
      <c r="PU378">
        <v>-1.032644903</v>
      </c>
      <c r="PV378">
        <v>-0.65111231700000005</v>
      </c>
      <c r="PW378">
        <v>0.22314313</v>
      </c>
      <c r="PX378" t="s">
        <v>102</v>
      </c>
      <c r="PY378" t="s">
        <v>102</v>
      </c>
      <c r="PZ378" t="s">
        <v>102</v>
      </c>
      <c r="QA378">
        <v>-0.90166243999999995</v>
      </c>
      <c r="QB378">
        <v>0.46444121900000002</v>
      </c>
      <c r="QC378">
        <v>-2.801724138</v>
      </c>
      <c r="QD378" t="s">
        <v>102</v>
      </c>
      <c r="QE378">
        <v>-0.33760972299999997</v>
      </c>
      <c r="QF378">
        <v>0.96153846200000004</v>
      </c>
      <c r="QG378">
        <v>5.675675676</v>
      </c>
      <c r="QH378">
        <v>1.6943409009999999</v>
      </c>
      <c r="QI378">
        <v>-0.236034618</v>
      </c>
      <c r="QJ378">
        <v>-0.847921225</v>
      </c>
      <c r="QK378">
        <v>-0.77821011699999998</v>
      </c>
      <c r="QL378" t="s">
        <v>102</v>
      </c>
      <c r="QM378">
        <v>-0.53491827599999997</v>
      </c>
      <c r="QN378">
        <v>5.8858151999999997E-2</v>
      </c>
      <c r="QO378">
        <v>-0.60757684099999998</v>
      </c>
      <c r="QP378">
        <v>-2.8088491179999999</v>
      </c>
      <c r="QQ378">
        <v>0.31401655699999997</v>
      </c>
      <c r="QR378" t="s">
        <v>102</v>
      </c>
      <c r="QS378">
        <v>-1.994680851</v>
      </c>
      <c r="QT378">
        <v>0.41530703099999999</v>
      </c>
      <c r="QU378">
        <v>-0.41872858800000001</v>
      </c>
      <c r="QV378">
        <v>-0.43988269800000002</v>
      </c>
      <c r="QW378" t="s">
        <v>102</v>
      </c>
      <c r="QX378">
        <v>1.111463957</v>
      </c>
      <c r="QY378">
        <v>1.30187144</v>
      </c>
      <c r="QZ378" t="s">
        <v>102</v>
      </c>
      <c r="RA378">
        <v>0.602264515</v>
      </c>
      <c r="RB378">
        <v>-0.146305779</v>
      </c>
      <c r="RC378">
        <v>-0.72727272700000001</v>
      </c>
      <c r="RD378">
        <v>-0.19834710699999999</v>
      </c>
      <c r="RE378">
        <v>-0.82002589599999998</v>
      </c>
      <c r="RF378" t="s">
        <v>102</v>
      </c>
      <c r="RG378" t="s">
        <v>102</v>
      </c>
      <c r="RH378">
        <v>-0.67426180000000002</v>
      </c>
      <c r="RI378">
        <v>-1.994535519</v>
      </c>
      <c r="RJ378" t="s">
        <v>102</v>
      </c>
      <c r="RK378">
        <v>6.2379421219999998</v>
      </c>
      <c r="RL378">
        <v>-6.9444443999999994E-2</v>
      </c>
      <c r="RM378">
        <v>-1.0914051840000001</v>
      </c>
      <c r="RN378" t="s">
        <v>102</v>
      </c>
      <c r="RO378" t="s">
        <v>102</v>
      </c>
      <c r="RP378">
        <v>-2.5782688770000002</v>
      </c>
      <c r="RQ378">
        <v>1.570306924</v>
      </c>
      <c r="RR378">
        <v>1.2554023459999999</v>
      </c>
      <c r="RS378">
        <v>-2.6956521740000001</v>
      </c>
      <c r="RT378">
        <v>-0.58479532199999995</v>
      </c>
      <c r="RU378">
        <v>0.70789865900000004</v>
      </c>
      <c r="RV378">
        <v>-1.4507088690000001</v>
      </c>
      <c r="RW378" t="s">
        <v>102</v>
      </c>
      <c r="RX378" t="s">
        <v>102</v>
      </c>
      <c r="RY378">
        <v>-2.0093640270000002</v>
      </c>
      <c r="RZ378" t="s">
        <v>102</v>
      </c>
      <c r="SA378">
        <v>1.281186784</v>
      </c>
      <c r="SB378">
        <v>-0.859375</v>
      </c>
      <c r="SC378">
        <v>0.57162071299999995</v>
      </c>
      <c r="SD378" t="s">
        <v>102</v>
      </c>
      <c r="SE378">
        <v>0.1171875</v>
      </c>
      <c r="SF378">
        <v>0.45236075799999997</v>
      </c>
      <c r="SG378" t="s">
        <v>102</v>
      </c>
      <c r="SH378">
        <v>5.5233361000000002E-2</v>
      </c>
      <c r="SI378">
        <v>0.18960940500000001</v>
      </c>
    </row>
    <row r="379" spans="3:503" x14ac:dyDescent="0.35">
      <c r="C379" s="3">
        <v>40052</v>
      </c>
      <c r="D379" t="s">
        <v>102</v>
      </c>
      <c r="E379">
        <v>-0.69800569800000001</v>
      </c>
      <c r="F379">
        <v>8.3647009620000006</v>
      </c>
      <c r="G379">
        <v>-0.230908791</v>
      </c>
      <c r="H379">
        <v>3.4566194000000001E-2</v>
      </c>
      <c r="I379">
        <v>-0.30321406899999997</v>
      </c>
      <c r="J379">
        <v>-0.71458595999999996</v>
      </c>
      <c r="K379">
        <v>3.7037037000000002E-2</v>
      </c>
      <c r="L379">
        <v>-4.3543471E-2</v>
      </c>
      <c r="M379">
        <v>-1.081081081</v>
      </c>
      <c r="N379">
        <v>0.34642032299999997</v>
      </c>
      <c r="O379">
        <v>-7.2542619000000003E-2</v>
      </c>
      <c r="P379">
        <v>0.73074761099999996</v>
      </c>
      <c r="Q379">
        <v>-0.126600084</v>
      </c>
      <c r="R379">
        <v>0.53667262999999998</v>
      </c>
      <c r="S379">
        <v>-0.33949453000000002</v>
      </c>
      <c r="T379" t="s">
        <v>102</v>
      </c>
      <c r="U379" t="s">
        <v>102</v>
      </c>
      <c r="V379">
        <v>-0.562218891</v>
      </c>
      <c r="W379">
        <v>-0.56743779999999999</v>
      </c>
      <c r="X379">
        <v>9.0712742980000005</v>
      </c>
      <c r="Y379">
        <v>-0.35937204499999997</v>
      </c>
      <c r="Z379">
        <v>-1.3659466330000001</v>
      </c>
      <c r="AA379">
        <v>0.434467777</v>
      </c>
      <c r="AB379">
        <v>0.28070175400000003</v>
      </c>
      <c r="AC379">
        <v>-1.7441860469999999</v>
      </c>
      <c r="AD379">
        <v>0.40214477199999998</v>
      </c>
      <c r="AE379">
        <v>-0.19475920699999999</v>
      </c>
      <c r="AF379">
        <v>0.40153923372928102</v>
      </c>
      <c r="AG379">
        <v>0.58139534900000001</v>
      </c>
      <c r="AH379">
        <v>-0.306748466</v>
      </c>
      <c r="AI379">
        <v>0.52867019100000001</v>
      </c>
      <c r="AJ379">
        <v>0.56697377699999996</v>
      </c>
      <c r="AK379">
        <v>-0.30374620299999999</v>
      </c>
      <c r="AL379">
        <v>-3.3481208999999998E-2</v>
      </c>
      <c r="AM379">
        <v>1.172129368</v>
      </c>
      <c r="AN379">
        <v>-0.64714946100000004</v>
      </c>
      <c r="AO379" t="s">
        <v>102</v>
      </c>
      <c r="AP379" t="s">
        <v>102</v>
      </c>
      <c r="AQ379">
        <v>2.5816485230000001</v>
      </c>
      <c r="AR379" t="s">
        <v>102</v>
      </c>
      <c r="AS379">
        <v>1.6393442620000001</v>
      </c>
      <c r="AT379">
        <v>1.367013373</v>
      </c>
      <c r="AU379">
        <v>2.488728584</v>
      </c>
      <c r="AV379">
        <v>-0.111090539</v>
      </c>
      <c r="AW379">
        <v>-0.18018018</v>
      </c>
      <c r="AX379">
        <v>-0.87832047999999996</v>
      </c>
      <c r="AY379">
        <v>2.4066390040000001</v>
      </c>
      <c r="AZ379">
        <v>0.74527989400000005</v>
      </c>
      <c r="BA379" t="s">
        <v>102</v>
      </c>
      <c r="BB379">
        <v>-0.56040976200000003</v>
      </c>
      <c r="BC379">
        <v>1.2872083670000001</v>
      </c>
      <c r="BD379">
        <v>0.29403528400000001</v>
      </c>
      <c r="BE379">
        <v>0.72737068999999999</v>
      </c>
      <c r="BF379">
        <v>1.049779885</v>
      </c>
      <c r="BG379" t="s">
        <v>102</v>
      </c>
      <c r="BH379" t="s">
        <v>102</v>
      </c>
      <c r="BI379">
        <v>1.7301905719999999</v>
      </c>
      <c r="BJ379">
        <v>-0.27414592999999998</v>
      </c>
      <c r="BK379">
        <v>0.100243448</v>
      </c>
      <c r="BL379">
        <v>0.55285868400000004</v>
      </c>
      <c r="BM379">
        <v>-0.91779728699999996</v>
      </c>
      <c r="BN379">
        <v>9.4966761999999996E-2</v>
      </c>
      <c r="BO379">
        <v>0.43859649099999998</v>
      </c>
      <c r="BP379">
        <v>-0.95710740900000002</v>
      </c>
      <c r="BQ379">
        <v>-0.35978835999999997</v>
      </c>
      <c r="BR379">
        <v>0.50949513700000004</v>
      </c>
      <c r="BS379">
        <v>-0.59840425500000005</v>
      </c>
      <c r="BT379">
        <v>-0.37858301799999999</v>
      </c>
      <c r="BU379">
        <v>-9.5497953999999996E-2</v>
      </c>
      <c r="BV379">
        <v>0.788436268</v>
      </c>
      <c r="BW379">
        <v>-0.22130888400000001</v>
      </c>
      <c r="BX379">
        <v>0.30708488699999997</v>
      </c>
      <c r="BY379">
        <v>0.11221545400000001</v>
      </c>
      <c r="BZ379">
        <v>0.82083662199999996</v>
      </c>
      <c r="CA379">
        <v>0.21052631599999999</v>
      </c>
      <c r="CB379">
        <v>0.383666758</v>
      </c>
      <c r="CC379">
        <v>4.7664442000000001E-2</v>
      </c>
      <c r="CD379">
        <v>2.474351237</v>
      </c>
      <c r="CE379">
        <v>1.4166279610000001</v>
      </c>
      <c r="CF379">
        <v>0.99337748299999995</v>
      </c>
      <c r="CG379" t="s">
        <v>102</v>
      </c>
      <c r="CH379">
        <v>0.55035773300000002</v>
      </c>
      <c r="CI379">
        <v>2.0020020019999998</v>
      </c>
      <c r="CJ379" t="s">
        <v>102</v>
      </c>
      <c r="CK379">
        <v>-7.2376357000000002E-2</v>
      </c>
      <c r="CL379">
        <v>1.7586911160000001</v>
      </c>
      <c r="CM379">
        <v>-1.3787510140000001</v>
      </c>
      <c r="CN379">
        <v>0.97493036200000005</v>
      </c>
      <c r="CO379">
        <v>-4.7003524999999997E-2</v>
      </c>
      <c r="CP379">
        <v>-1.8068401810000001</v>
      </c>
      <c r="CQ379" t="s">
        <v>102</v>
      </c>
      <c r="CR379">
        <v>2.0773029119999999</v>
      </c>
      <c r="CS379">
        <v>0.70838252700000004</v>
      </c>
      <c r="CT379">
        <v>0.29914529899999998</v>
      </c>
      <c r="CU379">
        <v>0.52710843399999996</v>
      </c>
      <c r="CV379">
        <v>-0.77554744499999995</v>
      </c>
      <c r="CW379">
        <v>-0.13556258500000001</v>
      </c>
      <c r="CX379">
        <v>-0.127877238</v>
      </c>
      <c r="CY379">
        <v>1.2614180079999999</v>
      </c>
      <c r="CZ379" t="s">
        <v>102</v>
      </c>
      <c r="DA379" t="s">
        <v>102</v>
      </c>
      <c r="DB379">
        <v>3.9677291000000003E-2</v>
      </c>
      <c r="DC379">
        <v>0.52493438299999995</v>
      </c>
      <c r="DD379">
        <v>0.189483657</v>
      </c>
      <c r="DE379">
        <v>2.882815425</v>
      </c>
      <c r="DF379">
        <v>1.0294117650000001</v>
      </c>
      <c r="DG379" t="s">
        <v>102</v>
      </c>
      <c r="DH379">
        <v>0.45662100500000002</v>
      </c>
      <c r="DI379">
        <v>0.48029148700000002</v>
      </c>
      <c r="DJ379">
        <v>-0.119438638</v>
      </c>
      <c r="DK379" t="s">
        <v>102</v>
      </c>
      <c r="DL379">
        <v>3.8535645E-2</v>
      </c>
      <c r="DM379" t="s">
        <v>102</v>
      </c>
      <c r="DN379">
        <v>-0.20088388900000001</v>
      </c>
      <c r="DO379" t="s">
        <v>102</v>
      </c>
      <c r="DP379">
        <v>1.136363636</v>
      </c>
      <c r="DQ379">
        <v>1.407267381</v>
      </c>
      <c r="DR379" t="s">
        <v>102</v>
      </c>
      <c r="DS379">
        <v>-0.55772448399999996</v>
      </c>
      <c r="DT379">
        <v>2.2249690979999999</v>
      </c>
      <c r="DU379">
        <v>0.48270313799999998</v>
      </c>
      <c r="DV379" t="s">
        <v>102</v>
      </c>
      <c r="DW379">
        <v>-0.33057851199999999</v>
      </c>
      <c r="DX379">
        <v>-1.88542422</v>
      </c>
      <c r="DY379">
        <v>-5.6022409000000002E-2</v>
      </c>
      <c r="DZ379">
        <v>0.62756979000000002</v>
      </c>
      <c r="EA379">
        <v>0.84940718500000001</v>
      </c>
      <c r="EB379">
        <v>0.633197648</v>
      </c>
      <c r="EC379">
        <v>-0.34611288600000001</v>
      </c>
      <c r="ED379" t="s">
        <v>102</v>
      </c>
      <c r="EE379">
        <v>-4.1118421000000002E-2</v>
      </c>
      <c r="EF379">
        <v>-0.49668874200000002</v>
      </c>
      <c r="EG379">
        <v>-1.294498382</v>
      </c>
      <c r="EH379">
        <v>0.240963855</v>
      </c>
      <c r="EI379" t="s">
        <v>102</v>
      </c>
      <c r="EJ379" t="s">
        <v>102</v>
      </c>
      <c r="EK379">
        <v>0.602409639</v>
      </c>
      <c r="EL379" t="s">
        <v>102</v>
      </c>
      <c r="EM379" t="s">
        <v>102</v>
      </c>
      <c r="EN379">
        <v>1.34180791</v>
      </c>
      <c r="EO379">
        <v>0.57215511799999996</v>
      </c>
      <c r="EP379">
        <v>-5.2770448999999997E-2</v>
      </c>
      <c r="EQ379">
        <v>-0.235294118</v>
      </c>
      <c r="ER379">
        <v>-0.76554386900000004</v>
      </c>
      <c r="ES379">
        <v>0.94151729100000003</v>
      </c>
      <c r="ET379">
        <v>1.87369882</v>
      </c>
      <c r="EU379">
        <v>0.92751631700000003</v>
      </c>
      <c r="EV379">
        <v>0.84033613399999996</v>
      </c>
      <c r="EW379">
        <v>-0.62429057899999996</v>
      </c>
      <c r="EX379" t="s">
        <v>102</v>
      </c>
      <c r="EY379">
        <v>1.881533101</v>
      </c>
      <c r="EZ379">
        <v>-0.214132762</v>
      </c>
      <c r="FA379">
        <v>5.4239740000000002E-2</v>
      </c>
      <c r="FB379">
        <v>-1.6693944350000001</v>
      </c>
      <c r="FC379">
        <v>4.1454829880000004</v>
      </c>
      <c r="FD379">
        <v>0.275562001</v>
      </c>
      <c r="FE379">
        <v>0.107758621</v>
      </c>
      <c r="FF379">
        <v>1.338639653</v>
      </c>
      <c r="FG379">
        <v>0.69930069900000003</v>
      </c>
      <c r="FH379">
        <v>-0.51358870099999998</v>
      </c>
      <c r="FI379">
        <v>2.6981764049999999</v>
      </c>
      <c r="FJ379" t="s">
        <v>102</v>
      </c>
      <c r="FK379">
        <v>0.37137905399999999</v>
      </c>
      <c r="FL379">
        <v>-0.600208768</v>
      </c>
      <c r="FM379">
        <v>-0.75860727500000003</v>
      </c>
      <c r="FN379">
        <v>9.7560975999999994E-2</v>
      </c>
      <c r="FO379">
        <v>-0.13294925799999999</v>
      </c>
      <c r="FP379" t="s">
        <v>102</v>
      </c>
      <c r="FQ379">
        <v>0</v>
      </c>
      <c r="FR379">
        <v>-1.540436457</v>
      </c>
      <c r="FS379">
        <v>-0.63759245099999995</v>
      </c>
      <c r="FT379">
        <v>0.88105726900000003</v>
      </c>
      <c r="FU379">
        <v>0.99279735300000005</v>
      </c>
      <c r="FV379">
        <v>0.47585058299999999</v>
      </c>
      <c r="FW379">
        <v>-1.8716577539999999</v>
      </c>
      <c r="FX379">
        <v>1.3496025140000001</v>
      </c>
      <c r="FY379">
        <v>-0.56621579099999997</v>
      </c>
      <c r="FZ379">
        <v>-0.69976674400000005</v>
      </c>
      <c r="GA379" t="s">
        <v>102</v>
      </c>
      <c r="GB379">
        <v>-0.58705132500000001</v>
      </c>
      <c r="GC379">
        <v>-7.4808304000000006E-2</v>
      </c>
      <c r="GD379">
        <v>-1.1116993120000001</v>
      </c>
      <c r="GE379">
        <v>3.2614413469999999</v>
      </c>
      <c r="GF379">
        <v>1.9847331020000001</v>
      </c>
      <c r="GG379" t="s">
        <v>102</v>
      </c>
      <c r="GH379">
        <v>0.81642174000000001</v>
      </c>
      <c r="GI379">
        <v>-1.4637391879999999</v>
      </c>
      <c r="GJ379">
        <v>0.36401456100000001</v>
      </c>
      <c r="GK379">
        <v>-0.69384215100000002</v>
      </c>
      <c r="GL379">
        <v>6.4892927000000003E-2</v>
      </c>
      <c r="GM379">
        <v>-1.2159814710000001</v>
      </c>
      <c r="GN379">
        <v>1.196172249</v>
      </c>
      <c r="GO379">
        <v>0.74190647499999995</v>
      </c>
      <c r="GP379">
        <v>1.8981880929999999</v>
      </c>
      <c r="GQ379">
        <v>26.930220217999999</v>
      </c>
      <c r="GR379">
        <v>-0.53648068699999996</v>
      </c>
      <c r="GS379">
        <v>-0.92592592600000001</v>
      </c>
      <c r="GT379">
        <v>-1.4833473269999999</v>
      </c>
      <c r="GU379">
        <v>-0.94225658400000001</v>
      </c>
      <c r="GV379">
        <v>-0.27753686</v>
      </c>
      <c r="GW379">
        <v>-0.215384615</v>
      </c>
      <c r="GX379">
        <v>-0.30647985999999999</v>
      </c>
      <c r="GY379">
        <v>1.0893246190000001</v>
      </c>
      <c r="GZ379" t="s">
        <v>102</v>
      </c>
      <c r="HA379" t="s">
        <v>102</v>
      </c>
      <c r="HB379">
        <v>-0.68534087700000001</v>
      </c>
      <c r="HC379">
        <v>-0.92756183699999994</v>
      </c>
      <c r="HD379">
        <v>-1.218654793</v>
      </c>
      <c r="HE379">
        <v>0.96478533499999997</v>
      </c>
      <c r="HF379" t="s">
        <v>102</v>
      </c>
      <c r="HG379" t="s">
        <v>102</v>
      </c>
      <c r="HH379">
        <v>0.49000391999999998</v>
      </c>
      <c r="HI379">
        <v>-0.16757436100000001</v>
      </c>
      <c r="HJ379">
        <v>-0.37111047699999999</v>
      </c>
      <c r="HK379">
        <v>2.0597322000000001E-2</v>
      </c>
      <c r="HL379" t="s">
        <v>102</v>
      </c>
      <c r="HM379">
        <v>1.2090359530000001</v>
      </c>
      <c r="HN379" t="s">
        <v>102</v>
      </c>
      <c r="HO379" t="s">
        <v>102</v>
      </c>
      <c r="HP379">
        <v>-0.177567328</v>
      </c>
      <c r="HQ379">
        <v>0.26737967899999998</v>
      </c>
      <c r="HR379">
        <v>-0.72096128199999998</v>
      </c>
      <c r="HS379">
        <v>3.7287045970000001</v>
      </c>
      <c r="HT379">
        <v>-1.3070657320000001</v>
      </c>
      <c r="HU379">
        <v>0.38568343100000002</v>
      </c>
      <c r="HV379">
        <v>1.789957231</v>
      </c>
      <c r="HW379">
        <v>0.73723012099999996</v>
      </c>
      <c r="HX379">
        <v>0.72275224100000002</v>
      </c>
      <c r="HY379">
        <v>0.28756290400000001</v>
      </c>
      <c r="HZ379">
        <v>-0.25493945200000001</v>
      </c>
      <c r="IA379">
        <v>-1.147776184</v>
      </c>
      <c r="IB379">
        <v>0.107681263</v>
      </c>
      <c r="IC379">
        <v>-0.69554220700000002</v>
      </c>
      <c r="ID379">
        <v>-0.76335877900000004</v>
      </c>
      <c r="IE379">
        <v>0.302228938</v>
      </c>
      <c r="IF379" t="s">
        <v>102</v>
      </c>
      <c r="IG379">
        <v>-1.4264264259999999</v>
      </c>
      <c r="IH379">
        <v>0.44043162299999999</v>
      </c>
      <c r="II379">
        <v>-0.50847457600000001</v>
      </c>
      <c r="IJ379">
        <v>-0.149551346</v>
      </c>
      <c r="IK379">
        <v>1.6137708449999999</v>
      </c>
      <c r="IL379">
        <v>-0.53737176399999997</v>
      </c>
      <c r="IM379">
        <v>-0.52954882400000003</v>
      </c>
      <c r="IN379">
        <v>-1.203404755</v>
      </c>
      <c r="IO379" t="s">
        <v>102</v>
      </c>
      <c r="IP379" t="s">
        <v>102</v>
      </c>
      <c r="IQ379">
        <v>0.23547880700000001</v>
      </c>
      <c r="IR379">
        <v>2.9616724740000002</v>
      </c>
      <c r="IS379">
        <v>1.111111111</v>
      </c>
      <c r="IT379">
        <v>-0.50866098400000004</v>
      </c>
      <c r="IU379">
        <v>-0.196335079</v>
      </c>
      <c r="IV379">
        <v>1.349112426</v>
      </c>
      <c r="IW379" t="s">
        <v>102</v>
      </c>
      <c r="IX379">
        <v>5.3614457829999997</v>
      </c>
      <c r="IY379" t="s">
        <v>102</v>
      </c>
      <c r="IZ379">
        <v>0.49212598400000002</v>
      </c>
      <c r="JA379">
        <v>0.59171597600000003</v>
      </c>
      <c r="JB379" t="s">
        <v>102</v>
      </c>
      <c r="JC379">
        <v>1.801801802</v>
      </c>
      <c r="JD379">
        <v>0.78621106699999999</v>
      </c>
      <c r="JE379">
        <v>0.92592592600000001</v>
      </c>
      <c r="JF379">
        <v>2.02411714</v>
      </c>
      <c r="JG379">
        <v>-0.50881953899999999</v>
      </c>
      <c r="JH379">
        <v>-1.826881253</v>
      </c>
      <c r="JI379">
        <v>0.92946965599999998</v>
      </c>
      <c r="JJ379">
        <v>-2.7716186E-2</v>
      </c>
      <c r="JK379">
        <v>-0.46594982099999999</v>
      </c>
      <c r="JL379">
        <v>1.490857957</v>
      </c>
      <c r="JM379">
        <v>0.517890772</v>
      </c>
      <c r="JN379">
        <v>0.59131225799999998</v>
      </c>
      <c r="JO379">
        <v>0</v>
      </c>
      <c r="JP379">
        <v>0.39682539700000002</v>
      </c>
      <c r="JQ379">
        <v>-0.37117228600000002</v>
      </c>
      <c r="JR379">
        <v>2.9933269779999998</v>
      </c>
      <c r="JS379">
        <v>0.27416038399999998</v>
      </c>
      <c r="JT379">
        <v>1.12383834</v>
      </c>
      <c r="JU379">
        <v>1.3611416030000001</v>
      </c>
      <c r="JV379">
        <v>-9.7799511000000006E-2</v>
      </c>
      <c r="JW379">
        <v>1.740003346</v>
      </c>
      <c r="JX379">
        <v>-0.12045773899999999</v>
      </c>
      <c r="JY379" t="s">
        <v>102</v>
      </c>
      <c r="JZ379">
        <v>-0.78139534899999996</v>
      </c>
      <c r="KA379" t="s">
        <v>102</v>
      </c>
      <c r="KB379">
        <v>0.18633540400000001</v>
      </c>
      <c r="KC379">
        <v>0.15742718999999999</v>
      </c>
      <c r="KD379" t="s">
        <v>102</v>
      </c>
      <c r="KE379">
        <v>0.48094709600000002</v>
      </c>
      <c r="KF379">
        <v>-0.75786282699999996</v>
      </c>
      <c r="KG379">
        <v>1.4677901600000001</v>
      </c>
      <c r="KH379">
        <v>0.64557779199999998</v>
      </c>
      <c r="KI379">
        <v>-0.91804746999999998</v>
      </c>
      <c r="KJ379" t="s">
        <v>102</v>
      </c>
      <c r="KK379" t="s">
        <v>102</v>
      </c>
      <c r="KL379">
        <v>-0.62680809999999998</v>
      </c>
      <c r="KM379">
        <v>0.80482897399999997</v>
      </c>
      <c r="KN379">
        <v>0.81366965000000002</v>
      </c>
      <c r="KO379">
        <v>0.841787179</v>
      </c>
      <c r="KP379">
        <v>0.25491624200000002</v>
      </c>
      <c r="KQ379" t="s">
        <v>102</v>
      </c>
      <c r="KR379">
        <v>1.408244096</v>
      </c>
      <c r="KS379">
        <v>0.14012143899999999</v>
      </c>
      <c r="KT379">
        <v>-0.38924529699999999</v>
      </c>
      <c r="KU379">
        <v>-0.84339658799999995</v>
      </c>
      <c r="KV379">
        <v>3.914259087</v>
      </c>
      <c r="KW379">
        <v>0.88393543399999996</v>
      </c>
      <c r="KX379">
        <v>-0.56074766399999998</v>
      </c>
      <c r="KY379">
        <v>-0.12091898399999999</v>
      </c>
      <c r="KZ379" t="s">
        <v>102</v>
      </c>
      <c r="LA379">
        <v>0.25146689</v>
      </c>
      <c r="LB379">
        <v>0.89297794600000002</v>
      </c>
      <c r="LC379">
        <v>1.150012778</v>
      </c>
      <c r="LD379" t="s">
        <v>102</v>
      </c>
      <c r="LE379">
        <v>1.4793667269999999</v>
      </c>
      <c r="LF379">
        <v>-0.20470829099999999</v>
      </c>
      <c r="LG379" t="s">
        <v>102</v>
      </c>
      <c r="LH379">
        <v>-0.15997156100000001</v>
      </c>
      <c r="LI379">
        <v>1.76779742</v>
      </c>
      <c r="LJ379">
        <v>-1.9405450040000001</v>
      </c>
      <c r="LK379" t="s">
        <v>102</v>
      </c>
      <c r="LL379" t="s">
        <v>102</v>
      </c>
      <c r="LM379" t="s">
        <v>102</v>
      </c>
      <c r="LN379" t="s">
        <v>102</v>
      </c>
      <c r="LO379">
        <v>0.38129130700000002</v>
      </c>
      <c r="LP379">
        <v>0.99422706900000002</v>
      </c>
      <c r="LQ379">
        <v>-0.20976925399999999</v>
      </c>
      <c r="LR379">
        <v>-5.2328623999999997E-2</v>
      </c>
      <c r="LS379">
        <v>-0.50092275200000003</v>
      </c>
      <c r="LT379">
        <v>0.55443548399999998</v>
      </c>
      <c r="LU379">
        <v>2.9567053849999998</v>
      </c>
      <c r="LV379" t="s">
        <v>102</v>
      </c>
      <c r="LW379">
        <v>2.6522327469999998</v>
      </c>
      <c r="LX379">
        <v>0.43118936400000002</v>
      </c>
      <c r="LY379">
        <v>0.46253469000000003</v>
      </c>
      <c r="LZ379" t="s">
        <v>102</v>
      </c>
      <c r="MA379">
        <v>0.54179566599999995</v>
      </c>
      <c r="MB379">
        <v>4.997094712</v>
      </c>
      <c r="MC379">
        <v>4.592592593</v>
      </c>
      <c r="MD379">
        <v>9.4237288140000004</v>
      </c>
      <c r="ME379" t="s">
        <v>102</v>
      </c>
      <c r="MF379" t="s">
        <v>102</v>
      </c>
      <c r="MG379">
        <v>0.64667842399999997</v>
      </c>
      <c r="MH379" t="s">
        <v>102</v>
      </c>
      <c r="MI379">
        <v>1.6992353440000001</v>
      </c>
      <c r="MJ379" t="s">
        <v>102</v>
      </c>
      <c r="MK379" t="s">
        <v>102</v>
      </c>
      <c r="ML379" t="s">
        <v>102</v>
      </c>
      <c r="MM379" t="s">
        <v>102</v>
      </c>
      <c r="MN379">
        <v>2.8125</v>
      </c>
      <c r="MO379">
        <v>-0.65206051099999995</v>
      </c>
      <c r="MP379">
        <v>-0.22718667200000001</v>
      </c>
      <c r="MQ379" t="s">
        <v>102</v>
      </c>
      <c r="MR379">
        <v>-0.61864781300000005</v>
      </c>
      <c r="MS379">
        <v>-0.30788177300000003</v>
      </c>
      <c r="MT379">
        <v>-0.50338819000000001</v>
      </c>
      <c r="MU379">
        <v>-1.3804795350000001</v>
      </c>
      <c r="MV379">
        <v>1.466992665</v>
      </c>
      <c r="MW379" t="s">
        <v>102</v>
      </c>
      <c r="MX379" t="s">
        <v>102</v>
      </c>
      <c r="MY379">
        <v>-1.19047619</v>
      </c>
      <c r="MZ379">
        <v>3.808073115</v>
      </c>
      <c r="NA379">
        <v>-0.62353858100000004</v>
      </c>
      <c r="NB379" t="s">
        <v>102</v>
      </c>
      <c r="NC379">
        <v>0.440917108</v>
      </c>
      <c r="ND379">
        <v>2.0022560629999999</v>
      </c>
      <c r="NE379">
        <v>3.2828282830000002</v>
      </c>
      <c r="NF379">
        <v>-0.74487895699999995</v>
      </c>
      <c r="NG379">
        <v>2.6673780000000001E-2</v>
      </c>
      <c r="NH379">
        <v>-0.89463220700000001</v>
      </c>
      <c r="NI379">
        <v>-1.7865883499999999</v>
      </c>
      <c r="NJ379">
        <v>0.553250346</v>
      </c>
      <c r="NK379" t="s">
        <v>102</v>
      </c>
      <c r="NL379" t="s">
        <v>102</v>
      </c>
      <c r="NM379">
        <v>-0.35795639400000001</v>
      </c>
      <c r="NN379">
        <v>-0.80328149000000004</v>
      </c>
      <c r="NO379" t="s">
        <v>102</v>
      </c>
      <c r="NP379">
        <v>2.1814576099999998</v>
      </c>
      <c r="NQ379" t="s">
        <v>102</v>
      </c>
      <c r="NR379">
        <v>1.830776843</v>
      </c>
      <c r="NS379" t="s">
        <v>102</v>
      </c>
      <c r="NT379" t="s">
        <v>102</v>
      </c>
      <c r="NU379" t="s">
        <v>102</v>
      </c>
      <c r="NV379" t="s">
        <v>102</v>
      </c>
      <c r="NW379">
        <v>1.3698630140000001</v>
      </c>
      <c r="NX379" t="s">
        <v>102</v>
      </c>
      <c r="NY379">
        <v>0.17361111100000001</v>
      </c>
      <c r="NZ379">
        <v>-0.58997050100000004</v>
      </c>
      <c r="OA379">
        <v>-0.84249084200000002</v>
      </c>
      <c r="OB379">
        <v>1.992173604</v>
      </c>
      <c r="OC379">
        <v>0.25342118600000002</v>
      </c>
      <c r="OD379">
        <v>-2.6830203140000002</v>
      </c>
      <c r="OE379" t="s">
        <v>102</v>
      </c>
      <c r="OF379">
        <v>0.147972773</v>
      </c>
      <c r="OG379">
        <v>0.72585147999999999</v>
      </c>
      <c r="OH379">
        <v>1.379778331</v>
      </c>
      <c r="OI379">
        <v>0.20376974</v>
      </c>
      <c r="OJ379">
        <v>1.2679162070000001</v>
      </c>
      <c r="OK379">
        <v>1.3139204550000001</v>
      </c>
      <c r="OL379">
        <v>1.413658112</v>
      </c>
      <c r="OM379" t="s">
        <v>102</v>
      </c>
      <c r="ON379">
        <v>0.87260034900000005</v>
      </c>
      <c r="OO379">
        <v>0.65513626800000002</v>
      </c>
      <c r="OP379">
        <v>-0.51457976000000005</v>
      </c>
      <c r="OQ379">
        <v>0.80332409999999999</v>
      </c>
      <c r="OR379">
        <v>-3.11327832</v>
      </c>
      <c r="OS379">
        <v>-0.62521694000000005</v>
      </c>
      <c r="OT379">
        <v>-0.90090090099999998</v>
      </c>
      <c r="OU379">
        <v>1.875</v>
      </c>
      <c r="OV379">
        <v>1.413255361</v>
      </c>
      <c r="OW379" t="s">
        <v>102</v>
      </c>
      <c r="OX379">
        <v>1.5425131679999999</v>
      </c>
      <c r="OY379">
        <v>-0.49928673299999998</v>
      </c>
      <c r="OZ379">
        <v>3.0068337129999998</v>
      </c>
      <c r="PA379">
        <v>0.90090090099999998</v>
      </c>
      <c r="PB379">
        <v>-0.69071373800000002</v>
      </c>
      <c r="PC379" t="s">
        <v>102</v>
      </c>
      <c r="PD379">
        <v>1.2515387769999999</v>
      </c>
      <c r="PE379" t="s">
        <v>102</v>
      </c>
      <c r="PF379">
        <v>1.0429703800000001</v>
      </c>
      <c r="PG379" t="s">
        <v>102</v>
      </c>
      <c r="PH379">
        <v>-0.59411288100000004</v>
      </c>
      <c r="PI379">
        <v>1.6135538519999999</v>
      </c>
      <c r="PJ379">
        <v>2.185936265</v>
      </c>
      <c r="PK379" t="s">
        <v>102</v>
      </c>
      <c r="PL379">
        <v>1.737373737</v>
      </c>
      <c r="PM379">
        <v>-0.64079313299999996</v>
      </c>
      <c r="PN379" t="s">
        <v>102</v>
      </c>
      <c r="PO379">
        <v>-1.3582342949999999</v>
      </c>
      <c r="PP379" t="s">
        <v>102</v>
      </c>
      <c r="PQ379">
        <v>-0.103199174</v>
      </c>
      <c r="PR379">
        <v>-0.63969294700000001</v>
      </c>
      <c r="PS379" t="s">
        <v>102</v>
      </c>
      <c r="PT379">
        <v>1.6770799080000001</v>
      </c>
      <c r="PU379">
        <v>0</v>
      </c>
      <c r="PV379">
        <v>-0.60076461000000003</v>
      </c>
      <c r="PW379">
        <v>0.47709923700000001</v>
      </c>
      <c r="PX379" t="s">
        <v>102</v>
      </c>
      <c r="PY379" t="s">
        <v>102</v>
      </c>
      <c r="PZ379" t="s">
        <v>102</v>
      </c>
      <c r="QA379">
        <v>-0.227466591</v>
      </c>
      <c r="QB379">
        <v>1.4157757870000001</v>
      </c>
      <c r="QC379">
        <v>-0.66518847000000003</v>
      </c>
      <c r="QD379" t="s">
        <v>102</v>
      </c>
      <c r="QE379">
        <v>0.203252033</v>
      </c>
      <c r="QF379">
        <v>-1.1027568919999999</v>
      </c>
      <c r="QG379">
        <v>-0.76726342700000005</v>
      </c>
      <c r="QH379">
        <v>1.3328890369999999</v>
      </c>
      <c r="QI379">
        <v>1.1435331230000001</v>
      </c>
      <c r="QJ379">
        <v>0.74482758599999999</v>
      </c>
      <c r="QK379">
        <v>-1.699346405</v>
      </c>
      <c r="QL379" t="s">
        <v>102</v>
      </c>
      <c r="QM379">
        <v>-0.32865252499999997</v>
      </c>
      <c r="QN379">
        <v>0.235294118</v>
      </c>
      <c r="QO379">
        <v>-0.32362459500000001</v>
      </c>
      <c r="QP379">
        <v>0.35805626600000001</v>
      </c>
      <c r="QQ379">
        <v>-0.85372794500000004</v>
      </c>
      <c r="QR379" t="s">
        <v>102</v>
      </c>
      <c r="QS379">
        <v>0.40705563099999997</v>
      </c>
      <c r="QT379">
        <v>-0.26587887700000001</v>
      </c>
      <c r="QU379">
        <v>1.146788991</v>
      </c>
      <c r="QV379">
        <v>0.51546391800000002</v>
      </c>
      <c r="QW379" t="s">
        <v>102</v>
      </c>
      <c r="QX379">
        <v>2.3555276379999999</v>
      </c>
      <c r="QY379">
        <v>-0.16064257000000001</v>
      </c>
      <c r="QZ379" t="s">
        <v>102</v>
      </c>
      <c r="RA379">
        <v>0.62260536399999999</v>
      </c>
      <c r="RB379">
        <v>0.34798534800000003</v>
      </c>
      <c r="RC379">
        <v>-0.68027210900000001</v>
      </c>
      <c r="RD379">
        <v>0.132494203</v>
      </c>
      <c r="RE379">
        <v>-1.871192341</v>
      </c>
      <c r="RF379" t="s">
        <v>102</v>
      </c>
      <c r="RG379" t="s">
        <v>102</v>
      </c>
      <c r="RH379">
        <v>0.86610486900000005</v>
      </c>
      <c r="RI379">
        <v>-0.66908279900000001</v>
      </c>
      <c r="RJ379" t="s">
        <v>102</v>
      </c>
      <c r="RK379">
        <v>5.0847457629999999</v>
      </c>
      <c r="RL379">
        <v>1.7720639330000001</v>
      </c>
      <c r="RM379">
        <v>2.275862069</v>
      </c>
      <c r="RN379" t="s">
        <v>102</v>
      </c>
      <c r="RO379" t="s">
        <v>102</v>
      </c>
      <c r="RP379">
        <v>-2.1739130430000002</v>
      </c>
      <c r="RQ379">
        <v>-2.2487702039999999</v>
      </c>
      <c r="RR379">
        <v>0.14227642300000001</v>
      </c>
      <c r="RS379">
        <v>0.24575513900000001</v>
      </c>
      <c r="RT379">
        <v>-4.9019607999999999E-2</v>
      </c>
      <c r="RU379">
        <v>0.81391047000000005</v>
      </c>
      <c r="RV379">
        <v>0.334560054</v>
      </c>
      <c r="RW379" t="s">
        <v>102</v>
      </c>
      <c r="RX379" t="s">
        <v>102</v>
      </c>
      <c r="RY379">
        <v>-0.79633684999999998</v>
      </c>
      <c r="RZ379" t="s">
        <v>102</v>
      </c>
      <c r="SA379">
        <v>5.3928095870000003</v>
      </c>
      <c r="SB379">
        <v>0.275807723</v>
      </c>
      <c r="SC379">
        <v>-0.86927449000000001</v>
      </c>
      <c r="SD379" t="s">
        <v>102</v>
      </c>
      <c r="SE379">
        <v>-0.27311743999999999</v>
      </c>
      <c r="SF379">
        <v>3.4055727550000001</v>
      </c>
      <c r="SG379" t="s">
        <v>102</v>
      </c>
      <c r="SH379">
        <v>1.7112889870000001</v>
      </c>
      <c r="SI379">
        <v>1.0408781229999999</v>
      </c>
    </row>
    <row r="380" spans="3:503" x14ac:dyDescent="0.35">
      <c r="C380" s="3">
        <v>40053</v>
      </c>
      <c r="D380" t="s">
        <v>102</v>
      </c>
      <c r="E380">
        <v>1.1332663890000001</v>
      </c>
      <c r="F380">
        <v>-1.5052103429999999</v>
      </c>
      <c r="G380">
        <v>-0.33063316300000001</v>
      </c>
      <c r="H380">
        <v>-2.626123013</v>
      </c>
      <c r="I380">
        <v>0.57785888100000005</v>
      </c>
      <c r="J380">
        <v>-1.0443127290000001</v>
      </c>
      <c r="K380">
        <v>-0.62939652000000001</v>
      </c>
      <c r="L380">
        <v>-1.4666021300000001</v>
      </c>
      <c r="M380">
        <v>-0.21467603399999999</v>
      </c>
      <c r="N380">
        <v>-1.2197928650000001</v>
      </c>
      <c r="O380">
        <v>0.50816696900000002</v>
      </c>
      <c r="P380">
        <v>0.334821429</v>
      </c>
      <c r="Q380">
        <v>-0.45070422500000001</v>
      </c>
      <c r="R380">
        <v>-0.29655990500000001</v>
      </c>
      <c r="S380">
        <v>-0.79485238499999999</v>
      </c>
      <c r="T380" t="s">
        <v>102</v>
      </c>
      <c r="U380" t="s">
        <v>102</v>
      </c>
      <c r="V380">
        <v>0.24500565399999999</v>
      </c>
      <c r="W380">
        <v>-2.8972783139999998</v>
      </c>
      <c r="X380">
        <v>3.5643564360000002</v>
      </c>
      <c r="Y380">
        <v>-0.816249051</v>
      </c>
      <c r="Z380">
        <v>-9.6618357000000002E-2</v>
      </c>
      <c r="AA380">
        <v>-1.586157174</v>
      </c>
      <c r="AB380">
        <v>-1.0321903429999999</v>
      </c>
      <c r="AC380">
        <v>0.71005917200000002</v>
      </c>
      <c r="AD380">
        <v>-2.0026702269999999</v>
      </c>
      <c r="AE380">
        <v>5.3219797999999999E-2</v>
      </c>
      <c r="AF380">
        <v>-0.61656390601564703</v>
      </c>
      <c r="AG380">
        <v>-1.6732582899999999</v>
      </c>
      <c r="AH380">
        <v>-0.10989011</v>
      </c>
      <c r="AI380">
        <v>-0.76860841400000002</v>
      </c>
      <c r="AJ380">
        <v>-0.77519379799999999</v>
      </c>
      <c r="AK380">
        <v>-0.44008124599999998</v>
      </c>
      <c r="AL380">
        <v>-1.013145776</v>
      </c>
      <c r="AM380">
        <v>-1.4803690199999999</v>
      </c>
      <c r="AN380">
        <v>-0.40322580600000002</v>
      </c>
      <c r="AO380" t="s">
        <v>102</v>
      </c>
      <c r="AP380" t="s">
        <v>102</v>
      </c>
      <c r="AQ380">
        <v>1.9102486359999999</v>
      </c>
      <c r="AR380" t="s">
        <v>102</v>
      </c>
      <c r="AS380">
        <v>-1.801075269</v>
      </c>
      <c r="AT380">
        <v>-1.4951627089999999</v>
      </c>
      <c r="AU380">
        <v>-1.143762097</v>
      </c>
      <c r="AV380">
        <v>-0.44485634800000001</v>
      </c>
      <c r="AW380">
        <v>0</v>
      </c>
      <c r="AX380">
        <v>-1.9667170949999999</v>
      </c>
      <c r="AY380">
        <v>-2.1339816319999998</v>
      </c>
      <c r="AZ380">
        <v>0.11558784699999999</v>
      </c>
      <c r="BA380" t="s">
        <v>102</v>
      </c>
      <c r="BB380">
        <v>-0.36359229199999998</v>
      </c>
      <c r="BC380">
        <v>-2.6476039E-2</v>
      </c>
      <c r="BD380">
        <v>0.4048583</v>
      </c>
      <c r="BE380">
        <v>-0.42792190400000002</v>
      </c>
      <c r="BF380">
        <v>-1.105898123</v>
      </c>
      <c r="BG380" t="s">
        <v>102</v>
      </c>
      <c r="BH380" t="s">
        <v>102</v>
      </c>
      <c r="BI380">
        <v>2.095144195</v>
      </c>
      <c r="BJ380">
        <v>0.21146119699999999</v>
      </c>
      <c r="BK380">
        <v>0.87267525000000001</v>
      </c>
      <c r="BL380">
        <v>-6.7051093000000006E-2</v>
      </c>
      <c r="BM380">
        <v>-0.44301248500000001</v>
      </c>
      <c r="BN380">
        <v>2.2770398479999998</v>
      </c>
      <c r="BO380">
        <v>-2.2561863170000001</v>
      </c>
      <c r="BP380">
        <v>-1.1095204009999999</v>
      </c>
      <c r="BQ380">
        <v>-0.785896347</v>
      </c>
      <c r="BR380">
        <v>0</v>
      </c>
      <c r="BS380">
        <v>-6.6889632000000004E-2</v>
      </c>
      <c r="BT380">
        <v>-0.190010858</v>
      </c>
      <c r="BU380">
        <v>-0.64181346399999994</v>
      </c>
      <c r="BV380">
        <v>0.78226857900000002</v>
      </c>
      <c r="BW380">
        <v>6.3371356000000004E-2</v>
      </c>
      <c r="BX380">
        <v>-6.5602448999999993E-2</v>
      </c>
      <c r="BY380">
        <v>-1.3771016810000001</v>
      </c>
      <c r="BZ380">
        <v>1.409112259</v>
      </c>
      <c r="CA380">
        <v>-0.210084034</v>
      </c>
      <c r="CB380">
        <v>0.27300027300000002</v>
      </c>
      <c r="CC380">
        <v>0.19056693699999999</v>
      </c>
      <c r="CD380">
        <v>0.82449941100000002</v>
      </c>
      <c r="CE380">
        <v>1.0304556899999999</v>
      </c>
      <c r="CF380">
        <v>-1.007025761</v>
      </c>
      <c r="CG380" t="s">
        <v>102</v>
      </c>
      <c r="CH380">
        <v>-0.27367268700000003</v>
      </c>
      <c r="CI380">
        <v>-2.9440628069999999</v>
      </c>
      <c r="CJ380" t="s">
        <v>102</v>
      </c>
      <c r="CK380">
        <v>-0.79671656199999996</v>
      </c>
      <c r="CL380">
        <v>-0.95276707900000002</v>
      </c>
      <c r="CM380">
        <v>0.39747807000000002</v>
      </c>
      <c r="CN380">
        <v>0.88275862100000002</v>
      </c>
      <c r="CO380">
        <v>0</v>
      </c>
      <c r="CP380">
        <v>2.3110624319999999</v>
      </c>
      <c r="CQ380" t="s">
        <v>102</v>
      </c>
      <c r="CR380">
        <v>-0.30025020899999999</v>
      </c>
      <c r="CS380">
        <v>0</v>
      </c>
      <c r="CT380">
        <v>0.17043033699999999</v>
      </c>
      <c r="CU380">
        <v>0.64918851399999999</v>
      </c>
      <c r="CV380">
        <v>-0.55172413799999998</v>
      </c>
      <c r="CW380">
        <v>0.15837104099999999</v>
      </c>
      <c r="CX380">
        <v>-6.4020487000000001E-2</v>
      </c>
      <c r="CY380">
        <v>0.60137457000000005</v>
      </c>
      <c r="CZ380" t="s">
        <v>102</v>
      </c>
      <c r="DA380" t="s">
        <v>102</v>
      </c>
      <c r="DB380">
        <v>0.158646219</v>
      </c>
      <c r="DC380">
        <v>-0.43516101000000001</v>
      </c>
      <c r="DD380">
        <v>-0.80378250600000001</v>
      </c>
      <c r="DE380">
        <v>0.29112081499999998</v>
      </c>
      <c r="DF380">
        <v>-0.26200873400000002</v>
      </c>
      <c r="DG380" t="s">
        <v>102</v>
      </c>
      <c r="DH380">
        <v>-1</v>
      </c>
      <c r="DI380">
        <v>0.42854788199999999</v>
      </c>
      <c r="DJ380">
        <v>-0.68759342300000004</v>
      </c>
      <c r="DK380" t="s">
        <v>102</v>
      </c>
      <c r="DL380">
        <v>-3.8520801E-2</v>
      </c>
      <c r="DM380" t="s">
        <v>102</v>
      </c>
      <c r="DN380">
        <v>-0.64412238300000002</v>
      </c>
      <c r="DO380" t="s">
        <v>102</v>
      </c>
      <c r="DP380">
        <v>1.9407558730000001</v>
      </c>
      <c r="DQ380">
        <v>0.95277547600000001</v>
      </c>
      <c r="DR380" t="s">
        <v>102</v>
      </c>
      <c r="DS380">
        <v>-1.7947279869999999</v>
      </c>
      <c r="DT380">
        <v>0.24183796900000001</v>
      </c>
      <c r="DU380">
        <v>0.18681612</v>
      </c>
      <c r="DV380" t="s">
        <v>102</v>
      </c>
      <c r="DW380">
        <v>-1.9900497509999999</v>
      </c>
      <c r="DX380">
        <v>1.4042867699999999</v>
      </c>
      <c r="DY380">
        <v>-0.61659192799999996</v>
      </c>
      <c r="DZ380">
        <v>0.88172043</v>
      </c>
      <c r="EA380">
        <v>-1.1405509739999999</v>
      </c>
      <c r="EB380">
        <v>0.80898876399999997</v>
      </c>
      <c r="EC380">
        <v>-0.61448036299999997</v>
      </c>
      <c r="ED380" t="s">
        <v>102</v>
      </c>
      <c r="EE380">
        <v>-0.174825175</v>
      </c>
      <c r="EF380">
        <v>-1.3643926790000001</v>
      </c>
      <c r="EG380">
        <v>-1.1065573769999999</v>
      </c>
      <c r="EH380">
        <v>0</v>
      </c>
      <c r="EI380" t="s">
        <v>102</v>
      </c>
      <c r="EJ380" t="s">
        <v>102</v>
      </c>
      <c r="EK380">
        <v>-2.1115663410000001</v>
      </c>
      <c r="EL380" t="s">
        <v>102</v>
      </c>
      <c r="EM380" t="s">
        <v>102</v>
      </c>
      <c r="EN380">
        <v>-0.404181185</v>
      </c>
      <c r="EO380">
        <v>0.69532237699999999</v>
      </c>
      <c r="EP380">
        <v>-7.0397746999999997E-2</v>
      </c>
      <c r="EQ380">
        <v>0.76650943400000005</v>
      </c>
      <c r="ER380">
        <v>-0.41591198800000001</v>
      </c>
      <c r="ES380">
        <v>3.5874439000000001E-2</v>
      </c>
      <c r="ET380">
        <v>-1.464577657</v>
      </c>
      <c r="EU380">
        <v>0.27416038399999998</v>
      </c>
      <c r="EV380">
        <v>0.83333333300000001</v>
      </c>
      <c r="EW380">
        <v>5.7110223000000002E-2</v>
      </c>
      <c r="EX380" t="s">
        <v>102</v>
      </c>
      <c r="EY380">
        <v>0.68399452800000005</v>
      </c>
      <c r="EZ380">
        <v>1.788268956</v>
      </c>
      <c r="FA380">
        <v>-0.95771593799999999</v>
      </c>
      <c r="FB380">
        <v>-1.231691079</v>
      </c>
      <c r="FC380">
        <v>-2.0939729630000001</v>
      </c>
      <c r="FD380">
        <v>2.719120625</v>
      </c>
      <c r="FE380">
        <v>-0.72658772900000002</v>
      </c>
      <c r="FF380">
        <v>1.356658336</v>
      </c>
      <c r="FG380">
        <v>0.81018518500000003</v>
      </c>
      <c r="FH380">
        <v>0.78511507899999999</v>
      </c>
      <c r="FI380">
        <v>1.3589418369999999</v>
      </c>
      <c r="FJ380" t="s">
        <v>102</v>
      </c>
      <c r="FK380">
        <v>-0.37000493299999998</v>
      </c>
      <c r="FL380">
        <v>-2.625361E-2</v>
      </c>
      <c r="FM380">
        <v>-0.156801254</v>
      </c>
      <c r="FN380">
        <v>1.9980506819999999</v>
      </c>
      <c r="FO380">
        <v>-1.4200133130000001</v>
      </c>
      <c r="FP380" t="s">
        <v>102</v>
      </c>
      <c r="FQ380">
        <v>-0.40989399300000001</v>
      </c>
      <c r="FR380">
        <v>2.5423728809999999</v>
      </c>
      <c r="FS380">
        <v>-2.5667351000000001E-2</v>
      </c>
      <c r="FT380">
        <v>1.3909105610000001</v>
      </c>
      <c r="FU380">
        <v>0.19275250599999999</v>
      </c>
      <c r="FV380">
        <v>1.4918304520000001</v>
      </c>
      <c r="FW380">
        <v>-1.771117166</v>
      </c>
      <c r="FX380">
        <v>-0.40131338900000002</v>
      </c>
      <c r="FY380">
        <v>-0.31635558400000002</v>
      </c>
      <c r="FZ380">
        <v>-0.50335570500000004</v>
      </c>
      <c r="GA380" t="s">
        <v>102</v>
      </c>
      <c r="GB380">
        <v>-0.506158259</v>
      </c>
      <c r="GC380">
        <v>-0.84222346999999997</v>
      </c>
      <c r="GD380">
        <v>-0.749464668</v>
      </c>
      <c r="GE380">
        <v>-1.4263881810000001</v>
      </c>
      <c r="GF380">
        <v>0.30627871400000001</v>
      </c>
      <c r="GG380" t="s">
        <v>102</v>
      </c>
      <c r="GH380">
        <v>0.99490976399999997</v>
      </c>
      <c r="GI380">
        <v>2.025658339</v>
      </c>
      <c r="GJ380">
        <v>1.2694300519999999</v>
      </c>
      <c r="GK380">
        <v>-0.48034934499999998</v>
      </c>
      <c r="GL380">
        <v>-0.75659316899999995</v>
      </c>
      <c r="GM380">
        <v>-1.5240328249999999</v>
      </c>
      <c r="GN380">
        <v>0.23640661900000001</v>
      </c>
      <c r="GO380">
        <v>-0.111582236</v>
      </c>
      <c r="GP380">
        <v>5.8001693479999998</v>
      </c>
      <c r="GQ380">
        <v>4.9958193980000001</v>
      </c>
      <c r="GR380">
        <v>0.53937432600000002</v>
      </c>
      <c r="GS380">
        <v>-0.373831776</v>
      </c>
      <c r="GT380">
        <v>-2.2727272730000001</v>
      </c>
      <c r="GU380">
        <v>-0.73170731700000002</v>
      </c>
      <c r="GV380">
        <v>-0.29570360099999998</v>
      </c>
      <c r="GW380">
        <v>-0.30835646</v>
      </c>
      <c r="GX380">
        <v>0.54896794000000004</v>
      </c>
      <c r="GY380">
        <v>-2.1012931030000002</v>
      </c>
      <c r="GZ380" t="s">
        <v>102</v>
      </c>
      <c r="HA380" t="s">
        <v>102</v>
      </c>
      <c r="HB380">
        <v>0.70210631899999998</v>
      </c>
      <c r="HC380">
        <v>2.2291573790000001</v>
      </c>
      <c r="HD380">
        <v>-1.6132858839999999</v>
      </c>
      <c r="HE380">
        <v>-1.05112279</v>
      </c>
      <c r="HF380" t="s">
        <v>102</v>
      </c>
      <c r="HG380" t="s">
        <v>102</v>
      </c>
      <c r="HH380">
        <v>1.8334308560000001</v>
      </c>
      <c r="HI380">
        <v>-0.96516995400000005</v>
      </c>
      <c r="HJ380">
        <v>5.7306589999999998E-2</v>
      </c>
      <c r="HK380">
        <v>-1.235584843</v>
      </c>
      <c r="HL380" t="s">
        <v>102</v>
      </c>
      <c r="HM380">
        <v>1.791889343</v>
      </c>
      <c r="HN380" t="s">
        <v>102</v>
      </c>
      <c r="HO380" t="s">
        <v>102</v>
      </c>
      <c r="HP380">
        <v>-0.622591165</v>
      </c>
      <c r="HQ380">
        <v>11.318518519</v>
      </c>
      <c r="HR380">
        <v>-0.77998924199999997</v>
      </c>
      <c r="HS380">
        <v>2.4325999380000001</v>
      </c>
      <c r="HT380">
        <v>-0.57581573900000005</v>
      </c>
      <c r="HU380">
        <v>9.2208391000000001E-2</v>
      </c>
      <c r="HV380">
        <v>1.8985371929999999</v>
      </c>
      <c r="HW380">
        <v>-0.62728698400000005</v>
      </c>
      <c r="HX380">
        <v>1.377726751</v>
      </c>
      <c r="HY380">
        <v>-0.358422939</v>
      </c>
      <c r="HZ380">
        <v>1.6613418529999999</v>
      </c>
      <c r="IA380">
        <v>-3.6284469999999999E-2</v>
      </c>
      <c r="IB380">
        <v>-1.2907852280000001</v>
      </c>
      <c r="IC380">
        <v>6.3673989E-2</v>
      </c>
      <c r="ID380">
        <v>-0.46703296700000002</v>
      </c>
      <c r="IE380">
        <v>-1.035781544</v>
      </c>
      <c r="IF380" t="s">
        <v>102</v>
      </c>
      <c r="IG380">
        <v>0.22848438700000001</v>
      </c>
      <c r="IH380">
        <v>0.26310019699999998</v>
      </c>
      <c r="II380">
        <v>-0.48268029499999998</v>
      </c>
      <c r="IJ380">
        <v>0.14977533700000001</v>
      </c>
      <c r="IK380">
        <v>-0.63525675000000004</v>
      </c>
      <c r="IL380">
        <v>-0.73673870299999999</v>
      </c>
      <c r="IM380">
        <v>-0.13841567299999999</v>
      </c>
      <c r="IN380">
        <v>0.118835413</v>
      </c>
      <c r="IO380" t="s">
        <v>102</v>
      </c>
      <c r="IP380" t="s">
        <v>102</v>
      </c>
      <c r="IQ380">
        <v>1.1354737669999999</v>
      </c>
      <c r="IR380">
        <v>2.1996615909999999</v>
      </c>
      <c r="IS380">
        <v>1.4533853240000001</v>
      </c>
      <c r="IT380">
        <v>-2.5148542209999998</v>
      </c>
      <c r="IU380">
        <v>-1.1147540979999999</v>
      </c>
      <c r="IV380">
        <v>0.60719290100000001</v>
      </c>
      <c r="IW380" t="s">
        <v>102</v>
      </c>
      <c r="IX380">
        <v>3.0017152660000002</v>
      </c>
      <c r="IY380" t="s">
        <v>102</v>
      </c>
      <c r="IZ380">
        <v>-2.4485798E-2</v>
      </c>
      <c r="JA380">
        <v>0.29411764699999998</v>
      </c>
      <c r="JB380" t="s">
        <v>102</v>
      </c>
      <c r="JC380">
        <v>-1.225323349</v>
      </c>
      <c r="JD380">
        <v>1.230123012</v>
      </c>
      <c r="JE380">
        <v>-1.7382906810000001</v>
      </c>
      <c r="JF380">
        <v>-0.464330941</v>
      </c>
      <c r="JG380">
        <v>1.022843505</v>
      </c>
      <c r="JH380">
        <v>0.95259193600000003</v>
      </c>
      <c r="JI380">
        <v>5.4171180999999999E-2</v>
      </c>
      <c r="JJ380">
        <v>0.194067092</v>
      </c>
      <c r="JK380">
        <v>-0.57616132499999995</v>
      </c>
      <c r="JL380">
        <v>-1.2562814069999999</v>
      </c>
      <c r="JM380">
        <v>1.288056206</v>
      </c>
      <c r="JN380">
        <v>1.5374180420000001</v>
      </c>
      <c r="JO380">
        <v>-0.91380587800000002</v>
      </c>
      <c r="JP380">
        <v>0.889328063</v>
      </c>
      <c r="JQ380">
        <v>0.65197143700000004</v>
      </c>
      <c r="JR380">
        <v>2.8137726770000002</v>
      </c>
      <c r="JS380">
        <v>0.89997721600000002</v>
      </c>
      <c r="JT380">
        <v>-1.047232315</v>
      </c>
      <c r="JU380">
        <v>-0.28156811799999998</v>
      </c>
      <c r="JV380">
        <v>-0.78316201699999999</v>
      </c>
      <c r="JW380">
        <v>0.50978457499999996</v>
      </c>
      <c r="JX380">
        <v>-0.38190954799999999</v>
      </c>
      <c r="JY380" t="s">
        <v>102</v>
      </c>
      <c r="JZ380">
        <v>0.33752109499999999</v>
      </c>
      <c r="KA380" t="s">
        <v>102</v>
      </c>
      <c r="KB380">
        <v>-0.43397396199999999</v>
      </c>
      <c r="KC380">
        <v>-0.92062422799999999</v>
      </c>
      <c r="KD380" t="s">
        <v>102</v>
      </c>
      <c r="KE380">
        <v>-0.33136966099999998</v>
      </c>
      <c r="KF380">
        <v>-1.0691103470000001</v>
      </c>
      <c r="KG380">
        <v>1.2322528800000001</v>
      </c>
      <c r="KH380">
        <v>-2.6298909560000001</v>
      </c>
      <c r="KI380">
        <v>1.1977401130000001</v>
      </c>
      <c r="KJ380" t="s">
        <v>102</v>
      </c>
      <c r="KK380" t="s">
        <v>102</v>
      </c>
      <c r="KL380">
        <v>0.19408054299999999</v>
      </c>
      <c r="KM380">
        <v>0.46573519600000002</v>
      </c>
      <c r="KN380">
        <v>2.8450363200000002</v>
      </c>
      <c r="KO380">
        <v>0.40877796900000002</v>
      </c>
      <c r="KP380">
        <v>0.14529604099999999</v>
      </c>
      <c r="KQ380" t="s">
        <v>102</v>
      </c>
      <c r="KR380">
        <v>-0.59308549099999996</v>
      </c>
      <c r="KS380">
        <v>2.0522388060000001</v>
      </c>
      <c r="KT380">
        <v>-0.35458426799999998</v>
      </c>
      <c r="KU380">
        <v>-1.4884979700000001</v>
      </c>
      <c r="KV380">
        <v>0.35874439499999999</v>
      </c>
      <c r="KW380">
        <v>-1.4857142860000001</v>
      </c>
      <c r="KX380">
        <v>0</v>
      </c>
      <c r="KY380">
        <v>-1.412429379</v>
      </c>
      <c r="KZ380" t="s">
        <v>102</v>
      </c>
      <c r="LA380">
        <v>-0.25083612</v>
      </c>
      <c r="LB380">
        <v>-0.60345983599999997</v>
      </c>
      <c r="LC380">
        <v>-1.1116725620000001</v>
      </c>
      <c r="LD380" t="s">
        <v>102</v>
      </c>
      <c r="LE380">
        <v>1.3810741689999999</v>
      </c>
      <c r="LF380">
        <v>6.8376067999999998E-2</v>
      </c>
      <c r="LG380" t="s">
        <v>102</v>
      </c>
      <c r="LH380">
        <v>-0.51813471499999997</v>
      </c>
      <c r="LI380">
        <v>0.98591549300000003</v>
      </c>
      <c r="LJ380">
        <v>-1.810526316</v>
      </c>
      <c r="LK380" t="s">
        <v>102</v>
      </c>
      <c r="LL380" t="s">
        <v>102</v>
      </c>
      <c r="LM380" t="s">
        <v>102</v>
      </c>
      <c r="LN380" t="s">
        <v>102</v>
      </c>
      <c r="LO380">
        <v>-2.0511521899999998</v>
      </c>
      <c r="LP380">
        <v>-0.25404890400000002</v>
      </c>
      <c r="LQ380">
        <v>-0.24024023999999999</v>
      </c>
      <c r="LR380">
        <v>-1.256544503</v>
      </c>
      <c r="LS380">
        <v>-0.60943296199999997</v>
      </c>
      <c r="LT380">
        <v>-0.10025062699999999</v>
      </c>
      <c r="LU380">
        <v>-0.20512820500000001</v>
      </c>
      <c r="LV380" t="s">
        <v>102</v>
      </c>
      <c r="LW380">
        <v>0.15818613200000001</v>
      </c>
      <c r="LX380">
        <v>0.14311270100000001</v>
      </c>
      <c r="LY380">
        <v>2.6703499079999999</v>
      </c>
      <c r="LZ380" t="s">
        <v>102</v>
      </c>
      <c r="MA380">
        <v>-0.96227867600000005</v>
      </c>
      <c r="MB380">
        <v>6.1427780849999998</v>
      </c>
      <c r="MC380">
        <v>0</v>
      </c>
      <c r="MD380">
        <v>-2.726146221</v>
      </c>
      <c r="ME380" t="s">
        <v>102</v>
      </c>
      <c r="MF380" t="s">
        <v>102</v>
      </c>
      <c r="MG380">
        <v>2.5700934580000001</v>
      </c>
      <c r="MH380" t="s">
        <v>102</v>
      </c>
      <c r="MI380">
        <v>0.33416875499999998</v>
      </c>
      <c r="MJ380" t="s">
        <v>102</v>
      </c>
      <c r="MK380" t="s">
        <v>102</v>
      </c>
      <c r="ML380" t="s">
        <v>102</v>
      </c>
      <c r="MM380" t="s">
        <v>102</v>
      </c>
      <c r="MN380">
        <v>1.671732523</v>
      </c>
      <c r="MO380">
        <v>0</v>
      </c>
      <c r="MP380">
        <v>1.4421252369999999</v>
      </c>
      <c r="MQ380" t="s">
        <v>102</v>
      </c>
      <c r="MR380">
        <v>0.71142730099999996</v>
      </c>
      <c r="MS380">
        <v>6.1766522999999997E-2</v>
      </c>
      <c r="MT380">
        <v>0.797820588</v>
      </c>
      <c r="MU380">
        <v>0.147347741</v>
      </c>
      <c r="MV380">
        <v>-0.80895008599999996</v>
      </c>
      <c r="MW380" t="s">
        <v>102</v>
      </c>
      <c r="MX380" t="s">
        <v>102</v>
      </c>
      <c r="MY380">
        <v>0</v>
      </c>
      <c r="MZ380">
        <v>1.687454145</v>
      </c>
      <c r="NA380">
        <v>-1.411764706</v>
      </c>
      <c r="NB380" t="s">
        <v>102</v>
      </c>
      <c r="NC380">
        <v>-0.74336283199999997</v>
      </c>
      <c r="ND380">
        <v>2.128836052</v>
      </c>
      <c r="NE380">
        <v>-4.8899756000000003E-2</v>
      </c>
      <c r="NF380">
        <v>1.063164478</v>
      </c>
      <c r="NG380">
        <v>1.52</v>
      </c>
      <c r="NH380">
        <v>2.20661986</v>
      </c>
      <c r="NI380">
        <v>-0.64789434300000004</v>
      </c>
      <c r="NJ380">
        <v>-0.55020632700000005</v>
      </c>
      <c r="NK380" t="s">
        <v>102</v>
      </c>
      <c r="NL380" t="s">
        <v>102</v>
      </c>
      <c r="NM380">
        <v>1.7962116260000001</v>
      </c>
      <c r="NN380">
        <v>-0.63749138500000002</v>
      </c>
      <c r="NO380" t="s">
        <v>102</v>
      </c>
      <c r="NP380">
        <v>0.19408054299999999</v>
      </c>
      <c r="NQ380" t="s">
        <v>102</v>
      </c>
      <c r="NR380">
        <v>9.7181729999999994E-2</v>
      </c>
      <c r="NS380" t="s">
        <v>102</v>
      </c>
      <c r="NT380" t="s">
        <v>102</v>
      </c>
      <c r="NU380" t="s">
        <v>102</v>
      </c>
      <c r="NV380" t="s">
        <v>102</v>
      </c>
      <c r="NW380">
        <v>0.844594595</v>
      </c>
      <c r="NX380" t="s">
        <v>102</v>
      </c>
      <c r="NY380">
        <v>-0.57770075099999996</v>
      </c>
      <c r="NZ380">
        <v>-0.29673590500000002</v>
      </c>
      <c r="OA380">
        <v>0.40635389700000002</v>
      </c>
      <c r="OB380">
        <v>-2.790373212</v>
      </c>
      <c r="OC380">
        <v>0.758341759</v>
      </c>
      <c r="OD380">
        <v>2.0086648290000002</v>
      </c>
      <c r="OE380" t="s">
        <v>102</v>
      </c>
      <c r="OF380">
        <v>1.0933806150000001</v>
      </c>
      <c r="OG380">
        <v>-0.72062084299999996</v>
      </c>
      <c r="OH380">
        <v>-1.3163766180000001</v>
      </c>
      <c r="OI380">
        <v>0.50838840900000004</v>
      </c>
      <c r="OJ380">
        <v>-0.92542188400000003</v>
      </c>
      <c r="OK380">
        <v>-0.17525411799999999</v>
      </c>
      <c r="OL380">
        <v>-0.47179927100000002</v>
      </c>
      <c r="OM380" t="s">
        <v>102</v>
      </c>
      <c r="ON380">
        <v>3.1141868509999999</v>
      </c>
      <c r="OO380">
        <v>-0.62483728199999999</v>
      </c>
      <c r="OP380">
        <v>-0.114942529</v>
      </c>
      <c r="OQ380">
        <v>0.24121400900000001</v>
      </c>
      <c r="OR380">
        <v>0</v>
      </c>
      <c r="OS380">
        <v>0.52724077300000005</v>
      </c>
      <c r="OT380">
        <v>0.94545454500000004</v>
      </c>
      <c r="OU380">
        <v>-1.533742331</v>
      </c>
      <c r="OV380">
        <v>0.28832292199999998</v>
      </c>
      <c r="OW380" t="s">
        <v>102</v>
      </c>
      <c r="OX380">
        <v>-0.77806595000000001</v>
      </c>
      <c r="OY380">
        <v>1.6282642089999999</v>
      </c>
      <c r="OZ380">
        <v>3.1844316670000001</v>
      </c>
      <c r="PA380">
        <v>1.3392857140000001</v>
      </c>
      <c r="PB380">
        <v>1.159196291</v>
      </c>
      <c r="PC380" t="s">
        <v>102</v>
      </c>
      <c r="PD380">
        <v>0.101317123</v>
      </c>
      <c r="PE380" t="s">
        <v>102</v>
      </c>
      <c r="PF380">
        <v>-1.6928158550000001</v>
      </c>
      <c r="PG380" t="s">
        <v>102</v>
      </c>
      <c r="PH380">
        <v>0.73349633299999994</v>
      </c>
      <c r="PI380">
        <v>1.46883684</v>
      </c>
      <c r="PJ380">
        <v>1.211340206</v>
      </c>
      <c r="PK380" t="s">
        <v>102</v>
      </c>
      <c r="PL380">
        <v>0.43685464699999998</v>
      </c>
      <c r="PM380">
        <v>-7.3010464999999997E-2</v>
      </c>
      <c r="PN380" t="s">
        <v>102</v>
      </c>
      <c r="PO380">
        <v>-0.17211704</v>
      </c>
      <c r="PP380" t="s">
        <v>102</v>
      </c>
      <c r="PQ380">
        <v>0.72314049599999997</v>
      </c>
      <c r="PR380">
        <v>0.7081925</v>
      </c>
      <c r="PS380" t="s">
        <v>102</v>
      </c>
      <c r="PT380">
        <v>-1.2613195340000001</v>
      </c>
      <c r="PU380">
        <v>-0.69000336600000001</v>
      </c>
      <c r="PV380">
        <v>-1.8681318680000001</v>
      </c>
      <c r="PW380">
        <v>-0.348211459</v>
      </c>
      <c r="PX380" t="s">
        <v>102</v>
      </c>
      <c r="PY380" t="s">
        <v>102</v>
      </c>
      <c r="PZ380" t="s">
        <v>102</v>
      </c>
      <c r="QA380">
        <v>-0.91194072400000004</v>
      </c>
      <c r="QB380">
        <v>-1.595441595</v>
      </c>
      <c r="QC380">
        <v>-0.334821429</v>
      </c>
      <c r="QD380" t="s">
        <v>102</v>
      </c>
      <c r="QE380">
        <v>1.284651792</v>
      </c>
      <c r="QF380">
        <v>-0.15205271200000001</v>
      </c>
      <c r="QG380">
        <v>0.96649484500000005</v>
      </c>
      <c r="QH380">
        <v>-1.7757316670000001</v>
      </c>
      <c r="QI380">
        <v>-1.130604288</v>
      </c>
      <c r="QJ380">
        <v>-0.27382256300000002</v>
      </c>
      <c r="QK380">
        <v>1.063829787</v>
      </c>
      <c r="QL380" t="s">
        <v>102</v>
      </c>
      <c r="QM380">
        <v>-0.449640288</v>
      </c>
      <c r="QN380">
        <v>-0.17605633800000001</v>
      </c>
      <c r="QO380">
        <v>-3.2106782109999998</v>
      </c>
      <c r="QP380">
        <v>-0.38226299699999999</v>
      </c>
      <c r="QQ380">
        <v>-0.54535017200000002</v>
      </c>
      <c r="QR380" t="s">
        <v>102</v>
      </c>
      <c r="QS380">
        <v>-2.0270270269999999</v>
      </c>
      <c r="QT380">
        <v>-1.0367298579999999</v>
      </c>
      <c r="QU380">
        <v>0.453514739</v>
      </c>
      <c r="QV380">
        <v>-1.318681319</v>
      </c>
      <c r="QW380" t="s">
        <v>102</v>
      </c>
      <c r="QX380">
        <v>4.3571647740000001</v>
      </c>
      <c r="QY380">
        <v>2.091713596</v>
      </c>
      <c r="QZ380" t="s">
        <v>102</v>
      </c>
      <c r="RA380">
        <v>-1.6896715849999999</v>
      </c>
      <c r="RB380">
        <v>0.34677860900000002</v>
      </c>
      <c r="RC380">
        <v>-1.923076923</v>
      </c>
      <c r="RD380">
        <v>1.7201455510000001</v>
      </c>
      <c r="RE380">
        <v>0.931263858</v>
      </c>
      <c r="RF380" t="s">
        <v>102</v>
      </c>
      <c r="RG380" t="s">
        <v>102</v>
      </c>
      <c r="RH380">
        <v>6.9621721999999997E-2</v>
      </c>
      <c r="RI380">
        <v>2.7224249230000002</v>
      </c>
      <c r="RJ380" t="s">
        <v>102</v>
      </c>
      <c r="RK380">
        <v>1.8433179719999999</v>
      </c>
      <c r="RL380">
        <v>-1.0242403550000001</v>
      </c>
      <c r="RM380">
        <v>1.281186784</v>
      </c>
      <c r="RN380" t="s">
        <v>102</v>
      </c>
      <c r="RO380" t="s">
        <v>102</v>
      </c>
      <c r="RP380">
        <v>-2.0289855069999998</v>
      </c>
      <c r="RQ380">
        <v>7.1890726000000002E-2</v>
      </c>
      <c r="RR380">
        <v>3.166226913</v>
      </c>
      <c r="RS380">
        <v>-1.8052150659999999</v>
      </c>
      <c r="RT380">
        <v>-1.3732221680000001</v>
      </c>
      <c r="RU380">
        <v>0.183486239</v>
      </c>
      <c r="RV380">
        <v>-2.5341780589999998</v>
      </c>
      <c r="RW380" t="s">
        <v>102</v>
      </c>
      <c r="RX380" t="s">
        <v>102</v>
      </c>
      <c r="RY380">
        <v>1.103752759</v>
      </c>
      <c r="RZ380" t="s">
        <v>102</v>
      </c>
      <c r="SA380">
        <v>2.2531059170000001</v>
      </c>
      <c r="SB380">
        <v>-1.218074656</v>
      </c>
      <c r="SC380">
        <v>1.0169491530000001</v>
      </c>
      <c r="SD380" t="s">
        <v>102</v>
      </c>
      <c r="SE380">
        <v>-3.1298904539999999</v>
      </c>
      <c r="SF380">
        <v>0.89820359299999997</v>
      </c>
      <c r="SG380" t="s">
        <v>102</v>
      </c>
      <c r="SH380">
        <v>2.1981004070000001</v>
      </c>
      <c r="SI380">
        <v>-0.93650496299999997</v>
      </c>
    </row>
    <row r="381" spans="3:503" x14ac:dyDescent="0.35">
      <c r="C381" s="3">
        <v>40056</v>
      </c>
      <c r="D381" t="s">
        <v>102</v>
      </c>
      <c r="E381">
        <v>0.85106382999999997</v>
      </c>
      <c r="F381">
        <v>-2.6841692789999998</v>
      </c>
      <c r="G381">
        <v>0.24879747899999999</v>
      </c>
      <c r="H381">
        <v>-0.63875088700000004</v>
      </c>
      <c r="I381">
        <v>-0.63501663100000005</v>
      </c>
      <c r="J381">
        <v>-1.3833428409999999</v>
      </c>
      <c r="K381">
        <v>-2.9806259310000001</v>
      </c>
      <c r="L381">
        <v>-0.46175762599999998</v>
      </c>
      <c r="M381">
        <v>-0.50850772499999997</v>
      </c>
      <c r="N381">
        <v>1.258154706</v>
      </c>
      <c r="O381">
        <v>-1.4445648250000001</v>
      </c>
      <c r="P381">
        <v>-2.1690767520000001</v>
      </c>
      <c r="Q381">
        <v>-1.0469722690000001</v>
      </c>
      <c r="R381">
        <v>-0.65437239700000005</v>
      </c>
      <c r="S381">
        <v>-0.61045402500000001</v>
      </c>
      <c r="T381" t="s">
        <v>102</v>
      </c>
      <c r="U381" t="s">
        <v>102</v>
      </c>
      <c r="V381">
        <v>1.7296484299999999</v>
      </c>
      <c r="W381">
        <v>4.5207957E-2</v>
      </c>
      <c r="X381">
        <v>-4.397705545</v>
      </c>
      <c r="Y381">
        <v>-0.72727272700000001</v>
      </c>
      <c r="Z381">
        <v>6.4474533000000001E-2</v>
      </c>
      <c r="AA381">
        <v>0.80586080599999999</v>
      </c>
      <c r="AB381">
        <v>0.30319243800000001</v>
      </c>
      <c r="AC381">
        <v>-3.8777908339999998</v>
      </c>
      <c r="AD381">
        <v>-1.6348773839999999</v>
      </c>
      <c r="AE381">
        <v>-0.39007092199999999</v>
      </c>
      <c r="AF381">
        <v>-0.46948356807511998</v>
      </c>
      <c r="AG381">
        <v>0.34034653500000001</v>
      </c>
      <c r="AH381">
        <v>-0.52805280499999996</v>
      </c>
      <c r="AI381">
        <v>-0.59111292299999996</v>
      </c>
      <c r="AJ381">
        <v>-1.2784090910000001</v>
      </c>
      <c r="AK381">
        <v>0.45902754200000001</v>
      </c>
      <c r="AL381">
        <v>-0.14379969500000001</v>
      </c>
      <c r="AM381">
        <v>-1.5026132400000001</v>
      </c>
      <c r="AN381">
        <v>-1.432575522</v>
      </c>
      <c r="AO381" t="s">
        <v>102</v>
      </c>
      <c r="AP381" t="s">
        <v>102</v>
      </c>
      <c r="AQ381">
        <v>0</v>
      </c>
      <c r="AR381" t="s">
        <v>102</v>
      </c>
      <c r="AS381">
        <v>-1.587736107</v>
      </c>
      <c r="AT381">
        <v>-0.41666666699999999</v>
      </c>
      <c r="AU381">
        <v>-1.4061943750000001</v>
      </c>
      <c r="AV381">
        <v>-0.46546267000000002</v>
      </c>
      <c r="AW381">
        <v>-1.30866426</v>
      </c>
      <c r="AX381">
        <v>0.77160493799999996</v>
      </c>
      <c r="AY381">
        <v>-1.4628760700000001</v>
      </c>
      <c r="AZ381">
        <v>-1.3524657760000001</v>
      </c>
      <c r="BA381" t="s">
        <v>102</v>
      </c>
      <c r="BB381">
        <v>0.63252645699999999</v>
      </c>
      <c r="BC381">
        <v>4.0026684E-2</v>
      </c>
      <c r="BD381">
        <v>0.25027808699999998</v>
      </c>
      <c r="BE381">
        <v>-1.2624227770000001</v>
      </c>
      <c r="BF381">
        <v>-1.863774992</v>
      </c>
      <c r="BG381" t="s">
        <v>102</v>
      </c>
      <c r="BH381" t="s">
        <v>102</v>
      </c>
      <c r="BI381">
        <v>-2.969579913</v>
      </c>
      <c r="BJ381">
        <v>-0.82295843000000002</v>
      </c>
      <c r="BK381">
        <v>-1.2622323070000001</v>
      </c>
      <c r="BL381">
        <v>-1.9055287169999999</v>
      </c>
      <c r="BM381">
        <v>-0.647249191</v>
      </c>
      <c r="BN381">
        <v>-0.74211502799999995</v>
      </c>
      <c r="BO381">
        <v>-1.6195085629999999</v>
      </c>
      <c r="BP381">
        <v>-2.786825914</v>
      </c>
      <c r="BQ381">
        <v>-2.9972168699999999</v>
      </c>
      <c r="BR381">
        <v>-0.92165898599999996</v>
      </c>
      <c r="BS381">
        <v>1.1713520749999999</v>
      </c>
      <c r="BT381">
        <v>2.039706282</v>
      </c>
      <c r="BU381">
        <v>-8.2462891999999996E-2</v>
      </c>
      <c r="BV381">
        <v>-1.6817593790000001</v>
      </c>
      <c r="BW381">
        <v>-1.2032932240000001</v>
      </c>
      <c r="BX381">
        <v>-1.4660831510000001</v>
      </c>
      <c r="BY381">
        <v>-1.4288033769999999</v>
      </c>
      <c r="BZ381">
        <v>-1.775513355</v>
      </c>
      <c r="CA381">
        <v>-1.3684210530000001</v>
      </c>
      <c r="CB381">
        <v>1.524639259</v>
      </c>
      <c r="CC381">
        <v>0.54683785100000004</v>
      </c>
      <c r="CD381">
        <v>-1.226635514</v>
      </c>
      <c r="CE381">
        <v>-1.2239347229999999</v>
      </c>
      <c r="CF381">
        <v>-1.0645848120000001</v>
      </c>
      <c r="CG381" t="s">
        <v>102</v>
      </c>
      <c r="CH381">
        <v>0.32930845199999997</v>
      </c>
      <c r="CI381">
        <v>-0.80889787700000004</v>
      </c>
      <c r="CJ381" t="s">
        <v>102</v>
      </c>
      <c r="CK381">
        <v>0.9004624</v>
      </c>
      <c r="CL381">
        <v>-0.102333197</v>
      </c>
      <c r="CM381">
        <v>-1.7064846419999999</v>
      </c>
      <c r="CN381">
        <v>-1.968826907</v>
      </c>
      <c r="CO381">
        <v>-1.3872560549999999</v>
      </c>
      <c r="CP381">
        <v>0.41751418499999998</v>
      </c>
      <c r="CQ381" t="s">
        <v>102</v>
      </c>
      <c r="CR381">
        <v>-0.97038648199999999</v>
      </c>
      <c r="CS381">
        <v>-0.39077764799999998</v>
      </c>
      <c r="CT381">
        <v>0.12760527399999999</v>
      </c>
      <c r="CU381">
        <v>-0.59538575999999999</v>
      </c>
      <c r="CV381">
        <v>-1.895515488</v>
      </c>
      <c r="CW381">
        <v>0.56471651199999995</v>
      </c>
      <c r="CX381">
        <v>-0.76873798800000004</v>
      </c>
      <c r="CY381">
        <v>-2.5192143470000001</v>
      </c>
      <c r="CZ381" t="s">
        <v>102</v>
      </c>
      <c r="DA381" t="s">
        <v>102</v>
      </c>
      <c r="DB381">
        <v>-0.96356916599999998</v>
      </c>
      <c r="DC381">
        <v>2.70979021</v>
      </c>
      <c r="DD381">
        <v>-2.4547187799999999</v>
      </c>
      <c r="DE381">
        <v>-1.161103048</v>
      </c>
      <c r="DF381">
        <v>0.93403385900000002</v>
      </c>
      <c r="DG381" t="s">
        <v>102</v>
      </c>
      <c r="DH381">
        <v>-0.87235996299999996</v>
      </c>
      <c r="DI381">
        <v>-1.198096176</v>
      </c>
      <c r="DJ381">
        <v>-0.42143287200000001</v>
      </c>
      <c r="DK381" t="s">
        <v>102</v>
      </c>
      <c r="DL381">
        <v>0.71290944099999998</v>
      </c>
      <c r="DM381" t="s">
        <v>102</v>
      </c>
      <c r="DN381">
        <v>-1.41815235</v>
      </c>
      <c r="DO381" t="s">
        <v>102</v>
      </c>
      <c r="DP381">
        <v>-1.646149442</v>
      </c>
      <c r="DQ381">
        <v>-2.7903159620000002</v>
      </c>
      <c r="DR381" t="s">
        <v>102</v>
      </c>
      <c r="DS381">
        <v>-1.1422044549999999</v>
      </c>
      <c r="DT381">
        <v>-2.4125452350000001</v>
      </c>
      <c r="DU381">
        <v>-3.3564198190000001</v>
      </c>
      <c r="DV381" t="s">
        <v>102</v>
      </c>
      <c r="DW381">
        <v>1.7826825129999999</v>
      </c>
      <c r="DX381">
        <v>-2.259475219</v>
      </c>
      <c r="DY381">
        <v>1.8612521150000001</v>
      </c>
      <c r="DZ381">
        <v>-2.2170112980000001</v>
      </c>
      <c r="EA381">
        <v>1.1383849159999999</v>
      </c>
      <c r="EB381">
        <v>0.84707980400000005</v>
      </c>
      <c r="EC381">
        <v>-0.88709677399999998</v>
      </c>
      <c r="ED381" t="s">
        <v>102</v>
      </c>
      <c r="EE381">
        <v>-0.99875156099999995</v>
      </c>
      <c r="EF381">
        <v>0.97840755700000004</v>
      </c>
      <c r="EG381">
        <v>-1.3675922089999999</v>
      </c>
      <c r="EH381">
        <v>-0.72115384599999999</v>
      </c>
      <c r="EI381" t="s">
        <v>102</v>
      </c>
      <c r="EJ381" t="s">
        <v>102</v>
      </c>
      <c r="EK381">
        <v>-0.386349002</v>
      </c>
      <c r="EL381" t="s">
        <v>102</v>
      </c>
      <c r="EM381" t="s">
        <v>102</v>
      </c>
      <c r="EN381">
        <v>-1.273439687</v>
      </c>
      <c r="EO381">
        <v>-1.349654739</v>
      </c>
      <c r="EP381">
        <v>0.246565692</v>
      </c>
      <c r="EQ381">
        <v>-2.1064950260000002</v>
      </c>
      <c r="ER381">
        <v>-0.80835298099999997</v>
      </c>
      <c r="ES381">
        <v>-0.53792361499999997</v>
      </c>
      <c r="ET381">
        <v>2.35050121</v>
      </c>
      <c r="EU381">
        <v>0.44429255000000001</v>
      </c>
      <c r="EV381">
        <v>1.6327353360000001</v>
      </c>
      <c r="EW381">
        <v>-0.88470319600000003</v>
      </c>
      <c r="EX381" t="s">
        <v>102</v>
      </c>
      <c r="EY381">
        <v>-3.125</v>
      </c>
      <c r="EZ381">
        <v>-3.3731553060000001</v>
      </c>
      <c r="FA381">
        <v>-1.5508118959999999</v>
      </c>
      <c r="FB381">
        <v>-0.84260195500000001</v>
      </c>
      <c r="FC381">
        <v>-1.465483995</v>
      </c>
      <c r="FD381">
        <v>-2.0557589410000001</v>
      </c>
      <c r="FE381">
        <v>0.162645703</v>
      </c>
      <c r="FF381">
        <v>-1.585065164</v>
      </c>
      <c r="FG381">
        <v>-2.7554535019999999</v>
      </c>
      <c r="FH381">
        <v>-0.40550634899999999</v>
      </c>
      <c r="FI381">
        <v>-0.96531998600000002</v>
      </c>
      <c r="FJ381" t="s">
        <v>102</v>
      </c>
      <c r="FK381">
        <v>-0.49517207200000002</v>
      </c>
      <c r="FL381">
        <v>-0.84033613399999996</v>
      </c>
      <c r="FM381">
        <v>-1.5115822539999999</v>
      </c>
      <c r="FN381">
        <v>-2.3889153999999999E-2</v>
      </c>
      <c r="FO381">
        <v>-1.868107135</v>
      </c>
      <c r="FP381" t="s">
        <v>102</v>
      </c>
      <c r="FQ381">
        <v>-0.95089412399999995</v>
      </c>
      <c r="FR381">
        <v>-3.687221869</v>
      </c>
      <c r="FS381">
        <v>0.71887034699999997</v>
      </c>
      <c r="FT381">
        <v>-0.51044823699999997</v>
      </c>
      <c r="FU381">
        <v>-1.0196229320000001</v>
      </c>
      <c r="FV381">
        <v>-0.62995800300000004</v>
      </c>
      <c r="FW381">
        <v>-0.416088766</v>
      </c>
      <c r="FX381">
        <v>-0.84249084200000002</v>
      </c>
      <c r="FY381">
        <v>-2.0311012380000002</v>
      </c>
      <c r="FZ381">
        <v>-2.3271500839999999</v>
      </c>
      <c r="GA381" t="s">
        <v>102</v>
      </c>
      <c r="GB381">
        <v>1.288790911</v>
      </c>
      <c r="GC381">
        <v>-0.94375235899999999</v>
      </c>
      <c r="GD381">
        <v>-1.564185545</v>
      </c>
      <c r="GE381">
        <v>-1.447028424</v>
      </c>
      <c r="GF381">
        <v>-1.6030534350000001</v>
      </c>
      <c r="GG381" t="s">
        <v>102</v>
      </c>
      <c r="GH381">
        <v>-2.6918671249999999</v>
      </c>
      <c r="GI381">
        <v>-2.1178027799999999</v>
      </c>
      <c r="GJ381">
        <v>-3.530314658</v>
      </c>
      <c r="GK381">
        <v>-0.57042562500000005</v>
      </c>
      <c r="GL381">
        <v>-0.95839686300000004</v>
      </c>
      <c r="GM381">
        <v>-2.1428571430000001</v>
      </c>
      <c r="GN381">
        <v>0.51886792500000001</v>
      </c>
      <c r="GO381">
        <v>0.290437891</v>
      </c>
      <c r="GP381">
        <v>-4.3617446979999999</v>
      </c>
      <c r="GQ381">
        <v>-9.7551264179999997</v>
      </c>
      <c r="GR381">
        <v>-1.3948497849999999</v>
      </c>
      <c r="GS381">
        <v>-1.188242652</v>
      </c>
      <c r="GT381">
        <v>-1.511627907</v>
      </c>
      <c r="GU381">
        <v>-0.19656019699999999</v>
      </c>
      <c r="GV381">
        <v>-0.33147243500000001</v>
      </c>
      <c r="GW381">
        <v>0.74234457200000004</v>
      </c>
      <c r="GX381">
        <v>0.26206595300000002</v>
      </c>
      <c r="GY381">
        <v>-1.7061089709999999</v>
      </c>
      <c r="GZ381" t="s">
        <v>102</v>
      </c>
      <c r="HA381" t="s">
        <v>102</v>
      </c>
      <c r="HB381">
        <v>0.44820717100000002</v>
      </c>
      <c r="HC381">
        <v>-2.8783253379999998</v>
      </c>
      <c r="HD381">
        <v>-4.4128285509999996</v>
      </c>
      <c r="HE381">
        <v>-0.91743119299999998</v>
      </c>
      <c r="HF381" t="s">
        <v>102</v>
      </c>
      <c r="HG381" t="s">
        <v>102</v>
      </c>
      <c r="HH381">
        <v>-3.1220072779999999</v>
      </c>
      <c r="HI381">
        <v>0.72033898299999999</v>
      </c>
      <c r="HJ381">
        <v>-1.918671249</v>
      </c>
      <c r="HK381">
        <v>-1.2718932439999999</v>
      </c>
      <c r="HL381" t="s">
        <v>102</v>
      </c>
      <c r="HM381">
        <v>-2.1927115499999998</v>
      </c>
      <c r="HN381" t="s">
        <v>102</v>
      </c>
      <c r="HO381" t="s">
        <v>102</v>
      </c>
      <c r="HP381">
        <v>-1.760143198</v>
      </c>
      <c r="HQ381">
        <v>-3.1674208140000002</v>
      </c>
      <c r="HR381">
        <v>-1.545134183</v>
      </c>
      <c r="HS381">
        <v>-2.8739978819999998</v>
      </c>
      <c r="HT381">
        <v>-2.335907336</v>
      </c>
      <c r="HU381">
        <v>-1.0747735300000001</v>
      </c>
      <c r="HV381">
        <v>-3.8179596820000001</v>
      </c>
      <c r="HW381">
        <v>0</v>
      </c>
      <c r="HX381">
        <v>-1.0192525480000001</v>
      </c>
      <c r="HY381">
        <v>-1.7625899279999999</v>
      </c>
      <c r="HZ381">
        <v>-2.4512884979999998</v>
      </c>
      <c r="IA381">
        <v>-2.3956442830000002</v>
      </c>
      <c r="IB381">
        <v>-1.053396295</v>
      </c>
      <c r="IC381">
        <v>0.15908367800000001</v>
      </c>
      <c r="ID381">
        <v>-2.7049406569999999</v>
      </c>
      <c r="IE381">
        <v>-1.826831589</v>
      </c>
      <c r="IF381" t="s">
        <v>102</v>
      </c>
      <c r="IG381">
        <v>-2.8875379940000001</v>
      </c>
      <c r="IH381">
        <v>-1.3120489829999999</v>
      </c>
      <c r="II381">
        <v>-0.77032810299999999</v>
      </c>
      <c r="IJ381">
        <v>-4.2372881360000001</v>
      </c>
      <c r="IK381">
        <v>-3.8891848690000002</v>
      </c>
      <c r="IL381">
        <v>-0.54428500700000004</v>
      </c>
      <c r="IM381">
        <v>1.2252794499999999</v>
      </c>
      <c r="IN381">
        <v>-0.86053412500000004</v>
      </c>
      <c r="IO381" t="s">
        <v>102</v>
      </c>
      <c r="IP381" t="s">
        <v>102</v>
      </c>
      <c r="IQ381">
        <v>-0.58072009300000005</v>
      </c>
      <c r="IR381">
        <v>-1.6142384110000001</v>
      </c>
      <c r="IS381">
        <v>0.73375262100000005</v>
      </c>
      <c r="IT381">
        <v>0.141743444</v>
      </c>
      <c r="IU381">
        <v>-1.061007958</v>
      </c>
      <c r="IV381">
        <v>-0.85886722400000004</v>
      </c>
      <c r="IW381" t="s">
        <v>102</v>
      </c>
      <c r="IX381">
        <v>-1.665278934</v>
      </c>
      <c r="IY381" t="s">
        <v>102</v>
      </c>
      <c r="IZ381">
        <v>5.4861621359999999</v>
      </c>
      <c r="JA381">
        <v>-1.6862170089999999</v>
      </c>
      <c r="JB381" t="s">
        <v>102</v>
      </c>
      <c r="JC381">
        <v>-0.20675396300000001</v>
      </c>
      <c r="JD381">
        <v>-3.4084173089999998</v>
      </c>
      <c r="JE381">
        <v>-0.49140049099999999</v>
      </c>
      <c r="JF381">
        <v>-2.1628498729999999</v>
      </c>
      <c r="JG381">
        <v>-0.77624029699999997</v>
      </c>
      <c r="JH381">
        <v>-1.931095019</v>
      </c>
      <c r="JI381">
        <v>0.108283703</v>
      </c>
      <c r="JJ381">
        <v>-1.4388489209999999</v>
      </c>
      <c r="JK381">
        <v>0.10865628400000001</v>
      </c>
      <c r="JL381">
        <v>-2.2052586939999999</v>
      </c>
      <c r="JM381">
        <v>-0.277456647</v>
      </c>
      <c r="JN381">
        <v>-0.423068359</v>
      </c>
      <c r="JO381">
        <v>0.17447657</v>
      </c>
      <c r="JP381">
        <v>-2.350636631</v>
      </c>
      <c r="JQ381">
        <v>-0.58605798899999995</v>
      </c>
      <c r="JR381">
        <v>0.30608570400000001</v>
      </c>
      <c r="JS381">
        <v>-1.3209890479999999</v>
      </c>
      <c r="JT381">
        <v>0.712742981</v>
      </c>
      <c r="JU381">
        <v>-1.6072980020000001</v>
      </c>
      <c r="JV381">
        <v>1.2826837689999999</v>
      </c>
      <c r="JW381">
        <v>-0.88350785300000001</v>
      </c>
      <c r="JX381">
        <v>0.30531243600000002</v>
      </c>
      <c r="JY381" t="s">
        <v>102</v>
      </c>
      <c r="JZ381">
        <v>-2.5228929170000001</v>
      </c>
      <c r="KA381" t="s">
        <v>102</v>
      </c>
      <c r="KB381">
        <v>-1.400996264</v>
      </c>
      <c r="KC381">
        <v>-0.88385269099999997</v>
      </c>
      <c r="KD381" t="s">
        <v>102</v>
      </c>
      <c r="KE381">
        <v>-0.25858884399999998</v>
      </c>
      <c r="KF381">
        <v>-1.5438054809999999</v>
      </c>
      <c r="KG381">
        <v>-1.05848108</v>
      </c>
      <c r="KH381">
        <v>0.32938076399999999</v>
      </c>
      <c r="KI381">
        <v>-1.77209511</v>
      </c>
      <c r="KJ381" t="s">
        <v>102</v>
      </c>
      <c r="KK381" t="s">
        <v>102</v>
      </c>
      <c r="KL381">
        <v>-0.62953995200000001</v>
      </c>
      <c r="KM381">
        <v>-0.56291390699999999</v>
      </c>
      <c r="KN381">
        <v>-1.8246027069999999</v>
      </c>
      <c r="KO381">
        <v>1.521319906</v>
      </c>
      <c r="KP381">
        <v>-2.176278564</v>
      </c>
      <c r="KQ381" t="s">
        <v>102</v>
      </c>
      <c r="KR381">
        <v>-3.4051222349999999</v>
      </c>
      <c r="KS381">
        <v>4.5703839000000003E-2</v>
      </c>
      <c r="KT381">
        <v>-1.924473493</v>
      </c>
      <c r="KU381">
        <v>-1.3343799059999999</v>
      </c>
      <c r="KV381">
        <v>2.5469168899999999</v>
      </c>
      <c r="KW381">
        <v>-1.9334879999999999E-2</v>
      </c>
      <c r="KX381">
        <v>-5.2168447520000001</v>
      </c>
      <c r="KY381">
        <v>-0.61525840899999995</v>
      </c>
      <c r="KZ381" t="s">
        <v>102</v>
      </c>
      <c r="LA381">
        <v>-0.16764459300000001</v>
      </c>
      <c r="LB381">
        <v>0.661090124</v>
      </c>
      <c r="LC381">
        <v>-0.10219724099999999</v>
      </c>
      <c r="LD381" t="s">
        <v>102</v>
      </c>
      <c r="LE381">
        <v>-1.0847628659999999</v>
      </c>
      <c r="LF381">
        <v>-3.3481380249999999</v>
      </c>
      <c r="LG381" t="s">
        <v>102</v>
      </c>
      <c r="LH381">
        <v>-1.1494252869999999</v>
      </c>
      <c r="LI381">
        <v>-2.0920502089999999</v>
      </c>
      <c r="LJ381">
        <v>-4.3739279590000004</v>
      </c>
      <c r="LK381" t="s">
        <v>102</v>
      </c>
      <c r="LL381" t="s">
        <v>102</v>
      </c>
      <c r="LM381" t="s">
        <v>102</v>
      </c>
      <c r="LN381" t="s">
        <v>102</v>
      </c>
      <c r="LO381">
        <v>-1.628748707</v>
      </c>
      <c r="LP381">
        <v>-0.15918497300000001</v>
      </c>
      <c r="LQ381">
        <v>-0.93317278699999995</v>
      </c>
      <c r="LR381">
        <v>-2.306478486</v>
      </c>
      <c r="LS381">
        <v>-1.2529992000000001</v>
      </c>
      <c r="LT381">
        <v>-1.40491721</v>
      </c>
      <c r="LU381">
        <v>-2.4323398420000002</v>
      </c>
      <c r="LV381" t="s">
        <v>102</v>
      </c>
      <c r="LW381">
        <v>-1.421426691</v>
      </c>
      <c r="LX381">
        <v>-0.21436227199999999</v>
      </c>
      <c r="LY381">
        <v>-1.838565022</v>
      </c>
      <c r="LZ381" t="s">
        <v>102</v>
      </c>
      <c r="MA381">
        <v>-0.46638165599999998</v>
      </c>
      <c r="MB381">
        <v>-0.260688217</v>
      </c>
      <c r="MC381">
        <v>-0.42492917800000002</v>
      </c>
      <c r="MD381">
        <v>-1.1464968149999999</v>
      </c>
      <c r="ME381" t="s">
        <v>102</v>
      </c>
      <c r="MF381" t="s">
        <v>102</v>
      </c>
      <c r="MG381">
        <v>-1.423690205</v>
      </c>
      <c r="MH381" t="s">
        <v>102</v>
      </c>
      <c r="MI381">
        <v>-1.4154870939999999</v>
      </c>
      <c r="MJ381" t="s">
        <v>102</v>
      </c>
      <c r="MK381" t="s">
        <v>102</v>
      </c>
      <c r="ML381" t="s">
        <v>102</v>
      </c>
      <c r="MM381" t="s">
        <v>102</v>
      </c>
      <c r="MN381">
        <v>-0.29940119799999998</v>
      </c>
      <c r="MO381">
        <v>-9.5563139929999998</v>
      </c>
      <c r="MP381">
        <v>-0.224466891</v>
      </c>
      <c r="MQ381" t="s">
        <v>102</v>
      </c>
      <c r="MR381">
        <v>-0.52980132499999999</v>
      </c>
      <c r="MS381">
        <v>-0.524691358</v>
      </c>
      <c r="MT381">
        <v>-0.579150579</v>
      </c>
      <c r="MU381">
        <v>-2.7219225109999998</v>
      </c>
      <c r="MV381">
        <v>-0.62467464900000003</v>
      </c>
      <c r="MW381" t="s">
        <v>102</v>
      </c>
      <c r="MX381" t="s">
        <v>102</v>
      </c>
      <c r="MY381">
        <v>-1.2048192769999999</v>
      </c>
      <c r="MZ381">
        <v>1.082251082</v>
      </c>
      <c r="NA381">
        <v>-1.352426412</v>
      </c>
      <c r="NB381" t="s">
        <v>102</v>
      </c>
      <c r="NC381">
        <v>-1.2838801710000001</v>
      </c>
      <c r="ND381">
        <v>-0.64970222</v>
      </c>
      <c r="NE381">
        <v>-0.39138943199999998</v>
      </c>
      <c r="NF381">
        <v>0.74257425700000002</v>
      </c>
      <c r="NG381">
        <v>-0.76175466199999997</v>
      </c>
      <c r="NH381">
        <v>-2.84592738</v>
      </c>
      <c r="NI381">
        <v>-0.30097817900000001</v>
      </c>
      <c r="NJ381">
        <v>-0.553250346</v>
      </c>
      <c r="NK381" t="s">
        <v>102</v>
      </c>
      <c r="NL381" t="s">
        <v>102</v>
      </c>
      <c r="NM381">
        <v>0.19467878</v>
      </c>
      <c r="NN381">
        <v>-0.26010057199999997</v>
      </c>
      <c r="NO381" t="s">
        <v>102</v>
      </c>
      <c r="NP381">
        <v>-0.77481840199999996</v>
      </c>
      <c r="NQ381" t="s">
        <v>102</v>
      </c>
      <c r="NR381">
        <v>1.067961165</v>
      </c>
      <c r="NS381" t="s">
        <v>102</v>
      </c>
      <c r="NT381" t="s">
        <v>102</v>
      </c>
      <c r="NU381" t="s">
        <v>102</v>
      </c>
      <c r="NV381" t="s">
        <v>102</v>
      </c>
      <c r="NW381">
        <v>-1.842546064</v>
      </c>
      <c r="NX381" t="s">
        <v>102</v>
      </c>
      <c r="NY381">
        <v>-2.091807089</v>
      </c>
      <c r="NZ381">
        <v>-1.711309524</v>
      </c>
      <c r="OA381">
        <v>-2.7225901399999999</v>
      </c>
      <c r="OB381">
        <v>-1.973448152</v>
      </c>
      <c r="OC381">
        <v>-0.30105368799999999</v>
      </c>
      <c r="OD381">
        <v>-1.66023166</v>
      </c>
      <c r="OE381" t="s">
        <v>102</v>
      </c>
      <c r="OF381">
        <v>-1.3154048519999999</v>
      </c>
      <c r="OG381">
        <v>-3.2663316579999999</v>
      </c>
      <c r="OH381">
        <v>-2.2609088850000001</v>
      </c>
      <c r="OI381">
        <v>-1.8968133540000001</v>
      </c>
      <c r="OJ381">
        <v>0.27472527499999999</v>
      </c>
      <c r="OK381">
        <v>-2.4578651690000002</v>
      </c>
      <c r="OL381">
        <v>0.129282482</v>
      </c>
      <c r="OM381" t="s">
        <v>102</v>
      </c>
      <c r="ON381">
        <v>-3.3557046979999998</v>
      </c>
      <c r="OO381">
        <v>-2.226879748</v>
      </c>
      <c r="OP381">
        <v>-0.23014959700000001</v>
      </c>
      <c r="OQ381">
        <v>0.170575693</v>
      </c>
      <c r="OR381">
        <v>-2.3228803720000002</v>
      </c>
      <c r="OS381">
        <v>-1.9580419579999999</v>
      </c>
      <c r="OT381">
        <v>-3.2780979829999999</v>
      </c>
      <c r="OU381">
        <v>-2.0249221180000001</v>
      </c>
      <c r="OV381">
        <v>-0.28749401099999999</v>
      </c>
      <c r="OW381" t="s">
        <v>102</v>
      </c>
      <c r="OX381">
        <v>-1.829723674</v>
      </c>
      <c r="OY381">
        <v>-0.73559048800000004</v>
      </c>
      <c r="OZ381">
        <v>2.7861123019999998</v>
      </c>
      <c r="PA381">
        <v>-1.615271659</v>
      </c>
      <c r="PB381">
        <v>-2.2918258210000002</v>
      </c>
      <c r="PC381" t="s">
        <v>102</v>
      </c>
      <c r="PD381">
        <v>-3.4412955470000002</v>
      </c>
      <c r="PE381" t="s">
        <v>102</v>
      </c>
      <c r="PF381">
        <v>-4.0739185219999996</v>
      </c>
      <c r="PG381" t="s">
        <v>102</v>
      </c>
      <c r="PH381">
        <v>-3.2362459549999998</v>
      </c>
      <c r="PI381">
        <v>-1.76056338</v>
      </c>
      <c r="PJ381">
        <v>-2.164502165</v>
      </c>
      <c r="PK381" t="s">
        <v>102</v>
      </c>
      <c r="PL381">
        <v>-0.19770660300000001</v>
      </c>
      <c r="PM381">
        <v>-0.56015586900000003</v>
      </c>
      <c r="PN381" t="s">
        <v>102</v>
      </c>
      <c r="PO381">
        <v>-1.9396551719999999</v>
      </c>
      <c r="PP381" t="s">
        <v>102</v>
      </c>
      <c r="PQ381">
        <v>2.9743589739999998</v>
      </c>
      <c r="PR381">
        <v>-1.9018699059999999</v>
      </c>
      <c r="PS381" t="s">
        <v>102</v>
      </c>
      <c r="PT381">
        <v>-8.1886668999999995E-2</v>
      </c>
      <c r="PU381">
        <v>-0.28847785500000001</v>
      </c>
      <c r="PV381">
        <v>-5.5991040999999998E-2</v>
      </c>
      <c r="PW381">
        <v>-1.207115629</v>
      </c>
      <c r="PX381" t="s">
        <v>102</v>
      </c>
      <c r="PY381" t="s">
        <v>102</v>
      </c>
      <c r="PZ381" t="s">
        <v>102</v>
      </c>
      <c r="QA381">
        <v>-1.121656601</v>
      </c>
      <c r="QB381">
        <v>-1.1291256510000001</v>
      </c>
      <c r="QC381">
        <v>-1.50055991</v>
      </c>
      <c r="QD381" t="s">
        <v>102</v>
      </c>
      <c r="QE381">
        <v>-2.8037383180000002</v>
      </c>
      <c r="QF381">
        <v>0.45685279200000001</v>
      </c>
      <c r="QG381">
        <v>-1.9783024890000001</v>
      </c>
      <c r="QH381">
        <v>-1.941747573</v>
      </c>
      <c r="QI381">
        <v>-2.0899053630000002</v>
      </c>
      <c r="QJ381">
        <v>-0.49423393700000001</v>
      </c>
      <c r="QK381">
        <v>-0.39473684199999998</v>
      </c>
      <c r="QL381" t="s">
        <v>102</v>
      </c>
      <c r="QM381">
        <v>-0.66245106899999995</v>
      </c>
      <c r="QN381">
        <v>-0.58788947700000005</v>
      </c>
      <c r="QO381">
        <v>-0.37271710800000002</v>
      </c>
      <c r="QP381">
        <v>-2.78843694</v>
      </c>
      <c r="QQ381">
        <v>-0.346320346</v>
      </c>
      <c r="QR381" t="s">
        <v>102</v>
      </c>
      <c r="QS381">
        <v>-2.3448275860000001</v>
      </c>
      <c r="QT381">
        <v>-1.1673151749999999</v>
      </c>
      <c r="QU381">
        <v>-1.993980436</v>
      </c>
      <c r="QV381">
        <v>-0.66815144800000004</v>
      </c>
      <c r="QW381" t="s">
        <v>102</v>
      </c>
      <c r="QX381">
        <v>-2.6168773889999999</v>
      </c>
      <c r="QY381">
        <v>-1.1032308900000001</v>
      </c>
      <c r="QZ381" t="s">
        <v>102</v>
      </c>
      <c r="RA381">
        <v>-2.5659646569999999</v>
      </c>
      <c r="RB381">
        <v>-1.927973809</v>
      </c>
      <c r="RC381">
        <v>-2.3636851999999999</v>
      </c>
      <c r="RD381">
        <v>-3.5447154470000002</v>
      </c>
      <c r="RE381">
        <v>-1.8453427069999999</v>
      </c>
      <c r="RF381" t="s">
        <v>102</v>
      </c>
      <c r="RG381" t="s">
        <v>102</v>
      </c>
      <c r="RH381">
        <v>-1.901669759</v>
      </c>
      <c r="RI381">
        <v>-3.5519125680000001</v>
      </c>
      <c r="RJ381" t="s">
        <v>102</v>
      </c>
      <c r="RK381">
        <v>0.735294118</v>
      </c>
      <c r="RL381">
        <v>-1.65574336</v>
      </c>
      <c r="RM381">
        <v>-1.464713715</v>
      </c>
      <c r="RN381" t="s">
        <v>102</v>
      </c>
      <c r="RO381" t="s">
        <v>102</v>
      </c>
      <c r="RP381">
        <v>-2.1696252469999999</v>
      </c>
      <c r="RQ381">
        <v>-1.795977011</v>
      </c>
      <c r="RR381">
        <v>-1.3968129060000001</v>
      </c>
      <c r="RS381">
        <v>-1.180208806</v>
      </c>
      <c r="RT381">
        <v>-1.8398806560000001</v>
      </c>
      <c r="RU381">
        <v>-2.0512820509999998</v>
      </c>
      <c r="RV381">
        <v>1.505302771</v>
      </c>
      <c r="RW381" t="s">
        <v>102</v>
      </c>
      <c r="RX381" t="s">
        <v>102</v>
      </c>
      <c r="RY381">
        <v>-3.9896784439999999</v>
      </c>
      <c r="RZ381" t="s">
        <v>102</v>
      </c>
      <c r="SA381">
        <v>-3.4596375620000002</v>
      </c>
      <c r="SB381">
        <v>-2.1081941130000001</v>
      </c>
      <c r="SC381">
        <v>0.50335570500000004</v>
      </c>
      <c r="SD381" t="s">
        <v>102</v>
      </c>
      <c r="SE381">
        <v>0.44426494300000002</v>
      </c>
      <c r="SF381">
        <v>-4.8017264629999996</v>
      </c>
      <c r="SG381" t="s">
        <v>102</v>
      </c>
      <c r="SH381">
        <v>-1.911842804</v>
      </c>
      <c r="SI381">
        <v>-0.47267914500000002</v>
      </c>
    </row>
    <row r="382" spans="3:503" x14ac:dyDescent="0.35">
      <c r="C382" s="3">
        <v>40057</v>
      </c>
      <c r="D382" t="s">
        <v>102</v>
      </c>
      <c r="E382">
        <v>-1.29395218</v>
      </c>
      <c r="F382">
        <v>-1.811958929</v>
      </c>
      <c r="G382">
        <v>-0.82726671100000004</v>
      </c>
      <c r="H382">
        <v>-2.3928571430000001</v>
      </c>
      <c r="I382">
        <v>-1.7041996349999999</v>
      </c>
      <c r="J382">
        <v>-1.0701373830000001</v>
      </c>
      <c r="K382">
        <v>-1.382488479</v>
      </c>
      <c r="L382">
        <v>-0.96728026499999997</v>
      </c>
      <c r="M382">
        <v>0.19657951600000001</v>
      </c>
      <c r="N382">
        <v>-4.1187298669999999</v>
      </c>
      <c r="O382">
        <v>-1.190912422</v>
      </c>
      <c r="P382">
        <v>-6.4241046050000001</v>
      </c>
      <c r="Q382">
        <v>-2.0875035739999999</v>
      </c>
      <c r="R382">
        <v>-1.9161676649999999</v>
      </c>
      <c r="S382">
        <v>-2.6487523990000001</v>
      </c>
      <c r="T382" t="s">
        <v>102</v>
      </c>
      <c r="U382" t="s">
        <v>102</v>
      </c>
      <c r="V382">
        <v>-2.01441508</v>
      </c>
      <c r="W382">
        <v>-1.9882512429999999</v>
      </c>
      <c r="X382">
        <v>-9.1999999999999993</v>
      </c>
      <c r="Y382">
        <v>-1.407364565</v>
      </c>
      <c r="Z382">
        <v>-2.1585051549999998</v>
      </c>
      <c r="AA382">
        <v>-4.7601744190000002</v>
      </c>
      <c r="AB382">
        <v>-1.06685633</v>
      </c>
      <c r="AC382">
        <v>-1.9009779950000001</v>
      </c>
      <c r="AD382">
        <v>-4.432132964</v>
      </c>
      <c r="AE382">
        <v>-0.35599857600000001</v>
      </c>
      <c r="AF382">
        <v>-0.50539083557950604</v>
      </c>
      <c r="AG382">
        <v>-1.9734813440000001</v>
      </c>
      <c r="AH382">
        <v>-1.061712011</v>
      </c>
      <c r="AI382">
        <v>-0.49210580300000001</v>
      </c>
      <c r="AJ382">
        <v>-4.0287769779999998</v>
      </c>
      <c r="AK382">
        <v>-1.201556947</v>
      </c>
      <c r="AL382">
        <v>-1.1520542140000001</v>
      </c>
      <c r="AM382">
        <v>-0.243201415</v>
      </c>
      <c r="AN382">
        <v>-1.7693522909999999</v>
      </c>
      <c r="AO382" t="s">
        <v>102</v>
      </c>
      <c r="AP382" t="s">
        <v>102</v>
      </c>
      <c r="AQ382">
        <v>-1.041356739</v>
      </c>
      <c r="AR382" t="s">
        <v>102</v>
      </c>
      <c r="AS382">
        <v>-1.696801113</v>
      </c>
      <c r="AT382">
        <v>-1.7334130299999999</v>
      </c>
      <c r="AU382">
        <v>-1.859541433</v>
      </c>
      <c r="AV382">
        <v>-1.6460905349999999</v>
      </c>
      <c r="AW382">
        <v>0.32007316000000002</v>
      </c>
      <c r="AX382">
        <v>-1.203237804</v>
      </c>
      <c r="AY382">
        <v>-1.0644257699999999</v>
      </c>
      <c r="AZ382">
        <v>-0.86941982900000003</v>
      </c>
      <c r="BA382" t="s">
        <v>102</v>
      </c>
      <c r="BB382">
        <v>-3.197147347</v>
      </c>
      <c r="BC382">
        <v>0.82688717</v>
      </c>
      <c r="BD382">
        <v>-2.7461858530000001</v>
      </c>
      <c r="BE382">
        <v>-2.285092492</v>
      </c>
      <c r="BF382">
        <v>-5.2140883980000003</v>
      </c>
      <c r="BG382" t="s">
        <v>102</v>
      </c>
      <c r="BH382" t="s">
        <v>102</v>
      </c>
      <c r="BI382">
        <v>-2.4881811E-2</v>
      </c>
      <c r="BJ382">
        <v>-0.89361702099999996</v>
      </c>
      <c r="BK382">
        <v>-1.924734272</v>
      </c>
      <c r="BL382">
        <v>-1.1901504789999999</v>
      </c>
      <c r="BM382">
        <v>-2.035830619</v>
      </c>
      <c r="BN382">
        <v>-1.308411215</v>
      </c>
      <c r="BO382">
        <v>-2.4976348160000001</v>
      </c>
      <c r="BP382">
        <v>-2.9411764709999999</v>
      </c>
      <c r="BQ382">
        <v>-3.2443169279999999</v>
      </c>
      <c r="BR382">
        <v>-2.9767441859999999</v>
      </c>
      <c r="BS382">
        <v>-2.2494211050000001</v>
      </c>
      <c r="BT382">
        <v>-1.4925373129999999</v>
      </c>
      <c r="BU382">
        <v>-1.265474553</v>
      </c>
      <c r="BV382">
        <v>-4.736842105</v>
      </c>
      <c r="BW382">
        <v>-0.256410256</v>
      </c>
      <c r="BX382">
        <v>-1.9542527199999999</v>
      </c>
      <c r="BY382">
        <v>-0.477680777</v>
      </c>
      <c r="BZ382">
        <v>-5.4228230120000003</v>
      </c>
      <c r="CA382">
        <v>-2.7214514410000001</v>
      </c>
      <c r="CB382">
        <v>-6.0069723789999996</v>
      </c>
      <c r="CC382">
        <v>-0.66209505800000001</v>
      </c>
      <c r="CD382">
        <v>-5.4405677109999999</v>
      </c>
      <c r="CE382">
        <v>-4.6122074350000002</v>
      </c>
      <c r="CF382">
        <v>-1.362984218</v>
      </c>
      <c r="CG382" t="s">
        <v>102</v>
      </c>
      <c r="CH382">
        <v>-0.92997811799999996</v>
      </c>
      <c r="CI382">
        <v>-2.514441047</v>
      </c>
      <c r="CJ382" t="s">
        <v>102</v>
      </c>
      <c r="CK382">
        <v>-0.38591413400000002</v>
      </c>
      <c r="CL382">
        <v>0</v>
      </c>
      <c r="CM382">
        <v>-1.9166666670000001</v>
      </c>
      <c r="CN382">
        <v>-3.2078103210000002</v>
      </c>
      <c r="CO382">
        <v>-3.171196948</v>
      </c>
      <c r="CP382">
        <v>-2.601279318</v>
      </c>
      <c r="CQ382" t="s">
        <v>102</v>
      </c>
      <c r="CR382">
        <v>-0.99678999800000001</v>
      </c>
      <c r="CS382">
        <v>-0.51000392299999997</v>
      </c>
      <c r="CT382">
        <v>-2.293967715</v>
      </c>
      <c r="CU382">
        <v>-2.7308713729999998</v>
      </c>
      <c r="CV382">
        <v>-0.21206409000000001</v>
      </c>
      <c r="CW382">
        <v>-1.841868823</v>
      </c>
      <c r="CX382">
        <v>-1.291155584</v>
      </c>
      <c r="CY382">
        <v>-6.9645203679999996</v>
      </c>
      <c r="CZ382" t="s">
        <v>102</v>
      </c>
      <c r="DA382" t="s">
        <v>102</v>
      </c>
      <c r="DB382">
        <v>-1.37278422</v>
      </c>
      <c r="DC382">
        <v>-4.255319149</v>
      </c>
      <c r="DD382">
        <v>-2.858538969</v>
      </c>
      <c r="DE382">
        <v>-3.0102790009999998</v>
      </c>
      <c r="DF382">
        <v>1.1276840269999999</v>
      </c>
      <c r="DG382" t="s">
        <v>102</v>
      </c>
      <c r="DH382">
        <v>-0.69476609499999997</v>
      </c>
      <c r="DI382">
        <v>-0.98006644499999995</v>
      </c>
      <c r="DJ382">
        <v>-0.21160822200000001</v>
      </c>
      <c r="DK382" t="s">
        <v>102</v>
      </c>
      <c r="DL382">
        <v>-1.7983546969999999</v>
      </c>
      <c r="DM382" t="s">
        <v>102</v>
      </c>
      <c r="DN382">
        <v>-1.5002055080000001</v>
      </c>
      <c r="DO382" t="s">
        <v>102</v>
      </c>
      <c r="DP382">
        <v>0.48027943499999998</v>
      </c>
      <c r="DQ382">
        <v>-1.9628535250000001</v>
      </c>
      <c r="DR382" t="s">
        <v>102</v>
      </c>
      <c r="DS382">
        <v>-1.6753321779999999</v>
      </c>
      <c r="DT382">
        <v>-3.0902348580000001</v>
      </c>
      <c r="DU382">
        <v>-0.52370452000000001</v>
      </c>
      <c r="DV382" t="s">
        <v>102</v>
      </c>
      <c r="DW382">
        <v>-3.2527105920000001</v>
      </c>
      <c r="DX382">
        <v>-3.7285607760000001</v>
      </c>
      <c r="DY382">
        <v>-2.7685492799999998</v>
      </c>
      <c r="DZ382">
        <v>-1.1336385440000001</v>
      </c>
      <c r="EA382">
        <v>-1.969750264</v>
      </c>
      <c r="EB382">
        <v>-6.1007957560000001</v>
      </c>
      <c r="EC382">
        <v>-2.0341741249999998</v>
      </c>
      <c r="ED382" t="s">
        <v>102</v>
      </c>
      <c r="EE382">
        <v>0</v>
      </c>
      <c r="EF382">
        <v>-0.233879051</v>
      </c>
      <c r="EG382">
        <v>-0.84352593799999998</v>
      </c>
      <c r="EH382">
        <v>-1.089588378</v>
      </c>
      <c r="EI382" t="s">
        <v>102</v>
      </c>
      <c r="EJ382" t="s">
        <v>102</v>
      </c>
      <c r="EK382">
        <v>-0.323206206</v>
      </c>
      <c r="EL382" t="s">
        <v>102</v>
      </c>
      <c r="EM382" t="s">
        <v>102</v>
      </c>
      <c r="EN382">
        <v>-4.2806520199999998</v>
      </c>
      <c r="EO382">
        <v>-1.1454024819999999</v>
      </c>
      <c r="EP382">
        <v>-1.510892481</v>
      </c>
      <c r="EQ382">
        <v>-1.5242080099999999</v>
      </c>
      <c r="ER382">
        <v>-1.5687606110000001</v>
      </c>
      <c r="ES382">
        <v>-2.09122048</v>
      </c>
      <c r="ET382">
        <v>-5.099628504</v>
      </c>
      <c r="EU382">
        <v>-4.1170466140000004</v>
      </c>
      <c r="EV382">
        <v>-2.3006743360000002</v>
      </c>
      <c r="EW382">
        <v>-2.7641808229999998</v>
      </c>
      <c r="EX382" t="s">
        <v>102</v>
      </c>
      <c r="EY382">
        <v>-5.6802244039999996</v>
      </c>
      <c r="EZ382">
        <v>-5.0181818180000004</v>
      </c>
      <c r="FA382">
        <v>-1.9088213489999999</v>
      </c>
      <c r="FB382">
        <v>-2.8212100609999999</v>
      </c>
      <c r="FC382">
        <v>-3.091976517</v>
      </c>
      <c r="FD382">
        <v>-1.8832662449999999</v>
      </c>
      <c r="FE382">
        <v>-0.243572395</v>
      </c>
      <c r="FF382">
        <v>-4.6528274869999997</v>
      </c>
      <c r="FG382">
        <v>-8.5005903190000005</v>
      </c>
      <c r="FH382">
        <v>-3.0322511520000002</v>
      </c>
      <c r="FI382">
        <v>-2.38267148</v>
      </c>
      <c r="FJ382" t="s">
        <v>102</v>
      </c>
      <c r="FK382">
        <v>-0.17417268</v>
      </c>
      <c r="FL382">
        <v>-7.3887711859999996</v>
      </c>
      <c r="FM382">
        <v>-0.93681482999999999</v>
      </c>
      <c r="FN382">
        <v>-1.553166069</v>
      </c>
      <c r="FO382">
        <v>-2.5458715600000001</v>
      </c>
      <c r="FP382" t="s">
        <v>102</v>
      </c>
      <c r="FQ382">
        <v>-1.5045135409999999</v>
      </c>
      <c r="FR382">
        <v>-4.4884488449999997</v>
      </c>
      <c r="FS382">
        <v>-2.090237063</v>
      </c>
      <c r="FT382">
        <v>-4.2488375820000002</v>
      </c>
      <c r="FU382">
        <v>-1.904761905</v>
      </c>
      <c r="FV382">
        <v>-5.0950927449999996</v>
      </c>
      <c r="FW382">
        <v>-2.2284122559999999</v>
      </c>
      <c r="FX382">
        <v>-1.5515330620000001</v>
      </c>
      <c r="FY382">
        <v>-1.749271137</v>
      </c>
      <c r="FZ382">
        <v>-1.450276243</v>
      </c>
      <c r="GA382" t="s">
        <v>102</v>
      </c>
      <c r="GB382">
        <v>-0.87058429599999998</v>
      </c>
      <c r="GC382">
        <v>-4.4588414629999997</v>
      </c>
      <c r="GD382">
        <v>0</v>
      </c>
      <c r="GE382">
        <v>-3.880440482</v>
      </c>
      <c r="GF382">
        <v>-4.965089216</v>
      </c>
      <c r="GG382" t="s">
        <v>102</v>
      </c>
      <c r="GH382">
        <v>-1.8834608589999999</v>
      </c>
      <c r="GI382">
        <v>-2.16362407</v>
      </c>
      <c r="GJ382">
        <v>-1.9358260410000001</v>
      </c>
      <c r="GK382">
        <v>-2.7360988530000001</v>
      </c>
      <c r="GL382">
        <v>-0.81372333399999996</v>
      </c>
      <c r="GM382">
        <v>-2.0072992699999999</v>
      </c>
      <c r="GN382">
        <v>-0.51618958199999998</v>
      </c>
      <c r="GO382">
        <v>-2.2722209850000001</v>
      </c>
      <c r="GP382">
        <v>8.3682008000000002E-2</v>
      </c>
      <c r="GQ382">
        <v>-20.582395764000001</v>
      </c>
      <c r="GR382">
        <v>-0.32644178499999998</v>
      </c>
      <c r="GS382">
        <v>-0.215189873</v>
      </c>
      <c r="GT382">
        <v>-1.47579693</v>
      </c>
      <c r="GU382">
        <v>-6.0807484000000001</v>
      </c>
      <c r="GV382">
        <v>-0.47260633600000002</v>
      </c>
      <c r="GW382">
        <v>0</v>
      </c>
      <c r="GX382">
        <v>-1.089087345</v>
      </c>
      <c r="GY382">
        <v>-2.015677492</v>
      </c>
      <c r="GZ382" t="s">
        <v>102</v>
      </c>
      <c r="HA382" t="s">
        <v>102</v>
      </c>
      <c r="HB382">
        <v>-2.2310361919999999</v>
      </c>
      <c r="HC382">
        <v>-1.9533004039999999</v>
      </c>
      <c r="HD382">
        <v>-1.740665994</v>
      </c>
      <c r="HE382">
        <v>-4.6783625730000002</v>
      </c>
      <c r="HF382" t="s">
        <v>102</v>
      </c>
      <c r="HG382" t="s">
        <v>102</v>
      </c>
      <c r="HH382">
        <v>-7.5128509289999998</v>
      </c>
      <c r="HI382">
        <v>-1.304164914</v>
      </c>
      <c r="HJ382">
        <v>-1.547445255</v>
      </c>
      <c r="HK382">
        <v>-1.5839493140000001</v>
      </c>
      <c r="HL382" t="s">
        <v>102</v>
      </c>
      <c r="HM382">
        <v>-5.8099147459999996</v>
      </c>
      <c r="HN382" t="s">
        <v>102</v>
      </c>
      <c r="HO382" t="s">
        <v>102</v>
      </c>
      <c r="HP382">
        <v>9.1102338000000005E-2</v>
      </c>
      <c r="HQ382">
        <v>-3.9857064320000002</v>
      </c>
      <c r="HR382">
        <v>-0.88105726900000003</v>
      </c>
      <c r="HS382">
        <v>-3.114779629</v>
      </c>
      <c r="HT382">
        <v>-1.9569084800000001</v>
      </c>
      <c r="HU382">
        <v>-3.787055719</v>
      </c>
      <c r="HV382">
        <v>-3.763099397</v>
      </c>
      <c r="HW382">
        <v>-1.315097317</v>
      </c>
      <c r="HX382">
        <v>-1.945080092</v>
      </c>
      <c r="HY382">
        <v>-4.35737825</v>
      </c>
      <c r="HZ382">
        <v>-2.3195876289999999</v>
      </c>
      <c r="IA382">
        <v>-0.70658237300000004</v>
      </c>
      <c r="IB382">
        <v>-0.66079295199999999</v>
      </c>
      <c r="IC382">
        <v>-1.0800508259999999</v>
      </c>
      <c r="ID382">
        <v>-1.531914894</v>
      </c>
      <c r="IE382">
        <v>-1.066098081</v>
      </c>
      <c r="IF382" t="s">
        <v>102</v>
      </c>
      <c r="IG382">
        <v>-3.7558685449999998</v>
      </c>
      <c r="IH382">
        <v>-0.265898515</v>
      </c>
      <c r="II382">
        <v>-1.0063254740000001</v>
      </c>
      <c r="IJ382">
        <v>-0.520562207</v>
      </c>
      <c r="IK382">
        <v>-1.8292682929999999</v>
      </c>
      <c r="IL382">
        <v>-0.69651741300000003</v>
      </c>
      <c r="IM382">
        <v>-0.31853896799999998</v>
      </c>
      <c r="IN382">
        <v>-0.89793475</v>
      </c>
      <c r="IO382" t="s">
        <v>102</v>
      </c>
      <c r="IP382" t="s">
        <v>102</v>
      </c>
      <c r="IQ382">
        <v>0.66199376899999995</v>
      </c>
      <c r="IR382">
        <v>-11.340640809</v>
      </c>
      <c r="IS382">
        <v>-2.7748872699999998</v>
      </c>
      <c r="IT382">
        <v>-4.3878273180000003</v>
      </c>
      <c r="IU382">
        <v>-1.139410188</v>
      </c>
      <c r="IV382">
        <v>-6.1578084759999996</v>
      </c>
      <c r="IW382" t="s">
        <v>102</v>
      </c>
      <c r="IX382">
        <v>-4.7417442850000002</v>
      </c>
      <c r="IY382" t="s">
        <v>102</v>
      </c>
      <c r="IZ382">
        <v>-2.7165080100000001</v>
      </c>
      <c r="JA382">
        <v>-1.49142431</v>
      </c>
      <c r="JB382" t="s">
        <v>102</v>
      </c>
      <c r="JC382">
        <v>-6.3535911599999997</v>
      </c>
      <c r="JD382">
        <v>-4.1116907029999998</v>
      </c>
      <c r="JE382">
        <v>-0.197530864</v>
      </c>
      <c r="JF382">
        <v>-1.6471608149999999</v>
      </c>
      <c r="JG382">
        <v>-0.44217687100000003</v>
      </c>
      <c r="JH382">
        <v>-2.7299172070000002</v>
      </c>
      <c r="JI382">
        <v>-1.5684153599999999</v>
      </c>
      <c r="JJ382">
        <v>-1.9932622120000001</v>
      </c>
      <c r="JK382">
        <v>-3.364688857</v>
      </c>
      <c r="JL382">
        <v>-2.1682567220000002</v>
      </c>
      <c r="JM382">
        <v>-0.62601437500000001</v>
      </c>
      <c r="JN382">
        <v>-2.0125223609999998</v>
      </c>
      <c r="JO382">
        <v>-0.37322717100000002</v>
      </c>
      <c r="JP382">
        <v>-6.0180541620000003</v>
      </c>
      <c r="JQ382">
        <v>-4.064536146</v>
      </c>
      <c r="JR382">
        <v>-6.6594866269999997</v>
      </c>
      <c r="JS382">
        <v>-1.1327231120000001</v>
      </c>
      <c r="JT382">
        <v>-1.3081707060000001</v>
      </c>
      <c r="JU382">
        <v>-2.0088300220000002</v>
      </c>
      <c r="JV382">
        <v>-1.997077448</v>
      </c>
      <c r="JW382">
        <v>-5.6289204359999996</v>
      </c>
      <c r="JX382">
        <v>-2.2321428569999999</v>
      </c>
      <c r="JY382" t="s">
        <v>102</v>
      </c>
      <c r="JZ382">
        <v>-3.5659509200000001</v>
      </c>
      <c r="KA382" t="s">
        <v>102</v>
      </c>
      <c r="KB382">
        <v>-0.47363435399999998</v>
      </c>
      <c r="KC382">
        <v>-1.360466446</v>
      </c>
      <c r="KD382" t="s">
        <v>102</v>
      </c>
      <c r="KE382">
        <v>-1.3333333329999999</v>
      </c>
      <c r="KF382">
        <v>-0.98000783999999996</v>
      </c>
      <c r="KG382">
        <v>-4.1187483279999997</v>
      </c>
      <c r="KH382">
        <v>1.6414970449999999</v>
      </c>
      <c r="KI382">
        <v>-1.7926467230000001</v>
      </c>
      <c r="KJ382" t="s">
        <v>102</v>
      </c>
      <c r="KK382" t="s">
        <v>102</v>
      </c>
      <c r="KL382">
        <v>-0.194931774</v>
      </c>
      <c r="KM382">
        <v>-5.9274059269999997</v>
      </c>
      <c r="KN382">
        <v>-2.0583533169999999</v>
      </c>
      <c r="KO382">
        <v>-0.78092022000000005</v>
      </c>
      <c r="KP382">
        <v>7.4156470000000002E-2</v>
      </c>
      <c r="KQ382" t="s">
        <v>102</v>
      </c>
      <c r="KR382">
        <v>-2.576077132</v>
      </c>
      <c r="KS382">
        <v>-4.0201005030000001</v>
      </c>
      <c r="KT382">
        <v>-2.144390966</v>
      </c>
      <c r="KU382">
        <v>9.9443118999999996E-2</v>
      </c>
      <c r="KV382">
        <v>-5.0108932460000002</v>
      </c>
      <c r="KW382">
        <v>-0.32875652700000002</v>
      </c>
      <c r="KX382">
        <v>-1.5915119360000001</v>
      </c>
      <c r="KY382">
        <v>-0.88732975700000005</v>
      </c>
      <c r="KZ382" t="s">
        <v>102</v>
      </c>
      <c r="LA382">
        <v>-3.1905961380000001</v>
      </c>
      <c r="LB382">
        <v>-3.1363088060000002</v>
      </c>
      <c r="LC382">
        <v>-1.04859335</v>
      </c>
      <c r="LD382" t="s">
        <v>102</v>
      </c>
      <c r="LE382">
        <v>-7.421576129</v>
      </c>
      <c r="LF382">
        <v>2.156238954</v>
      </c>
      <c r="LG382" t="s">
        <v>102</v>
      </c>
      <c r="LH382">
        <v>-0.16351744200000001</v>
      </c>
      <c r="LI382">
        <v>-5.9829059830000002</v>
      </c>
      <c r="LJ382">
        <v>-2.4663677129999999</v>
      </c>
      <c r="LK382" t="s">
        <v>102</v>
      </c>
      <c r="LL382" t="s">
        <v>102</v>
      </c>
      <c r="LM382" t="s">
        <v>102</v>
      </c>
      <c r="LN382" t="s">
        <v>102</v>
      </c>
      <c r="LO382">
        <v>-1.2877792379999999</v>
      </c>
      <c r="LP382">
        <v>-1.6900510200000001</v>
      </c>
      <c r="LQ382">
        <v>-0.66848982099999998</v>
      </c>
      <c r="LR382">
        <v>-2.9453853149999998</v>
      </c>
      <c r="LS382">
        <v>-3.8066954640000001</v>
      </c>
      <c r="LT382">
        <v>0.458015267</v>
      </c>
      <c r="LU382">
        <v>-6.8820224720000001</v>
      </c>
      <c r="LV382" t="s">
        <v>102</v>
      </c>
      <c r="LW382">
        <v>-2.3765020030000001</v>
      </c>
      <c r="LX382">
        <v>-2.4346580740000001</v>
      </c>
      <c r="LY382">
        <v>-4.1799908629999996</v>
      </c>
      <c r="LZ382" t="s">
        <v>102</v>
      </c>
      <c r="MA382">
        <v>-0.39047247200000001</v>
      </c>
      <c r="MB382">
        <v>-3.5546262419999999</v>
      </c>
      <c r="MC382">
        <v>-5.263157895</v>
      </c>
      <c r="MD382">
        <v>-1.288659794</v>
      </c>
      <c r="ME382" t="s">
        <v>102</v>
      </c>
      <c r="MF382" t="s">
        <v>102</v>
      </c>
      <c r="MG382">
        <v>-2.657423455</v>
      </c>
      <c r="MH382" t="s">
        <v>102</v>
      </c>
      <c r="MI382">
        <v>-9.4594594589999996</v>
      </c>
      <c r="MJ382" t="s">
        <v>102</v>
      </c>
      <c r="MK382" t="s">
        <v>102</v>
      </c>
      <c r="ML382" t="s">
        <v>102</v>
      </c>
      <c r="MM382" t="s">
        <v>102</v>
      </c>
      <c r="MN382">
        <v>-7.6576576579999998</v>
      </c>
      <c r="MO382">
        <v>2.8447024669999998</v>
      </c>
      <c r="MP382">
        <v>-3.749531309</v>
      </c>
      <c r="MQ382" t="s">
        <v>102</v>
      </c>
      <c r="MR382">
        <v>-6.7909454059999996</v>
      </c>
      <c r="MS382">
        <v>-1.3962147069999999</v>
      </c>
      <c r="MT382">
        <v>-0.79611650499999997</v>
      </c>
      <c r="MU382">
        <v>-1.5124779429999999</v>
      </c>
      <c r="MV382">
        <v>-2.8112449800000001</v>
      </c>
      <c r="MW382" t="s">
        <v>102</v>
      </c>
      <c r="MX382" t="s">
        <v>102</v>
      </c>
      <c r="MY382">
        <v>0</v>
      </c>
      <c r="MZ382">
        <v>-4.9250535329999998</v>
      </c>
      <c r="NA382">
        <v>-0.64516129</v>
      </c>
      <c r="NB382" t="s">
        <v>102</v>
      </c>
      <c r="NC382">
        <v>-3.0708092489999999</v>
      </c>
      <c r="ND382">
        <v>-5.5585831060000004</v>
      </c>
      <c r="NE382">
        <v>-2.7504911590000001</v>
      </c>
      <c r="NF382">
        <v>-1.044226044</v>
      </c>
      <c r="NG382">
        <v>-0.767601906</v>
      </c>
      <c r="NH382">
        <v>-5.050505051</v>
      </c>
      <c r="NI382">
        <v>-0.62893081799999995</v>
      </c>
      <c r="NJ382">
        <v>-6.8845618919999998</v>
      </c>
      <c r="NK382" t="s">
        <v>102</v>
      </c>
      <c r="NL382" t="s">
        <v>102</v>
      </c>
      <c r="NM382">
        <v>-5.0841968910000004</v>
      </c>
      <c r="NN382">
        <v>-4.5201668980000003</v>
      </c>
      <c r="NO382" t="s">
        <v>102</v>
      </c>
      <c r="NP382">
        <v>-0.39043435799999998</v>
      </c>
      <c r="NQ382" t="s">
        <v>102</v>
      </c>
      <c r="NR382">
        <v>-0.28818443799999999</v>
      </c>
      <c r="NS382" t="s">
        <v>102</v>
      </c>
      <c r="NT382" t="s">
        <v>102</v>
      </c>
      <c r="NU382" t="s">
        <v>102</v>
      </c>
      <c r="NV382" t="s">
        <v>102</v>
      </c>
      <c r="NW382">
        <v>-5.4607508530000004</v>
      </c>
      <c r="NX382" t="s">
        <v>102</v>
      </c>
      <c r="NY382">
        <v>-0.89020771499999996</v>
      </c>
      <c r="NZ382">
        <v>-0.45420136300000002</v>
      </c>
      <c r="OA382">
        <v>-0.680786687</v>
      </c>
      <c r="OB382">
        <v>-3.9165446560000001</v>
      </c>
      <c r="OC382">
        <v>-2.8686462000000001</v>
      </c>
      <c r="OD382">
        <v>-3.965449548</v>
      </c>
      <c r="OE382" t="s">
        <v>102</v>
      </c>
      <c r="OF382">
        <v>-3.4656398099999999</v>
      </c>
      <c r="OG382">
        <v>-1.0389610389999999</v>
      </c>
      <c r="OH382">
        <v>-0.231320842</v>
      </c>
      <c r="OI382">
        <v>-1.7981438519999999</v>
      </c>
      <c r="OJ382">
        <v>-2.0273972599999999</v>
      </c>
      <c r="OK382">
        <v>-4.355651548</v>
      </c>
      <c r="OL382">
        <v>-1.1620400259999999</v>
      </c>
      <c r="OM382" t="s">
        <v>102</v>
      </c>
      <c r="ON382">
        <v>-5.2083333329999997</v>
      </c>
      <c r="OO382">
        <v>-2.2775991430000002</v>
      </c>
      <c r="OP382">
        <v>-1.1534025370000001</v>
      </c>
      <c r="OQ382">
        <v>-0.94569117599999997</v>
      </c>
      <c r="OR382">
        <v>-8.2837891399999997</v>
      </c>
      <c r="OS382">
        <v>-1.747503566</v>
      </c>
      <c r="OT382">
        <v>-0.74487895699999995</v>
      </c>
      <c r="OU382">
        <v>-2.225755167</v>
      </c>
      <c r="OV382">
        <v>-4.1326285440000001</v>
      </c>
      <c r="OW382" t="s">
        <v>102</v>
      </c>
      <c r="OX382">
        <v>-2.3963484209999999</v>
      </c>
      <c r="OY382">
        <v>-3.4920312660000001</v>
      </c>
      <c r="OZ382">
        <v>-3.336113428</v>
      </c>
      <c r="PA382">
        <v>-7.7611940300000004</v>
      </c>
      <c r="PB382">
        <v>-3.9874902269999999</v>
      </c>
      <c r="PC382" t="s">
        <v>102</v>
      </c>
      <c r="PD382">
        <v>-1.1530398319999999</v>
      </c>
      <c r="PE382" t="s">
        <v>102</v>
      </c>
      <c r="PF382">
        <v>-2.189141856</v>
      </c>
      <c r="PG382" t="s">
        <v>102</v>
      </c>
      <c r="PH382">
        <v>-0.94760312199999996</v>
      </c>
      <c r="PI382">
        <v>-0.95579450399999999</v>
      </c>
      <c r="PJ382">
        <v>-5.4919312859999998</v>
      </c>
      <c r="PK382" t="s">
        <v>102</v>
      </c>
      <c r="PL382">
        <v>-8.6767036449999999</v>
      </c>
      <c r="PM382">
        <v>-2.032819006</v>
      </c>
      <c r="PN382" t="s">
        <v>102</v>
      </c>
      <c r="PO382">
        <v>-7.1648351650000004</v>
      </c>
      <c r="PP382" t="s">
        <v>102</v>
      </c>
      <c r="PQ382">
        <v>-1.593625498</v>
      </c>
      <c r="PR382">
        <v>-2.541544477</v>
      </c>
      <c r="PS382" t="s">
        <v>102</v>
      </c>
      <c r="PT382">
        <v>-0.91788231399999998</v>
      </c>
      <c r="PU382">
        <v>-1.837985024</v>
      </c>
      <c r="PV382">
        <v>-5.6022409000000002E-2</v>
      </c>
      <c r="PW382">
        <v>-2.7831715209999999</v>
      </c>
      <c r="PX382" t="s">
        <v>102</v>
      </c>
      <c r="PY382" t="s">
        <v>102</v>
      </c>
      <c r="PZ382" t="s">
        <v>102</v>
      </c>
      <c r="QA382">
        <v>-0.69808027900000003</v>
      </c>
      <c r="QB382">
        <v>-4.6412884329999997</v>
      </c>
      <c r="QC382">
        <v>-1.386994088</v>
      </c>
      <c r="QD382" t="s">
        <v>102</v>
      </c>
      <c r="QE382">
        <v>-2.8159340660000001</v>
      </c>
      <c r="QF382">
        <v>-0.96008084900000001</v>
      </c>
      <c r="QG382">
        <v>0.91145833300000001</v>
      </c>
      <c r="QH382">
        <v>-2.4923181969999999</v>
      </c>
      <c r="QI382">
        <v>-1.610954491</v>
      </c>
      <c r="QJ382">
        <v>-1.5452538629999999</v>
      </c>
      <c r="QK382">
        <v>-3.698811096</v>
      </c>
      <c r="QL382" t="s">
        <v>102</v>
      </c>
      <c r="QM382">
        <v>-2.273416187</v>
      </c>
      <c r="QN382">
        <v>-5.026611473</v>
      </c>
      <c r="QO382">
        <v>0.48634493099999998</v>
      </c>
      <c r="QP382">
        <v>-3.1315789469999999</v>
      </c>
      <c r="QQ382">
        <v>-3.9965247609999999</v>
      </c>
      <c r="QR382" t="s">
        <v>102</v>
      </c>
      <c r="QS382">
        <v>-2.401129944</v>
      </c>
      <c r="QT382">
        <v>-0.69654754699999999</v>
      </c>
      <c r="QU382">
        <v>-0.15355086400000001</v>
      </c>
      <c r="QV382">
        <v>-5.6053811659999999</v>
      </c>
      <c r="QW382" t="s">
        <v>102</v>
      </c>
      <c r="QX382">
        <v>-6.7028985509999996</v>
      </c>
      <c r="QY382">
        <v>-5.737051793</v>
      </c>
      <c r="QZ382" t="s">
        <v>102</v>
      </c>
      <c r="RA382">
        <v>-4.2981366459999997</v>
      </c>
      <c r="RB382">
        <v>-2.930267062</v>
      </c>
      <c r="RC382">
        <v>-1.7056396149999999</v>
      </c>
      <c r="RD382">
        <v>-0.370869858</v>
      </c>
      <c r="RE382">
        <v>-5.3267681290000004</v>
      </c>
      <c r="RF382" t="s">
        <v>102</v>
      </c>
      <c r="RG382" t="s">
        <v>102</v>
      </c>
      <c r="RH382">
        <v>-1.796690307</v>
      </c>
      <c r="RI382">
        <v>-3.0878186969999999</v>
      </c>
      <c r="RJ382" t="s">
        <v>102</v>
      </c>
      <c r="RK382">
        <v>-2.1336327910000001</v>
      </c>
      <c r="RL382">
        <v>-3.8582953350000002</v>
      </c>
      <c r="RM382">
        <v>-5.1351351349999996</v>
      </c>
      <c r="RN382" t="s">
        <v>102</v>
      </c>
      <c r="RO382" t="s">
        <v>102</v>
      </c>
      <c r="RP382">
        <v>-6.3508064519999996</v>
      </c>
      <c r="RQ382">
        <v>-3.072421361</v>
      </c>
      <c r="RR382">
        <v>-4.1300877890000001</v>
      </c>
      <c r="RS382">
        <v>0.36747818100000001</v>
      </c>
      <c r="RT382">
        <v>-1.2158054709999999</v>
      </c>
      <c r="RU382">
        <v>-1.308900524</v>
      </c>
      <c r="RV382">
        <v>0.50556117300000003</v>
      </c>
      <c r="RW382" t="s">
        <v>102</v>
      </c>
      <c r="RX382" t="s">
        <v>102</v>
      </c>
      <c r="RY382">
        <v>-1.715939632</v>
      </c>
      <c r="RZ382" t="s">
        <v>102</v>
      </c>
      <c r="SA382">
        <v>-5.1834470990000003</v>
      </c>
      <c r="SB382">
        <v>-2.0520113769999999</v>
      </c>
      <c r="SC382">
        <v>-5.7762938229999996</v>
      </c>
      <c r="SD382" t="s">
        <v>102</v>
      </c>
      <c r="SE382">
        <v>-4.9859268190000003</v>
      </c>
      <c r="SF382">
        <v>-7.4525361290000003</v>
      </c>
      <c r="SG382" t="s">
        <v>102</v>
      </c>
      <c r="SH382">
        <v>-0.78505684899999995</v>
      </c>
      <c r="SI382">
        <v>0.13297872299999999</v>
      </c>
    </row>
    <row r="383" spans="3:503" x14ac:dyDescent="0.35">
      <c r="C383" s="3">
        <v>40058</v>
      </c>
      <c r="D383" t="s">
        <v>102</v>
      </c>
      <c r="E383">
        <v>-0.11399259</v>
      </c>
      <c r="F383">
        <v>-0.758663113</v>
      </c>
      <c r="G383">
        <v>-0.30030030000000002</v>
      </c>
      <c r="H383">
        <v>4.8664471279999999</v>
      </c>
      <c r="I383">
        <v>-1.235913313</v>
      </c>
      <c r="J383">
        <v>-0.33620815700000001</v>
      </c>
      <c r="K383">
        <v>-1.0903426789999999</v>
      </c>
      <c r="L383">
        <v>-0.10963273</v>
      </c>
      <c r="M383">
        <v>-9.8096920000000004E-2</v>
      </c>
      <c r="N383">
        <v>-1.943844492</v>
      </c>
      <c r="O383">
        <v>-0.78534031400000004</v>
      </c>
      <c r="P383">
        <v>-1.093560146</v>
      </c>
      <c r="Q383">
        <v>-0.64252336399999999</v>
      </c>
      <c r="R383">
        <v>-0.61050061099999997</v>
      </c>
      <c r="S383">
        <v>3.9432176999999999E-2</v>
      </c>
      <c r="T383" t="s">
        <v>102</v>
      </c>
      <c r="U383" t="s">
        <v>102</v>
      </c>
      <c r="V383">
        <v>-0.41493775900000002</v>
      </c>
      <c r="W383">
        <v>0.184416782</v>
      </c>
      <c r="X383">
        <v>0.44052863399999997</v>
      </c>
      <c r="Y383">
        <v>0.82127493200000001</v>
      </c>
      <c r="Z383">
        <v>-0.75732630899999998</v>
      </c>
      <c r="AA383">
        <v>-0.457840519</v>
      </c>
      <c r="AB383">
        <v>-0.48526240100000001</v>
      </c>
      <c r="AC383">
        <v>1.3715710720000001</v>
      </c>
      <c r="AD383">
        <v>-0.869565217</v>
      </c>
      <c r="AE383">
        <v>-0.911039657</v>
      </c>
      <c r="AF383">
        <v>-0.35557060616323599</v>
      </c>
      <c r="AG383">
        <v>-1.88738597</v>
      </c>
      <c r="AH383">
        <v>-3.2416722560000002</v>
      </c>
      <c r="AI383">
        <v>2.6169379770000001</v>
      </c>
      <c r="AJ383">
        <v>-1.0494752620000001</v>
      </c>
      <c r="AK383">
        <v>-0.376841384</v>
      </c>
      <c r="AL383">
        <v>-0.51418287799999995</v>
      </c>
      <c r="AM383">
        <v>-0.26595744700000001</v>
      </c>
      <c r="AN383">
        <v>-0.35381151500000002</v>
      </c>
      <c r="AO383" t="s">
        <v>102</v>
      </c>
      <c r="AP383" t="s">
        <v>102</v>
      </c>
      <c r="AQ383">
        <v>-2.8562838240000001</v>
      </c>
      <c r="AR383" t="s">
        <v>102</v>
      </c>
      <c r="AS383">
        <v>-1.4431239389999999</v>
      </c>
      <c r="AT383">
        <v>0.39537712899999999</v>
      </c>
      <c r="AU383">
        <v>-1.9315673289999999</v>
      </c>
      <c r="AV383">
        <v>0.32331685100000002</v>
      </c>
      <c r="AW383">
        <v>-0.774840474</v>
      </c>
      <c r="AX383">
        <v>1.062887511</v>
      </c>
      <c r="AY383">
        <v>5.0396375989999997</v>
      </c>
      <c r="AZ383">
        <v>-0.99510878700000005</v>
      </c>
      <c r="BA383" t="s">
        <v>102</v>
      </c>
      <c r="BB383">
        <v>-1.017668727</v>
      </c>
      <c r="BC383">
        <v>-1.375661376</v>
      </c>
      <c r="BD383">
        <v>0.65601825400000002</v>
      </c>
      <c r="BE383">
        <v>-0.41759465499999998</v>
      </c>
      <c r="BF383">
        <v>-1.3114754099999999</v>
      </c>
      <c r="BG383" t="s">
        <v>102</v>
      </c>
      <c r="BH383" t="s">
        <v>102</v>
      </c>
      <c r="BI383">
        <v>9.2583374809999999</v>
      </c>
      <c r="BJ383">
        <v>-0.66552168300000003</v>
      </c>
      <c r="BK383">
        <v>8.7873461999999999E-2</v>
      </c>
      <c r="BL383">
        <v>-0.58147584100000005</v>
      </c>
      <c r="BM383">
        <v>-0.58187863699999998</v>
      </c>
      <c r="BN383">
        <v>0.47348484800000001</v>
      </c>
      <c r="BO383">
        <v>3.570735494</v>
      </c>
      <c r="BP383">
        <v>0.23014959700000001</v>
      </c>
      <c r="BQ383">
        <v>-0.75273722600000004</v>
      </c>
      <c r="BR383">
        <v>0</v>
      </c>
      <c r="BS383">
        <v>-0.33840947500000002</v>
      </c>
      <c r="BT383">
        <v>-1.4610389610000001</v>
      </c>
      <c r="BU383">
        <v>0.30649205899999998</v>
      </c>
      <c r="BV383">
        <v>-2.900552486</v>
      </c>
      <c r="BW383">
        <v>-0.16066838</v>
      </c>
      <c r="BX383">
        <v>0.430351076</v>
      </c>
      <c r="BY383">
        <v>2.8301886789999999</v>
      </c>
      <c r="BZ383">
        <v>-2.143925544</v>
      </c>
      <c r="CA383">
        <v>-1.5907844209999999</v>
      </c>
      <c r="CB383">
        <v>-2.0256776030000001</v>
      </c>
      <c r="CC383">
        <v>0.99976196100000003</v>
      </c>
      <c r="CD383">
        <v>-9.3808630000000004E-2</v>
      </c>
      <c r="CE383">
        <v>-1.7320182820000001</v>
      </c>
      <c r="CF383">
        <v>-0.77575757599999995</v>
      </c>
      <c r="CG383" t="s">
        <v>102</v>
      </c>
      <c r="CH383">
        <v>0.93870789600000004</v>
      </c>
      <c r="CI383">
        <v>3.5203903799999998</v>
      </c>
      <c r="CJ383" t="s">
        <v>102</v>
      </c>
      <c r="CK383">
        <v>0.1937046</v>
      </c>
      <c r="CL383">
        <v>-1.84388445</v>
      </c>
      <c r="CM383">
        <v>-0.99122061699999997</v>
      </c>
      <c r="CN383">
        <v>-2.0172910659999999</v>
      </c>
      <c r="CO383">
        <v>0.467865058</v>
      </c>
      <c r="CP383">
        <v>-0.84281961500000002</v>
      </c>
      <c r="CQ383" t="s">
        <v>102</v>
      </c>
      <c r="CR383">
        <v>-0.80204778200000004</v>
      </c>
      <c r="CS383">
        <v>-0.70977917999999995</v>
      </c>
      <c r="CT383">
        <v>0</v>
      </c>
      <c r="CU383">
        <v>-0.89635277099999999</v>
      </c>
      <c r="CV383">
        <v>0.23612750900000001</v>
      </c>
      <c r="CW383">
        <v>-1.601830664</v>
      </c>
      <c r="CX383">
        <v>-0.91563113100000004</v>
      </c>
      <c r="CY383">
        <v>-2.8719397359999999</v>
      </c>
      <c r="CZ383" t="s">
        <v>102</v>
      </c>
      <c r="DA383" t="s">
        <v>102</v>
      </c>
      <c r="DB383">
        <v>-0.64864864899999997</v>
      </c>
      <c r="DC383">
        <v>-1.066666667</v>
      </c>
      <c r="DD383">
        <v>0.60362172999999997</v>
      </c>
      <c r="DE383">
        <v>-1.2112036340000001</v>
      </c>
      <c r="DF383">
        <v>-0.55754679399999996</v>
      </c>
      <c r="DG383" t="s">
        <v>102</v>
      </c>
      <c r="DH383">
        <v>0.55970149300000005</v>
      </c>
      <c r="DI383">
        <v>-0.41939271900000002</v>
      </c>
      <c r="DJ383">
        <v>-0.81793395899999999</v>
      </c>
      <c r="DK383" t="s">
        <v>102</v>
      </c>
      <c r="DL383">
        <v>0.25326319899999999</v>
      </c>
      <c r="DM383" t="s">
        <v>102</v>
      </c>
      <c r="DN383">
        <v>-1.16837054</v>
      </c>
      <c r="DO383" t="s">
        <v>102</v>
      </c>
      <c r="DP383">
        <v>-0.76767091499999995</v>
      </c>
      <c r="DQ383">
        <v>0.51668460699999996</v>
      </c>
      <c r="DR383" t="s">
        <v>102</v>
      </c>
      <c r="DS383">
        <v>4.406580494</v>
      </c>
      <c r="DT383">
        <v>-1.0204081629999999</v>
      </c>
      <c r="DU383">
        <v>3.7129398729999998</v>
      </c>
      <c r="DV383" t="s">
        <v>102</v>
      </c>
      <c r="DW383">
        <v>3.275862069</v>
      </c>
      <c r="DX383">
        <v>-6.0418280400000004</v>
      </c>
      <c r="DY383">
        <v>-0.11389521599999999</v>
      </c>
      <c r="DZ383">
        <v>-1.8963616320000001</v>
      </c>
      <c r="EA383">
        <v>-3.5880875E-2</v>
      </c>
      <c r="EB383">
        <v>-2.7306967979999999</v>
      </c>
      <c r="EC383">
        <v>0.30454042100000001</v>
      </c>
      <c r="ED383" t="s">
        <v>102</v>
      </c>
      <c r="EE383">
        <v>-0.63051702399999998</v>
      </c>
      <c r="EF383">
        <v>-1.2391158739999999</v>
      </c>
      <c r="EG383">
        <v>-0.72309655500000003</v>
      </c>
      <c r="EH383">
        <v>-0.73439412500000001</v>
      </c>
      <c r="EI383" t="s">
        <v>102</v>
      </c>
      <c r="EJ383" t="s">
        <v>102</v>
      </c>
      <c r="EK383">
        <v>1.49156939</v>
      </c>
      <c r="EL383" t="s">
        <v>102</v>
      </c>
      <c r="EM383" t="s">
        <v>102</v>
      </c>
      <c r="EN383">
        <v>0.25173996700000001</v>
      </c>
      <c r="EO383">
        <v>-0.90119085899999996</v>
      </c>
      <c r="EP383">
        <v>-0.85622547299999996</v>
      </c>
      <c r="EQ383">
        <v>-2.0333839149999999</v>
      </c>
      <c r="ER383">
        <v>0.213881606</v>
      </c>
      <c r="ES383">
        <v>1.601914933</v>
      </c>
      <c r="ET383">
        <v>-0.53380782900000001</v>
      </c>
      <c r="EU383">
        <v>-0.425833925</v>
      </c>
      <c r="EV383">
        <v>-0.22330491299999999</v>
      </c>
      <c r="EW383">
        <v>-0.207284572</v>
      </c>
      <c r="EX383" t="s">
        <v>102</v>
      </c>
      <c r="EY383">
        <v>3.568773234</v>
      </c>
      <c r="EZ383">
        <v>-0.61255742700000004</v>
      </c>
      <c r="FA383">
        <v>0.17003589599999999</v>
      </c>
      <c r="FB383">
        <v>-2.3084994750000001</v>
      </c>
      <c r="FC383">
        <v>-3.3925686590000002</v>
      </c>
      <c r="FD383">
        <v>0.70329670300000002</v>
      </c>
      <c r="FE383">
        <v>-0.54259359699999998</v>
      </c>
      <c r="FF383">
        <v>-1.9519519519999999</v>
      </c>
      <c r="FG383">
        <v>0.90322580600000002</v>
      </c>
      <c r="FH383">
        <v>0.309392265</v>
      </c>
      <c r="FI383">
        <v>-0.27736686399999999</v>
      </c>
      <c r="FJ383" t="s">
        <v>102</v>
      </c>
      <c r="FK383">
        <v>-1.271186441</v>
      </c>
      <c r="FL383">
        <v>0.40034315100000001</v>
      </c>
      <c r="FM383">
        <v>-1.0261569420000001</v>
      </c>
      <c r="FN383">
        <v>-0.65533980599999997</v>
      </c>
      <c r="FO383">
        <v>-2.9889385740000001</v>
      </c>
      <c r="FP383" t="s">
        <v>102</v>
      </c>
      <c r="FQ383">
        <v>0.18911841700000001</v>
      </c>
      <c r="FR383">
        <v>-2.9025570150000002</v>
      </c>
      <c r="FS383">
        <v>0.15620932000000001</v>
      </c>
      <c r="FT383">
        <v>-2.8633623579999998</v>
      </c>
      <c r="FU383">
        <v>4.0816326529999998</v>
      </c>
      <c r="FV383">
        <v>-2.3503216230000001</v>
      </c>
      <c r="FW383">
        <v>11.396011396</v>
      </c>
      <c r="FX383">
        <v>1.8011257039999999</v>
      </c>
      <c r="FY383">
        <v>-0.131882624</v>
      </c>
      <c r="FZ383">
        <v>-0.87596355999999997</v>
      </c>
      <c r="GA383" t="s">
        <v>102</v>
      </c>
      <c r="GB383">
        <v>-0.77689579499999994</v>
      </c>
      <c r="GC383">
        <v>-0.25927403300000001</v>
      </c>
      <c r="GD383">
        <v>0.93150684900000003</v>
      </c>
      <c r="GE383">
        <v>0.27277686899999998</v>
      </c>
      <c r="GF383">
        <v>-1.7959183670000001</v>
      </c>
      <c r="GG383" t="s">
        <v>102</v>
      </c>
      <c r="GH383">
        <v>-0.227954409</v>
      </c>
      <c r="GI383">
        <v>1.4512785070000001</v>
      </c>
      <c r="GJ383">
        <v>-1.8117901569999999</v>
      </c>
      <c r="GK383">
        <v>0.93012704199999996</v>
      </c>
      <c r="GL383">
        <v>-0.57649667400000004</v>
      </c>
      <c r="GM383">
        <v>0.24829298599999999</v>
      </c>
      <c r="GN383">
        <v>-0.896226415</v>
      </c>
      <c r="GO383">
        <v>0.86619557800000002</v>
      </c>
      <c r="GP383">
        <v>-0.54347826099999996</v>
      </c>
      <c r="GQ383">
        <v>5.4166666670000003</v>
      </c>
      <c r="GR383">
        <v>0.54585152800000003</v>
      </c>
      <c r="GS383">
        <v>-0.43130787799999998</v>
      </c>
      <c r="GT383">
        <v>-0.38945476299999998</v>
      </c>
      <c r="GU383">
        <v>1.4416775879999999</v>
      </c>
      <c r="GV383">
        <v>-0.47485051</v>
      </c>
      <c r="GW383">
        <v>-0.46054651499999999</v>
      </c>
      <c r="GX383">
        <v>-0.17617264899999999</v>
      </c>
      <c r="GY383">
        <v>-1.8285714289999999</v>
      </c>
      <c r="GZ383" t="s">
        <v>102</v>
      </c>
      <c r="HA383" t="s">
        <v>102</v>
      </c>
      <c r="HB383">
        <v>-0.40567951299999999</v>
      </c>
      <c r="HC383">
        <v>-0.75566750599999999</v>
      </c>
      <c r="HD383">
        <v>2.8754813860000001</v>
      </c>
      <c r="HE383">
        <v>-2.5562372189999998</v>
      </c>
      <c r="HF383" t="s">
        <v>102</v>
      </c>
      <c r="HG383" t="s">
        <v>102</v>
      </c>
      <c r="HH383">
        <v>0.70542967099999998</v>
      </c>
      <c r="HI383">
        <v>-0.25575447600000001</v>
      </c>
      <c r="HJ383">
        <v>-1.067615658</v>
      </c>
      <c r="HK383">
        <v>-0.77253218899999998</v>
      </c>
      <c r="HL383" t="s">
        <v>102</v>
      </c>
      <c r="HM383">
        <v>-1.27388535</v>
      </c>
      <c r="HN383" t="s">
        <v>102</v>
      </c>
      <c r="HO383" t="s">
        <v>102</v>
      </c>
      <c r="HP383">
        <v>0.15169902900000001</v>
      </c>
      <c r="HQ383">
        <v>-0.229029488</v>
      </c>
      <c r="HR383">
        <v>-1.888888889</v>
      </c>
      <c r="HS383">
        <v>-1.7682044690000001</v>
      </c>
      <c r="HT383">
        <v>-0.54435483900000003</v>
      </c>
      <c r="HU383">
        <v>-0.54847556099999994</v>
      </c>
      <c r="HV383">
        <v>1.9633723810000001</v>
      </c>
      <c r="HW383">
        <v>-0.106609808</v>
      </c>
      <c r="HX383">
        <v>-2.9171529000000002E-2</v>
      </c>
      <c r="HY383">
        <v>-0.80398162299999998</v>
      </c>
      <c r="HZ383">
        <v>-2.704485488</v>
      </c>
      <c r="IA383">
        <v>-0.82397003700000004</v>
      </c>
      <c r="IB383">
        <v>7.3909829999999996E-2</v>
      </c>
      <c r="IC383">
        <v>0.61014771999999995</v>
      </c>
      <c r="ID383">
        <v>-0.201670988</v>
      </c>
      <c r="IE383">
        <v>1.6065830720000001</v>
      </c>
      <c r="IF383" t="s">
        <v>102</v>
      </c>
      <c r="IG383">
        <v>-3.0894308939999999</v>
      </c>
      <c r="IH383">
        <v>-0.66651855100000001</v>
      </c>
      <c r="II383">
        <v>-0.72611095000000003</v>
      </c>
      <c r="IJ383">
        <v>0.73260073299999995</v>
      </c>
      <c r="IK383">
        <v>0.67758328599999995</v>
      </c>
      <c r="IL383">
        <v>-0.35070140300000002</v>
      </c>
      <c r="IM383">
        <v>-0.59650617800000005</v>
      </c>
      <c r="IN383">
        <v>-0.75505889500000001</v>
      </c>
      <c r="IO383" t="s">
        <v>102</v>
      </c>
      <c r="IP383" t="s">
        <v>102</v>
      </c>
      <c r="IQ383">
        <v>-2.4371373310000002</v>
      </c>
      <c r="IR383">
        <v>-0.61816452700000002</v>
      </c>
      <c r="IS383">
        <v>-1.6767748840000001</v>
      </c>
      <c r="IT383">
        <v>1.3767579569999999</v>
      </c>
      <c r="IU383">
        <v>-0.20338983099999999</v>
      </c>
      <c r="IV383">
        <v>-0.199600798</v>
      </c>
      <c r="IW383" t="s">
        <v>102</v>
      </c>
      <c r="IX383">
        <v>0.74074074099999998</v>
      </c>
      <c r="IY383" t="s">
        <v>102</v>
      </c>
      <c r="IZ383">
        <v>-0.54892601399999996</v>
      </c>
      <c r="JA383">
        <v>-1.4383043150000001</v>
      </c>
      <c r="JB383" t="s">
        <v>102</v>
      </c>
      <c r="JC383">
        <v>-5.9734513270000003</v>
      </c>
      <c r="JD383">
        <v>2.6240000000000001</v>
      </c>
      <c r="JE383">
        <v>2.6224641270000002</v>
      </c>
      <c r="JF383">
        <v>1.49845747</v>
      </c>
      <c r="JG383">
        <v>3.4164673999999999E-2</v>
      </c>
      <c r="JH383">
        <v>0.59811364199999995</v>
      </c>
      <c r="JI383">
        <v>-0.65934065900000005</v>
      </c>
      <c r="JJ383">
        <v>-0.14322543700000001</v>
      </c>
      <c r="JK383">
        <v>-1.1980531640000001</v>
      </c>
      <c r="JL383">
        <v>-0.32505910199999999</v>
      </c>
      <c r="JM383">
        <v>2.3331778000000001E-2</v>
      </c>
      <c r="JN383">
        <v>5.8649018709999998</v>
      </c>
      <c r="JO383">
        <v>-7.4925074999999994E-2</v>
      </c>
      <c r="JP383">
        <v>-3.2017075770000001</v>
      </c>
      <c r="JQ383">
        <v>1.520051746</v>
      </c>
      <c r="JR383">
        <v>-4.346153846</v>
      </c>
      <c r="JS383">
        <v>0.13887281600000001</v>
      </c>
      <c r="JT383">
        <v>-0.28248587600000002</v>
      </c>
      <c r="JU383">
        <v>-0.92363144900000005</v>
      </c>
      <c r="JV383">
        <v>-0.99403578500000001</v>
      </c>
      <c r="JW383">
        <v>-1.749169145</v>
      </c>
      <c r="JX383">
        <v>-1.577418016</v>
      </c>
      <c r="JY383" t="s">
        <v>102</v>
      </c>
      <c r="JZ383">
        <v>-0.81510934400000001</v>
      </c>
      <c r="KA383" t="s">
        <v>102</v>
      </c>
      <c r="KB383">
        <v>-1.5228426399999999</v>
      </c>
      <c r="KC383">
        <v>-9.2721371999999996E-2</v>
      </c>
      <c r="KD383" t="s">
        <v>102</v>
      </c>
      <c r="KE383">
        <v>-1.2762762759999999</v>
      </c>
      <c r="KF383">
        <v>0.87094220099999997</v>
      </c>
      <c r="KG383">
        <v>0.58577405900000001</v>
      </c>
      <c r="KH383">
        <v>-2.5839793279999999</v>
      </c>
      <c r="KI383">
        <v>-0.11626555099999999</v>
      </c>
      <c r="KJ383" t="s">
        <v>102</v>
      </c>
      <c r="KK383" t="s">
        <v>102</v>
      </c>
      <c r="KL383">
        <v>-0.5859375</v>
      </c>
      <c r="KM383">
        <v>-0.84955752200000001</v>
      </c>
      <c r="KN383">
        <v>-1.305855948</v>
      </c>
      <c r="KO383">
        <v>0.21272069800000001</v>
      </c>
      <c r="KP383">
        <v>-1.407928863</v>
      </c>
      <c r="KQ383" t="s">
        <v>102</v>
      </c>
      <c r="KR383">
        <v>-0.78861914300000002</v>
      </c>
      <c r="KS383">
        <v>-0.190385531</v>
      </c>
      <c r="KT383">
        <v>-3.3597166939999998</v>
      </c>
      <c r="KU383">
        <v>0</v>
      </c>
      <c r="KV383">
        <v>0.458715596</v>
      </c>
      <c r="KW383">
        <v>0.85370586000000004</v>
      </c>
      <c r="KX383">
        <v>1.6172506740000001</v>
      </c>
      <c r="KY383">
        <v>0.66625025999999998</v>
      </c>
      <c r="KZ383" t="s">
        <v>102</v>
      </c>
      <c r="LA383">
        <v>0.34692092899999999</v>
      </c>
      <c r="LB383">
        <v>-2.9887920299999999</v>
      </c>
      <c r="LC383">
        <v>0.95631946199999995</v>
      </c>
      <c r="LD383" t="s">
        <v>102</v>
      </c>
      <c r="LE383">
        <v>-0.24793388399999999</v>
      </c>
      <c r="LF383">
        <v>-2.3183391000000002</v>
      </c>
      <c r="LG383" t="s">
        <v>102</v>
      </c>
      <c r="LH383">
        <v>0</v>
      </c>
      <c r="LI383">
        <v>-2.676767677</v>
      </c>
      <c r="LJ383">
        <v>-2.3908045979999999</v>
      </c>
      <c r="LK383" t="s">
        <v>102</v>
      </c>
      <c r="LL383" t="s">
        <v>102</v>
      </c>
      <c r="LM383" t="s">
        <v>102</v>
      </c>
      <c r="LN383" t="s">
        <v>102</v>
      </c>
      <c r="LO383">
        <v>-0.34611288600000001</v>
      </c>
      <c r="LP383">
        <v>3.2435938999999997E-2</v>
      </c>
      <c r="LQ383">
        <v>-0.581217498</v>
      </c>
      <c r="LR383">
        <v>1.415384615</v>
      </c>
      <c r="LS383">
        <v>0.140331182</v>
      </c>
      <c r="LT383">
        <v>-0.25329280599999998</v>
      </c>
      <c r="LU383">
        <v>-1.508295626</v>
      </c>
      <c r="LV383" t="s">
        <v>102</v>
      </c>
      <c r="LW383">
        <v>0.57439824900000003</v>
      </c>
      <c r="LX383">
        <v>0.330275229</v>
      </c>
      <c r="LY383">
        <v>-0.57210965400000002</v>
      </c>
      <c r="LZ383" t="s">
        <v>102</v>
      </c>
      <c r="MA383">
        <v>-0.31360250899999997</v>
      </c>
      <c r="MB383">
        <v>-0.650406504</v>
      </c>
      <c r="MC383">
        <v>1.801801802</v>
      </c>
      <c r="MD383">
        <v>-0.84856396899999997</v>
      </c>
      <c r="ME383" t="s">
        <v>102</v>
      </c>
      <c r="MF383" t="s">
        <v>102</v>
      </c>
      <c r="MG383">
        <v>0.77151335300000001</v>
      </c>
      <c r="MH383" t="s">
        <v>102</v>
      </c>
      <c r="MI383">
        <v>0.37313432800000002</v>
      </c>
      <c r="MJ383" t="s">
        <v>102</v>
      </c>
      <c r="MK383" t="s">
        <v>102</v>
      </c>
      <c r="ML383" t="s">
        <v>102</v>
      </c>
      <c r="MM383" t="s">
        <v>102</v>
      </c>
      <c r="MN383">
        <v>-5.3658536589999999</v>
      </c>
      <c r="MO383">
        <v>-1.185436071</v>
      </c>
      <c r="MP383">
        <v>-4.0124659139999999</v>
      </c>
      <c r="MQ383" t="s">
        <v>102</v>
      </c>
      <c r="MR383">
        <v>9.5238094999999995E-2</v>
      </c>
      <c r="MS383">
        <v>0.28319697900000002</v>
      </c>
      <c r="MT383">
        <v>-1.096104913</v>
      </c>
      <c r="MU383">
        <v>-0.63987714399999995</v>
      </c>
      <c r="MV383">
        <v>0.98814229200000003</v>
      </c>
      <c r="MW383" t="s">
        <v>102</v>
      </c>
      <c r="MX383" t="s">
        <v>102</v>
      </c>
      <c r="MY383">
        <v>-1.2195121950000001</v>
      </c>
      <c r="MZ383">
        <v>-0.15015015000000001</v>
      </c>
      <c r="NA383">
        <v>-1.2175324679999999</v>
      </c>
      <c r="NB383" t="s">
        <v>102</v>
      </c>
      <c r="NC383">
        <v>-1.6399552740000001</v>
      </c>
      <c r="ND383">
        <v>-2.1350259669999998</v>
      </c>
      <c r="NE383">
        <v>0.45454545499999999</v>
      </c>
      <c r="NF383">
        <v>-0.37243947900000002</v>
      </c>
      <c r="NG383">
        <v>-0.53347559300000003</v>
      </c>
      <c r="NH383">
        <v>-5.1063829790000002</v>
      </c>
      <c r="NI383">
        <v>-1.2658227849999999</v>
      </c>
      <c r="NJ383">
        <v>-0.22404779699999999</v>
      </c>
      <c r="NK383" t="s">
        <v>102</v>
      </c>
      <c r="NL383" t="s">
        <v>102</v>
      </c>
      <c r="NM383">
        <v>-2.9170931420000001</v>
      </c>
      <c r="NN383">
        <v>-1.1107064820000001</v>
      </c>
      <c r="NO383" t="s">
        <v>102</v>
      </c>
      <c r="NP383">
        <v>0</v>
      </c>
      <c r="NQ383" t="s">
        <v>102</v>
      </c>
      <c r="NR383">
        <v>0.91522157999999998</v>
      </c>
      <c r="NS383" t="s">
        <v>102</v>
      </c>
      <c r="NT383" t="s">
        <v>102</v>
      </c>
      <c r="NU383" t="s">
        <v>102</v>
      </c>
      <c r="NV383" t="s">
        <v>102</v>
      </c>
      <c r="NW383">
        <v>-6.3176895310000001</v>
      </c>
      <c r="NX383" t="s">
        <v>102</v>
      </c>
      <c r="NY383">
        <v>0.179640719</v>
      </c>
      <c r="NZ383">
        <v>-1.1406844110000001</v>
      </c>
      <c r="OA383">
        <v>0.57121096699999996</v>
      </c>
      <c r="OB383">
        <v>0.41904761899999998</v>
      </c>
      <c r="OC383">
        <v>-0.31088082900000003</v>
      </c>
      <c r="OD383">
        <v>1.0629599350000001</v>
      </c>
      <c r="OE383" t="s">
        <v>102</v>
      </c>
      <c r="OF383">
        <v>-1.1660018409999999</v>
      </c>
      <c r="OG383">
        <v>-1.283172937</v>
      </c>
      <c r="OH383">
        <v>0.69557152799999999</v>
      </c>
      <c r="OI383">
        <v>-0.93194198299999997</v>
      </c>
      <c r="OJ383">
        <v>-1.789709172</v>
      </c>
      <c r="OK383">
        <v>1.147911178</v>
      </c>
      <c r="OL383">
        <v>0.23949488399999999</v>
      </c>
      <c r="OM383" t="s">
        <v>102</v>
      </c>
      <c r="ON383">
        <v>-3.7545787549999998</v>
      </c>
      <c r="OO383">
        <v>-0.27419797099999998</v>
      </c>
      <c r="OP383">
        <v>-0.70011668599999999</v>
      </c>
      <c r="OQ383">
        <v>-0.53722179599999997</v>
      </c>
      <c r="OR383">
        <v>-0.34572169400000002</v>
      </c>
      <c r="OS383">
        <v>-1.306715064</v>
      </c>
      <c r="OT383">
        <v>-2.8893058159999998</v>
      </c>
      <c r="OU383">
        <v>-2.2764227639999999</v>
      </c>
      <c r="OV383">
        <v>-0.30075188000000003</v>
      </c>
      <c r="OW383" t="s">
        <v>102</v>
      </c>
      <c r="OX383">
        <v>-0.46765393599999999</v>
      </c>
      <c r="OY383">
        <v>1.009782266</v>
      </c>
      <c r="OZ383">
        <v>-2.2001725630000002</v>
      </c>
      <c r="PA383">
        <v>-0.72815534000000004</v>
      </c>
      <c r="PB383">
        <v>-2.7687296419999998</v>
      </c>
      <c r="PC383" t="s">
        <v>102</v>
      </c>
      <c r="PD383">
        <v>1.378579003</v>
      </c>
      <c r="PE383" t="s">
        <v>102</v>
      </c>
      <c r="PF383">
        <v>-2.05908684</v>
      </c>
      <c r="PG383" t="s">
        <v>102</v>
      </c>
      <c r="PH383">
        <v>-0.47833427099999998</v>
      </c>
      <c r="PI383">
        <v>-1.5681544030000001</v>
      </c>
      <c r="PJ383">
        <v>9.5290553570000007</v>
      </c>
      <c r="PK383" t="s">
        <v>102</v>
      </c>
      <c r="PL383">
        <v>-0.30368763599999998</v>
      </c>
      <c r="PM383">
        <v>2.0750000000000002</v>
      </c>
      <c r="PN383" t="s">
        <v>102</v>
      </c>
      <c r="PO383">
        <v>-0.75757575799999999</v>
      </c>
      <c r="PP383" t="s">
        <v>102</v>
      </c>
      <c r="PQ383">
        <v>-0.20242915</v>
      </c>
      <c r="PR383">
        <v>2.340354397</v>
      </c>
      <c r="PS383" t="s">
        <v>102</v>
      </c>
      <c r="PT383">
        <v>-0.43010752699999999</v>
      </c>
      <c r="PU383">
        <v>-3.4674063999999997E-2</v>
      </c>
      <c r="PV383">
        <v>0.168161435</v>
      </c>
      <c r="PW383">
        <v>-0.53262316899999995</v>
      </c>
      <c r="PX383" t="s">
        <v>102</v>
      </c>
      <c r="PY383" t="s">
        <v>102</v>
      </c>
      <c r="PZ383" t="s">
        <v>102</v>
      </c>
      <c r="QA383">
        <v>-0.46865846500000002</v>
      </c>
      <c r="QB383">
        <v>-0.36849378199999999</v>
      </c>
      <c r="QC383">
        <v>-0.32280378100000001</v>
      </c>
      <c r="QD383" t="s">
        <v>102</v>
      </c>
      <c r="QE383">
        <v>1.978798587</v>
      </c>
      <c r="QF383">
        <v>1.428571429</v>
      </c>
      <c r="QG383">
        <v>12.193548387</v>
      </c>
      <c r="QH383">
        <v>-1.5056022410000001</v>
      </c>
      <c r="QI383">
        <v>-0.90053213300000001</v>
      </c>
      <c r="QJ383">
        <v>-1.065022422</v>
      </c>
      <c r="QK383">
        <v>-1.5089163240000001</v>
      </c>
      <c r="QL383" t="s">
        <v>102</v>
      </c>
      <c r="QM383">
        <v>-0.71339950399999996</v>
      </c>
      <c r="QN383">
        <v>-0.49813200499999999</v>
      </c>
      <c r="QO383">
        <v>-1.56366344</v>
      </c>
      <c r="QP383">
        <v>1.3854930729999999</v>
      </c>
      <c r="QQ383">
        <v>-0.45248868799999997</v>
      </c>
      <c r="QR383" t="s">
        <v>102</v>
      </c>
      <c r="QS383">
        <v>0.28943560099999999</v>
      </c>
      <c r="QT383">
        <v>9.1491307999999993E-2</v>
      </c>
      <c r="QU383">
        <v>-1.1534025370000001</v>
      </c>
      <c r="QV383">
        <v>-2.2961203480000001</v>
      </c>
      <c r="QW383" t="s">
        <v>102</v>
      </c>
      <c r="QX383">
        <v>0.16181229799999999</v>
      </c>
      <c r="QY383">
        <v>-4.818258664</v>
      </c>
      <c r="QZ383" t="s">
        <v>102</v>
      </c>
      <c r="RA383">
        <v>-1.323987539</v>
      </c>
      <c r="RB383">
        <v>-0.59228123799999999</v>
      </c>
      <c r="RC383">
        <v>0.41981528099999998</v>
      </c>
      <c r="RD383">
        <v>-1.624365482</v>
      </c>
      <c r="RE383">
        <v>-2.505910165</v>
      </c>
      <c r="RF383" t="s">
        <v>102</v>
      </c>
      <c r="RG383" t="s">
        <v>102</v>
      </c>
      <c r="RH383">
        <v>-9.6292730000000007E-2</v>
      </c>
      <c r="RI383">
        <v>-8.7693656999999994E-2</v>
      </c>
      <c r="RJ383" t="s">
        <v>102</v>
      </c>
      <c r="RK383">
        <v>-0.34423407900000003</v>
      </c>
      <c r="RL383">
        <v>2.4078803359999998</v>
      </c>
      <c r="RM383">
        <v>0.49857549899999998</v>
      </c>
      <c r="RN383" t="s">
        <v>102</v>
      </c>
      <c r="RO383" t="s">
        <v>102</v>
      </c>
      <c r="RP383">
        <v>-1.1840688909999999</v>
      </c>
      <c r="RQ383">
        <v>-0.45283018899999999</v>
      </c>
      <c r="RR383">
        <v>0.10405827300000001</v>
      </c>
      <c r="RS383">
        <v>6.8649885999999993E-2</v>
      </c>
      <c r="RT383">
        <v>0.102564103</v>
      </c>
      <c r="RU383">
        <v>-0.37893141299999999</v>
      </c>
      <c r="RV383">
        <v>-1.643192488</v>
      </c>
      <c r="RW383" t="s">
        <v>102</v>
      </c>
      <c r="RX383" t="s">
        <v>102</v>
      </c>
      <c r="RY383">
        <v>-1.1148506520000001</v>
      </c>
      <c r="RZ383" t="s">
        <v>102</v>
      </c>
      <c r="SA383">
        <v>-1.5748031499999999</v>
      </c>
      <c r="SB383">
        <v>-2.0742585000000001E-2</v>
      </c>
      <c r="SC383">
        <v>-0.35435861099999999</v>
      </c>
      <c r="SD383" t="s">
        <v>102</v>
      </c>
      <c r="SE383">
        <v>-0.71942446000000004</v>
      </c>
      <c r="SF383">
        <v>-0.82669932599999996</v>
      </c>
      <c r="SG383" t="s">
        <v>102</v>
      </c>
      <c r="SH383">
        <v>-0.95497953599999996</v>
      </c>
      <c r="SI383">
        <v>-0.246632518</v>
      </c>
    </row>
    <row r="384" spans="3:503" x14ac:dyDescent="0.35">
      <c r="C384" s="3">
        <v>40059</v>
      </c>
      <c r="D384" t="s">
        <v>102</v>
      </c>
      <c r="E384">
        <v>1.155492154</v>
      </c>
      <c r="F384">
        <v>0.123966942</v>
      </c>
      <c r="G384">
        <v>-0.11713520700000001</v>
      </c>
      <c r="H384">
        <v>0.73272854200000004</v>
      </c>
      <c r="I384">
        <v>0.62443575100000004</v>
      </c>
      <c r="J384">
        <v>0.117336462</v>
      </c>
      <c r="K384">
        <v>0.15748031500000001</v>
      </c>
      <c r="L384">
        <v>1.4716887000000001</v>
      </c>
      <c r="M384">
        <v>1.610369207</v>
      </c>
      <c r="N384">
        <v>3.0592266279999998</v>
      </c>
      <c r="O384">
        <v>1.394647569</v>
      </c>
      <c r="P384">
        <v>3.5033804549999998</v>
      </c>
      <c r="Q384">
        <v>0.42621987099999997</v>
      </c>
      <c r="R384">
        <v>-1.2285012289999999</v>
      </c>
      <c r="S384">
        <v>-0.86716594400000002</v>
      </c>
      <c r="T384" t="s">
        <v>102</v>
      </c>
      <c r="U384" t="s">
        <v>102</v>
      </c>
      <c r="V384">
        <v>0.13257575799999999</v>
      </c>
      <c r="W384">
        <v>0.18407731199999999</v>
      </c>
      <c r="X384">
        <v>4.6052631579999996</v>
      </c>
      <c r="Y384">
        <v>1.5321955</v>
      </c>
      <c r="Z384">
        <v>0.33178500300000002</v>
      </c>
      <c r="AA384">
        <v>3.1429666539999999</v>
      </c>
      <c r="AB384">
        <v>0.361206429</v>
      </c>
      <c r="AC384">
        <v>3.4440344399999998</v>
      </c>
      <c r="AD384">
        <v>4.6783625730000002</v>
      </c>
      <c r="AE384">
        <v>-9.0138813999999998E-2</v>
      </c>
      <c r="AF384">
        <v>1.3593882752761199</v>
      </c>
      <c r="AG384">
        <v>-1.850048685</v>
      </c>
      <c r="AH384">
        <v>2.7495378929999998</v>
      </c>
      <c r="AI384">
        <v>-0.44176706799999998</v>
      </c>
      <c r="AJ384">
        <v>1.893939394</v>
      </c>
      <c r="AK384">
        <v>1.7193948000000001E-2</v>
      </c>
      <c r="AL384">
        <v>0.20673615300000001</v>
      </c>
      <c r="AM384">
        <v>0.133333333</v>
      </c>
      <c r="AN384">
        <v>3.2601678500000002</v>
      </c>
      <c r="AO384" t="s">
        <v>102</v>
      </c>
      <c r="AP384" t="s">
        <v>102</v>
      </c>
      <c r="AQ384">
        <v>-10.213556175000001</v>
      </c>
      <c r="AR384" t="s">
        <v>102</v>
      </c>
      <c r="AS384">
        <v>2.6414010910000001</v>
      </c>
      <c r="AT384">
        <v>-1.120872463</v>
      </c>
      <c r="AU384">
        <v>1.2567998499999999</v>
      </c>
      <c r="AV384">
        <v>0.151658768</v>
      </c>
      <c r="AW384">
        <v>-0.96463022499999995</v>
      </c>
      <c r="AX384">
        <v>0.39439088500000002</v>
      </c>
      <c r="AY384">
        <v>0.107816712</v>
      </c>
      <c r="AZ384">
        <v>2.265758092</v>
      </c>
      <c r="BA384" t="s">
        <v>102</v>
      </c>
      <c r="BB384">
        <v>1.9679576130000001</v>
      </c>
      <c r="BC384">
        <v>0.42918454900000003</v>
      </c>
      <c r="BD384">
        <v>0.62340606399999998</v>
      </c>
      <c r="BE384">
        <v>1.3698630140000001</v>
      </c>
      <c r="BF384">
        <v>2.0671834630000001</v>
      </c>
      <c r="BG384" t="s">
        <v>102</v>
      </c>
      <c r="BH384" t="s">
        <v>102</v>
      </c>
      <c r="BI384">
        <v>4.4874715260000002</v>
      </c>
      <c r="BJ384">
        <v>1.728982062</v>
      </c>
      <c r="BK384">
        <v>0.96575943799999997</v>
      </c>
      <c r="BL384">
        <v>0.250661468</v>
      </c>
      <c r="BM384">
        <v>1.7140468230000001</v>
      </c>
      <c r="BN384">
        <v>1.036757776</v>
      </c>
      <c r="BO384">
        <v>0.337268128</v>
      </c>
      <c r="BP384">
        <v>3.0998851890000001</v>
      </c>
      <c r="BQ384">
        <v>3.516433004</v>
      </c>
      <c r="BR384">
        <v>2.1572387339999999</v>
      </c>
      <c r="BS384">
        <v>-0.44596912500000002</v>
      </c>
      <c r="BT384">
        <v>0.57660626000000004</v>
      </c>
      <c r="BU384">
        <v>-1.1527777779999999</v>
      </c>
      <c r="BV384">
        <v>6.4011379799999997</v>
      </c>
      <c r="BW384">
        <v>0.193112327</v>
      </c>
      <c r="BX384">
        <v>-0.27063599500000002</v>
      </c>
      <c r="BY384">
        <v>3.2512473850000001</v>
      </c>
      <c r="BZ384">
        <v>1.545516304</v>
      </c>
      <c r="CA384">
        <v>1.0033444819999999</v>
      </c>
      <c r="CB384">
        <v>1.514269074</v>
      </c>
      <c r="CC384">
        <v>0.35352345000000002</v>
      </c>
      <c r="CD384">
        <v>1.596244131</v>
      </c>
      <c r="CE384">
        <v>4.1126070989999999</v>
      </c>
      <c r="CF384">
        <v>0.29318348399999999</v>
      </c>
      <c r="CG384" t="s">
        <v>102</v>
      </c>
      <c r="CH384">
        <v>-0.38293216600000002</v>
      </c>
      <c r="CI384">
        <v>-0.20202020200000001</v>
      </c>
      <c r="CJ384" t="s">
        <v>102</v>
      </c>
      <c r="CK384">
        <v>2.6341227649999999</v>
      </c>
      <c r="CL384">
        <v>6.2617407999999999E-2</v>
      </c>
      <c r="CM384">
        <v>-0.22883295200000001</v>
      </c>
      <c r="CN384">
        <v>-0.94117647100000001</v>
      </c>
      <c r="CO384">
        <v>3.5539215689999999</v>
      </c>
      <c r="CP384">
        <v>-0.71751849000000001</v>
      </c>
      <c r="CQ384" t="s">
        <v>102</v>
      </c>
      <c r="CR384">
        <v>1.1525890249999999</v>
      </c>
      <c r="CS384">
        <v>1.0325655279999999</v>
      </c>
      <c r="CT384">
        <v>0.65217391300000005</v>
      </c>
      <c r="CU384">
        <v>2.4742696749999999</v>
      </c>
      <c r="CV384">
        <v>1.3191990579999999</v>
      </c>
      <c r="CW384">
        <v>-0.41860465099999999</v>
      </c>
      <c r="CX384">
        <v>1.056105611</v>
      </c>
      <c r="CY384">
        <v>0.29083858499999998</v>
      </c>
      <c r="CZ384" t="s">
        <v>102</v>
      </c>
      <c r="DA384" t="s">
        <v>102</v>
      </c>
      <c r="DB384">
        <v>1.115342764</v>
      </c>
      <c r="DC384">
        <v>1.5274034139999999</v>
      </c>
      <c r="DD384">
        <v>0.52936728</v>
      </c>
      <c r="DE384">
        <v>-7.0498084289999996</v>
      </c>
      <c r="DF384">
        <v>3.2038446139999999</v>
      </c>
      <c r="DG384" t="s">
        <v>102</v>
      </c>
      <c r="DH384">
        <v>0.74211502799999995</v>
      </c>
      <c r="DI384">
        <v>1.4824797839999999</v>
      </c>
      <c r="DJ384">
        <v>0</v>
      </c>
      <c r="DK384" t="s">
        <v>102</v>
      </c>
      <c r="DL384">
        <v>0.25262339700000003</v>
      </c>
      <c r="DM384" t="s">
        <v>102</v>
      </c>
      <c r="DN384">
        <v>0.61220181500000004</v>
      </c>
      <c r="DO384" t="s">
        <v>102</v>
      </c>
      <c r="DP384">
        <v>1.7953583420000001</v>
      </c>
      <c r="DQ384">
        <v>0.192760762</v>
      </c>
      <c r="DR384" t="s">
        <v>102</v>
      </c>
      <c r="DS384">
        <v>-1.5194147440000001</v>
      </c>
      <c r="DT384">
        <v>3.2216494849999999</v>
      </c>
      <c r="DU384">
        <v>5.9310713330000002</v>
      </c>
      <c r="DV384" t="s">
        <v>102</v>
      </c>
      <c r="DW384">
        <v>0</v>
      </c>
      <c r="DX384">
        <v>1.0717230010000001</v>
      </c>
      <c r="DY384">
        <v>2.0524515390000002</v>
      </c>
      <c r="DZ384">
        <v>5.2371319400000003</v>
      </c>
      <c r="EA384">
        <v>-0.41277817700000002</v>
      </c>
      <c r="EB384">
        <v>1.4036786059999999</v>
      </c>
      <c r="EC384">
        <v>1.435274634</v>
      </c>
      <c r="ED384" t="s">
        <v>102</v>
      </c>
      <c r="EE384">
        <v>8.4602368999999997E-2</v>
      </c>
      <c r="EF384">
        <v>1.898948796</v>
      </c>
      <c r="EG384">
        <v>2.742073693</v>
      </c>
      <c r="EH384">
        <v>1.911220715</v>
      </c>
      <c r="EI384" t="s">
        <v>102</v>
      </c>
      <c r="EJ384" t="s">
        <v>102</v>
      </c>
      <c r="EK384">
        <v>0.36741214100000003</v>
      </c>
      <c r="EL384" t="s">
        <v>102</v>
      </c>
      <c r="EM384" t="s">
        <v>102</v>
      </c>
      <c r="EN384">
        <v>1.816838996</v>
      </c>
      <c r="EO384">
        <v>3.2478077000000001E-2</v>
      </c>
      <c r="EP384">
        <v>1.4573587619999999</v>
      </c>
      <c r="EQ384">
        <v>1.8587360589999999</v>
      </c>
      <c r="ER384">
        <v>2.4509466440000001</v>
      </c>
      <c r="ES384">
        <v>0.12685755700000001</v>
      </c>
      <c r="ET384">
        <v>0.71556350599999996</v>
      </c>
      <c r="EU384">
        <v>1.4967925870000001</v>
      </c>
      <c r="EV384">
        <v>1.566632757</v>
      </c>
      <c r="EW384">
        <v>2.670623145</v>
      </c>
      <c r="EX384" t="s">
        <v>102</v>
      </c>
      <c r="EY384">
        <v>2.8715003590000001</v>
      </c>
      <c r="EZ384">
        <v>5.0847457629999999</v>
      </c>
      <c r="FA384">
        <v>1.1882308559999999</v>
      </c>
      <c r="FB384">
        <v>1.4679556030000001</v>
      </c>
      <c r="FC384">
        <v>2.884615385</v>
      </c>
      <c r="FD384">
        <v>0.98937885199999998</v>
      </c>
      <c r="FE384">
        <v>8.1833060999999999E-2</v>
      </c>
      <c r="FF384">
        <v>0.95712098000000001</v>
      </c>
      <c r="FG384">
        <v>6.1381074169999996</v>
      </c>
      <c r="FH384">
        <v>2.8200044059999998</v>
      </c>
      <c r="FI384">
        <v>0.33376599299999998</v>
      </c>
      <c r="FJ384" t="s">
        <v>102</v>
      </c>
      <c r="FK384">
        <v>0.32819995000000002</v>
      </c>
      <c r="FL384">
        <v>2.962119054</v>
      </c>
      <c r="FM384">
        <v>-0.22362268799999999</v>
      </c>
      <c r="FN384">
        <v>-0.95284632300000005</v>
      </c>
      <c r="FO384">
        <v>0</v>
      </c>
      <c r="FP384" t="s">
        <v>102</v>
      </c>
      <c r="FQ384">
        <v>0.319442428</v>
      </c>
      <c r="FR384">
        <v>3.1316725980000002</v>
      </c>
      <c r="FS384">
        <v>0.33792565600000002</v>
      </c>
      <c r="FT384">
        <v>2.3961385970000002</v>
      </c>
      <c r="FU384">
        <v>0.51399200499999997</v>
      </c>
      <c r="FV384">
        <v>1.2921205979999999</v>
      </c>
      <c r="FW384">
        <v>-1.5345268540000001</v>
      </c>
      <c r="FX384">
        <v>0.110578695</v>
      </c>
      <c r="FY384">
        <v>0.36315615699999998</v>
      </c>
      <c r="FZ384">
        <v>0.67161541199999997</v>
      </c>
      <c r="GA384" t="s">
        <v>102</v>
      </c>
      <c r="GB384">
        <v>-0.23829787199999999</v>
      </c>
      <c r="GC384">
        <v>1.599680064</v>
      </c>
      <c r="GD384">
        <v>-1.5200868620000001</v>
      </c>
      <c r="GE384">
        <v>1.9042437430000001</v>
      </c>
      <c r="GF384">
        <v>1.330008313</v>
      </c>
      <c r="GG384" t="s">
        <v>102</v>
      </c>
      <c r="GH384">
        <v>-3.6075035999999998E-2</v>
      </c>
      <c r="GI384">
        <v>2.1798365120000001</v>
      </c>
      <c r="GJ384">
        <v>2.2858716609999998</v>
      </c>
      <c r="GK384">
        <v>3.3940211279999999</v>
      </c>
      <c r="GL384">
        <v>-0.11150758299999999</v>
      </c>
      <c r="GM384">
        <v>1.486068111</v>
      </c>
      <c r="GN384">
        <v>0.61875297500000004</v>
      </c>
      <c r="GO384">
        <v>0.451977401</v>
      </c>
      <c r="GP384">
        <v>5.0861706599999996</v>
      </c>
      <c r="GQ384">
        <v>10.013175231</v>
      </c>
      <c r="GR384">
        <v>0.76004343100000005</v>
      </c>
      <c r="GS384">
        <v>1.2613071730000001</v>
      </c>
      <c r="GT384">
        <v>-0.42105263199999998</v>
      </c>
      <c r="GU384">
        <v>0.41343669300000002</v>
      </c>
      <c r="GV384">
        <v>0.38876126500000002</v>
      </c>
      <c r="GW384">
        <v>0.95619987699999998</v>
      </c>
      <c r="GX384">
        <v>0.81623648800000004</v>
      </c>
      <c r="GY384">
        <v>2.0954598369999999</v>
      </c>
      <c r="GZ384" t="s">
        <v>102</v>
      </c>
      <c r="HA384" t="s">
        <v>102</v>
      </c>
      <c r="HB384">
        <v>-0.35641547899999998</v>
      </c>
      <c r="HC384">
        <v>1.684356253</v>
      </c>
      <c r="HD384">
        <v>0.47417020199999999</v>
      </c>
      <c r="HE384">
        <v>2.9380902409999998</v>
      </c>
      <c r="HF384" t="s">
        <v>102</v>
      </c>
      <c r="HG384" t="s">
        <v>102</v>
      </c>
      <c r="HH384">
        <v>1.379749522</v>
      </c>
      <c r="HI384">
        <v>0.128205128</v>
      </c>
      <c r="HJ384">
        <v>0.62949640299999998</v>
      </c>
      <c r="HK384">
        <v>2.5951557090000001</v>
      </c>
      <c r="HL384" t="s">
        <v>102</v>
      </c>
      <c r="HM384">
        <v>3.0560271650000002</v>
      </c>
      <c r="HN384" t="s">
        <v>102</v>
      </c>
      <c r="HO384" t="s">
        <v>102</v>
      </c>
      <c r="HP384">
        <v>1.9993941230000001</v>
      </c>
      <c r="HQ384">
        <v>3.213773314</v>
      </c>
      <c r="HR384">
        <v>-0.36806341999999997</v>
      </c>
      <c r="HS384">
        <v>1.8000327279999999</v>
      </c>
      <c r="HT384">
        <v>1.054125279</v>
      </c>
      <c r="HU384">
        <v>2.3357664229999999</v>
      </c>
      <c r="HV384">
        <v>4.3365695789999998</v>
      </c>
      <c r="HW384">
        <v>0.90715047999999998</v>
      </c>
      <c r="HX384">
        <v>2.1301429820000002</v>
      </c>
      <c r="HY384">
        <v>2.1613276730000002</v>
      </c>
      <c r="HZ384">
        <v>1.3559322030000001</v>
      </c>
      <c r="IA384">
        <v>1.057401813</v>
      </c>
      <c r="IB384">
        <v>0.33234859700000002</v>
      </c>
      <c r="IC384">
        <v>0.223428024</v>
      </c>
      <c r="ID384">
        <v>-0.69284064700000003</v>
      </c>
      <c r="IE384">
        <v>4.1457770920000003</v>
      </c>
      <c r="IF384" t="s">
        <v>102</v>
      </c>
      <c r="IG384">
        <v>2.4328859060000001</v>
      </c>
      <c r="IH384">
        <v>1.677477074</v>
      </c>
      <c r="II384">
        <v>1.316559391</v>
      </c>
      <c r="IJ384">
        <v>1.4025974029999999</v>
      </c>
      <c r="IK384">
        <v>2.3555804820000001</v>
      </c>
      <c r="IL384">
        <v>-0.55304173000000001</v>
      </c>
      <c r="IM384">
        <v>0.49292756100000001</v>
      </c>
      <c r="IN384">
        <v>-6.0864273000000003E-2</v>
      </c>
      <c r="IO384" t="s">
        <v>102</v>
      </c>
      <c r="IP384" t="s">
        <v>102</v>
      </c>
      <c r="IQ384">
        <v>0.27755749400000002</v>
      </c>
      <c r="IR384">
        <v>4.2583732059999999</v>
      </c>
      <c r="IS384">
        <v>1.669085631</v>
      </c>
      <c r="IT384">
        <v>3.0519859810000001</v>
      </c>
      <c r="IU384">
        <v>5.502717391</v>
      </c>
      <c r="IV384">
        <v>0</v>
      </c>
      <c r="IW384" t="s">
        <v>102</v>
      </c>
      <c r="IX384">
        <v>3.2941176470000002</v>
      </c>
      <c r="IY384" t="s">
        <v>102</v>
      </c>
      <c r="IZ384">
        <v>1.0799136069999999</v>
      </c>
      <c r="JA384">
        <v>-0.46082949299999998</v>
      </c>
      <c r="JB384" t="s">
        <v>102</v>
      </c>
      <c r="JC384">
        <v>0.54901960800000005</v>
      </c>
      <c r="JD384">
        <v>1.4655441220000001</v>
      </c>
      <c r="JE384">
        <v>-0.81967213100000003</v>
      </c>
      <c r="JF384">
        <v>1.6500217109999999</v>
      </c>
      <c r="JG384">
        <v>0.71721311499999996</v>
      </c>
      <c r="JH384">
        <v>-0.48021952899999998</v>
      </c>
      <c r="JI384">
        <v>-1.161504425</v>
      </c>
      <c r="JJ384">
        <v>0.22948938599999999</v>
      </c>
      <c r="JK384">
        <v>3.2209170139999999</v>
      </c>
      <c r="JL384">
        <v>1.06729914</v>
      </c>
      <c r="JM384">
        <v>0.47818987600000001</v>
      </c>
      <c r="JN384">
        <v>-1.708342625</v>
      </c>
      <c r="JO384">
        <v>0.29992501900000001</v>
      </c>
      <c r="JP384">
        <v>2.8665931640000002</v>
      </c>
      <c r="JQ384">
        <v>1.4017202929999999</v>
      </c>
      <c r="JR384">
        <v>1.0856453559999999</v>
      </c>
      <c r="JS384">
        <v>0.23113371099999999</v>
      </c>
      <c r="JT384">
        <v>-1.0023970360000001</v>
      </c>
      <c r="JU384">
        <v>0.38653933600000001</v>
      </c>
      <c r="JV384">
        <v>0.50200803199999999</v>
      </c>
      <c r="JW384">
        <v>2.2787965109999999</v>
      </c>
      <c r="JX384">
        <v>0.92787853200000003</v>
      </c>
      <c r="JY384" t="s">
        <v>102</v>
      </c>
      <c r="JZ384">
        <v>0.82180797800000005</v>
      </c>
      <c r="KA384" t="s">
        <v>102</v>
      </c>
      <c r="KB384">
        <v>0.19329896899999999</v>
      </c>
      <c r="KC384">
        <v>1.125290023</v>
      </c>
      <c r="KD384" t="s">
        <v>102</v>
      </c>
      <c r="KE384">
        <v>0.22813688200000001</v>
      </c>
      <c r="KF384">
        <v>0.66718995299999995</v>
      </c>
      <c r="KG384">
        <v>1.9134775369999999</v>
      </c>
      <c r="KH384">
        <v>2.4535809020000001</v>
      </c>
      <c r="KI384">
        <v>0.80316610399999999</v>
      </c>
      <c r="KJ384" t="s">
        <v>102</v>
      </c>
      <c r="KK384" t="s">
        <v>102</v>
      </c>
      <c r="KL384">
        <v>-0.34381139500000002</v>
      </c>
      <c r="KM384">
        <v>3.2131381650000002</v>
      </c>
      <c r="KN384">
        <v>0.392805458</v>
      </c>
      <c r="KO384">
        <v>1.6556994270000001</v>
      </c>
      <c r="KP384">
        <v>0.90191657300000005</v>
      </c>
      <c r="KQ384" t="s">
        <v>102</v>
      </c>
      <c r="KR384">
        <v>2.7743142139999999</v>
      </c>
      <c r="KS384">
        <v>1.573676681</v>
      </c>
      <c r="KT384">
        <v>2.5619744120000001</v>
      </c>
      <c r="KU384">
        <v>1.9868864999999999E-2</v>
      </c>
      <c r="KV384">
        <v>1.0958904110000001</v>
      </c>
      <c r="KW384">
        <v>1.5198153139999999</v>
      </c>
      <c r="KX384">
        <v>0.79575596800000004</v>
      </c>
      <c r="KY384">
        <v>-0.84798345399999997</v>
      </c>
      <c r="KZ384" t="s">
        <v>102</v>
      </c>
      <c r="LA384">
        <v>0.52631578899999998</v>
      </c>
      <c r="LB384">
        <v>1.0697475400000001</v>
      </c>
      <c r="LC384">
        <v>-1.1776753710000001</v>
      </c>
      <c r="LD384" t="s">
        <v>102</v>
      </c>
      <c r="LE384">
        <v>1.104667219</v>
      </c>
      <c r="LF384">
        <v>2.7807297200000001</v>
      </c>
      <c r="LG384" t="s">
        <v>102</v>
      </c>
      <c r="LH384">
        <v>1.5468607830000001</v>
      </c>
      <c r="LI384">
        <v>1.453035807</v>
      </c>
      <c r="LJ384">
        <v>0.94206311799999998</v>
      </c>
      <c r="LK384" t="s">
        <v>102</v>
      </c>
      <c r="LL384" t="s">
        <v>102</v>
      </c>
      <c r="LM384" t="s">
        <v>102</v>
      </c>
      <c r="LN384" t="s">
        <v>102</v>
      </c>
      <c r="LO384">
        <v>0.77477958899999999</v>
      </c>
      <c r="LP384">
        <v>0.12970168600000001</v>
      </c>
      <c r="LQ384">
        <v>-0.830769231</v>
      </c>
      <c r="LR384">
        <v>0.30339805800000003</v>
      </c>
      <c r="LS384">
        <v>1.247165533</v>
      </c>
      <c r="LT384">
        <v>7.5672930420000002</v>
      </c>
      <c r="LU384">
        <v>1.91424196</v>
      </c>
      <c r="LV384" t="s">
        <v>102</v>
      </c>
      <c r="LW384">
        <v>1.223823769</v>
      </c>
      <c r="LX384">
        <v>-1.243599122</v>
      </c>
      <c r="LY384">
        <v>1.0788779669999999</v>
      </c>
      <c r="LZ384" t="s">
        <v>102</v>
      </c>
      <c r="MA384">
        <v>1.022414471</v>
      </c>
      <c r="MB384">
        <v>2.5641025640000001</v>
      </c>
      <c r="MC384">
        <v>3.83480826</v>
      </c>
      <c r="MD384">
        <v>1.1849901249999999</v>
      </c>
      <c r="ME384" t="s">
        <v>102</v>
      </c>
      <c r="MF384" t="s">
        <v>102</v>
      </c>
      <c r="MG384">
        <v>1.884570082</v>
      </c>
      <c r="MH384" t="s">
        <v>102</v>
      </c>
      <c r="MI384">
        <v>2.2304832710000002</v>
      </c>
      <c r="MJ384" t="s">
        <v>102</v>
      </c>
      <c r="MK384" t="s">
        <v>102</v>
      </c>
      <c r="ML384" t="s">
        <v>102</v>
      </c>
      <c r="MM384" t="s">
        <v>102</v>
      </c>
      <c r="MN384">
        <v>2.2336769759999999</v>
      </c>
      <c r="MO384">
        <v>1.770922594</v>
      </c>
      <c r="MP384">
        <v>2.1103896099999999</v>
      </c>
      <c r="MQ384" t="s">
        <v>102</v>
      </c>
      <c r="MR384">
        <v>2.9019980969999999</v>
      </c>
      <c r="MS384">
        <v>-0.50203953599999995</v>
      </c>
      <c r="MT384">
        <v>-0.27706313100000002</v>
      </c>
      <c r="MU384">
        <v>0.36063884600000001</v>
      </c>
      <c r="MV384">
        <v>0.48034157599999999</v>
      </c>
      <c r="MW384" t="s">
        <v>102</v>
      </c>
      <c r="MX384" t="s">
        <v>102</v>
      </c>
      <c r="MY384">
        <v>0</v>
      </c>
      <c r="MZ384">
        <v>4.586466165</v>
      </c>
      <c r="NA384">
        <v>-0.410846343</v>
      </c>
      <c r="NB384" t="s">
        <v>102</v>
      </c>
      <c r="NC384">
        <v>-1.97044335</v>
      </c>
      <c r="ND384">
        <v>2.8891509430000002</v>
      </c>
      <c r="NE384">
        <v>1.809954751</v>
      </c>
      <c r="NF384">
        <v>0.87227414299999995</v>
      </c>
      <c r="NG384">
        <v>4.1029766690000002</v>
      </c>
      <c r="NH384">
        <v>3.6995515700000001</v>
      </c>
      <c r="NI384">
        <v>-0.41025641000000002</v>
      </c>
      <c r="NJ384">
        <v>2.6946107779999999</v>
      </c>
      <c r="NK384" t="s">
        <v>102</v>
      </c>
      <c r="NL384" t="s">
        <v>102</v>
      </c>
      <c r="NM384">
        <v>2.58302583</v>
      </c>
      <c r="NN384">
        <v>-7.3651260999999996E-2</v>
      </c>
      <c r="NO384" t="s">
        <v>102</v>
      </c>
      <c r="NP384">
        <v>0.68593826599999996</v>
      </c>
      <c r="NQ384" t="s">
        <v>102</v>
      </c>
      <c r="NR384">
        <v>1.5274463009999999</v>
      </c>
      <c r="NS384" t="s">
        <v>102</v>
      </c>
      <c r="NT384" t="s">
        <v>102</v>
      </c>
      <c r="NU384" t="s">
        <v>102</v>
      </c>
      <c r="NV384" t="s">
        <v>102</v>
      </c>
      <c r="NW384">
        <v>0.770712909</v>
      </c>
      <c r="NX384" t="s">
        <v>102</v>
      </c>
      <c r="NY384">
        <v>-0.23909145200000001</v>
      </c>
      <c r="NZ384">
        <v>0.92307692299999999</v>
      </c>
      <c r="OA384">
        <v>3.407800076</v>
      </c>
      <c r="OB384">
        <v>1.176024279</v>
      </c>
      <c r="OC384">
        <v>0</v>
      </c>
      <c r="OD384">
        <v>1.1326860839999999</v>
      </c>
      <c r="OE384" t="s">
        <v>102</v>
      </c>
      <c r="OF384">
        <v>0.90034150899999998</v>
      </c>
      <c r="OG384">
        <v>-8.8626291999999995E-2</v>
      </c>
      <c r="OH384">
        <v>2.095325812</v>
      </c>
      <c r="OI384">
        <v>3.564094071</v>
      </c>
      <c r="OJ384">
        <v>-0.39863325700000002</v>
      </c>
      <c r="OK384">
        <v>1.376744186</v>
      </c>
      <c r="OL384">
        <v>-0.543006082</v>
      </c>
      <c r="OM384" t="s">
        <v>102</v>
      </c>
      <c r="ON384">
        <v>0.28544243600000002</v>
      </c>
      <c r="OO384">
        <v>1.732196866</v>
      </c>
      <c r="OP384">
        <v>1.5863689780000001</v>
      </c>
      <c r="OQ384">
        <v>0</v>
      </c>
      <c r="OR384">
        <v>2.428447528</v>
      </c>
      <c r="OS384">
        <v>8.7899963220000004</v>
      </c>
      <c r="OT384">
        <v>1.2364760429999999</v>
      </c>
      <c r="OU384">
        <v>-0.33277870199999998</v>
      </c>
      <c r="OV384">
        <v>0.25138260400000001</v>
      </c>
      <c r="OW384" t="s">
        <v>102</v>
      </c>
      <c r="OX384">
        <v>0.78308535599999995</v>
      </c>
      <c r="OY384">
        <v>0.437363324</v>
      </c>
      <c r="OZ384">
        <v>-0.220555801</v>
      </c>
      <c r="PA384">
        <v>5.9494702530000003</v>
      </c>
      <c r="PB384">
        <v>3.852596315</v>
      </c>
      <c r="PC384" t="s">
        <v>102</v>
      </c>
      <c r="PD384">
        <v>1.841004184</v>
      </c>
      <c r="PE384" t="s">
        <v>102</v>
      </c>
      <c r="PF384">
        <v>1.462522852</v>
      </c>
      <c r="PG384" t="s">
        <v>102</v>
      </c>
      <c r="PH384">
        <v>0.50890585200000005</v>
      </c>
      <c r="PI384">
        <v>0.53104575200000004</v>
      </c>
      <c r="PJ384">
        <v>5.3306512450000003</v>
      </c>
      <c r="PK384" t="s">
        <v>102</v>
      </c>
      <c r="PL384">
        <v>3.4812880769999999</v>
      </c>
      <c r="PM384">
        <v>2.0695566990000001</v>
      </c>
      <c r="PN384" t="s">
        <v>102</v>
      </c>
      <c r="PO384">
        <v>3.1488549620000001</v>
      </c>
      <c r="PP384" t="s">
        <v>102</v>
      </c>
      <c r="PQ384">
        <v>1.2170385399999999</v>
      </c>
      <c r="PR384">
        <v>-0.53903953000000004</v>
      </c>
      <c r="PS384" t="s">
        <v>102</v>
      </c>
      <c r="PT384">
        <v>-0.714404386</v>
      </c>
      <c r="PU384">
        <v>1.7516475890000001</v>
      </c>
      <c r="PV384">
        <v>0.72747621699999998</v>
      </c>
      <c r="PW384">
        <v>0.40160642600000002</v>
      </c>
      <c r="PX384" t="s">
        <v>102</v>
      </c>
      <c r="PY384" t="s">
        <v>102</v>
      </c>
      <c r="PZ384" t="s">
        <v>102</v>
      </c>
      <c r="QA384">
        <v>0.470865215</v>
      </c>
      <c r="QB384">
        <v>-1.4486053320000001</v>
      </c>
      <c r="QC384">
        <v>2.1975479990000002</v>
      </c>
      <c r="QD384" t="s">
        <v>102</v>
      </c>
      <c r="QE384">
        <v>1.524601525</v>
      </c>
      <c r="QF384">
        <v>0.25150905400000001</v>
      </c>
      <c r="QG384">
        <v>-3.0477285799999998</v>
      </c>
      <c r="QH384">
        <v>0.10664770699999999</v>
      </c>
      <c r="QI384">
        <v>1.6109045850000001</v>
      </c>
      <c r="QJ384">
        <v>1.4730878190000001</v>
      </c>
      <c r="QK384">
        <v>1.114206128</v>
      </c>
      <c r="QL384" t="s">
        <v>102</v>
      </c>
      <c r="QM384">
        <v>0.71852546100000003</v>
      </c>
      <c r="QN384">
        <v>1.9399249059999999</v>
      </c>
      <c r="QO384">
        <v>7.5642965000000006E-2</v>
      </c>
      <c r="QP384">
        <v>0.50911039700000005</v>
      </c>
      <c r="QQ384">
        <v>2.9393939389999999</v>
      </c>
      <c r="QR384" t="s">
        <v>102</v>
      </c>
      <c r="QS384">
        <v>2.3088023089999998</v>
      </c>
      <c r="QT384">
        <v>0.213284583</v>
      </c>
      <c r="QU384">
        <v>0.58343057200000004</v>
      </c>
      <c r="QV384">
        <v>2.998379254</v>
      </c>
      <c r="QW384" t="s">
        <v>102</v>
      </c>
      <c r="QX384">
        <v>1.227786753</v>
      </c>
      <c r="QY384">
        <v>2.0426287740000002</v>
      </c>
      <c r="QZ384" t="s">
        <v>102</v>
      </c>
      <c r="RA384">
        <v>3.2359905289999999</v>
      </c>
      <c r="RB384">
        <v>2.0757255429999999</v>
      </c>
      <c r="RC384">
        <v>2.1739130430000002</v>
      </c>
      <c r="RD384">
        <v>1.4447884419999999</v>
      </c>
      <c r="RE384">
        <v>0.43646944700000001</v>
      </c>
      <c r="RF384" t="s">
        <v>102</v>
      </c>
      <c r="RG384" t="s">
        <v>102</v>
      </c>
      <c r="RH384">
        <v>0.289156627</v>
      </c>
      <c r="RI384">
        <v>3.423054418</v>
      </c>
      <c r="RJ384" t="s">
        <v>102</v>
      </c>
      <c r="RK384">
        <v>3.454231434</v>
      </c>
      <c r="RL384">
        <v>-0.249376559</v>
      </c>
      <c r="RM384">
        <v>3.1892274980000002</v>
      </c>
      <c r="RN384" t="s">
        <v>102</v>
      </c>
      <c r="RO384" t="s">
        <v>102</v>
      </c>
      <c r="RP384">
        <v>0.87145969499999998</v>
      </c>
      <c r="RQ384">
        <v>0.68233510200000003</v>
      </c>
      <c r="RR384">
        <v>-1.7879417879999999</v>
      </c>
      <c r="RS384">
        <v>1.326320604</v>
      </c>
      <c r="RT384">
        <v>2.1516393439999999</v>
      </c>
      <c r="RU384">
        <v>-3.8037277000000001E-2</v>
      </c>
      <c r="RV384">
        <v>4.7050801230000001</v>
      </c>
      <c r="RW384" t="s">
        <v>102</v>
      </c>
      <c r="RX384" t="s">
        <v>102</v>
      </c>
      <c r="RY384">
        <v>-1.4252286750000001</v>
      </c>
      <c r="RZ384" t="s">
        <v>102</v>
      </c>
      <c r="SA384">
        <v>2.4228571429999999</v>
      </c>
      <c r="SB384">
        <v>0.89211618299999995</v>
      </c>
      <c r="SC384">
        <v>0.39118065400000002</v>
      </c>
      <c r="SD384" t="s">
        <v>102</v>
      </c>
      <c r="SE384">
        <v>-4.2625745999999999E-2</v>
      </c>
      <c r="SF384">
        <v>1.7598024080000001</v>
      </c>
      <c r="SG384" t="s">
        <v>102</v>
      </c>
      <c r="SH384">
        <v>2.451790634</v>
      </c>
      <c r="SI384">
        <v>1.4454165080000001</v>
      </c>
    </row>
    <row r="385" spans="3:503" x14ac:dyDescent="0.35">
      <c r="C385" s="3">
        <v>40060</v>
      </c>
      <c r="D385" t="s">
        <v>102</v>
      </c>
      <c r="E385">
        <v>-0.77563108199999997</v>
      </c>
      <c r="F385">
        <v>1.4238547260000001</v>
      </c>
      <c r="G385">
        <v>1.055453175</v>
      </c>
      <c r="H385">
        <v>3.4638032999999999E-2</v>
      </c>
      <c r="I385">
        <v>6.2305296000000003E-2</v>
      </c>
      <c r="J385">
        <v>1.3477878700000001</v>
      </c>
      <c r="K385">
        <v>1.8081761009999999</v>
      </c>
      <c r="L385">
        <v>1.302851524</v>
      </c>
      <c r="M385">
        <v>-0.115964438</v>
      </c>
      <c r="N385">
        <v>0.54618855399999999</v>
      </c>
      <c r="O385">
        <v>0.483271375</v>
      </c>
      <c r="P385">
        <v>1.48456057</v>
      </c>
      <c r="Q385">
        <v>0.92199619499999996</v>
      </c>
      <c r="R385">
        <v>1.9278606970000001</v>
      </c>
      <c r="S385">
        <v>1.431411531</v>
      </c>
      <c r="T385" t="s">
        <v>102</v>
      </c>
      <c r="U385" t="s">
        <v>102</v>
      </c>
      <c r="V385">
        <v>-1.8914317999999999E-2</v>
      </c>
      <c r="W385">
        <v>1.0564997700000001</v>
      </c>
      <c r="X385">
        <v>1.677148847</v>
      </c>
      <c r="Y385">
        <v>0.85959885400000002</v>
      </c>
      <c r="Z385">
        <v>1.19047619</v>
      </c>
      <c r="AA385">
        <v>0</v>
      </c>
      <c r="AB385">
        <v>1.025733309</v>
      </c>
      <c r="AC385">
        <v>2.2592152200000002</v>
      </c>
      <c r="AD385">
        <v>3.2122905030000002</v>
      </c>
      <c r="AE385">
        <v>-0.52327679500000002</v>
      </c>
      <c r="AF385">
        <v>1.4585079631182101</v>
      </c>
      <c r="AG385">
        <v>1.5211640209999999</v>
      </c>
      <c r="AH385">
        <v>0.51720260900000004</v>
      </c>
      <c r="AI385">
        <v>0.746268657</v>
      </c>
      <c r="AJ385">
        <v>3.1226765799999998</v>
      </c>
      <c r="AK385">
        <v>0.72202166099999998</v>
      </c>
      <c r="AL385">
        <v>0.97137453799999995</v>
      </c>
      <c r="AM385">
        <v>1.264980027</v>
      </c>
      <c r="AN385">
        <v>4.3451078460000003</v>
      </c>
      <c r="AO385" t="s">
        <v>102</v>
      </c>
      <c r="AP385" t="s">
        <v>102</v>
      </c>
      <c r="AQ385">
        <v>0.31023784900000001</v>
      </c>
      <c r="AR385" t="s">
        <v>102</v>
      </c>
      <c r="AS385">
        <v>1.230769231</v>
      </c>
      <c r="AT385">
        <v>1.1029411760000001</v>
      </c>
      <c r="AU385">
        <v>0.93057882000000003</v>
      </c>
      <c r="AV385">
        <v>1.8550066249999999</v>
      </c>
      <c r="AW385">
        <v>1.901669759</v>
      </c>
      <c r="AX385">
        <v>0.50196420799999997</v>
      </c>
      <c r="AY385">
        <v>1.7501346259999999</v>
      </c>
      <c r="AZ385">
        <v>3.348325837</v>
      </c>
      <c r="BA385" t="s">
        <v>102</v>
      </c>
      <c r="BB385">
        <v>0.810342695</v>
      </c>
      <c r="BC385">
        <v>0.53418803400000003</v>
      </c>
      <c r="BD385">
        <v>0.46465784300000001</v>
      </c>
      <c r="BE385">
        <v>2.4544953120000002</v>
      </c>
      <c r="BF385">
        <v>0</v>
      </c>
      <c r="BG385" t="s">
        <v>102</v>
      </c>
      <c r="BH385" t="s">
        <v>102</v>
      </c>
      <c r="BI385">
        <v>1.005025126</v>
      </c>
      <c r="BJ385">
        <v>0.106224772</v>
      </c>
      <c r="BK385">
        <v>2.362318841</v>
      </c>
      <c r="BL385">
        <v>1.027920545</v>
      </c>
      <c r="BM385">
        <v>-0.61652281099999995</v>
      </c>
      <c r="BN385">
        <v>0.83955223899999998</v>
      </c>
      <c r="BO385">
        <v>1.1577964519999999</v>
      </c>
      <c r="BP385">
        <v>3.3036377130000001</v>
      </c>
      <c r="BQ385">
        <v>2.3756660749999998</v>
      </c>
      <c r="BR385">
        <v>1.4547160960000001</v>
      </c>
      <c r="BS385">
        <v>0.27567195</v>
      </c>
      <c r="BT385">
        <v>1.556101556</v>
      </c>
      <c r="BU385">
        <v>-0.12645777699999999</v>
      </c>
      <c r="BV385">
        <v>-0.66844919800000002</v>
      </c>
      <c r="BW385">
        <v>0.93157725700000005</v>
      </c>
      <c r="BX385">
        <v>1.6960651289999999</v>
      </c>
      <c r="BY385">
        <v>2.5097427899999998</v>
      </c>
      <c r="BZ385">
        <v>2.2913530689999999</v>
      </c>
      <c r="CA385">
        <v>1.324503311</v>
      </c>
      <c r="CB385">
        <v>1.061388411</v>
      </c>
      <c r="CC385">
        <v>0.46970408600000002</v>
      </c>
      <c r="CD385">
        <v>1.170671596</v>
      </c>
      <c r="CE385">
        <v>-0.164589701</v>
      </c>
      <c r="CF385">
        <v>1.7539585870000001</v>
      </c>
      <c r="CG385" t="s">
        <v>102</v>
      </c>
      <c r="CH385">
        <v>1.5925315760000001</v>
      </c>
      <c r="CI385">
        <v>0.87719298199999995</v>
      </c>
      <c r="CJ385" t="s">
        <v>102</v>
      </c>
      <c r="CK385">
        <v>2.3546032490000002</v>
      </c>
      <c r="CL385">
        <v>1.5644555689999999</v>
      </c>
      <c r="CM385">
        <v>1.0177752289999999</v>
      </c>
      <c r="CN385">
        <v>2.672209026</v>
      </c>
      <c r="CO385">
        <v>1.5621301780000001</v>
      </c>
      <c r="CP385">
        <v>-0.42250389100000002</v>
      </c>
      <c r="CQ385" t="s">
        <v>102</v>
      </c>
      <c r="CR385">
        <v>2.8571428569999999</v>
      </c>
      <c r="CS385">
        <v>1.4937106920000001</v>
      </c>
      <c r="CT385">
        <v>-0.12958963300000001</v>
      </c>
      <c r="CU385">
        <v>-0.85725880099999996</v>
      </c>
      <c r="CV385">
        <v>1.185770751</v>
      </c>
      <c r="CW385">
        <v>3.3395609529999999</v>
      </c>
      <c r="CX385">
        <v>1.3716525150000001</v>
      </c>
      <c r="CY385">
        <v>0.72498791699999998</v>
      </c>
      <c r="CZ385" t="s">
        <v>102</v>
      </c>
      <c r="DA385" t="s">
        <v>102</v>
      </c>
      <c r="DB385">
        <v>1.076136669</v>
      </c>
      <c r="DC385">
        <v>0.53097345100000004</v>
      </c>
      <c r="DD385">
        <v>1.429287864</v>
      </c>
      <c r="DE385">
        <v>0.65952184700000005</v>
      </c>
      <c r="DF385">
        <v>-3.8804812000000001E-2</v>
      </c>
      <c r="DG385" t="s">
        <v>102</v>
      </c>
      <c r="DH385">
        <v>1.243093923</v>
      </c>
      <c r="DI385">
        <v>0.24900398400000001</v>
      </c>
      <c r="DJ385">
        <v>0.79413561399999999</v>
      </c>
      <c r="DK385" t="s">
        <v>102</v>
      </c>
      <c r="DL385">
        <v>0.27137042099999997</v>
      </c>
      <c r="DM385" t="s">
        <v>102</v>
      </c>
      <c r="DN385">
        <v>1.3848090639999999</v>
      </c>
      <c r="DO385" t="s">
        <v>102</v>
      </c>
      <c r="DP385">
        <v>1.6059650130000001</v>
      </c>
      <c r="DQ385">
        <v>1.3894826849999999</v>
      </c>
      <c r="DR385" t="s">
        <v>102</v>
      </c>
      <c r="DS385">
        <v>3.0285714289999999</v>
      </c>
      <c r="DT385">
        <v>0.74906366999999996</v>
      </c>
      <c r="DU385">
        <v>-0.60529634300000001</v>
      </c>
      <c r="DV385" t="s">
        <v>102</v>
      </c>
      <c r="DW385">
        <v>2.0868113519999998</v>
      </c>
      <c r="DX385">
        <v>1.5497553019999999</v>
      </c>
      <c r="DY385">
        <v>1.1173184359999999</v>
      </c>
      <c r="DZ385">
        <v>2.4348568990000001</v>
      </c>
      <c r="EA385">
        <v>1.1533609659999999</v>
      </c>
      <c r="EB385">
        <v>2.3866348450000001</v>
      </c>
      <c r="EC385">
        <v>1.7959183670000001</v>
      </c>
      <c r="ED385" t="s">
        <v>102</v>
      </c>
      <c r="EE385">
        <v>0.25359256099999999</v>
      </c>
      <c r="EF385">
        <v>1.075268817</v>
      </c>
      <c r="EG385">
        <v>2.335279399</v>
      </c>
      <c r="EH385">
        <v>0.967937084</v>
      </c>
      <c r="EI385" t="s">
        <v>102</v>
      </c>
      <c r="EJ385" t="s">
        <v>102</v>
      </c>
      <c r="EK385">
        <v>1.273277097</v>
      </c>
      <c r="EL385" t="s">
        <v>102</v>
      </c>
      <c r="EM385" t="s">
        <v>102</v>
      </c>
      <c r="EN385">
        <v>1.0445379370000001</v>
      </c>
      <c r="EO385">
        <v>0.61688311699999998</v>
      </c>
      <c r="EP385">
        <v>0.40787373599999999</v>
      </c>
      <c r="EQ385">
        <v>4.5012165450000001</v>
      </c>
      <c r="ER385">
        <v>-0.42335864499999998</v>
      </c>
      <c r="ES385">
        <v>0.77828054300000005</v>
      </c>
      <c r="ET385">
        <v>-0.21314387200000001</v>
      </c>
      <c r="EU385">
        <v>1.2991573030000001</v>
      </c>
      <c r="EV385">
        <v>0.40064102600000001</v>
      </c>
      <c r="EW385">
        <v>1.7630057800000001</v>
      </c>
      <c r="EX385" t="s">
        <v>102</v>
      </c>
      <c r="EY385">
        <v>8.2344731329999998</v>
      </c>
      <c r="EZ385">
        <v>-0.65982404699999997</v>
      </c>
      <c r="FA385">
        <v>1.062441752</v>
      </c>
      <c r="FB385">
        <v>2.1171489060000002</v>
      </c>
      <c r="FC385">
        <v>0.48760666400000002</v>
      </c>
      <c r="FD385">
        <v>0.68294100599999996</v>
      </c>
      <c r="FE385">
        <v>0.49059689299999998</v>
      </c>
      <c r="FF385">
        <v>0.53090633300000001</v>
      </c>
      <c r="FG385">
        <v>5.5421686750000001</v>
      </c>
      <c r="FH385">
        <v>0.33211913399999998</v>
      </c>
      <c r="FI385">
        <v>1.4415080389999999</v>
      </c>
      <c r="FJ385" t="s">
        <v>102</v>
      </c>
      <c r="FK385">
        <v>0.327126321</v>
      </c>
      <c r="FL385">
        <v>1.2724757950000001</v>
      </c>
      <c r="FM385">
        <v>0.71312143400000005</v>
      </c>
      <c r="FN385">
        <v>1.381351751</v>
      </c>
      <c r="FO385">
        <v>2.3289665209999999</v>
      </c>
      <c r="FP385" t="s">
        <v>102</v>
      </c>
      <c r="FQ385">
        <v>0.59342886100000003</v>
      </c>
      <c r="FR385">
        <v>4.2097998619999997</v>
      </c>
      <c r="FS385">
        <v>7.7720206999999999E-2</v>
      </c>
      <c r="FT385">
        <v>-0.52188552200000005</v>
      </c>
      <c r="FU385">
        <v>0.73863636399999999</v>
      </c>
      <c r="FV385">
        <v>1.2006003000000001</v>
      </c>
      <c r="FW385">
        <v>0.38961038999999997</v>
      </c>
      <c r="FX385">
        <v>1.8409426E-2</v>
      </c>
      <c r="FY385">
        <v>1.1184210530000001</v>
      </c>
      <c r="FZ385">
        <v>1.474719101</v>
      </c>
      <c r="GA385" t="s">
        <v>102</v>
      </c>
      <c r="GB385">
        <v>-0.170619348</v>
      </c>
      <c r="GC385">
        <v>1.7909860259999999</v>
      </c>
      <c r="GD385">
        <v>1.9294377069999999</v>
      </c>
      <c r="GE385">
        <v>0.53390283000000005</v>
      </c>
      <c r="GF385">
        <v>0.73831009000000003</v>
      </c>
      <c r="GG385" t="s">
        <v>102</v>
      </c>
      <c r="GH385">
        <v>1.0826416459999999</v>
      </c>
      <c r="GI385">
        <v>1.6666666670000001</v>
      </c>
      <c r="GJ385">
        <v>1.6962843299999999</v>
      </c>
      <c r="GK385">
        <v>1.891304348</v>
      </c>
      <c r="GL385">
        <v>0.15628488500000001</v>
      </c>
      <c r="GM385">
        <v>2.1964612570000002</v>
      </c>
      <c r="GN385">
        <v>0.70955534499999995</v>
      </c>
      <c r="GO385">
        <v>1.4623172099999999</v>
      </c>
      <c r="GP385">
        <v>4</v>
      </c>
      <c r="GQ385">
        <v>-4.0718562870000001</v>
      </c>
      <c r="GR385">
        <v>0.43103448300000002</v>
      </c>
      <c r="GS385">
        <v>0.125817816</v>
      </c>
      <c r="GT385">
        <v>1.1476895199999999</v>
      </c>
      <c r="GU385">
        <v>-1.6984045290000001</v>
      </c>
      <c r="GV385">
        <v>-0.54567857799999997</v>
      </c>
      <c r="GW385">
        <v>0.213871066</v>
      </c>
      <c r="GX385">
        <v>-0.328227571</v>
      </c>
      <c r="GY385">
        <v>1.482326112</v>
      </c>
      <c r="GZ385" t="s">
        <v>102</v>
      </c>
      <c r="HA385" t="s">
        <v>102</v>
      </c>
      <c r="HB385">
        <v>0.15329586100000001</v>
      </c>
      <c r="HC385">
        <v>0.22691173100000001</v>
      </c>
      <c r="HD385">
        <v>3.9741679090000002</v>
      </c>
      <c r="HE385">
        <v>1.6309887869999999</v>
      </c>
      <c r="HF385" t="s">
        <v>102</v>
      </c>
      <c r="HG385" t="s">
        <v>102</v>
      </c>
      <c r="HH385">
        <v>0.27219430500000003</v>
      </c>
      <c r="HI385">
        <v>0.85360648699999997</v>
      </c>
      <c r="HJ385">
        <v>1.4000595769999999</v>
      </c>
      <c r="HK385">
        <v>3.5202360879999999</v>
      </c>
      <c r="HL385" t="s">
        <v>102</v>
      </c>
      <c r="HM385">
        <v>1.6144975290000001</v>
      </c>
      <c r="HN385" t="s">
        <v>102</v>
      </c>
      <c r="HO385" t="s">
        <v>102</v>
      </c>
      <c r="HP385">
        <v>2.1978021980000002</v>
      </c>
      <c r="HQ385">
        <v>0.19460661700000001</v>
      </c>
      <c r="HR385">
        <v>1.8471156580000001</v>
      </c>
      <c r="HS385">
        <v>2.973798425</v>
      </c>
      <c r="HT385">
        <v>3.1895687060000002</v>
      </c>
      <c r="HU385">
        <v>1.5057853859999999</v>
      </c>
      <c r="HV385">
        <v>2.3573200989999998</v>
      </c>
      <c r="HW385">
        <v>0.89899524099999994</v>
      </c>
      <c r="HX385">
        <v>1.1428571430000001</v>
      </c>
      <c r="HY385">
        <v>0.71779372900000005</v>
      </c>
      <c r="HZ385">
        <v>1.7391304350000001</v>
      </c>
      <c r="IA385">
        <v>1.7189835579999999</v>
      </c>
      <c r="IB385">
        <v>0.22083179999999999</v>
      </c>
      <c r="IC385">
        <v>1.305732484</v>
      </c>
      <c r="ID385">
        <v>1.598837209</v>
      </c>
      <c r="IE385">
        <v>1.0553601180000001</v>
      </c>
      <c r="IF385" t="s">
        <v>102</v>
      </c>
      <c r="IG385">
        <v>1.0647010649999999</v>
      </c>
      <c r="IH385">
        <v>0.90189177300000001</v>
      </c>
      <c r="II385">
        <v>0.72191741300000001</v>
      </c>
      <c r="IJ385">
        <v>3.3299180330000002</v>
      </c>
      <c r="IK385">
        <v>-0.38356164399999998</v>
      </c>
      <c r="IL385">
        <v>0.15166835200000001</v>
      </c>
      <c r="IM385">
        <v>0.70377479200000004</v>
      </c>
      <c r="IN385">
        <v>0.85261875799999998</v>
      </c>
      <c r="IO385" t="s">
        <v>102</v>
      </c>
      <c r="IP385" t="s">
        <v>102</v>
      </c>
      <c r="IQ385">
        <v>2.2538552790000002</v>
      </c>
      <c r="IR385">
        <v>1.927489674</v>
      </c>
      <c r="IS385">
        <v>3.1763026409999999</v>
      </c>
      <c r="IT385">
        <v>-0.59515374799999998</v>
      </c>
      <c r="IU385">
        <v>-1.094655505</v>
      </c>
      <c r="IV385">
        <v>0.35</v>
      </c>
      <c r="IW385" t="s">
        <v>102</v>
      </c>
      <c r="IX385">
        <v>3.3883826880000001</v>
      </c>
      <c r="IY385" t="s">
        <v>102</v>
      </c>
      <c r="IZ385">
        <v>1.851851852</v>
      </c>
      <c r="JA385">
        <v>0.23148148099999999</v>
      </c>
      <c r="JB385" t="s">
        <v>102</v>
      </c>
      <c r="JC385">
        <v>2.0280811230000002</v>
      </c>
      <c r="JD385">
        <v>1.413644745</v>
      </c>
      <c r="JE385">
        <v>0.82644628099999995</v>
      </c>
      <c r="JF385">
        <v>1.537804357</v>
      </c>
      <c r="JG385">
        <v>0.74601559900000003</v>
      </c>
      <c r="JH385">
        <v>1.6084558819999999</v>
      </c>
      <c r="JI385">
        <v>-0.95131505299999997</v>
      </c>
      <c r="JJ385">
        <v>0.68689181499999996</v>
      </c>
      <c r="JK385">
        <v>-0.80763583000000005</v>
      </c>
      <c r="JL385">
        <v>2.4640657080000001</v>
      </c>
      <c r="JM385">
        <v>1.218804411</v>
      </c>
      <c r="JN385">
        <v>1.1035091589999999</v>
      </c>
      <c r="JO385">
        <v>1.1961126339999999</v>
      </c>
      <c r="JP385">
        <v>2.1436227219999999</v>
      </c>
      <c r="JQ385">
        <v>1.539428212</v>
      </c>
      <c r="JR385">
        <v>0.65632458199999999</v>
      </c>
      <c r="JS385">
        <v>0.103770322</v>
      </c>
      <c r="JT385">
        <v>2.2011886000000001E-2</v>
      </c>
      <c r="JU385">
        <v>-0.56625141599999995</v>
      </c>
      <c r="JV385">
        <v>3.496503497</v>
      </c>
      <c r="JW385">
        <v>1.2184508270000001</v>
      </c>
      <c r="JX385">
        <v>0.41788549899999999</v>
      </c>
      <c r="JY385" t="s">
        <v>102</v>
      </c>
      <c r="JZ385">
        <v>-7.9522862999999999E-2</v>
      </c>
      <c r="KA385" t="s">
        <v>102</v>
      </c>
      <c r="KB385">
        <v>-0.73151125400000006</v>
      </c>
      <c r="KC385">
        <v>1.8928530459999999</v>
      </c>
      <c r="KD385" t="s">
        <v>102</v>
      </c>
      <c r="KE385">
        <v>1.479514416</v>
      </c>
      <c r="KF385">
        <v>-0.389863548</v>
      </c>
      <c r="KG385">
        <v>0.92517006800000001</v>
      </c>
      <c r="KH385">
        <v>2.1359223300000001</v>
      </c>
      <c r="KI385">
        <v>1.03926097</v>
      </c>
      <c r="KJ385" t="s">
        <v>102</v>
      </c>
      <c r="KK385" t="s">
        <v>102</v>
      </c>
      <c r="KL385">
        <v>0.83785115799999998</v>
      </c>
      <c r="KM385">
        <v>0.311310965</v>
      </c>
      <c r="KN385">
        <v>1.3385502469999999</v>
      </c>
      <c r="KO385">
        <v>0.70996032600000003</v>
      </c>
      <c r="KP385">
        <v>0.148975791</v>
      </c>
      <c r="KQ385" t="s">
        <v>102</v>
      </c>
      <c r="KR385">
        <v>1.2283894449999999</v>
      </c>
      <c r="KS385">
        <v>0.72769953099999996</v>
      </c>
      <c r="KT385">
        <v>0.69320385399999995</v>
      </c>
      <c r="KU385">
        <v>0.83432657899999996</v>
      </c>
      <c r="KV385">
        <v>1.35501355</v>
      </c>
      <c r="KW385">
        <v>0.89065757099999998</v>
      </c>
      <c r="KX385">
        <v>0.78947368399999995</v>
      </c>
      <c r="KY385">
        <v>0.95953274899999996</v>
      </c>
      <c r="KZ385" t="s">
        <v>102</v>
      </c>
      <c r="LA385">
        <v>0.17452007</v>
      </c>
      <c r="LB385">
        <v>1.792266441</v>
      </c>
      <c r="LC385">
        <v>1.139896373</v>
      </c>
      <c r="LD385" t="s">
        <v>102</v>
      </c>
      <c r="LE385">
        <v>1.0925976509999999</v>
      </c>
      <c r="LF385">
        <v>2.384243262</v>
      </c>
      <c r="LG385" t="s">
        <v>102</v>
      </c>
      <c r="LH385">
        <v>1.612903226</v>
      </c>
      <c r="LI385">
        <v>1.0741687980000001</v>
      </c>
      <c r="LJ385">
        <v>0.69995333599999998</v>
      </c>
      <c r="LK385" t="s">
        <v>102</v>
      </c>
      <c r="LL385" t="s">
        <v>102</v>
      </c>
      <c r="LM385" t="s">
        <v>102</v>
      </c>
      <c r="LN385" t="s">
        <v>102</v>
      </c>
      <c r="LO385">
        <v>1.3520678690000001</v>
      </c>
      <c r="LP385">
        <v>1.00388601</v>
      </c>
      <c r="LQ385">
        <v>0.310269935</v>
      </c>
      <c r="LR385">
        <v>3.9927404719999999</v>
      </c>
      <c r="LS385">
        <v>0.36394176900000003</v>
      </c>
      <c r="LT385">
        <v>-0.283286119</v>
      </c>
      <c r="LU385">
        <v>7.513148E-2</v>
      </c>
      <c r="LV385" t="s">
        <v>102</v>
      </c>
      <c r="LW385">
        <v>1.504567437</v>
      </c>
      <c r="LX385">
        <v>0.33333333300000001</v>
      </c>
      <c r="LY385">
        <v>0.47438330200000001</v>
      </c>
      <c r="LZ385" t="s">
        <v>102</v>
      </c>
      <c r="MA385">
        <v>1.0509926039999999</v>
      </c>
      <c r="MB385">
        <v>0.31914893599999999</v>
      </c>
      <c r="MC385">
        <v>0.71022727299999999</v>
      </c>
      <c r="MD385">
        <v>0.52049447000000004</v>
      </c>
      <c r="ME385" t="s">
        <v>102</v>
      </c>
      <c r="MF385" t="s">
        <v>102</v>
      </c>
      <c r="MG385">
        <v>-0.11560693599999999</v>
      </c>
      <c r="MH385" t="s">
        <v>102</v>
      </c>
      <c r="MI385">
        <v>3.4545454549999999</v>
      </c>
      <c r="MJ385" t="s">
        <v>102</v>
      </c>
      <c r="MK385" t="s">
        <v>102</v>
      </c>
      <c r="ML385" t="s">
        <v>102</v>
      </c>
      <c r="MM385" t="s">
        <v>102</v>
      </c>
      <c r="MN385">
        <v>4.5378151259999999</v>
      </c>
      <c r="MO385">
        <v>-2.8066236000000001E-2</v>
      </c>
      <c r="MP385">
        <v>1.033386328</v>
      </c>
      <c r="MQ385" t="s">
        <v>102</v>
      </c>
      <c r="MR385">
        <v>-0.50855293599999996</v>
      </c>
      <c r="MS385">
        <v>0.54821025499999998</v>
      </c>
      <c r="MT385">
        <v>1.528080968</v>
      </c>
      <c r="MU385">
        <v>1.3347022589999999</v>
      </c>
      <c r="MV385">
        <v>1.717422096</v>
      </c>
      <c r="MW385" t="s">
        <v>102</v>
      </c>
      <c r="MX385" t="s">
        <v>102</v>
      </c>
      <c r="MY385">
        <v>0</v>
      </c>
      <c r="MZ385">
        <v>3.3788641269999999</v>
      </c>
      <c r="NA385">
        <v>-0.41254125400000002</v>
      </c>
      <c r="NB385" t="s">
        <v>102</v>
      </c>
      <c r="NC385">
        <v>2.396598376</v>
      </c>
      <c r="ND385">
        <v>0.22922636099999999</v>
      </c>
      <c r="NE385">
        <v>2.8641975309999999</v>
      </c>
      <c r="NF385">
        <v>1.3588634959999999</v>
      </c>
      <c r="NG385">
        <v>2.0350334879999998</v>
      </c>
      <c r="NH385">
        <v>1.513513514</v>
      </c>
      <c r="NI385">
        <v>-0.23171987599999999</v>
      </c>
      <c r="NJ385">
        <v>0.145772595</v>
      </c>
      <c r="NK385" t="s">
        <v>102</v>
      </c>
      <c r="NL385" t="s">
        <v>102</v>
      </c>
      <c r="NM385">
        <v>0.13703323100000001</v>
      </c>
      <c r="NN385">
        <v>1.437258154</v>
      </c>
      <c r="NO385" t="s">
        <v>102</v>
      </c>
      <c r="NP385">
        <v>2.2384428220000001</v>
      </c>
      <c r="NQ385" t="s">
        <v>102</v>
      </c>
      <c r="NR385">
        <v>0.94029149000000001</v>
      </c>
      <c r="NS385" t="s">
        <v>102</v>
      </c>
      <c r="NT385" t="s">
        <v>102</v>
      </c>
      <c r="NU385" t="s">
        <v>102</v>
      </c>
      <c r="NV385" t="s">
        <v>102</v>
      </c>
      <c r="NW385">
        <v>5.7361376670000004</v>
      </c>
      <c r="NX385" t="s">
        <v>102</v>
      </c>
      <c r="NY385">
        <v>0.41941282200000002</v>
      </c>
      <c r="NZ385">
        <v>0.38109756099999997</v>
      </c>
      <c r="OA385">
        <v>1.2815818379999999</v>
      </c>
      <c r="OB385">
        <v>-3.787026622</v>
      </c>
      <c r="OC385">
        <v>1.03950104</v>
      </c>
      <c r="OD385">
        <v>-2.36</v>
      </c>
      <c r="OE385" t="s">
        <v>102</v>
      </c>
      <c r="OF385">
        <v>1.0153846150000001</v>
      </c>
      <c r="OG385">
        <v>-0.20697811899999999</v>
      </c>
      <c r="OH385">
        <v>1.285520974</v>
      </c>
      <c r="OI385">
        <v>2.2516471569999998</v>
      </c>
      <c r="OJ385">
        <v>3.316180675</v>
      </c>
      <c r="OK385">
        <v>2.2389429249999999</v>
      </c>
      <c r="OL385">
        <v>1.091941472</v>
      </c>
      <c r="OM385" t="s">
        <v>102</v>
      </c>
      <c r="ON385">
        <v>1.423149905</v>
      </c>
      <c r="OO385">
        <v>0.513513514</v>
      </c>
      <c r="OP385">
        <v>0.98322729900000005</v>
      </c>
      <c r="OQ385">
        <v>-0.23148148099999999</v>
      </c>
      <c r="OR385">
        <v>3.9796782390000001</v>
      </c>
      <c r="OS385">
        <v>-1.183231913</v>
      </c>
      <c r="OT385">
        <v>1.488549618</v>
      </c>
      <c r="OU385">
        <v>3.171953255</v>
      </c>
      <c r="OV385">
        <v>0.50150451399999996</v>
      </c>
      <c r="OW385" t="s">
        <v>102</v>
      </c>
      <c r="OX385">
        <v>1.3986013989999999</v>
      </c>
      <c r="OY385">
        <v>3.1311560389999999</v>
      </c>
      <c r="OZ385">
        <v>2.9619805480000001</v>
      </c>
      <c r="PA385">
        <v>5</v>
      </c>
      <c r="PB385">
        <v>0.48387096800000001</v>
      </c>
      <c r="PC385" t="s">
        <v>102</v>
      </c>
      <c r="PD385">
        <v>1.0065735410000001</v>
      </c>
      <c r="PE385" t="s">
        <v>102</v>
      </c>
      <c r="PF385">
        <v>1.8918918920000001</v>
      </c>
      <c r="PG385" t="s">
        <v>102</v>
      </c>
      <c r="PH385">
        <v>-0.5907173</v>
      </c>
      <c r="PI385">
        <v>1.503453881</v>
      </c>
      <c r="PJ385">
        <v>1.43232275</v>
      </c>
      <c r="PK385" t="s">
        <v>102</v>
      </c>
      <c r="PL385">
        <v>8.4104288999999999E-2</v>
      </c>
      <c r="PM385">
        <v>3.0953809240000001</v>
      </c>
      <c r="PN385" t="s">
        <v>102</v>
      </c>
      <c r="PO385">
        <v>1.1563367250000001</v>
      </c>
      <c r="PP385" t="s">
        <v>102</v>
      </c>
      <c r="PQ385">
        <v>0.40080160300000001</v>
      </c>
      <c r="PR385">
        <v>1.4616521600000001</v>
      </c>
      <c r="PS385" t="s">
        <v>102</v>
      </c>
      <c r="PT385">
        <v>2.4933065600000002</v>
      </c>
      <c r="PU385">
        <v>0.392023181</v>
      </c>
      <c r="PV385">
        <v>0.16666666699999999</v>
      </c>
      <c r="PW385">
        <v>0.86666666699999995</v>
      </c>
      <c r="PX385" t="s">
        <v>102</v>
      </c>
      <c r="PY385" t="s">
        <v>102</v>
      </c>
      <c r="PZ385" t="s">
        <v>102</v>
      </c>
      <c r="QA385">
        <v>0.46865846500000002</v>
      </c>
      <c r="QB385">
        <v>-0.32838154800000002</v>
      </c>
      <c r="QC385">
        <v>1.5165233140000001</v>
      </c>
      <c r="QD385" t="s">
        <v>102</v>
      </c>
      <c r="QE385">
        <v>2.7303754269999998</v>
      </c>
      <c r="QF385">
        <v>-0.15052684399999999</v>
      </c>
      <c r="QG385">
        <v>1.2455516010000001</v>
      </c>
      <c r="QH385">
        <v>1.526988636</v>
      </c>
      <c r="QI385">
        <v>0.97560975599999999</v>
      </c>
      <c r="QJ385">
        <v>1.200446678</v>
      </c>
      <c r="QK385">
        <v>2.0661157019999998</v>
      </c>
      <c r="QL385" t="s">
        <v>102</v>
      </c>
      <c r="QM385">
        <v>0.68238213400000003</v>
      </c>
      <c r="QN385">
        <v>0.42971147900000001</v>
      </c>
      <c r="QO385">
        <v>2.229780801</v>
      </c>
      <c r="QP385">
        <v>1.626233005</v>
      </c>
      <c r="QQ385">
        <v>-0.67706800099999997</v>
      </c>
      <c r="QR385" t="s">
        <v>102</v>
      </c>
      <c r="QS385">
        <v>0.14104372400000001</v>
      </c>
      <c r="QT385">
        <v>-1.3377926419999999</v>
      </c>
      <c r="QU385">
        <v>0.19334880099999999</v>
      </c>
      <c r="QV385">
        <v>0.550747443</v>
      </c>
      <c r="QW385" t="s">
        <v>102</v>
      </c>
      <c r="QX385">
        <v>1.819342483</v>
      </c>
      <c r="QY385">
        <v>1.7406440379999999</v>
      </c>
      <c r="QZ385" t="s">
        <v>102</v>
      </c>
      <c r="RA385">
        <v>1.427115189</v>
      </c>
      <c r="RB385">
        <v>2.0335153460000002</v>
      </c>
      <c r="RC385">
        <v>2.0458265139999998</v>
      </c>
      <c r="RD385">
        <v>0.30518819899999999</v>
      </c>
      <c r="RE385">
        <v>5.3597295989999996</v>
      </c>
      <c r="RF385" t="s">
        <v>102</v>
      </c>
      <c r="RG385" t="s">
        <v>102</v>
      </c>
      <c r="RH385">
        <v>-1.0091302259999999</v>
      </c>
      <c r="RI385">
        <v>3.4512022629999999</v>
      </c>
      <c r="RJ385" t="s">
        <v>102</v>
      </c>
      <c r="RK385">
        <v>0.22259321100000001</v>
      </c>
      <c r="RL385">
        <v>-0.928571429</v>
      </c>
      <c r="RM385">
        <v>2.472527473</v>
      </c>
      <c r="RN385" t="s">
        <v>102</v>
      </c>
      <c r="RO385" t="s">
        <v>102</v>
      </c>
      <c r="RP385">
        <v>3.7796976240000002</v>
      </c>
      <c r="RQ385">
        <v>1.6566265060000001</v>
      </c>
      <c r="RR385">
        <v>1.968670618</v>
      </c>
      <c r="RS385">
        <v>-0.40622884199999998</v>
      </c>
      <c r="RT385">
        <v>1.2036108320000001</v>
      </c>
      <c r="RU385">
        <v>0.87519025900000003</v>
      </c>
      <c r="RV385">
        <v>2.8980788020000001</v>
      </c>
      <c r="RW385" t="s">
        <v>102</v>
      </c>
      <c r="RX385" t="s">
        <v>102</v>
      </c>
      <c r="RY385">
        <v>2.9132498920000001</v>
      </c>
      <c r="RZ385" t="s">
        <v>102</v>
      </c>
      <c r="SA385">
        <v>0.82570854699999996</v>
      </c>
      <c r="SB385">
        <v>3.2695866750000002</v>
      </c>
      <c r="SC385">
        <v>0.88558271300000002</v>
      </c>
      <c r="SD385" t="s">
        <v>102</v>
      </c>
      <c r="SE385">
        <v>2.174840085</v>
      </c>
      <c r="SF385">
        <v>1.941747573</v>
      </c>
      <c r="SG385" t="s">
        <v>102</v>
      </c>
      <c r="SH385">
        <v>3.2535627859999998</v>
      </c>
      <c r="SI385">
        <v>1.387326584</v>
      </c>
    </row>
    <row r="386" spans="3:503" x14ac:dyDescent="0.35">
      <c r="C386" s="3">
        <v>40064</v>
      </c>
      <c r="D386" t="s">
        <v>102</v>
      </c>
      <c r="E386">
        <v>0.83854462799999996</v>
      </c>
      <c r="F386">
        <v>0.71210579900000004</v>
      </c>
      <c r="G386">
        <v>0.41445623300000001</v>
      </c>
      <c r="H386">
        <v>-3.601108033</v>
      </c>
      <c r="I386">
        <v>-0.37359900400000001</v>
      </c>
      <c r="J386">
        <v>2.124891587</v>
      </c>
      <c r="K386">
        <v>1.4671814670000001</v>
      </c>
      <c r="L386">
        <v>0.67944673600000005</v>
      </c>
      <c r="M386">
        <v>-0.54179566599999995</v>
      </c>
      <c r="N386">
        <v>0.47236655599999999</v>
      </c>
      <c r="O386">
        <v>1.6648168699999999</v>
      </c>
      <c r="P386">
        <v>-0.40959625500000002</v>
      </c>
      <c r="Q386">
        <v>2.204176334</v>
      </c>
      <c r="R386">
        <v>-1.098230628</v>
      </c>
      <c r="S386">
        <v>0.94080752599999995</v>
      </c>
      <c r="T386" t="s">
        <v>102</v>
      </c>
      <c r="U386" t="s">
        <v>102</v>
      </c>
      <c r="V386">
        <v>2.5349981079999999</v>
      </c>
      <c r="W386">
        <v>0.13636363600000001</v>
      </c>
      <c r="X386">
        <v>-3.5051546390000001</v>
      </c>
      <c r="Y386">
        <v>3.125</v>
      </c>
      <c r="Z386">
        <v>1.14379085</v>
      </c>
      <c r="AA386">
        <v>0.26012634699999998</v>
      </c>
      <c r="AB386">
        <v>0.14250089099999999</v>
      </c>
      <c r="AC386">
        <v>0.58139534900000001</v>
      </c>
      <c r="AD386">
        <v>-1.217861976</v>
      </c>
      <c r="AE386">
        <v>-1.142753492</v>
      </c>
      <c r="AF386">
        <v>-0.23132848645076201</v>
      </c>
      <c r="AG386">
        <v>0.87947882700000002</v>
      </c>
      <c r="AH386">
        <v>0.20134228200000001</v>
      </c>
      <c r="AI386">
        <v>0.920920921</v>
      </c>
      <c r="AJ386">
        <v>4.5421773610000002</v>
      </c>
      <c r="AK386">
        <v>0.49496501100000001</v>
      </c>
      <c r="AL386">
        <v>-0.25540609600000003</v>
      </c>
      <c r="AM386">
        <v>0.61363138299999997</v>
      </c>
      <c r="AN386">
        <v>2.6962252850000001</v>
      </c>
      <c r="AO386" t="s">
        <v>102</v>
      </c>
      <c r="AP386" t="s">
        <v>102</v>
      </c>
      <c r="AQ386">
        <v>-7.2164948449999997</v>
      </c>
      <c r="AR386" t="s">
        <v>102</v>
      </c>
      <c r="AS386">
        <v>-0.24868748299999999</v>
      </c>
      <c r="AT386">
        <v>-0.515151515</v>
      </c>
      <c r="AU386">
        <v>1.8624377649999999</v>
      </c>
      <c r="AV386">
        <v>0.53893328399999996</v>
      </c>
      <c r="AW386">
        <v>-0.40964952199999999</v>
      </c>
      <c r="AX386">
        <v>3.0401737240000002</v>
      </c>
      <c r="AY386">
        <v>-2.9637470229999998</v>
      </c>
      <c r="AZ386">
        <v>-0.596389426</v>
      </c>
      <c r="BA386" t="s">
        <v>102</v>
      </c>
      <c r="BB386">
        <v>2.6078419340000001</v>
      </c>
      <c r="BC386">
        <v>-1.4744952179999999</v>
      </c>
      <c r="BD386">
        <v>0.47652417699999999</v>
      </c>
      <c r="BE386">
        <v>1.8034993269999999</v>
      </c>
      <c r="BF386">
        <v>0.54249547899999995</v>
      </c>
      <c r="BG386" t="s">
        <v>102</v>
      </c>
      <c r="BH386" t="s">
        <v>102</v>
      </c>
      <c r="BI386">
        <v>-1.146441705</v>
      </c>
      <c r="BJ386">
        <v>0.40322580600000002</v>
      </c>
      <c r="BK386">
        <v>-1.5931721190000001</v>
      </c>
      <c r="BL386">
        <v>3.6711121690000001</v>
      </c>
      <c r="BM386">
        <v>-0.82712985900000002</v>
      </c>
      <c r="BN386">
        <v>2.3126734510000002</v>
      </c>
      <c r="BO386">
        <v>-4.3012737679999997</v>
      </c>
      <c r="BP386">
        <v>1.79662235</v>
      </c>
      <c r="BQ386">
        <v>1.8651051830000001</v>
      </c>
      <c r="BR386">
        <v>0.69380203500000004</v>
      </c>
      <c r="BS386">
        <v>-0.65292096200000005</v>
      </c>
      <c r="BT386">
        <v>-1.3440860219999999</v>
      </c>
      <c r="BU386">
        <v>0.57681485600000004</v>
      </c>
      <c r="BV386">
        <v>-1.749663526</v>
      </c>
      <c r="BW386">
        <v>6.3653723999999995E-2</v>
      </c>
      <c r="BX386">
        <v>2.290415833</v>
      </c>
      <c r="BY386">
        <v>0.16727493900000001</v>
      </c>
      <c r="BZ386">
        <v>5.4937867889999996</v>
      </c>
      <c r="CA386">
        <v>2.1241830070000001</v>
      </c>
      <c r="CB386">
        <v>0.59608288399999998</v>
      </c>
      <c r="CC386">
        <v>1.075268817</v>
      </c>
      <c r="CD386">
        <v>1.9792935439999999</v>
      </c>
      <c r="CE386">
        <v>4.0744229860000001</v>
      </c>
      <c r="CF386">
        <v>0.19152501799999999</v>
      </c>
      <c r="CG386" t="s">
        <v>102</v>
      </c>
      <c r="CH386">
        <v>0.10810810799999999</v>
      </c>
      <c r="CI386">
        <v>-1.672240803</v>
      </c>
      <c r="CJ386" t="s">
        <v>102</v>
      </c>
      <c r="CK386">
        <v>-0.27605245</v>
      </c>
      <c r="CL386">
        <v>0</v>
      </c>
      <c r="CM386">
        <v>4.4983681000000004</v>
      </c>
      <c r="CN386">
        <v>0.26026605000000003</v>
      </c>
      <c r="CO386">
        <v>1.86436728</v>
      </c>
      <c r="CP386">
        <v>0.267976775</v>
      </c>
      <c r="CQ386" t="s">
        <v>102</v>
      </c>
      <c r="CR386">
        <v>4.0178571429999996</v>
      </c>
      <c r="CS386">
        <v>-0.116189001</v>
      </c>
      <c r="CT386">
        <v>0</v>
      </c>
      <c r="CU386">
        <v>2.00051164</v>
      </c>
      <c r="CV386">
        <v>0.18382352900000001</v>
      </c>
      <c r="CW386">
        <v>0.76836158200000004</v>
      </c>
      <c r="CX386">
        <v>0</v>
      </c>
      <c r="CY386">
        <v>3.6948176579999998</v>
      </c>
      <c r="CZ386" t="s">
        <v>102</v>
      </c>
      <c r="DA386" t="s">
        <v>102</v>
      </c>
      <c r="DB386">
        <v>0.45248868799999997</v>
      </c>
      <c r="DC386">
        <v>-1.1443661970000001</v>
      </c>
      <c r="DD386">
        <v>0.24721878899999999</v>
      </c>
      <c r="DE386">
        <v>-3.1531531529999999</v>
      </c>
      <c r="DF386">
        <v>1.979813665</v>
      </c>
      <c r="DG386" t="s">
        <v>102</v>
      </c>
      <c r="DH386">
        <v>-0.181900864</v>
      </c>
      <c r="DI386">
        <v>0.513330022</v>
      </c>
      <c r="DJ386">
        <v>6.0606061000000003E-2</v>
      </c>
      <c r="DK386" t="s">
        <v>102</v>
      </c>
      <c r="DL386">
        <v>2.474386236</v>
      </c>
      <c r="DM386" t="s">
        <v>102</v>
      </c>
      <c r="DN386">
        <v>-0.475993377</v>
      </c>
      <c r="DO386" t="s">
        <v>102</v>
      </c>
      <c r="DP386">
        <v>0.25402201499999999</v>
      </c>
      <c r="DQ386">
        <v>0.86443179400000003</v>
      </c>
      <c r="DR386" t="s">
        <v>102</v>
      </c>
      <c r="DS386">
        <v>-0.998336106</v>
      </c>
      <c r="DT386">
        <v>0</v>
      </c>
      <c r="DU386">
        <v>4.3390002540000001</v>
      </c>
      <c r="DV386" t="s">
        <v>102</v>
      </c>
      <c r="DW386">
        <v>1.880621423</v>
      </c>
      <c r="DX386">
        <v>4.016064257</v>
      </c>
      <c r="DY386">
        <v>2.099447514</v>
      </c>
      <c r="DZ386">
        <v>-0.93828190199999995</v>
      </c>
      <c r="EA386">
        <v>-0.21378941700000001</v>
      </c>
      <c r="EB386">
        <v>-2.097902098</v>
      </c>
      <c r="EC386">
        <v>1.657310879</v>
      </c>
      <c r="ED386" t="s">
        <v>102</v>
      </c>
      <c r="EE386">
        <v>-4.2158516E-2</v>
      </c>
      <c r="EF386">
        <v>0.76462766000000004</v>
      </c>
      <c r="EG386">
        <v>2.1189894050000002</v>
      </c>
      <c r="EH386">
        <v>-0.119832235</v>
      </c>
      <c r="EI386" t="s">
        <v>102</v>
      </c>
      <c r="EJ386" t="s">
        <v>102</v>
      </c>
      <c r="EK386">
        <v>0.83294043699999998</v>
      </c>
      <c r="EL386" t="s">
        <v>102</v>
      </c>
      <c r="EM386" t="s">
        <v>102</v>
      </c>
      <c r="EN386">
        <v>1.134242642</v>
      </c>
      <c r="EO386">
        <v>-0.419490158</v>
      </c>
      <c r="EP386">
        <v>-1.3422818139999999</v>
      </c>
      <c r="EQ386">
        <v>3.725261932</v>
      </c>
      <c r="ER386">
        <v>1.228235929</v>
      </c>
      <c r="ES386">
        <v>2.2629310340000002</v>
      </c>
      <c r="ET386">
        <v>1.4951940189999999</v>
      </c>
      <c r="EU386">
        <v>-6.9324090000000005E-2</v>
      </c>
      <c r="EV386">
        <v>-1.6959297689999999</v>
      </c>
      <c r="EW386">
        <v>1.257502143</v>
      </c>
      <c r="EX386" t="s">
        <v>102</v>
      </c>
      <c r="EY386">
        <v>2.707930368</v>
      </c>
      <c r="EZ386">
        <v>1.47601476</v>
      </c>
      <c r="FA386">
        <v>-1.604573958</v>
      </c>
      <c r="FB386">
        <v>2.6606772630000002</v>
      </c>
      <c r="FC386">
        <v>2.385766276</v>
      </c>
      <c r="FD386">
        <v>0.27420984300000001</v>
      </c>
      <c r="FE386">
        <v>1.4646053699999999</v>
      </c>
      <c r="FF386">
        <v>3.7721614000000001E-2</v>
      </c>
      <c r="FG386">
        <v>7.4200913240000004</v>
      </c>
      <c r="FH386">
        <v>2.0928990920000001</v>
      </c>
      <c r="FI386">
        <v>0.91091273500000003</v>
      </c>
      <c r="FJ386" t="s">
        <v>102</v>
      </c>
      <c r="FK386">
        <v>-0.17557060399999999</v>
      </c>
      <c r="FL386">
        <v>3.0319584810000002</v>
      </c>
      <c r="FM386">
        <v>-0.99130082900000005</v>
      </c>
      <c r="FN386">
        <v>0.97323601000000004</v>
      </c>
      <c r="FO386">
        <v>1.4224751069999999</v>
      </c>
      <c r="FP386" t="s">
        <v>102</v>
      </c>
      <c r="FQ386">
        <v>-1.597122302</v>
      </c>
      <c r="FR386">
        <v>1.986754967</v>
      </c>
      <c r="FS386">
        <v>1.2943308309999999</v>
      </c>
      <c r="FT386">
        <v>3.046200711</v>
      </c>
      <c r="FU386">
        <v>1.8236510619999999</v>
      </c>
      <c r="FV386">
        <v>-0.61789421700000002</v>
      </c>
      <c r="FW386">
        <v>2.1992238030000002</v>
      </c>
      <c r="FX386">
        <v>2.61365728</v>
      </c>
      <c r="FY386">
        <v>2.5048796360000001</v>
      </c>
      <c r="FZ386">
        <v>4.0138408300000004</v>
      </c>
      <c r="GA386" t="s">
        <v>102</v>
      </c>
      <c r="GB386">
        <v>3.4182191080000002</v>
      </c>
      <c r="GC386">
        <v>1.1407579269999999</v>
      </c>
      <c r="GD386">
        <v>0.16224986499999999</v>
      </c>
      <c r="GE386">
        <v>1.964949549</v>
      </c>
      <c r="GF386">
        <v>3.25732899</v>
      </c>
      <c r="GG386" t="s">
        <v>102</v>
      </c>
      <c r="GH386">
        <v>2.5348089969999998</v>
      </c>
      <c r="GI386">
        <v>0.590163934</v>
      </c>
      <c r="GJ386">
        <v>1.5620863119999999</v>
      </c>
      <c r="GK386">
        <v>-0.68273949199999995</v>
      </c>
      <c r="GL386">
        <v>0.55728934500000005</v>
      </c>
      <c r="GM386">
        <v>3.2835820899999999</v>
      </c>
      <c r="GN386">
        <v>-0.563644904</v>
      </c>
      <c r="GO386">
        <v>0.82039911300000001</v>
      </c>
      <c r="GP386">
        <v>0.53846153799999996</v>
      </c>
      <c r="GQ386">
        <v>-10.486891386</v>
      </c>
      <c r="GR386">
        <v>4.9356223180000001</v>
      </c>
      <c r="GS386">
        <v>-6.2829857000000003E-2</v>
      </c>
      <c r="GT386">
        <v>2.478351747</v>
      </c>
      <c r="GU386">
        <v>2.8272251310000001</v>
      </c>
      <c r="GV386">
        <v>-1.876106195</v>
      </c>
      <c r="GW386">
        <v>3.0487804879999998</v>
      </c>
      <c r="GX386">
        <v>0.263446762</v>
      </c>
      <c r="GY386">
        <v>0.61797752800000005</v>
      </c>
      <c r="GZ386" t="s">
        <v>102</v>
      </c>
      <c r="HA386" t="s">
        <v>102</v>
      </c>
      <c r="HB386">
        <v>-0.44897959199999998</v>
      </c>
      <c r="HC386">
        <v>2.7620556939999998</v>
      </c>
      <c r="HD386">
        <v>2.5561395130000002</v>
      </c>
      <c r="HE386">
        <v>2.60782347</v>
      </c>
      <c r="HF386" t="s">
        <v>102</v>
      </c>
      <c r="HG386" t="s">
        <v>102</v>
      </c>
      <c r="HH386">
        <v>1.148465233</v>
      </c>
      <c r="HI386">
        <v>-0.46550994499999998</v>
      </c>
      <c r="HJ386">
        <v>0.440658049</v>
      </c>
      <c r="HK386">
        <v>-0.325799226</v>
      </c>
      <c r="HL386" t="s">
        <v>102</v>
      </c>
      <c r="HM386">
        <v>4.02075227</v>
      </c>
      <c r="HN386" t="s">
        <v>102</v>
      </c>
      <c r="HO386" t="s">
        <v>102</v>
      </c>
      <c r="HP386">
        <v>-0.75559430400000005</v>
      </c>
      <c r="HQ386">
        <v>2.6914539400000002</v>
      </c>
      <c r="HR386">
        <v>1.5345982140000001</v>
      </c>
      <c r="HS386">
        <v>0.40586949700000002</v>
      </c>
      <c r="HT386">
        <v>3.4603421459999999</v>
      </c>
      <c r="HU386">
        <v>3.9194253589999999</v>
      </c>
      <c r="HV386">
        <v>3.0303030299999998</v>
      </c>
      <c r="HW386">
        <v>-0.36687630999999998</v>
      </c>
      <c r="HX386">
        <v>5.1977401130000001</v>
      </c>
      <c r="HY386">
        <v>3.4133533379999998</v>
      </c>
      <c r="HZ386">
        <v>1.709401709</v>
      </c>
      <c r="IA386">
        <v>2.0573108009999999</v>
      </c>
      <c r="IB386">
        <v>1.5791406539999999</v>
      </c>
      <c r="IC386">
        <v>1.8547626530000001</v>
      </c>
      <c r="ID386">
        <v>3.5193133049999998</v>
      </c>
      <c r="IE386">
        <v>1.832172957</v>
      </c>
      <c r="IF386" t="s">
        <v>102</v>
      </c>
      <c r="IG386">
        <v>0.16207455400000001</v>
      </c>
      <c r="IH386">
        <v>0.32701111799999999</v>
      </c>
      <c r="II386">
        <v>0.20068807299999999</v>
      </c>
      <c r="IJ386">
        <v>3.7679722359999999</v>
      </c>
      <c r="IK386">
        <v>0.110011001</v>
      </c>
      <c r="IL386">
        <v>0.90863200399999999</v>
      </c>
      <c r="IM386">
        <v>1.7789072429999999</v>
      </c>
      <c r="IN386">
        <v>0.57367149799999995</v>
      </c>
      <c r="IO386" t="s">
        <v>102</v>
      </c>
      <c r="IP386" t="s">
        <v>102</v>
      </c>
      <c r="IQ386">
        <v>2.1268368139999998</v>
      </c>
      <c r="IR386">
        <v>0.9905448</v>
      </c>
      <c r="IS386">
        <v>-0.58803182300000001</v>
      </c>
      <c r="IT386">
        <v>-0.39914469000000002</v>
      </c>
      <c r="IU386">
        <v>0.71614583300000001</v>
      </c>
      <c r="IV386">
        <v>1.5445939209999999</v>
      </c>
      <c r="IW386" t="s">
        <v>102</v>
      </c>
      <c r="IX386">
        <v>2.7816028639999999</v>
      </c>
      <c r="IY386" t="s">
        <v>102</v>
      </c>
      <c r="IZ386">
        <v>-0.303030303</v>
      </c>
      <c r="JA386">
        <v>1.231716705</v>
      </c>
      <c r="JB386" t="s">
        <v>102</v>
      </c>
      <c r="JC386">
        <v>5.5810397549999999</v>
      </c>
      <c r="JD386">
        <v>6.2727272730000001</v>
      </c>
      <c r="JE386">
        <v>-2.410800386</v>
      </c>
      <c r="JF386">
        <v>2.1876314680000002</v>
      </c>
      <c r="JG386">
        <v>-0.18512283600000001</v>
      </c>
      <c r="JH386">
        <v>1.469923112</v>
      </c>
      <c r="JI386">
        <v>0.22598870099999999</v>
      </c>
      <c r="JJ386">
        <v>1.705514497</v>
      </c>
      <c r="JK386">
        <v>-0.18504811299999999</v>
      </c>
      <c r="JL386">
        <v>0.601202405</v>
      </c>
      <c r="JM386">
        <v>1.422018349</v>
      </c>
      <c r="JN386">
        <v>0.916830386</v>
      </c>
      <c r="JO386">
        <v>-0.76335877900000004</v>
      </c>
      <c r="JP386">
        <v>4.9317943340000001</v>
      </c>
      <c r="JQ386">
        <v>3.1868811880000001</v>
      </c>
      <c r="JR386">
        <v>2.7464927879999999</v>
      </c>
      <c r="JS386">
        <v>0.88689242099999999</v>
      </c>
      <c r="JT386">
        <v>0.17605633800000001</v>
      </c>
      <c r="JU386">
        <v>2.619589977</v>
      </c>
      <c r="JV386">
        <v>4.4401544399999997</v>
      </c>
      <c r="JW386">
        <v>4.7291487529999996</v>
      </c>
      <c r="JX386">
        <v>0.64502705000000005</v>
      </c>
      <c r="JY386" t="s">
        <v>102</v>
      </c>
      <c r="JZ386">
        <v>2.4671707120000002</v>
      </c>
      <c r="KA386" t="s">
        <v>102</v>
      </c>
      <c r="KB386">
        <v>1.1132940410000001</v>
      </c>
      <c r="KC386">
        <v>0.77685205999999996</v>
      </c>
      <c r="KD386" t="s">
        <v>102</v>
      </c>
      <c r="KE386">
        <v>1.757009346</v>
      </c>
      <c r="KF386">
        <v>1.4481409000000001</v>
      </c>
      <c r="KG386">
        <v>-1.2132650309999999</v>
      </c>
      <c r="KH386">
        <v>0.25348542499999999</v>
      </c>
      <c r="KI386">
        <v>3.3257142860000002</v>
      </c>
      <c r="KJ386" t="s">
        <v>102</v>
      </c>
      <c r="KK386" t="s">
        <v>102</v>
      </c>
      <c r="KL386">
        <v>0.446428571</v>
      </c>
      <c r="KM386">
        <v>1.9655172409999999</v>
      </c>
      <c r="KN386">
        <v>4.1251778090000002</v>
      </c>
      <c r="KO386">
        <v>0.76715737100000003</v>
      </c>
      <c r="KP386">
        <v>-0.650799554</v>
      </c>
      <c r="KQ386" t="s">
        <v>102</v>
      </c>
      <c r="KR386">
        <v>2.876404494</v>
      </c>
      <c r="KS386">
        <v>2.8198555120000002</v>
      </c>
      <c r="KT386">
        <v>0.50495094500000004</v>
      </c>
      <c r="KU386">
        <v>2.186761229</v>
      </c>
      <c r="KV386">
        <v>3.07486631</v>
      </c>
      <c r="KW386">
        <v>1.145755071</v>
      </c>
      <c r="KX386">
        <v>0.39164490899999999</v>
      </c>
      <c r="KY386">
        <v>1.7355371900000001</v>
      </c>
      <c r="KZ386" t="s">
        <v>102</v>
      </c>
      <c r="LA386">
        <v>1.0452961670000001</v>
      </c>
      <c r="LB386">
        <v>2.8143629560000001</v>
      </c>
      <c r="LC386">
        <v>-5.1229508E-2</v>
      </c>
      <c r="LD386" t="s">
        <v>102</v>
      </c>
      <c r="LE386">
        <v>2.9451499590000001</v>
      </c>
      <c r="LF386">
        <v>2.666216672</v>
      </c>
      <c r="LG386" t="s">
        <v>102</v>
      </c>
      <c r="LH386">
        <v>1.4991181659999999</v>
      </c>
      <c r="LI386">
        <v>0.35425101199999998</v>
      </c>
      <c r="LJ386">
        <v>0.83487940599999999</v>
      </c>
      <c r="LK386" t="s">
        <v>102</v>
      </c>
      <c r="LL386" t="s">
        <v>102</v>
      </c>
      <c r="LM386" t="s">
        <v>102</v>
      </c>
      <c r="LN386" t="s">
        <v>102</v>
      </c>
      <c r="LO386">
        <v>-2.2495422440000001</v>
      </c>
      <c r="LP386">
        <v>3.8153254250000002</v>
      </c>
      <c r="LQ386">
        <v>0.43303433299999999</v>
      </c>
      <c r="LR386">
        <v>1.5125072719999999</v>
      </c>
      <c r="LS386">
        <v>0.52998605300000001</v>
      </c>
      <c r="LT386">
        <v>2.2727272730000001</v>
      </c>
      <c r="LU386">
        <v>4.1666666670000003</v>
      </c>
      <c r="LV386" t="s">
        <v>102</v>
      </c>
      <c r="LW386">
        <v>2.56749603</v>
      </c>
      <c r="LX386">
        <v>1.9564414910000001</v>
      </c>
      <c r="LY386">
        <v>2.171860246</v>
      </c>
      <c r="LZ386" t="s">
        <v>102</v>
      </c>
      <c r="MA386">
        <v>1.4252696460000001</v>
      </c>
      <c r="MB386">
        <v>1.484623542</v>
      </c>
      <c r="MC386">
        <v>0.84626234099999997</v>
      </c>
      <c r="MD386">
        <v>0.25889967600000002</v>
      </c>
      <c r="ME386" t="s">
        <v>102</v>
      </c>
      <c r="MF386" t="s">
        <v>102</v>
      </c>
      <c r="MG386">
        <v>2.4884259260000001</v>
      </c>
      <c r="MH386" t="s">
        <v>102</v>
      </c>
      <c r="MI386">
        <v>-2.2847100180000002</v>
      </c>
      <c r="MJ386" t="s">
        <v>102</v>
      </c>
      <c r="MK386" t="s">
        <v>102</v>
      </c>
      <c r="ML386" t="s">
        <v>102</v>
      </c>
      <c r="MM386" t="s">
        <v>102</v>
      </c>
      <c r="MN386">
        <v>-0.80385852099999999</v>
      </c>
      <c r="MO386">
        <v>1.4037057829999999</v>
      </c>
      <c r="MP386">
        <v>2.9504327300000002</v>
      </c>
      <c r="MQ386" t="s">
        <v>102</v>
      </c>
      <c r="MR386">
        <v>-4.6468400999999999E-2</v>
      </c>
      <c r="MS386">
        <v>1.1545862730000001</v>
      </c>
      <c r="MT386">
        <v>0.43002345600000003</v>
      </c>
      <c r="MU386">
        <v>3.9766970619999999</v>
      </c>
      <c r="MV386">
        <v>2.6979982589999998</v>
      </c>
      <c r="MW386" t="s">
        <v>102</v>
      </c>
      <c r="MX386" t="s">
        <v>102</v>
      </c>
      <c r="MY386">
        <v>2.4691358019999998</v>
      </c>
      <c r="MZ386">
        <v>2.9902642560000001</v>
      </c>
      <c r="NA386">
        <v>0.49710024899999999</v>
      </c>
      <c r="NB386" t="s">
        <v>102</v>
      </c>
      <c r="NC386">
        <v>-0.453001133</v>
      </c>
      <c r="ND386">
        <v>4.1452258430000004</v>
      </c>
      <c r="NE386">
        <v>0.96015362500000001</v>
      </c>
      <c r="NF386">
        <v>2.0109689209999999</v>
      </c>
      <c r="NG386">
        <v>2.7518303460000002</v>
      </c>
      <c r="NH386">
        <v>2.3429179979999999</v>
      </c>
      <c r="NI386">
        <v>0.929032258</v>
      </c>
      <c r="NJ386">
        <v>-0.21834061099999999</v>
      </c>
      <c r="NK386" t="s">
        <v>102</v>
      </c>
      <c r="NL386" t="s">
        <v>102</v>
      </c>
      <c r="NM386">
        <v>0.427642833</v>
      </c>
      <c r="NN386">
        <v>4.2870118069999998</v>
      </c>
      <c r="NO386" t="s">
        <v>102</v>
      </c>
      <c r="NP386">
        <v>-1.3802950979999999</v>
      </c>
      <c r="NQ386" t="s">
        <v>102</v>
      </c>
      <c r="NR386">
        <v>0.13972985600000001</v>
      </c>
      <c r="NS386" t="s">
        <v>102</v>
      </c>
      <c r="NT386" t="s">
        <v>102</v>
      </c>
      <c r="NU386" t="s">
        <v>102</v>
      </c>
      <c r="NV386" t="s">
        <v>102</v>
      </c>
      <c r="NW386">
        <v>1.2658227849999999</v>
      </c>
      <c r="NX386" t="s">
        <v>102</v>
      </c>
      <c r="NY386">
        <v>0.53699284000000003</v>
      </c>
      <c r="NZ386">
        <v>0.30372057699999999</v>
      </c>
      <c r="OA386">
        <v>1.7353579180000001</v>
      </c>
      <c r="OB386">
        <v>2.572096648</v>
      </c>
      <c r="OC386">
        <v>-0.92592592600000001</v>
      </c>
      <c r="OD386">
        <v>3.6050798849999999</v>
      </c>
      <c r="OE386" t="s">
        <v>102</v>
      </c>
      <c r="OF386">
        <v>1.736216875</v>
      </c>
      <c r="OG386">
        <v>0.37777777800000001</v>
      </c>
      <c r="OH386">
        <v>2.493876642</v>
      </c>
      <c r="OI386">
        <v>4.8107600880000003</v>
      </c>
      <c r="OJ386">
        <v>0.553403431</v>
      </c>
      <c r="OK386">
        <v>0.44875246800000002</v>
      </c>
      <c r="OL386">
        <v>2.2251026139999999</v>
      </c>
      <c r="OM386" t="s">
        <v>102</v>
      </c>
      <c r="ON386">
        <v>4.2095416280000002</v>
      </c>
      <c r="OO386">
        <v>-0.56466792099999996</v>
      </c>
      <c r="OP386">
        <v>1.030927835</v>
      </c>
      <c r="OQ386">
        <v>-1.361175561</v>
      </c>
      <c r="OR386">
        <v>0.85504886000000002</v>
      </c>
      <c r="OS386">
        <v>-0.171057133</v>
      </c>
      <c r="OT386">
        <v>-0.33847311000000002</v>
      </c>
      <c r="OU386">
        <v>3.5598705499999999</v>
      </c>
      <c r="OV386">
        <v>3.8922155690000002</v>
      </c>
      <c r="OW386" t="s">
        <v>102</v>
      </c>
      <c r="OX386">
        <v>-0.84291187700000003</v>
      </c>
      <c r="OY386">
        <v>2.6641198350000002</v>
      </c>
      <c r="OZ386">
        <v>7.4280807209999997</v>
      </c>
      <c r="PA386">
        <v>5.7142857139999998</v>
      </c>
      <c r="PB386">
        <v>4.2536115570000002</v>
      </c>
      <c r="PC386" t="s">
        <v>102</v>
      </c>
      <c r="PD386">
        <v>3.8844824080000002</v>
      </c>
      <c r="PE386" t="s">
        <v>102</v>
      </c>
      <c r="PF386">
        <v>1.9451812559999999</v>
      </c>
      <c r="PG386" t="s">
        <v>102</v>
      </c>
      <c r="PH386">
        <v>0.22637238300000001</v>
      </c>
      <c r="PI386">
        <v>1.2009607689999999</v>
      </c>
      <c r="PJ386">
        <v>-0.117674747</v>
      </c>
      <c r="PK386" t="s">
        <v>102</v>
      </c>
      <c r="PL386">
        <v>-0.67226890800000005</v>
      </c>
      <c r="PM386">
        <v>1.163737926</v>
      </c>
      <c r="PN386" t="s">
        <v>102</v>
      </c>
      <c r="PO386">
        <v>2.3319615909999998</v>
      </c>
      <c r="PP386" t="s">
        <v>102</v>
      </c>
      <c r="PQ386">
        <v>0.29940119799999998</v>
      </c>
      <c r="PR386">
        <v>3.0592424729999999</v>
      </c>
      <c r="PS386" t="s">
        <v>102</v>
      </c>
      <c r="PT386">
        <v>2.2693877549999999</v>
      </c>
      <c r="PU386">
        <v>-0.95076400699999997</v>
      </c>
      <c r="PV386">
        <v>0.33277870199999998</v>
      </c>
      <c r="PW386">
        <v>1.354923992</v>
      </c>
      <c r="PX386" t="s">
        <v>102</v>
      </c>
      <c r="PY386" t="s">
        <v>102</v>
      </c>
      <c r="PZ386" t="s">
        <v>102</v>
      </c>
      <c r="QA386">
        <v>1.895043732</v>
      </c>
      <c r="QB386">
        <v>2.8239723880000001</v>
      </c>
      <c r="QC386">
        <v>2.2965440359999998</v>
      </c>
      <c r="QD386" t="s">
        <v>102</v>
      </c>
      <c r="QE386">
        <v>3.1893687709999998</v>
      </c>
      <c r="QF386">
        <v>-0.95477386900000005</v>
      </c>
      <c r="QG386">
        <v>5.4481546569999999</v>
      </c>
      <c r="QH386">
        <v>-0.87443161899999999</v>
      </c>
      <c r="QI386">
        <v>-0.12077294700000001</v>
      </c>
      <c r="QJ386">
        <v>1.15862069</v>
      </c>
      <c r="QK386">
        <v>1.754385965</v>
      </c>
      <c r="QL386" t="s">
        <v>102</v>
      </c>
      <c r="QM386">
        <v>-0.492914356</v>
      </c>
      <c r="QN386">
        <v>2.5672371639999998</v>
      </c>
      <c r="QO386">
        <v>-0.29574861400000002</v>
      </c>
      <c r="QP386">
        <v>1.783840504</v>
      </c>
      <c r="QQ386">
        <v>0.17783046799999999</v>
      </c>
      <c r="QR386" t="s">
        <v>102</v>
      </c>
      <c r="QS386">
        <v>-0.28169014100000001</v>
      </c>
      <c r="QT386">
        <v>8.5670261940000003</v>
      </c>
      <c r="QU386">
        <v>1.620995755</v>
      </c>
      <c r="QV386">
        <v>1.4866979659999999</v>
      </c>
      <c r="QW386" t="s">
        <v>102</v>
      </c>
      <c r="QX386">
        <v>0.877742947</v>
      </c>
      <c r="QY386">
        <v>4.96150556</v>
      </c>
      <c r="QZ386" t="s">
        <v>102</v>
      </c>
      <c r="RA386">
        <v>4.4974874370000002</v>
      </c>
      <c r="RB386">
        <v>0.14762871399999999</v>
      </c>
      <c r="RC386">
        <v>1.978080727</v>
      </c>
      <c r="RD386">
        <v>0.81135902599999998</v>
      </c>
      <c r="RE386">
        <v>2.474793767</v>
      </c>
      <c r="RF386" t="s">
        <v>102</v>
      </c>
      <c r="RG386" t="s">
        <v>102</v>
      </c>
      <c r="RH386">
        <v>0.72815534000000004</v>
      </c>
      <c r="RI386">
        <v>3.9103089959999999</v>
      </c>
      <c r="RJ386" t="s">
        <v>102</v>
      </c>
      <c r="RK386">
        <v>2.7762354249999999</v>
      </c>
      <c r="RL386">
        <v>1.153568854</v>
      </c>
      <c r="RM386">
        <v>0</v>
      </c>
      <c r="RN386" t="s">
        <v>102</v>
      </c>
      <c r="RO386" t="s">
        <v>102</v>
      </c>
      <c r="RP386">
        <v>-0.93652445399999995</v>
      </c>
      <c r="RQ386">
        <v>2.1481481480000002</v>
      </c>
      <c r="RR386">
        <v>1.909902429</v>
      </c>
      <c r="RS386">
        <v>0.24926354000000001</v>
      </c>
      <c r="RT386">
        <v>-0.94152626399999995</v>
      </c>
      <c r="RU386">
        <v>1.4711429650000001</v>
      </c>
      <c r="RV386">
        <v>3.8607594939999998</v>
      </c>
      <c r="RW386" t="s">
        <v>102</v>
      </c>
      <c r="RX386" t="s">
        <v>102</v>
      </c>
      <c r="RY386">
        <v>2.3485007339999999</v>
      </c>
      <c r="RZ386" t="s">
        <v>102</v>
      </c>
      <c r="SA386">
        <v>2.1691013720000001</v>
      </c>
      <c r="SB386">
        <v>1.6925527680000001</v>
      </c>
      <c r="SC386">
        <v>2.1418539330000002</v>
      </c>
      <c r="SD386" t="s">
        <v>102</v>
      </c>
      <c r="SE386">
        <v>3.9232053420000002</v>
      </c>
      <c r="SF386">
        <v>6.0119047620000003</v>
      </c>
      <c r="SG386" t="s">
        <v>102</v>
      </c>
      <c r="SH386">
        <v>2.6041666669999999</v>
      </c>
      <c r="SI386">
        <v>-0.42529585800000003</v>
      </c>
    </row>
    <row r="387" spans="3:503" x14ac:dyDescent="0.35">
      <c r="C387" s="3">
        <v>40065</v>
      </c>
      <c r="D387" t="s">
        <v>102</v>
      </c>
      <c r="E387">
        <v>-0.66243833699999999</v>
      </c>
      <c r="F387">
        <v>2.0808080809999998</v>
      </c>
      <c r="G387">
        <v>0.57784381699999998</v>
      </c>
      <c r="H387">
        <v>2.011494253</v>
      </c>
      <c r="I387">
        <v>1.25</v>
      </c>
      <c r="J387">
        <v>-0.212314225</v>
      </c>
      <c r="K387">
        <v>2.549467275</v>
      </c>
      <c r="L387">
        <v>1.378645457</v>
      </c>
      <c r="M387">
        <v>-0.56420233500000005</v>
      </c>
      <c r="N387">
        <v>0.75223319200000005</v>
      </c>
      <c r="O387">
        <v>-0.36390101899999999</v>
      </c>
      <c r="P387">
        <v>0.117508813</v>
      </c>
      <c r="Q387">
        <v>-0.21282633400000001</v>
      </c>
      <c r="R387">
        <v>-0.24676125800000001</v>
      </c>
      <c r="S387">
        <v>0.73786407799999998</v>
      </c>
      <c r="T387" t="s">
        <v>102</v>
      </c>
      <c r="U387" t="s">
        <v>102</v>
      </c>
      <c r="V387">
        <v>-0.81180811799999997</v>
      </c>
      <c r="W387">
        <v>1.13481616</v>
      </c>
      <c r="X387">
        <v>-0.42735042699999998</v>
      </c>
      <c r="Y387">
        <v>1.8916437100000001</v>
      </c>
      <c r="Z387">
        <v>-0.193861066</v>
      </c>
      <c r="AA387">
        <v>2.5945144550000001</v>
      </c>
      <c r="AB387">
        <v>-2.0099608679999998</v>
      </c>
      <c r="AC387">
        <v>1.849710983</v>
      </c>
      <c r="AD387">
        <v>0.41095890400000001</v>
      </c>
      <c r="AE387">
        <v>-0.80733944999999996</v>
      </c>
      <c r="AF387">
        <v>1.42431268631997</v>
      </c>
      <c r="AG387">
        <v>1.8727801100000001</v>
      </c>
      <c r="AH387">
        <v>2.3442732749999999</v>
      </c>
      <c r="AI387">
        <v>0.43642134500000002</v>
      </c>
      <c r="AJ387">
        <v>2.551724138</v>
      </c>
      <c r="AK387">
        <v>-0.90013586999999995</v>
      </c>
      <c r="AL387">
        <v>-0.34141345200000001</v>
      </c>
      <c r="AM387">
        <v>0.98017860999999995</v>
      </c>
      <c r="AN387">
        <v>-2.9171529000000002E-2</v>
      </c>
      <c r="AO387" t="s">
        <v>102</v>
      </c>
      <c r="AP387" t="s">
        <v>102</v>
      </c>
      <c r="AQ387">
        <v>0.222222222</v>
      </c>
      <c r="AR387" t="s">
        <v>102</v>
      </c>
      <c r="AS387">
        <v>0.941828255</v>
      </c>
      <c r="AT387">
        <v>0.152299726</v>
      </c>
      <c r="AU387">
        <v>0.199131064</v>
      </c>
      <c r="AV387">
        <v>2.4584103509999999</v>
      </c>
      <c r="AW387">
        <v>2.925045704</v>
      </c>
      <c r="AX387">
        <v>-0.484720759</v>
      </c>
      <c r="AY387">
        <v>3.8178347420000001</v>
      </c>
      <c r="AZ387">
        <v>0.94048970300000001</v>
      </c>
      <c r="BA387" t="s">
        <v>102</v>
      </c>
      <c r="BB387">
        <v>1.823944504</v>
      </c>
      <c r="BC387">
        <v>-1.402184171</v>
      </c>
      <c r="BD387">
        <v>2.0783930810000002</v>
      </c>
      <c r="BE387">
        <v>1.692226335</v>
      </c>
      <c r="BF387">
        <v>2.6978417270000001</v>
      </c>
      <c r="BG387" t="s">
        <v>102</v>
      </c>
      <c r="BH387" t="s">
        <v>102</v>
      </c>
      <c r="BI387">
        <v>-1.7943107220000001</v>
      </c>
      <c r="BJ387">
        <v>0.71866412999999996</v>
      </c>
      <c r="BK387">
        <v>1.691240243</v>
      </c>
      <c r="BL387">
        <v>1.0390302380000001</v>
      </c>
      <c r="BM387">
        <v>2.0850708920000001</v>
      </c>
      <c r="BN387">
        <v>0.36166365299999997</v>
      </c>
      <c r="BO387">
        <v>1.9290123459999999</v>
      </c>
      <c r="BP387">
        <v>1.3413342749999999</v>
      </c>
      <c r="BQ387">
        <v>3.0657866720000002</v>
      </c>
      <c r="BR387">
        <v>-0.22967386300000001</v>
      </c>
      <c r="BS387">
        <v>0.19024558999999999</v>
      </c>
      <c r="BT387">
        <v>-0.16348773799999999</v>
      </c>
      <c r="BU387">
        <v>0.76933836899999997</v>
      </c>
      <c r="BV387">
        <v>1.2328767119999999</v>
      </c>
      <c r="BW387">
        <v>-0.92239185800000001</v>
      </c>
      <c r="BX387">
        <v>-0.369565217</v>
      </c>
      <c r="BY387">
        <v>1.0626992559999999</v>
      </c>
      <c r="BZ387">
        <v>2.3558586479999999</v>
      </c>
      <c r="CA387">
        <v>-1.8133333330000001</v>
      </c>
      <c r="CB387">
        <v>5.7279909709999997</v>
      </c>
      <c r="CC387">
        <v>0.99444958400000005</v>
      </c>
      <c r="CD387">
        <v>1.791579576</v>
      </c>
      <c r="CE387">
        <v>0.24892509600000001</v>
      </c>
      <c r="CF387">
        <v>4.9701314219999997</v>
      </c>
      <c r="CG387" t="s">
        <v>102</v>
      </c>
      <c r="CH387">
        <v>0.37796976199999999</v>
      </c>
      <c r="CI387">
        <v>3.4013605000000002E-2</v>
      </c>
      <c r="CJ387" t="s">
        <v>102</v>
      </c>
      <c r="CK387">
        <v>4.2675893890000003</v>
      </c>
      <c r="CL387">
        <v>-0.16430478500000001</v>
      </c>
      <c r="CM387">
        <v>1.086366105</v>
      </c>
      <c r="CN387">
        <v>-1.096048457</v>
      </c>
      <c r="CO387">
        <v>0.86936627799999999</v>
      </c>
      <c r="CP387">
        <v>-1.035634744</v>
      </c>
      <c r="CQ387" t="s">
        <v>102</v>
      </c>
      <c r="CR387">
        <v>-1.1444921320000001</v>
      </c>
      <c r="CS387">
        <v>-3.8774718999999999E-2</v>
      </c>
      <c r="CT387">
        <v>0.216262976</v>
      </c>
      <c r="CU387">
        <v>1.329253612</v>
      </c>
      <c r="CV387">
        <v>-0.89449541300000002</v>
      </c>
      <c r="CW387">
        <v>1.4801525010000001</v>
      </c>
      <c r="CX387">
        <v>-0.57989690699999996</v>
      </c>
      <c r="CY387">
        <v>3.5631652009999999</v>
      </c>
      <c r="CZ387" t="s">
        <v>102</v>
      </c>
      <c r="DA387" t="s">
        <v>102</v>
      </c>
      <c r="DB387">
        <v>0.105988341</v>
      </c>
      <c r="DC387">
        <v>2.0480854850000001</v>
      </c>
      <c r="DD387">
        <v>1.7262638720000001</v>
      </c>
      <c r="DE387">
        <v>3.805496829</v>
      </c>
      <c r="DF387">
        <v>2.131709174</v>
      </c>
      <c r="DG387" t="s">
        <v>102</v>
      </c>
      <c r="DH387">
        <v>0.546697039</v>
      </c>
      <c r="DI387">
        <v>-2.5535420100000001</v>
      </c>
      <c r="DJ387">
        <v>0.18170805600000001</v>
      </c>
      <c r="DK387" t="s">
        <v>102</v>
      </c>
      <c r="DL387">
        <v>0.20750801699999999</v>
      </c>
      <c r="DM387" t="s">
        <v>102</v>
      </c>
      <c r="DN387">
        <v>0.54065294200000003</v>
      </c>
      <c r="DO387" t="s">
        <v>102</v>
      </c>
      <c r="DP387">
        <v>1.5649231640000001</v>
      </c>
      <c r="DQ387">
        <v>1.7767558530000001</v>
      </c>
      <c r="DR387" t="s">
        <v>102</v>
      </c>
      <c r="DS387">
        <v>2.2969187679999998</v>
      </c>
      <c r="DT387">
        <v>0.37174721199999999</v>
      </c>
      <c r="DU387">
        <v>4.8638132000000001E-2</v>
      </c>
      <c r="DV387" t="s">
        <v>102</v>
      </c>
      <c r="DW387">
        <v>8.0256822000000005E-2</v>
      </c>
      <c r="DX387">
        <v>0.23166023199999999</v>
      </c>
      <c r="DY387">
        <v>0</v>
      </c>
      <c r="DZ387">
        <v>1.852241633</v>
      </c>
      <c r="EA387">
        <v>2.2138903769999998</v>
      </c>
      <c r="EB387">
        <v>3.5714285710000002</v>
      </c>
      <c r="EC387">
        <v>1.9721272679999999</v>
      </c>
      <c r="ED387" t="s">
        <v>102</v>
      </c>
      <c r="EE387">
        <v>-8.4352594000000003E-2</v>
      </c>
      <c r="EF387">
        <v>-1.418673705</v>
      </c>
      <c r="EG387">
        <v>-0.47885075799999999</v>
      </c>
      <c r="EH387">
        <v>1.1997600479999999</v>
      </c>
      <c r="EI387" t="s">
        <v>102</v>
      </c>
      <c r="EJ387" t="s">
        <v>102</v>
      </c>
      <c r="EK387">
        <v>1.1377805489999999</v>
      </c>
      <c r="EL387" t="s">
        <v>102</v>
      </c>
      <c r="EM387" t="s">
        <v>102</v>
      </c>
      <c r="EN387">
        <v>0.41169789899999998</v>
      </c>
      <c r="EO387">
        <v>0.12961762800000001</v>
      </c>
      <c r="EP387">
        <v>0.39568345300000002</v>
      </c>
      <c r="EQ387">
        <v>1.2065095400000001</v>
      </c>
      <c r="ER387">
        <v>-0.453333333</v>
      </c>
      <c r="ES387">
        <v>1.8089216720000001</v>
      </c>
      <c r="ET387">
        <v>2.1396001400000002</v>
      </c>
      <c r="EU387">
        <v>-0.17343045400000001</v>
      </c>
      <c r="EV387">
        <v>0.34715131700000001</v>
      </c>
      <c r="EW387">
        <v>1.157211403</v>
      </c>
      <c r="EX387" t="s">
        <v>102</v>
      </c>
      <c r="EY387">
        <v>5.7124921530000004</v>
      </c>
      <c r="EZ387">
        <v>4</v>
      </c>
      <c r="FA387">
        <v>0.88097469500000003</v>
      </c>
      <c r="FB387">
        <v>0.53853921199999999</v>
      </c>
      <c r="FC387">
        <v>2.1327014219999998</v>
      </c>
      <c r="FD387">
        <v>1.0938399539999999</v>
      </c>
      <c r="FE387">
        <v>-0.561347233</v>
      </c>
      <c r="FF387">
        <v>1.809954751</v>
      </c>
      <c r="FG387">
        <v>7.2263549420000004</v>
      </c>
      <c r="FH387">
        <v>2.0604539270000002</v>
      </c>
      <c r="FI387">
        <v>1.9317566349999999</v>
      </c>
      <c r="FJ387" t="s">
        <v>102</v>
      </c>
      <c r="FK387">
        <v>0.22613065299999999</v>
      </c>
      <c r="FL387">
        <v>0.63626723200000002</v>
      </c>
      <c r="FM387">
        <v>-0.83776052300000003</v>
      </c>
      <c r="FN387">
        <v>1.662650602</v>
      </c>
      <c r="FO387">
        <v>0.53763440900000004</v>
      </c>
      <c r="FP387" t="s">
        <v>102</v>
      </c>
      <c r="FQ387">
        <v>8.7732124999999994E-2</v>
      </c>
      <c r="FR387">
        <v>1.298701299</v>
      </c>
      <c r="FS387">
        <v>3.4755941730000002</v>
      </c>
      <c r="FT387">
        <v>2.0528822469999999</v>
      </c>
      <c r="FU387">
        <v>1.458641064</v>
      </c>
      <c r="FV387">
        <v>2.5864212879999999</v>
      </c>
      <c r="FW387">
        <v>-0.63291139200000002</v>
      </c>
      <c r="FX387">
        <v>1.094170404</v>
      </c>
      <c r="FY387">
        <v>0.57124722299999997</v>
      </c>
      <c r="FZ387">
        <v>1.131071191</v>
      </c>
      <c r="GA387" t="s">
        <v>102</v>
      </c>
      <c r="GB387">
        <v>4.9578582000000003E-2</v>
      </c>
      <c r="GC387">
        <v>1.682278723</v>
      </c>
      <c r="GD387">
        <v>1.3498920089999999</v>
      </c>
      <c r="GE387">
        <v>0.15625</v>
      </c>
      <c r="GF387">
        <v>2.3659305989999999</v>
      </c>
      <c r="GG387" t="s">
        <v>102</v>
      </c>
      <c r="GH387">
        <v>1.508820799</v>
      </c>
      <c r="GI387">
        <v>-1.564537158</v>
      </c>
      <c r="GJ387">
        <v>0.88633993700000002</v>
      </c>
      <c r="GK387">
        <v>1.3963480130000001</v>
      </c>
      <c r="GL387">
        <v>-0.13300820199999999</v>
      </c>
      <c r="GM387">
        <v>-1.0404624280000001</v>
      </c>
      <c r="GN387">
        <v>1.2281530469999999</v>
      </c>
      <c r="GO387">
        <v>1.1216186500000001</v>
      </c>
      <c r="GP387">
        <v>2.4483550109999999</v>
      </c>
      <c r="GQ387">
        <v>8.4797768480000002</v>
      </c>
      <c r="GR387">
        <v>3.4764826179999999</v>
      </c>
      <c r="GS387">
        <v>-0.71671067499999996</v>
      </c>
      <c r="GT387">
        <v>0.96153846200000004</v>
      </c>
      <c r="GU387">
        <v>1.6038696539999999</v>
      </c>
      <c r="GV387">
        <v>-0.75757575799999999</v>
      </c>
      <c r="GW387">
        <v>-1.0650887570000001</v>
      </c>
      <c r="GX387">
        <v>1.160499234</v>
      </c>
      <c r="GY387">
        <v>1.1725293130000001</v>
      </c>
      <c r="GZ387" t="s">
        <v>102</v>
      </c>
      <c r="HA387" t="s">
        <v>102</v>
      </c>
      <c r="HB387">
        <v>0.86100860999999995</v>
      </c>
      <c r="HC387">
        <v>0.52875082600000001</v>
      </c>
      <c r="HD387">
        <v>0.69881201999999998</v>
      </c>
      <c r="HE387">
        <v>1.612903226</v>
      </c>
      <c r="HF387" t="s">
        <v>102</v>
      </c>
      <c r="HG387" t="s">
        <v>102</v>
      </c>
      <c r="HH387">
        <v>-0.35094962800000001</v>
      </c>
      <c r="HI387">
        <v>1.19047619</v>
      </c>
      <c r="HJ387">
        <v>-1.7256507750000001</v>
      </c>
      <c r="HK387">
        <v>1.225740552</v>
      </c>
      <c r="HL387" t="s">
        <v>102</v>
      </c>
      <c r="HM387">
        <v>5.0498753120000002</v>
      </c>
      <c r="HN387" t="s">
        <v>102</v>
      </c>
      <c r="HO387" t="s">
        <v>102</v>
      </c>
      <c r="HP387">
        <v>1.6105417280000001</v>
      </c>
      <c r="HQ387">
        <v>0.72953255900000002</v>
      </c>
      <c r="HR387">
        <v>1.3465237699999999</v>
      </c>
      <c r="HS387">
        <v>3.7313432839999998</v>
      </c>
      <c r="HT387">
        <v>-0.77038707299999998</v>
      </c>
      <c r="HU387">
        <v>2.268970699</v>
      </c>
      <c r="HV387">
        <v>-0.47058823500000002</v>
      </c>
      <c r="HW387">
        <v>1.788532351</v>
      </c>
      <c r="HX387">
        <v>1.3694951660000001</v>
      </c>
      <c r="HY387">
        <v>4.3525571269999999</v>
      </c>
      <c r="HZ387">
        <v>3.4906270199999998</v>
      </c>
      <c r="IA387">
        <v>-0.323974082</v>
      </c>
      <c r="IB387">
        <v>3.6153289999999998E-2</v>
      </c>
      <c r="IC387">
        <v>3.1481481480000002</v>
      </c>
      <c r="ID387">
        <v>0.93974571600000001</v>
      </c>
      <c r="IE387">
        <v>0.50377833800000005</v>
      </c>
      <c r="IF387" t="s">
        <v>102</v>
      </c>
      <c r="IG387">
        <v>0.16181229799999999</v>
      </c>
      <c r="IH387">
        <v>0.67362016499999999</v>
      </c>
      <c r="II387">
        <v>0.22889842599999999</v>
      </c>
      <c r="IJ387">
        <v>-0.47778308600000002</v>
      </c>
      <c r="IK387">
        <v>1.428571429</v>
      </c>
      <c r="IL387">
        <v>-0.45022511300000001</v>
      </c>
      <c r="IM387">
        <v>-6.2421972999999999E-2</v>
      </c>
      <c r="IN387">
        <v>-0.270189132</v>
      </c>
      <c r="IO387" t="s">
        <v>102</v>
      </c>
      <c r="IP387" t="s">
        <v>102</v>
      </c>
      <c r="IQ387">
        <v>2.8019689510000001</v>
      </c>
      <c r="IR387">
        <v>2.5858225589999999</v>
      </c>
      <c r="IS387">
        <v>-0.139178845</v>
      </c>
      <c r="IT387">
        <v>2.447402319</v>
      </c>
      <c r="IU387">
        <v>1.680672269</v>
      </c>
      <c r="IV387">
        <v>1.5456329740000001</v>
      </c>
      <c r="IW387" t="s">
        <v>102</v>
      </c>
      <c r="IX387">
        <v>2.036441586</v>
      </c>
      <c r="IY387" t="s">
        <v>102</v>
      </c>
      <c r="IZ387">
        <v>1.917231704</v>
      </c>
      <c r="JA387">
        <v>-1.5969581749999999</v>
      </c>
      <c r="JB387" t="s">
        <v>102</v>
      </c>
      <c r="JC387">
        <v>1.955104996</v>
      </c>
      <c r="JD387">
        <v>2.5948103790000001</v>
      </c>
      <c r="JE387">
        <v>1.7292490119999999</v>
      </c>
      <c r="JF387">
        <v>7.6163030049999998</v>
      </c>
      <c r="JG387">
        <v>-0.30706243599999999</v>
      </c>
      <c r="JH387">
        <v>-8.9146423000000002E-2</v>
      </c>
      <c r="JI387">
        <v>-0.16910935699999999</v>
      </c>
      <c r="JJ387">
        <v>2.7389603130000002</v>
      </c>
      <c r="JK387">
        <v>0.14831294</v>
      </c>
      <c r="JL387">
        <v>3.6425725670000002</v>
      </c>
      <c r="JM387">
        <v>3.5504296700000002</v>
      </c>
      <c r="JN387">
        <v>-1.470906338</v>
      </c>
      <c r="JO387">
        <v>0.24813895799999999</v>
      </c>
      <c r="JP387">
        <v>1.8</v>
      </c>
      <c r="JQ387">
        <v>2.6386806599999999</v>
      </c>
      <c r="JR387">
        <v>1.673076923</v>
      </c>
      <c r="JS387">
        <v>0.35392168099999999</v>
      </c>
      <c r="JT387">
        <v>-1.1643233740000001</v>
      </c>
      <c r="JU387">
        <v>2.5527192009999999</v>
      </c>
      <c r="JV387">
        <v>1.0166358600000001</v>
      </c>
      <c r="JW387">
        <v>2.1510673229999999</v>
      </c>
      <c r="JX387">
        <v>1.240438288</v>
      </c>
      <c r="JY387" t="s">
        <v>102</v>
      </c>
      <c r="JZ387">
        <v>1.2427184469999999</v>
      </c>
      <c r="KA387" t="s">
        <v>102</v>
      </c>
      <c r="KB387">
        <v>0.74481865300000005</v>
      </c>
      <c r="KC387">
        <v>-0.68148810199999998</v>
      </c>
      <c r="KD387" t="s">
        <v>102</v>
      </c>
      <c r="KE387">
        <v>1.6899338719999999</v>
      </c>
      <c r="KF387">
        <v>-0.617283951</v>
      </c>
      <c r="KG387">
        <v>0.35480349300000003</v>
      </c>
      <c r="KH387">
        <v>0.75853350200000003</v>
      </c>
      <c r="KI387">
        <v>0.87379714600000002</v>
      </c>
      <c r="KJ387" t="s">
        <v>102</v>
      </c>
      <c r="KK387" t="s">
        <v>102</v>
      </c>
      <c r="KL387">
        <v>9.8765432E-2</v>
      </c>
      <c r="KM387">
        <v>1.7923571190000001</v>
      </c>
      <c r="KN387">
        <v>1.9516003120000001</v>
      </c>
      <c r="KO387">
        <v>1.131687243</v>
      </c>
      <c r="KP387">
        <v>-0.87352829499999995</v>
      </c>
      <c r="KQ387" t="s">
        <v>102</v>
      </c>
      <c r="KR387">
        <v>0.83005679300000001</v>
      </c>
      <c r="KS387">
        <v>1.291931097</v>
      </c>
      <c r="KT387">
        <v>-0.67742908899999998</v>
      </c>
      <c r="KU387">
        <v>2.8340080969999999</v>
      </c>
      <c r="KV387">
        <v>0.95114569800000004</v>
      </c>
      <c r="KW387">
        <v>0.538532962</v>
      </c>
      <c r="KX387">
        <v>2.7958387519999999</v>
      </c>
      <c r="KY387">
        <v>0.85296506900000002</v>
      </c>
      <c r="KZ387" t="s">
        <v>102</v>
      </c>
      <c r="LA387">
        <v>1.1206896550000001</v>
      </c>
      <c r="LB387">
        <v>1.6585760519999999</v>
      </c>
      <c r="LC387">
        <v>0.51255766300000005</v>
      </c>
      <c r="LD387" t="s">
        <v>102</v>
      </c>
      <c r="LE387">
        <v>0.61023630100000004</v>
      </c>
      <c r="LF387">
        <v>2.7942143330000002</v>
      </c>
      <c r="LG387" t="s">
        <v>102</v>
      </c>
      <c r="LH387">
        <v>3.336229366</v>
      </c>
      <c r="LI387">
        <v>2.3701462430000002</v>
      </c>
      <c r="LJ387">
        <v>2.8518859249999999</v>
      </c>
      <c r="LK387" t="s">
        <v>102</v>
      </c>
      <c r="LL387" t="s">
        <v>102</v>
      </c>
      <c r="LM387" t="s">
        <v>102</v>
      </c>
      <c r="LN387" t="s">
        <v>102</v>
      </c>
      <c r="LO387">
        <v>-0.58870751899999996</v>
      </c>
      <c r="LP387">
        <v>-6.1766522999999997E-2</v>
      </c>
      <c r="LQ387">
        <v>-0.49276255000000002</v>
      </c>
      <c r="LR387">
        <v>1.719197708</v>
      </c>
      <c r="LS387">
        <v>0.44395116499999998</v>
      </c>
      <c r="LT387">
        <v>-0.185185185</v>
      </c>
      <c r="LU387">
        <v>2.162162162</v>
      </c>
      <c r="LV387" t="s">
        <v>102</v>
      </c>
      <c r="LW387">
        <v>-1.083870968</v>
      </c>
      <c r="LX387">
        <v>0.18102824000000001</v>
      </c>
      <c r="LY387">
        <v>2.356746765</v>
      </c>
      <c r="LZ387" t="s">
        <v>102</v>
      </c>
      <c r="MA387">
        <v>0.797569313</v>
      </c>
      <c r="MB387">
        <v>-0.73145245599999997</v>
      </c>
      <c r="MC387">
        <v>3.3566433569999998</v>
      </c>
      <c r="MD387">
        <v>3.5506778570000002</v>
      </c>
      <c r="ME387" t="s">
        <v>102</v>
      </c>
      <c r="MF387" t="s">
        <v>102</v>
      </c>
      <c r="MG387">
        <v>1.0163749289999999</v>
      </c>
      <c r="MH387" t="s">
        <v>102</v>
      </c>
      <c r="MI387">
        <v>2.9676258990000002</v>
      </c>
      <c r="MJ387" t="s">
        <v>102</v>
      </c>
      <c r="MK387" t="s">
        <v>102</v>
      </c>
      <c r="ML387" t="s">
        <v>102</v>
      </c>
      <c r="MM387" t="s">
        <v>102</v>
      </c>
      <c r="MN387">
        <v>0.64829821700000001</v>
      </c>
      <c r="MO387">
        <v>-0.99667774099999995</v>
      </c>
      <c r="MP387">
        <v>3.3626289640000002</v>
      </c>
      <c r="MQ387" t="s">
        <v>102</v>
      </c>
      <c r="MR387">
        <v>1.7666201770000001</v>
      </c>
      <c r="MS387">
        <v>-0.53899809799999998</v>
      </c>
      <c r="MT387">
        <v>2.0046710779999999</v>
      </c>
      <c r="MU387">
        <v>0.68209500599999995</v>
      </c>
      <c r="MV387">
        <v>2.338983051</v>
      </c>
      <c r="MW387" t="s">
        <v>102</v>
      </c>
      <c r="MX387" t="s">
        <v>102</v>
      </c>
      <c r="MY387">
        <v>2.4096385539999998</v>
      </c>
      <c r="MZ387">
        <v>1.4854827820000001</v>
      </c>
      <c r="NA387">
        <v>0.65952184700000005</v>
      </c>
      <c r="NB387" t="s">
        <v>102</v>
      </c>
      <c r="NC387">
        <v>4.0955631400000003</v>
      </c>
      <c r="ND387">
        <v>1.372495196</v>
      </c>
      <c r="NE387">
        <v>1.1412268189999999</v>
      </c>
      <c r="NF387">
        <v>1.672640382</v>
      </c>
      <c r="NG387">
        <v>2.063882064</v>
      </c>
      <c r="NH387">
        <v>1.768990635</v>
      </c>
      <c r="NI387">
        <v>-0.664791613</v>
      </c>
      <c r="NJ387">
        <v>3.975200584</v>
      </c>
      <c r="NK387" t="s">
        <v>102</v>
      </c>
      <c r="NL387" t="s">
        <v>102</v>
      </c>
      <c r="NM387">
        <v>0.49395333000000002</v>
      </c>
      <c r="NN387">
        <v>3.2398536839999998</v>
      </c>
      <c r="NO387" t="s">
        <v>102</v>
      </c>
      <c r="NP387">
        <v>2.9440154440000001</v>
      </c>
      <c r="NQ387" t="s">
        <v>102</v>
      </c>
      <c r="NR387">
        <v>1.441860465</v>
      </c>
      <c r="NS387" t="s">
        <v>102</v>
      </c>
      <c r="NT387" t="s">
        <v>102</v>
      </c>
      <c r="NU387" t="s">
        <v>102</v>
      </c>
      <c r="NV387" t="s">
        <v>102</v>
      </c>
      <c r="NW387">
        <v>1.071428571</v>
      </c>
      <c r="NX387" t="s">
        <v>102</v>
      </c>
      <c r="NY387">
        <v>0.35608308599999999</v>
      </c>
      <c r="NZ387">
        <v>0.68130204400000005</v>
      </c>
      <c r="OA387">
        <v>3.9445629000000002</v>
      </c>
      <c r="OB387">
        <v>4.0273556230000001</v>
      </c>
      <c r="OC387">
        <v>0.57113188000000004</v>
      </c>
      <c r="OD387">
        <v>1.107156979</v>
      </c>
      <c r="OE387" t="s">
        <v>102</v>
      </c>
      <c r="OF387">
        <v>-2.9940120000000001E-2</v>
      </c>
      <c r="OG387">
        <v>0.77427039900000005</v>
      </c>
      <c r="OH387">
        <v>1.781446882</v>
      </c>
      <c r="OI387">
        <v>-1.1937448E-2</v>
      </c>
      <c r="OJ387">
        <v>2.3665382500000001</v>
      </c>
      <c r="OK387">
        <v>5.0750536100000003</v>
      </c>
      <c r="OL387">
        <v>0.190194421</v>
      </c>
      <c r="OM387" t="s">
        <v>102</v>
      </c>
      <c r="ON387">
        <v>2.3339317770000001</v>
      </c>
      <c r="OO387">
        <v>1.4332071390000001</v>
      </c>
      <c r="OP387">
        <v>1.5306122449999999</v>
      </c>
      <c r="OQ387">
        <v>-0.35439862</v>
      </c>
      <c r="OR387">
        <v>3.5526846989999998</v>
      </c>
      <c r="OS387">
        <v>1.953392735</v>
      </c>
      <c r="OT387">
        <v>0.75471698099999995</v>
      </c>
      <c r="OU387">
        <v>4.0625</v>
      </c>
      <c r="OV387">
        <v>0.57636887599999997</v>
      </c>
      <c r="OW387" t="s">
        <v>102</v>
      </c>
      <c r="OX387">
        <v>2.086553323</v>
      </c>
      <c r="OY387">
        <v>1.370936154</v>
      </c>
      <c r="OZ387">
        <v>0.67945643499999997</v>
      </c>
      <c r="PA387">
        <v>2.7027027029999999</v>
      </c>
      <c r="PB387">
        <v>2.9253271750000001</v>
      </c>
      <c r="PC387" t="s">
        <v>102</v>
      </c>
      <c r="PD387">
        <v>1.957713391</v>
      </c>
      <c r="PE387" t="s">
        <v>102</v>
      </c>
      <c r="PF387">
        <v>-1.1708586299999999</v>
      </c>
      <c r="PG387" t="s">
        <v>102</v>
      </c>
      <c r="PH387">
        <v>-1.2704686620000001</v>
      </c>
      <c r="PI387">
        <v>2.9272151900000001</v>
      </c>
      <c r="PJ387">
        <v>-2.615457116</v>
      </c>
      <c r="PK387" t="s">
        <v>102</v>
      </c>
      <c r="PL387">
        <v>2.96108291</v>
      </c>
      <c r="PM387">
        <v>1.322903486</v>
      </c>
      <c r="PN387" t="s">
        <v>102</v>
      </c>
      <c r="PO387">
        <v>4.5129579980000001</v>
      </c>
      <c r="PP387" t="s">
        <v>102</v>
      </c>
      <c r="PQ387">
        <v>-0.497512438</v>
      </c>
      <c r="PR387">
        <v>9.4235903999999995E-2</v>
      </c>
      <c r="PS387" t="s">
        <v>102</v>
      </c>
      <c r="PT387">
        <v>0.44699872299999999</v>
      </c>
      <c r="PU387">
        <v>1.3884127530000001</v>
      </c>
      <c r="PV387">
        <v>0.38695411800000001</v>
      </c>
      <c r="PW387">
        <v>2.119334855</v>
      </c>
      <c r="PX387" t="s">
        <v>102</v>
      </c>
      <c r="PY387" t="s">
        <v>102</v>
      </c>
      <c r="PZ387" t="s">
        <v>102</v>
      </c>
      <c r="QA387">
        <v>0.62947067199999995</v>
      </c>
      <c r="QB387">
        <v>2.3649679579999998</v>
      </c>
      <c r="QC387">
        <v>1.1769834349999999</v>
      </c>
      <c r="QD387" t="s">
        <v>102</v>
      </c>
      <c r="QE387">
        <v>1.030264005</v>
      </c>
      <c r="QF387">
        <v>-5.0735666999999998E-2</v>
      </c>
      <c r="QG387">
        <v>2.388888889</v>
      </c>
      <c r="QH387">
        <v>-0.84685956200000001</v>
      </c>
      <c r="QI387">
        <v>-0.20153164000000001</v>
      </c>
      <c r="QJ387">
        <v>0.32724297800000002</v>
      </c>
      <c r="QK387">
        <v>1.458885942</v>
      </c>
      <c r="QL387" t="s">
        <v>102</v>
      </c>
      <c r="QM387">
        <v>0.80495355999999996</v>
      </c>
      <c r="QN387">
        <v>1.132300358</v>
      </c>
      <c r="QO387">
        <v>2.0022246940000001</v>
      </c>
      <c r="QP387">
        <v>4.4072164950000001</v>
      </c>
      <c r="QQ387">
        <v>1.5680473370000001</v>
      </c>
      <c r="QR387" t="s">
        <v>102</v>
      </c>
      <c r="QS387">
        <v>0.98870056500000003</v>
      </c>
      <c r="QT387">
        <v>2.2424070390000002</v>
      </c>
      <c r="QU387">
        <v>2.0129130270000002</v>
      </c>
      <c r="QV387">
        <v>4.0182243189999998</v>
      </c>
      <c r="QW387" t="s">
        <v>102</v>
      </c>
      <c r="QX387">
        <v>1.9266625230000001</v>
      </c>
      <c r="QY387">
        <v>3.1784841080000001</v>
      </c>
      <c r="QZ387" t="s">
        <v>102</v>
      </c>
      <c r="RA387">
        <v>1.3945660010000001</v>
      </c>
      <c r="RB387">
        <v>1.0503040349999999</v>
      </c>
      <c r="RC387">
        <v>0</v>
      </c>
      <c r="RD387">
        <v>0.100603622</v>
      </c>
      <c r="RE387">
        <v>2.5044722720000001</v>
      </c>
      <c r="RF387" t="s">
        <v>102</v>
      </c>
      <c r="RG387" t="s">
        <v>102</v>
      </c>
      <c r="RH387">
        <v>0.120481928</v>
      </c>
      <c r="RI387">
        <v>2.236842105</v>
      </c>
      <c r="RJ387" t="s">
        <v>102</v>
      </c>
      <c r="RK387">
        <v>-2.917341977</v>
      </c>
      <c r="RL387">
        <v>3.5637918999999997E-2</v>
      </c>
      <c r="RM387">
        <v>7.9088471849999999</v>
      </c>
      <c r="RN387" t="s">
        <v>102</v>
      </c>
      <c r="RO387" t="s">
        <v>102</v>
      </c>
      <c r="RP387">
        <v>9.6638655460000003</v>
      </c>
      <c r="RQ387">
        <v>2.2480058010000001</v>
      </c>
      <c r="RR387">
        <v>1.7722550420000001</v>
      </c>
      <c r="RS387">
        <v>0.29385171799999998</v>
      </c>
      <c r="RT387">
        <v>0.30015007500000002</v>
      </c>
      <c r="RU387">
        <v>-1.1524163569999999</v>
      </c>
      <c r="RV387">
        <v>1.5539305299999999</v>
      </c>
      <c r="RW387" t="s">
        <v>102</v>
      </c>
      <c r="RX387" t="s">
        <v>102</v>
      </c>
      <c r="RY387">
        <v>0.45072730999999999</v>
      </c>
      <c r="RZ387" t="s">
        <v>102</v>
      </c>
      <c r="SA387">
        <v>3.8778162909999998</v>
      </c>
      <c r="SB387">
        <v>-0.56784805199999999</v>
      </c>
      <c r="SC387">
        <v>0.48126503999999998</v>
      </c>
      <c r="SD387" t="s">
        <v>102</v>
      </c>
      <c r="SE387">
        <v>-0.321285141</v>
      </c>
      <c r="SF387">
        <v>1.8528916339999999</v>
      </c>
      <c r="SG387" t="s">
        <v>102</v>
      </c>
      <c r="SH387">
        <v>7.6142132000000001E-2</v>
      </c>
      <c r="SI387">
        <v>0.57567316599999996</v>
      </c>
    </row>
    <row r="388" spans="3:503" x14ac:dyDescent="0.35">
      <c r="C388" s="3">
        <v>40066</v>
      </c>
      <c r="D388" t="s">
        <v>102</v>
      </c>
      <c r="E388">
        <v>2.596481271</v>
      </c>
      <c r="F388">
        <v>-7.9160894999999995E-2</v>
      </c>
      <c r="G388">
        <v>-0.42678923200000002</v>
      </c>
      <c r="H388">
        <v>2.5</v>
      </c>
      <c r="I388">
        <v>0.31759259299999998</v>
      </c>
      <c r="J388">
        <v>0.21276595700000001</v>
      </c>
      <c r="K388">
        <v>5.2319109460000002</v>
      </c>
      <c r="L388">
        <v>0.61338024800000002</v>
      </c>
      <c r="M388">
        <v>-0.15652514200000001</v>
      </c>
      <c r="N388">
        <v>0.37330844600000002</v>
      </c>
      <c r="O388">
        <v>0.54784514200000001</v>
      </c>
      <c r="P388">
        <v>1.0563380280000001</v>
      </c>
      <c r="Q388">
        <v>1.5924925350000001</v>
      </c>
      <c r="R388">
        <v>1.051329623</v>
      </c>
      <c r="S388">
        <v>2.390131072</v>
      </c>
      <c r="T388" t="s">
        <v>102</v>
      </c>
      <c r="U388" t="s">
        <v>102</v>
      </c>
      <c r="V388">
        <v>4.2410714289999998</v>
      </c>
      <c r="W388">
        <v>-8.9766606999999998E-2</v>
      </c>
      <c r="X388">
        <v>1.931330472</v>
      </c>
      <c r="Y388">
        <v>1.694304254</v>
      </c>
      <c r="Z388">
        <v>1.4891550659999999</v>
      </c>
      <c r="AA388">
        <v>0.65028901699999997</v>
      </c>
      <c r="AB388">
        <v>-0.435650753</v>
      </c>
      <c r="AC388">
        <v>4.9943246309999996</v>
      </c>
      <c r="AD388">
        <v>10.504774898000001</v>
      </c>
      <c r="AE388">
        <v>0.110987791</v>
      </c>
      <c r="AF388">
        <v>1.15937295885042</v>
      </c>
      <c r="AG388">
        <v>1.2995245639999999</v>
      </c>
      <c r="AH388">
        <v>1.5488656199999999</v>
      </c>
      <c r="AI388">
        <v>-9.8755678E-2</v>
      </c>
      <c r="AJ388">
        <v>-0.470746469</v>
      </c>
      <c r="AK388">
        <v>0.75407026600000004</v>
      </c>
      <c r="AL388">
        <v>0.77937649899999994</v>
      </c>
      <c r="AM388">
        <v>1.1000862810000001</v>
      </c>
      <c r="AN388">
        <v>2.0134228190000001</v>
      </c>
      <c r="AO388" t="s">
        <v>102</v>
      </c>
      <c r="AP388" t="s">
        <v>102</v>
      </c>
      <c r="AQ388">
        <v>1.9586104950000001</v>
      </c>
      <c r="AR388" t="s">
        <v>102</v>
      </c>
      <c r="AS388">
        <v>-0.49396267799999999</v>
      </c>
      <c r="AT388">
        <v>-0.182481752</v>
      </c>
      <c r="AU388">
        <v>0.12646793100000001</v>
      </c>
      <c r="AV388">
        <v>1.569547177</v>
      </c>
      <c r="AW388">
        <v>1.065719361</v>
      </c>
      <c r="AX388">
        <v>-0.84709868700000002</v>
      </c>
      <c r="AY388">
        <v>3.8613081170000001</v>
      </c>
      <c r="AZ388">
        <v>2.0722891570000002</v>
      </c>
      <c r="BA388" t="s">
        <v>102</v>
      </c>
      <c r="BB388">
        <v>2.70159159</v>
      </c>
      <c r="BC388">
        <v>0.58799398300000005</v>
      </c>
      <c r="BD388">
        <v>1.653457229</v>
      </c>
      <c r="BE388">
        <v>2.4960998440000002</v>
      </c>
      <c r="BF388">
        <v>0.31523642699999999</v>
      </c>
      <c r="BG388" t="s">
        <v>102</v>
      </c>
      <c r="BH388" t="s">
        <v>102</v>
      </c>
      <c r="BI388">
        <v>2.762923351</v>
      </c>
      <c r="BJ388">
        <v>1.0912906609999999</v>
      </c>
      <c r="BK388">
        <v>0.85287846499999997</v>
      </c>
      <c r="BL388">
        <v>1.2261041530000001</v>
      </c>
      <c r="BM388">
        <v>-0.53104575200000004</v>
      </c>
      <c r="BN388">
        <v>0.27027026999999998</v>
      </c>
      <c r="BO388">
        <v>2.5359576079999999</v>
      </c>
      <c r="BP388">
        <v>1.288749565</v>
      </c>
      <c r="BQ388">
        <v>0.57839289400000005</v>
      </c>
      <c r="BR388">
        <v>0.64456721900000002</v>
      </c>
      <c r="BS388">
        <v>0.897635077</v>
      </c>
      <c r="BT388">
        <v>8.1877728999999996E-2</v>
      </c>
      <c r="BU388">
        <v>1.6518600779999999</v>
      </c>
      <c r="BV388">
        <v>0.67658998599999998</v>
      </c>
      <c r="BW388">
        <v>0.19261637200000001</v>
      </c>
      <c r="BX388">
        <v>1.2000872789999999</v>
      </c>
      <c r="BY388">
        <v>1.2468078709999999</v>
      </c>
      <c r="BZ388">
        <v>2.1047849790000002</v>
      </c>
      <c r="CA388">
        <v>1.846822379</v>
      </c>
      <c r="CB388">
        <v>1.868161196</v>
      </c>
      <c r="CC388">
        <v>1.6258300889999999</v>
      </c>
      <c r="CD388">
        <v>0.90935758300000002</v>
      </c>
      <c r="CE388">
        <v>0.67720090300000002</v>
      </c>
      <c r="CF388">
        <v>-0.18210789899999999</v>
      </c>
      <c r="CG388" t="s">
        <v>102</v>
      </c>
      <c r="CH388">
        <v>-0.32275416899999998</v>
      </c>
      <c r="CI388">
        <v>5.61033662</v>
      </c>
      <c r="CJ388" t="s">
        <v>102</v>
      </c>
      <c r="CK388">
        <v>1.415929204</v>
      </c>
      <c r="CL388">
        <v>0.34972227900000002</v>
      </c>
      <c r="CM388">
        <v>3.1972058030000001</v>
      </c>
      <c r="CN388">
        <v>0.55409740399999996</v>
      </c>
      <c r="CO388">
        <v>0.75980948100000001</v>
      </c>
      <c r="CP388">
        <v>0.55136716600000002</v>
      </c>
      <c r="CQ388" t="s">
        <v>102</v>
      </c>
      <c r="CR388">
        <v>0.54671168999999997</v>
      </c>
      <c r="CS388">
        <v>0.73700543100000004</v>
      </c>
      <c r="CT388">
        <v>1.0789814419999999</v>
      </c>
      <c r="CU388">
        <v>-0.16335825000000001</v>
      </c>
      <c r="CV388">
        <v>1.249710715</v>
      </c>
      <c r="CW388">
        <v>0.90607734799999995</v>
      </c>
      <c r="CX388">
        <v>0</v>
      </c>
      <c r="CY388">
        <v>1.8319928510000001</v>
      </c>
      <c r="CZ388" t="s">
        <v>102</v>
      </c>
      <c r="DA388" t="s">
        <v>102</v>
      </c>
      <c r="DB388">
        <v>-1.773425093</v>
      </c>
      <c r="DC388">
        <v>1.5706806280000001</v>
      </c>
      <c r="DD388">
        <v>-0.72727272700000001</v>
      </c>
      <c r="DE388">
        <v>0.57026476599999998</v>
      </c>
      <c r="DF388">
        <v>-2.0499440920000001</v>
      </c>
      <c r="DG388" t="s">
        <v>102</v>
      </c>
      <c r="DH388">
        <v>-0.31717263299999998</v>
      </c>
      <c r="DI388">
        <v>-0.84530853800000005</v>
      </c>
      <c r="DJ388">
        <v>-0.78597339799999999</v>
      </c>
      <c r="DK388" t="s">
        <v>102</v>
      </c>
      <c r="DL388">
        <v>0.602409639</v>
      </c>
      <c r="DM388" t="s">
        <v>102</v>
      </c>
      <c r="DN388">
        <v>0.74457083800000001</v>
      </c>
      <c r="DO388" t="s">
        <v>102</v>
      </c>
      <c r="DP388">
        <v>0.86063298200000005</v>
      </c>
      <c r="DQ388">
        <v>2.9780242349999999</v>
      </c>
      <c r="DR388" t="s">
        <v>102</v>
      </c>
      <c r="DS388">
        <v>4.1073384449999999</v>
      </c>
      <c r="DT388">
        <v>0.617283951</v>
      </c>
      <c r="DU388">
        <v>-0.218765192</v>
      </c>
      <c r="DV388" t="s">
        <v>102</v>
      </c>
      <c r="DW388">
        <v>1.7642341619999999</v>
      </c>
      <c r="DX388">
        <v>1.078582435</v>
      </c>
      <c r="DY388">
        <v>-0.64935064899999995</v>
      </c>
      <c r="DZ388">
        <v>1.735895846</v>
      </c>
      <c r="EA388">
        <v>-0.20960698699999999</v>
      </c>
      <c r="EB388">
        <v>-0.13793103400000001</v>
      </c>
      <c r="EC388">
        <v>2.0629190300000002</v>
      </c>
      <c r="ED388" t="s">
        <v>102</v>
      </c>
      <c r="EE388">
        <v>-0.886449979</v>
      </c>
      <c r="EF388">
        <v>0.66934404300000006</v>
      </c>
      <c r="EG388">
        <v>2.8468323980000001</v>
      </c>
      <c r="EH388">
        <v>-1.185536455</v>
      </c>
      <c r="EI388" t="s">
        <v>102</v>
      </c>
      <c r="EJ388" t="s">
        <v>102</v>
      </c>
      <c r="EK388">
        <v>0.97087378599999996</v>
      </c>
      <c r="EL388" t="s">
        <v>102</v>
      </c>
      <c r="EM388" t="s">
        <v>102</v>
      </c>
      <c r="EN388">
        <v>0.70691361500000005</v>
      </c>
      <c r="EO388">
        <v>-0.71197410999999999</v>
      </c>
      <c r="EP388">
        <v>0.53744177699999995</v>
      </c>
      <c r="EQ388">
        <v>1.7743276960000001</v>
      </c>
      <c r="ER388">
        <v>5.3576211999999998E-2</v>
      </c>
      <c r="ES388">
        <v>1.086769018</v>
      </c>
      <c r="ET388">
        <v>0.30906593399999999</v>
      </c>
      <c r="EU388">
        <v>1.5635858229999999</v>
      </c>
      <c r="EV388">
        <v>-1.2617012620000001</v>
      </c>
      <c r="EW388">
        <v>2.1763392860000002</v>
      </c>
      <c r="EX388" t="s">
        <v>102</v>
      </c>
      <c r="EY388">
        <v>-3.5629453679999998</v>
      </c>
      <c r="EZ388">
        <v>1.1888111889999999</v>
      </c>
      <c r="FA388">
        <v>1.356373096</v>
      </c>
      <c r="FB388">
        <v>-1.908269166</v>
      </c>
      <c r="FC388">
        <v>3.8669759999999997E-2</v>
      </c>
      <c r="FD388">
        <v>1.1674259680000001</v>
      </c>
      <c r="FE388">
        <v>-0.107526882</v>
      </c>
      <c r="FF388">
        <v>-3.7037037000000002E-2</v>
      </c>
      <c r="FG388">
        <v>11.397423191</v>
      </c>
      <c r="FH388">
        <v>0.26644804300000002</v>
      </c>
      <c r="FI388">
        <v>0.938717676</v>
      </c>
      <c r="FJ388" t="s">
        <v>102</v>
      </c>
      <c r="FK388">
        <v>0.125344698</v>
      </c>
      <c r="FL388">
        <v>1.448893572</v>
      </c>
      <c r="FM388">
        <v>-0.22666391899999999</v>
      </c>
      <c r="FN388">
        <v>2.2754207160000002</v>
      </c>
      <c r="FO388">
        <v>4.6500814000000001E-2</v>
      </c>
      <c r="FP388" t="s">
        <v>102</v>
      </c>
      <c r="FQ388">
        <v>0.51132213299999996</v>
      </c>
      <c r="FR388">
        <v>1.6666666670000001</v>
      </c>
      <c r="FS388">
        <v>-2.4697456E-2</v>
      </c>
      <c r="FT388">
        <v>-1.6092694000000001E-2</v>
      </c>
      <c r="FU388">
        <v>0.16378525899999999</v>
      </c>
      <c r="FV388">
        <v>7.2727272999999995E-2</v>
      </c>
      <c r="FW388">
        <v>1.5286624200000001</v>
      </c>
      <c r="FX388">
        <v>1.614620298</v>
      </c>
      <c r="FY388">
        <v>1.8933417480000001</v>
      </c>
      <c r="FZ388">
        <v>8.1578947369999995</v>
      </c>
      <c r="GA388" t="s">
        <v>102</v>
      </c>
      <c r="GB388">
        <v>0.59464816700000001</v>
      </c>
      <c r="GC388">
        <v>1.4100394810000001</v>
      </c>
      <c r="GD388">
        <v>1.1720831110000001</v>
      </c>
      <c r="GE388">
        <v>2.9121164849999999</v>
      </c>
      <c r="GF388">
        <v>4.0061633280000004</v>
      </c>
      <c r="GG388" t="s">
        <v>102</v>
      </c>
      <c r="GH388">
        <v>2.8012805850000002</v>
      </c>
      <c r="GI388">
        <v>-0.59602648999999996</v>
      </c>
      <c r="GJ388">
        <v>0.62015503900000002</v>
      </c>
      <c r="GK388">
        <v>-0.61440678000000004</v>
      </c>
      <c r="GL388">
        <v>-0.55493895699999995</v>
      </c>
      <c r="GM388">
        <v>3.2126168220000002</v>
      </c>
      <c r="GN388">
        <v>0.46663555800000001</v>
      </c>
      <c r="GO388">
        <v>1.13092649</v>
      </c>
      <c r="GP388">
        <v>4.3315907390000001</v>
      </c>
      <c r="GQ388">
        <v>-2.674209308</v>
      </c>
      <c r="GR388">
        <v>-2.2727272730000001</v>
      </c>
      <c r="GS388">
        <v>-1.1144883489999999</v>
      </c>
      <c r="GT388">
        <v>-1.1255411259999999</v>
      </c>
      <c r="GU388">
        <v>0.92708594300000002</v>
      </c>
      <c r="GV388">
        <v>0.98146128700000002</v>
      </c>
      <c r="GW388">
        <v>-0.11961722499999999</v>
      </c>
      <c r="GX388">
        <v>-0.19480519499999999</v>
      </c>
      <c r="GY388">
        <v>0.77262693199999999</v>
      </c>
      <c r="GZ388" t="s">
        <v>102</v>
      </c>
      <c r="HA388" t="s">
        <v>102</v>
      </c>
      <c r="HB388">
        <v>0.70121951199999999</v>
      </c>
      <c r="HC388">
        <v>3.0681569139999998</v>
      </c>
      <c r="HD388">
        <v>2.174415915</v>
      </c>
      <c r="HE388">
        <v>-0.52910052900000004</v>
      </c>
      <c r="HF388" t="s">
        <v>102</v>
      </c>
      <c r="HG388" t="s">
        <v>102</v>
      </c>
      <c r="HH388">
        <v>2.216697742</v>
      </c>
      <c r="HI388">
        <v>0.79831932800000005</v>
      </c>
      <c r="HJ388">
        <v>-0.20833333300000001</v>
      </c>
      <c r="HK388">
        <v>0.82744702299999995</v>
      </c>
      <c r="HL388" t="s">
        <v>102</v>
      </c>
      <c r="HM388">
        <v>1.3946587539999999</v>
      </c>
      <c r="HN388" t="s">
        <v>102</v>
      </c>
      <c r="HO388" t="s">
        <v>102</v>
      </c>
      <c r="HP388">
        <v>0</v>
      </c>
      <c r="HQ388">
        <v>2.2532188839999998</v>
      </c>
      <c r="HR388">
        <v>0.48806941399999998</v>
      </c>
      <c r="HS388">
        <v>0.88429256599999995</v>
      </c>
      <c r="HT388">
        <v>1.5338004169999999</v>
      </c>
      <c r="HU388">
        <v>1.4399059649999999</v>
      </c>
      <c r="HV388">
        <v>2.3345153660000002</v>
      </c>
      <c r="HW388">
        <v>-0.103359173</v>
      </c>
      <c r="HX388">
        <v>1.9602649009999999</v>
      </c>
      <c r="HY388">
        <v>1.633646159</v>
      </c>
      <c r="HZ388">
        <v>1.3741411619999999</v>
      </c>
      <c r="IA388">
        <v>1.8418201519999999</v>
      </c>
      <c r="IB388">
        <v>-7.2280447999999997E-2</v>
      </c>
      <c r="IC388">
        <v>3.1717534409999999</v>
      </c>
      <c r="ID388">
        <v>3.2037239870000001</v>
      </c>
      <c r="IE388">
        <v>-0.143215181</v>
      </c>
      <c r="IF388" t="s">
        <v>102</v>
      </c>
      <c r="IG388">
        <v>1.534733441</v>
      </c>
      <c r="IH388">
        <v>0.58277573900000001</v>
      </c>
      <c r="II388">
        <v>0.82786183300000005</v>
      </c>
      <c r="IJ388">
        <v>2.5444071049999999</v>
      </c>
      <c r="IK388">
        <v>0.59588299</v>
      </c>
      <c r="IL388">
        <v>0.201005025</v>
      </c>
      <c r="IM388">
        <v>0.49968769499999999</v>
      </c>
      <c r="IN388">
        <v>1.354605659</v>
      </c>
      <c r="IO388" t="s">
        <v>102</v>
      </c>
      <c r="IP388" t="s">
        <v>102</v>
      </c>
      <c r="IQ388">
        <v>2.6151012890000001</v>
      </c>
      <c r="IR388">
        <v>8.6484137329999999</v>
      </c>
      <c r="IS388">
        <v>1.080139373</v>
      </c>
      <c r="IT388">
        <v>1.7742386139999999</v>
      </c>
      <c r="IU388">
        <v>-0.12714558200000001</v>
      </c>
      <c r="IV388">
        <v>-0.60401063099999996</v>
      </c>
      <c r="IW388" t="s">
        <v>102</v>
      </c>
      <c r="IX388">
        <v>1.759453782</v>
      </c>
      <c r="IY388" t="s">
        <v>102</v>
      </c>
      <c r="IZ388">
        <v>-6.8823124999999999E-2</v>
      </c>
      <c r="JA388">
        <v>0.69551777400000003</v>
      </c>
      <c r="JB388" t="s">
        <v>102</v>
      </c>
      <c r="JC388">
        <v>0.99431818199999999</v>
      </c>
      <c r="JD388">
        <v>0.97276264599999995</v>
      </c>
      <c r="JE388">
        <v>1.699854298</v>
      </c>
      <c r="JF388">
        <v>1.5684774290000001</v>
      </c>
      <c r="JG388">
        <v>0.10266940500000001</v>
      </c>
      <c r="JH388">
        <v>0.31229087700000002</v>
      </c>
      <c r="JI388">
        <v>0.62111801200000005</v>
      </c>
      <c r="JJ388">
        <v>1.6322089230000001</v>
      </c>
      <c r="JK388">
        <v>0.55534987000000002</v>
      </c>
      <c r="JL388">
        <v>1.757276222</v>
      </c>
      <c r="JM388">
        <v>2.0637693819999998</v>
      </c>
      <c r="JN388">
        <v>3.9517014270000002</v>
      </c>
      <c r="JO388">
        <v>0.89108910900000005</v>
      </c>
      <c r="JP388">
        <v>1.964636542</v>
      </c>
      <c r="JQ388">
        <v>-0.116856559</v>
      </c>
      <c r="JR388">
        <v>3.0452052200000002</v>
      </c>
      <c r="JS388">
        <v>1.001137656</v>
      </c>
      <c r="JT388">
        <v>-0.48899755499999997</v>
      </c>
      <c r="JU388">
        <v>0.51948051900000003</v>
      </c>
      <c r="JV388">
        <v>-9.1491307999999993E-2</v>
      </c>
      <c r="JW388">
        <v>2.0896961900000002</v>
      </c>
      <c r="JX388">
        <v>-0.49009597700000002</v>
      </c>
      <c r="JY388" t="s">
        <v>102</v>
      </c>
      <c r="JZ388">
        <v>1.2658227849999999</v>
      </c>
      <c r="KA388" t="s">
        <v>102</v>
      </c>
      <c r="KB388">
        <v>6.4288010000000007E-2</v>
      </c>
      <c r="KC388">
        <v>1.2373453320000001</v>
      </c>
      <c r="KD388" t="s">
        <v>102</v>
      </c>
      <c r="KE388">
        <v>1.8424855490000001</v>
      </c>
      <c r="KF388">
        <v>0.698757764</v>
      </c>
      <c r="KG388">
        <v>0.62550992699999997</v>
      </c>
      <c r="KH388">
        <v>0.18820577199999999</v>
      </c>
      <c r="KI388">
        <v>-0.26315789499999998</v>
      </c>
      <c r="KJ388" t="s">
        <v>102</v>
      </c>
      <c r="KK388" t="s">
        <v>102</v>
      </c>
      <c r="KL388">
        <v>0.34533793800000001</v>
      </c>
      <c r="KM388">
        <v>2.9900332230000002</v>
      </c>
      <c r="KN388">
        <v>1.4739663089999999</v>
      </c>
      <c r="KO388">
        <v>0.99694811800000005</v>
      </c>
      <c r="KP388">
        <v>-2.8735632180000001</v>
      </c>
      <c r="KQ388" t="s">
        <v>102</v>
      </c>
      <c r="KR388">
        <v>-0.187752744</v>
      </c>
      <c r="KS388">
        <v>1.4768404559999999</v>
      </c>
      <c r="KT388">
        <v>1.7484164</v>
      </c>
      <c r="KU388">
        <v>2.0997375329999999</v>
      </c>
      <c r="KV388">
        <v>2.226980728</v>
      </c>
      <c r="KW388">
        <v>0.46176579200000001</v>
      </c>
      <c r="KX388">
        <v>2.2770398479999998</v>
      </c>
      <c r="KY388">
        <v>0.28191703600000001</v>
      </c>
      <c r="KZ388" t="s">
        <v>102</v>
      </c>
      <c r="LA388">
        <v>-8.5251491999999998E-2</v>
      </c>
      <c r="LB388">
        <v>0.106114869</v>
      </c>
      <c r="LC388">
        <v>0.71392146899999998</v>
      </c>
      <c r="LD388" t="s">
        <v>102</v>
      </c>
      <c r="LE388">
        <v>-0.26441036499999998</v>
      </c>
      <c r="LF388">
        <v>-9.5938598999999999E-2</v>
      </c>
      <c r="LG388" t="s">
        <v>102</v>
      </c>
      <c r="LH388">
        <v>0.454010425</v>
      </c>
      <c r="LI388">
        <v>1.921182266</v>
      </c>
      <c r="LJ388">
        <v>0.93917710200000004</v>
      </c>
      <c r="LK388" t="s">
        <v>102</v>
      </c>
      <c r="LL388" t="s">
        <v>102</v>
      </c>
      <c r="LM388" t="s">
        <v>102</v>
      </c>
      <c r="LN388" t="s">
        <v>102</v>
      </c>
      <c r="LO388">
        <v>3.2839838490000002</v>
      </c>
      <c r="LP388">
        <v>2.3485784920000001</v>
      </c>
      <c r="LQ388">
        <v>3.0950169999999999E-2</v>
      </c>
      <c r="LR388">
        <v>0.84507042300000002</v>
      </c>
      <c r="LS388">
        <v>-1.685082873</v>
      </c>
      <c r="LT388">
        <v>0.510204082</v>
      </c>
      <c r="LU388">
        <v>7.0546736999999998E-2</v>
      </c>
      <c r="LV388" t="s">
        <v>102</v>
      </c>
      <c r="LW388">
        <v>1.2261935820000001</v>
      </c>
      <c r="LX388">
        <v>0.46982291300000001</v>
      </c>
      <c r="LY388">
        <v>3.2731376980000002</v>
      </c>
      <c r="LZ388" t="s">
        <v>102</v>
      </c>
      <c r="MA388">
        <v>7.5357950000000007E-2</v>
      </c>
      <c r="MB388">
        <v>0.89473684200000003</v>
      </c>
      <c r="MC388">
        <v>1.4884979700000001</v>
      </c>
      <c r="MD388">
        <v>3.4912718200000001</v>
      </c>
      <c r="ME388" t="s">
        <v>102</v>
      </c>
      <c r="MF388" t="s">
        <v>102</v>
      </c>
      <c r="MG388">
        <v>1.006148686</v>
      </c>
      <c r="MH388" t="s">
        <v>102</v>
      </c>
      <c r="MI388">
        <v>-0.69868995599999995</v>
      </c>
      <c r="MJ388" t="s">
        <v>102</v>
      </c>
      <c r="MK388" t="s">
        <v>102</v>
      </c>
      <c r="ML388" t="s">
        <v>102</v>
      </c>
      <c r="MM388" t="s">
        <v>102</v>
      </c>
      <c r="MN388">
        <v>-0.48309178699999999</v>
      </c>
      <c r="MO388">
        <v>1.621923937</v>
      </c>
      <c r="MP388">
        <v>2.3290203329999999</v>
      </c>
      <c r="MQ388" t="s">
        <v>102</v>
      </c>
      <c r="MR388">
        <v>0</v>
      </c>
      <c r="MS388">
        <v>0.51004144100000004</v>
      </c>
      <c r="MT388">
        <v>0.51516886100000003</v>
      </c>
      <c r="MU388">
        <v>2.4195499640000002</v>
      </c>
      <c r="MV388">
        <v>1.0433918520000001</v>
      </c>
      <c r="MW388" t="s">
        <v>102</v>
      </c>
      <c r="MX388" t="s">
        <v>102</v>
      </c>
      <c r="MY388">
        <v>3.5294117649999999</v>
      </c>
      <c r="MZ388">
        <v>0.93147039300000001</v>
      </c>
      <c r="NA388">
        <v>-0.65520065500000002</v>
      </c>
      <c r="NB388" t="s">
        <v>102</v>
      </c>
      <c r="NC388">
        <v>1.4207650270000001</v>
      </c>
      <c r="ND388">
        <v>1.62469537</v>
      </c>
      <c r="NE388">
        <v>1.7865538320000001</v>
      </c>
      <c r="NF388">
        <v>0.23501762600000001</v>
      </c>
      <c r="NG388">
        <v>1.7091959560000001</v>
      </c>
      <c r="NH388">
        <v>0.92024539900000002</v>
      </c>
      <c r="NI388">
        <v>2.5740025999999999E-2</v>
      </c>
      <c r="NJ388">
        <v>2.3851280250000002</v>
      </c>
      <c r="NK388" t="s">
        <v>102</v>
      </c>
      <c r="NL388" t="s">
        <v>102</v>
      </c>
      <c r="NM388">
        <v>1.389830508</v>
      </c>
      <c r="NN388">
        <v>1.4847308930000001</v>
      </c>
      <c r="NO388" t="s">
        <v>102</v>
      </c>
      <c r="NP388">
        <v>6.1884669480000003</v>
      </c>
      <c r="NQ388" t="s">
        <v>102</v>
      </c>
      <c r="NR388">
        <v>-0.73360843600000003</v>
      </c>
      <c r="NS388" t="s">
        <v>102</v>
      </c>
      <c r="NT388" t="s">
        <v>102</v>
      </c>
      <c r="NU388" t="s">
        <v>102</v>
      </c>
      <c r="NV388" t="s">
        <v>102</v>
      </c>
      <c r="NW388">
        <v>-1.0600706710000001</v>
      </c>
      <c r="NX388" t="s">
        <v>102</v>
      </c>
      <c r="NY388">
        <v>-0.413956239</v>
      </c>
      <c r="NZ388">
        <v>0.52631578899999998</v>
      </c>
      <c r="OA388">
        <v>-0.37606837599999998</v>
      </c>
      <c r="OB388">
        <v>-0.32870708500000001</v>
      </c>
      <c r="OC388">
        <v>0.25813113100000001</v>
      </c>
      <c r="OD388">
        <v>3.6370746970000001</v>
      </c>
      <c r="OE388" t="s">
        <v>102</v>
      </c>
      <c r="OF388">
        <v>-0.41928721200000002</v>
      </c>
      <c r="OG388">
        <v>-8.8652482000000005E-2</v>
      </c>
      <c r="OH388">
        <v>0.76840981900000005</v>
      </c>
      <c r="OI388">
        <v>2.7936962749999998</v>
      </c>
      <c r="OJ388">
        <v>4.301075269</v>
      </c>
      <c r="OK388">
        <v>0.34013605400000002</v>
      </c>
      <c r="OL388">
        <v>0.400759333</v>
      </c>
      <c r="OM388" t="s">
        <v>102</v>
      </c>
      <c r="ON388">
        <v>1.49122807</v>
      </c>
      <c r="OO388">
        <v>-3.3324446810000001</v>
      </c>
      <c r="OP388">
        <v>-1.507537688</v>
      </c>
      <c r="OQ388">
        <v>0.30215283900000001</v>
      </c>
      <c r="OR388">
        <v>5.0292397659999999</v>
      </c>
      <c r="OS388">
        <v>0.63865546200000001</v>
      </c>
      <c r="OT388">
        <v>-0.82397003700000004</v>
      </c>
      <c r="OU388">
        <v>2.4024024019999999</v>
      </c>
      <c r="OV388">
        <v>1.8624641829999999</v>
      </c>
      <c r="OW388" t="s">
        <v>102</v>
      </c>
      <c r="OX388">
        <v>1.6654049959999999</v>
      </c>
      <c r="OY388">
        <v>6.7619784000000002E-2</v>
      </c>
      <c r="OZ388">
        <v>0.238189758</v>
      </c>
      <c r="PA388">
        <v>5.7354925779999997</v>
      </c>
      <c r="PB388">
        <v>1.5706806280000001</v>
      </c>
      <c r="PC388" t="s">
        <v>102</v>
      </c>
      <c r="PD388">
        <v>2.649769585</v>
      </c>
      <c r="PE388" t="s">
        <v>102</v>
      </c>
      <c r="PF388">
        <v>-4.3878894000000002E-2</v>
      </c>
      <c r="PG388" t="s">
        <v>102</v>
      </c>
      <c r="PH388">
        <v>1.8015441809999999</v>
      </c>
      <c r="PI388">
        <v>2.9208301310000002</v>
      </c>
      <c r="PJ388">
        <v>3.6293249460000001</v>
      </c>
      <c r="PK388" t="s">
        <v>102</v>
      </c>
      <c r="PL388">
        <v>3.5332785539999998</v>
      </c>
      <c r="PM388">
        <v>-0.737965486</v>
      </c>
      <c r="PN388" t="s">
        <v>102</v>
      </c>
      <c r="PO388">
        <v>-1.2825994009999999</v>
      </c>
      <c r="PP388" t="s">
        <v>102</v>
      </c>
      <c r="PQ388">
        <v>0</v>
      </c>
      <c r="PR388">
        <v>2.6675035309999999</v>
      </c>
      <c r="PS388" t="s">
        <v>102</v>
      </c>
      <c r="PT388">
        <v>0.92180546699999999</v>
      </c>
      <c r="PU388">
        <v>2.5528317839999999</v>
      </c>
      <c r="PV388">
        <v>0.11013215899999999</v>
      </c>
      <c r="PW388">
        <v>1.851851852</v>
      </c>
      <c r="PX388" t="s">
        <v>102</v>
      </c>
      <c r="PY388" t="s">
        <v>102</v>
      </c>
      <c r="PZ388" t="s">
        <v>102</v>
      </c>
      <c r="QA388">
        <v>0.28433323900000002</v>
      </c>
      <c r="QB388">
        <v>1.356386943</v>
      </c>
      <c r="QC388">
        <v>1.206376562</v>
      </c>
      <c r="QD388" t="s">
        <v>102</v>
      </c>
      <c r="QE388">
        <v>-5.7766367140000003</v>
      </c>
      <c r="QF388">
        <v>-0.203045685</v>
      </c>
      <c r="QG388">
        <v>3.313416621</v>
      </c>
      <c r="QH388">
        <v>0.32028469799999998</v>
      </c>
      <c r="QI388">
        <v>3.069466882</v>
      </c>
      <c r="QJ388">
        <v>1.0600706710000001</v>
      </c>
      <c r="QK388">
        <v>0.52287581699999996</v>
      </c>
      <c r="QL388" t="s">
        <v>102</v>
      </c>
      <c r="QM388">
        <v>2.9176904179999998</v>
      </c>
      <c r="QN388">
        <v>-0.17678255700000001</v>
      </c>
      <c r="QO388">
        <v>0.109051254</v>
      </c>
      <c r="QP388">
        <v>3.8262157490000002</v>
      </c>
      <c r="QQ388">
        <v>-0.29129041700000002</v>
      </c>
      <c r="QR388" t="s">
        <v>102</v>
      </c>
      <c r="QS388">
        <v>0.41958042000000001</v>
      </c>
      <c r="QT388">
        <v>8.3287062999999995E-2</v>
      </c>
      <c r="QU388">
        <v>0.521221147</v>
      </c>
      <c r="QV388">
        <v>-1.506024096</v>
      </c>
      <c r="QW388" t="s">
        <v>102</v>
      </c>
      <c r="QX388">
        <v>-0.30487804899999998</v>
      </c>
      <c r="QY388">
        <v>2.4486571879999999</v>
      </c>
      <c r="QZ388" t="s">
        <v>102</v>
      </c>
      <c r="RA388">
        <v>1.517666588</v>
      </c>
      <c r="RB388">
        <v>1.8234864999999999E-2</v>
      </c>
      <c r="RC388">
        <v>1.965923984</v>
      </c>
      <c r="RD388">
        <v>-2.8810720270000001</v>
      </c>
      <c r="RE388">
        <v>2.7050610819999998</v>
      </c>
      <c r="RF388" t="s">
        <v>102</v>
      </c>
      <c r="RG388" t="s">
        <v>102</v>
      </c>
      <c r="RH388">
        <v>-2.2623345370000001</v>
      </c>
      <c r="RI388">
        <v>6.5894465889999996</v>
      </c>
      <c r="RJ388" t="s">
        <v>102</v>
      </c>
      <c r="RK388">
        <v>-1.6694490820000001</v>
      </c>
      <c r="RL388">
        <v>-0.53437833999999995</v>
      </c>
      <c r="RM388">
        <v>6.2111801000000001E-2</v>
      </c>
      <c r="RN388" t="s">
        <v>102</v>
      </c>
      <c r="RO388" t="s">
        <v>102</v>
      </c>
      <c r="RP388">
        <v>5.2681992339999999</v>
      </c>
      <c r="RQ388">
        <v>0.283687943</v>
      </c>
      <c r="RR388">
        <v>-0.84067253799999997</v>
      </c>
      <c r="RS388">
        <v>0.51836826700000005</v>
      </c>
      <c r="RT388">
        <v>-0.59850374100000003</v>
      </c>
      <c r="RU388">
        <v>1.504324934</v>
      </c>
      <c r="RV388">
        <v>1.500150015</v>
      </c>
      <c r="RW388" t="s">
        <v>102</v>
      </c>
      <c r="RX388" t="s">
        <v>102</v>
      </c>
      <c r="RY388">
        <v>2.8146033039999998</v>
      </c>
      <c r="RZ388" t="s">
        <v>102</v>
      </c>
      <c r="SA388">
        <v>-1.5849843589999999</v>
      </c>
      <c r="SB388">
        <v>1.6900059080000001</v>
      </c>
      <c r="SC388">
        <v>1.2658227849999999</v>
      </c>
      <c r="SD388" t="s">
        <v>102</v>
      </c>
      <c r="SE388">
        <v>1.0072522159999999</v>
      </c>
      <c r="SF388">
        <v>2.5358324149999998</v>
      </c>
      <c r="SG388" t="s">
        <v>102</v>
      </c>
      <c r="SH388">
        <v>3.7534871920000001</v>
      </c>
      <c r="SI388">
        <v>-1.1262924670000001</v>
      </c>
    </row>
    <row r="389" spans="3:503" x14ac:dyDescent="0.35">
      <c r="C389" s="3">
        <v>40067</v>
      </c>
      <c r="D389" t="s">
        <v>102</v>
      </c>
      <c r="E389">
        <v>-2.7658691999999999E-2</v>
      </c>
      <c r="F389">
        <v>1.703307586</v>
      </c>
      <c r="G389">
        <v>-0.39564787299999998</v>
      </c>
      <c r="H389">
        <v>-0.13740982500000001</v>
      </c>
      <c r="I389">
        <v>0.42180851600000002</v>
      </c>
      <c r="J389">
        <v>-0.94833687200000005</v>
      </c>
      <c r="K389">
        <v>0.211565585</v>
      </c>
      <c r="L389">
        <v>-1.3185255199999999</v>
      </c>
      <c r="M389">
        <v>-0.60748579300000005</v>
      </c>
      <c r="N389">
        <v>-1.2087401209999999</v>
      </c>
      <c r="O389">
        <v>-0.69015619299999997</v>
      </c>
      <c r="P389">
        <v>-1.4518002320000001</v>
      </c>
      <c r="Q389">
        <v>-0.97970608800000003</v>
      </c>
      <c r="R389">
        <v>-0.550795594</v>
      </c>
      <c r="S389">
        <v>0.37650602399999999</v>
      </c>
      <c r="T389" t="s">
        <v>102</v>
      </c>
      <c r="U389" t="s">
        <v>102</v>
      </c>
      <c r="V389">
        <v>-0.71377587399999998</v>
      </c>
      <c r="W389">
        <v>0.179694519</v>
      </c>
      <c r="X389">
        <v>-2.9473684210000002</v>
      </c>
      <c r="Y389">
        <v>2.6586316910000001</v>
      </c>
      <c r="Z389">
        <v>-0.28708134000000002</v>
      </c>
      <c r="AA389">
        <v>-1.543431443</v>
      </c>
      <c r="AB389">
        <v>-0.83865086600000005</v>
      </c>
      <c r="AC389">
        <v>0.97297297299999996</v>
      </c>
      <c r="AD389">
        <v>-0.49382715999999999</v>
      </c>
      <c r="AE389">
        <v>-1.2934220249999999</v>
      </c>
      <c r="AF389">
        <v>6.4568200161417996E-2</v>
      </c>
      <c r="AG389">
        <v>1.8147684610000001</v>
      </c>
      <c r="AH389">
        <v>1.26745435</v>
      </c>
      <c r="AI389">
        <v>2.649268486</v>
      </c>
      <c r="AJ389">
        <v>-0.87837837799999996</v>
      </c>
      <c r="AK389">
        <v>-1.922095594</v>
      </c>
      <c r="AL389">
        <v>0.32293702699999999</v>
      </c>
      <c r="AM389">
        <v>-8.5342436999999993E-2</v>
      </c>
      <c r="AN389">
        <v>1.3443935929999999</v>
      </c>
      <c r="AO389" t="s">
        <v>102</v>
      </c>
      <c r="AP389" t="s">
        <v>102</v>
      </c>
      <c r="AQ389">
        <v>0.39869517900000001</v>
      </c>
      <c r="AR389" t="s">
        <v>102</v>
      </c>
      <c r="AS389">
        <v>1.0204081629999999</v>
      </c>
      <c r="AT389">
        <v>0</v>
      </c>
      <c r="AU389">
        <v>-0.77589317899999999</v>
      </c>
      <c r="AV389">
        <v>4.440497336</v>
      </c>
      <c r="AW389">
        <v>0.43936731099999998</v>
      </c>
      <c r="AX389">
        <v>1.2815036310000001</v>
      </c>
      <c r="AY389">
        <v>-0.126454224</v>
      </c>
      <c r="AZ389">
        <v>-1.558073654</v>
      </c>
      <c r="BA389" t="s">
        <v>102</v>
      </c>
      <c r="BB389">
        <v>-9.7215073999999999E-2</v>
      </c>
      <c r="BC389">
        <v>2.827623709</v>
      </c>
      <c r="BD389">
        <v>-0.524264014</v>
      </c>
      <c r="BE389">
        <v>-1.243023846</v>
      </c>
      <c r="BF389">
        <v>0.62849162000000003</v>
      </c>
      <c r="BG389" t="s">
        <v>102</v>
      </c>
      <c r="BH389" t="s">
        <v>102</v>
      </c>
      <c r="BI389">
        <v>0.888985256</v>
      </c>
      <c r="BJ389">
        <v>-0.45671579800000001</v>
      </c>
      <c r="BK389">
        <v>0.54968287500000002</v>
      </c>
      <c r="BL389">
        <v>0.24746027600000001</v>
      </c>
      <c r="BM389">
        <v>1.9301848049999999</v>
      </c>
      <c r="BN389">
        <v>-1.796945193</v>
      </c>
      <c r="BO389">
        <v>-0.276854928</v>
      </c>
      <c r="BP389">
        <v>2.3039889960000002</v>
      </c>
      <c r="BQ389">
        <v>-0.32860957099999999</v>
      </c>
      <c r="BR389">
        <v>-1.967063129</v>
      </c>
      <c r="BS389">
        <v>8.5543199E-2</v>
      </c>
      <c r="BT389">
        <v>-0.38178347400000001</v>
      </c>
      <c r="BU389">
        <v>2.731121125</v>
      </c>
      <c r="BV389">
        <v>-1.4784946240000001</v>
      </c>
      <c r="BW389">
        <v>-0.57673822500000005</v>
      </c>
      <c r="BX389">
        <v>-0.90556274299999995</v>
      </c>
      <c r="BY389">
        <v>5.9347180999999999E-2</v>
      </c>
      <c r="BZ389">
        <v>-0.14830194299999999</v>
      </c>
      <c r="CA389">
        <v>0.96</v>
      </c>
      <c r="CB389">
        <v>-0.49777312000000001</v>
      </c>
      <c r="CC389">
        <v>-0.54078413700000005</v>
      </c>
      <c r="CD389">
        <v>-0.66860465099999999</v>
      </c>
      <c r="CE389">
        <v>-0.98654708499999999</v>
      </c>
      <c r="CF389">
        <v>0.38768529099999999</v>
      </c>
      <c r="CG389" t="s">
        <v>102</v>
      </c>
      <c r="CH389">
        <v>-0.26983270399999998</v>
      </c>
      <c r="CI389">
        <v>0.86928525400000001</v>
      </c>
      <c r="CJ389" t="s">
        <v>102</v>
      </c>
      <c r="CK389">
        <v>0.39267015700000002</v>
      </c>
      <c r="CL389">
        <v>0.45100451000000003</v>
      </c>
      <c r="CM389">
        <v>-1.132517574</v>
      </c>
      <c r="CN389">
        <v>-0.66705336400000004</v>
      </c>
      <c r="CO389">
        <v>-1.4181204279999999</v>
      </c>
      <c r="CP389">
        <v>-1.3093106539999999</v>
      </c>
      <c r="CQ389" t="s">
        <v>102</v>
      </c>
      <c r="CR389">
        <v>1.295378218</v>
      </c>
      <c r="CS389">
        <v>7.7011937000000003E-2</v>
      </c>
      <c r="CT389">
        <v>-0.42698548200000003</v>
      </c>
      <c r="CU389">
        <v>4.4625149000000003E-2</v>
      </c>
      <c r="CV389">
        <v>0.754285714</v>
      </c>
      <c r="CW389">
        <v>0.28471309700000003</v>
      </c>
      <c r="CX389">
        <v>0</v>
      </c>
      <c r="CY389">
        <v>-2.2817025009999998</v>
      </c>
      <c r="CZ389" t="s">
        <v>102</v>
      </c>
      <c r="DA389" t="s">
        <v>102</v>
      </c>
      <c r="DB389">
        <v>-0.51199137699999997</v>
      </c>
      <c r="DC389">
        <v>-2.5773195879999999</v>
      </c>
      <c r="DD389">
        <v>-0.46398046399999998</v>
      </c>
      <c r="DE389">
        <v>2.2276225190000001</v>
      </c>
      <c r="DF389">
        <v>0.79908675799999995</v>
      </c>
      <c r="DG389" t="s">
        <v>102</v>
      </c>
      <c r="DH389">
        <v>-1</v>
      </c>
      <c r="DI389">
        <v>1.0741687980000001</v>
      </c>
      <c r="DJ389">
        <v>-9.1407678000000006E-2</v>
      </c>
      <c r="DK389" t="s">
        <v>102</v>
      </c>
      <c r="DL389">
        <v>0.74850299399999998</v>
      </c>
      <c r="DM389" t="s">
        <v>102</v>
      </c>
      <c r="DN389">
        <v>3.0589201400000001</v>
      </c>
      <c r="DO389" t="s">
        <v>102</v>
      </c>
      <c r="DP389">
        <v>6.4134324249999999</v>
      </c>
      <c r="DQ389">
        <v>0.97726366200000003</v>
      </c>
      <c r="DR389" t="s">
        <v>102</v>
      </c>
      <c r="DS389">
        <v>3.2088374540000002</v>
      </c>
      <c r="DT389">
        <v>-1.840490798</v>
      </c>
      <c r="DU389">
        <v>-3.1425091350000001</v>
      </c>
      <c r="DV389" t="s">
        <v>102</v>
      </c>
      <c r="DW389">
        <v>0.472813239</v>
      </c>
      <c r="DX389">
        <v>-3.277439024</v>
      </c>
      <c r="DY389">
        <v>-2.287581699</v>
      </c>
      <c r="DZ389">
        <v>-1.1172049559999999</v>
      </c>
      <c r="EA389">
        <v>0.75266935099999999</v>
      </c>
      <c r="EB389">
        <v>0.64456721900000002</v>
      </c>
      <c r="EC389">
        <v>-0.50530571000000002</v>
      </c>
      <c r="ED389" t="s">
        <v>102</v>
      </c>
      <c r="EE389">
        <v>0.85178875600000004</v>
      </c>
      <c r="EF389">
        <v>1.063829787</v>
      </c>
      <c r="EG389">
        <v>1.754385965</v>
      </c>
      <c r="EH389">
        <v>1.139772046</v>
      </c>
      <c r="EI389" t="s">
        <v>102</v>
      </c>
      <c r="EJ389" t="s">
        <v>102</v>
      </c>
      <c r="EK389">
        <v>0.74786324800000004</v>
      </c>
      <c r="EL389" t="s">
        <v>102</v>
      </c>
      <c r="EM389" t="s">
        <v>102</v>
      </c>
      <c r="EN389">
        <v>-1.1090832509999999</v>
      </c>
      <c r="EO389">
        <v>3.2594524E-2</v>
      </c>
      <c r="EP389">
        <v>1.3186029939999999</v>
      </c>
      <c r="EQ389">
        <v>2.6423317900000001</v>
      </c>
      <c r="ER389">
        <v>-1.974564926</v>
      </c>
      <c r="ES389">
        <v>-1.2116040960000001</v>
      </c>
      <c r="ET389">
        <v>-1.848681958</v>
      </c>
      <c r="EU389">
        <v>-1.060554225</v>
      </c>
      <c r="EV389">
        <v>-0.22671063499999999</v>
      </c>
      <c r="EW389">
        <v>-0.40961223400000002</v>
      </c>
      <c r="EX389" t="s">
        <v>102</v>
      </c>
      <c r="EY389">
        <v>3.0172413790000001</v>
      </c>
      <c r="EZ389">
        <v>1.658604008</v>
      </c>
      <c r="FA389">
        <v>-0.60494958799999998</v>
      </c>
      <c r="FB389">
        <v>-0.44368600699999999</v>
      </c>
      <c r="FC389">
        <v>-7.7309625000000007E-2</v>
      </c>
      <c r="FD389">
        <v>0.39403321099999999</v>
      </c>
      <c r="FE389">
        <v>0.83423035499999998</v>
      </c>
      <c r="FF389">
        <v>-0.81511670999999997</v>
      </c>
      <c r="FG389">
        <v>5.3380782919999996</v>
      </c>
      <c r="FH389">
        <v>-4.0883073999999998E-2</v>
      </c>
      <c r="FI389">
        <v>0.54395508000000004</v>
      </c>
      <c r="FJ389" t="s">
        <v>102</v>
      </c>
      <c r="FK389">
        <v>-0.776164246</v>
      </c>
      <c r="FL389">
        <v>0.83095299899999997</v>
      </c>
      <c r="FM389">
        <v>0.99132589800000004</v>
      </c>
      <c r="FN389">
        <v>0.81112398600000002</v>
      </c>
      <c r="FO389">
        <v>-6.9718800999999997E-2</v>
      </c>
      <c r="FP389" t="s">
        <v>102</v>
      </c>
      <c r="FQ389">
        <v>0.625</v>
      </c>
      <c r="FR389">
        <v>-0.94577553599999997</v>
      </c>
      <c r="FS389">
        <v>-0.59288537500000005</v>
      </c>
      <c r="FT389">
        <v>-1.158860454</v>
      </c>
      <c r="FU389">
        <v>-0.83575581399999999</v>
      </c>
      <c r="FV389">
        <v>2.3013565890000001</v>
      </c>
      <c r="FW389">
        <v>8.9084065240000001</v>
      </c>
      <c r="FX389">
        <v>-1.2746638729999999</v>
      </c>
      <c r="FY389">
        <v>-0.12387736100000001</v>
      </c>
      <c r="FZ389">
        <v>0.76034063299999999</v>
      </c>
      <c r="GA389" t="s">
        <v>102</v>
      </c>
      <c r="GB389">
        <v>-0.52545156000000004</v>
      </c>
      <c r="GC389">
        <v>-2.2432332220000002</v>
      </c>
      <c r="GD389">
        <v>-0.47393364900000001</v>
      </c>
      <c r="GE389">
        <v>-2.324406266</v>
      </c>
      <c r="GF389">
        <v>0.51851851900000001</v>
      </c>
      <c r="GG389" t="s">
        <v>102</v>
      </c>
      <c r="GH389">
        <v>1.623846068</v>
      </c>
      <c r="GI389">
        <v>-0.53297801499999997</v>
      </c>
      <c r="GJ389">
        <v>-1.5151515149999999</v>
      </c>
      <c r="GK389">
        <v>1.2150927309999999</v>
      </c>
      <c r="GL389">
        <v>-0.37946428599999998</v>
      </c>
      <c r="GM389">
        <v>2.9994340689999999</v>
      </c>
      <c r="GN389">
        <v>0.60380863900000004</v>
      </c>
      <c r="GO389">
        <v>-0.86021505399999998</v>
      </c>
      <c r="GP389">
        <v>-1.3600572660000001</v>
      </c>
      <c r="GQ389">
        <v>-0.792602378</v>
      </c>
      <c r="GR389">
        <v>2.7300303339999998</v>
      </c>
      <c r="GS389">
        <v>-0.499487705</v>
      </c>
      <c r="GT389">
        <v>-0.67133683600000005</v>
      </c>
      <c r="GU389">
        <v>1.4399205559999999</v>
      </c>
      <c r="GV389">
        <v>-0.35997120199999999</v>
      </c>
      <c r="GW389">
        <v>0.26946107800000002</v>
      </c>
      <c r="GX389">
        <v>-0.52049447000000004</v>
      </c>
      <c r="GY389">
        <v>-1.369112815</v>
      </c>
      <c r="GZ389" t="s">
        <v>102</v>
      </c>
      <c r="HA389" t="s">
        <v>102</v>
      </c>
      <c r="HB389">
        <v>-9.0826520999999993E-2</v>
      </c>
      <c r="HC389">
        <v>-1.403359558</v>
      </c>
      <c r="HD389">
        <v>-0.99615123400000005</v>
      </c>
      <c r="HE389">
        <v>-1.208897485</v>
      </c>
      <c r="HF389" t="s">
        <v>102</v>
      </c>
      <c r="HG389" t="s">
        <v>102</v>
      </c>
      <c r="HH389">
        <v>-1.2971220109999999</v>
      </c>
      <c r="HI389">
        <v>-0.50020841999999999</v>
      </c>
      <c r="HJ389">
        <v>-0.38771249600000002</v>
      </c>
      <c r="HK389">
        <v>1.2610088070000001</v>
      </c>
      <c r="HL389" t="s">
        <v>102</v>
      </c>
      <c r="HM389">
        <v>0.160959782</v>
      </c>
      <c r="HN389" t="s">
        <v>102</v>
      </c>
      <c r="HO389" t="s">
        <v>102</v>
      </c>
      <c r="HP389">
        <v>-0.43227665700000001</v>
      </c>
      <c r="HQ389">
        <v>-2.0199370409999999</v>
      </c>
      <c r="HR389">
        <v>0.91743119299999998</v>
      </c>
      <c r="HS389">
        <v>-2.0947853219999999</v>
      </c>
      <c r="HT389">
        <v>-0.98843714999999999</v>
      </c>
      <c r="HU389">
        <v>-1.0718424099999999</v>
      </c>
      <c r="HV389">
        <v>1.602656656</v>
      </c>
      <c r="HW389">
        <v>-0.155199172</v>
      </c>
      <c r="HX389">
        <v>-0.18186542</v>
      </c>
      <c r="HY389">
        <v>-0.30779753799999998</v>
      </c>
      <c r="HZ389">
        <v>-0.67775724000000004</v>
      </c>
      <c r="IA389">
        <v>0.81560283700000002</v>
      </c>
      <c r="IB389">
        <v>0.97649186300000002</v>
      </c>
      <c r="IC389">
        <v>1.1600928070000001</v>
      </c>
      <c r="ID389">
        <v>-1.167418413</v>
      </c>
      <c r="IE389">
        <v>-1.075654356</v>
      </c>
      <c r="IF389" t="s">
        <v>102</v>
      </c>
      <c r="IG389">
        <v>-2.1479713600000001</v>
      </c>
      <c r="IH389">
        <v>-1.4806866949999999</v>
      </c>
      <c r="II389">
        <v>-0.56625141599999995</v>
      </c>
      <c r="IJ389">
        <v>-0.79588015000000001</v>
      </c>
      <c r="IK389">
        <v>1.6155088849999999</v>
      </c>
      <c r="IL389">
        <v>-0.60180541600000004</v>
      </c>
      <c r="IM389">
        <v>0.248601616</v>
      </c>
      <c r="IN389">
        <v>-0.35640035599999997</v>
      </c>
      <c r="IO389" t="s">
        <v>102</v>
      </c>
      <c r="IP389" t="s">
        <v>102</v>
      </c>
      <c r="IQ389">
        <v>0.68198133500000002</v>
      </c>
      <c r="IR389">
        <v>-1.52</v>
      </c>
      <c r="IS389">
        <v>3.4470872E-2</v>
      </c>
      <c r="IT389">
        <v>1.8805765270000001</v>
      </c>
      <c r="IU389">
        <v>-1.7823042650000001</v>
      </c>
      <c r="IV389">
        <v>0.34030141000000003</v>
      </c>
      <c r="IW389" t="s">
        <v>102</v>
      </c>
      <c r="IX389">
        <v>1.264516129</v>
      </c>
      <c r="IY389" t="s">
        <v>102</v>
      </c>
      <c r="IZ389">
        <v>0.43617998200000002</v>
      </c>
      <c r="JA389">
        <v>-0.30698388300000001</v>
      </c>
      <c r="JB389" t="s">
        <v>102</v>
      </c>
      <c r="JC389">
        <v>-0.28129395200000001</v>
      </c>
      <c r="JD389">
        <v>1.266171208</v>
      </c>
      <c r="JE389">
        <v>1.289398281</v>
      </c>
      <c r="JF389">
        <v>-0.48964218500000001</v>
      </c>
      <c r="JG389">
        <v>-0.92307692299999999</v>
      </c>
      <c r="JH389">
        <v>0.46697798499999998</v>
      </c>
      <c r="JI389">
        <v>-0.112233446</v>
      </c>
      <c r="JJ389">
        <v>-0.374732334</v>
      </c>
      <c r="JK389">
        <v>0.88365243000000004</v>
      </c>
      <c r="JL389">
        <v>1.0523475449999999</v>
      </c>
      <c r="JM389">
        <v>-0.57772547299999999</v>
      </c>
      <c r="JN389">
        <v>2.1119323999999998E-2</v>
      </c>
      <c r="JO389">
        <v>-0.122669284</v>
      </c>
      <c r="JP389">
        <v>1.6377649329999999</v>
      </c>
      <c r="JQ389">
        <v>-0.83357706899999995</v>
      </c>
      <c r="JR389">
        <v>1.486784141</v>
      </c>
      <c r="JS389">
        <v>0.88984005399999999</v>
      </c>
      <c r="JT389">
        <v>0.78177350899999998</v>
      </c>
      <c r="JU389">
        <v>-0.45219638200000001</v>
      </c>
      <c r="JV389">
        <v>1.73992674</v>
      </c>
      <c r="JW389">
        <v>-0.26767438199999999</v>
      </c>
      <c r="JX389">
        <v>-0.86189205800000002</v>
      </c>
      <c r="JY389" t="s">
        <v>102</v>
      </c>
      <c r="JZ389">
        <v>1.050420168</v>
      </c>
      <c r="KA389" t="s">
        <v>102</v>
      </c>
      <c r="KB389">
        <v>-0.80308384200000005</v>
      </c>
      <c r="KC389">
        <v>-1.511111111</v>
      </c>
      <c r="KD389" t="s">
        <v>102</v>
      </c>
      <c r="KE389">
        <v>1.45441646</v>
      </c>
      <c r="KF389">
        <v>-0.92521202800000002</v>
      </c>
      <c r="KG389">
        <v>0.78378378400000004</v>
      </c>
      <c r="KH389">
        <v>-0.81402629900000001</v>
      </c>
      <c r="KI389">
        <v>0.39577836399999999</v>
      </c>
      <c r="KJ389" t="s">
        <v>102</v>
      </c>
      <c r="KK389" t="s">
        <v>102</v>
      </c>
      <c r="KL389">
        <v>9.8328417000000001E-2</v>
      </c>
      <c r="KM389">
        <v>-2.4193548389999999</v>
      </c>
      <c r="KN389">
        <v>4.0747028859999999</v>
      </c>
      <c r="KO389">
        <v>-0.72522159500000005</v>
      </c>
      <c r="KP389">
        <v>0.39447731800000002</v>
      </c>
      <c r="KQ389" t="s">
        <v>102</v>
      </c>
      <c r="KR389">
        <v>0.56431775399999995</v>
      </c>
      <c r="KS389">
        <v>-1.014332966</v>
      </c>
      <c r="KT389">
        <v>-2.1722253739999999</v>
      </c>
      <c r="KU389">
        <v>0.27543150900000002</v>
      </c>
      <c r="KV389">
        <v>-1.6757436109999999</v>
      </c>
      <c r="KW389">
        <v>-0.294171723</v>
      </c>
      <c r="KX389">
        <v>-0.74211502799999995</v>
      </c>
      <c r="KY389">
        <v>-1.606425703</v>
      </c>
      <c r="KZ389" t="s">
        <v>102</v>
      </c>
      <c r="LA389">
        <v>2.3890784979999999</v>
      </c>
      <c r="LB389">
        <v>-0.76851729199999996</v>
      </c>
      <c r="LC389">
        <v>-0.278481013</v>
      </c>
      <c r="LD389" t="s">
        <v>102</v>
      </c>
      <c r="LE389">
        <v>-0.58324496299999995</v>
      </c>
      <c r="LF389">
        <v>0.73623559500000002</v>
      </c>
      <c r="LG389" t="s">
        <v>102</v>
      </c>
      <c r="LH389">
        <v>0.61935051900000004</v>
      </c>
      <c r="LI389">
        <v>0.289995167</v>
      </c>
      <c r="LJ389">
        <v>-1.2848914490000001</v>
      </c>
      <c r="LK389" t="s">
        <v>102</v>
      </c>
      <c r="LL389" t="s">
        <v>102</v>
      </c>
      <c r="LM389" t="s">
        <v>102</v>
      </c>
      <c r="LN389" t="s">
        <v>102</v>
      </c>
      <c r="LO389">
        <v>0.573364608</v>
      </c>
      <c r="LP389">
        <v>3.0193237000000001E-2</v>
      </c>
      <c r="LQ389">
        <v>0.37128712899999999</v>
      </c>
      <c r="LR389">
        <v>0.67039106100000001</v>
      </c>
      <c r="LS389">
        <v>0</v>
      </c>
      <c r="LT389">
        <v>-0.32302722699999997</v>
      </c>
      <c r="LU389">
        <v>-1.0927035599999999</v>
      </c>
      <c r="LV389" t="s">
        <v>102</v>
      </c>
      <c r="LW389">
        <v>0.51546391800000002</v>
      </c>
      <c r="LX389">
        <v>-1.6546762589999999</v>
      </c>
      <c r="LY389">
        <v>0.24043715800000001</v>
      </c>
      <c r="LZ389" t="s">
        <v>102</v>
      </c>
      <c r="MA389">
        <v>-0.64006024100000003</v>
      </c>
      <c r="MB389">
        <v>-0.991131977</v>
      </c>
      <c r="MC389">
        <v>4.1333333330000004</v>
      </c>
      <c r="MD389">
        <v>-1.4457831329999999</v>
      </c>
      <c r="ME389" t="s">
        <v>102</v>
      </c>
      <c r="MF389" t="s">
        <v>102</v>
      </c>
      <c r="MG389">
        <v>-0.60874377400000002</v>
      </c>
      <c r="MH389" t="s">
        <v>102</v>
      </c>
      <c r="MI389">
        <v>3.7818821460000001</v>
      </c>
      <c r="MJ389" t="s">
        <v>102</v>
      </c>
      <c r="MK389" t="s">
        <v>102</v>
      </c>
      <c r="ML389" t="s">
        <v>102</v>
      </c>
      <c r="MM389" t="s">
        <v>102</v>
      </c>
      <c r="MN389">
        <v>-4.0453074429999996</v>
      </c>
      <c r="MO389">
        <v>3.4122179419999998</v>
      </c>
      <c r="MP389">
        <v>-0.108381503</v>
      </c>
      <c r="MQ389" t="s">
        <v>102</v>
      </c>
      <c r="MR389">
        <v>0.13704888100000001</v>
      </c>
      <c r="MS389">
        <v>-6.3431652000000005E-2</v>
      </c>
      <c r="MT389">
        <v>3.7965072000000002E-2</v>
      </c>
      <c r="MU389">
        <v>0.63784549999999995</v>
      </c>
      <c r="MV389">
        <v>-0.49172266799999997</v>
      </c>
      <c r="MW389" t="s">
        <v>102</v>
      </c>
      <c r="MX389" t="s">
        <v>102</v>
      </c>
      <c r="MY389">
        <v>3.4090909090000001</v>
      </c>
      <c r="MZ389">
        <v>-1.516150297</v>
      </c>
      <c r="NA389">
        <v>2.6380873870000001</v>
      </c>
      <c r="NB389" t="s">
        <v>102</v>
      </c>
      <c r="NC389">
        <v>-1.0057471259999999</v>
      </c>
      <c r="ND389">
        <v>2.6645350000000002E-2</v>
      </c>
      <c r="NE389">
        <v>-1.9399538110000001</v>
      </c>
      <c r="NF389">
        <v>-1.2895662370000001</v>
      </c>
      <c r="NG389">
        <v>-0.33136094700000002</v>
      </c>
      <c r="NH389">
        <v>0</v>
      </c>
      <c r="NI389">
        <v>-0.308800823</v>
      </c>
      <c r="NJ389">
        <v>-1.5758821510000001</v>
      </c>
      <c r="NK389" t="s">
        <v>102</v>
      </c>
      <c r="NL389" t="s">
        <v>102</v>
      </c>
      <c r="NM389">
        <v>-0.81912403899999997</v>
      </c>
      <c r="NN389">
        <v>-0.21612635099999999</v>
      </c>
      <c r="NO389" t="s">
        <v>102</v>
      </c>
      <c r="NP389">
        <v>-0.88300220799999996</v>
      </c>
      <c r="NQ389" t="s">
        <v>102</v>
      </c>
      <c r="NR389">
        <v>0.185960019</v>
      </c>
      <c r="NS389" t="s">
        <v>102</v>
      </c>
      <c r="NT389" t="s">
        <v>102</v>
      </c>
      <c r="NU389" t="s">
        <v>102</v>
      </c>
      <c r="NV389" t="s">
        <v>102</v>
      </c>
      <c r="NW389">
        <v>-1.6071428569999999</v>
      </c>
      <c r="NX389" t="s">
        <v>102</v>
      </c>
      <c r="NY389">
        <v>-0.23752969099999999</v>
      </c>
      <c r="NZ389">
        <v>-1.7950635749999999</v>
      </c>
      <c r="OA389">
        <v>-6.8634180000000003E-2</v>
      </c>
      <c r="OB389">
        <v>3.2612678640000001</v>
      </c>
      <c r="OC389">
        <v>-0.8753862</v>
      </c>
      <c r="OD389">
        <v>0.49056603799999998</v>
      </c>
      <c r="OE389" t="s">
        <v>102</v>
      </c>
      <c r="OF389">
        <v>1.263157895</v>
      </c>
      <c r="OG389">
        <v>-0.11830819300000001</v>
      </c>
      <c r="OH389">
        <v>-0.91082397800000003</v>
      </c>
      <c r="OI389">
        <v>1.213704994</v>
      </c>
      <c r="OJ389">
        <v>-0.77319587599999995</v>
      </c>
      <c r="OK389">
        <v>-0.28813559300000002</v>
      </c>
      <c r="OL389">
        <v>0</v>
      </c>
      <c r="OM389" t="s">
        <v>102</v>
      </c>
      <c r="ON389">
        <v>1.9014693170000001</v>
      </c>
      <c r="OO389">
        <v>-0.30336458900000002</v>
      </c>
      <c r="OP389">
        <v>-0.56689342399999998</v>
      </c>
      <c r="OQ389">
        <v>0.38282917</v>
      </c>
      <c r="OR389">
        <v>-1.37342242</v>
      </c>
      <c r="OS389">
        <v>-2.0374081500000001</v>
      </c>
      <c r="OT389">
        <v>1.0196374619999999</v>
      </c>
      <c r="OU389">
        <v>-1.0263929620000001</v>
      </c>
      <c r="OV389">
        <v>9.3764651000000004E-2</v>
      </c>
      <c r="OW389" t="s">
        <v>102</v>
      </c>
      <c r="OX389">
        <v>0.33507073700000001</v>
      </c>
      <c r="OY389">
        <v>0.366830775</v>
      </c>
      <c r="OZ389">
        <v>-0.83168316799999997</v>
      </c>
      <c r="PA389">
        <v>1.0210593489999999</v>
      </c>
      <c r="PB389">
        <v>7.3637702999999999E-2</v>
      </c>
      <c r="PC389" t="s">
        <v>102</v>
      </c>
      <c r="PD389">
        <v>0.74822297000000004</v>
      </c>
      <c r="PE389" t="s">
        <v>102</v>
      </c>
      <c r="PF389">
        <v>1.580333626</v>
      </c>
      <c r="PG389" t="s">
        <v>102</v>
      </c>
      <c r="PH389">
        <v>1.966292135</v>
      </c>
      <c r="PI389">
        <v>1.867064974</v>
      </c>
      <c r="PJ389">
        <v>0.81718421699999999</v>
      </c>
      <c r="PK389" t="s">
        <v>102</v>
      </c>
      <c r="PL389">
        <v>-1.3492063489999999</v>
      </c>
      <c r="PM389">
        <v>1.1437722000000001E-2</v>
      </c>
      <c r="PN389" t="s">
        <v>102</v>
      </c>
      <c r="PO389">
        <v>-1.4291901259999999</v>
      </c>
      <c r="PP389" t="s">
        <v>102</v>
      </c>
      <c r="PQ389">
        <v>6.4</v>
      </c>
      <c r="PR389">
        <v>0.58077334599999997</v>
      </c>
      <c r="PS389" t="s">
        <v>102</v>
      </c>
      <c r="PT389">
        <v>0.188976378</v>
      </c>
      <c r="PU389">
        <v>2.1760633039999999</v>
      </c>
      <c r="PV389">
        <v>0.55005500600000001</v>
      </c>
      <c r="PW389">
        <v>2.2257053290000002</v>
      </c>
      <c r="PX389" t="s">
        <v>102</v>
      </c>
      <c r="PY389" t="s">
        <v>102</v>
      </c>
      <c r="PZ389" t="s">
        <v>102</v>
      </c>
      <c r="QA389">
        <v>0.59540686099999995</v>
      </c>
      <c r="QB389">
        <v>3.25</v>
      </c>
      <c r="QC389">
        <v>-0.72371221799999996</v>
      </c>
      <c r="QD389" t="s">
        <v>102</v>
      </c>
      <c r="QE389">
        <v>4.4277929159999996</v>
      </c>
      <c r="QF389">
        <v>-5.0864699999999999E-2</v>
      </c>
      <c r="QG389">
        <v>0</v>
      </c>
      <c r="QH389">
        <v>0.85136573299999996</v>
      </c>
      <c r="QI389">
        <v>1.6065830720000001</v>
      </c>
      <c r="QJ389">
        <v>0.99515868699999999</v>
      </c>
      <c r="QK389">
        <v>0.78023407</v>
      </c>
      <c r="QL389" t="s">
        <v>102</v>
      </c>
      <c r="QM389">
        <v>-0.35810205899999997</v>
      </c>
      <c r="QN389">
        <v>-1.6528925619999999</v>
      </c>
      <c r="QO389">
        <v>-1.452432825</v>
      </c>
      <c r="QP389">
        <v>1.0699001429999999</v>
      </c>
      <c r="QQ389">
        <v>-1.877008472</v>
      </c>
      <c r="QR389" t="s">
        <v>102</v>
      </c>
      <c r="QS389">
        <v>-1.114206128</v>
      </c>
      <c r="QT389">
        <v>-1.081830791</v>
      </c>
      <c r="QU389">
        <v>0.96296296299999995</v>
      </c>
      <c r="QV389">
        <v>0</v>
      </c>
      <c r="QW389" t="s">
        <v>102</v>
      </c>
      <c r="QX389">
        <v>0</v>
      </c>
      <c r="QY389">
        <v>0.53970701600000004</v>
      </c>
      <c r="QZ389" t="s">
        <v>102</v>
      </c>
      <c r="RA389">
        <v>-0.700770848</v>
      </c>
      <c r="RB389">
        <v>-0.12762078399999999</v>
      </c>
      <c r="RC389">
        <v>0.69408740400000002</v>
      </c>
      <c r="RD389">
        <v>1.1383235599999999</v>
      </c>
      <c r="RE389">
        <v>2.888700085</v>
      </c>
      <c r="RF389" t="s">
        <v>102</v>
      </c>
      <c r="RG389" t="s">
        <v>102</v>
      </c>
      <c r="RH389">
        <v>-3.5951736030000001</v>
      </c>
      <c r="RI389">
        <v>0.89350398499999995</v>
      </c>
      <c r="RJ389" t="s">
        <v>102</v>
      </c>
      <c r="RK389">
        <v>1.018675722</v>
      </c>
      <c r="RL389">
        <v>-0.25071633199999999</v>
      </c>
      <c r="RM389">
        <v>2.296710118</v>
      </c>
      <c r="RN389" t="s">
        <v>102</v>
      </c>
      <c r="RO389" t="s">
        <v>102</v>
      </c>
      <c r="RP389">
        <v>-2.4567788899999998</v>
      </c>
      <c r="RQ389">
        <v>7.0721357999999998E-2</v>
      </c>
      <c r="RR389">
        <v>-1.211142511</v>
      </c>
      <c r="RS389">
        <v>0.85201793699999995</v>
      </c>
      <c r="RT389">
        <v>0.15052684399999999</v>
      </c>
      <c r="RU389">
        <v>1.037421267</v>
      </c>
      <c r="RV389">
        <v>-0.97546556299999998</v>
      </c>
      <c r="RW389" t="s">
        <v>102</v>
      </c>
      <c r="RX389" t="s">
        <v>102</v>
      </c>
      <c r="RY389">
        <v>-1.9837334000000002E-2</v>
      </c>
      <c r="RZ389" t="s">
        <v>102</v>
      </c>
      <c r="SA389">
        <v>0.86882814200000003</v>
      </c>
      <c r="SB389">
        <v>-3.9393342999999997E-2</v>
      </c>
      <c r="SC389">
        <v>0.506756757</v>
      </c>
      <c r="SD389" t="s">
        <v>102</v>
      </c>
      <c r="SE389">
        <v>0.87754288000000003</v>
      </c>
      <c r="SF389">
        <v>-0.21505376300000001</v>
      </c>
      <c r="SG389" t="s">
        <v>102</v>
      </c>
      <c r="SH389">
        <v>-1.0021999509999999</v>
      </c>
      <c r="SI389">
        <v>-1.0644257699999999</v>
      </c>
    </row>
    <row r="390" spans="3:503" x14ac:dyDescent="0.35">
      <c r="C390" s="3">
        <v>40070</v>
      </c>
      <c r="D390" t="s">
        <v>102</v>
      </c>
      <c r="E390">
        <v>0.80232397300000002</v>
      </c>
      <c r="F390">
        <v>-0.74001947400000001</v>
      </c>
      <c r="G390">
        <v>-0.13240648799999999</v>
      </c>
      <c r="H390">
        <v>-1.066391469</v>
      </c>
      <c r="I390">
        <v>-0.21446078399999999</v>
      </c>
      <c r="J390">
        <v>2.8579594E-2</v>
      </c>
      <c r="K390">
        <v>-1.1963406050000001</v>
      </c>
      <c r="L390">
        <v>-0.39270149900000001</v>
      </c>
      <c r="M390">
        <v>-0.67034700300000005</v>
      </c>
      <c r="N390">
        <v>2.9411764709999999</v>
      </c>
      <c r="O390">
        <v>0.621799561</v>
      </c>
      <c r="P390">
        <v>0.117855038</v>
      </c>
      <c r="Q390">
        <v>0.40989399300000001</v>
      </c>
      <c r="R390">
        <v>0.67692307699999998</v>
      </c>
      <c r="S390">
        <v>-0.48762190500000002</v>
      </c>
      <c r="T390" t="s">
        <v>102</v>
      </c>
      <c r="U390" t="s">
        <v>102</v>
      </c>
      <c r="V390">
        <v>-0.61107117200000005</v>
      </c>
      <c r="W390">
        <v>0.40358744400000002</v>
      </c>
      <c r="X390">
        <v>-1.952277657</v>
      </c>
      <c r="Y390">
        <v>-0.776933702</v>
      </c>
      <c r="Z390">
        <v>-0.60780550200000005</v>
      </c>
      <c r="AA390">
        <v>1.786365293</v>
      </c>
      <c r="AB390">
        <v>-0.294171723</v>
      </c>
      <c r="AC390">
        <v>2.141327623</v>
      </c>
      <c r="AD390">
        <v>6.6997518610000002</v>
      </c>
      <c r="AE390">
        <v>2.845376264</v>
      </c>
      <c r="AF390">
        <v>-0.69366026778511602</v>
      </c>
      <c r="AG390">
        <v>1.0755992619999999</v>
      </c>
      <c r="AH390">
        <v>0.95460330900000001</v>
      </c>
      <c r="AI390">
        <v>1.2618908950000001</v>
      </c>
      <c r="AJ390">
        <v>4.6353101570000002</v>
      </c>
      <c r="AK390">
        <v>0.27748872699999999</v>
      </c>
      <c r="AL390">
        <v>0.70309191000000004</v>
      </c>
      <c r="AM390">
        <v>1.0676916510000001</v>
      </c>
      <c r="AN390">
        <v>-1.778154107</v>
      </c>
      <c r="AO390" t="s">
        <v>102</v>
      </c>
      <c r="AP390" t="s">
        <v>102</v>
      </c>
      <c r="AQ390">
        <v>-0.54151624499999995</v>
      </c>
      <c r="AR390" t="s">
        <v>102</v>
      </c>
      <c r="AS390">
        <v>0.92820092799999998</v>
      </c>
      <c r="AT390">
        <v>0.94454600899999996</v>
      </c>
      <c r="AU390">
        <v>-0.145480997</v>
      </c>
      <c r="AV390">
        <v>0.663265306</v>
      </c>
      <c r="AW390">
        <v>-0.61242344699999995</v>
      </c>
      <c r="AX390">
        <v>0.50611556300000005</v>
      </c>
      <c r="AY390">
        <v>-0.101291466</v>
      </c>
      <c r="AZ390">
        <v>0.36770583499999998</v>
      </c>
      <c r="BA390" t="s">
        <v>102</v>
      </c>
      <c r="BB390">
        <v>1.7229536350000001</v>
      </c>
      <c r="BC390">
        <v>-6.6102591000000002E-2</v>
      </c>
      <c r="BD390">
        <v>0.756756757</v>
      </c>
      <c r="BE390">
        <v>2.671461598</v>
      </c>
      <c r="BF390">
        <v>-0.242886884</v>
      </c>
      <c r="BG390" t="s">
        <v>102</v>
      </c>
      <c r="BH390" t="s">
        <v>102</v>
      </c>
      <c r="BI390">
        <v>-1.6548463360000001</v>
      </c>
      <c r="BJ390">
        <v>-1.10531804</v>
      </c>
      <c r="BK390">
        <v>-0.81300813000000005</v>
      </c>
      <c r="BL390">
        <v>2.5984150000000001E-2</v>
      </c>
      <c r="BM390">
        <v>0.32232070899999998</v>
      </c>
      <c r="BN390">
        <v>-1.280878317</v>
      </c>
      <c r="BO390">
        <v>0.16657412499999999</v>
      </c>
      <c r="BP390">
        <v>-1.7142857140000001</v>
      </c>
      <c r="BQ390">
        <v>0.49453945999999999</v>
      </c>
      <c r="BR390">
        <v>-0.32664489000000002</v>
      </c>
      <c r="BS390">
        <v>-0.786324786</v>
      </c>
      <c r="BT390">
        <v>0</v>
      </c>
      <c r="BU390">
        <v>-0.23926625000000001</v>
      </c>
      <c r="BV390">
        <v>0.81855388799999995</v>
      </c>
      <c r="BW390">
        <v>1.5791169839999999</v>
      </c>
      <c r="BX390">
        <v>1.37075718</v>
      </c>
      <c r="BY390">
        <v>0.74139976299999999</v>
      </c>
      <c r="BZ390">
        <v>2.6585474530000002</v>
      </c>
      <c r="CA390">
        <v>0.73956682500000004</v>
      </c>
      <c r="CB390">
        <v>0.895208004</v>
      </c>
      <c r="CC390">
        <v>4.2954545450000001</v>
      </c>
      <c r="CD390">
        <v>-0.73163593800000004</v>
      </c>
      <c r="CE390">
        <v>2.8310502280000001</v>
      </c>
      <c r="CF390">
        <v>0.40890504300000002</v>
      </c>
      <c r="CG390" t="s">
        <v>102</v>
      </c>
      <c r="CH390">
        <v>-0.82690187400000004</v>
      </c>
      <c r="CI390">
        <v>2.3938716879999999</v>
      </c>
      <c r="CJ390" t="s">
        <v>102</v>
      </c>
      <c r="CK390">
        <v>1.7383746200000001</v>
      </c>
      <c r="CL390">
        <v>0.571428571</v>
      </c>
      <c r="CM390">
        <v>1.5009874919999999</v>
      </c>
      <c r="CN390">
        <v>1.0802919710000001</v>
      </c>
      <c r="CO390">
        <v>0.44525630799999999</v>
      </c>
      <c r="CP390">
        <v>2.3018482819999999</v>
      </c>
      <c r="CQ390" t="s">
        <v>102</v>
      </c>
      <c r="CR390">
        <v>-0.37890748299999999</v>
      </c>
      <c r="CS390">
        <v>-0.34628703300000002</v>
      </c>
      <c r="CT390">
        <v>2.1012006859999999</v>
      </c>
      <c r="CU390">
        <v>-0.26763146199999999</v>
      </c>
      <c r="CV390">
        <v>0.90744101600000004</v>
      </c>
      <c r="CW390">
        <v>0.611487224</v>
      </c>
      <c r="CX390">
        <v>1.4257939079999999</v>
      </c>
      <c r="CY390">
        <v>3.6371800630000002</v>
      </c>
      <c r="CZ390" t="s">
        <v>102</v>
      </c>
      <c r="DA390" t="s">
        <v>102</v>
      </c>
      <c r="DB390">
        <v>1.6522210180000001</v>
      </c>
      <c r="DC390">
        <v>8.8183421999999997E-2</v>
      </c>
      <c r="DD390">
        <v>0.58881256100000001</v>
      </c>
      <c r="DE390">
        <v>-0.23771790800000001</v>
      </c>
      <c r="DF390">
        <v>0.52850132100000002</v>
      </c>
      <c r="DG390" t="s">
        <v>102</v>
      </c>
      <c r="DH390">
        <v>1.5151515149999999</v>
      </c>
      <c r="DI390">
        <v>1.0796221319999999</v>
      </c>
      <c r="DJ390">
        <v>1.219884111</v>
      </c>
      <c r="DK390" t="s">
        <v>102</v>
      </c>
      <c r="DL390">
        <v>-0.92867756300000004</v>
      </c>
      <c r="DM390" t="s">
        <v>102</v>
      </c>
      <c r="DN390">
        <v>4.8605577689999997</v>
      </c>
      <c r="DO390" t="s">
        <v>102</v>
      </c>
      <c r="DP390">
        <v>2.01758924</v>
      </c>
      <c r="DQ390">
        <v>1.0270590559999999</v>
      </c>
      <c r="DR390" t="s">
        <v>102</v>
      </c>
      <c r="DS390">
        <v>-1.2742099899999999</v>
      </c>
      <c r="DT390">
        <v>1.875</v>
      </c>
      <c r="DU390">
        <v>1.634808853</v>
      </c>
      <c r="DV390" t="s">
        <v>102</v>
      </c>
      <c r="DW390">
        <v>-2.3529411759999999</v>
      </c>
      <c r="DX390">
        <v>-1.1820330969999999</v>
      </c>
      <c r="DY390">
        <v>2.3968784840000001</v>
      </c>
      <c r="DZ390">
        <v>0.71898110100000001</v>
      </c>
      <c r="EA390">
        <v>1.1640027799999999</v>
      </c>
      <c r="EB390">
        <v>0.54894785000000001</v>
      </c>
      <c r="EC390">
        <v>0.50787201599999998</v>
      </c>
      <c r="ED390" t="s">
        <v>102</v>
      </c>
      <c r="EE390">
        <v>1.393581081</v>
      </c>
      <c r="EF390">
        <v>0.85526315799999997</v>
      </c>
      <c r="EG390">
        <v>0.229885057</v>
      </c>
      <c r="EH390">
        <v>1.72004745</v>
      </c>
      <c r="EI390" t="s">
        <v>102</v>
      </c>
      <c r="EJ390" t="s">
        <v>102</v>
      </c>
      <c r="EK390">
        <v>1.5300712009999999</v>
      </c>
      <c r="EL390" t="s">
        <v>102</v>
      </c>
      <c r="EM390" t="s">
        <v>102</v>
      </c>
      <c r="EN390">
        <v>4.2781513809999998</v>
      </c>
      <c r="EO390">
        <v>1.629195178</v>
      </c>
      <c r="EP390">
        <v>7.0348224000000001E-2</v>
      </c>
      <c r="EQ390">
        <v>1.725053079</v>
      </c>
      <c r="ER390">
        <v>0.51212017799999998</v>
      </c>
      <c r="ES390">
        <v>0.36275695299999999</v>
      </c>
      <c r="ET390">
        <v>1.2207882800000001</v>
      </c>
      <c r="EU390">
        <v>0.242047026</v>
      </c>
      <c r="EV390">
        <v>1.198099566</v>
      </c>
      <c r="EW390">
        <v>-0.41129695599999999</v>
      </c>
      <c r="EX390" t="s">
        <v>102</v>
      </c>
      <c r="EY390">
        <v>7.9497907950000002</v>
      </c>
      <c r="EZ390">
        <v>2.1753908910000002</v>
      </c>
      <c r="FA390">
        <v>0.22132054600000001</v>
      </c>
      <c r="FB390">
        <v>-0.41138155599999998</v>
      </c>
      <c r="FC390">
        <v>-0.85106382999999997</v>
      </c>
      <c r="FD390">
        <v>1.3456686289999999</v>
      </c>
      <c r="FE390">
        <v>0.21350413700000001</v>
      </c>
      <c r="FF390">
        <v>2.1292491600000001</v>
      </c>
      <c r="FG390">
        <v>4.2229729730000001</v>
      </c>
      <c r="FH390">
        <v>1.7177914110000001</v>
      </c>
      <c r="FI390">
        <v>1.064572426</v>
      </c>
      <c r="FJ390" t="s">
        <v>102</v>
      </c>
      <c r="FK390">
        <v>1.5897047689999999</v>
      </c>
      <c r="FL390">
        <v>1.879989699</v>
      </c>
      <c r="FM390">
        <v>0.94069529699999999</v>
      </c>
      <c r="FN390">
        <v>0.50574712600000005</v>
      </c>
      <c r="FO390">
        <v>0.60465116299999999</v>
      </c>
      <c r="FP390" t="s">
        <v>102</v>
      </c>
      <c r="FQ390">
        <v>0.17333525899999999</v>
      </c>
      <c r="FR390">
        <v>-0.25461489500000001</v>
      </c>
      <c r="FS390">
        <v>-1.192842942</v>
      </c>
      <c r="FT390">
        <v>1.2701514410000001</v>
      </c>
      <c r="FU390">
        <v>-0.53133015800000005</v>
      </c>
      <c r="FV390">
        <v>1.1129528769999999</v>
      </c>
      <c r="FW390">
        <v>1.267281106</v>
      </c>
      <c r="FX390">
        <v>-0.30067209099999997</v>
      </c>
      <c r="FY390">
        <v>1.364341085</v>
      </c>
      <c r="FZ390">
        <v>3.0787805609999999</v>
      </c>
      <c r="GA390" t="s">
        <v>102</v>
      </c>
      <c r="GB390">
        <v>0</v>
      </c>
      <c r="GC390">
        <v>1.0809785700000001</v>
      </c>
      <c r="GD390">
        <v>0.91201716700000002</v>
      </c>
      <c r="GE390">
        <v>0</v>
      </c>
      <c r="GF390">
        <v>2.7266028000000002</v>
      </c>
      <c r="GG390" t="s">
        <v>102</v>
      </c>
      <c r="GH390">
        <v>1.0944511000000001E-2</v>
      </c>
      <c r="GI390">
        <v>1.540522438</v>
      </c>
      <c r="GJ390">
        <v>-0.54758800500000004</v>
      </c>
      <c r="GK390">
        <v>-4.2122999000000001E-2</v>
      </c>
      <c r="GL390">
        <v>0.98588393500000004</v>
      </c>
      <c r="GM390">
        <v>0.54945054900000001</v>
      </c>
      <c r="GN390">
        <v>0.36934441400000001</v>
      </c>
      <c r="GO390">
        <v>-0.69414307099999994</v>
      </c>
      <c r="GP390">
        <v>2.1770682149999998</v>
      </c>
      <c r="GQ390">
        <v>9.4806924099999996</v>
      </c>
      <c r="GR390">
        <v>6.3976377949999996</v>
      </c>
      <c r="GS390">
        <v>1.029733556</v>
      </c>
      <c r="GT390">
        <v>0.94034675300000004</v>
      </c>
      <c r="GU390">
        <v>2.2026431720000001</v>
      </c>
      <c r="GV390">
        <v>0.28901734099999998</v>
      </c>
      <c r="GW390">
        <v>0.41803523399999998</v>
      </c>
      <c r="GX390">
        <v>-0.239808153</v>
      </c>
      <c r="GY390">
        <v>1.887840089</v>
      </c>
      <c r="GZ390" t="s">
        <v>102</v>
      </c>
      <c r="HA390" t="s">
        <v>102</v>
      </c>
      <c r="HB390">
        <v>-0.25252525300000001</v>
      </c>
      <c r="HC390">
        <v>0.94888936800000001</v>
      </c>
      <c r="HD390">
        <v>0.80036588200000003</v>
      </c>
      <c r="HE390">
        <v>3.4263338229999998</v>
      </c>
      <c r="HF390" t="s">
        <v>102</v>
      </c>
      <c r="HG390" t="s">
        <v>102</v>
      </c>
      <c r="HH390">
        <v>4.4969199179999997</v>
      </c>
      <c r="HI390">
        <v>1.256807708</v>
      </c>
      <c r="HJ390">
        <v>0.179640719</v>
      </c>
      <c r="HK390">
        <v>5.9300257000000002E-2</v>
      </c>
      <c r="HL390" t="s">
        <v>102</v>
      </c>
      <c r="HM390">
        <v>2.0999704229999998</v>
      </c>
      <c r="HN390" t="s">
        <v>102</v>
      </c>
      <c r="HO390" t="s">
        <v>102</v>
      </c>
      <c r="HP390">
        <v>1.013024602</v>
      </c>
      <c r="HQ390">
        <v>2.2222222220000001</v>
      </c>
      <c r="HR390">
        <v>-0.18716577500000001</v>
      </c>
      <c r="HS390">
        <v>1.6540212439999999</v>
      </c>
      <c r="HT390">
        <v>0.62158598600000003</v>
      </c>
      <c r="HU390">
        <v>3.147877013</v>
      </c>
      <c r="HV390">
        <v>0.35526502799999998</v>
      </c>
      <c r="HW390">
        <v>0.72538860100000002</v>
      </c>
      <c r="HX390">
        <v>-3.9042166000000003E-2</v>
      </c>
      <c r="HY390">
        <v>2.9502572900000001</v>
      </c>
      <c r="HZ390">
        <v>4.7293092720000001</v>
      </c>
      <c r="IA390">
        <v>0.66830812500000003</v>
      </c>
      <c r="IB390">
        <v>0.39398280800000002</v>
      </c>
      <c r="IC390">
        <v>-0.48738527799999998</v>
      </c>
      <c r="ID390">
        <v>5.3691274999999997E-2</v>
      </c>
      <c r="IE390">
        <v>-0.56179775300000001</v>
      </c>
      <c r="IF390" t="s">
        <v>102</v>
      </c>
      <c r="IG390">
        <v>-1.544715447</v>
      </c>
      <c r="IH390">
        <v>1.481158789</v>
      </c>
      <c r="II390">
        <v>1.7369020500000001</v>
      </c>
      <c r="IJ390">
        <v>0.99103350599999995</v>
      </c>
      <c r="IK390">
        <v>1.006889242</v>
      </c>
      <c r="IL390">
        <v>0.40363269400000001</v>
      </c>
      <c r="IM390">
        <v>0.26865054799999999</v>
      </c>
      <c r="IN390">
        <v>1.1028315950000001</v>
      </c>
      <c r="IO390" t="s">
        <v>102</v>
      </c>
      <c r="IP390" t="s">
        <v>102</v>
      </c>
      <c r="IQ390">
        <v>0.17825311899999999</v>
      </c>
      <c r="IR390">
        <v>4.5897644189999998</v>
      </c>
      <c r="IS390">
        <v>-1.2749827709999999</v>
      </c>
      <c r="IT390">
        <v>0.72756669399999996</v>
      </c>
      <c r="IU390">
        <v>2.7219701879999998</v>
      </c>
      <c r="IV390">
        <v>1.671511628</v>
      </c>
      <c r="IW390" t="s">
        <v>102</v>
      </c>
      <c r="IX390">
        <v>1.3761467890000001</v>
      </c>
      <c r="IY390" t="s">
        <v>102</v>
      </c>
      <c r="IZ390">
        <v>0.84571428599999998</v>
      </c>
      <c r="JA390">
        <v>1.7705927640000001</v>
      </c>
      <c r="JB390" t="s">
        <v>102</v>
      </c>
      <c r="JC390">
        <v>0.42313117099999997</v>
      </c>
      <c r="JD390">
        <v>-2.7453112260000001</v>
      </c>
      <c r="JE390">
        <v>-0.23573785999999999</v>
      </c>
      <c r="JF390">
        <v>7.5700226999999995E-2</v>
      </c>
      <c r="JG390">
        <v>1.4492753620000001</v>
      </c>
      <c r="JH390">
        <v>1.0181496240000001</v>
      </c>
      <c r="JI390">
        <v>0.67415730299999999</v>
      </c>
      <c r="JJ390">
        <v>1.8538420200000001</v>
      </c>
      <c r="JK390">
        <v>0.54744525499999996</v>
      </c>
      <c r="JL390">
        <v>1.3885180239999999</v>
      </c>
      <c r="JM390">
        <v>0.55956096</v>
      </c>
      <c r="JN390">
        <v>4.3918918920000003</v>
      </c>
      <c r="JO390">
        <v>1.105379514</v>
      </c>
      <c r="JP390">
        <v>3.4123222750000002</v>
      </c>
      <c r="JQ390">
        <v>1.065719361</v>
      </c>
      <c r="JR390">
        <v>4.5577862180000004</v>
      </c>
      <c r="JS390">
        <v>0.72568940500000001</v>
      </c>
      <c r="JT390">
        <v>0.620567376</v>
      </c>
      <c r="JU390">
        <v>2.4875621890000001</v>
      </c>
      <c r="JV390">
        <v>0.22502250200000001</v>
      </c>
      <c r="JW390">
        <v>3.6627723400000001</v>
      </c>
      <c r="JX390">
        <v>0.76588697999999999</v>
      </c>
      <c r="JY390" t="s">
        <v>102</v>
      </c>
      <c r="JZ390">
        <v>3.7800038000000001E-2</v>
      </c>
      <c r="KA390" t="s">
        <v>102</v>
      </c>
      <c r="KB390">
        <v>2.0725388599999999</v>
      </c>
      <c r="KC390">
        <v>0.74458483799999997</v>
      </c>
      <c r="KD390" t="s">
        <v>102</v>
      </c>
      <c r="KE390">
        <v>6.9930069999999997E-2</v>
      </c>
      <c r="KF390">
        <v>0.47058823500000002</v>
      </c>
      <c r="KG390">
        <v>6.1678734249999998</v>
      </c>
      <c r="KH390">
        <v>-0.31565656600000003</v>
      </c>
      <c r="KI390">
        <v>0.722733246</v>
      </c>
      <c r="KJ390" t="s">
        <v>102</v>
      </c>
      <c r="KK390" t="s">
        <v>102</v>
      </c>
      <c r="KL390">
        <v>1.1296660119999999</v>
      </c>
      <c r="KM390">
        <v>4.5619834709999996</v>
      </c>
      <c r="KN390">
        <v>-0.70690592699999999</v>
      </c>
      <c r="KO390">
        <v>0.85227272700000001</v>
      </c>
      <c r="KP390">
        <v>0.78585461700000003</v>
      </c>
      <c r="KQ390" t="s">
        <v>102</v>
      </c>
      <c r="KR390">
        <v>-2.8776978000000002E-2</v>
      </c>
      <c r="KS390">
        <v>3.0741813320000002</v>
      </c>
      <c r="KT390">
        <v>-1.5932363759999999</v>
      </c>
      <c r="KU390">
        <v>-0.38454495500000002</v>
      </c>
      <c r="KV390">
        <v>2.9399233059999998</v>
      </c>
      <c r="KW390">
        <v>-0.18439977900000001</v>
      </c>
      <c r="KX390">
        <v>-1.433021807</v>
      </c>
      <c r="KY390">
        <v>2.1224489800000002</v>
      </c>
      <c r="KZ390" t="s">
        <v>102</v>
      </c>
      <c r="LA390">
        <v>0.33333333300000001</v>
      </c>
      <c r="LB390">
        <v>1.6958205369999999</v>
      </c>
      <c r="LC390">
        <v>0.126935771</v>
      </c>
      <c r="LD390" t="s">
        <v>102</v>
      </c>
      <c r="LE390">
        <v>1.546666667</v>
      </c>
      <c r="LF390">
        <v>1.207499206</v>
      </c>
      <c r="LG390" t="s">
        <v>102</v>
      </c>
      <c r="LH390">
        <v>0.73199134899999996</v>
      </c>
      <c r="LI390">
        <v>-1.493975904</v>
      </c>
      <c r="LJ390">
        <v>-0.89766606800000004</v>
      </c>
      <c r="LK390" t="s">
        <v>102</v>
      </c>
      <c r="LL390" t="s">
        <v>102</v>
      </c>
      <c r="LM390" t="s">
        <v>102</v>
      </c>
      <c r="LN390" t="s">
        <v>102</v>
      </c>
      <c r="LO390">
        <v>0.75149002300000001</v>
      </c>
      <c r="LP390">
        <v>-1.3884696649999999</v>
      </c>
      <c r="LQ390">
        <v>1.048088779</v>
      </c>
      <c r="LR390">
        <v>0.99889012200000005</v>
      </c>
      <c r="LS390">
        <v>2.8097779999999999E-2</v>
      </c>
      <c r="LT390">
        <v>0.32407407399999999</v>
      </c>
      <c r="LU390">
        <v>2.6372059870000002</v>
      </c>
      <c r="LV390" t="s">
        <v>102</v>
      </c>
      <c r="LW390">
        <v>0.256410256</v>
      </c>
      <c r="LX390">
        <v>2.011704462</v>
      </c>
      <c r="LY390">
        <v>1.8752725690000001</v>
      </c>
      <c r="LZ390" t="s">
        <v>102</v>
      </c>
      <c r="MA390">
        <v>1.13679424</v>
      </c>
      <c r="MB390">
        <v>2.002107482</v>
      </c>
      <c r="MC390">
        <v>3.5851472470000001</v>
      </c>
      <c r="MD390">
        <v>1.9559902199999999</v>
      </c>
      <c r="ME390" t="s">
        <v>102</v>
      </c>
      <c r="MF390" t="s">
        <v>102</v>
      </c>
      <c r="MG390">
        <v>0.16703786200000001</v>
      </c>
      <c r="MH390" t="s">
        <v>102</v>
      </c>
      <c r="MI390">
        <v>1.5254237289999999</v>
      </c>
      <c r="MJ390" t="s">
        <v>102</v>
      </c>
      <c r="MK390" t="s">
        <v>102</v>
      </c>
      <c r="ML390" t="s">
        <v>102</v>
      </c>
      <c r="MM390" t="s">
        <v>102</v>
      </c>
      <c r="MN390">
        <v>1.3490725130000001</v>
      </c>
      <c r="MO390">
        <v>1.9159127199999999</v>
      </c>
      <c r="MP390">
        <v>0</v>
      </c>
      <c r="MQ390" t="s">
        <v>102</v>
      </c>
      <c r="MR390">
        <v>0</v>
      </c>
      <c r="MS390">
        <v>-9.5207870999999999E-2</v>
      </c>
      <c r="MT390">
        <v>-1.9165085390000001</v>
      </c>
      <c r="MU390">
        <v>-0.117370892</v>
      </c>
      <c r="MV390">
        <v>0.36237852100000001</v>
      </c>
      <c r="MW390" t="s">
        <v>102</v>
      </c>
      <c r="MX390" t="s">
        <v>102</v>
      </c>
      <c r="MY390">
        <v>0</v>
      </c>
      <c r="MZ390">
        <v>1.137884873</v>
      </c>
      <c r="NA390">
        <v>0.64257028100000002</v>
      </c>
      <c r="NB390" t="s">
        <v>102</v>
      </c>
      <c r="NC390">
        <v>2.358490566</v>
      </c>
      <c r="ND390">
        <v>3.8359083639999998</v>
      </c>
      <c r="NE390">
        <v>2.1347248579999998</v>
      </c>
      <c r="NF390">
        <v>2.6128266029999998</v>
      </c>
      <c r="NG390">
        <v>-0.59368321099999999</v>
      </c>
      <c r="NH390">
        <v>5.2684903749999998</v>
      </c>
      <c r="NI390">
        <v>0.10325245199999999</v>
      </c>
      <c r="NJ390">
        <v>5.1514096760000001</v>
      </c>
      <c r="NK390" t="s">
        <v>102</v>
      </c>
      <c r="NL390" t="s">
        <v>102</v>
      </c>
      <c r="NM390">
        <v>-1.6854879E-2</v>
      </c>
      <c r="NN390">
        <v>3.8987004330000001</v>
      </c>
      <c r="NO390" t="s">
        <v>102</v>
      </c>
      <c r="NP390">
        <v>2.3273942089999999</v>
      </c>
      <c r="NQ390" t="s">
        <v>102</v>
      </c>
      <c r="NR390">
        <v>-0.74245939699999997</v>
      </c>
      <c r="NS390" t="s">
        <v>102</v>
      </c>
      <c r="NT390" t="s">
        <v>102</v>
      </c>
      <c r="NU390" t="s">
        <v>102</v>
      </c>
      <c r="NV390" t="s">
        <v>102</v>
      </c>
      <c r="NW390">
        <v>0.18148820299999999</v>
      </c>
      <c r="NX390" t="s">
        <v>102</v>
      </c>
      <c r="NY390">
        <v>0.35714285699999998</v>
      </c>
      <c r="NZ390">
        <v>1.142421935</v>
      </c>
      <c r="OA390">
        <v>0.72115384599999999</v>
      </c>
      <c r="OB390">
        <v>4.1518807669999998</v>
      </c>
      <c r="OC390">
        <v>0.93506493499999999</v>
      </c>
      <c r="OD390">
        <v>1.126549005</v>
      </c>
      <c r="OE390" t="s">
        <v>102</v>
      </c>
      <c r="OF390">
        <v>0.148500149</v>
      </c>
      <c r="OG390">
        <v>0.79952620699999999</v>
      </c>
      <c r="OH390">
        <v>-0.70542967099999998</v>
      </c>
      <c r="OI390">
        <v>-0.41310459599999999</v>
      </c>
      <c r="OJ390">
        <v>0.31168831200000002</v>
      </c>
      <c r="OK390">
        <v>-0.37395886499999997</v>
      </c>
      <c r="OL390">
        <v>0.210084034</v>
      </c>
      <c r="OM390" t="s">
        <v>102</v>
      </c>
      <c r="ON390">
        <v>5.5979643770000003</v>
      </c>
      <c r="OO390">
        <v>0.30428769</v>
      </c>
      <c r="OP390">
        <v>1.8814139110000001</v>
      </c>
      <c r="OQ390">
        <v>-0.90653329199999999</v>
      </c>
      <c r="OR390">
        <v>-1.3172751220000001</v>
      </c>
      <c r="OS390">
        <v>1.431980907</v>
      </c>
      <c r="OT390">
        <v>2.0186915889999999</v>
      </c>
      <c r="OU390">
        <v>-2.3703703699999998</v>
      </c>
      <c r="OV390">
        <v>4.2622950819999996</v>
      </c>
      <c r="OW390" t="s">
        <v>102</v>
      </c>
      <c r="OX390">
        <v>-0.29684601100000002</v>
      </c>
      <c r="OY390">
        <v>0.79830720399999999</v>
      </c>
      <c r="OZ390">
        <v>-1.397763578</v>
      </c>
      <c r="PA390">
        <v>-1.4529374610000001</v>
      </c>
      <c r="PB390">
        <v>4.8565121409999996</v>
      </c>
      <c r="PC390" t="s">
        <v>102</v>
      </c>
      <c r="PD390">
        <v>2.07946528</v>
      </c>
      <c r="PE390" t="s">
        <v>102</v>
      </c>
      <c r="PF390">
        <v>0.86430423499999998</v>
      </c>
      <c r="PG390" t="s">
        <v>102</v>
      </c>
      <c r="PH390">
        <v>0.41322313999999999</v>
      </c>
      <c r="PI390">
        <v>1.1730205279999999</v>
      </c>
      <c r="PJ390">
        <v>-0.78740157499999996</v>
      </c>
      <c r="PK390" t="s">
        <v>102</v>
      </c>
      <c r="PL390">
        <v>4.1834271919999999</v>
      </c>
      <c r="PM390">
        <v>-0.217291857</v>
      </c>
      <c r="PN390" t="s">
        <v>102</v>
      </c>
      <c r="PO390">
        <v>1.5377855890000001</v>
      </c>
      <c r="PP390" t="s">
        <v>102</v>
      </c>
      <c r="PQ390">
        <v>0.84586466199999999</v>
      </c>
      <c r="PR390">
        <v>0.80731149999999996</v>
      </c>
      <c r="PS390" t="s">
        <v>102</v>
      </c>
      <c r="PT390">
        <v>-9.4309964999999996E-2</v>
      </c>
      <c r="PU390">
        <v>0.77444336899999999</v>
      </c>
      <c r="PV390">
        <v>2.1881838070000001</v>
      </c>
      <c r="PW390">
        <v>5.9490953700000002</v>
      </c>
      <c r="PX390" t="s">
        <v>102</v>
      </c>
      <c r="PY390" t="s">
        <v>102</v>
      </c>
      <c r="PZ390" t="s">
        <v>102</v>
      </c>
      <c r="QA390">
        <v>1.183765502</v>
      </c>
      <c r="QB390">
        <v>2.350092579</v>
      </c>
      <c r="QC390">
        <v>0.214408233</v>
      </c>
      <c r="QD390" t="s">
        <v>102</v>
      </c>
      <c r="QE390">
        <v>1.5655577300000001</v>
      </c>
      <c r="QF390">
        <v>0.458015267</v>
      </c>
      <c r="QG390">
        <v>1.3144058890000001</v>
      </c>
      <c r="QH390">
        <v>1.51248681</v>
      </c>
      <c r="QI390">
        <v>2.6610104130000001</v>
      </c>
      <c r="QJ390">
        <v>0</v>
      </c>
      <c r="QK390">
        <v>1.6774193550000001</v>
      </c>
      <c r="QL390" t="s">
        <v>102</v>
      </c>
      <c r="QM390">
        <v>-0.35938903900000002</v>
      </c>
      <c r="QN390">
        <v>2.3409363750000001</v>
      </c>
      <c r="QO390">
        <v>0.84745762700000005</v>
      </c>
      <c r="QP390">
        <v>0.72924017900000004</v>
      </c>
      <c r="QQ390">
        <v>0.119581465</v>
      </c>
      <c r="QR390" t="s">
        <v>102</v>
      </c>
      <c r="QS390">
        <v>-1.6901408449999999</v>
      </c>
      <c r="QT390">
        <v>1.374088615</v>
      </c>
      <c r="QU390">
        <v>-0.95377842999999995</v>
      </c>
      <c r="QV390">
        <v>0</v>
      </c>
      <c r="QW390" t="s">
        <v>102</v>
      </c>
      <c r="QX390">
        <v>1.804281346</v>
      </c>
      <c r="QY390">
        <v>2.3773006130000001</v>
      </c>
      <c r="QZ390" t="s">
        <v>102</v>
      </c>
      <c r="RA390">
        <v>2.6817219479999999</v>
      </c>
      <c r="RB390">
        <v>0.602409639</v>
      </c>
      <c r="RC390">
        <v>4.6974725560000001</v>
      </c>
      <c r="RD390">
        <v>-1.3642564800000001</v>
      </c>
      <c r="RE390">
        <v>-2.35342692</v>
      </c>
      <c r="RF390" t="s">
        <v>102</v>
      </c>
      <c r="RG390" t="s">
        <v>102</v>
      </c>
      <c r="RH390">
        <v>1.328224777</v>
      </c>
      <c r="RI390">
        <v>0.83772139800000001</v>
      </c>
      <c r="RJ390" t="s">
        <v>102</v>
      </c>
      <c r="RK390">
        <v>2.6890756300000001</v>
      </c>
      <c r="RL390">
        <v>0.32315978499999998</v>
      </c>
      <c r="RM390">
        <v>2.7912621359999998</v>
      </c>
      <c r="RN390" t="s">
        <v>102</v>
      </c>
      <c r="RO390" t="s">
        <v>102</v>
      </c>
      <c r="RP390">
        <v>1.212686567</v>
      </c>
      <c r="RQ390">
        <v>4.5229681980000001</v>
      </c>
      <c r="RR390">
        <v>1.0420923580000001</v>
      </c>
      <c r="RS390">
        <v>1.4895509119999999</v>
      </c>
      <c r="RT390">
        <v>0.95190380799999996</v>
      </c>
      <c r="RU390">
        <v>-0.95342867600000003</v>
      </c>
      <c r="RV390">
        <v>-1.1343283580000001</v>
      </c>
      <c r="RW390" t="s">
        <v>102</v>
      </c>
      <c r="RX390" t="s">
        <v>102</v>
      </c>
      <c r="RY390">
        <v>0</v>
      </c>
      <c r="RZ390" t="s">
        <v>102</v>
      </c>
      <c r="SA390">
        <v>0.735294118</v>
      </c>
      <c r="SB390">
        <v>-0.76847290599999996</v>
      </c>
      <c r="SC390">
        <v>1.8823529409999999</v>
      </c>
      <c r="SD390" t="s">
        <v>102</v>
      </c>
      <c r="SE390">
        <v>1.8979833930000001</v>
      </c>
      <c r="SF390">
        <v>7.9202586210000003</v>
      </c>
      <c r="SG390" t="s">
        <v>102</v>
      </c>
      <c r="SH390">
        <v>1.0864197529999999</v>
      </c>
      <c r="SI390">
        <v>0.69837674599999999</v>
      </c>
    </row>
    <row r="391" spans="3:503" x14ac:dyDescent="0.35">
      <c r="C391" s="3">
        <v>40071</v>
      </c>
      <c r="D391" t="s">
        <v>102</v>
      </c>
      <c r="E391">
        <v>0.45286125999999999</v>
      </c>
      <c r="F391">
        <v>2.1581322350000001</v>
      </c>
      <c r="G391">
        <v>-0.31488233300000001</v>
      </c>
      <c r="H391">
        <v>-3.6856745480000002</v>
      </c>
      <c r="I391">
        <v>1.3048817930000001</v>
      </c>
      <c r="J391">
        <v>-0.72857142900000005</v>
      </c>
      <c r="K391">
        <v>0.74786324800000004</v>
      </c>
      <c r="L391">
        <v>2.9039857690000002</v>
      </c>
      <c r="M391">
        <v>-0.893211592</v>
      </c>
      <c r="N391">
        <v>-1.28</v>
      </c>
      <c r="O391">
        <v>-0.36350418000000001</v>
      </c>
      <c r="P391">
        <v>-1.1771630369999999</v>
      </c>
      <c r="Q391">
        <v>0.83051801800000002</v>
      </c>
      <c r="R391">
        <v>-0.91687041599999997</v>
      </c>
      <c r="S391">
        <v>0.64078401799999996</v>
      </c>
      <c r="T391" t="s">
        <v>102</v>
      </c>
      <c r="U391" t="s">
        <v>102</v>
      </c>
      <c r="V391">
        <v>-0.48824593100000002</v>
      </c>
      <c r="W391">
        <v>-0.62527914200000001</v>
      </c>
      <c r="X391">
        <v>-8.8495575219999996</v>
      </c>
      <c r="Y391">
        <v>-1.287628328</v>
      </c>
      <c r="Z391">
        <v>-0.22529771500000001</v>
      </c>
      <c r="AA391">
        <v>2.363896848</v>
      </c>
      <c r="AB391">
        <v>1.3829983400000001</v>
      </c>
      <c r="AC391">
        <v>1.677148847</v>
      </c>
      <c r="AD391">
        <v>6.3953488370000002</v>
      </c>
      <c r="AE391">
        <v>-1.03749545</v>
      </c>
      <c r="AF391">
        <v>-0.43859649122808803</v>
      </c>
      <c r="AG391">
        <v>-0.57768318600000002</v>
      </c>
      <c r="AH391">
        <v>-4.4757301949999997</v>
      </c>
      <c r="AI391">
        <v>0.555981595</v>
      </c>
      <c r="AJ391">
        <v>4.2345276869999999</v>
      </c>
      <c r="AK391">
        <v>-0.98581805600000005</v>
      </c>
      <c r="AL391">
        <v>0.39535666200000003</v>
      </c>
      <c r="AM391">
        <v>-0.50707796299999996</v>
      </c>
      <c r="AN391">
        <v>1.867816092</v>
      </c>
      <c r="AO391" t="s">
        <v>102</v>
      </c>
      <c r="AP391" t="s">
        <v>102</v>
      </c>
      <c r="AQ391">
        <v>-1.306715064</v>
      </c>
      <c r="AR391" t="s">
        <v>102</v>
      </c>
      <c r="AS391">
        <v>0.81146875799999996</v>
      </c>
      <c r="AT391">
        <v>-1.14699668</v>
      </c>
      <c r="AU391">
        <v>-0.40065561799999999</v>
      </c>
      <c r="AV391">
        <v>0.168947457</v>
      </c>
      <c r="AW391">
        <v>-0.132042254</v>
      </c>
      <c r="AX391">
        <v>-1.5946286190000001</v>
      </c>
      <c r="AY391">
        <v>-1.698352345</v>
      </c>
      <c r="AZ391">
        <v>1.322077095</v>
      </c>
      <c r="BA391" t="s">
        <v>102</v>
      </c>
      <c r="BB391">
        <v>-0.59085026200000001</v>
      </c>
      <c r="BC391">
        <v>0.14552189400000001</v>
      </c>
      <c r="BD391">
        <v>0.16094420600000001</v>
      </c>
      <c r="BE391">
        <v>-0.45033775300000001</v>
      </c>
      <c r="BF391">
        <v>-3.4782608999999999E-2</v>
      </c>
      <c r="BG391" t="s">
        <v>102</v>
      </c>
      <c r="BH391" t="s">
        <v>102</v>
      </c>
      <c r="BI391">
        <v>2.1197552449999999</v>
      </c>
      <c r="BJ391">
        <v>0.18979333600000001</v>
      </c>
      <c r="BK391">
        <v>-0.36743923099999998</v>
      </c>
      <c r="BL391">
        <v>1.337836083</v>
      </c>
      <c r="BM391">
        <v>-4.0241448999999999E-2</v>
      </c>
      <c r="BN391">
        <v>1.112140871</v>
      </c>
      <c r="BO391">
        <v>-1.77383592</v>
      </c>
      <c r="BP391">
        <v>1.915184679</v>
      </c>
      <c r="BQ391">
        <v>6.007791675</v>
      </c>
      <c r="BR391">
        <v>-0.70224719099999999</v>
      </c>
      <c r="BS391">
        <v>-0.60303239099999995</v>
      </c>
      <c r="BT391">
        <v>-0.24637284400000001</v>
      </c>
      <c r="BU391">
        <v>-0.79946702199999997</v>
      </c>
      <c r="BV391">
        <v>-2.571041949</v>
      </c>
      <c r="BW391">
        <v>1.3959390860000001</v>
      </c>
      <c r="BX391">
        <v>-0.55805966900000004</v>
      </c>
      <c r="BY391">
        <v>-1.471887E-2</v>
      </c>
      <c r="BZ391">
        <v>1.6348379630000001</v>
      </c>
      <c r="CA391">
        <v>-0.99632931300000005</v>
      </c>
      <c r="CB391">
        <v>-2.3486430060000001</v>
      </c>
      <c r="CC391">
        <v>0.47940727799999999</v>
      </c>
      <c r="CD391">
        <v>2.1521226420000001</v>
      </c>
      <c r="CE391">
        <v>1.7317939609999999</v>
      </c>
      <c r="CF391">
        <v>-0.74660633499999995</v>
      </c>
      <c r="CG391" t="s">
        <v>102</v>
      </c>
      <c r="CH391">
        <v>-0.44469149499999999</v>
      </c>
      <c r="CI391">
        <v>-2.1508728179999999</v>
      </c>
      <c r="CJ391" t="s">
        <v>102</v>
      </c>
      <c r="CK391">
        <v>1.623237933</v>
      </c>
      <c r="CL391">
        <v>0.46672077899999997</v>
      </c>
      <c r="CM391">
        <v>3.5932027500000001</v>
      </c>
      <c r="CN391">
        <v>0.83766608899999995</v>
      </c>
      <c r="CO391">
        <v>1.6481018409999999</v>
      </c>
      <c r="CP391">
        <v>0.22168033700000001</v>
      </c>
      <c r="CQ391" t="s">
        <v>102</v>
      </c>
      <c r="CR391">
        <v>4.7543582000000001E-2</v>
      </c>
      <c r="CS391">
        <v>-0.424710425</v>
      </c>
      <c r="CT391">
        <v>-0.83998320000000004</v>
      </c>
      <c r="CU391">
        <v>-0.27828852599999998</v>
      </c>
      <c r="CV391">
        <v>0.40467625899999998</v>
      </c>
      <c r="CW391">
        <v>0.32559149100000001</v>
      </c>
      <c r="CX391">
        <v>6.3897763999999996E-2</v>
      </c>
      <c r="CY391">
        <v>2.2530329290000002</v>
      </c>
      <c r="CZ391" t="s">
        <v>102</v>
      </c>
      <c r="DA391" t="s">
        <v>102</v>
      </c>
      <c r="DB391">
        <v>2.6911803889999999</v>
      </c>
      <c r="DC391">
        <v>-1.674008811</v>
      </c>
      <c r="DD391">
        <v>0.97560975599999999</v>
      </c>
      <c r="DE391">
        <v>-0.31771247000000002</v>
      </c>
      <c r="DF391">
        <v>2.4784078109999998</v>
      </c>
      <c r="DG391" t="s">
        <v>102</v>
      </c>
      <c r="DH391">
        <v>-7.4626865670000004</v>
      </c>
      <c r="DI391">
        <v>0</v>
      </c>
      <c r="DJ391">
        <v>0.81349804199999998</v>
      </c>
      <c r="DK391" t="s">
        <v>102</v>
      </c>
      <c r="DL391">
        <v>-1.0686164229999999</v>
      </c>
      <c r="DM391" t="s">
        <v>102</v>
      </c>
      <c r="DN391">
        <v>2.6025835869999998</v>
      </c>
      <c r="DO391" t="s">
        <v>102</v>
      </c>
      <c r="DP391">
        <v>0.82403651099999997</v>
      </c>
      <c r="DQ391">
        <v>2.150537634</v>
      </c>
      <c r="DR391" t="s">
        <v>102</v>
      </c>
      <c r="DS391">
        <v>-0.56788848700000005</v>
      </c>
      <c r="DT391">
        <v>9.5705521470000008</v>
      </c>
      <c r="DU391">
        <v>-5.1719871319999999</v>
      </c>
      <c r="DV391" t="s">
        <v>102</v>
      </c>
      <c r="DW391">
        <v>3.2931726910000001</v>
      </c>
      <c r="DX391">
        <v>3.4290271130000001</v>
      </c>
      <c r="DY391">
        <v>-2.8307022320000002</v>
      </c>
      <c r="DZ391">
        <v>-0.53028757900000001</v>
      </c>
      <c r="EA391">
        <v>-0.92735703199999997</v>
      </c>
      <c r="EB391">
        <v>0.86442220199999997</v>
      </c>
      <c r="EC391">
        <v>1.0864072760000001</v>
      </c>
      <c r="ED391" t="s">
        <v>102</v>
      </c>
      <c r="EE391">
        <v>1.957517701</v>
      </c>
      <c r="EF391">
        <v>-1.8264840179999999</v>
      </c>
      <c r="EG391">
        <v>2.9816513759999999</v>
      </c>
      <c r="EH391">
        <v>-1.0495626819999999</v>
      </c>
      <c r="EI391" t="s">
        <v>102</v>
      </c>
      <c r="EJ391" t="s">
        <v>102</v>
      </c>
      <c r="EK391">
        <v>-1.8800358100000001</v>
      </c>
      <c r="EL391" t="s">
        <v>102</v>
      </c>
      <c r="EM391" t="s">
        <v>102</v>
      </c>
      <c r="EN391">
        <v>2.3326015369999999</v>
      </c>
      <c r="EO391">
        <v>1.1221545369999999</v>
      </c>
      <c r="EP391">
        <v>-1.669595782</v>
      </c>
      <c r="EQ391">
        <v>4.6699713020000004</v>
      </c>
      <c r="ER391">
        <v>5.4347826000000002E-2</v>
      </c>
      <c r="ES391">
        <v>0.44750430299999999</v>
      </c>
      <c r="ET391">
        <v>-0.654720882</v>
      </c>
      <c r="EU391">
        <v>-0.37944118700000001</v>
      </c>
      <c r="EV391">
        <v>4.0824658E-2</v>
      </c>
      <c r="EW391">
        <v>0.38546255499999998</v>
      </c>
      <c r="EX391" t="s">
        <v>102</v>
      </c>
      <c r="EY391">
        <v>8.3056478410000008</v>
      </c>
      <c r="EZ391">
        <v>0.73186959399999996</v>
      </c>
      <c r="FA391">
        <v>-2.0242914980000002</v>
      </c>
      <c r="FB391">
        <v>-3.6488812390000001</v>
      </c>
      <c r="FC391">
        <v>3.3164260630000002</v>
      </c>
      <c r="FD391">
        <v>-0.29045643199999999</v>
      </c>
      <c r="FE391">
        <v>-0.26631158500000002</v>
      </c>
      <c r="FF391">
        <v>3.2918800290000001</v>
      </c>
      <c r="FG391">
        <v>8.346839546</v>
      </c>
      <c r="FH391">
        <v>-4.0209086999999998E-2</v>
      </c>
      <c r="FI391">
        <v>2.5902262130000002</v>
      </c>
      <c r="FJ391" t="s">
        <v>102</v>
      </c>
      <c r="FK391">
        <v>1.4654744159999999</v>
      </c>
      <c r="FL391">
        <v>-0.50556117300000003</v>
      </c>
      <c r="FM391">
        <v>0.95218800599999998</v>
      </c>
      <c r="FN391">
        <v>0.77767612100000005</v>
      </c>
      <c r="FO391">
        <v>4.4151641240000004</v>
      </c>
      <c r="FP391" t="s">
        <v>102</v>
      </c>
      <c r="FQ391">
        <v>-1.3266041820000001</v>
      </c>
      <c r="FR391">
        <v>3.8289725589999999</v>
      </c>
      <c r="FS391">
        <v>-0.52816901400000005</v>
      </c>
      <c r="FT391">
        <v>1.3024602030000001</v>
      </c>
      <c r="FU391">
        <v>-0.31313317400000001</v>
      </c>
      <c r="FV391">
        <v>5.8313817329999997</v>
      </c>
      <c r="FW391">
        <v>4.6643913540000002</v>
      </c>
      <c r="FX391">
        <v>0.51445804500000003</v>
      </c>
      <c r="FY391">
        <v>0.76475986500000004</v>
      </c>
      <c r="FZ391">
        <v>3.777452416</v>
      </c>
      <c r="GA391" t="s">
        <v>102</v>
      </c>
      <c r="GB391">
        <v>-0.46219874500000002</v>
      </c>
      <c r="GC391">
        <v>-0.22514071299999999</v>
      </c>
      <c r="GD391">
        <v>-1.4354066990000001</v>
      </c>
      <c r="GE391">
        <v>0.46559751700000002</v>
      </c>
      <c r="GF391">
        <v>0.358680057</v>
      </c>
      <c r="GG391" t="s">
        <v>102</v>
      </c>
      <c r="GH391">
        <v>0.16414970500000001</v>
      </c>
      <c r="GI391">
        <v>0.39577836399999999</v>
      </c>
      <c r="GJ391">
        <v>0.47194546399999998</v>
      </c>
      <c r="GK391">
        <v>0.37926675100000001</v>
      </c>
      <c r="GL391">
        <v>0.99844686000000005</v>
      </c>
      <c r="GM391">
        <v>2.3497267759999998</v>
      </c>
      <c r="GN391">
        <v>-0.87396504100000005</v>
      </c>
      <c r="GO391">
        <v>-0.131291028</v>
      </c>
      <c r="GP391">
        <v>-1.349431818</v>
      </c>
      <c r="GQ391">
        <v>-5.619070786</v>
      </c>
      <c r="GR391">
        <v>-2.3126734510000002</v>
      </c>
      <c r="GS391">
        <v>-1.2740476000000001E-2</v>
      </c>
      <c r="GT391">
        <v>1.455604076</v>
      </c>
      <c r="GU391">
        <v>-0.359195402</v>
      </c>
      <c r="GV391">
        <v>-0.43227665700000001</v>
      </c>
      <c r="GW391">
        <v>0.29735355299999999</v>
      </c>
      <c r="GX391">
        <v>2.1853147E-2</v>
      </c>
      <c r="GY391">
        <v>4.0326975479999998</v>
      </c>
      <c r="GZ391" t="s">
        <v>102</v>
      </c>
      <c r="HA391" t="s">
        <v>102</v>
      </c>
      <c r="HB391">
        <v>1.2658227849999999</v>
      </c>
      <c r="HC391">
        <v>2.0935697499999999</v>
      </c>
      <c r="HD391">
        <v>0.90744101600000004</v>
      </c>
      <c r="HE391">
        <v>1.7510648369999999</v>
      </c>
      <c r="HF391" t="s">
        <v>102</v>
      </c>
      <c r="HG391" t="s">
        <v>102</v>
      </c>
      <c r="HH391">
        <v>0</v>
      </c>
      <c r="HI391">
        <v>-0.28961522499999998</v>
      </c>
      <c r="HJ391">
        <v>0.47818290499999999</v>
      </c>
      <c r="HK391">
        <v>0.53338601299999999</v>
      </c>
      <c r="HL391" t="s">
        <v>102</v>
      </c>
      <c r="HM391">
        <v>2.3754345309999998</v>
      </c>
      <c r="HN391" t="s">
        <v>102</v>
      </c>
      <c r="HO391" t="s">
        <v>102</v>
      </c>
      <c r="HP391">
        <v>0.143266476</v>
      </c>
      <c r="HQ391">
        <v>-1.3095861710000001</v>
      </c>
      <c r="HR391">
        <v>-0.58933833400000002</v>
      </c>
      <c r="HS391">
        <v>2.119719361</v>
      </c>
      <c r="HT391">
        <v>1.853238487</v>
      </c>
      <c r="HU391">
        <v>2.3420865860000002</v>
      </c>
      <c r="HV391">
        <v>0.99122061699999997</v>
      </c>
      <c r="HW391">
        <v>1.9032921810000001</v>
      </c>
      <c r="HX391">
        <v>0.78145350400000002</v>
      </c>
      <c r="HY391">
        <v>1.8327224259999999</v>
      </c>
      <c r="HZ391">
        <v>4.6345811049999996</v>
      </c>
      <c r="IA391">
        <v>-0.45422781299999998</v>
      </c>
      <c r="IB391">
        <v>1.284338209</v>
      </c>
      <c r="IC391">
        <v>0.83694083699999999</v>
      </c>
      <c r="ID391">
        <v>2.4953045340000002</v>
      </c>
      <c r="IE391">
        <v>-0.218698742</v>
      </c>
      <c r="IF391" t="s">
        <v>102</v>
      </c>
      <c r="IG391">
        <v>2.8901734100000001</v>
      </c>
      <c r="IH391">
        <v>0.51513200299999995</v>
      </c>
      <c r="II391">
        <v>0.447802967</v>
      </c>
      <c r="IJ391">
        <v>1.962616822</v>
      </c>
      <c r="IK391">
        <v>-1.6264428120000001</v>
      </c>
      <c r="IL391">
        <v>1.35678392</v>
      </c>
      <c r="IM391">
        <v>-0.53586149999999999</v>
      </c>
      <c r="IN391">
        <v>1.0023584910000001</v>
      </c>
      <c r="IO391" t="s">
        <v>102</v>
      </c>
      <c r="IP391" t="s">
        <v>102</v>
      </c>
      <c r="IQ391">
        <v>0.78291814900000001</v>
      </c>
      <c r="IR391">
        <v>-1.2038834949999999</v>
      </c>
      <c r="IS391">
        <v>1.780104712</v>
      </c>
      <c r="IT391">
        <v>0.45478865699999999</v>
      </c>
      <c r="IU391">
        <v>1.640378549</v>
      </c>
      <c r="IV391">
        <v>1.4772456519999999</v>
      </c>
      <c r="IW391" t="s">
        <v>102</v>
      </c>
      <c r="IX391">
        <v>0.55304173000000001</v>
      </c>
      <c r="IY391" t="s">
        <v>102</v>
      </c>
      <c r="IZ391">
        <v>-0.67996373499999996</v>
      </c>
      <c r="JA391">
        <v>-1.285930408</v>
      </c>
      <c r="JB391" t="s">
        <v>102</v>
      </c>
      <c r="JC391">
        <v>1.1938202250000001</v>
      </c>
      <c r="JD391">
        <v>7.2945779770000003</v>
      </c>
      <c r="JE391">
        <v>-1.3232514179999999</v>
      </c>
      <c r="JF391">
        <v>1.89107413</v>
      </c>
      <c r="JG391">
        <v>1.2925170070000001</v>
      </c>
      <c r="JH391">
        <v>1.358457493</v>
      </c>
      <c r="JI391">
        <v>-1.0602678569999999</v>
      </c>
      <c r="JJ391">
        <v>0.89686098700000005</v>
      </c>
      <c r="JK391">
        <v>-0.58076225000000004</v>
      </c>
      <c r="JL391">
        <v>0.31603897800000003</v>
      </c>
      <c r="JM391">
        <v>-0.58855002700000003</v>
      </c>
      <c r="JN391">
        <v>-0.74838187700000003</v>
      </c>
      <c r="JO391">
        <v>-1.044703596</v>
      </c>
      <c r="JP391">
        <v>1.283226398</v>
      </c>
      <c r="JQ391">
        <v>1.6988869360000001</v>
      </c>
      <c r="JR391">
        <v>8.6490227000000003E-2</v>
      </c>
      <c r="JS391">
        <v>1.0973176680000001</v>
      </c>
      <c r="JT391">
        <v>-0.94713656400000001</v>
      </c>
      <c r="JU391">
        <v>0.63317855599999995</v>
      </c>
      <c r="JV391">
        <v>0.22451728800000001</v>
      </c>
      <c r="JW391">
        <v>1.050868108</v>
      </c>
      <c r="JX391">
        <v>0.36976170899999999</v>
      </c>
      <c r="JY391" t="s">
        <v>102</v>
      </c>
      <c r="JZ391">
        <v>3.3251464199999998</v>
      </c>
      <c r="KA391" t="s">
        <v>102</v>
      </c>
      <c r="KB391">
        <v>0.15862944200000001</v>
      </c>
      <c r="KC391">
        <v>-7.8387457999999993E-2</v>
      </c>
      <c r="KD391" t="s">
        <v>102</v>
      </c>
      <c r="KE391">
        <v>3.4940601000000002E-2</v>
      </c>
      <c r="KF391">
        <v>2.2638563619999998</v>
      </c>
      <c r="KG391">
        <v>-0.53043697899999998</v>
      </c>
      <c r="KH391">
        <v>0.75997466800000002</v>
      </c>
      <c r="KI391">
        <v>2.96803653</v>
      </c>
      <c r="KJ391" t="s">
        <v>102</v>
      </c>
      <c r="KK391" t="s">
        <v>102</v>
      </c>
      <c r="KL391">
        <v>1.0684798449999999</v>
      </c>
      <c r="KM391">
        <v>0.28453999400000002</v>
      </c>
      <c r="KN391">
        <v>2.8477546550000001</v>
      </c>
      <c r="KO391">
        <v>-0.40241448699999999</v>
      </c>
      <c r="KP391">
        <v>1.3645224170000001</v>
      </c>
      <c r="KQ391" t="s">
        <v>102</v>
      </c>
      <c r="KR391">
        <v>0.187104203</v>
      </c>
      <c r="KS391">
        <v>2.377350335</v>
      </c>
      <c r="KT391">
        <v>2.262611851</v>
      </c>
      <c r="KU391">
        <v>-1.3970588239999999</v>
      </c>
      <c r="KV391">
        <v>3.187086093</v>
      </c>
      <c r="KW391">
        <v>0.221688528</v>
      </c>
      <c r="KX391">
        <v>-0.12642225000000001</v>
      </c>
      <c r="KY391">
        <v>1.9584332529999999</v>
      </c>
      <c r="KZ391" t="s">
        <v>102</v>
      </c>
      <c r="LA391">
        <v>2.9900332230000002</v>
      </c>
      <c r="LB391">
        <v>1.956407563</v>
      </c>
      <c r="LC391">
        <v>-1.724137931</v>
      </c>
      <c r="LD391" t="s">
        <v>102</v>
      </c>
      <c r="LE391">
        <v>0.55147058800000004</v>
      </c>
      <c r="LF391">
        <v>1.2558869699999999</v>
      </c>
      <c r="LG391" t="s">
        <v>102</v>
      </c>
      <c r="LH391">
        <v>1.354252684</v>
      </c>
      <c r="LI391">
        <v>1.3698630140000001</v>
      </c>
      <c r="LJ391">
        <v>-0.40760869599999999</v>
      </c>
      <c r="LK391" t="s">
        <v>102</v>
      </c>
      <c r="LL391" t="s">
        <v>102</v>
      </c>
      <c r="LM391" t="s">
        <v>102</v>
      </c>
      <c r="LN391" t="s">
        <v>102</v>
      </c>
      <c r="LO391">
        <v>1.00308642</v>
      </c>
      <c r="LP391">
        <v>-1.071319253</v>
      </c>
      <c r="LQ391">
        <v>1.1897498470000001</v>
      </c>
      <c r="LR391">
        <v>1.9780219779999999</v>
      </c>
      <c r="LS391">
        <v>1.095505618</v>
      </c>
      <c r="LT391">
        <v>-0.83064143999999995</v>
      </c>
      <c r="LU391">
        <v>1.5972222220000001</v>
      </c>
      <c r="LV391" t="s">
        <v>102</v>
      </c>
      <c r="LW391">
        <v>0.40920716099999999</v>
      </c>
      <c r="LX391">
        <v>0.28684116199999998</v>
      </c>
      <c r="LY391">
        <v>4.8373287669999998</v>
      </c>
      <c r="LZ391" t="s">
        <v>102</v>
      </c>
      <c r="MA391">
        <v>0.11240164900000001</v>
      </c>
      <c r="MB391">
        <v>0.77479338799999997</v>
      </c>
      <c r="MC391">
        <v>2.7194066750000001</v>
      </c>
      <c r="MD391">
        <v>1.498800959</v>
      </c>
      <c r="ME391" t="s">
        <v>102</v>
      </c>
      <c r="MF391" t="s">
        <v>102</v>
      </c>
      <c r="MG391">
        <v>7.9488604780000003</v>
      </c>
      <c r="MH391" t="s">
        <v>102</v>
      </c>
      <c r="MI391">
        <v>2.6711185309999999</v>
      </c>
      <c r="MJ391" t="s">
        <v>102</v>
      </c>
      <c r="MK391" t="s">
        <v>102</v>
      </c>
      <c r="ML391" t="s">
        <v>102</v>
      </c>
      <c r="MM391" t="s">
        <v>102</v>
      </c>
      <c r="MN391">
        <v>7.4875207990000003</v>
      </c>
      <c r="MO391">
        <v>1.201044386</v>
      </c>
      <c r="MP391">
        <v>4.6014492750000002</v>
      </c>
      <c r="MQ391" t="s">
        <v>102</v>
      </c>
      <c r="MR391">
        <v>0.27372262800000002</v>
      </c>
      <c r="MS391">
        <v>0.63532401500000002</v>
      </c>
      <c r="MT391">
        <v>-1.64441865</v>
      </c>
      <c r="MU391">
        <v>0.211515864</v>
      </c>
      <c r="MV391">
        <v>0.722140161</v>
      </c>
      <c r="MW391" t="s">
        <v>102</v>
      </c>
      <c r="MX391" t="s">
        <v>102</v>
      </c>
      <c r="MY391">
        <v>0</v>
      </c>
      <c r="MZ391">
        <v>2.9781601590000002</v>
      </c>
      <c r="NA391">
        <v>1.276935355</v>
      </c>
      <c r="NB391" t="s">
        <v>102</v>
      </c>
      <c r="NC391">
        <v>3.0131159159999998</v>
      </c>
      <c r="ND391">
        <v>1.6931759879999999</v>
      </c>
      <c r="NE391">
        <v>1.1611704599999999</v>
      </c>
      <c r="NF391">
        <v>3.5879629629999998</v>
      </c>
      <c r="NG391">
        <v>0.43000477799999998</v>
      </c>
      <c r="NH391">
        <v>3.368623677</v>
      </c>
      <c r="NI391">
        <v>0.979886539</v>
      </c>
      <c r="NJ391">
        <v>3.773584906</v>
      </c>
      <c r="NK391" t="s">
        <v>102</v>
      </c>
      <c r="NL391" t="s">
        <v>102</v>
      </c>
      <c r="NM391">
        <v>5.0910316929999997</v>
      </c>
      <c r="NN391">
        <v>2.1007055810000002</v>
      </c>
      <c r="NO391" t="s">
        <v>102</v>
      </c>
      <c r="NP391">
        <v>0.480979449</v>
      </c>
      <c r="NQ391" t="s">
        <v>102</v>
      </c>
      <c r="NR391">
        <v>-0.56100981800000005</v>
      </c>
      <c r="NS391" t="s">
        <v>102</v>
      </c>
      <c r="NT391" t="s">
        <v>102</v>
      </c>
      <c r="NU391" t="s">
        <v>102</v>
      </c>
      <c r="NV391" t="s">
        <v>102</v>
      </c>
      <c r="NW391">
        <v>9.9637681160000007</v>
      </c>
      <c r="NX391" t="s">
        <v>102</v>
      </c>
      <c r="NY391">
        <v>0.83036773399999997</v>
      </c>
      <c r="NZ391">
        <v>2.1837349399999999</v>
      </c>
      <c r="OA391">
        <v>0.61370610299999995</v>
      </c>
      <c r="OB391">
        <v>-0.47700170400000003</v>
      </c>
      <c r="OC391">
        <v>-1.18373649</v>
      </c>
      <c r="OD391">
        <v>0.59413293700000003</v>
      </c>
      <c r="OE391" t="s">
        <v>102</v>
      </c>
      <c r="OF391">
        <v>1.779359431</v>
      </c>
      <c r="OG391">
        <v>0.99882491200000001</v>
      </c>
      <c r="OH391">
        <v>1.4854682450000001</v>
      </c>
      <c r="OI391">
        <v>1.8321138450000001</v>
      </c>
      <c r="OJ391">
        <v>-0.15535991699999999</v>
      </c>
      <c r="OK391">
        <v>2.4739805490000002</v>
      </c>
      <c r="OL391">
        <v>0.20964360600000001</v>
      </c>
      <c r="OM391" t="s">
        <v>102</v>
      </c>
      <c r="ON391">
        <v>1.8473895579999999</v>
      </c>
      <c r="OO391">
        <v>0.992829564</v>
      </c>
      <c r="OP391">
        <v>2.2383883600000001</v>
      </c>
      <c r="OQ391">
        <v>-0.8170347</v>
      </c>
      <c r="OR391">
        <v>3.9282990080000002</v>
      </c>
      <c r="OS391">
        <v>2.319327731</v>
      </c>
      <c r="OT391">
        <v>3.5544155370000001</v>
      </c>
      <c r="OU391">
        <v>8.9529590290000005</v>
      </c>
      <c r="OV391">
        <v>2.1114106019999999</v>
      </c>
      <c r="OW391" t="s">
        <v>102</v>
      </c>
      <c r="OX391">
        <v>-0.85597320399999999</v>
      </c>
      <c r="OY391">
        <v>1.555343511</v>
      </c>
      <c r="OZ391">
        <v>1.1340623729999999</v>
      </c>
      <c r="PA391">
        <v>1.923076923</v>
      </c>
      <c r="PB391">
        <v>1.122807018</v>
      </c>
      <c r="PC391" t="s">
        <v>102</v>
      </c>
      <c r="PD391">
        <v>4.2560931249999996</v>
      </c>
      <c r="PE391" t="s">
        <v>102</v>
      </c>
      <c r="PF391">
        <v>-0.29991431000000002</v>
      </c>
      <c r="PG391" t="s">
        <v>102</v>
      </c>
      <c r="PH391">
        <v>0.93278463599999994</v>
      </c>
      <c r="PI391">
        <v>4.7101449280000001</v>
      </c>
      <c r="PJ391">
        <v>3.2913165270000002</v>
      </c>
      <c r="PK391" t="s">
        <v>102</v>
      </c>
      <c r="PL391">
        <v>-1.6216216219999999</v>
      </c>
      <c r="PM391">
        <v>0.72206303699999996</v>
      </c>
      <c r="PN391" t="s">
        <v>102</v>
      </c>
      <c r="PO391">
        <v>-1.298139334</v>
      </c>
      <c r="PP391" t="s">
        <v>102</v>
      </c>
      <c r="PQ391">
        <v>-2.7958993479999998</v>
      </c>
      <c r="PR391">
        <v>3.4904805080000001</v>
      </c>
      <c r="PS391" t="s">
        <v>102</v>
      </c>
      <c r="PT391">
        <v>1.290119572</v>
      </c>
      <c r="PU391">
        <v>0.59237912299999995</v>
      </c>
      <c r="PV391">
        <v>-0.214132762</v>
      </c>
      <c r="PW391">
        <v>1.3892908829999999</v>
      </c>
      <c r="PX391" t="s">
        <v>102</v>
      </c>
      <c r="PY391" t="s">
        <v>102</v>
      </c>
      <c r="PZ391" t="s">
        <v>102</v>
      </c>
      <c r="QA391">
        <v>2.5069637880000002</v>
      </c>
      <c r="QB391">
        <v>4.0773726689999998</v>
      </c>
      <c r="QC391">
        <v>0.34231921300000001</v>
      </c>
      <c r="QD391" t="s">
        <v>102</v>
      </c>
      <c r="QE391">
        <v>2.5690430310000001</v>
      </c>
      <c r="QF391">
        <v>-0.65856129699999999</v>
      </c>
      <c r="QG391">
        <v>6.6424494029999996</v>
      </c>
      <c r="QH391">
        <v>0.55440055399999999</v>
      </c>
      <c r="QI391">
        <v>0.90157776099999998</v>
      </c>
      <c r="QJ391">
        <v>0.239680426</v>
      </c>
      <c r="QK391">
        <v>1.7766497459999999</v>
      </c>
      <c r="QL391" t="s">
        <v>102</v>
      </c>
      <c r="QM391">
        <v>9.0171325999999996E-2</v>
      </c>
      <c r="QN391">
        <v>0.87976539600000003</v>
      </c>
      <c r="QO391">
        <v>1.023017903</v>
      </c>
      <c r="QP391">
        <v>-0.67725362</v>
      </c>
      <c r="QQ391">
        <v>3.5532994919999998</v>
      </c>
      <c r="QR391" t="s">
        <v>102</v>
      </c>
      <c r="QS391">
        <v>-0.143266476</v>
      </c>
      <c r="QT391">
        <v>0.553250346</v>
      </c>
      <c r="QU391">
        <v>1.1851851849999999</v>
      </c>
      <c r="QV391">
        <v>4.6636085630000004</v>
      </c>
      <c r="QW391" t="s">
        <v>102</v>
      </c>
      <c r="QX391">
        <v>3.063983178</v>
      </c>
      <c r="QY391">
        <v>5.9925093629999999</v>
      </c>
      <c r="QZ391" t="s">
        <v>102</v>
      </c>
      <c r="RA391">
        <v>0.137457045</v>
      </c>
      <c r="RB391">
        <v>0.70767555800000004</v>
      </c>
      <c r="RC391">
        <v>4.4379419650000003</v>
      </c>
      <c r="RD391">
        <v>1.2102351309999999</v>
      </c>
      <c r="RE391">
        <v>1.3107822410000001</v>
      </c>
      <c r="RF391" t="s">
        <v>102</v>
      </c>
      <c r="RG391" t="s">
        <v>102</v>
      </c>
      <c r="RH391">
        <v>-1.613309806</v>
      </c>
      <c r="RI391">
        <v>4.0113933060000004</v>
      </c>
      <c r="RJ391" t="s">
        <v>102</v>
      </c>
      <c r="RK391">
        <v>1.145662848</v>
      </c>
      <c r="RL391">
        <v>1.1095204009999999</v>
      </c>
      <c r="RM391">
        <v>3.5419126329999999</v>
      </c>
      <c r="RN391" t="s">
        <v>102</v>
      </c>
      <c r="RO391" t="s">
        <v>102</v>
      </c>
      <c r="RP391">
        <v>1.935483871</v>
      </c>
      <c r="RQ391">
        <v>-0.473292765</v>
      </c>
      <c r="RR391">
        <v>2.8311425680000002</v>
      </c>
      <c r="RS391">
        <v>-2.2562979190000001</v>
      </c>
      <c r="RT391">
        <v>-9.9255582999999994E-2</v>
      </c>
      <c r="RU391">
        <v>-0.96260644200000001</v>
      </c>
      <c r="RV391">
        <v>0</v>
      </c>
      <c r="RW391" t="s">
        <v>102</v>
      </c>
      <c r="RX391" t="s">
        <v>102</v>
      </c>
      <c r="RY391">
        <v>0.83399523399999997</v>
      </c>
      <c r="RZ391" t="s">
        <v>102</v>
      </c>
      <c r="SA391">
        <v>5.7351407720000003</v>
      </c>
      <c r="SB391">
        <v>-1.2509928509999999</v>
      </c>
      <c r="SC391">
        <v>1.1217419989999999</v>
      </c>
      <c r="SD391" t="s">
        <v>102</v>
      </c>
      <c r="SE391">
        <v>-1.0865347299999999</v>
      </c>
      <c r="SF391">
        <v>1.347978033</v>
      </c>
      <c r="SG391" t="s">
        <v>102</v>
      </c>
      <c r="SH391">
        <v>0.97703956999999997</v>
      </c>
      <c r="SI391">
        <v>-0.112464855</v>
      </c>
    </row>
    <row r="392" spans="3:503" x14ac:dyDescent="0.35">
      <c r="C392" s="3">
        <v>40072</v>
      </c>
      <c r="D392" t="s">
        <v>102</v>
      </c>
      <c r="E392">
        <v>1.2158469949999999</v>
      </c>
      <c r="F392">
        <v>0.55694257700000005</v>
      </c>
      <c r="G392">
        <v>6.6500416000000007E-2</v>
      </c>
      <c r="H392">
        <v>5.7400722020000003</v>
      </c>
      <c r="I392">
        <v>2.4700712230000001</v>
      </c>
      <c r="J392">
        <v>1.2231975820000001</v>
      </c>
      <c r="K392">
        <v>0.28278543699999997</v>
      </c>
      <c r="L392">
        <v>2.6771947859999998</v>
      </c>
      <c r="M392">
        <v>0.220308432</v>
      </c>
      <c r="N392">
        <v>3.380412132</v>
      </c>
      <c r="O392">
        <v>2.3713972999999999</v>
      </c>
      <c r="P392">
        <v>2.7397260270000001</v>
      </c>
      <c r="Q392">
        <v>1.144771744</v>
      </c>
      <c r="R392">
        <v>1.295496607</v>
      </c>
      <c r="S392">
        <v>-0.59925093600000001</v>
      </c>
      <c r="T392" t="s">
        <v>102</v>
      </c>
      <c r="U392" t="s">
        <v>102</v>
      </c>
      <c r="V392">
        <v>0.50881337500000001</v>
      </c>
      <c r="W392">
        <v>0.94382022499999996</v>
      </c>
      <c r="X392">
        <v>1.941747573</v>
      </c>
      <c r="Y392">
        <v>1.0928961749999999</v>
      </c>
      <c r="Z392">
        <v>-1.903225806</v>
      </c>
      <c r="AA392">
        <v>2.9041287609999999</v>
      </c>
      <c r="AB392">
        <v>2.7100763909999999</v>
      </c>
      <c r="AC392">
        <v>1.855670103</v>
      </c>
      <c r="AD392">
        <v>3.2786885250000002</v>
      </c>
      <c r="AE392">
        <v>1.4346146769999999</v>
      </c>
      <c r="AF392">
        <v>1.0768477728830299</v>
      </c>
      <c r="AG392">
        <v>-1.620795107</v>
      </c>
      <c r="AH392">
        <v>0.39595248599999999</v>
      </c>
      <c r="AI392">
        <v>0.41944709200000002</v>
      </c>
      <c r="AJ392">
        <v>6.25</v>
      </c>
      <c r="AK392">
        <v>0.17467248899999999</v>
      </c>
      <c r="AL392">
        <v>2.0695433599999999</v>
      </c>
      <c r="AM392">
        <v>-0.78572945400000005</v>
      </c>
      <c r="AN392">
        <v>0.930888575</v>
      </c>
      <c r="AO392" t="s">
        <v>102</v>
      </c>
      <c r="AP392" t="s">
        <v>102</v>
      </c>
      <c r="AQ392">
        <v>3.714600956</v>
      </c>
      <c r="AR392" t="s">
        <v>102</v>
      </c>
      <c r="AS392">
        <v>1.690367588</v>
      </c>
      <c r="AT392">
        <v>0.36641221400000001</v>
      </c>
      <c r="AU392">
        <v>4.5529347229999999</v>
      </c>
      <c r="AV392">
        <v>-0.15179625599999999</v>
      </c>
      <c r="AW392">
        <v>-2.4680475980000001</v>
      </c>
      <c r="AX392">
        <v>1.279317697</v>
      </c>
      <c r="AY392">
        <v>4.8736462090000003</v>
      </c>
      <c r="AZ392">
        <v>-0.64455274299999998</v>
      </c>
      <c r="BA392" t="s">
        <v>102</v>
      </c>
      <c r="BB392">
        <v>1.8170497000000001</v>
      </c>
      <c r="BC392">
        <v>0.60766182300000005</v>
      </c>
      <c r="BD392">
        <v>0.93733261899999998</v>
      </c>
      <c r="BE392">
        <v>0.70369439600000006</v>
      </c>
      <c r="BF392">
        <v>4.9060542800000002</v>
      </c>
      <c r="BG392" t="s">
        <v>102</v>
      </c>
      <c r="BH392" t="s">
        <v>102</v>
      </c>
      <c r="BI392">
        <v>0.83458163900000004</v>
      </c>
      <c r="BJ392">
        <v>2.0206272360000002</v>
      </c>
      <c r="BK392">
        <v>-9.9290779999999995E-2</v>
      </c>
      <c r="BL392">
        <v>1.448346578</v>
      </c>
      <c r="BM392">
        <v>1.1272141710000001</v>
      </c>
      <c r="BN392">
        <v>0.82493125599999995</v>
      </c>
      <c r="BO392">
        <v>3.1978931529999999</v>
      </c>
      <c r="BP392">
        <v>2.4161073829999999</v>
      </c>
      <c r="BQ392">
        <v>1.7794970990000001</v>
      </c>
      <c r="BR392">
        <v>1.838755304</v>
      </c>
      <c r="BS392">
        <v>-0.32934650700000001</v>
      </c>
      <c r="BT392">
        <v>1.4270032930000001</v>
      </c>
      <c r="BU392">
        <v>1.423774345</v>
      </c>
      <c r="BV392">
        <v>-0.69444444400000005</v>
      </c>
      <c r="BW392">
        <v>0.62578222800000005</v>
      </c>
      <c r="BX392">
        <v>0.992877185</v>
      </c>
      <c r="BY392">
        <v>0.60356249100000003</v>
      </c>
      <c r="BZ392">
        <v>4.4270462630000003</v>
      </c>
      <c r="CA392">
        <v>1.853813559</v>
      </c>
      <c r="CB392">
        <v>4.2223409939999996</v>
      </c>
      <c r="CC392">
        <v>2.6241596180000002</v>
      </c>
      <c r="CD392">
        <v>3.4343434340000001</v>
      </c>
      <c r="CE392">
        <v>2.0078568309999998</v>
      </c>
      <c r="CF392">
        <v>9.1178482000000005E-2</v>
      </c>
      <c r="CG392" t="s">
        <v>102</v>
      </c>
      <c r="CH392">
        <v>1.786711334</v>
      </c>
      <c r="CI392">
        <v>3.6635871299999998</v>
      </c>
      <c r="CJ392" t="s">
        <v>102</v>
      </c>
      <c r="CK392">
        <v>0.21017234100000001</v>
      </c>
      <c r="CL392">
        <v>0.68672995400000003</v>
      </c>
      <c r="CM392">
        <v>4.2198847979999998</v>
      </c>
      <c r="CN392">
        <v>1.6614150670000001</v>
      </c>
      <c r="CO392">
        <v>0.38018562</v>
      </c>
      <c r="CP392">
        <v>5.1094890509999997</v>
      </c>
      <c r="CQ392" t="s">
        <v>102</v>
      </c>
      <c r="CR392">
        <v>0.253445272</v>
      </c>
      <c r="CS392">
        <v>-7.7549437999999998E-2</v>
      </c>
      <c r="CT392">
        <v>2.0753917830000002</v>
      </c>
      <c r="CU392">
        <v>3.1344994270000002</v>
      </c>
      <c r="CV392">
        <v>1.6345723240000001</v>
      </c>
      <c r="CW392">
        <v>1.6443098229999999</v>
      </c>
      <c r="CX392">
        <v>1.2132822480000001</v>
      </c>
      <c r="CY392">
        <v>6.0169491529999997</v>
      </c>
      <c r="CZ392" t="s">
        <v>102</v>
      </c>
      <c r="DA392" t="s">
        <v>102</v>
      </c>
      <c r="DB392">
        <v>2.7503892059999999</v>
      </c>
      <c r="DC392">
        <v>-1.1648745519999999</v>
      </c>
      <c r="DD392">
        <v>2.4879227049999999</v>
      </c>
      <c r="DE392">
        <v>3.2669322709999999</v>
      </c>
      <c r="DF392">
        <v>1.4290949070000001</v>
      </c>
      <c r="DG392" t="s">
        <v>102</v>
      </c>
      <c r="DH392">
        <v>3.616813294</v>
      </c>
      <c r="DI392">
        <v>1.084779706</v>
      </c>
      <c r="DJ392">
        <v>2.0023909149999999</v>
      </c>
      <c r="DK392" t="s">
        <v>102</v>
      </c>
      <c r="DL392">
        <v>-0.454803866</v>
      </c>
      <c r="DM392" t="s">
        <v>102</v>
      </c>
      <c r="DN392">
        <v>1.7404184410000001</v>
      </c>
      <c r="DO392" t="s">
        <v>102</v>
      </c>
      <c r="DP392">
        <v>-1.6723249090000001</v>
      </c>
      <c r="DQ392">
        <v>1.5311004779999999</v>
      </c>
      <c r="DR392" t="s">
        <v>102</v>
      </c>
      <c r="DS392">
        <v>-0.67497403899999997</v>
      </c>
      <c r="DT392">
        <v>2.015677492</v>
      </c>
      <c r="DU392">
        <v>0.62630480200000005</v>
      </c>
      <c r="DV392" t="s">
        <v>102</v>
      </c>
      <c r="DW392">
        <v>-1.944012442</v>
      </c>
      <c r="DX392">
        <v>5.0886661530000001</v>
      </c>
      <c r="DY392">
        <v>2.0728291319999999</v>
      </c>
      <c r="DZ392">
        <v>-2.6245642810000001</v>
      </c>
      <c r="EA392">
        <v>-5.2002079999999999E-2</v>
      </c>
      <c r="EB392">
        <v>2.9318899410000001</v>
      </c>
      <c r="EC392">
        <v>2.8992751810000001</v>
      </c>
      <c r="ED392" t="s">
        <v>102</v>
      </c>
      <c r="EE392">
        <v>0.98039215700000004</v>
      </c>
      <c r="EF392">
        <v>0.13289036500000001</v>
      </c>
      <c r="EG392">
        <v>4.0460282110000003</v>
      </c>
      <c r="EH392">
        <v>2.1803182090000002</v>
      </c>
      <c r="EI392" t="s">
        <v>102</v>
      </c>
      <c r="EJ392" t="s">
        <v>102</v>
      </c>
      <c r="EK392">
        <v>2.6155717759999999</v>
      </c>
      <c r="EL392" t="s">
        <v>102</v>
      </c>
      <c r="EM392" t="s">
        <v>102</v>
      </c>
      <c r="EN392">
        <v>3.539823009</v>
      </c>
      <c r="EO392">
        <v>0.91946734299999999</v>
      </c>
      <c r="EP392">
        <v>0.30384271699999998</v>
      </c>
      <c r="EQ392">
        <v>2.143569292</v>
      </c>
      <c r="ER392">
        <v>8.8267245999999994E-2</v>
      </c>
      <c r="ES392">
        <v>0.68540095999999995</v>
      </c>
      <c r="ET392">
        <v>6.5556711759999997</v>
      </c>
      <c r="EU392">
        <v>3.3240997229999998</v>
      </c>
      <c r="EV392">
        <v>-0.32646398700000001</v>
      </c>
      <c r="EW392">
        <v>0.41140976400000001</v>
      </c>
      <c r="EX392" t="s">
        <v>102</v>
      </c>
      <c r="EY392">
        <v>-4.550102249</v>
      </c>
      <c r="EZ392">
        <v>1.1889035670000001</v>
      </c>
      <c r="FA392">
        <v>-1.671675432</v>
      </c>
      <c r="FB392">
        <v>-0.53590568100000002</v>
      </c>
      <c r="FC392">
        <v>3.8141993959999998</v>
      </c>
      <c r="FD392">
        <v>1.1097239560000001</v>
      </c>
      <c r="FE392">
        <v>-1.3351134849999999</v>
      </c>
      <c r="FF392">
        <v>4.567988669</v>
      </c>
      <c r="FG392">
        <v>-7.2550486159999998</v>
      </c>
      <c r="FH392">
        <v>2.8358809329999999</v>
      </c>
      <c r="FI392">
        <v>0.80794478999999997</v>
      </c>
      <c r="FJ392" t="s">
        <v>102</v>
      </c>
      <c r="FK392">
        <v>0.51407588699999995</v>
      </c>
      <c r="FL392">
        <v>3.7347560980000001</v>
      </c>
      <c r="FM392">
        <v>1.464980935</v>
      </c>
      <c r="FN392">
        <v>1.0213345439999999</v>
      </c>
      <c r="FO392">
        <v>6.6415763000000003E-2</v>
      </c>
      <c r="FP392" t="s">
        <v>102</v>
      </c>
      <c r="FQ392">
        <v>-4.6178576649999998</v>
      </c>
      <c r="FR392">
        <v>6.8223724649999999</v>
      </c>
      <c r="FS392">
        <v>-0.40455120100000003</v>
      </c>
      <c r="FT392">
        <v>4.80952381</v>
      </c>
      <c r="FU392">
        <v>0.97930524799999996</v>
      </c>
      <c r="FV392">
        <v>3.8282805930000001</v>
      </c>
      <c r="FW392">
        <v>-0.43478260899999999</v>
      </c>
      <c r="FX392">
        <v>0.82950935400000003</v>
      </c>
      <c r="FY392">
        <v>2.762598664</v>
      </c>
      <c r="FZ392">
        <v>1.721218962</v>
      </c>
      <c r="GA392" t="s">
        <v>102</v>
      </c>
      <c r="GB392">
        <v>-0.116086235</v>
      </c>
      <c r="GC392">
        <v>2.8582173750000002</v>
      </c>
      <c r="GD392">
        <v>1.240560949</v>
      </c>
      <c r="GE392">
        <v>0.82389289399999999</v>
      </c>
      <c r="GF392">
        <v>4.9320943530000001</v>
      </c>
      <c r="GG392" t="s">
        <v>102</v>
      </c>
      <c r="GH392">
        <v>3.4087184530000001</v>
      </c>
      <c r="GI392">
        <v>3.6136662290000001</v>
      </c>
      <c r="GJ392">
        <v>10.725469729</v>
      </c>
      <c r="GK392">
        <v>0.48278757300000003</v>
      </c>
      <c r="GL392">
        <v>0.26362038700000001</v>
      </c>
      <c r="GM392">
        <v>0.48051254700000001</v>
      </c>
      <c r="GN392">
        <v>0.97447795800000003</v>
      </c>
      <c r="GO392">
        <v>0</v>
      </c>
      <c r="GP392">
        <v>3.13174946</v>
      </c>
      <c r="GQ392">
        <v>3.9175257729999999</v>
      </c>
      <c r="GR392">
        <v>3.787878788</v>
      </c>
      <c r="GS392">
        <v>1.9750254840000001</v>
      </c>
      <c r="GT392">
        <v>2.4103299859999998</v>
      </c>
      <c r="GU392">
        <v>3.3886085079999999</v>
      </c>
      <c r="GV392">
        <v>0.88639652700000005</v>
      </c>
      <c r="GW392">
        <v>0.68188556199999995</v>
      </c>
      <c r="GX392">
        <v>0.41511907399999998</v>
      </c>
      <c r="GY392">
        <v>3.8239916190000001</v>
      </c>
      <c r="GZ392" t="s">
        <v>102</v>
      </c>
      <c r="HA392" t="s">
        <v>102</v>
      </c>
      <c r="HB392">
        <v>3</v>
      </c>
      <c r="HC392">
        <v>0.66959614999999995</v>
      </c>
      <c r="HD392">
        <v>2.113309353</v>
      </c>
      <c r="HE392">
        <v>3.6744186050000001</v>
      </c>
      <c r="HF392" t="s">
        <v>102</v>
      </c>
      <c r="HG392" t="s">
        <v>102</v>
      </c>
      <c r="HH392">
        <v>7.3491845160000002</v>
      </c>
      <c r="HI392">
        <v>1.9087136929999999</v>
      </c>
      <c r="HJ392">
        <v>1.1600237950000001</v>
      </c>
      <c r="HK392">
        <v>0.72705836099999999</v>
      </c>
      <c r="HL392" t="s">
        <v>102</v>
      </c>
      <c r="HM392">
        <v>5.2914544430000001</v>
      </c>
      <c r="HN392" t="s">
        <v>102</v>
      </c>
      <c r="HO392" t="s">
        <v>102</v>
      </c>
      <c r="HP392">
        <v>4.0343347639999996</v>
      </c>
      <c r="HQ392">
        <v>2.5212314230000001</v>
      </c>
      <c r="HR392">
        <v>2.6138507139999998</v>
      </c>
      <c r="HS392">
        <v>5.6278321880000002</v>
      </c>
      <c r="HT392">
        <v>3.9147215590000002</v>
      </c>
      <c r="HU392">
        <v>6.6019417479999998</v>
      </c>
      <c r="HV392">
        <v>1.163768929</v>
      </c>
      <c r="HW392">
        <v>5.8556284700000001</v>
      </c>
      <c r="HX392">
        <v>2.4295683640000001</v>
      </c>
      <c r="HY392">
        <v>4.6793193720000001</v>
      </c>
      <c r="HZ392">
        <v>-0.51107325400000003</v>
      </c>
      <c r="IA392">
        <v>-7.0200070000000003E-2</v>
      </c>
      <c r="IB392">
        <v>1.4441704829999999</v>
      </c>
      <c r="IC392">
        <v>0.77275329100000001</v>
      </c>
      <c r="ID392">
        <v>2.6963350789999998</v>
      </c>
      <c r="IE392">
        <v>0.16438356200000001</v>
      </c>
      <c r="IF392" t="s">
        <v>102</v>
      </c>
      <c r="IG392">
        <v>5.1364365970000003</v>
      </c>
      <c r="IH392">
        <v>1.98590647</v>
      </c>
      <c r="II392">
        <v>1.421008638</v>
      </c>
      <c r="IJ392">
        <v>2.8872593950000001</v>
      </c>
      <c r="IK392">
        <v>2.4</v>
      </c>
      <c r="IL392">
        <v>1.2890431330000001</v>
      </c>
      <c r="IM392">
        <v>0.93244923300000004</v>
      </c>
      <c r="IN392">
        <v>2.189141856</v>
      </c>
      <c r="IO392" t="s">
        <v>102</v>
      </c>
      <c r="IP392" t="s">
        <v>102</v>
      </c>
      <c r="IQ392">
        <v>1.0946327680000001</v>
      </c>
      <c r="IR392">
        <v>10.691823898999999</v>
      </c>
      <c r="IS392">
        <v>0.89163237299999998</v>
      </c>
      <c r="IT392">
        <v>1.9174434090000001</v>
      </c>
      <c r="IU392">
        <v>2.8553693359999999</v>
      </c>
      <c r="IV392">
        <v>2.0192533460000002</v>
      </c>
      <c r="IW392" t="s">
        <v>102</v>
      </c>
      <c r="IX392">
        <v>1.65</v>
      </c>
      <c r="IY392" t="s">
        <v>102</v>
      </c>
      <c r="IZ392">
        <v>0.136923779</v>
      </c>
      <c r="JA392">
        <v>0.84291187700000003</v>
      </c>
      <c r="JB392" t="s">
        <v>102</v>
      </c>
      <c r="JC392">
        <v>3.9555863979999999</v>
      </c>
      <c r="JD392">
        <v>-1.719197708</v>
      </c>
      <c r="JE392">
        <v>1.0057471259999999</v>
      </c>
      <c r="JF392">
        <v>1.781737194</v>
      </c>
      <c r="JG392">
        <v>2.8542646070000002</v>
      </c>
      <c r="JH392">
        <v>1.707738867</v>
      </c>
      <c r="JI392">
        <v>0.451212634</v>
      </c>
      <c r="JJ392">
        <v>1.9869281050000001</v>
      </c>
      <c r="JK392">
        <v>1.350857977</v>
      </c>
      <c r="JL392">
        <v>1.1289052239999999</v>
      </c>
      <c r="JM392">
        <v>1.646932185</v>
      </c>
      <c r="JN392">
        <v>1.3450173219999999</v>
      </c>
      <c r="JO392">
        <v>-0.613798183</v>
      </c>
      <c r="JP392">
        <v>3.8009049770000001</v>
      </c>
      <c r="JQ392">
        <v>1.180875576</v>
      </c>
      <c r="JR392">
        <v>4.3034911859999996</v>
      </c>
      <c r="JS392">
        <v>1.2717903740000001</v>
      </c>
      <c r="JT392">
        <v>1.0673782519999999</v>
      </c>
      <c r="JU392">
        <v>1.719798658</v>
      </c>
      <c r="JV392">
        <v>-0.49283154099999998</v>
      </c>
      <c r="JW392">
        <v>5.3202712889999999</v>
      </c>
      <c r="JX392">
        <v>3.5611952520000001</v>
      </c>
      <c r="JY392" t="s">
        <v>102</v>
      </c>
      <c r="JZ392">
        <v>0.74968001500000003</v>
      </c>
      <c r="KA392" t="s">
        <v>102</v>
      </c>
      <c r="KB392">
        <v>1.140323092</v>
      </c>
      <c r="KC392">
        <v>1.7482909339999999</v>
      </c>
      <c r="KD392" t="s">
        <v>102</v>
      </c>
      <c r="KE392">
        <v>2.4100593780000001</v>
      </c>
      <c r="KF392">
        <v>-0.41984732800000002</v>
      </c>
      <c r="KG392">
        <v>1.24428644</v>
      </c>
      <c r="KH392">
        <v>2.0113136389999999</v>
      </c>
      <c r="KI392">
        <v>6.6835603419999998</v>
      </c>
      <c r="KJ392" t="s">
        <v>102</v>
      </c>
      <c r="KK392" t="s">
        <v>102</v>
      </c>
      <c r="KL392">
        <v>1.9702066309999999</v>
      </c>
      <c r="KM392">
        <v>4.2244640609999999</v>
      </c>
      <c r="KN392">
        <v>7.649982251</v>
      </c>
      <c r="KO392">
        <v>-0.50505050500000004</v>
      </c>
      <c r="KP392">
        <v>0.57692307700000001</v>
      </c>
      <c r="KQ392" t="s">
        <v>102</v>
      </c>
      <c r="KR392">
        <v>6.9242924869999998</v>
      </c>
      <c r="KS392">
        <v>4.7287312650000004</v>
      </c>
      <c r="KT392">
        <v>2.138242698</v>
      </c>
      <c r="KU392">
        <v>2.1812080539999998</v>
      </c>
      <c r="KV392">
        <v>0.76213397500000002</v>
      </c>
      <c r="KW392">
        <v>3.4838709680000002</v>
      </c>
      <c r="KX392">
        <v>-0.12658227799999999</v>
      </c>
      <c r="KY392">
        <v>1.9012152099999999</v>
      </c>
      <c r="KZ392" t="s">
        <v>102</v>
      </c>
      <c r="LA392">
        <v>2.5</v>
      </c>
      <c r="LB392">
        <v>7.0057952349999999</v>
      </c>
      <c r="LC392">
        <v>0.43859649099999998</v>
      </c>
      <c r="LD392" t="s">
        <v>102</v>
      </c>
      <c r="LE392">
        <v>1.6192217289999999</v>
      </c>
      <c r="LF392">
        <v>0.71317829499999996</v>
      </c>
      <c r="LG392" t="s">
        <v>102</v>
      </c>
      <c r="LH392">
        <v>1.4339253709999999</v>
      </c>
      <c r="LI392">
        <v>1.737451737</v>
      </c>
      <c r="LJ392">
        <v>0.63665302400000001</v>
      </c>
      <c r="LK392" t="s">
        <v>102</v>
      </c>
      <c r="LL392" t="s">
        <v>102</v>
      </c>
      <c r="LM392" t="s">
        <v>102</v>
      </c>
      <c r="LN392" t="s">
        <v>102</v>
      </c>
      <c r="LO392">
        <v>1.553348612</v>
      </c>
      <c r="LP392">
        <v>-1.113861386</v>
      </c>
      <c r="LQ392">
        <v>0.66324992500000002</v>
      </c>
      <c r="LR392">
        <v>2.3168103449999999</v>
      </c>
      <c r="LS392">
        <v>2.0283412059999999</v>
      </c>
      <c r="LT392">
        <v>1.4890646809999999</v>
      </c>
      <c r="LU392">
        <v>1.0594668490000001</v>
      </c>
      <c r="LV392" t="s">
        <v>102</v>
      </c>
      <c r="LW392">
        <v>1.655629139</v>
      </c>
      <c r="LX392">
        <v>0.71505184099999997</v>
      </c>
      <c r="LY392">
        <v>1.694569212</v>
      </c>
      <c r="LZ392" t="s">
        <v>102</v>
      </c>
      <c r="MA392">
        <v>1.422155689</v>
      </c>
      <c r="MB392">
        <v>0.92260379299999995</v>
      </c>
      <c r="MC392">
        <v>3.730445247</v>
      </c>
      <c r="MD392">
        <v>-0.472533963</v>
      </c>
      <c r="ME392" t="s">
        <v>102</v>
      </c>
      <c r="MF392" t="s">
        <v>102</v>
      </c>
      <c r="MG392">
        <v>0.56642636499999999</v>
      </c>
      <c r="MH392" t="s">
        <v>102</v>
      </c>
      <c r="MI392">
        <v>6.0975609759999996</v>
      </c>
      <c r="MJ392" t="s">
        <v>102</v>
      </c>
      <c r="MK392" t="s">
        <v>102</v>
      </c>
      <c r="ML392" t="s">
        <v>102</v>
      </c>
      <c r="MM392" t="s">
        <v>102</v>
      </c>
      <c r="MN392">
        <v>8.6687306500000005</v>
      </c>
      <c r="MO392">
        <v>2.8637770900000001</v>
      </c>
      <c r="MP392">
        <v>8.6248701069999996</v>
      </c>
      <c r="MQ392" t="s">
        <v>102</v>
      </c>
      <c r="MR392">
        <v>4.1401273889999999</v>
      </c>
      <c r="MS392">
        <v>2.0202020200000002</v>
      </c>
      <c r="MT392">
        <v>1.0818253339999999</v>
      </c>
      <c r="MU392">
        <v>-1.289868668</v>
      </c>
      <c r="MV392">
        <v>0.130356852</v>
      </c>
      <c r="MW392" t="s">
        <v>102</v>
      </c>
      <c r="MX392" t="s">
        <v>102</v>
      </c>
      <c r="MY392">
        <v>1.0989010990000001</v>
      </c>
      <c r="MZ392">
        <v>2.8277634960000002</v>
      </c>
      <c r="NA392">
        <v>0.630417652</v>
      </c>
      <c r="NB392">
        <v>0</v>
      </c>
      <c r="NC392">
        <v>6.0908465239999998</v>
      </c>
      <c r="ND392">
        <v>4.1372351160000003</v>
      </c>
      <c r="NE392">
        <v>-2.7089072540000001</v>
      </c>
      <c r="NF392">
        <v>2.5139664800000001</v>
      </c>
      <c r="NG392">
        <v>1.3320647000000001</v>
      </c>
      <c r="NH392">
        <v>4.1899441340000001</v>
      </c>
      <c r="NI392">
        <v>0.56179775300000001</v>
      </c>
      <c r="NJ392">
        <v>3.5406698560000001</v>
      </c>
      <c r="NK392" t="s">
        <v>102</v>
      </c>
      <c r="NL392" t="s">
        <v>102</v>
      </c>
      <c r="NM392">
        <v>7.1703561120000003</v>
      </c>
      <c r="NN392">
        <v>6.2352756400000002</v>
      </c>
      <c r="NO392" t="s">
        <v>102</v>
      </c>
      <c r="NP392">
        <v>1.610095735</v>
      </c>
      <c r="NQ392" t="s">
        <v>102</v>
      </c>
      <c r="NR392">
        <v>-0.470145745</v>
      </c>
      <c r="NS392" t="s">
        <v>102</v>
      </c>
      <c r="NT392" t="s">
        <v>102</v>
      </c>
      <c r="NU392" t="s">
        <v>102</v>
      </c>
      <c r="NV392" t="s">
        <v>102</v>
      </c>
      <c r="NW392">
        <v>5.4455445539999996</v>
      </c>
      <c r="NX392" t="s">
        <v>102</v>
      </c>
      <c r="NY392">
        <v>1.8823529409999999</v>
      </c>
      <c r="NZ392">
        <v>1.0316875459999999</v>
      </c>
      <c r="OA392">
        <v>-2.7448322599999999</v>
      </c>
      <c r="OB392">
        <v>0.99281068100000003</v>
      </c>
      <c r="OC392">
        <v>1.7708333329999999</v>
      </c>
      <c r="OD392">
        <v>1.513473606</v>
      </c>
      <c r="OE392" t="s">
        <v>102</v>
      </c>
      <c r="OF392">
        <v>1.4568764569999999</v>
      </c>
      <c r="OG392">
        <v>1.7452006980000001</v>
      </c>
      <c r="OH392">
        <v>2.9910903690000001</v>
      </c>
      <c r="OI392">
        <v>3.326732673</v>
      </c>
      <c r="OJ392">
        <v>4.0975103730000004</v>
      </c>
      <c r="OK392">
        <v>4.5288045290000003</v>
      </c>
      <c r="OL392">
        <v>1.6736401670000001</v>
      </c>
      <c r="OM392" t="s">
        <v>102</v>
      </c>
      <c r="ON392">
        <v>3.7854889589999998</v>
      </c>
      <c r="OO392">
        <v>0.354997269</v>
      </c>
      <c r="OP392">
        <v>0.98522167500000002</v>
      </c>
      <c r="OQ392">
        <v>1.3199325719999999</v>
      </c>
      <c r="OR392">
        <v>-0.330275229</v>
      </c>
      <c r="OS392">
        <v>3.3180026279999999</v>
      </c>
      <c r="OT392">
        <v>3.0785562629999998</v>
      </c>
      <c r="OU392">
        <v>2.5069637880000002</v>
      </c>
      <c r="OV392">
        <v>4.5314562250000003</v>
      </c>
      <c r="OW392" t="s">
        <v>102</v>
      </c>
      <c r="OX392">
        <v>0.82582582599999999</v>
      </c>
      <c r="OY392">
        <v>2.7435873339999999</v>
      </c>
      <c r="OZ392">
        <v>0.60072086499999999</v>
      </c>
      <c r="PA392">
        <v>2.2012578619999998</v>
      </c>
      <c r="PB392">
        <v>3.9555863979999999</v>
      </c>
      <c r="PC392" t="s">
        <v>102</v>
      </c>
      <c r="PD392">
        <v>0.55826936500000002</v>
      </c>
      <c r="PE392" t="s">
        <v>102</v>
      </c>
      <c r="PF392">
        <v>0.85947572000000005</v>
      </c>
      <c r="PG392" t="s">
        <v>102</v>
      </c>
      <c r="PH392">
        <v>2.2832291379999998</v>
      </c>
      <c r="PI392">
        <v>2.4221453290000001</v>
      </c>
      <c r="PJ392">
        <v>1.2655367230000001</v>
      </c>
      <c r="PK392" t="s">
        <v>102</v>
      </c>
      <c r="PL392">
        <v>5.9654631079999998</v>
      </c>
      <c r="PM392">
        <v>1.5020482479999999</v>
      </c>
      <c r="PN392" t="s">
        <v>102</v>
      </c>
      <c r="PO392">
        <v>-4.3840420999999997E-2</v>
      </c>
      <c r="PP392" t="s">
        <v>102</v>
      </c>
      <c r="PQ392">
        <v>2.4928092039999998</v>
      </c>
      <c r="PR392">
        <v>5.4314498469999997</v>
      </c>
      <c r="PS392" t="s">
        <v>102</v>
      </c>
      <c r="PT392">
        <v>1.6309412860000001</v>
      </c>
      <c r="PU392">
        <v>-0.15915963699999999</v>
      </c>
      <c r="PV392">
        <v>1.0729613730000001</v>
      </c>
      <c r="PW392">
        <v>1.512988867</v>
      </c>
      <c r="PX392" t="s">
        <v>102</v>
      </c>
      <c r="PY392" t="s">
        <v>102</v>
      </c>
      <c r="PZ392" t="s">
        <v>102</v>
      </c>
      <c r="QA392">
        <v>0.84239130399999995</v>
      </c>
      <c r="QB392">
        <v>3.3159513299999999</v>
      </c>
      <c r="QC392">
        <v>4.1364605540000001</v>
      </c>
      <c r="QD392" t="s">
        <v>102</v>
      </c>
      <c r="QE392">
        <v>3.8822792740000001</v>
      </c>
      <c r="QF392">
        <v>1.2238653749999999</v>
      </c>
      <c r="QG392">
        <v>-1.946472019</v>
      </c>
      <c r="QH392">
        <v>0.41350792600000003</v>
      </c>
      <c r="QI392">
        <v>0.22338049099999999</v>
      </c>
      <c r="QJ392">
        <v>1.540913921</v>
      </c>
      <c r="QK392">
        <v>1.4066496159999999</v>
      </c>
      <c r="QL392" t="s">
        <v>102</v>
      </c>
      <c r="QM392">
        <v>1.381381381</v>
      </c>
      <c r="QN392">
        <v>1.104651163</v>
      </c>
      <c r="QO392">
        <v>1.8444846290000001</v>
      </c>
      <c r="QP392">
        <v>-2.0221020460000001</v>
      </c>
      <c r="QQ392">
        <v>2.8835063440000002</v>
      </c>
      <c r="QR392" t="s">
        <v>102</v>
      </c>
      <c r="QS392">
        <v>3.2998565279999998</v>
      </c>
      <c r="QT392">
        <v>0.35763411299999998</v>
      </c>
      <c r="QU392">
        <v>0.109809663</v>
      </c>
      <c r="QV392">
        <v>7.8889700510000003</v>
      </c>
      <c r="QW392" t="s">
        <v>102</v>
      </c>
      <c r="QX392">
        <v>1.3698630140000001</v>
      </c>
      <c r="QY392">
        <v>4.9469964659999999</v>
      </c>
      <c r="QZ392" t="s">
        <v>102</v>
      </c>
      <c r="RA392">
        <v>3.4774651109999999</v>
      </c>
      <c r="RB392">
        <v>4.4144144140000003</v>
      </c>
      <c r="RC392">
        <v>3.6189586739999999</v>
      </c>
      <c r="RD392">
        <v>-0.75162282199999997</v>
      </c>
      <c r="RE392">
        <v>6.3856427379999996</v>
      </c>
      <c r="RF392" t="s">
        <v>102</v>
      </c>
      <c r="RG392" t="s">
        <v>102</v>
      </c>
      <c r="RH392">
        <v>-0.64053292299999998</v>
      </c>
      <c r="RI392">
        <v>-1.300775901</v>
      </c>
      <c r="RJ392" t="s">
        <v>102</v>
      </c>
      <c r="RK392">
        <v>2.3193096010000001</v>
      </c>
      <c r="RL392">
        <v>0.63716814200000005</v>
      </c>
      <c r="RM392">
        <v>2.223489168</v>
      </c>
      <c r="RN392" t="s">
        <v>102</v>
      </c>
      <c r="RO392" t="s">
        <v>102</v>
      </c>
      <c r="RP392">
        <v>2.1699819169999999</v>
      </c>
      <c r="RQ392">
        <v>1.8342391300000001</v>
      </c>
      <c r="RR392">
        <v>4.1691248769999998</v>
      </c>
      <c r="RS392">
        <v>2.644554012</v>
      </c>
      <c r="RT392">
        <v>2.4341778440000001</v>
      </c>
      <c r="RU392">
        <v>3.3644859810000001</v>
      </c>
      <c r="RV392">
        <v>-0.75483091800000002</v>
      </c>
      <c r="RW392" t="s">
        <v>102</v>
      </c>
      <c r="RX392" t="s">
        <v>102</v>
      </c>
      <c r="RY392">
        <v>2.1268215829999999</v>
      </c>
      <c r="RZ392" t="s">
        <v>102</v>
      </c>
      <c r="SA392">
        <v>7.5147928989999997</v>
      </c>
      <c r="SB392">
        <v>2.4934647089999999</v>
      </c>
      <c r="SC392">
        <v>1.5986949429999999</v>
      </c>
      <c r="SD392" t="s">
        <v>102</v>
      </c>
      <c r="SE392">
        <v>0.82385249100000002</v>
      </c>
      <c r="SF392">
        <v>4.6798029559999996</v>
      </c>
      <c r="SG392" t="s">
        <v>102</v>
      </c>
      <c r="SH392">
        <v>2.5882922110000002</v>
      </c>
      <c r="SI392">
        <v>1.782698442</v>
      </c>
    </row>
    <row r="393" spans="3:503" x14ac:dyDescent="0.35">
      <c r="C393" s="3">
        <v>40073</v>
      </c>
      <c r="D393" t="s">
        <v>102</v>
      </c>
      <c r="E393">
        <v>-0.36442164900000001</v>
      </c>
      <c r="F393">
        <v>0.99312452299999998</v>
      </c>
      <c r="G393">
        <v>0.96361521800000005</v>
      </c>
      <c r="H393">
        <v>0.170706726</v>
      </c>
      <c r="I393">
        <v>-0.35492457900000002</v>
      </c>
      <c r="J393">
        <v>-0.710833096</v>
      </c>
      <c r="K393">
        <v>0.317236517</v>
      </c>
      <c r="L393">
        <v>0.20021842000000001</v>
      </c>
      <c r="M393">
        <v>-0.15987210199999999</v>
      </c>
      <c r="N393">
        <v>0.69428891400000003</v>
      </c>
      <c r="O393">
        <v>-0.49893086199999997</v>
      </c>
      <c r="P393">
        <v>2.0869565219999999</v>
      </c>
      <c r="Q393">
        <v>-0.66252588000000001</v>
      </c>
      <c r="R393">
        <v>-0.60901339799999998</v>
      </c>
      <c r="S393">
        <v>-0.64054257699999995</v>
      </c>
      <c r="T393" t="s">
        <v>102</v>
      </c>
      <c r="U393" t="s">
        <v>102</v>
      </c>
      <c r="V393">
        <v>0.39775809099999998</v>
      </c>
      <c r="W393">
        <v>-0.53428317000000003</v>
      </c>
      <c r="X393">
        <v>5.2380952379999997</v>
      </c>
      <c r="Y393">
        <v>2.0749782040000002</v>
      </c>
      <c r="Z393">
        <v>-2.959552779</v>
      </c>
      <c r="AA393">
        <v>-2.1421285280000002</v>
      </c>
      <c r="AB393">
        <v>-1.7708517999999999E-2</v>
      </c>
      <c r="AC393">
        <v>-1.821862348</v>
      </c>
      <c r="AD393">
        <v>-3.0687830690000002</v>
      </c>
      <c r="AE393">
        <v>-0.36264732500000002</v>
      </c>
      <c r="AF393">
        <v>0.92009685230025196</v>
      </c>
      <c r="AG393">
        <v>-0.497357787</v>
      </c>
      <c r="AH393">
        <v>0.109553024</v>
      </c>
      <c r="AI393">
        <v>1.423960509</v>
      </c>
      <c r="AJ393">
        <v>-1.411764706</v>
      </c>
      <c r="AK393">
        <v>-0.50566695699999997</v>
      </c>
      <c r="AL393">
        <v>4.9252996E-2</v>
      </c>
      <c r="AM393">
        <v>-0.77054794500000001</v>
      </c>
      <c r="AN393">
        <v>2.5433202910000001</v>
      </c>
      <c r="AO393" t="s">
        <v>102</v>
      </c>
      <c r="AP393" t="s">
        <v>102</v>
      </c>
      <c r="AQ393">
        <v>-4.1489361699999998</v>
      </c>
      <c r="AR393" t="s">
        <v>102</v>
      </c>
      <c r="AS393">
        <v>-0.42216358799999998</v>
      </c>
      <c r="AT393">
        <v>-0.39549741399999999</v>
      </c>
      <c r="AU393">
        <v>1.5914655470000001</v>
      </c>
      <c r="AV393">
        <v>-0.60810810800000004</v>
      </c>
      <c r="AW393">
        <v>-2.7564392230000001</v>
      </c>
      <c r="AX393">
        <v>6.3157895000000006E-2</v>
      </c>
      <c r="AY393">
        <v>-1.131054832</v>
      </c>
      <c r="AZ393">
        <v>-1.344936709</v>
      </c>
      <c r="BA393" t="s">
        <v>102</v>
      </c>
      <c r="BB393">
        <v>0.88397175699999997</v>
      </c>
      <c r="BC393">
        <v>4.4642857139999998</v>
      </c>
      <c r="BD393">
        <v>-0.650039798</v>
      </c>
      <c r="BE393">
        <v>7.4868979000000002E-2</v>
      </c>
      <c r="BF393">
        <v>2.9850746269999999</v>
      </c>
      <c r="BG393" t="s">
        <v>102</v>
      </c>
      <c r="BH393" t="s">
        <v>102</v>
      </c>
      <c r="BI393">
        <v>-2.737691002</v>
      </c>
      <c r="BJ393">
        <v>0.41262636699999999</v>
      </c>
      <c r="BK393">
        <v>-0.68152775799999998</v>
      </c>
      <c r="BL393">
        <v>-0.64434617800000005</v>
      </c>
      <c r="BM393">
        <v>-0.27866242000000002</v>
      </c>
      <c r="BN393">
        <v>-1</v>
      </c>
      <c r="BO393">
        <v>-0.69267225700000001</v>
      </c>
      <c r="BP393">
        <v>-0.32765399699999997</v>
      </c>
      <c r="BQ393">
        <v>2.4135309770000002</v>
      </c>
      <c r="BR393">
        <v>0.27777777799999998</v>
      </c>
      <c r="BS393">
        <v>-0.59130434799999998</v>
      </c>
      <c r="BT393">
        <v>-1.5422077919999999</v>
      </c>
      <c r="BU393">
        <v>-0.331081976</v>
      </c>
      <c r="BV393">
        <v>-3.2167832170000001</v>
      </c>
      <c r="BW393">
        <v>-0.27985074599999998</v>
      </c>
      <c r="BX393">
        <v>0</v>
      </c>
      <c r="BY393">
        <v>0.39508340600000003</v>
      </c>
      <c r="BZ393">
        <v>-0.69520174499999998</v>
      </c>
      <c r="CA393">
        <v>6.6042641709999996</v>
      </c>
      <c r="CB393">
        <v>-2.4358974359999999</v>
      </c>
      <c r="CC393">
        <v>0.33812341499999998</v>
      </c>
      <c r="CD393">
        <v>-2.34375</v>
      </c>
      <c r="CE393">
        <v>-3.0166880620000001</v>
      </c>
      <c r="CF393">
        <v>1.229788203</v>
      </c>
      <c r="CG393" t="s">
        <v>102</v>
      </c>
      <c r="CH393">
        <v>-1.15194734</v>
      </c>
      <c r="CI393">
        <v>0.18438844500000001</v>
      </c>
      <c r="CJ393" t="s">
        <v>102</v>
      </c>
      <c r="CK393">
        <v>2.0973154000000001E-2</v>
      </c>
      <c r="CL393">
        <v>1.5446339019999999</v>
      </c>
      <c r="CM393">
        <v>-0.79298329899999997</v>
      </c>
      <c r="CN393">
        <v>-0.19723865900000001</v>
      </c>
      <c r="CO393">
        <v>1.3813077869999999</v>
      </c>
      <c r="CP393">
        <v>1.3994107739999999</v>
      </c>
      <c r="CQ393" t="s">
        <v>102</v>
      </c>
      <c r="CR393">
        <v>1.801232422</v>
      </c>
      <c r="CS393">
        <v>-1.1253395420000001</v>
      </c>
      <c r="CT393">
        <v>-1.161825726</v>
      </c>
      <c r="CU393">
        <v>-2.1888287590000002</v>
      </c>
      <c r="CV393">
        <v>0.352500551</v>
      </c>
      <c r="CW393">
        <v>2.1711366540000001</v>
      </c>
      <c r="CX393">
        <v>-0.18927444800000001</v>
      </c>
      <c r="CY393">
        <v>-2.0783373300000001</v>
      </c>
      <c r="CZ393" t="s">
        <v>102</v>
      </c>
      <c r="DA393" t="s">
        <v>102</v>
      </c>
      <c r="DB393">
        <v>0.41666666699999999</v>
      </c>
      <c r="DC393">
        <v>-0.181323663</v>
      </c>
      <c r="DD393">
        <v>-4.7136459999999998E-2</v>
      </c>
      <c r="DE393">
        <v>-7.0601851849999999</v>
      </c>
      <c r="DF393">
        <v>0.61416185000000001</v>
      </c>
      <c r="DG393" t="s">
        <v>102</v>
      </c>
      <c r="DH393">
        <v>-2.2169811319999999</v>
      </c>
      <c r="DI393">
        <v>2.5755324420000001</v>
      </c>
      <c r="DJ393">
        <v>-0.32229709899999998</v>
      </c>
      <c r="DK393" t="s">
        <v>102</v>
      </c>
      <c r="DL393">
        <v>-0.81857985899999997</v>
      </c>
      <c r="DM393" t="s">
        <v>102</v>
      </c>
      <c r="DN393">
        <v>-0.16378525899999999</v>
      </c>
      <c r="DO393" t="s">
        <v>102</v>
      </c>
      <c r="DP393">
        <v>-2.225063939</v>
      </c>
      <c r="DQ393">
        <v>-1.357210179</v>
      </c>
      <c r="DR393" t="s">
        <v>102</v>
      </c>
      <c r="DS393">
        <v>-0.52273915299999996</v>
      </c>
      <c r="DT393">
        <v>-1.2074643249999999</v>
      </c>
      <c r="DU393">
        <v>-2.5155601660000002</v>
      </c>
      <c r="DV393" t="s">
        <v>102</v>
      </c>
      <c r="DW393">
        <v>-1.8239492470000001</v>
      </c>
      <c r="DX393">
        <v>-3.2281731470000001</v>
      </c>
      <c r="DY393">
        <v>-2.634467618</v>
      </c>
      <c r="DZ393">
        <v>-1.789850495</v>
      </c>
      <c r="EA393">
        <v>0.84980922699999994</v>
      </c>
      <c r="EB393">
        <v>-1.66520596</v>
      </c>
      <c r="EC393">
        <v>0.17002671799999999</v>
      </c>
      <c r="ED393" t="s">
        <v>102</v>
      </c>
      <c r="EE393">
        <v>-0.84951456299999994</v>
      </c>
      <c r="EF393">
        <v>-0.39814200399999999</v>
      </c>
      <c r="EG393">
        <v>-0.57081698199999997</v>
      </c>
      <c r="EH393">
        <v>-1.038062284</v>
      </c>
      <c r="EI393" t="s">
        <v>102</v>
      </c>
      <c r="EJ393" t="s">
        <v>102</v>
      </c>
      <c r="EK393">
        <v>-0.16301126299999999</v>
      </c>
      <c r="EL393" t="s">
        <v>102</v>
      </c>
      <c r="EM393" t="s">
        <v>102</v>
      </c>
      <c r="EN393">
        <v>-0.23310023299999999</v>
      </c>
      <c r="EO393">
        <v>-0.62833804599999998</v>
      </c>
      <c r="EP393">
        <v>4.2943692090000001</v>
      </c>
      <c r="EQ393">
        <v>-4.1239629090000003</v>
      </c>
      <c r="ER393">
        <v>-2.7135201000000001E-2</v>
      </c>
      <c r="ES393">
        <v>-0.102110279</v>
      </c>
      <c r="ET393">
        <v>6.5104167000000004E-2</v>
      </c>
      <c r="EU393">
        <v>1.642091153</v>
      </c>
      <c r="EV393">
        <v>-2.3541453429999999</v>
      </c>
      <c r="EW393">
        <v>-0.65555859100000002</v>
      </c>
      <c r="EX393" t="s">
        <v>102</v>
      </c>
      <c r="EY393">
        <v>1.7139796460000001</v>
      </c>
      <c r="EZ393">
        <v>1.3054830289999999</v>
      </c>
      <c r="FA393">
        <v>-2.1012416429999998</v>
      </c>
      <c r="FB393">
        <v>-1.9396551719999999</v>
      </c>
      <c r="FC393">
        <v>-1.8188432160000001</v>
      </c>
      <c r="FD393">
        <v>-0.260666758</v>
      </c>
      <c r="FE393">
        <v>-0.43301759099999998</v>
      </c>
      <c r="FF393">
        <v>-2.1334236369999999</v>
      </c>
      <c r="FG393">
        <v>7.2580645160000001</v>
      </c>
      <c r="FH393">
        <v>-0.99745746099999999</v>
      </c>
      <c r="FI393">
        <v>-1.0185339790000001</v>
      </c>
      <c r="FJ393" t="s">
        <v>102</v>
      </c>
      <c r="FK393">
        <v>-7.3063808999999993E-2</v>
      </c>
      <c r="FL393">
        <v>-2.1552779819999999</v>
      </c>
      <c r="FM393">
        <v>0.98892405100000003</v>
      </c>
      <c r="FN393">
        <v>-0.87620759400000003</v>
      </c>
      <c r="FO393">
        <v>1.5929203540000001</v>
      </c>
      <c r="FP393" t="s">
        <v>102</v>
      </c>
      <c r="FQ393">
        <v>-2.3441090849999999</v>
      </c>
      <c r="FR393">
        <v>-4.487917146</v>
      </c>
      <c r="FS393">
        <v>-1.2439705510000001</v>
      </c>
      <c r="FT393">
        <v>-1.1964258670000001</v>
      </c>
      <c r="FU393">
        <v>0.27447392500000001</v>
      </c>
      <c r="FV393">
        <v>-2.7067348679999998</v>
      </c>
      <c r="FW393">
        <v>-2.7292576419999999</v>
      </c>
      <c r="FX393">
        <v>1.7503938E-2</v>
      </c>
      <c r="FY393">
        <v>8.8626291999999995E-2</v>
      </c>
      <c r="FZ393">
        <v>-1.0540915399999999</v>
      </c>
      <c r="GA393" t="s">
        <v>102</v>
      </c>
      <c r="GB393">
        <v>-0.28225137</v>
      </c>
      <c r="GC393">
        <v>-1.663619744</v>
      </c>
      <c r="GD393">
        <v>-1.065530101</v>
      </c>
      <c r="GE393">
        <v>6.4351378959999996</v>
      </c>
      <c r="GF393">
        <v>2.5204359670000001</v>
      </c>
      <c r="GG393" t="s">
        <v>102</v>
      </c>
      <c r="GH393">
        <v>-0.36978341300000001</v>
      </c>
      <c r="GI393">
        <v>-1.1414077359999999</v>
      </c>
      <c r="GJ393">
        <v>0.18854583999999999</v>
      </c>
      <c r="GK393">
        <v>-2.1307708380000001</v>
      </c>
      <c r="GL393">
        <v>-0.241016652</v>
      </c>
      <c r="GM393">
        <v>-1.3815090329999999</v>
      </c>
      <c r="GN393">
        <v>-0.87316176499999998</v>
      </c>
      <c r="GO393">
        <v>0.153374233</v>
      </c>
      <c r="GP393">
        <v>-1.884816754</v>
      </c>
      <c r="GQ393">
        <v>-2.2073412700000001</v>
      </c>
      <c r="GR393">
        <v>-0.182481752</v>
      </c>
      <c r="GS393">
        <v>-0.56228914200000002</v>
      </c>
      <c r="GT393">
        <v>1.0367049589999999</v>
      </c>
      <c r="GU393">
        <v>-0.74384007399999996</v>
      </c>
      <c r="GV393">
        <v>0.59171597600000003</v>
      </c>
      <c r="GW393">
        <v>-0.26501766799999998</v>
      </c>
      <c r="GX393">
        <v>-1.5013054830000001</v>
      </c>
      <c r="GY393">
        <v>-0.90817356199999999</v>
      </c>
      <c r="GZ393" t="s">
        <v>102</v>
      </c>
      <c r="HA393" t="s">
        <v>102</v>
      </c>
      <c r="HB393">
        <v>-9.7087379999999997E-3</v>
      </c>
      <c r="HC393">
        <v>3.5959260030000002</v>
      </c>
      <c r="HD393">
        <v>-0.462351387</v>
      </c>
      <c r="HE393">
        <v>-0.62808434300000004</v>
      </c>
      <c r="HF393" t="s">
        <v>102</v>
      </c>
      <c r="HG393" t="s">
        <v>102</v>
      </c>
      <c r="HH393">
        <v>-1.1166025989999999</v>
      </c>
      <c r="HI393">
        <v>-1.221498371</v>
      </c>
      <c r="HJ393">
        <v>0.55865921799999996</v>
      </c>
      <c r="HK393">
        <v>-1.0924697619999999</v>
      </c>
      <c r="HL393" t="s">
        <v>102</v>
      </c>
      <c r="HM393">
        <v>-2.4187046489999999</v>
      </c>
      <c r="HN393" t="s">
        <v>102</v>
      </c>
      <c r="HO393" t="s">
        <v>102</v>
      </c>
      <c r="HP393">
        <v>0.77007700800000001</v>
      </c>
      <c r="HQ393">
        <v>0.93191819799999998</v>
      </c>
      <c r="HR393">
        <v>0.263643554</v>
      </c>
      <c r="HS393">
        <v>-0.66426792099999998</v>
      </c>
      <c r="HT393">
        <v>-0.106307583</v>
      </c>
      <c r="HU393">
        <v>-2.2248243560000001</v>
      </c>
      <c r="HV393">
        <v>-0.94248094199999999</v>
      </c>
      <c r="HW393">
        <v>-2.9566046730000002</v>
      </c>
      <c r="HX393">
        <v>0.30280090799999998</v>
      </c>
      <c r="HY393">
        <v>-0.13285408400000001</v>
      </c>
      <c r="HZ393">
        <v>0.62785388099999995</v>
      </c>
      <c r="IA393">
        <v>-2.4236037929999998</v>
      </c>
      <c r="IB393">
        <v>-0.79861111100000004</v>
      </c>
      <c r="IC393">
        <v>1.27804601</v>
      </c>
      <c r="ID393">
        <v>-2.2176905429999998</v>
      </c>
      <c r="IE393">
        <v>-7.2939459999999998E-2</v>
      </c>
      <c r="IF393" t="s">
        <v>102</v>
      </c>
      <c r="IG393">
        <v>-2.8244274809999999</v>
      </c>
      <c r="IH393">
        <v>-2.010050251</v>
      </c>
      <c r="II393">
        <v>-1.456043956</v>
      </c>
      <c r="IJ393">
        <v>-1.9599109130000001</v>
      </c>
      <c r="IK393">
        <v>1.4583333329999999</v>
      </c>
      <c r="IL393">
        <v>0.24473813</v>
      </c>
      <c r="IM393">
        <v>-0.41059330700000002</v>
      </c>
      <c r="IN393">
        <v>-1.1425307060000001</v>
      </c>
      <c r="IO393" t="s">
        <v>102</v>
      </c>
      <c r="IP393" t="s">
        <v>102</v>
      </c>
      <c r="IQ393">
        <v>-0.48899755499999997</v>
      </c>
      <c r="IR393">
        <v>-2.9119318179999998</v>
      </c>
      <c r="IS393">
        <v>-2.345343304</v>
      </c>
      <c r="IT393">
        <v>0.70551345700000001</v>
      </c>
      <c r="IU393">
        <v>-0.42245021100000002</v>
      </c>
      <c r="IV393">
        <v>-0.36823935600000002</v>
      </c>
      <c r="IW393" t="s">
        <v>102</v>
      </c>
      <c r="IX393">
        <v>-7.3782586999999997E-2</v>
      </c>
      <c r="IY393" t="s">
        <v>102</v>
      </c>
      <c r="IZ393">
        <v>-0.61531449400000005</v>
      </c>
      <c r="JA393">
        <v>0.83586626100000005</v>
      </c>
      <c r="JB393" t="s">
        <v>102</v>
      </c>
      <c r="JC393">
        <v>-2.6702269689999998</v>
      </c>
      <c r="JD393">
        <v>-2.0408163269999999</v>
      </c>
      <c r="JE393">
        <v>-1.706970128</v>
      </c>
      <c r="JF393">
        <v>-0.182348651</v>
      </c>
      <c r="JG393">
        <v>-0.16323865500000001</v>
      </c>
      <c r="JH393">
        <v>1.65781084</v>
      </c>
      <c r="JI393">
        <v>-0.224592925</v>
      </c>
      <c r="JJ393">
        <v>-0.61522686500000001</v>
      </c>
      <c r="JK393">
        <v>0.82853025899999999</v>
      </c>
      <c r="JL393">
        <v>0.36344756</v>
      </c>
      <c r="JM393">
        <v>-0.508313036</v>
      </c>
      <c r="JN393">
        <v>-0.82445204100000002</v>
      </c>
      <c r="JO393">
        <v>0.66699604700000004</v>
      </c>
      <c r="JP393">
        <v>2.9642545770000002</v>
      </c>
      <c r="JQ393">
        <v>-1.45175064</v>
      </c>
      <c r="JR393">
        <v>-1.657000829</v>
      </c>
      <c r="JS393">
        <v>0.59543141700000002</v>
      </c>
      <c r="JT393">
        <v>8.8008800999999998E-2</v>
      </c>
      <c r="JU393">
        <v>0.53608247399999998</v>
      </c>
      <c r="JV393">
        <v>-0.27014858200000003</v>
      </c>
      <c r="JW393">
        <v>1.4310246E-2</v>
      </c>
      <c r="JX393">
        <v>-0.79051383399999997</v>
      </c>
      <c r="JY393" t="s">
        <v>102</v>
      </c>
      <c r="JZ393">
        <v>9.0744101999999993E-2</v>
      </c>
      <c r="KA393" t="s">
        <v>102</v>
      </c>
      <c r="KB393">
        <v>-0.59505167599999997</v>
      </c>
      <c r="KC393">
        <v>-0.90318317000000004</v>
      </c>
      <c r="KD393" t="s">
        <v>102</v>
      </c>
      <c r="KE393">
        <v>-2.21691678</v>
      </c>
      <c r="KF393">
        <v>-0.268302031</v>
      </c>
      <c r="KG393">
        <v>-2.9596187610000002</v>
      </c>
      <c r="KH393">
        <v>1.047443007</v>
      </c>
      <c r="KI393">
        <v>1.514251781</v>
      </c>
      <c r="KJ393" t="s">
        <v>102</v>
      </c>
      <c r="KK393" t="s">
        <v>102</v>
      </c>
      <c r="KL393">
        <v>-0.61262959500000003</v>
      </c>
      <c r="KM393">
        <v>-1.300665457</v>
      </c>
      <c r="KN393">
        <v>-1.2366034619999999</v>
      </c>
      <c r="KO393">
        <v>-0.93401015200000004</v>
      </c>
      <c r="KP393">
        <v>-0.76481835600000003</v>
      </c>
      <c r="KQ393" t="s">
        <v>102</v>
      </c>
      <c r="KR393">
        <v>1.464463254</v>
      </c>
      <c r="KS393">
        <v>-0.72566014899999998</v>
      </c>
      <c r="KT393">
        <v>-0.75276161100000005</v>
      </c>
      <c r="KU393">
        <v>1.4230979749999999</v>
      </c>
      <c r="KV393">
        <v>-4.0605095540000002</v>
      </c>
      <c r="KW393">
        <v>-0.46312789500000001</v>
      </c>
      <c r="KX393">
        <v>-1.457541191</v>
      </c>
      <c r="KY393">
        <v>-2.9236391610000001</v>
      </c>
      <c r="KZ393" t="s">
        <v>102</v>
      </c>
      <c r="LA393">
        <v>-0.70810385499999995</v>
      </c>
      <c r="LB393">
        <v>-0.14442171100000001</v>
      </c>
      <c r="LC393">
        <v>-0.17980991499999999</v>
      </c>
      <c r="LD393" t="s">
        <v>102</v>
      </c>
      <c r="LE393">
        <v>-0.89951169399999997</v>
      </c>
      <c r="LF393">
        <v>1.2931034480000001</v>
      </c>
      <c r="LG393" t="s">
        <v>102</v>
      </c>
      <c r="LH393">
        <v>0.16064257000000001</v>
      </c>
      <c r="LI393">
        <v>7.495256167</v>
      </c>
      <c r="LJ393">
        <v>0.316312698</v>
      </c>
      <c r="LK393" t="s">
        <v>102</v>
      </c>
      <c r="LL393" t="s">
        <v>102</v>
      </c>
      <c r="LM393" t="s">
        <v>102</v>
      </c>
      <c r="LN393" t="s">
        <v>102</v>
      </c>
      <c r="LO393">
        <v>-1.6800401199999999</v>
      </c>
      <c r="LP393">
        <v>-0.31289111400000003</v>
      </c>
      <c r="LQ393">
        <v>-0.83857442299999996</v>
      </c>
      <c r="LR393">
        <v>-1.5271195369999999</v>
      </c>
      <c r="LS393">
        <v>0.59912854000000004</v>
      </c>
      <c r="LT393">
        <v>1.8340210910000001</v>
      </c>
      <c r="LU393">
        <v>-0.338180588</v>
      </c>
      <c r="LV393" t="s">
        <v>102</v>
      </c>
      <c r="LW393">
        <v>-1.628664495</v>
      </c>
      <c r="LX393">
        <v>-0.14199502999999999</v>
      </c>
      <c r="LY393">
        <v>-1.3250351339999999</v>
      </c>
      <c r="LZ393" t="s">
        <v>102</v>
      </c>
      <c r="MA393">
        <v>-0.184501845</v>
      </c>
      <c r="MB393">
        <v>-1.5236160489999999</v>
      </c>
      <c r="MC393">
        <v>0.34802784199999998</v>
      </c>
      <c r="MD393">
        <v>7.8931750740000002</v>
      </c>
      <c r="ME393" t="s">
        <v>102</v>
      </c>
      <c r="MF393" t="s">
        <v>102</v>
      </c>
      <c r="MG393">
        <v>-3.7890424989999998</v>
      </c>
      <c r="MH393" t="s">
        <v>102</v>
      </c>
      <c r="MI393">
        <v>-3.9846743299999998</v>
      </c>
      <c r="MJ393" t="s">
        <v>102</v>
      </c>
      <c r="MK393" t="s">
        <v>102</v>
      </c>
      <c r="ML393" t="s">
        <v>102</v>
      </c>
      <c r="MM393" t="s">
        <v>102</v>
      </c>
      <c r="MN393">
        <v>-6.6951566949999997</v>
      </c>
      <c r="MO393">
        <v>2.2824178580000001</v>
      </c>
      <c r="MP393">
        <v>-3.7308673469999998</v>
      </c>
      <c r="MQ393" t="s">
        <v>102</v>
      </c>
      <c r="MR393">
        <v>-1.7474879860000001</v>
      </c>
      <c r="MS393">
        <v>-1.7636138610000001</v>
      </c>
      <c r="MT393">
        <v>-1.128624246</v>
      </c>
      <c r="MU393">
        <v>-0.38013780000000003</v>
      </c>
      <c r="MV393">
        <v>-0.97640358000000005</v>
      </c>
      <c r="MW393" t="s">
        <v>102</v>
      </c>
      <c r="MX393" t="s">
        <v>102</v>
      </c>
      <c r="MY393">
        <v>4.3478260869999996</v>
      </c>
      <c r="MZ393">
        <v>-1.8125</v>
      </c>
      <c r="NA393">
        <v>-2.1926389980000001</v>
      </c>
      <c r="NB393">
        <v>-0.85197018099999999</v>
      </c>
      <c r="NC393">
        <v>2.8219266950000002</v>
      </c>
      <c r="ND393">
        <v>-0.33914728700000002</v>
      </c>
      <c r="NE393">
        <v>-0.66068900399999997</v>
      </c>
      <c r="NF393">
        <v>5.4495913E-2</v>
      </c>
      <c r="NG393">
        <v>-1.244131455</v>
      </c>
      <c r="NH393">
        <v>-2.5915996429999999</v>
      </c>
      <c r="NI393">
        <v>-0.888776028</v>
      </c>
      <c r="NJ393">
        <v>-0.18484288400000001</v>
      </c>
      <c r="NK393" t="s">
        <v>102</v>
      </c>
      <c r="NL393" t="s">
        <v>102</v>
      </c>
      <c r="NM393">
        <v>-2.4098188889999999</v>
      </c>
      <c r="NN393">
        <v>0.47309284400000001</v>
      </c>
      <c r="NO393" t="s">
        <v>102</v>
      </c>
      <c r="NP393">
        <v>-0.59957173399999997</v>
      </c>
      <c r="NQ393" t="s">
        <v>102</v>
      </c>
      <c r="NR393">
        <v>-0.28341993399999998</v>
      </c>
      <c r="NS393" t="s">
        <v>102</v>
      </c>
      <c r="NT393" t="s">
        <v>102</v>
      </c>
      <c r="NU393" t="s">
        <v>102</v>
      </c>
      <c r="NV393" t="s">
        <v>102</v>
      </c>
      <c r="NW393">
        <v>-1.8779342720000001</v>
      </c>
      <c r="NX393" t="s">
        <v>102</v>
      </c>
      <c r="NY393">
        <v>-0.40415704400000002</v>
      </c>
      <c r="NZ393">
        <v>-1.239970824</v>
      </c>
      <c r="OA393">
        <v>-0.13937282200000001</v>
      </c>
      <c r="OB393">
        <v>-3.3898304999999997E-2</v>
      </c>
      <c r="OC393">
        <v>-0.76765609000000001</v>
      </c>
      <c r="OD393">
        <v>-0.36363636399999999</v>
      </c>
      <c r="OE393" t="s">
        <v>102</v>
      </c>
      <c r="OF393">
        <v>0.34462952299999999</v>
      </c>
      <c r="OG393">
        <v>0.25728988000000003</v>
      </c>
      <c r="OH393">
        <v>1.2564366629999999</v>
      </c>
      <c r="OI393">
        <v>-1.38531457</v>
      </c>
      <c r="OJ393">
        <v>-4.9825609999999999E-2</v>
      </c>
      <c r="OK393">
        <v>1.5132207710000001</v>
      </c>
      <c r="OL393">
        <v>-0.82304526700000002</v>
      </c>
      <c r="OM393" t="s">
        <v>102</v>
      </c>
      <c r="ON393">
        <v>-3.4194528879999999</v>
      </c>
      <c r="OO393">
        <v>-0.59863945600000001</v>
      </c>
      <c r="OP393">
        <v>0.10840108399999999</v>
      </c>
      <c r="OQ393">
        <v>-0.64038171799999999</v>
      </c>
      <c r="OR393">
        <v>-1.7673048600000001</v>
      </c>
      <c r="OS393">
        <v>0.79491255999999999</v>
      </c>
      <c r="OT393">
        <v>-2.3343631990000002</v>
      </c>
      <c r="OU393">
        <v>-1.0869565219999999</v>
      </c>
      <c r="OV393">
        <v>1.5993265990000001</v>
      </c>
      <c r="OW393" t="s">
        <v>102</v>
      </c>
      <c r="OX393">
        <v>0.67014147400000001</v>
      </c>
      <c r="OY393">
        <v>-0.51211705500000004</v>
      </c>
      <c r="OZ393">
        <v>-1.751592357</v>
      </c>
      <c r="PA393">
        <v>-0.30769230800000003</v>
      </c>
      <c r="PB393">
        <v>-1.468624833</v>
      </c>
      <c r="PC393" t="s">
        <v>102</v>
      </c>
      <c r="PD393">
        <v>-1.1450381679999999</v>
      </c>
      <c r="PE393" t="s">
        <v>102</v>
      </c>
      <c r="PF393">
        <v>6.391137692</v>
      </c>
      <c r="PG393" t="s">
        <v>102</v>
      </c>
      <c r="PH393">
        <v>-1.0895562050000001</v>
      </c>
      <c r="PI393">
        <v>-0.675675676</v>
      </c>
      <c r="PJ393">
        <v>-1.785315778</v>
      </c>
      <c r="PK393" t="s">
        <v>102</v>
      </c>
      <c r="PL393">
        <v>-2.1481481480000002</v>
      </c>
      <c r="PM393">
        <v>0.96412556100000002</v>
      </c>
      <c r="PN393" t="s">
        <v>102</v>
      </c>
      <c r="PO393">
        <v>-8.7719298000000001E-2</v>
      </c>
      <c r="PP393" t="s">
        <v>102</v>
      </c>
      <c r="PQ393">
        <v>1.028999065</v>
      </c>
      <c r="PR393">
        <v>-1.4679407280000001</v>
      </c>
      <c r="PS393" t="s">
        <v>102</v>
      </c>
      <c r="PT393">
        <v>-1.956289164</v>
      </c>
      <c r="PU393">
        <v>-1.1637175200000001</v>
      </c>
      <c r="PV393">
        <v>0.84925689999999998</v>
      </c>
      <c r="PW393">
        <v>-0.59055118100000004</v>
      </c>
      <c r="PX393" t="s">
        <v>102</v>
      </c>
      <c r="PY393" t="s">
        <v>102</v>
      </c>
      <c r="PZ393" t="s">
        <v>102</v>
      </c>
      <c r="QA393">
        <v>-0.45809754800000002</v>
      </c>
      <c r="QB393">
        <v>2.0706613169999999</v>
      </c>
      <c r="QC393">
        <v>0.102375102</v>
      </c>
      <c r="QD393" t="s">
        <v>102</v>
      </c>
      <c r="QE393">
        <v>-0.24110910199999999</v>
      </c>
      <c r="QF393">
        <v>0.25188916900000002</v>
      </c>
      <c r="QG393">
        <v>-3.7220843669999999</v>
      </c>
      <c r="QH393">
        <v>-1.9217570349999999</v>
      </c>
      <c r="QI393">
        <v>-2.5631500740000002</v>
      </c>
      <c r="QJ393">
        <v>-0.18315018299999999</v>
      </c>
      <c r="QK393">
        <v>-0.25220681</v>
      </c>
      <c r="QL393" t="s">
        <v>102</v>
      </c>
      <c r="QM393">
        <v>0.20734597199999999</v>
      </c>
      <c r="QN393">
        <v>-0.920069005</v>
      </c>
      <c r="QO393">
        <v>0.106534091</v>
      </c>
      <c r="QP393">
        <v>-1.463882889</v>
      </c>
      <c r="QQ393">
        <v>-1.429372197</v>
      </c>
      <c r="QR393" t="s">
        <v>102</v>
      </c>
      <c r="QS393">
        <v>-0.97222222199999997</v>
      </c>
      <c r="QT393">
        <v>-0.27412280700000002</v>
      </c>
      <c r="QU393">
        <v>-0.69469835499999999</v>
      </c>
      <c r="QV393">
        <v>-4.468517265</v>
      </c>
      <c r="QW393" t="s">
        <v>102</v>
      </c>
      <c r="QX393">
        <v>-1.696377228</v>
      </c>
      <c r="QY393">
        <v>2.7609427609999999</v>
      </c>
      <c r="QZ393" t="s">
        <v>102</v>
      </c>
      <c r="RA393">
        <v>4.4218438999999998E-2</v>
      </c>
      <c r="RB393">
        <v>1.811906816</v>
      </c>
      <c r="RC393">
        <v>-1.9603424970000001</v>
      </c>
      <c r="RD393">
        <v>-0.34423407900000003</v>
      </c>
      <c r="RE393">
        <v>-5.9238917219999996</v>
      </c>
      <c r="RF393" t="s">
        <v>102</v>
      </c>
      <c r="RG393" t="s">
        <v>102</v>
      </c>
      <c r="RH393">
        <v>-0.180505415</v>
      </c>
      <c r="RI393">
        <v>-2.2890173410000001</v>
      </c>
      <c r="RJ393" t="s">
        <v>102</v>
      </c>
      <c r="RK393">
        <v>-1.581444386</v>
      </c>
      <c r="RL393">
        <v>0.246218783</v>
      </c>
      <c r="RM393">
        <v>1.617401004</v>
      </c>
      <c r="RN393" t="s">
        <v>102</v>
      </c>
      <c r="RO393" t="s">
        <v>102</v>
      </c>
      <c r="RP393">
        <v>-1.0619469029999999</v>
      </c>
      <c r="RQ393">
        <v>-4.2695130089999997</v>
      </c>
      <c r="RR393">
        <v>-2.6241268639999999</v>
      </c>
      <c r="RS393">
        <v>-1.572052402</v>
      </c>
      <c r="RT393">
        <v>1.01842871</v>
      </c>
      <c r="RU393">
        <v>-0.39783001800000001</v>
      </c>
      <c r="RV393">
        <v>-5.202312139</v>
      </c>
      <c r="RW393" t="s">
        <v>102</v>
      </c>
      <c r="RX393" t="s">
        <v>102</v>
      </c>
      <c r="RY393">
        <v>-0.53991515599999995</v>
      </c>
      <c r="RZ393" t="s">
        <v>102</v>
      </c>
      <c r="SA393">
        <v>-5.9622087690000001</v>
      </c>
      <c r="SB393">
        <v>-1.569550716</v>
      </c>
      <c r="SC393">
        <v>0.12845215199999999</v>
      </c>
      <c r="SD393" t="s">
        <v>102</v>
      </c>
      <c r="SE393">
        <v>0.23346303500000001</v>
      </c>
      <c r="SF393">
        <v>2.1647058819999998</v>
      </c>
      <c r="SG393" t="s">
        <v>102</v>
      </c>
      <c r="SH393">
        <v>0.68380099000000005</v>
      </c>
      <c r="SI393">
        <v>1.2721238939999999</v>
      </c>
    </row>
    <row r="394" spans="3:503" x14ac:dyDescent="0.35">
      <c r="C394" s="3">
        <v>40074</v>
      </c>
      <c r="D394" t="s">
        <v>102</v>
      </c>
      <c r="E394">
        <v>-4.0639393000000003E-2</v>
      </c>
      <c r="F394">
        <v>0.26475037800000001</v>
      </c>
      <c r="G394">
        <v>1.6455488000000001E-2</v>
      </c>
      <c r="H394">
        <v>-2.5903203819999998</v>
      </c>
      <c r="I394">
        <v>-1.1576135350000001</v>
      </c>
      <c r="J394">
        <v>0.214776632</v>
      </c>
      <c r="K394">
        <v>-7.0274068999999995E-2</v>
      </c>
      <c r="L394">
        <v>1.530426885</v>
      </c>
      <c r="M394">
        <v>0.30024019200000002</v>
      </c>
      <c r="N394">
        <v>-2.2241993000000002E-2</v>
      </c>
      <c r="O394">
        <v>1.110315186</v>
      </c>
      <c r="P394">
        <v>0.113571834</v>
      </c>
      <c r="Q394">
        <v>0.93094344900000003</v>
      </c>
      <c r="R394">
        <v>1.1642156859999999</v>
      </c>
      <c r="S394">
        <v>2.5786879030000001</v>
      </c>
      <c r="T394" t="s">
        <v>102</v>
      </c>
      <c r="U394" t="s">
        <v>102</v>
      </c>
      <c r="V394">
        <v>3.2234828019999999</v>
      </c>
      <c r="W394">
        <v>0.805729633</v>
      </c>
      <c r="X394">
        <v>-3.6199095020000001</v>
      </c>
      <c r="Y394">
        <v>-0.63204646399999997</v>
      </c>
      <c r="Z394">
        <v>0.27109454399999999</v>
      </c>
      <c r="AA394">
        <v>-1.0076441970000001</v>
      </c>
      <c r="AB394">
        <v>0.95642932999999997</v>
      </c>
      <c r="AC394">
        <v>-0.20618556699999999</v>
      </c>
      <c r="AD394">
        <v>-2.1834061139999998</v>
      </c>
      <c r="AE394">
        <v>0.14558689699999999</v>
      </c>
      <c r="AF394">
        <v>0.47984644913626801</v>
      </c>
      <c r="AG394">
        <v>-0.40612308699999999</v>
      </c>
      <c r="AH394">
        <v>-1.794703436</v>
      </c>
      <c r="AI394">
        <v>0.63646574300000003</v>
      </c>
      <c r="AJ394">
        <v>-0.96038415399999999</v>
      </c>
      <c r="AK394">
        <v>1.5247108309999999</v>
      </c>
      <c r="AL394">
        <v>0.18871020699999999</v>
      </c>
      <c r="AM394">
        <v>-0.84124244999999997</v>
      </c>
      <c r="AN394">
        <v>2.5620059959999999</v>
      </c>
      <c r="AO394" t="s">
        <v>102</v>
      </c>
      <c r="AP394" t="s">
        <v>102</v>
      </c>
      <c r="AQ394">
        <v>-0.81391047000000005</v>
      </c>
      <c r="AR394" t="s">
        <v>102</v>
      </c>
      <c r="AS394">
        <v>0.79491255999999999</v>
      </c>
      <c r="AT394">
        <v>0.36652413</v>
      </c>
      <c r="AU394">
        <v>0.86073334499999998</v>
      </c>
      <c r="AV394">
        <v>-0.118966689</v>
      </c>
      <c r="AW394">
        <v>0.46468401500000001</v>
      </c>
      <c r="AX394">
        <v>1.3675573320000001</v>
      </c>
      <c r="AY394">
        <v>-0.79582193499999998</v>
      </c>
      <c r="AZ394">
        <v>8.0192462000000006E-2</v>
      </c>
      <c r="BA394" t="s">
        <v>102</v>
      </c>
      <c r="BB394">
        <v>0.947867299</v>
      </c>
      <c r="BC394">
        <v>0.65359477099999996</v>
      </c>
      <c r="BD394">
        <v>-0.360528776</v>
      </c>
      <c r="BE394">
        <v>0.17456359099999999</v>
      </c>
      <c r="BF394">
        <v>1.0628019319999999</v>
      </c>
      <c r="BG394" t="s">
        <v>102</v>
      </c>
      <c r="BH394" t="s">
        <v>102</v>
      </c>
      <c r="BI394">
        <v>-1.8983198779999999</v>
      </c>
      <c r="BJ394">
        <v>0.24655845500000001</v>
      </c>
      <c r="BK394">
        <v>0.44317369499999998</v>
      </c>
      <c r="BL394">
        <v>-1.894710071</v>
      </c>
      <c r="BM394">
        <v>-0.47904191600000001</v>
      </c>
      <c r="BN394">
        <v>-0.18365472899999999</v>
      </c>
      <c r="BO394">
        <v>-0.14684287800000001</v>
      </c>
      <c r="BP394">
        <v>1.7422748189999999</v>
      </c>
      <c r="BQ394">
        <v>-0.87214696599999997</v>
      </c>
      <c r="BR394">
        <v>1.4312096030000001</v>
      </c>
      <c r="BS394">
        <v>1.259622113</v>
      </c>
      <c r="BT394">
        <v>-1.126683155</v>
      </c>
      <c r="BU394">
        <v>1.1161307469999999</v>
      </c>
      <c r="BV394">
        <v>0.28901734099999998</v>
      </c>
      <c r="BW394">
        <v>-0.124727159</v>
      </c>
      <c r="BX394">
        <v>2.1372088000000001E-2</v>
      </c>
      <c r="BY394">
        <v>-0.670456202</v>
      </c>
      <c r="BZ394">
        <v>1.5374056279999999</v>
      </c>
      <c r="CA394">
        <v>-1.3658536590000001</v>
      </c>
      <c r="CB394">
        <v>-1.4454664909999999</v>
      </c>
      <c r="CC394">
        <v>-0.90564448200000003</v>
      </c>
      <c r="CD394">
        <v>-0.65714285699999997</v>
      </c>
      <c r="CE394">
        <v>-1.1692036180000001</v>
      </c>
      <c r="CF394">
        <v>-0.17997750300000001</v>
      </c>
      <c r="CG394" t="s">
        <v>102</v>
      </c>
      <c r="CH394">
        <v>-0.33296337399999998</v>
      </c>
      <c r="CI394">
        <v>-2.3312883439999998</v>
      </c>
      <c r="CJ394" t="s">
        <v>102</v>
      </c>
      <c r="CK394">
        <v>-1.1113440969999999</v>
      </c>
      <c r="CL394">
        <v>2.3706045040000001</v>
      </c>
      <c r="CM394">
        <v>-0.85987646799999995</v>
      </c>
      <c r="CN394">
        <v>3.8678712590000002</v>
      </c>
      <c r="CO394">
        <v>2.922755741</v>
      </c>
      <c r="CP394">
        <v>1.307460828</v>
      </c>
      <c r="CQ394" t="s">
        <v>102</v>
      </c>
      <c r="CR394">
        <v>0.27937296299999997</v>
      </c>
      <c r="CS394">
        <v>0.74568288900000002</v>
      </c>
      <c r="CT394">
        <v>0.25188916900000002</v>
      </c>
      <c r="CU394">
        <v>2.3514301240000002</v>
      </c>
      <c r="CV394">
        <v>-0.175631175</v>
      </c>
      <c r="CW394">
        <v>0.52083333300000001</v>
      </c>
      <c r="CX394">
        <v>0.88495575199999998</v>
      </c>
      <c r="CY394">
        <v>1.428571429</v>
      </c>
      <c r="CZ394" t="s">
        <v>102</v>
      </c>
      <c r="DA394" t="s">
        <v>102</v>
      </c>
      <c r="DB394">
        <v>0.84244938999999996</v>
      </c>
      <c r="DC394">
        <v>-0.363306085</v>
      </c>
      <c r="DD394">
        <v>4.7158688999999997E-2</v>
      </c>
      <c r="DE394">
        <v>-2.0755500210000002</v>
      </c>
      <c r="DF394">
        <v>0.14362657100000001</v>
      </c>
      <c r="DG394" t="s">
        <v>102</v>
      </c>
      <c r="DH394">
        <v>-4.8239267000000002E-2</v>
      </c>
      <c r="DI394">
        <v>-0.144857557</v>
      </c>
      <c r="DJ394">
        <v>0.91122868899999998</v>
      </c>
      <c r="DK394" t="s">
        <v>102</v>
      </c>
      <c r="DL394">
        <v>1.9769673699999999</v>
      </c>
      <c r="DM394" t="s">
        <v>102</v>
      </c>
      <c r="DN394">
        <v>0.58330295300000001</v>
      </c>
      <c r="DO394" t="s">
        <v>102</v>
      </c>
      <c r="DP394">
        <v>-0.37928328500000003</v>
      </c>
      <c r="DQ394">
        <v>-1.051022358</v>
      </c>
      <c r="DR394" t="s">
        <v>102</v>
      </c>
      <c r="DS394">
        <v>0.42038885999999998</v>
      </c>
      <c r="DT394">
        <v>-1</v>
      </c>
      <c r="DU394">
        <v>0.82468741700000003</v>
      </c>
      <c r="DV394" t="s">
        <v>102</v>
      </c>
      <c r="DW394">
        <v>2.5848142159999998</v>
      </c>
      <c r="DX394">
        <v>0.45489006799999998</v>
      </c>
      <c r="DY394">
        <v>-0.73280721500000001</v>
      </c>
      <c r="DZ394">
        <v>-0.64322469999999998</v>
      </c>
      <c r="EA394">
        <v>0.53310404099999997</v>
      </c>
      <c r="EB394">
        <v>1.4260249549999999</v>
      </c>
      <c r="EC394">
        <v>-0.29097963100000002</v>
      </c>
      <c r="ED394" t="s">
        <v>102</v>
      </c>
      <c r="EE394">
        <v>-0.16319869400000001</v>
      </c>
      <c r="EF394">
        <v>2.431712192</v>
      </c>
      <c r="EG394">
        <v>1.0046645139999999</v>
      </c>
      <c r="EH394">
        <v>-0.40792540799999999</v>
      </c>
      <c r="EI394" t="s">
        <v>102</v>
      </c>
      <c r="EJ394" t="s">
        <v>102</v>
      </c>
      <c r="EK394">
        <v>-0.163277423</v>
      </c>
      <c r="EL394" t="s">
        <v>102</v>
      </c>
      <c r="EM394" t="s">
        <v>102</v>
      </c>
      <c r="EN394">
        <v>0.86967808899999999</v>
      </c>
      <c r="EO394">
        <v>1.3594688589999999</v>
      </c>
      <c r="EP394">
        <v>-0.290449342</v>
      </c>
      <c r="EQ394">
        <v>-2.519725121</v>
      </c>
      <c r="ER394">
        <v>3.2028228269999999</v>
      </c>
      <c r="ES394">
        <v>0</v>
      </c>
      <c r="ET394">
        <v>-1.4313597920000001</v>
      </c>
      <c r="EU394">
        <v>1.0220903400000001</v>
      </c>
      <c r="EV394">
        <v>-0.69182389899999996</v>
      </c>
      <c r="EW394">
        <v>0.54990376699999999</v>
      </c>
      <c r="EX394" t="s">
        <v>102</v>
      </c>
      <c r="EY394">
        <v>-0.68457082700000005</v>
      </c>
      <c r="EZ394">
        <v>3.4793814429999999</v>
      </c>
      <c r="FA394">
        <v>-0.487804878</v>
      </c>
      <c r="FB394">
        <v>-1.135531136</v>
      </c>
      <c r="FC394">
        <v>-0.22230455700000001</v>
      </c>
      <c r="FD394">
        <v>-6.8775791000000003E-2</v>
      </c>
      <c r="FE394">
        <v>0.97852677399999999</v>
      </c>
      <c r="FF394">
        <v>1.211072664</v>
      </c>
      <c r="FG394">
        <v>-0.60150375899999997</v>
      </c>
      <c r="FH394">
        <v>2.192809166</v>
      </c>
      <c r="FI394">
        <v>0.62415654499999995</v>
      </c>
      <c r="FJ394" t="s">
        <v>102</v>
      </c>
      <c r="FK394">
        <v>1.0967584690000001</v>
      </c>
      <c r="FL394">
        <v>-1.5769712140000001</v>
      </c>
      <c r="FM394">
        <v>-0.27418723099999998</v>
      </c>
      <c r="FN394">
        <v>0.158658205</v>
      </c>
      <c r="FO394">
        <v>-1.8510452959999999</v>
      </c>
      <c r="FP394" t="s">
        <v>102</v>
      </c>
      <c r="FQ394">
        <v>-0.37652965199999999</v>
      </c>
      <c r="FR394">
        <v>-0.36144578300000002</v>
      </c>
      <c r="FS394">
        <v>1.8251928019999999</v>
      </c>
      <c r="FT394">
        <v>0.26057633400000002</v>
      </c>
      <c r="FU394">
        <v>-1.8248174999999998E-2</v>
      </c>
      <c r="FV394">
        <v>0.72289156600000004</v>
      </c>
      <c r="FW394">
        <v>0.56116722799999996</v>
      </c>
      <c r="FX394">
        <v>1.7500874999999999E-2</v>
      </c>
      <c r="FY394">
        <v>-1.0330578509999999</v>
      </c>
      <c r="FZ394">
        <v>-1.0372862350000001</v>
      </c>
      <c r="GA394" t="s">
        <v>102</v>
      </c>
      <c r="GB394">
        <v>0.41625041600000001</v>
      </c>
      <c r="GC394">
        <v>1.1154489679999999</v>
      </c>
      <c r="GD394">
        <v>5.3311793209999996</v>
      </c>
      <c r="GE394">
        <v>-0.67178502900000003</v>
      </c>
      <c r="GF394">
        <v>-0.33222591400000001</v>
      </c>
      <c r="GG394" t="s">
        <v>102</v>
      </c>
      <c r="GH394">
        <v>-0.11664899300000001</v>
      </c>
      <c r="GI394">
        <v>-0.256574727</v>
      </c>
      <c r="GJ394">
        <v>-0.75276405599999996</v>
      </c>
      <c r="GK394">
        <v>-1.6862326569999999</v>
      </c>
      <c r="GL394">
        <v>-0.59301559400000003</v>
      </c>
      <c r="GM394">
        <v>-1.0237068970000001</v>
      </c>
      <c r="GN394">
        <v>0.88085303699999995</v>
      </c>
      <c r="GO394">
        <v>0.96259024299999996</v>
      </c>
      <c r="GP394">
        <v>0</v>
      </c>
      <c r="GQ394">
        <v>1.2173471979999999</v>
      </c>
      <c r="GR394">
        <v>-9.1407678000000006E-2</v>
      </c>
      <c r="GS394">
        <v>1.646142247</v>
      </c>
      <c r="GT394">
        <v>1.9412090959999999</v>
      </c>
      <c r="GU394">
        <v>0.117096019</v>
      </c>
      <c r="GV394">
        <v>0.69518716599999997</v>
      </c>
      <c r="GW394">
        <v>3.4543844109999999</v>
      </c>
      <c r="GX394">
        <v>0.55224210299999998</v>
      </c>
      <c r="GY394">
        <v>1.782077393</v>
      </c>
      <c r="GZ394" t="s">
        <v>102</v>
      </c>
      <c r="HA394" t="s">
        <v>102</v>
      </c>
      <c r="HB394">
        <v>-0.76706476400000001</v>
      </c>
      <c r="HC394">
        <v>-0.28089887600000002</v>
      </c>
      <c r="HD394">
        <v>-0.176952002</v>
      </c>
      <c r="HE394">
        <v>0.31602708800000001</v>
      </c>
      <c r="HF394" t="s">
        <v>102</v>
      </c>
      <c r="HG394" t="s">
        <v>102</v>
      </c>
      <c r="HH394">
        <v>-2.4620510919999998</v>
      </c>
      <c r="HI394">
        <v>-0.78318219300000003</v>
      </c>
      <c r="HJ394">
        <v>1.5789473679999999</v>
      </c>
      <c r="HK394">
        <v>0.82840236700000003</v>
      </c>
      <c r="HL394" t="s">
        <v>102</v>
      </c>
      <c r="HM394">
        <v>0.60589369299999996</v>
      </c>
      <c r="HN394" t="s">
        <v>102</v>
      </c>
      <c r="HO394" t="s">
        <v>102</v>
      </c>
      <c r="HP394">
        <v>1.3100436680000001</v>
      </c>
      <c r="HQ394">
        <v>-0.15455950500000001</v>
      </c>
      <c r="HR394">
        <v>0.105180121</v>
      </c>
      <c r="HS394">
        <v>1.727500697</v>
      </c>
      <c r="HT394">
        <v>-1.0109968069999999</v>
      </c>
      <c r="HU394">
        <v>0.78509647400000004</v>
      </c>
      <c r="HV394">
        <v>-1.8609206659999999</v>
      </c>
      <c r="HW394">
        <v>0</v>
      </c>
      <c r="HX394">
        <v>-0.95597484300000002</v>
      </c>
      <c r="HY394">
        <v>0.44289781700000003</v>
      </c>
      <c r="HZ394">
        <v>2.2688598980000001</v>
      </c>
      <c r="IA394">
        <v>-0.431965443</v>
      </c>
      <c r="IB394">
        <v>-0.21001050099999999</v>
      </c>
      <c r="IC394">
        <v>-0.448681997</v>
      </c>
      <c r="ID394">
        <v>-1.616266945</v>
      </c>
      <c r="IE394">
        <v>0.38321167900000003</v>
      </c>
      <c r="IF394" t="s">
        <v>102</v>
      </c>
      <c r="IG394">
        <v>-0.15710919100000001</v>
      </c>
      <c r="IH394">
        <v>0.38461538499999998</v>
      </c>
      <c r="II394">
        <v>-0.25466893000000002</v>
      </c>
      <c r="IJ394">
        <v>0.22716946800000001</v>
      </c>
      <c r="IK394">
        <v>0.41067761800000002</v>
      </c>
      <c r="IL394">
        <v>-1.123046875</v>
      </c>
      <c r="IM394">
        <v>0.63904349599999999</v>
      </c>
      <c r="IN394">
        <v>1.09794857</v>
      </c>
      <c r="IO394" t="s">
        <v>102</v>
      </c>
      <c r="IP394" t="s">
        <v>102</v>
      </c>
      <c r="IQ394">
        <v>-0.42120042099999999</v>
      </c>
      <c r="IR394">
        <v>-0.47549378199999998</v>
      </c>
      <c r="IS394">
        <v>1.3574660629999999</v>
      </c>
      <c r="IT394">
        <v>1.790347691</v>
      </c>
      <c r="IU394">
        <v>2.1818181820000002</v>
      </c>
      <c r="IV394">
        <v>0.34650034699999999</v>
      </c>
      <c r="IW394" t="s">
        <v>102</v>
      </c>
      <c r="IX394">
        <v>0.34457297599999998</v>
      </c>
      <c r="IY394" t="s">
        <v>102</v>
      </c>
      <c r="IZ394">
        <v>-0.91722082100000002</v>
      </c>
      <c r="JA394">
        <v>1.205727204</v>
      </c>
      <c r="JB394" t="s">
        <v>102</v>
      </c>
      <c r="JC394">
        <v>-3.0864197529999999</v>
      </c>
      <c r="JD394">
        <v>-3.9502164500000001</v>
      </c>
      <c r="JE394">
        <v>1.7848528699999999</v>
      </c>
      <c r="JF394">
        <v>0.91340884200000005</v>
      </c>
      <c r="JG394">
        <v>0.196206671</v>
      </c>
      <c r="JH394">
        <v>-2.090738E-2</v>
      </c>
      <c r="JI394">
        <v>-0.33764772100000001</v>
      </c>
      <c r="JJ394">
        <v>1.6355140189999999</v>
      </c>
      <c r="JK394">
        <v>2.8938906750000002</v>
      </c>
      <c r="JL394">
        <v>1.8365235390000001</v>
      </c>
      <c r="JM394">
        <v>-0.64928153300000002</v>
      </c>
      <c r="JN394">
        <v>-2.4736415250000001</v>
      </c>
      <c r="JO394">
        <v>-1.030674847</v>
      </c>
      <c r="JP394">
        <v>-2.2015241319999999</v>
      </c>
      <c r="JQ394">
        <v>-0.28885037600000002</v>
      </c>
      <c r="JR394">
        <v>0.85930918300000003</v>
      </c>
      <c r="JS394">
        <v>-5.3809729000000001E-2</v>
      </c>
      <c r="JT394">
        <v>-0.63750274799999995</v>
      </c>
      <c r="JU394">
        <v>0.34864643200000001</v>
      </c>
      <c r="JV394">
        <v>0.76749435700000002</v>
      </c>
      <c r="JW394">
        <v>0.94434110699999996</v>
      </c>
      <c r="JX394">
        <v>-0.41832669300000003</v>
      </c>
      <c r="JY394" t="s">
        <v>102</v>
      </c>
      <c r="JZ394">
        <v>-1.160471442</v>
      </c>
      <c r="KA394" t="s">
        <v>102</v>
      </c>
      <c r="KB394">
        <v>0.78764965300000001</v>
      </c>
      <c r="KC394">
        <v>1.044792709</v>
      </c>
      <c r="KD394" t="s">
        <v>102</v>
      </c>
      <c r="KE394">
        <v>0.31391698600000001</v>
      </c>
      <c r="KF394">
        <v>-0.92236741</v>
      </c>
      <c r="KG394">
        <v>2.4812613080000001</v>
      </c>
      <c r="KH394">
        <v>0.60975609799999997</v>
      </c>
      <c r="KI394">
        <v>-1.901140684</v>
      </c>
      <c r="KJ394" t="s">
        <v>102</v>
      </c>
      <c r="KK394" t="s">
        <v>102</v>
      </c>
      <c r="KL394">
        <v>-1.3750592699999999</v>
      </c>
      <c r="KM394">
        <v>0.39840637499999998</v>
      </c>
      <c r="KN394">
        <v>-4.1402337229999997</v>
      </c>
      <c r="KO394">
        <v>-2.029104325</v>
      </c>
      <c r="KP394">
        <v>0.38535645499999999</v>
      </c>
      <c r="KQ394" t="s">
        <v>102</v>
      </c>
      <c r="KR394">
        <v>-2.6483051000000001E-2</v>
      </c>
      <c r="KS394">
        <v>-3.126903553</v>
      </c>
      <c r="KT394">
        <v>0.29620764500000002</v>
      </c>
      <c r="KU394">
        <v>-0.48569886699999998</v>
      </c>
      <c r="KV394">
        <v>-3.98340249</v>
      </c>
      <c r="KW394">
        <v>-0.55476020000000004</v>
      </c>
      <c r="KX394">
        <v>-1.8006430870000001</v>
      </c>
      <c r="KY394">
        <v>0.91143253400000002</v>
      </c>
      <c r="KZ394" t="s">
        <v>102</v>
      </c>
      <c r="LA394">
        <v>7.9239302999999997E-2</v>
      </c>
      <c r="LB394">
        <v>1.6270941299999999</v>
      </c>
      <c r="LC394">
        <v>0.61760164699999998</v>
      </c>
      <c r="LD394" t="s">
        <v>102</v>
      </c>
      <c r="LE394">
        <v>0.98547717800000001</v>
      </c>
      <c r="LF394">
        <v>2.218844985</v>
      </c>
      <c r="LG394" t="s">
        <v>102</v>
      </c>
      <c r="LH394">
        <v>-0.28869286300000002</v>
      </c>
      <c r="LI394">
        <v>-1.2356575460000001</v>
      </c>
      <c r="LJ394">
        <v>0</v>
      </c>
      <c r="LK394" t="s">
        <v>102</v>
      </c>
      <c r="LL394" t="s">
        <v>102</v>
      </c>
      <c r="LM394" t="s">
        <v>102</v>
      </c>
      <c r="LN394" t="s">
        <v>102</v>
      </c>
      <c r="LO394">
        <v>-1.1221627139999999</v>
      </c>
      <c r="LP394">
        <v>1.349654739</v>
      </c>
      <c r="LQ394">
        <v>-0.241618846</v>
      </c>
      <c r="LR394">
        <v>0.53475935799999996</v>
      </c>
      <c r="LS394">
        <v>1.8949648079999999</v>
      </c>
      <c r="LT394">
        <v>-0.85547050899999999</v>
      </c>
      <c r="LU394">
        <v>1.968103156</v>
      </c>
      <c r="LV394" t="s">
        <v>102</v>
      </c>
      <c r="LW394">
        <v>-0.17829852299999999</v>
      </c>
      <c r="LX394">
        <v>1.528617135</v>
      </c>
      <c r="LY394">
        <v>-0.24415055999999999</v>
      </c>
      <c r="LZ394" t="s">
        <v>102</v>
      </c>
      <c r="MA394">
        <v>0.92421441800000004</v>
      </c>
      <c r="MB394">
        <v>-0.15471892700000001</v>
      </c>
      <c r="MC394">
        <v>-0.57803468199999997</v>
      </c>
      <c r="MD394">
        <v>0.88008800899999995</v>
      </c>
      <c r="ME394" t="s">
        <v>102</v>
      </c>
      <c r="MF394" t="s">
        <v>102</v>
      </c>
      <c r="MG394">
        <v>1.43693454</v>
      </c>
      <c r="MH394" t="s">
        <v>102</v>
      </c>
      <c r="MI394">
        <v>-0.39904229800000002</v>
      </c>
      <c r="MJ394" t="s">
        <v>102</v>
      </c>
      <c r="MK394" t="s">
        <v>102</v>
      </c>
      <c r="ML394" t="s">
        <v>102</v>
      </c>
      <c r="MM394" t="s">
        <v>102</v>
      </c>
      <c r="MN394">
        <v>1.221374046</v>
      </c>
      <c r="MO394">
        <v>7.9205492890000002</v>
      </c>
      <c r="MP394">
        <v>1.523683339</v>
      </c>
      <c r="MQ394" t="s">
        <v>102</v>
      </c>
      <c r="MR394">
        <v>-0.13339261899999999</v>
      </c>
      <c r="MS394">
        <v>-0.44094488199999998</v>
      </c>
      <c r="MT394">
        <v>2.1058846679999998</v>
      </c>
      <c r="MU394">
        <v>0.143095636</v>
      </c>
      <c r="MV394">
        <v>1.0846343469999999</v>
      </c>
      <c r="MW394" t="s">
        <v>102</v>
      </c>
      <c r="MX394" t="s">
        <v>102</v>
      </c>
      <c r="MY394">
        <v>-5.2083333329999997</v>
      </c>
      <c r="MZ394">
        <v>-6.3653723999999995E-2</v>
      </c>
      <c r="NA394">
        <v>0</v>
      </c>
      <c r="NB394">
        <v>0.96670246999999998</v>
      </c>
      <c r="NC394">
        <v>0.220820189</v>
      </c>
      <c r="ND394">
        <v>0.34030141000000003</v>
      </c>
      <c r="NE394">
        <v>-0.71258907400000004</v>
      </c>
      <c r="NF394">
        <v>-0.65359477099999996</v>
      </c>
      <c r="NG394">
        <v>1.2598050869999999</v>
      </c>
      <c r="NH394">
        <v>-1.19266055</v>
      </c>
      <c r="NI394">
        <v>-1.3323084810000001</v>
      </c>
      <c r="NJ394">
        <v>0.617283951</v>
      </c>
      <c r="NK394" t="s">
        <v>102</v>
      </c>
      <c r="NL394" t="s">
        <v>102</v>
      </c>
      <c r="NM394">
        <v>1.288343558</v>
      </c>
      <c r="NN394">
        <v>0.29429075900000001</v>
      </c>
      <c r="NO394" t="s">
        <v>102</v>
      </c>
      <c r="NP394">
        <v>-2.6712623870000001</v>
      </c>
      <c r="NQ394" t="s">
        <v>102</v>
      </c>
      <c r="NR394">
        <v>-4.1686404550000002</v>
      </c>
      <c r="NS394" t="s">
        <v>102</v>
      </c>
      <c r="NT394" t="s">
        <v>102</v>
      </c>
      <c r="NU394" t="s">
        <v>102</v>
      </c>
      <c r="NV394" t="s">
        <v>102</v>
      </c>
      <c r="NW394">
        <v>-2.2328548640000001</v>
      </c>
      <c r="NX394" t="s">
        <v>102</v>
      </c>
      <c r="NY394">
        <v>0.34782608700000001</v>
      </c>
      <c r="NZ394">
        <v>-0.44313146199999998</v>
      </c>
      <c r="OA394">
        <v>3.4891835000000003E-2</v>
      </c>
      <c r="OB394">
        <v>1.2207527979999999</v>
      </c>
      <c r="OC394">
        <v>-0.979886539</v>
      </c>
      <c r="OD394">
        <v>-1.642335766</v>
      </c>
      <c r="OE394" t="s">
        <v>102</v>
      </c>
      <c r="OF394">
        <v>3.234115627</v>
      </c>
      <c r="OG394">
        <v>8.5543199E-2</v>
      </c>
      <c r="OH394">
        <v>-0.97640358000000005</v>
      </c>
      <c r="OI394">
        <v>-0.58300943900000002</v>
      </c>
      <c r="OJ394">
        <v>0.44865403799999998</v>
      </c>
      <c r="OK394">
        <v>0.36089753600000002</v>
      </c>
      <c r="OL394">
        <v>4.1493776000000003E-2</v>
      </c>
      <c r="OM394" t="s">
        <v>102</v>
      </c>
      <c r="ON394">
        <v>-1.4162077099999999</v>
      </c>
      <c r="OO394">
        <v>0.684369012</v>
      </c>
      <c r="OP394">
        <v>1.515971846</v>
      </c>
      <c r="OQ394">
        <v>0.46758498700000001</v>
      </c>
      <c r="OR394">
        <v>-0.89955022500000004</v>
      </c>
      <c r="OS394">
        <v>0.56782334400000001</v>
      </c>
      <c r="OT394">
        <v>-1.933216169</v>
      </c>
      <c r="OU394">
        <v>2.6098901099999998</v>
      </c>
      <c r="OV394">
        <v>-0.49710024899999999</v>
      </c>
      <c r="OW394" t="s">
        <v>102</v>
      </c>
      <c r="OX394">
        <v>1.405325444</v>
      </c>
      <c r="OY394">
        <v>-0.229800533</v>
      </c>
      <c r="OZ394">
        <v>0.93192868699999998</v>
      </c>
      <c r="PA394">
        <v>-1.049382716</v>
      </c>
      <c r="PB394">
        <v>1.2195121950000001</v>
      </c>
      <c r="PC394" t="s">
        <v>102</v>
      </c>
      <c r="PD394">
        <v>1.772551773</v>
      </c>
      <c r="PE394" t="s">
        <v>102</v>
      </c>
      <c r="PF394">
        <v>0</v>
      </c>
      <c r="PG394" t="s">
        <v>102</v>
      </c>
      <c r="PH394">
        <v>1.42396561</v>
      </c>
      <c r="PI394">
        <v>4.2857142860000002</v>
      </c>
      <c r="PJ394">
        <v>-0.81799591000000005</v>
      </c>
      <c r="PK394" t="s">
        <v>102</v>
      </c>
      <c r="PL394">
        <v>-0.41635124899999998</v>
      </c>
      <c r="PM394">
        <v>0.144348212</v>
      </c>
      <c r="PN394" t="s">
        <v>102</v>
      </c>
      <c r="PO394">
        <v>1.668129939</v>
      </c>
      <c r="PP394" t="s">
        <v>102</v>
      </c>
      <c r="PQ394">
        <v>-2.7777777779999999</v>
      </c>
      <c r="PR394">
        <v>-0.54813773700000001</v>
      </c>
      <c r="PS394" t="s">
        <v>102</v>
      </c>
      <c r="PT394">
        <v>0.15588464499999999</v>
      </c>
      <c r="PU394">
        <v>0.25806451600000002</v>
      </c>
      <c r="PV394">
        <v>-0.31578947400000001</v>
      </c>
      <c r="PW394">
        <v>0.36775106099999999</v>
      </c>
      <c r="PX394" t="s">
        <v>102</v>
      </c>
      <c r="PY394" t="s">
        <v>102</v>
      </c>
      <c r="PZ394" t="s">
        <v>102</v>
      </c>
      <c r="QA394">
        <v>-0.64970222</v>
      </c>
      <c r="QB394">
        <v>1.6736401670000001</v>
      </c>
      <c r="QC394">
        <v>-0.736346901</v>
      </c>
      <c r="QD394" t="s">
        <v>102</v>
      </c>
      <c r="QE394">
        <v>-1.148036254</v>
      </c>
      <c r="QF394">
        <v>0.201005025</v>
      </c>
      <c r="QG394">
        <v>0.20618556699999999</v>
      </c>
      <c r="QH394">
        <v>-1.0846745980000001</v>
      </c>
      <c r="QI394">
        <v>0.60998856300000004</v>
      </c>
      <c r="QJ394">
        <v>-2.4639580599999999</v>
      </c>
      <c r="QK394">
        <v>0</v>
      </c>
      <c r="QL394" t="s">
        <v>102</v>
      </c>
      <c r="QM394">
        <v>0</v>
      </c>
      <c r="QN394">
        <v>-0.23215322099999999</v>
      </c>
      <c r="QO394">
        <v>-2.199361476</v>
      </c>
      <c r="QP394">
        <v>0.316609839</v>
      </c>
      <c r="QQ394">
        <v>0.45493318199999999</v>
      </c>
      <c r="QR394" t="s">
        <v>102</v>
      </c>
      <c r="QS394">
        <v>2.9453015429999998</v>
      </c>
      <c r="QT394">
        <v>-0.54975261099999995</v>
      </c>
      <c r="QU394">
        <v>-0.147275405</v>
      </c>
      <c r="QV394">
        <v>-1.559177888</v>
      </c>
      <c r="QW394" t="s">
        <v>102</v>
      </c>
      <c r="QX394">
        <v>4.299502779</v>
      </c>
      <c r="QY394">
        <v>-2.0969855829999999</v>
      </c>
      <c r="QZ394" t="s">
        <v>102</v>
      </c>
      <c r="RA394">
        <v>1.215469613</v>
      </c>
      <c r="RB394">
        <v>0.89830508499999995</v>
      </c>
      <c r="RC394">
        <v>0.39071477799999998</v>
      </c>
      <c r="RD394">
        <v>0.82901554399999999</v>
      </c>
      <c r="RE394">
        <v>-2.2518765639999998</v>
      </c>
      <c r="RF394" t="s">
        <v>102</v>
      </c>
      <c r="RG394" t="s">
        <v>102</v>
      </c>
      <c r="RH394">
        <v>1.472487729</v>
      </c>
      <c r="RI394">
        <v>-0.78088026499999996</v>
      </c>
      <c r="RJ394" t="s">
        <v>102</v>
      </c>
      <c r="RK394">
        <v>-0.107123728</v>
      </c>
      <c r="RL394">
        <v>4.9122807020000003</v>
      </c>
      <c r="RM394">
        <v>-3.5126234909999998</v>
      </c>
      <c r="RN394" t="s">
        <v>102</v>
      </c>
      <c r="RO394" t="s">
        <v>102</v>
      </c>
      <c r="RP394">
        <v>1.9677996419999999</v>
      </c>
      <c r="RQ394">
        <v>0.27874564499999999</v>
      </c>
      <c r="RR394">
        <v>1.182628926</v>
      </c>
      <c r="RS394">
        <v>1.2644188110000001</v>
      </c>
      <c r="RT394">
        <v>0.76812290000000005</v>
      </c>
      <c r="RU394">
        <v>3.3405954969999998</v>
      </c>
      <c r="RV394">
        <v>-0.96277278600000005</v>
      </c>
      <c r="RW394" t="s">
        <v>102</v>
      </c>
      <c r="RX394" t="s">
        <v>102</v>
      </c>
      <c r="RY394">
        <v>-0.62039550200000004</v>
      </c>
      <c r="RZ394" t="s">
        <v>102</v>
      </c>
      <c r="SA394">
        <v>-1.346078814</v>
      </c>
      <c r="SB394">
        <v>0.219254535</v>
      </c>
      <c r="SC394">
        <v>2.5978191150000001</v>
      </c>
      <c r="SD394" t="s">
        <v>102</v>
      </c>
      <c r="SE394">
        <v>-1.436335404</v>
      </c>
      <c r="SF394">
        <v>-0.52970981100000003</v>
      </c>
      <c r="SG394" t="s">
        <v>102</v>
      </c>
      <c r="SH394">
        <v>-0.23419203699999999</v>
      </c>
      <c r="SI394">
        <v>1.310759148</v>
      </c>
    </row>
    <row r="395" spans="3:503" x14ac:dyDescent="0.35">
      <c r="C395" s="3">
        <v>40077</v>
      </c>
      <c r="D395" t="s">
        <v>102</v>
      </c>
      <c r="E395">
        <v>-0.54207887200000004</v>
      </c>
      <c r="F395">
        <v>-0.301772916</v>
      </c>
      <c r="G395">
        <v>-0.180980586</v>
      </c>
      <c r="H395">
        <v>3.4989502999999998E-2</v>
      </c>
      <c r="I395">
        <v>-0.27027026999999998</v>
      </c>
      <c r="J395">
        <v>-0.60008572699999996</v>
      </c>
      <c r="K395">
        <v>-1.5471167370000001</v>
      </c>
      <c r="L395">
        <v>-0.42492284299999999</v>
      </c>
      <c r="M395">
        <v>1.596487727</v>
      </c>
      <c r="N395">
        <v>-0.88987764199999997</v>
      </c>
      <c r="O395">
        <v>-0.31880977700000002</v>
      </c>
      <c r="P395">
        <v>-2.1554169029999999</v>
      </c>
      <c r="Q395">
        <v>-0.81222466999999998</v>
      </c>
      <c r="R395">
        <v>0.78740157499999996</v>
      </c>
      <c r="S395">
        <v>-0.66543438099999996</v>
      </c>
      <c r="T395" t="s">
        <v>102</v>
      </c>
      <c r="U395" t="s">
        <v>102</v>
      </c>
      <c r="V395">
        <v>-0.383810188</v>
      </c>
      <c r="W395">
        <v>0.22202486699999999</v>
      </c>
      <c r="X395">
        <v>3.9906103289999999</v>
      </c>
      <c r="Y395">
        <v>-1.8738181190000001</v>
      </c>
      <c r="Z395">
        <v>-0.337952011</v>
      </c>
      <c r="AA395">
        <v>-0.70200070199999998</v>
      </c>
      <c r="AB395">
        <v>-1.50877193</v>
      </c>
      <c r="AC395">
        <v>0.92975206600000004</v>
      </c>
      <c r="AD395">
        <v>7.7008928570000004</v>
      </c>
      <c r="AE395">
        <v>-0.10903143699999999</v>
      </c>
      <c r="AF395">
        <v>-0.23877745940783801</v>
      </c>
      <c r="AG395">
        <v>-0.18820577199999999</v>
      </c>
      <c r="AH395">
        <v>2.273233786</v>
      </c>
      <c r="AI395">
        <v>-1.413690476</v>
      </c>
      <c r="AJ395">
        <v>1.575757576</v>
      </c>
      <c r="AK395">
        <v>-0.46607975099999999</v>
      </c>
      <c r="AL395">
        <v>-0.442224224</v>
      </c>
      <c r="AM395">
        <v>1.1964324559999999</v>
      </c>
      <c r="AN395">
        <v>-0.69093808099999998</v>
      </c>
      <c r="AO395" t="s">
        <v>102</v>
      </c>
      <c r="AP395" t="s">
        <v>102</v>
      </c>
      <c r="AQ395">
        <v>-2.9839612089999998</v>
      </c>
      <c r="AR395" t="s">
        <v>102</v>
      </c>
      <c r="AS395">
        <v>0.105152471</v>
      </c>
      <c r="AT395">
        <v>0</v>
      </c>
      <c r="AU395">
        <v>-6.8271035999999993E-2</v>
      </c>
      <c r="AV395">
        <v>-0.42538710200000002</v>
      </c>
      <c r="AW395">
        <v>-0.23126734500000001</v>
      </c>
      <c r="AX395">
        <v>0.51888750500000003</v>
      </c>
      <c r="AY395">
        <v>-0.350965154</v>
      </c>
      <c r="AZ395">
        <v>-1.3621794869999999</v>
      </c>
      <c r="BA395" t="s">
        <v>102</v>
      </c>
      <c r="BB395">
        <v>-0.43126978900000001</v>
      </c>
      <c r="BC395">
        <v>-1.048951049</v>
      </c>
      <c r="BD395">
        <v>-0.107209863</v>
      </c>
      <c r="BE395">
        <v>-2.1160069699999999</v>
      </c>
      <c r="BF395">
        <v>0.73295092399999995</v>
      </c>
      <c r="BG395" t="s">
        <v>102</v>
      </c>
      <c r="BH395" t="s">
        <v>102</v>
      </c>
      <c r="BI395">
        <v>-1.223309609</v>
      </c>
      <c r="BJ395">
        <v>0.10248001599999999</v>
      </c>
      <c r="BK395">
        <v>0.39851978399999999</v>
      </c>
      <c r="BL395">
        <v>-7.7770576999999994E-2</v>
      </c>
      <c r="BM395">
        <v>0</v>
      </c>
      <c r="BN395">
        <v>-0.91996320099999995</v>
      </c>
      <c r="BO395">
        <v>0.71691176499999998</v>
      </c>
      <c r="BP395">
        <v>1.5831987080000001</v>
      </c>
      <c r="BQ395">
        <v>-1.797079745</v>
      </c>
      <c r="BR395">
        <v>-9.1033226999999994E-2</v>
      </c>
      <c r="BS395">
        <v>-0.65653075299999997</v>
      </c>
      <c r="BT395">
        <v>0.55586436900000002</v>
      </c>
      <c r="BU395">
        <v>-0.52562417900000002</v>
      </c>
      <c r="BV395">
        <v>-1.585014409</v>
      </c>
      <c r="BW395">
        <v>3.1220731000000002E-2</v>
      </c>
      <c r="BX395">
        <v>-1.388888889</v>
      </c>
      <c r="BY395">
        <v>-0.71900220100000001</v>
      </c>
      <c r="BZ395">
        <v>-2.9471407329999999</v>
      </c>
      <c r="CA395">
        <v>-0.39564787299999998</v>
      </c>
      <c r="CB395">
        <v>-3.2266666669999999</v>
      </c>
      <c r="CC395">
        <v>-0.80765143500000003</v>
      </c>
      <c r="CD395">
        <v>-2.9048029909999999</v>
      </c>
      <c r="CE395">
        <v>-0.42410714300000002</v>
      </c>
      <c r="CF395">
        <v>-1.1719630379999999</v>
      </c>
      <c r="CG395" t="s">
        <v>102</v>
      </c>
      <c r="CH395">
        <v>0.44543429800000001</v>
      </c>
      <c r="CI395">
        <v>-0.28266331700000003</v>
      </c>
      <c r="CJ395" t="s">
        <v>102</v>
      </c>
      <c r="CK395">
        <v>-0.12722646300000001</v>
      </c>
      <c r="CL395">
        <v>-1.0420686990000001</v>
      </c>
      <c r="CM395">
        <v>-0.70852675300000001</v>
      </c>
      <c r="CN395">
        <v>-8.1543898000000004E-2</v>
      </c>
      <c r="CO395">
        <v>-0.95014412299999995</v>
      </c>
      <c r="CP395">
        <v>-0.75796374099999997</v>
      </c>
      <c r="CQ395" t="s">
        <v>102</v>
      </c>
      <c r="CR395">
        <v>-1.501315586</v>
      </c>
      <c r="CS395">
        <v>-0.31164783800000001</v>
      </c>
      <c r="CT395">
        <v>0</v>
      </c>
      <c r="CU395">
        <v>-1.385201989</v>
      </c>
      <c r="CV395">
        <v>0.48383549599999998</v>
      </c>
      <c r="CW395">
        <v>-0.39378238300000001</v>
      </c>
      <c r="CX395">
        <v>-1.315789474</v>
      </c>
      <c r="CY395">
        <v>-2.1730382289999999</v>
      </c>
      <c r="CZ395" t="s">
        <v>102</v>
      </c>
      <c r="DA395" t="s">
        <v>102</v>
      </c>
      <c r="DB395">
        <v>-0.88528678299999997</v>
      </c>
      <c r="DC395">
        <v>0.63810392000000005</v>
      </c>
      <c r="DD395">
        <v>-0.35352345000000002</v>
      </c>
      <c r="DE395">
        <v>-5.7227638829999998</v>
      </c>
      <c r="DF395">
        <v>0</v>
      </c>
      <c r="DG395" t="s">
        <v>102</v>
      </c>
      <c r="DH395">
        <v>-1.9787644790000001</v>
      </c>
      <c r="DI395">
        <v>-0.74145712399999997</v>
      </c>
      <c r="DJ395">
        <v>-0.407806583</v>
      </c>
      <c r="DK395" t="s">
        <v>102</v>
      </c>
      <c r="DL395">
        <v>0.75287031800000004</v>
      </c>
      <c r="DM395" t="s">
        <v>102</v>
      </c>
      <c r="DN395">
        <v>-1.9209858639999999</v>
      </c>
      <c r="DO395" t="s">
        <v>102</v>
      </c>
      <c r="DP395">
        <v>-0.76145464100000004</v>
      </c>
      <c r="DQ395">
        <v>7.7249902999999995E-2</v>
      </c>
      <c r="DR395" t="s">
        <v>102</v>
      </c>
      <c r="DS395">
        <v>-0.156985871</v>
      </c>
      <c r="DT395">
        <v>2.2446689110000002</v>
      </c>
      <c r="DU395">
        <v>1.451187335</v>
      </c>
      <c r="DV395" t="s">
        <v>102</v>
      </c>
      <c r="DW395">
        <v>0.393700787</v>
      </c>
      <c r="DX395">
        <v>-1.58490566</v>
      </c>
      <c r="DY395">
        <v>2.4417944349999998</v>
      </c>
      <c r="DZ395">
        <v>-0.92792403999999995</v>
      </c>
      <c r="EA395">
        <v>1.4881970579999999</v>
      </c>
      <c r="EB395">
        <v>-1.4499121269999999</v>
      </c>
      <c r="EC395">
        <v>-2.188715953</v>
      </c>
      <c r="ED395" t="s">
        <v>102</v>
      </c>
      <c r="EE395">
        <v>-0.73559460600000004</v>
      </c>
      <c r="EF395">
        <v>-2.5691056909999999</v>
      </c>
      <c r="EG395">
        <v>-2.4866785079999998</v>
      </c>
      <c r="EH395">
        <v>-0.46811000600000002</v>
      </c>
      <c r="EI395" t="s">
        <v>102</v>
      </c>
      <c r="EJ395" t="s">
        <v>102</v>
      </c>
      <c r="EK395">
        <v>0.57983942899999996</v>
      </c>
      <c r="EL395" t="s">
        <v>102</v>
      </c>
      <c r="EM395" t="s">
        <v>102</v>
      </c>
      <c r="EN395">
        <v>-1.196757174</v>
      </c>
      <c r="EO395">
        <v>-0.34310667500000003</v>
      </c>
      <c r="EP395">
        <v>-0.15421521599999999</v>
      </c>
      <c r="EQ395">
        <v>1.6449086159999999</v>
      </c>
      <c r="ER395">
        <v>0.95995792000000002</v>
      </c>
      <c r="ES395">
        <v>1.7035775E-2</v>
      </c>
      <c r="ET395">
        <v>-2.211221122</v>
      </c>
      <c r="EU395">
        <v>-1.1422976499999999</v>
      </c>
      <c r="EV395">
        <v>0.88663711199999995</v>
      </c>
      <c r="EW395">
        <v>2.6524473610000001</v>
      </c>
      <c r="EX395" t="s">
        <v>102</v>
      </c>
      <c r="EY395">
        <v>-1.1664899259999999</v>
      </c>
      <c r="EZ395">
        <v>-0.18679950200000001</v>
      </c>
      <c r="FA395">
        <v>0.96078431399999997</v>
      </c>
      <c r="FB395">
        <v>1.444979622</v>
      </c>
      <c r="FC395">
        <v>-3.7133309000000003E-2</v>
      </c>
      <c r="FD395">
        <v>-0.63317274599999995</v>
      </c>
      <c r="FE395">
        <v>8.0753700999999997E-2</v>
      </c>
      <c r="FF395">
        <v>-2.2222222220000001</v>
      </c>
      <c r="FG395">
        <v>-0.90771558200000002</v>
      </c>
      <c r="FH395">
        <v>-1.855789677</v>
      </c>
      <c r="FI395">
        <v>6.7057836999999995E-2</v>
      </c>
      <c r="FJ395" t="s">
        <v>102</v>
      </c>
      <c r="FK395">
        <v>-0.31340404999999999</v>
      </c>
      <c r="FL395">
        <v>-2.7466937950000001</v>
      </c>
      <c r="FM395">
        <v>-1.9638649000000001E-2</v>
      </c>
      <c r="FN395">
        <v>-1.018329939</v>
      </c>
      <c r="FO395">
        <v>-0.42156645199999998</v>
      </c>
      <c r="FP395" t="s">
        <v>102</v>
      </c>
      <c r="FQ395">
        <v>1.149606299</v>
      </c>
      <c r="FR395">
        <v>-3.1438935909999999</v>
      </c>
      <c r="FS395">
        <v>-0.58066144900000005</v>
      </c>
      <c r="FT395">
        <v>-1.620547317</v>
      </c>
      <c r="FU395">
        <v>-0.69355721800000003</v>
      </c>
      <c r="FV395">
        <v>0.78294910799999995</v>
      </c>
      <c r="FW395">
        <v>-1.227678571</v>
      </c>
      <c r="FX395">
        <v>-0.29746281699999999</v>
      </c>
      <c r="FY395">
        <v>-1.133313451</v>
      </c>
      <c r="FZ395">
        <v>-0.48158640200000002</v>
      </c>
      <c r="GA395" t="s">
        <v>102</v>
      </c>
      <c r="GB395">
        <v>0.58033493599999997</v>
      </c>
      <c r="GC395">
        <v>-3.9161610590000002</v>
      </c>
      <c r="GD395">
        <v>0.71574642099999997</v>
      </c>
      <c r="GE395">
        <v>1.6425120769999999</v>
      </c>
      <c r="GF395">
        <v>-3.6666666669999999</v>
      </c>
      <c r="GG395" t="s">
        <v>102</v>
      </c>
      <c r="GH395">
        <v>-2.261386559</v>
      </c>
      <c r="GI395">
        <v>-0.900321543</v>
      </c>
      <c r="GJ395">
        <v>0.47404598199999998</v>
      </c>
      <c r="GK395">
        <v>-2.7355623100000002</v>
      </c>
      <c r="GL395">
        <v>-0.48608042400000001</v>
      </c>
      <c r="GM395">
        <v>0.27218290699999997</v>
      </c>
      <c r="GN395">
        <v>0.87316176499999998</v>
      </c>
      <c r="GO395">
        <v>0.43336944700000002</v>
      </c>
      <c r="GP395">
        <v>-2.4190679469999998</v>
      </c>
      <c r="GQ395">
        <v>21.272863944000001</v>
      </c>
      <c r="GR395">
        <v>-1.3723696249999999</v>
      </c>
      <c r="GS395">
        <v>-0.37087402600000002</v>
      </c>
      <c r="GT395">
        <v>-1.5505984770000001</v>
      </c>
      <c r="GU395">
        <v>-1.0994152049999999</v>
      </c>
      <c r="GV395">
        <v>-0.76119667199999996</v>
      </c>
      <c r="GW395">
        <v>-1.22716895</v>
      </c>
      <c r="GX395">
        <v>2.1968366E-2</v>
      </c>
      <c r="GY395">
        <v>1.4007003499999999</v>
      </c>
      <c r="GZ395" t="s">
        <v>102</v>
      </c>
      <c r="HA395" t="s">
        <v>102</v>
      </c>
      <c r="HB395">
        <v>-1.506849315</v>
      </c>
      <c r="HC395">
        <v>-0.86519114699999999</v>
      </c>
      <c r="HD395">
        <v>0.13294925799999999</v>
      </c>
      <c r="HE395">
        <v>-1.530153015</v>
      </c>
      <c r="HF395" t="s">
        <v>102</v>
      </c>
      <c r="HG395" t="s">
        <v>102</v>
      </c>
      <c r="HH395">
        <v>-1.8599354720000001</v>
      </c>
      <c r="HI395">
        <v>0.29081844600000001</v>
      </c>
      <c r="HJ395">
        <v>-2.7058146230000002</v>
      </c>
      <c r="HK395">
        <v>3.0516431919999998</v>
      </c>
      <c r="HL395" t="s">
        <v>102</v>
      </c>
      <c r="HM395">
        <v>-1.6698603889999999</v>
      </c>
      <c r="HN395" t="s">
        <v>102</v>
      </c>
      <c r="HO395" t="s">
        <v>102</v>
      </c>
      <c r="HP395">
        <v>-1.077586207</v>
      </c>
      <c r="HQ395">
        <v>-1.315789474</v>
      </c>
      <c r="HR395">
        <v>-0.446545837</v>
      </c>
      <c r="HS395">
        <v>-2.7252807450000001</v>
      </c>
      <c r="HT395">
        <v>-1.3796810610000001</v>
      </c>
      <c r="HU395">
        <v>-1.320306311</v>
      </c>
      <c r="HV395">
        <v>-8.5543199E-2</v>
      </c>
      <c r="HW395">
        <v>-0.39312039300000001</v>
      </c>
      <c r="HX395">
        <v>-0.30480061000000003</v>
      </c>
      <c r="HY395">
        <v>-0.15748031500000001</v>
      </c>
      <c r="HZ395">
        <v>-1.331114809</v>
      </c>
      <c r="IA395">
        <v>0.57845263899999999</v>
      </c>
      <c r="IB395">
        <v>-0.28060329699999997</v>
      </c>
      <c r="IC395">
        <v>-0.28169014100000001</v>
      </c>
      <c r="ID395">
        <v>-1.1658717540000001</v>
      </c>
      <c r="IE395">
        <v>0.963461189</v>
      </c>
      <c r="IF395" t="s">
        <v>102</v>
      </c>
      <c r="IG395">
        <v>-1.258851298</v>
      </c>
      <c r="IH395">
        <v>0.148999574</v>
      </c>
      <c r="II395">
        <v>-0.22695035499999999</v>
      </c>
      <c r="IJ395">
        <v>0.95194922900000001</v>
      </c>
      <c r="IK395">
        <v>-0.35787321100000002</v>
      </c>
      <c r="IL395">
        <v>-0.197530864</v>
      </c>
      <c r="IM395">
        <v>8.1933634000000005E-2</v>
      </c>
      <c r="IN395">
        <v>-1.257502143</v>
      </c>
      <c r="IO395" t="s">
        <v>102</v>
      </c>
      <c r="IP395" t="s">
        <v>102</v>
      </c>
      <c r="IQ395">
        <v>1.550934085</v>
      </c>
      <c r="IR395">
        <v>-1.617052554</v>
      </c>
      <c r="IS395">
        <v>-0.92719780200000002</v>
      </c>
      <c r="IT395">
        <v>3.9000764719999998</v>
      </c>
      <c r="IU395">
        <v>1.4234875440000001</v>
      </c>
      <c r="IV395">
        <v>-1.0359116020000001</v>
      </c>
      <c r="IW395" t="s">
        <v>102</v>
      </c>
      <c r="IX395">
        <v>-1.4961981849999999</v>
      </c>
      <c r="IY395" t="s">
        <v>102</v>
      </c>
      <c r="IZ395">
        <v>-0.25457070100000001</v>
      </c>
      <c r="JA395">
        <v>7.4460163999999995E-2</v>
      </c>
      <c r="JB395" t="s">
        <v>102</v>
      </c>
      <c r="JC395">
        <v>-3.3262561919999998</v>
      </c>
      <c r="JD395">
        <v>1.2676056339999999</v>
      </c>
      <c r="JE395">
        <v>-0.28436019000000001</v>
      </c>
      <c r="JF395">
        <v>0.47067342499999998</v>
      </c>
      <c r="JG395">
        <v>-0.22845952999999999</v>
      </c>
      <c r="JH395">
        <v>-1.714763697</v>
      </c>
      <c r="JI395">
        <v>0.67758328599999995</v>
      </c>
      <c r="JJ395">
        <v>-0.63856960399999996</v>
      </c>
      <c r="JK395">
        <v>-3.4722221999999997E-2</v>
      </c>
      <c r="JL395">
        <v>-1.752603505</v>
      </c>
      <c r="JM395">
        <v>2.0355688879999998</v>
      </c>
      <c r="JN395">
        <v>1.85031185</v>
      </c>
      <c r="JO395">
        <v>-0.198363501</v>
      </c>
      <c r="JP395">
        <v>-3.5497835499999999</v>
      </c>
      <c r="JQ395">
        <v>0.72421784499999997</v>
      </c>
      <c r="JR395">
        <v>-2.1550284</v>
      </c>
      <c r="JS395">
        <v>-1.1952191240000001</v>
      </c>
      <c r="JT395">
        <v>0.39823008799999998</v>
      </c>
      <c r="JU395">
        <v>-0.22481095400000001</v>
      </c>
      <c r="JV395">
        <v>4.4802867000000003E-2</v>
      </c>
      <c r="JW395">
        <v>-3.38766832</v>
      </c>
      <c r="JX395">
        <v>-0.44008801800000003</v>
      </c>
      <c r="JY395" t="s">
        <v>102</v>
      </c>
      <c r="JZ395">
        <v>1.8345258E-2</v>
      </c>
      <c r="KA395" t="s">
        <v>102</v>
      </c>
      <c r="KB395">
        <v>-2.000625195</v>
      </c>
      <c r="KC395">
        <v>-0.95699042999999995</v>
      </c>
      <c r="KD395" t="s">
        <v>102</v>
      </c>
      <c r="KE395">
        <v>-0.34770514600000002</v>
      </c>
      <c r="KF395">
        <v>-0.54305663299999996</v>
      </c>
      <c r="KG395">
        <v>-2.8751576289999998</v>
      </c>
      <c r="KH395">
        <v>0.303030303</v>
      </c>
      <c r="KI395">
        <v>-1.3218048099999999</v>
      </c>
      <c r="KJ395" t="s">
        <v>102</v>
      </c>
      <c r="KK395" t="s">
        <v>102</v>
      </c>
      <c r="KL395">
        <v>-1.009615385</v>
      </c>
      <c r="KM395">
        <v>-1.4957264960000001</v>
      </c>
      <c r="KN395">
        <v>-1.2016718909999999</v>
      </c>
      <c r="KO395">
        <v>-4.1841004000000001E-2</v>
      </c>
      <c r="KP395">
        <v>-0.95969289800000002</v>
      </c>
      <c r="KQ395" t="s">
        <v>102</v>
      </c>
      <c r="KR395">
        <v>1.112582781</v>
      </c>
      <c r="KS395">
        <v>-2.1798365120000001</v>
      </c>
      <c r="KT395">
        <v>-6.4137941000000004E-2</v>
      </c>
      <c r="KU395">
        <v>1.7715112079999999</v>
      </c>
      <c r="KV395">
        <v>-1.9878997410000001</v>
      </c>
      <c r="KW395">
        <v>0.86377541800000002</v>
      </c>
      <c r="KX395">
        <v>2.0956123120000001</v>
      </c>
      <c r="KY395">
        <v>0.54977419999999999</v>
      </c>
      <c r="KZ395" t="s">
        <v>102</v>
      </c>
      <c r="LA395">
        <v>-0.23752969099999999</v>
      </c>
      <c r="LB395">
        <v>-9.4876660000000002E-2</v>
      </c>
      <c r="LC395">
        <v>0.53708439900000005</v>
      </c>
      <c r="LD395" t="s">
        <v>102</v>
      </c>
      <c r="LE395">
        <v>-0.462249615</v>
      </c>
      <c r="LF395">
        <v>-1.843592031</v>
      </c>
      <c r="LG395" t="s">
        <v>102</v>
      </c>
      <c r="LH395">
        <v>0.28952871200000002</v>
      </c>
      <c r="LI395">
        <v>-0.67024128699999996</v>
      </c>
      <c r="LJ395">
        <v>-0.58558558599999999</v>
      </c>
      <c r="LK395" t="s">
        <v>102</v>
      </c>
      <c r="LL395" t="s">
        <v>102</v>
      </c>
      <c r="LM395" t="s">
        <v>102</v>
      </c>
      <c r="LN395" t="s">
        <v>102</v>
      </c>
      <c r="LO395">
        <v>0.180551973</v>
      </c>
      <c r="LP395">
        <v>1.6104056980000001</v>
      </c>
      <c r="LQ395">
        <v>-0.363306085</v>
      </c>
      <c r="LR395">
        <v>-0.47872340400000002</v>
      </c>
      <c r="LS395">
        <v>3.560042508</v>
      </c>
      <c r="LT395">
        <v>0.54495912800000001</v>
      </c>
      <c r="LU395">
        <v>-1.3643926790000001</v>
      </c>
      <c r="LV395" t="s">
        <v>102</v>
      </c>
      <c r="LW395">
        <v>-1.8372033679999999</v>
      </c>
      <c r="LX395">
        <v>-0.17507002799999999</v>
      </c>
      <c r="LY395">
        <v>-2.0599632880000001</v>
      </c>
      <c r="LZ395" t="s">
        <v>102</v>
      </c>
      <c r="MA395">
        <v>-1.721611722</v>
      </c>
      <c r="MB395">
        <v>-1.8595041320000001</v>
      </c>
      <c r="MC395">
        <v>-1.162790698</v>
      </c>
      <c r="MD395">
        <v>0.38167938899999998</v>
      </c>
      <c r="ME395" t="s">
        <v>102</v>
      </c>
      <c r="MF395" t="s">
        <v>102</v>
      </c>
      <c r="MG395">
        <v>1.4165792239999999</v>
      </c>
      <c r="MH395" t="s">
        <v>102</v>
      </c>
      <c r="MI395">
        <v>-3.5256410260000002</v>
      </c>
      <c r="MJ395" t="s">
        <v>102</v>
      </c>
      <c r="MK395" t="s">
        <v>102</v>
      </c>
      <c r="ML395" t="s">
        <v>102</v>
      </c>
      <c r="MM395" t="s">
        <v>102</v>
      </c>
      <c r="MN395">
        <v>0</v>
      </c>
      <c r="MO395">
        <v>-2.0677118839999999</v>
      </c>
      <c r="MP395">
        <v>-3.0995106039999998</v>
      </c>
      <c r="MQ395" t="s">
        <v>102</v>
      </c>
      <c r="MR395">
        <v>-1.380231523</v>
      </c>
      <c r="MS395">
        <v>-0.47453337600000001</v>
      </c>
      <c r="MT395">
        <v>-0.115651503</v>
      </c>
      <c r="MU395">
        <v>-1.5479876159999999</v>
      </c>
      <c r="MV395">
        <v>-0.45521053500000003</v>
      </c>
      <c r="MW395" t="s">
        <v>102</v>
      </c>
      <c r="MX395" t="s">
        <v>102</v>
      </c>
      <c r="MY395">
        <v>0</v>
      </c>
      <c r="MZ395">
        <v>0.31847133799999999</v>
      </c>
      <c r="NA395">
        <v>8.0064050999999997E-2</v>
      </c>
      <c r="NB395">
        <v>1.4893617020000001</v>
      </c>
      <c r="NC395">
        <v>-0.72395341499999999</v>
      </c>
      <c r="ND395">
        <v>-0.67829457400000004</v>
      </c>
      <c r="NE395">
        <v>-2.5837320570000002</v>
      </c>
      <c r="NF395">
        <v>0.60307017500000004</v>
      </c>
      <c r="NG395">
        <v>1.8779342720000001</v>
      </c>
      <c r="NH395">
        <v>-0.928505107</v>
      </c>
      <c r="NI395">
        <v>-1.6099714359999999</v>
      </c>
      <c r="NJ395">
        <v>-2.7914110430000001</v>
      </c>
      <c r="NK395" t="s">
        <v>102</v>
      </c>
      <c r="NL395" t="s">
        <v>102</v>
      </c>
      <c r="NM395">
        <v>-0.86311326499999996</v>
      </c>
      <c r="NN395">
        <v>-2.1273474179999998</v>
      </c>
      <c r="NO395" t="s">
        <v>102</v>
      </c>
      <c r="NP395">
        <v>-2.2576361220000001</v>
      </c>
      <c r="NQ395" t="s">
        <v>102</v>
      </c>
      <c r="NR395">
        <v>1.28521997</v>
      </c>
      <c r="NS395" t="s">
        <v>102</v>
      </c>
      <c r="NT395" t="s">
        <v>102</v>
      </c>
      <c r="NU395" t="s">
        <v>102</v>
      </c>
      <c r="NV395" t="s">
        <v>102</v>
      </c>
      <c r="NW395">
        <v>6.5252854810000001</v>
      </c>
      <c r="NX395" t="s">
        <v>102</v>
      </c>
      <c r="NY395">
        <v>-0.40439052599999997</v>
      </c>
      <c r="NZ395">
        <v>-7.4183975999999999E-2</v>
      </c>
      <c r="OA395">
        <v>-1.3603069409999999</v>
      </c>
      <c r="OB395">
        <v>1.206030151</v>
      </c>
      <c r="OC395">
        <v>-0.20833333300000001</v>
      </c>
      <c r="OD395">
        <v>1.6326530610000001</v>
      </c>
      <c r="OE395" t="s">
        <v>102</v>
      </c>
      <c r="OF395">
        <v>-3.0496257280000001</v>
      </c>
      <c r="OG395">
        <v>-0.37037037</v>
      </c>
      <c r="OH395">
        <v>0.59572719799999996</v>
      </c>
      <c r="OI395">
        <v>-2.691985479</v>
      </c>
      <c r="OJ395">
        <v>-1.7369727049999999</v>
      </c>
      <c r="OK395">
        <v>-1.2976860539999999</v>
      </c>
      <c r="OL395">
        <v>0.51845707200000002</v>
      </c>
      <c r="OM395" t="s">
        <v>102</v>
      </c>
      <c r="ON395">
        <v>-4.2298483640000004</v>
      </c>
      <c r="OO395">
        <v>0.29907558499999998</v>
      </c>
      <c r="OP395">
        <v>-0.26666666700000002</v>
      </c>
      <c r="OQ395">
        <v>0.25157232699999998</v>
      </c>
      <c r="OR395">
        <v>2.1180030259999998</v>
      </c>
      <c r="OS395">
        <v>-0.87829360099999998</v>
      </c>
      <c r="OT395">
        <v>0.46594982099999999</v>
      </c>
      <c r="OU395">
        <v>-0.93708166000000004</v>
      </c>
      <c r="OV395">
        <v>0.54121565400000005</v>
      </c>
      <c r="OW395" t="s">
        <v>102</v>
      </c>
      <c r="OX395">
        <v>-1.0211524430000001</v>
      </c>
      <c r="OY395">
        <v>-0.746268657</v>
      </c>
      <c r="OZ395">
        <v>-2.0875150539999998</v>
      </c>
      <c r="PA395">
        <v>0.99812850900000005</v>
      </c>
      <c r="PB395">
        <v>-0.66934404300000006</v>
      </c>
      <c r="PC395" t="s">
        <v>102</v>
      </c>
      <c r="PD395">
        <v>-1.155371616</v>
      </c>
      <c r="PE395" t="s">
        <v>102</v>
      </c>
      <c r="PF395">
        <v>8.0580177000000003E-2</v>
      </c>
      <c r="PG395" t="s">
        <v>102</v>
      </c>
      <c r="PH395">
        <v>-0.63576158900000002</v>
      </c>
      <c r="PI395">
        <v>-2.217873451</v>
      </c>
      <c r="PJ395">
        <v>-3.7800687289999999</v>
      </c>
      <c r="PK395" t="s">
        <v>102</v>
      </c>
      <c r="PL395">
        <v>-3.1166856709999999</v>
      </c>
      <c r="PM395">
        <v>-1.2972613369999999</v>
      </c>
      <c r="PN395" t="s">
        <v>102</v>
      </c>
      <c r="PO395">
        <v>-0.82037996499999999</v>
      </c>
      <c r="PP395" t="s">
        <v>102</v>
      </c>
      <c r="PQ395">
        <v>-0.38095238100000001</v>
      </c>
      <c r="PR395">
        <v>-1.257772753</v>
      </c>
      <c r="PS395" t="s">
        <v>102</v>
      </c>
      <c r="PT395">
        <v>0.62256809300000004</v>
      </c>
      <c r="PU395">
        <v>0.241312741</v>
      </c>
      <c r="PV395">
        <v>-0.15839493099999999</v>
      </c>
      <c r="PW395">
        <v>-0.76099210799999994</v>
      </c>
      <c r="PX395" t="s">
        <v>102</v>
      </c>
      <c r="PY395" t="s">
        <v>102</v>
      </c>
      <c r="PZ395" t="s">
        <v>102</v>
      </c>
      <c r="QA395">
        <v>0.68119890999999999</v>
      </c>
      <c r="QB395">
        <v>-0.36164110199999999</v>
      </c>
      <c r="QC395">
        <v>-2.802390274</v>
      </c>
      <c r="QD395" t="s">
        <v>102</v>
      </c>
      <c r="QE395">
        <v>-0.67237163799999999</v>
      </c>
      <c r="QF395">
        <v>-0.30090270800000002</v>
      </c>
      <c r="QG395">
        <v>-0.97736625499999996</v>
      </c>
      <c r="QH395">
        <v>-2.228510789</v>
      </c>
      <c r="QI395">
        <v>2.5767336109999999</v>
      </c>
      <c r="QJ395">
        <v>1.719967751</v>
      </c>
      <c r="QK395">
        <v>-0.252844501</v>
      </c>
      <c r="QL395" t="s">
        <v>102</v>
      </c>
      <c r="QM395">
        <v>2.2760863140000001</v>
      </c>
      <c r="QN395">
        <v>-1.8033740549999999</v>
      </c>
      <c r="QO395">
        <v>0.61661226000000002</v>
      </c>
      <c r="QP395">
        <v>0.38844379699999998</v>
      </c>
      <c r="QQ395">
        <v>0.28304557000000002</v>
      </c>
      <c r="QR395" t="s">
        <v>102</v>
      </c>
      <c r="QS395">
        <v>-1.6348773839999999</v>
      </c>
      <c r="QT395">
        <v>-0.93974571600000001</v>
      </c>
      <c r="QU395">
        <v>0.62684365799999997</v>
      </c>
      <c r="QV395">
        <v>-2.1598272139999999</v>
      </c>
      <c r="QW395" t="s">
        <v>102</v>
      </c>
      <c r="QX395">
        <v>-0.84127874400000002</v>
      </c>
      <c r="QY395">
        <v>-3.212851406</v>
      </c>
      <c r="QZ395" t="s">
        <v>102</v>
      </c>
      <c r="RA395">
        <v>-8.7336245000000007E-2</v>
      </c>
      <c r="RB395">
        <v>-1.6462287920000001</v>
      </c>
      <c r="RC395">
        <v>-1.442307692</v>
      </c>
      <c r="RD395">
        <v>-0.993490922</v>
      </c>
      <c r="RE395">
        <v>-2.090443686</v>
      </c>
      <c r="RF395" t="s">
        <v>102</v>
      </c>
      <c r="RG395" t="s">
        <v>102</v>
      </c>
      <c r="RH395">
        <v>2.1130346229999999</v>
      </c>
      <c r="RI395">
        <v>-2.4326258049999998</v>
      </c>
      <c r="RJ395" t="s">
        <v>102</v>
      </c>
      <c r="RK395">
        <v>0.58981233200000005</v>
      </c>
      <c r="RL395">
        <v>6.6889632000000004E-2</v>
      </c>
      <c r="RM395">
        <v>-2.104664391</v>
      </c>
      <c r="RN395" t="s">
        <v>102</v>
      </c>
      <c r="RO395" t="s">
        <v>102</v>
      </c>
      <c r="RP395">
        <v>-0.175438596</v>
      </c>
      <c r="RQ395">
        <v>1.667824878</v>
      </c>
      <c r="RR395">
        <v>0.88139490300000001</v>
      </c>
      <c r="RS395">
        <v>-0.89813800700000002</v>
      </c>
      <c r="RT395">
        <v>0.762267747</v>
      </c>
      <c r="RU395">
        <v>-0.45678144799999998</v>
      </c>
      <c r="RV395">
        <v>-1.0369410240000001</v>
      </c>
      <c r="RW395" t="s">
        <v>102</v>
      </c>
      <c r="RX395" t="s">
        <v>102</v>
      </c>
      <c r="RY395">
        <v>-1.4436207569999999</v>
      </c>
      <c r="RZ395" t="s">
        <v>102</v>
      </c>
      <c r="SA395">
        <v>-3.2628040340000002</v>
      </c>
      <c r="SB395">
        <v>0.71599045299999997</v>
      </c>
      <c r="SC395">
        <v>-0.65645514199999999</v>
      </c>
      <c r="SD395" t="s">
        <v>102</v>
      </c>
      <c r="SE395">
        <v>0.196927924</v>
      </c>
      <c r="SF395">
        <v>1.018754341</v>
      </c>
      <c r="SG395" t="s">
        <v>102</v>
      </c>
      <c r="SH395">
        <v>-4.6948357000000003E-2</v>
      </c>
      <c r="SI395">
        <v>1.5633423179999999</v>
      </c>
    </row>
    <row r="396" spans="3:503" x14ac:dyDescent="0.35">
      <c r="C396" s="3">
        <v>40078</v>
      </c>
      <c r="D396" t="s">
        <v>102</v>
      </c>
      <c r="E396">
        <v>1.389835127</v>
      </c>
      <c r="F396">
        <v>0.52970109700000001</v>
      </c>
      <c r="G396">
        <v>0.67578704499999998</v>
      </c>
      <c r="H396">
        <v>-3.5327037429999999</v>
      </c>
      <c r="I396">
        <v>1.1728395060000001</v>
      </c>
      <c r="J396">
        <v>0.37372430600000001</v>
      </c>
      <c r="K396">
        <v>1.3571428569999999</v>
      </c>
      <c r="L396">
        <v>0.88042404100000005</v>
      </c>
      <c r="M396">
        <v>0.157140051</v>
      </c>
      <c r="N396">
        <v>4.3097643100000003</v>
      </c>
      <c r="O396">
        <v>-1.84790334</v>
      </c>
      <c r="P396">
        <v>2.0869565219999999</v>
      </c>
      <c r="Q396">
        <v>0.80499653000000004</v>
      </c>
      <c r="R396">
        <v>0.96153846200000004</v>
      </c>
      <c r="S396">
        <v>-1.3770003719999999</v>
      </c>
      <c r="T396" t="s">
        <v>102</v>
      </c>
      <c r="U396" t="s">
        <v>102</v>
      </c>
      <c r="V396">
        <v>0.24518388799999999</v>
      </c>
      <c r="W396">
        <v>-1.3291980510000001</v>
      </c>
      <c r="X396">
        <v>4.9661399550000001</v>
      </c>
      <c r="Y396">
        <v>-0.367904695</v>
      </c>
      <c r="Z396">
        <v>6.7819599999999994E-2</v>
      </c>
      <c r="AA396">
        <v>3.8882997530000001</v>
      </c>
      <c r="AB396">
        <v>-0.58781617399999997</v>
      </c>
      <c r="AC396">
        <v>-2.7635619239999998</v>
      </c>
      <c r="AD396">
        <v>-1.5544041449999999</v>
      </c>
      <c r="AE396">
        <v>-1.2188466440000001</v>
      </c>
      <c r="AF396">
        <v>0.89356949098452798</v>
      </c>
      <c r="AG396">
        <v>-1.5399120049999999</v>
      </c>
      <c r="AH396">
        <v>0.39224231900000001</v>
      </c>
      <c r="AI396">
        <v>-0.28301886799999998</v>
      </c>
      <c r="AJ396">
        <v>1.491646778</v>
      </c>
      <c r="AK396">
        <v>2.566770725</v>
      </c>
      <c r="AL396">
        <v>3.2902854000000002E-2</v>
      </c>
      <c r="AM396">
        <v>0.45141874500000001</v>
      </c>
      <c r="AN396">
        <v>-0.133797164</v>
      </c>
      <c r="AO396" t="s">
        <v>102</v>
      </c>
      <c r="AP396" t="s">
        <v>102</v>
      </c>
      <c r="AQ396">
        <v>1.1534025370000001</v>
      </c>
      <c r="AR396" t="s">
        <v>102</v>
      </c>
      <c r="AS396">
        <v>0.86659663899999995</v>
      </c>
      <c r="AT396">
        <v>-0.27388922700000001</v>
      </c>
      <c r="AU396">
        <v>3.4158839000000003E-2</v>
      </c>
      <c r="AV396">
        <v>0.18796992500000001</v>
      </c>
      <c r="AW396">
        <v>-0.74177097800000003</v>
      </c>
      <c r="AX396">
        <v>1.0324179229999999</v>
      </c>
      <c r="AY396">
        <v>-0.603773585</v>
      </c>
      <c r="AZ396">
        <v>0.73111291599999995</v>
      </c>
      <c r="BA396" t="s">
        <v>102</v>
      </c>
      <c r="BB396">
        <v>1.7161028570000001</v>
      </c>
      <c r="BC396">
        <v>0.40383644600000002</v>
      </c>
      <c r="BD396">
        <v>0.57687147800000005</v>
      </c>
      <c r="BE396">
        <v>1.017293998</v>
      </c>
      <c r="BF396">
        <v>4.334071496</v>
      </c>
      <c r="BG396" t="s">
        <v>102</v>
      </c>
      <c r="BH396" t="s">
        <v>102</v>
      </c>
      <c r="BI396">
        <v>1.823913533</v>
      </c>
      <c r="BJ396">
        <v>-1.392301392</v>
      </c>
      <c r="BK396">
        <v>-0.45364332299999999</v>
      </c>
      <c r="BL396">
        <v>1.5955376830000001</v>
      </c>
      <c r="BM396">
        <v>-0.80224629000000003</v>
      </c>
      <c r="BN396">
        <v>1.021355617</v>
      </c>
      <c r="BO396">
        <v>-1.9894141270000001</v>
      </c>
      <c r="BP396">
        <v>1.399491094</v>
      </c>
      <c r="BQ396">
        <v>3.5836828060000001</v>
      </c>
      <c r="BR396">
        <v>-4.0091116170000003</v>
      </c>
      <c r="BS396">
        <v>0.22608695700000001</v>
      </c>
      <c r="BT396">
        <v>-0.248756219</v>
      </c>
      <c r="BU396">
        <v>-5.2840158999999998E-2</v>
      </c>
      <c r="BV396">
        <v>2.6354319180000001</v>
      </c>
      <c r="BW396">
        <v>-0.78027465699999998</v>
      </c>
      <c r="BX396">
        <v>1.0617551460000001</v>
      </c>
      <c r="BY396">
        <v>0.99024534399999997</v>
      </c>
      <c r="BZ396">
        <v>2.2565816970000001</v>
      </c>
      <c r="CA396">
        <v>1.0427010919999999</v>
      </c>
      <c r="CB396">
        <v>2.5902452469999999</v>
      </c>
      <c r="CC396">
        <v>-0.72851939099999996</v>
      </c>
      <c r="CD396">
        <v>0.62203791500000005</v>
      </c>
      <c r="CE396">
        <v>2.3537323469999998</v>
      </c>
      <c r="CF396">
        <v>0.29646522199999997</v>
      </c>
      <c r="CG396" t="s">
        <v>102</v>
      </c>
      <c r="CH396">
        <v>-0.83148558800000005</v>
      </c>
      <c r="CI396">
        <v>-1.3858267719999999</v>
      </c>
      <c r="CJ396" t="s">
        <v>102</v>
      </c>
      <c r="CK396">
        <v>-0.95541401299999995</v>
      </c>
      <c r="CL396">
        <v>5.850234E-2</v>
      </c>
      <c r="CM396">
        <v>3.3833661419999999</v>
      </c>
      <c r="CN396">
        <v>1.5233949950000001</v>
      </c>
      <c r="CO396">
        <v>0.150894589</v>
      </c>
      <c r="CP396">
        <v>2.0229125809999999</v>
      </c>
      <c r="CQ396" t="s">
        <v>102</v>
      </c>
      <c r="CR396">
        <v>0.345694532</v>
      </c>
      <c r="CS396">
        <v>-0.117233294</v>
      </c>
      <c r="CT396">
        <v>-0.50251256300000002</v>
      </c>
      <c r="CU396">
        <v>1.8989819889999999</v>
      </c>
      <c r="CV396">
        <v>0.24075289999999999</v>
      </c>
      <c r="CW396">
        <v>0.93632958799999999</v>
      </c>
      <c r="CX396">
        <v>-0.253968254</v>
      </c>
      <c r="CY396">
        <v>3.249691485</v>
      </c>
      <c r="CZ396" t="s">
        <v>102</v>
      </c>
      <c r="DA396" t="s">
        <v>102</v>
      </c>
      <c r="DB396">
        <v>-0.22644357800000001</v>
      </c>
      <c r="DC396">
        <v>-0.45289855099999998</v>
      </c>
      <c r="DD396">
        <v>0.63859981099999996</v>
      </c>
      <c r="DE396">
        <v>0.53956834499999995</v>
      </c>
      <c r="DF396">
        <v>-0.39440659700000003</v>
      </c>
      <c r="DG396" t="s">
        <v>102</v>
      </c>
      <c r="DH396">
        <v>0.93549975399999996</v>
      </c>
      <c r="DI396">
        <v>-0.73075673900000004</v>
      </c>
      <c r="DJ396">
        <v>-0.3217315</v>
      </c>
      <c r="DK396" t="s">
        <v>102</v>
      </c>
      <c r="DL396">
        <v>-0.50439006200000003</v>
      </c>
      <c r="DM396" t="s">
        <v>102</v>
      </c>
      <c r="DN396">
        <v>-0.81300813000000005</v>
      </c>
      <c r="DO396" t="s">
        <v>102</v>
      </c>
      <c r="DP396">
        <v>0.75406799800000002</v>
      </c>
      <c r="DQ396">
        <v>0.17367811699999999</v>
      </c>
      <c r="DR396" t="s">
        <v>102</v>
      </c>
      <c r="DS396">
        <v>-1.5723270439999999</v>
      </c>
      <c r="DT396">
        <v>-1.317233809</v>
      </c>
      <c r="DU396">
        <v>-0.33810142999999998</v>
      </c>
      <c r="DV396" t="s">
        <v>102</v>
      </c>
      <c r="DW396">
        <v>0.94117647100000001</v>
      </c>
      <c r="DX396">
        <v>-1.073619632</v>
      </c>
      <c r="DY396">
        <v>3.32594235</v>
      </c>
      <c r="DZ396">
        <v>1.2197778260000001</v>
      </c>
      <c r="EA396">
        <v>-1.5506489130000001</v>
      </c>
      <c r="EB396">
        <v>-0.40124832799999999</v>
      </c>
      <c r="EC396">
        <v>0.89507707599999997</v>
      </c>
      <c r="ED396" t="s">
        <v>102</v>
      </c>
      <c r="EE396">
        <v>-1.4820913959999999</v>
      </c>
      <c r="EF396">
        <v>-0.26702269699999998</v>
      </c>
      <c r="EG396">
        <v>3.1693989070000002</v>
      </c>
      <c r="EH396">
        <v>-0.70546737199999998</v>
      </c>
      <c r="EI396" t="s">
        <v>102</v>
      </c>
      <c r="EJ396" t="s">
        <v>102</v>
      </c>
      <c r="EK396">
        <v>8.8691796000000003E-2</v>
      </c>
      <c r="EL396" t="s">
        <v>102</v>
      </c>
      <c r="EM396" t="s">
        <v>102</v>
      </c>
      <c r="EN396">
        <v>3.3602500649999998</v>
      </c>
      <c r="EO396">
        <v>-1.5649452269999999</v>
      </c>
      <c r="EP396">
        <v>-0.20593787499999999</v>
      </c>
      <c r="EQ396">
        <v>1.926534806</v>
      </c>
      <c r="ER396">
        <v>-0.41028980799999998</v>
      </c>
      <c r="ES396">
        <v>1.5159257370000001</v>
      </c>
      <c r="ET396">
        <v>0.94498818799999995</v>
      </c>
      <c r="EU396">
        <v>-0.231099373</v>
      </c>
      <c r="EV396">
        <v>-0.41849759399999997</v>
      </c>
      <c r="EW396">
        <v>5.3276505000000002E-2</v>
      </c>
      <c r="EX396" t="s">
        <v>102</v>
      </c>
      <c r="EY396">
        <v>3.3798283260000002</v>
      </c>
      <c r="EZ396">
        <v>1.122894573</v>
      </c>
      <c r="FA396">
        <v>3.3598757039999998</v>
      </c>
      <c r="FB396">
        <v>2.8487947409999999</v>
      </c>
      <c r="FC396">
        <v>2.3031203570000001</v>
      </c>
      <c r="FD396">
        <v>-0.58179803299999999</v>
      </c>
      <c r="FE396">
        <v>-0.64550833799999996</v>
      </c>
      <c r="FF396">
        <v>1.503496503</v>
      </c>
      <c r="FG396">
        <v>3.1297709920000001</v>
      </c>
      <c r="FH396">
        <v>0.64014181599999997</v>
      </c>
      <c r="FI396">
        <v>0.72038867500000003</v>
      </c>
      <c r="FJ396" t="s">
        <v>102</v>
      </c>
      <c r="FK396">
        <v>-0.43530834299999999</v>
      </c>
      <c r="FL396">
        <v>1.569037657</v>
      </c>
      <c r="FM396">
        <v>-0.47142015300000001</v>
      </c>
      <c r="FN396">
        <v>1.5089163240000001</v>
      </c>
      <c r="FO396">
        <v>2.8966131910000001</v>
      </c>
      <c r="FP396" t="s">
        <v>102</v>
      </c>
      <c r="FQ396">
        <v>3.8922621830000002</v>
      </c>
      <c r="FR396">
        <v>-0.81148564300000003</v>
      </c>
      <c r="FS396">
        <v>-0.33011681100000001</v>
      </c>
      <c r="FT396">
        <v>3.4071282780000001</v>
      </c>
      <c r="FU396">
        <v>1.801139496</v>
      </c>
      <c r="FV396">
        <v>1.122140699</v>
      </c>
      <c r="FW396">
        <v>-1.4689265540000001</v>
      </c>
      <c r="FX396">
        <v>1.9129519129999999</v>
      </c>
      <c r="FY396">
        <v>1.025641026</v>
      </c>
      <c r="FZ396">
        <v>2.903501281</v>
      </c>
      <c r="GA396" t="s">
        <v>102</v>
      </c>
      <c r="GB396">
        <v>0.51104517000000005</v>
      </c>
      <c r="GC396">
        <v>1.9326444700000001</v>
      </c>
      <c r="GD396">
        <v>1.3197969540000001</v>
      </c>
      <c r="GE396">
        <v>2.9942965780000002</v>
      </c>
      <c r="GF396">
        <v>1.4532871970000001</v>
      </c>
      <c r="GG396" t="s">
        <v>102</v>
      </c>
      <c r="GH396">
        <v>1.140560504</v>
      </c>
      <c r="GI396">
        <v>2.0765736530000001</v>
      </c>
      <c r="GJ396">
        <v>-0.283085633</v>
      </c>
      <c r="GK396">
        <v>1.897321429</v>
      </c>
      <c r="GL396">
        <v>-0.51065719399999998</v>
      </c>
      <c r="GM396">
        <v>3.0401737240000002</v>
      </c>
      <c r="GN396">
        <v>-1.1845102510000001</v>
      </c>
      <c r="GO396">
        <v>1.42394822</v>
      </c>
      <c r="GP396">
        <v>-0.61975938799999997</v>
      </c>
      <c r="GQ396">
        <v>-5.3719008260000001</v>
      </c>
      <c r="GR396">
        <v>2.226345083</v>
      </c>
      <c r="GS396">
        <v>-0.19853579800000001</v>
      </c>
      <c r="GT396">
        <v>0.99474993099999998</v>
      </c>
      <c r="GU396">
        <v>1.206244087</v>
      </c>
      <c r="GV396">
        <v>0.28540849099999999</v>
      </c>
      <c r="GW396">
        <v>-1.2713088699999999</v>
      </c>
      <c r="GX396">
        <v>-0.39534372899999998</v>
      </c>
      <c r="GY396">
        <v>0.197335964</v>
      </c>
      <c r="GZ396" t="s">
        <v>102</v>
      </c>
      <c r="HA396" t="s">
        <v>102</v>
      </c>
      <c r="HB396">
        <v>2.2253129349999998</v>
      </c>
      <c r="HC396">
        <v>0.91333468600000001</v>
      </c>
      <c r="HD396">
        <v>2.146492587</v>
      </c>
      <c r="HE396">
        <v>1.828153565</v>
      </c>
      <c r="HF396" t="s">
        <v>102</v>
      </c>
      <c r="HG396" t="s">
        <v>102</v>
      </c>
      <c r="HH396">
        <v>0.59949719599999995</v>
      </c>
      <c r="HI396">
        <v>-1.2841756419999999</v>
      </c>
      <c r="HJ396">
        <v>-0.798816568</v>
      </c>
      <c r="HK396">
        <v>-0.47456340200000002</v>
      </c>
      <c r="HL396" t="s">
        <v>102</v>
      </c>
      <c r="HM396">
        <v>4.03674833</v>
      </c>
      <c r="HN396" t="s">
        <v>102</v>
      </c>
      <c r="HO396" t="s">
        <v>102</v>
      </c>
      <c r="HP396">
        <v>0.16339869300000001</v>
      </c>
      <c r="HQ396">
        <v>-0.261437908</v>
      </c>
      <c r="HR396">
        <v>-0.237467018</v>
      </c>
      <c r="HS396">
        <v>0.95734196800000004</v>
      </c>
      <c r="HT396">
        <v>2.3982558140000001</v>
      </c>
      <c r="HU396">
        <v>2.8231201499999998</v>
      </c>
      <c r="HV396">
        <v>4.3807077630000002</v>
      </c>
      <c r="HW396">
        <v>0.14800197300000001</v>
      </c>
      <c r="HX396">
        <v>-0.30573248400000003</v>
      </c>
      <c r="HY396">
        <v>3.6593059939999999</v>
      </c>
      <c r="HZ396">
        <v>5.5087127599999999</v>
      </c>
      <c r="IA396">
        <v>-0.35945363000000002</v>
      </c>
      <c r="IB396">
        <v>-0.84417868399999996</v>
      </c>
      <c r="IC396">
        <v>0.98870056500000003</v>
      </c>
      <c r="ID396">
        <v>3.0026809650000001</v>
      </c>
      <c r="IE396">
        <v>-0.27007562099999999</v>
      </c>
      <c r="IF396" t="s">
        <v>102</v>
      </c>
      <c r="IG396">
        <v>-1.1155378490000001</v>
      </c>
      <c r="IH396">
        <v>0.170031881</v>
      </c>
      <c r="II396">
        <v>-1.336366221</v>
      </c>
      <c r="IJ396">
        <v>4.5352492140000003</v>
      </c>
      <c r="IK396">
        <v>5.4899948690000002</v>
      </c>
      <c r="IL396">
        <v>-0.69272637299999995</v>
      </c>
      <c r="IM396">
        <v>-0.71633237800000005</v>
      </c>
      <c r="IN396">
        <v>-0.14471780000000001</v>
      </c>
      <c r="IO396" t="s">
        <v>102</v>
      </c>
      <c r="IP396" t="s">
        <v>102</v>
      </c>
      <c r="IQ396">
        <v>-0.97188476199999996</v>
      </c>
      <c r="IR396">
        <v>1.9798281659999999</v>
      </c>
      <c r="IS396">
        <v>0.17331022500000001</v>
      </c>
      <c r="IT396">
        <v>2.7109911680000001</v>
      </c>
      <c r="IU396">
        <v>1.052631579</v>
      </c>
      <c r="IV396">
        <v>2.3028611300000001</v>
      </c>
      <c r="IW396" t="s">
        <v>102</v>
      </c>
      <c r="IX396">
        <v>2.3157370519999998</v>
      </c>
      <c r="IY396" t="s">
        <v>102</v>
      </c>
      <c r="IZ396">
        <v>0.53364269099999995</v>
      </c>
      <c r="JA396">
        <v>-0.446428571</v>
      </c>
      <c r="JB396" t="s">
        <v>102</v>
      </c>
      <c r="JC396">
        <v>-7.3206441999999997E-2</v>
      </c>
      <c r="JD396">
        <v>4.5062586930000004</v>
      </c>
      <c r="JE396">
        <v>-1.0931558939999999</v>
      </c>
      <c r="JF396">
        <v>-0.18018018</v>
      </c>
      <c r="JG396">
        <v>0.85050703299999997</v>
      </c>
      <c r="JH396">
        <v>1.7021276599999999</v>
      </c>
      <c r="JI396">
        <v>-1.850813236</v>
      </c>
      <c r="JJ396">
        <v>-2.5706941000000001E-2</v>
      </c>
      <c r="JK396">
        <v>0.93782563399999996</v>
      </c>
      <c r="JL396">
        <v>0.49120992800000002</v>
      </c>
      <c r="JM396">
        <v>-1.333473331</v>
      </c>
      <c r="JN396">
        <v>6.1236987E-2</v>
      </c>
      <c r="JO396">
        <v>-2.4844720000000001E-2</v>
      </c>
      <c r="JP396">
        <v>6.2836624780000001</v>
      </c>
      <c r="JQ396">
        <v>0.66148978999999997</v>
      </c>
      <c r="JR396">
        <v>2.6976267709999999</v>
      </c>
      <c r="JS396">
        <v>-0.85004359200000001</v>
      </c>
      <c r="JT396">
        <v>1.101806963</v>
      </c>
      <c r="JU396">
        <v>-0.40966816900000003</v>
      </c>
      <c r="JV396">
        <v>-1.477832512</v>
      </c>
      <c r="JW396">
        <v>3.4477699529999999</v>
      </c>
      <c r="JX396">
        <v>-0.64295760499999999</v>
      </c>
      <c r="JY396" t="s">
        <v>102</v>
      </c>
      <c r="JZ396">
        <v>0.97212032299999995</v>
      </c>
      <c r="KA396" t="s">
        <v>102</v>
      </c>
      <c r="KB396">
        <v>-0.92503987200000004</v>
      </c>
      <c r="KC396">
        <v>0.92181252800000002</v>
      </c>
      <c r="KD396" t="s">
        <v>102</v>
      </c>
      <c r="KE396">
        <v>-2.547103978</v>
      </c>
      <c r="KF396">
        <v>-0.39001560099999999</v>
      </c>
      <c r="KG396">
        <v>0.88288756199999996</v>
      </c>
      <c r="KH396">
        <v>2.0543806650000001</v>
      </c>
      <c r="KI396">
        <v>-1.410011079</v>
      </c>
      <c r="KJ396" t="s">
        <v>102</v>
      </c>
      <c r="KK396" t="s">
        <v>102</v>
      </c>
      <c r="KL396">
        <v>-0.97134531300000004</v>
      </c>
      <c r="KM396">
        <v>1.890300589</v>
      </c>
      <c r="KN396">
        <v>-7.0509430999999997E-2</v>
      </c>
      <c r="KO396">
        <v>-0.18836333199999999</v>
      </c>
      <c r="KP396">
        <v>-0.85271317800000002</v>
      </c>
      <c r="KQ396" t="s">
        <v>102</v>
      </c>
      <c r="KR396">
        <v>1.3885250200000001</v>
      </c>
      <c r="KS396">
        <v>0.81422755499999999</v>
      </c>
      <c r="KT396">
        <v>-0.89552238799999995</v>
      </c>
      <c r="KU396">
        <v>-0.95914742500000005</v>
      </c>
      <c r="KV396">
        <v>0.79365079400000005</v>
      </c>
      <c r="KW396">
        <v>0.32114183800000001</v>
      </c>
      <c r="KX396">
        <v>-0.19243104599999999</v>
      </c>
      <c r="KY396">
        <v>-1.132591291</v>
      </c>
      <c r="KZ396" t="s">
        <v>102</v>
      </c>
      <c r="LA396">
        <v>-1.111111111</v>
      </c>
      <c r="LB396">
        <v>2.1604938269999998</v>
      </c>
      <c r="LC396">
        <v>0.73772576999999995</v>
      </c>
      <c r="LD396" t="s">
        <v>102</v>
      </c>
      <c r="LE396">
        <v>2.7605779149999998</v>
      </c>
      <c r="LF396">
        <v>-0.93910936099999998</v>
      </c>
      <c r="LG396" t="s">
        <v>102</v>
      </c>
      <c r="LH396">
        <v>8.5164394550000004</v>
      </c>
      <c r="LI396">
        <v>2.5641025640000001</v>
      </c>
      <c r="LJ396">
        <v>0.72496601699999996</v>
      </c>
      <c r="LK396" t="s">
        <v>102</v>
      </c>
      <c r="LL396" t="s">
        <v>102</v>
      </c>
      <c r="LM396" t="s">
        <v>102</v>
      </c>
      <c r="LN396" t="s">
        <v>102</v>
      </c>
      <c r="LO396">
        <v>-0.48918640600000002</v>
      </c>
      <c r="LP396">
        <v>-0.57909173999999997</v>
      </c>
      <c r="LQ396">
        <v>0.243087208</v>
      </c>
      <c r="LR396">
        <v>1.6568679850000001</v>
      </c>
      <c r="LS396">
        <v>0.43612108799999999</v>
      </c>
      <c r="LT396">
        <v>1.851851852</v>
      </c>
      <c r="LU396">
        <v>2.8677462889999998</v>
      </c>
      <c r="LV396" t="s">
        <v>102</v>
      </c>
      <c r="LW396">
        <v>1.169742657</v>
      </c>
      <c r="LX396">
        <v>-0.420904946</v>
      </c>
      <c r="LY396">
        <v>4.6230737189999997</v>
      </c>
      <c r="LZ396" t="s">
        <v>102</v>
      </c>
      <c r="MA396">
        <v>0.29817368599999999</v>
      </c>
      <c r="MB396">
        <v>0.15789473700000001</v>
      </c>
      <c r="MC396">
        <v>1.411764706</v>
      </c>
      <c r="MD396">
        <v>-0.16295491600000001</v>
      </c>
      <c r="ME396" t="s">
        <v>102</v>
      </c>
      <c r="MF396" t="s">
        <v>102</v>
      </c>
      <c r="MG396">
        <v>9.6740817379999999</v>
      </c>
      <c r="MH396" t="s">
        <v>102</v>
      </c>
      <c r="MI396">
        <v>3.239202658</v>
      </c>
      <c r="MJ396" t="s">
        <v>102</v>
      </c>
      <c r="MK396" t="s">
        <v>102</v>
      </c>
      <c r="ML396" t="s">
        <v>102</v>
      </c>
      <c r="MM396" t="s">
        <v>102</v>
      </c>
      <c r="MN396">
        <v>3.318250377</v>
      </c>
      <c r="MO396">
        <v>1.9489559160000001</v>
      </c>
      <c r="MP396">
        <v>0.235690236</v>
      </c>
      <c r="MQ396" t="s">
        <v>102</v>
      </c>
      <c r="MR396">
        <v>1.3995485329999999</v>
      </c>
      <c r="MS396">
        <v>-0.54036872199999997</v>
      </c>
      <c r="MT396">
        <v>-1.6981860289999999</v>
      </c>
      <c r="MU396">
        <v>3.5558780840000002</v>
      </c>
      <c r="MV396">
        <v>1.6331863470000001</v>
      </c>
      <c r="MW396" t="s">
        <v>102</v>
      </c>
      <c r="MX396" t="s">
        <v>102</v>
      </c>
      <c r="MY396">
        <v>0</v>
      </c>
      <c r="MZ396">
        <v>-0.50793650800000001</v>
      </c>
      <c r="NA396">
        <v>-0.16</v>
      </c>
      <c r="NB396">
        <v>-1.7819706500000001</v>
      </c>
      <c r="NC396">
        <v>-0.22194039300000001</v>
      </c>
      <c r="ND396">
        <v>4.2195121950000001</v>
      </c>
      <c r="NE396">
        <v>0.44204322200000001</v>
      </c>
      <c r="NF396">
        <v>0.435967302</v>
      </c>
      <c r="NG396">
        <v>-1.520737327</v>
      </c>
      <c r="NH396">
        <v>4.9671977509999996</v>
      </c>
      <c r="NI396">
        <v>-0.34309844299999998</v>
      </c>
      <c r="NJ396">
        <v>-0.631113916</v>
      </c>
      <c r="NK396" t="s">
        <v>102</v>
      </c>
      <c r="NL396" t="s">
        <v>102</v>
      </c>
      <c r="NM396">
        <v>-0.44295097</v>
      </c>
      <c r="NN396">
        <v>3.7925348520000002</v>
      </c>
      <c r="NO396" t="s">
        <v>102</v>
      </c>
      <c r="NP396">
        <v>5.0271739130000004</v>
      </c>
      <c r="NQ396" t="s">
        <v>102</v>
      </c>
      <c r="NR396">
        <v>0.29282576900000001</v>
      </c>
      <c r="NS396" t="s">
        <v>102</v>
      </c>
      <c r="NT396" t="s">
        <v>102</v>
      </c>
      <c r="NU396" t="s">
        <v>102</v>
      </c>
      <c r="NV396" t="s">
        <v>102</v>
      </c>
      <c r="NW396">
        <v>4.287901991</v>
      </c>
      <c r="NX396" t="s">
        <v>102</v>
      </c>
      <c r="NY396">
        <v>-1.1600928070000001</v>
      </c>
      <c r="NZ396">
        <v>7.4239050000000001E-2</v>
      </c>
      <c r="OA396">
        <v>-0.106082037</v>
      </c>
      <c r="OB396">
        <v>-6.6203243999999994E-2</v>
      </c>
      <c r="OC396">
        <v>-0.46972860100000002</v>
      </c>
      <c r="OD396">
        <v>-1.7524644030000001</v>
      </c>
      <c r="OE396" t="s">
        <v>102</v>
      </c>
      <c r="OF396">
        <v>1.7729482409999999</v>
      </c>
      <c r="OG396">
        <v>-0.45753503000000001</v>
      </c>
      <c r="OH396">
        <v>0.65346130300000005</v>
      </c>
      <c r="OI396">
        <v>2.8181139869999998</v>
      </c>
      <c r="OJ396">
        <v>0.101010101</v>
      </c>
      <c r="OK396">
        <v>0.348487249</v>
      </c>
      <c r="OL396">
        <v>1.3822983289999999</v>
      </c>
      <c r="OM396" t="s">
        <v>102</v>
      </c>
      <c r="ON396">
        <v>4.25</v>
      </c>
      <c r="OO396">
        <v>0.75901328300000004</v>
      </c>
      <c r="OP396">
        <v>4.7593582889999997</v>
      </c>
      <c r="OQ396">
        <v>0.35759096600000001</v>
      </c>
      <c r="OR396">
        <v>0.74074074099999998</v>
      </c>
      <c r="OS396">
        <v>1.9936708860000001</v>
      </c>
      <c r="OT396">
        <v>1.3200142699999999</v>
      </c>
      <c r="OU396">
        <v>-2.7027027029999999</v>
      </c>
      <c r="OV396">
        <v>1.904761905</v>
      </c>
      <c r="OW396" t="s">
        <v>102</v>
      </c>
      <c r="OX396">
        <v>-0.18422991899999999</v>
      </c>
      <c r="OY396">
        <v>2.4877007330000001</v>
      </c>
      <c r="OZ396">
        <v>1.3530135299999999</v>
      </c>
      <c r="PA396">
        <v>1.9147621990000001</v>
      </c>
      <c r="PB396">
        <v>2.8301886789999999</v>
      </c>
      <c r="PC396" t="s">
        <v>102</v>
      </c>
      <c r="PD396">
        <v>-0.34891835300000001</v>
      </c>
      <c r="PE396" t="s">
        <v>102</v>
      </c>
      <c r="PF396">
        <v>1.3687600639999999</v>
      </c>
      <c r="PG396" t="s">
        <v>102</v>
      </c>
      <c r="PH396">
        <v>-1.679552119</v>
      </c>
      <c r="PI396">
        <v>-0.63375583700000004</v>
      </c>
      <c r="PJ396">
        <v>0.52380952400000003</v>
      </c>
      <c r="PK396" t="s">
        <v>102</v>
      </c>
      <c r="PL396">
        <v>-0.353079639</v>
      </c>
      <c r="PM396">
        <v>-0.14603459899999999</v>
      </c>
      <c r="PN396" t="s">
        <v>102</v>
      </c>
      <c r="PO396">
        <v>6.7914671310000001</v>
      </c>
      <c r="PP396" t="s">
        <v>102</v>
      </c>
      <c r="PQ396">
        <v>-0.28680688300000001</v>
      </c>
      <c r="PR396">
        <v>1.9607843140000001</v>
      </c>
      <c r="PS396" t="s">
        <v>102</v>
      </c>
      <c r="PT396">
        <v>1.577726218</v>
      </c>
      <c r="PU396">
        <v>0.112341518</v>
      </c>
      <c r="PV396">
        <v>-0.84611316800000003</v>
      </c>
      <c r="PW396">
        <v>1.2496449869999999</v>
      </c>
      <c r="PX396" t="s">
        <v>102</v>
      </c>
      <c r="PY396" t="s">
        <v>102</v>
      </c>
      <c r="PZ396" t="s">
        <v>102</v>
      </c>
      <c r="QA396">
        <v>0.40595399199999999</v>
      </c>
      <c r="QB396">
        <v>2.4030037549999999</v>
      </c>
      <c r="QC396">
        <v>0.86919652300000005</v>
      </c>
      <c r="QD396" t="s">
        <v>102</v>
      </c>
      <c r="QE396">
        <v>0.73846153800000003</v>
      </c>
      <c r="QF396">
        <v>-5.0301811000000002E-2</v>
      </c>
      <c r="QG396">
        <v>0.62337662299999996</v>
      </c>
      <c r="QH396">
        <v>0.14471780000000001</v>
      </c>
      <c r="QI396">
        <v>-1.7362393789999999</v>
      </c>
      <c r="QJ396">
        <v>0.105680317</v>
      </c>
      <c r="QK396">
        <v>0.88719898600000002</v>
      </c>
      <c r="QL396" t="s">
        <v>102</v>
      </c>
      <c r="QM396">
        <v>-0.37572254300000002</v>
      </c>
      <c r="QN396">
        <v>0.355450237</v>
      </c>
      <c r="QO396">
        <v>-0.46863734699999998</v>
      </c>
      <c r="QP396">
        <v>-2.4183797E-2</v>
      </c>
      <c r="QQ396">
        <v>0.87496471899999995</v>
      </c>
      <c r="QR396" t="s">
        <v>102</v>
      </c>
      <c r="QS396">
        <v>1.385041551</v>
      </c>
      <c r="QT396">
        <v>-1.1997767859999999</v>
      </c>
      <c r="QU396">
        <v>3.2246244050000001</v>
      </c>
      <c r="QV396">
        <v>2.0603384839999999</v>
      </c>
      <c r="QW396" t="s">
        <v>102</v>
      </c>
      <c r="QX396">
        <v>1.3574660629999999</v>
      </c>
      <c r="QY396">
        <v>2.9737206089999999</v>
      </c>
      <c r="QZ396" t="s">
        <v>102</v>
      </c>
      <c r="RA396">
        <v>2.9283216780000001</v>
      </c>
      <c r="RB396">
        <v>0.95644748099999999</v>
      </c>
      <c r="RC396">
        <v>2.6945412310000001</v>
      </c>
      <c r="RD396">
        <v>0.65743944600000004</v>
      </c>
      <c r="RE396">
        <v>2.6579520699999999</v>
      </c>
      <c r="RF396" t="s">
        <v>102</v>
      </c>
      <c r="RG396" t="s">
        <v>102</v>
      </c>
      <c r="RH396">
        <v>0.523560209</v>
      </c>
      <c r="RI396">
        <v>4.302126619</v>
      </c>
      <c r="RJ396" t="s">
        <v>102</v>
      </c>
      <c r="RK396">
        <v>-1.7590618339999999</v>
      </c>
      <c r="RL396">
        <v>1.6042780750000001</v>
      </c>
      <c r="RM396">
        <v>4.997094712</v>
      </c>
      <c r="RN396" t="s">
        <v>102</v>
      </c>
      <c r="RO396" t="s">
        <v>102</v>
      </c>
      <c r="RP396">
        <v>2.8119507910000001</v>
      </c>
      <c r="RQ396">
        <v>3.7593984960000002</v>
      </c>
      <c r="RR396">
        <v>0.37986704700000001</v>
      </c>
      <c r="RS396">
        <v>-1.7904509280000001</v>
      </c>
      <c r="RT396">
        <v>0.61465720999999995</v>
      </c>
      <c r="RU396">
        <v>0.141193082</v>
      </c>
      <c r="RV396">
        <v>1.604453176</v>
      </c>
      <c r="RW396" t="s">
        <v>102</v>
      </c>
      <c r="RX396" t="s">
        <v>102</v>
      </c>
      <c r="RY396">
        <v>3.661916073</v>
      </c>
      <c r="RZ396" t="s">
        <v>102</v>
      </c>
      <c r="SA396">
        <v>2.187244481</v>
      </c>
      <c r="SB396">
        <v>2.9423380730000002</v>
      </c>
      <c r="SC396">
        <v>-1.0069225930000001</v>
      </c>
      <c r="SD396" t="s">
        <v>102</v>
      </c>
      <c r="SE396">
        <v>0.39308176099999997</v>
      </c>
      <c r="SF396">
        <v>7.288562915</v>
      </c>
      <c r="SG396" t="s">
        <v>102</v>
      </c>
      <c r="SH396">
        <v>2.8651949270000001</v>
      </c>
      <c r="SI396">
        <v>0.79617834399999998</v>
      </c>
    </row>
    <row r="397" spans="3:503" x14ac:dyDescent="0.35">
      <c r="C397" s="3">
        <v>40079</v>
      </c>
      <c r="D397" t="s">
        <v>102</v>
      </c>
      <c r="E397">
        <v>-0.65851364099999998</v>
      </c>
      <c r="F397">
        <v>-1.449002635</v>
      </c>
      <c r="G397">
        <v>-0.50753110700000004</v>
      </c>
      <c r="H397">
        <v>-3.263234228</v>
      </c>
      <c r="I397">
        <v>2.678611E-3</v>
      </c>
      <c r="J397">
        <v>-1.1886008880000001</v>
      </c>
      <c r="K397">
        <v>-1.057082452</v>
      </c>
      <c r="L397">
        <v>-2.3109804970000001</v>
      </c>
      <c r="M397">
        <v>-1.157089625</v>
      </c>
      <c r="N397">
        <v>-3.0342156230000001</v>
      </c>
      <c r="O397">
        <v>-0.97755249799999999</v>
      </c>
      <c r="P397">
        <v>-0.62464508799999996</v>
      </c>
      <c r="Q397">
        <v>-1.734820322</v>
      </c>
      <c r="R397">
        <v>-2.2023809519999999</v>
      </c>
      <c r="S397">
        <v>2.3773584909999999</v>
      </c>
      <c r="T397" t="s">
        <v>102</v>
      </c>
      <c r="U397" t="s">
        <v>102</v>
      </c>
      <c r="V397">
        <v>1.7470300000000001E-2</v>
      </c>
      <c r="W397">
        <v>-0.13471037299999999</v>
      </c>
      <c r="X397">
        <v>-2.7956989249999999</v>
      </c>
      <c r="Y397">
        <v>1.178125549</v>
      </c>
      <c r="Z397">
        <v>1.253812267</v>
      </c>
      <c r="AA397">
        <v>-2.1435862540000001</v>
      </c>
      <c r="AB397">
        <v>-0.48378426800000002</v>
      </c>
      <c r="AC397">
        <v>1.8947368419999999</v>
      </c>
      <c r="AD397">
        <v>-4.3157894739999998</v>
      </c>
      <c r="AE397">
        <v>-0.791896869</v>
      </c>
      <c r="AF397">
        <v>-0.774948600347932</v>
      </c>
      <c r="AG397">
        <v>0</v>
      </c>
      <c r="AH397">
        <v>-1.7147818539999999</v>
      </c>
      <c r="AI397">
        <v>-0.51087984900000005</v>
      </c>
      <c r="AJ397">
        <v>-5.8788948000000001E-2</v>
      </c>
      <c r="AK397">
        <v>-0.62563408899999995</v>
      </c>
      <c r="AL397">
        <v>-0.64961762999999995</v>
      </c>
      <c r="AM397">
        <v>-1.2839717530000001</v>
      </c>
      <c r="AN397">
        <v>-0.32154340799999998</v>
      </c>
      <c r="AO397" t="s">
        <v>102</v>
      </c>
      <c r="AP397" t="s">
        <v>102</v>
      </c>
      <c r="AQ397">
        <v>-1.672367921</v>
      </c>
      <c r="AR397" t="s">
        <v>102</v>
      </c>
      <c r="AS397">
        <v>-2.056756053</v>
      </c>
      <c r="AT397">
        <v>-0.97650289899999998</v>
      </c>
      <c r="AU397">
        <v>-0.46098685299999997</v>
      </c>
      <c r="AV397">
        <v>-0.66518847000000003</v>
      </c>
      <c r="AW397">
        <v>-1.307800093</v>
      </c>
      <c r="AX397">
        <v>0.96055589600000002</v>
      </c>
      <c r="AY397">
        <v>-1.2401923560000001</v>
      </c>
      <c r="AZ397">
        <v>-1.903225806</v>
      </c>
      <c r="BA397" t="s">
        <v>102</v>
      </c>
      <c r="BB397">
        <v>-1.0133678310000001</v>
      </c>
      <c r="BC397">
        <v>-0.91754650599999998</v>
      </c>
      <c r="BD397">
        <v>-0.73362678400000003</v>
      </c>
      <c r="BE397">
        <v>-1.1832829810000001</v>
      </c>
      <c r="BF397">
        <v>-2.880533657</v>
      </c>
      <c r="BG397" t="s">
        <v>102</v>
      </c>
      <c r="BH397" t="s">
        <v>102</v>
      </c>
      <c r="BI397">
        <v>-3.6045997349999999</v>
      </c>
      <c r="BJ397">
        <v>-1.2458471760000001</v>
      </c>
      <c r="BK397">
        <v>-1.253204215</v>
      </c>
      <c r="BL397">
        <v>-2.5153217570000002</v>
      </c>
      <c r="BM397">
        <v>1.738778811</v>
      </c>
      <c r="BN397">
        <v>-1.0110294120000001</v>
      </c>
      <c r="BO397">
        <v>-3.0540037240000002</v>
      </c>
      <c r="BP397">
        <v>-0.69008782899999999</v>
      </c>
      <c r="BQ397">
        <v>-2.2083179980000001</v>
      </c>
      <c r="BR397">
        <v>2.1831988610000002</v>
      </c>
      <c r="BS397">
        <v>0.85025160499999997</v>
      </c>
      <c r="BT397">
        <v>0</v>
      </c>
      <c r="BU397">
        <v>0.92519164700000001</v>
      </c>
      <c r="BV397">
        <v>4.9928673320000003</v>
      </c>
      <c r="BW397">
        <v>6.2912865999999998E-2</v>
      </c>
      <c r="BX397">
        <v>-1.7367066900000001</v>
      </c>
      <c r="BY397">
        <v>-0.79028260699999997</v>
      </c>
      <c r="BZ397">
        <v>-4.6723879579999998</v>
      </c>
      <c r="CA397">
        <v>-2.6044226039999998</v>
      </c>
      <c r="CB397">
        <v>-2.4979854960000001</v>
      </c>
      <c r="CC397">
        <v>-1.1439671920000001</v>
      </c>
      <c r="CD397">
        <v>-1.0891963499999999</v>
      </c>
      <c r="CE397">
        <v>-0.35041611900000003</v>
      </c>
      <c r="CF397">
        <v>-2.2055479760000001</v>
      </c>
      <c r="CG397" t="s">
        <v>102</v>
      </c>
      <c r="CH397">
        <v>-0.78256008899999996</v>
      </c>
      <c r="CI397">
        <v>-3.0980517409999999</v>
      </c>
      <c r="CJ397" t="s">
        <v>102</v>
      </c>
      <c r="CK397">
        <v>-1.5648445870000001</v>
      </c>
      <c r="CL397">
        <v>0.46774507900000001</v>
      </c>
      <c r="CM397">
        <v>-2.165893133</v>
      </c>
      <c r="CN397">
        <v>-0.911039657</v>
      </c>
      <c r="CO397">
        <v>-0.83943176900000005</v>
      </c>
      <c r="CP397">
        <v>-1.4466363179999999</v>
      </c>
      <c r="CQ397" t="s">
        <v>102</v>
      </c>
      <c r="CR397">
        <v>-0.98653304100000005</v>
      </c>
      <c r="CS397">
        <v>-3.9123630999999999E-2</v>
      </c>
      <c r="CT397">
        <v>0.46296296300000001</v>
      </c>
      <c r="CU397">
        <v>1.359269933</v>
      </c>
      <c r="CV397">
        <v>-6.5502183000000005E-2</v>
      </c>
      <c r="CW397">
        <v>0.35044320800000001</v>
      </c>
      <c r="CX397">
        <v>6.3653723999999995E-2</v>
      </c>
      <c r="CY397">
        <v>-4.1434262950000003</v>
      </c>
      <c r="CZ397" t="s">
        <v>102</v>
      </c>
      <c r="DA397" t="s">
        <v>102</v>
      </c>
      <c r="DB397">
        <v>-2.206531333</v>
      </c>
      <c r="DC397">
        <v>-1.5468607830000001</v>
      </c>
      <c r="DD397">
        <v>-0.117508813</v>
      </c>
      <c r="DE397">
        <v>-8.3631484789999995</v>
      </c>
      <c r="DF397">
        <v>-0.179985601</v>
      </c>
      <c r="DG397" t="s">
        <v>102</v>
      </c>
      <c r="DH397">
        <v>0.243902439</v>
      </c>
      <c r="DI397">
        <v>-0.13086864100000001</v>
      </c>
      <c r="DJ397">
        <v>-8.8028169000000003E-2</v>
      </c>
      <c r="DK397" t="s">
        <v>102</v>
      </c>
      <c r="DL397">
        <v>0.97634247100000005</v>
      </c>
      <c r="DM397" t="s">
        <v>102</v>
      </c>
      <c r="DN397">
        <v>-1.1549925480000001</v>
      </c>
      <c r="DO397" t="s">
        <v>102</v>
      </c>
      <c r="DP397">
        <v>-1.155462185</v>
      </c>
      <c r="DQ397">
        <v>-2.3116933149999999</v>
      </c>
      <c r="DR397" t="s">
        <v>102</v>
      </c>
      <c r="DS397">
        <v>2.396166134</v>
      </c>
      <c r="DT397">
        <v>-2.1134593989999999</v>
      </c>
      <c r="DU397">
        <v>-5.2192067000000002E-2</v>
      </c>
      <c r="DV397" t="s">
        <v>102</v>
      </c>
      <c r="DW397">
        <v>0.77700077700000003</v>
      </c>
      <c r="DX397">
        <v>-3.4883720930000002</v>
      </c>
      <c r="DY397">
        <v>1.0729613730000001</v>
      </c>
      <c r="DZ397">
        <v>-1.5278674409999999</v>
      </c>
      <c r="EA397">
        <v>-0.49649032700000001</v>
      </c>
      <c r="EB397">
        <v>-1.208594449</v>
      </c>
      <c r="EC397">
        <v>-1.281419418</v>
      </c>
      <c r="ED397" t="s">
        <v>102</v>
      </c>
      <c r="EE397">
        <v>-0.626828249</v>
      </c>
      <c r="EF397">
        <v>-0.13386880900000001</v>
      </c>
      <c r="EG397">
        <v>-3.4251412430000001</v>
      </c>
      <c r="EH397">
        <v>-1.1249259920000001</v>
      </c>
      <c r="EI397" t="s">
        <v>102</v>
      </c>
      <c r="EJ397" t="s">
        <v>102</v>
      </c>
      <c r="EK397">
        <v>-0.53167922000000001</v>
      </c>
      <c r="EL397" t="s">
        <v>102</v>
      </c>
      <c r="EM397" t="s">
        <v>102</v>
      </c>
      <c r="EN397">
        <v>-3.2636088710000002</v>
      </c>
      <c r="EO397">
        <v>-0.28616852100000001</v>
      </c>
      <c r="EP397">
        <v>-2.33877902</v>
      </c>
      <c r="EQ397">
        <v>-2.7721774190000001</v>
      </c>
      <c r="ER397">
        <v>-7.4679571019999997</v>
      </c>
      <c r="ES397">
        <v>-1.5939597320000001</v>
      </c>
      <c r="ET397">
        <v>-1.2036108320000001</v>
      </c>
      <c r="EU397">
        <v>-1.522170748</v>
      </c>
      <c r="EV397">
        <v>-0.63038453500000002</v>
      </c>
      <c r="EW397">
        <v>1.9968051120000001</v>
      </c>
      <c r="EX397" t="s">
        <v>102</v>
      </c>
      <c r="EY397">
        <v>-2.7503892059999999</v>
      </c>
      <c r="EZ397">
        <v>-1.6656384950000001</v>
      </c>
      <c r="FA397">
        <v>0.112739572</v>
      </c>
      <c r="FB397">
        <v>2.4857954549999999</v>
      </c>
      <c r="FC397">
        <v>-4.2483660130000001</v>
      </c>
      <c r="FD397">
        <v>-1.449073429</v>
      </c>
      <c r="FE397">
        <v>0.32485111</v>
      </c>
      <c r="FF397">
        <v>-2.376851533</v>
      </c>
      <c r="FG397">
        <v>-3.5529237600000001</v>
      </c>
      <c r="FH397">
        <v>-1.1449261180000001</v>
      </c>
      <c r="FI397">
        <v>-1.779773786</v>
      </c>
      <c r="FJ397" t="s">
        <v>102</v>
      </c>
      <c r="FK397">
        <v>-0.485790624</v>
      </c>
      <c r="FL397">
        <v>-2.80638517</v>
      </c>
      <c r="FM397">
        <v>-0.39777247399999999</v>
      </c>
      <c r="FN397">
        <v>-0.76576576600000001</v>
      </c>
      <c r="FO397">
        <v>-1.710697272</v>
      </c>
      <c r="FP397" t="s">
        <v>102</v>
      </c>
      <c r="FQ397">
        <v>-0.28472950699999999</v>
      </c>
      <c r="FR397">
        <v>-2.3914411580000001</v>
      </c>
      <c r="FS397">
        <v>-0.10191082799999999</v>
      </c>
      <c r="FT397">
        <v>-3.704828424</v>
      </c>
      <c r="FU397">
        <v>-2.076187037</v>
      </c>
      <c r="FV397">
        <v>-1.8779342720000001</v>
      </c>
      <c r="FW397">
        <v>-2.6376146789999999</v>
      </c>
      <c r="FX397">
        <v>-1.670397796</v>
      </c>
      <c r="FY397">
        <v>-2.418632428</v>
      </c>
      <c r="FZ397">
        <v>-1.2724757950000001</v>
      </c>
      <c r="GA397" t="s">
        <v>102</v>
      </c>
      <c r="GB397">
        <v>4.6416270300000004</v>
      </c>
      <c r="GC397">
        <v>-4.918340529</v>
      </c>
      <c r="GD397">
        <v>-1.5030060119999999</v>
      </c>
      <c r="GE397">
        <v>-1.8458698659999999</v>
      </c>
      <c r="GF397">
        <v>-0.88676671200000001</v>
      </c>
      <c r="GG397" t="s">
        <v>102</v>
      </c>
      <c r="GH397">
        <v>-2.2768768119999998</v>
      </c>
      <c r="GI397">
        <v>-0.12714558200000001</v>
      </c>
      <c r="GJ397">
        <v>-0.87532529000000003</v>
      </c>
      <c r="GK397">
        <v>-1.423877327</v>
      </c>
      <c r="GL397">
        <v>2.2316447E-2</v>
      </c>
      <c r="GM397">
        <v>-3.055848261</v>
      </c>
      <c r="GN397">
        <v>-4.6104195000000001E-2</v>
      </c>
      <c r="GO397">
        <v>-0.17017655800000001</v>
      </c>
      <c r="GP397">
        <v>-2.1276595739999999</v>
      </c>
      <c r="GQ397">
        <v>1.9868995629999999</v>
      </c>
      <c r="GR397">
        <v>-1.542649728</v>
      </c>
      <c r="GS397">
        <v>-0.27352977699999997</v>
      </c>
      <c r="GT397">
        <v>-1.4774281810000001</v>
      </c>
      <c r="GU397">
        <v>-2.0331853240000002</v>
      </c>
      <c r="GV397">
        <v>-0.67591604400000005</v>
      </c>
      <c r="GW397">
        <v>1.697395376</v>
      </c>
      <c r="GX397">
        <v>-0.15435501700000001</v>
      </c>
      <c r="GY397">
        <v>0.44313146199999998</v>
      </c>
      <c r="GZ397" t="s">
        <v>102</v>
      </c>
      <c r="HA397" t="s">
        <v>102</v>
      </c>
      <c r="HB397">
        <v>-0.87463556899999995</v>
      </c>
      <c r="HC397">
        <v>-1.9106999200000001</v>
      </c>
      <c r="HD397">
        <v>-2.3613518199999999</v>
      </c>
      <c r="HE397">
        <v>-3.9497306999999999</v>
      </c>
      <c r="HF397" t="s">
        <v>102</v>
      </c>
      <c r="HG397" t="s">
        <v>102</v>
      </c>
      <c r="HH397">
        <v>-5.2287581699999999</v>
      </c>
      <c r="HI397">
        <v>2.8955098619999999</v>
      </c>
      <c r="HJ397">
        <v>-1.78944229</v>
      </c>
      <c r="HK397">
        <v>0.76292199100000002</v>
      </c>
      <c r="HL397" t="s">
        <v>102</v>
      </c>
      <c r="HM397">
        <v>-4.3350280970000004</v>
      </c>
      <c r="HN397" t="s">
        <v>102</v>
      </c>
      <c r="HO397" t="s">
        <v>102</v>
      </c>
      <c r="HP397">
        <v>-4.6220772160000001</v>
      </c>
      <c r="HQ397">
        <v>-2.4639580599999999</v>
      </c>
      <c r="HR397">
        <v>-1.005025126</v>
      </c>
      <c r="HS397">
        <v>-2.5519453350000001</v>
      </c>
      <c r="HT397">
        <v>-2.2888573459999999</v>
      </c>
      <c r="HU397">
        <v>-4.9056603770000002</v>
      </c>
      <c r="HV397">
        <v>-2.816131237</v>
      </c>
      <c r="HW397">
        <v>-6.3546798029999998</v>
      </c>
      <c r="HX397">
        <v>-1.6100178890000001</v>
      </c>
      <c r="HY397">
        <v>-4.8995739499999997</v>
      </c>
      <c r="HZ397">
        <v>-1.8114011720000001</v>
      </c>
      <c r="IA397">
        <v>-0.14430014399999999</v>
      </c>
      <c r="IB397">
        <v>0.17736786099999999</v>
      </c>
      <c r="IC397">
        <v>-0.50349650300000004</v>
      </c>
      <c r="ID397">
        <v>-4.0083289950000003</v>
      </c>
      <c r="IE397">
        <v>-1.227658422</v>
      </c>
      <c r="IF397" t="s">
        <v>102</v>
      </c>
      <c r="IG397">
        <v>-4.1901692180000003</v>
      </c>
      <c r="IH397">
        <v>-0.57288351400000004</v>
      </c>
      <c r="II397">
        <v>0.80691642699999999</v>
      </c>
      <c r="IJ397">
        <v>-1.1597938139999999</v>
      </c>
      <c r="IK397">
        <v>-4.7178988329999996</v>
      </c>
      <c r="IL397">
        <v>0.149476831</v>
      </c>
      <c r="IM397">
        <v>1.6285301999999999</v>
      </c>
      <c r="IN397">
        <v>-1.3333333329999999</v>
      </c>
      <c r="IO397" t="s">
        <v>102</v>
      </c>
      <c r="IP397" t="s">
        <v>102</v>
      </c>
      <c r="IQ397">
        <v>-0.91132141600000005</v>
      </c>
      <c r="IR397">
        <v>-1.648351648</v>
      </c>
      <c r="IS397">
        <v>-1.3148788929999999</v>
      </c>
      <c r="IT397">
        <v>-2.436402723</v>
      </c>
      <c r="IU397">
        <v>0.63657407399999999</v>
      </c>
      <c r="IV397">
        <v>-2.9104138239999999</v>
      </c>
      <c r="IW397" t="s">
        <v>102</v>
      </c>
      <c r="IX397">
        <v>-2.5553662689999999</v>
      </c>
      <c r="IY397" t="s">
        <v>102</v>
      </c>
      <c r="IZ397">
        <v>-1.223171013</v>
      </c>
      <c r="JA397">
        <v>0</v>
      </c>
      <c r="JB397" t="s">
        <v>102</v>
      </c>
      <c r="JC397">
        <v>-1.172161172</v>
      </c>
      <c r="JD397">
        <v>-0.98482831999999998</v>
      </c>
      <c r="JE397">
        <v>-1.2013455070000001</v>
      </c>
      <c r="JF397">
        <v>-2.9602888090000001</v>
      </c>
      <c r="JG397">
        <v>-0.77846253600000004</v>
      </c>
      <c r="JH397">
        <v>-1.1715481169999999</v>
      </c>
      <c r="JI397">
        <v>-5.7142856999999998E-2</v>
      </c>
      <c r="JJ397">
        <v>-2.1085111849999998</v>
      </c>
      <c r="JK397">
        <v>-0.37852718499999999</v>
      </c>
      <c r="JL397">
        <v>-1.6979675839999999</v>
      </c>
      <c r="JM397">
        <v>-1.319570076</v>
      </c>
      <c r="JN397">
        <v>-0.18359853100000001</v>
      </c>
      <c r="JO397">
        <v>-0.52186878699999995</v>
      </c>
      <c r="JP397">
        <v>-1.6047297300000001</v>
      </c>
      <c r="JQ397">
        <v>-2.0285714289999999</v>
      </c>
      <c r="JR397">
        <v>-5.685785536</v>
      </c>
      <c r="JS397">
        <v>-0.31875137399999998</v>
      </c>
      <c r="JT397">
        <v>-0.588491718</v>
      </c>
      <c r="JU397">
        <v>-1.048951049</v>
      </c>
      <c r="JV397">
        <v>-0.63636363600000001</v>
      </c>
      <c r="JW397">
        <v>-4.6234576660000002</v>
      </c>
      <c r="JX397">
        <v>0.20222446899999999</v>
      </c>
      <c r="JY397" t="s">
        <v>102</v>
      </c>
      <c r="JZ397">
        <v>9.0826520999999993E-2</v>
      </c>
      <c r="KA397" t="s">
        <v>102</v>
      </c>
      <c r="KB397">
        <v>0.32195750200000001</v>
      </c>
      <c r="KC397">
        <v>-1.6176956090000001</v>
      </c>
      <c r="KD397" t="s">
        <v>102</v>
      </c>
      <c r="KE397">
        <v>-0.28643036199999999</v>
      </c>
      <c r="KF397">
        <v>-1.2529365699999999</v>
      </c>
      <c r="KG397">
        <v>-1.8532818529999999</v>
      </c>
      <c r="KH397">
        <v>-0.76968620499999996</v>
      </c>
      <c r="KI397">
        <v>-0.49034630699999998</v>
      </c>
      <c r="KJ397" t="s">
        <v>102</v>
      </c>
      <c r="KK397" t="s">
        <v>102</v>
      </c>
      <c r="KL397">
        <v>0</v>
      </c>
      <c r="KM397">
        <v>-2.4026763990000002</v>
      </c>
      <c r="KN397">
        <v>-2.0285764689999999</v>
      </c>
      <c r="KO397">
        <v>0.85971901900000003</v>
      </c>
      <c r="KP397">
        <v>-0.117279124</v>
      </c>
      <c r="KQ397" t="s">
        <v>102</v>
      </c>
      <c r="KR397">
        <v>-2.1963824289999998</v>
      </c>
      <c r="KS397">
        <v>-3.6556854410000001</v>
      </c>
      <c r="KT397">
        <v>-2.3222891570000002</v>
      </c>
      <c r="KU397">
        <v>-0.50215208</v>
      </c>
      <c r="KV397">
        <v>-1.3560804900000001</v>
      </c>
      <c r="KW397">
        <v>0.33789791899999999</v>
      </c>
      <c r="KX397">
        <v>-0.51413881699999997</v>
      </c>
      <c r="KY397">
        <v>-2.4886430970000002</v>
      </c>
      <c r="KZ397" t="s">
        <v>102</v>
      </c>
      <c r="LA397">
        <v>-1.2841091490000001</v>
      </c>
      <c r="LB397">
        <v>-3.9507320469999998</v>
      </c>
      <c r="LC397">
        <v>5.0505051000000002E-2</v>
      </c>
      <c r="LD397" t="s">
        <v>102</v>
      </c>
      <c r="LE397">
        <v>-1.7323625410000001</v>
      </c>
      <c r="LF397">
        <v>-1.0703363910000001</v>
      </c>
      <c r="LG397" t="s">
        <v>102</v>
      </c>
      <c r="LH397">
        <v>3.798403784</v>
      </c>
      <c r="LI397">
        <v>-2.6315789469999999</v>
      </c>
      <c r="LJ397">
        <v>-1.169590643</v>
      </c>
      <c r="LK397" t="s">
        <v>102</v>
      </c>
      <c r="LL397" t="s">
        <v>102</v>
      </c>
      <c r="LM397" t="s">
        <v>102</v>
      </c>
      <c r="LN397" t="s">
        <v>102</v>
      </c>
      <c r="LO397">
        <v>-1.7852522639999999</v>
      </c>
      <c r="LP397">
        <v>0.15328019600000001</v>
      </c>
      <c r="LQ397">
        <v>-0.45468323700000002</v>
      </c>
      <c r="LR397">
        <v>-2.1030494219999998</v>
      </c>
      <c r="LS397">
        <v>-2.8607918259999998</v>
      </c>
      <c r="LT397">
        <v>-2.2172949000000002</v>
      </c>
      <c r="LU397">
        <v>-4.2636930140000002</v>
      </c>
      <c r="LV397" t="s">
        <v>102</v>
      </c>
      <c r="LW397">
        <v>1.2076053440000001</v>
      </c>
      <c r="LX397">
        <v>0.105671011</v>
      </c>
      <c r="LY397">
        <v>-0.81608280300000002</v>
      </c>
      <c r="LZ397" t="s">
        <v>102</v>
      </c>
      <c r="MA397">
        <v>-0.445930881</v>
      </c>
      <c r="MB397">
        <v>-1.8917498690000001</v>
      </c>
      <c r="MC397">
        <v>-0.92807424599999999</v>
      </c>
      <c r="MD397">
        <v>-0.97932535399999998</v>
      </c>
      <c r="ME397" t="s">
        <v>102</v>
      </c>
      <c r="MF397" t="s">
        <v>102</v>
      </c>
      <c r="MG397">
        <v>-3.0660377360000002</v>
      </c>
      <c r="MH397" t="s">
        <v>102</v>
      </c>
      <c r="MI397">
        <v>-1.93081255</v>
      </c>
      <c r="MJ397" t="s">
        <v>102</v>
      </c>
      <c r="MK397" t="s">
        <v>102</v>
      </c>
      <c r="ML397" t="s">
        <v>102</v>
      </c>
      <c r="MM397" t="s">
        <v>102</v>
      </c>
      <c r="MN397">
        <v>-2.189781022</v>
      </c>
      <c r="MO397">
        <v>-1.319981793</v>
      </c>
      <c r="MP397">
        <v>-1.1084984879999999</v>
      </c>
      <c r="MQ397" t="s">
        <v>102</v>
      </c>
      <c r="MR397">
        <v>-4.0071237760000002</v>
      </c>
      <c r="MS397">
        <v>4.0907638220000004</v>
      </c>
      <c r="MT397">
        <v>-0.64782096600000005</v>
      </c>
      <c r="MU397">
        <v>-1.6818500350000001</v>
      </c>
      <c r="MV397">
        <v>-2.1211634259999999</v>
      </c>
      <c r="MW397" t="s">
        <v>102</v>
      </c>
      <c r="MX397" t="s">
        <v>102</v>
      </c>
      <c r="MY397">
        <v>2.1978021980000002</v>
      </c>
      <c r="MZ397">
        <v>0</v>
      </c>
      <c r="NA397">
        <v>-0.80128205100000005</v>
      </c>
      <c r="NB397">
        <v>-1.9210245459999999</v>
      </c>
      <c r="NC397">
        <v>-2.9551954239999998</v>
      </c>
      <c r="ND397">
        <v>-2.012637491</v>
      </c>
      <c r="NE397">
        <v>-2.1026894870000001</v>
      </c>
      <c r="NF397">
        <v>-1.790558871</v>
      </c>
      <c r="NG397">
        <v>-0.39775386099999999</v>
      </c>
      <c r="NH397">
        <v>-1.1607142859999999</v>
      </c>
      <c r="NI397">
        <v>-0.76800847500000002</v>
      </c>
      <c r="NJ397">
        <v>-1.5242934260000001</v>
      </c>
      <c r="NK397" t="s">
        <v>102</v>
      </c>
      <c r="NL397" t="s">
        <v>102</v>
      </c>
      <c r="NM397">
        <v>-2.132555999</v>
      </c>
      <c r="NN397">
        <v>-3.942807626</v>
      </c>
      <c r="NO397" t="s">
        <v>102</v>
      </c>
      <c r="NP397">
        <v>-2.3285899090000002</v>
      </c>
      <c r="NQ397" t="s">
        <v>102</v>
      </c>
      <c r="NR397">
        <v>4.8661799999999998E-2</v>
      </c>
      <c r="NS397" t="s">
        <v>102</v>
      </c>
      <c r="NT397" t="s">
        <v>102</v>
      </c>
      <c r="NU397" t="s">
        <v>102</v>
      </c>
      <c r="NV397" t="s">
        <v>102</v>
      </c>
      <c r="NW397">
        <v>-3.524229075</v>
      </c>
      <c r="NX397" t="s">
        <v>102</v>
      </c>
      <c r="NY397">
        <v>-0.52816901400000005</v>
      </c>
      <c r="NZ397">
        <v>1.038575668</v>
      </c>
      <c r="OA397">
        <v>-0.17699115000000001</v>
      </c>
      <c r="OB397">
        <v>-0.46372971200000002</v>
      </c>
      <c r="OC397">
        <v>-0.47194546399999998</v>
      </c>
      <c r="OD397">
        <v>-4.6451133410000001</v>
      </c>
      <c r="OE397" t="s">
        <v>102</v>
      </c>
      <c r="OF397">
        <v>0.78673784800000002</v>
      </c>
      <c r="OG397">
        <v>0.14363688599999999</v>
      </c>
      <c r="OH397">
        <v>-1.562182999</v>
      </c>
      <c r="OI397">
        <v>-1.52394775</v>
      </c>
      <c r="OJ397">
        <v>-0.85771947500000001</v>
      </c>
      <c r="OK397">
        <v>-2.3520126280000002</v>
      </c>
      <c r="OL397">
        <v>-0.42735042699999998</v>
      </c>
      <c r="OM397" t="s">
        <v>102</v>
      </c>
      <c r="ON397">
        <v>-5.995203837</v>
      </c>
      <c r="OO397">
        <v>-2.2329835889999998</v>
      </c>
      <c r="OP397">
        <v>-2.2970903520000001</v>
      </c>
      <c r="OQ397">
        <v>-0.49696818199999998</v>
      </c>
      <c r="OR397">
        <v>-1.911764706</v>
      </c>
      <c r="OS397">
        <v>-3.1647533349999999</v>
      </c>
      <c r="OT397">
        <v>-2.746478873</v>
      </c>
      <c r="OU397">
        <v>0.83333333300000001</v>
      </c>
      <c r="OV397">
        <v>-1.82852499</v>
      </c>
      <c r="OW397" t="s">
        <v>102</v>
      </c>
      <c r="OX397">
        <v>-1.7718715389999999</v>
      </c>
      <c r="OY397">
        <v>0.64305769400000001</v>
      </c>
      <c r="OZ397">
        <v>-1.7799352749999999</v>
      </c>
      <c r="PA397">
        <v>-1.757575758</v>
      </c>
      <c r="PB397">
        <v>-1.572739187</v>
      </c>
      <c r="PC397" t="s">
        <v>102</v>
      </c>
      <c r="PD397">
        <v>-1.155462185</v>
      </c>
      <c r="PE397" t="s">
        <v>102</v>
      </c>
      <c r="PF397">
        <v>-2.8196981729999999</v>
      </c>
      <c r="PG397" t="s">
        <v>102</v>
      </c>
      <c r="PH397">
        <v>-1.0303687640000001</v>
      </c>
      <c r="PI397">
        <v>-1.0741859680000001</v>
      </c>
      <c r="PJ397">
        <v>-4.7370914260000001</v>
      </c>
      <c r="PK397" t="s">
        <v>102</v>
      </c>
      <c r="PL397">
        <v>-1.850393701</v>
      </c>
      <c r="PM397">
        <v>-1.4624817189999999</v>
      </c>
      <c r="PN397" t="s">
        <v>102</v>
      </c>
      <c r="PO397">
        <v>3.0574806360000002</v>
      </c>
      <c r="PP397" t="s">
        <v>102</v>
      </c>
      <c r="PQ397">
        <v>-1.821668265</v>
      </c>
      <c r="PR397">
        <v>-1.923076923</v>
      </c>
      <c r="PS397" t="s">
        <v>102</v>
      </c>
      <c r="PT397">
        <v>-2.6191563879999999</v>
      </c>
      <c r="PU397">
        <v>0.12824623299999999</v>
      </c>
      <c r="PV397">
        <v>-0.58666666700000003</v>
      </c>
      <c r="PW397">
        <v>-0.84151472699999996</v>
      </c>
      <c r="PX397" t="s">
        <v>102</v>
      </c>
      <c r="PY397" t="s">
        <v>102</v>
      </c>
      <c r="PZ397" t="s">
        <v>102</v>
      </c>
      <c r="QA397">
        <v>0.70080862499999996</v>
      </c>
      <c r="QB397">
        <v>2.6521632849999999</v>
      </c>
      <c r="QC397">
        <v>-2.143757881</v>
      </c>
      <c r="QD397" t="s">
        <v>102</v>
      </c>
      <c r="QE397">
        <v>-3.4819792299999999</v>
      </c>
      <c r="QF397">
        <v>-0.352289884</v>
      </c>
      <c r="QG397">
        <v>-0.87764584400000001</v>
      </c>
      <c r="QH397">
        <v>-2.0231213870000002</v>
      </c>
      <c r="QI397">
        <v>-1.7669172930000001</v>
      </c>
      <c r="QJ397">
        <v>-0.50145156999999996</v>
      </c>
      <c r="QK397">
        <v>-1.633165829</v>
      </c>
      <c r="QL397" t="s">
        <v>102</v>
      </c>
      <c r="QM397">
        <v>0.29010733999999999</v>
      </c>
      <c r="QN397">
        <v>-3.6599763869999999</v>
      </c>
      <c r="QO397">
        <v>-7.2437523000000004E-2</v>
      </c>
      <c r="QP397">
        <v>-2.5641025640000001</v>
      </c>
      <c r="QQ397">
        <v>-0.95131505299999997</v>
      </c>
      <c r="QR397" t="s">
        <v>102</v>
      </c>
      <c r="QS397">
        <v>-2.1857923499999998</v>
      </c>
      <c r="QT397">
        <v>-0.14120305</v>
      </c>
      <c r="QU397">
        <v>-0.63897763600000002</v>
      </c>
      <c r="QV397">
        <v>-0.64888248000000004</v>
      </c>
      <c r="QW397" t="s">
        <v>102</v>
      </c>
      <c r="QX397">
        <v>-0.251116071</v>
      </c>
      <c r="QY397">
        <v>-7.3203492280000004</v>
      </c>
      <c r="QZ397" t="s">
        <v>102</v>
      </c>
      <c r="RA397">
        <v>-4.2675159239999996</v>
      </c>
      <c r="RB397">
        <v>-1.7594315679999999</v>
      </c>
      <c r="RC397">
        <v>-2.1262157880000001</v>
      </c>
      <c r="RD397">
        <v>3.4376074E-2</v>
      </c>
      <c r="RE397">
        <v>-1.315789474</v>
      </c>
      <c r="RF397" t="s">
        <v>102</v>
      </c>
      <c r="RG397" t="s">
        <v>102</v>
      </c>
      <c r="RH397">
        <v>-4.0426587300000003</v>
      </c>
      <c r="RI397">
        <v>-2.4607452539999999</v>
      </c>
      <c r="RJ397" t="s">
        <v>102</v>
      </c>
      <c r="RK397">
        <v>-2.7672273469999999</v>
      </c>
      <c r="RL397">
        <v>-0.39473684199999998</v>
      </c>
      <c r="RM397">
        <v>-3.7078029880000001</v>
      </c>
      <c r="RN397" t="s">
        <v>102</v>
      </c>
      <c r="RO397" t="s">
        <v>102</v>
      </c>
      <c r="RP397">
        <v>-1.7948717949999999</v>
      </c>
      <c r="RQ397">
        <v>-1.712779974</v>
      </c>
      <c r="RR397">
        <v>-3.330179754</v>
      </c>
      <c r="RS397">
        <v>-0.112536574</v>
      </c>
      <c r="RT397">
        <v>0.46992481200000003</v>
      </c>
      <c r="RU397">
        <v>-0.77546704300000002</v>
      </c>
      <c r="RV397">
        <v>-1.772478247</v>
      </c>
      <c r="RW397" t="s">
        <v>102</v>
      </c>
      <c r="RX397" t="s">
        <v>102</v>
      </c>
      <c r="RY397">
        <v>-1.298453313</v>
      </c>
      <c r="RZ397" t="s">
        <v>102</v>
      </c>
      <c r="SA397">
        <v>-2.9805961189999999</v>
      </c>
      <c r="SB397">
        <v>-0.59466717800000002</v>
      </c>
      <c r="SC397">
        <v>-2.0661157019999998</v>
      </c>
      <c r="SD397" t="s">
        <v>102</v>
      </c>
      <c r="SE397">
        <v>-1.292090838</v>
      </c>
      <c r="SF397">
        <v>-7.3061311690000004</v>
      </c>
      <c r="SG397" t="s">
        <v>102</v>
      </c>
      <c r="SH397">
        <v>-1.0730593610000001</v>
      </c>
      <c r="SI397">
        <v>-1.351588555</v>
      </c>
    </row>
    <row r="398" spans="3:503" x14ac:dyDescent="0.35">
      <c r="C398" s="3">
        <v>40080</v>
      </c>
      <c r="D398" t="s">
        <v>102</v>
      </c>
      <c r="E398">
        <v>-0.52759740300000002</v>
      </c>
      <c r="F398">
        <v>-1.1075042960000001</v>
      </c>
      <c r="G398">
        <v>-8.2277439999999993E-2</v>
      </c>
      <c r="H398">
        <v>-2.4362818590000002</v>
      </c>
      <c r="I398">
        <v>-1.4595064339999999</v>
      </c>
      <c r="J398">
        <v>-0.10144927500000001</v>
      </c>
      <c r="K398">
        <v>-0.39173789199999998</v>
      </c>
      <c r="L398">
        <v>-2.0283513379999998</v>
      </c>
      <c r="M398">
        <v>0.59523809500000002</v>
      </c>
      <c r="N398">
        <v>-1.5312916110000001</v>
      </c>
      <c r="O398">
        <v>-1.1334552099999999</v>
      </c>
      <c r="P398">
        <v>-2.9714285710000001</v>
      </c>
      <c r="Q398">
        <v>-0.92475830199999998</v>
      </c>
      <c r="R398">
        <v>6.0864273000000003E-2</v>
      </c>
      <c r="S398">
        <v>-0.36859565100000002</v>
      </c>
      <c r="T398" t="s">
        <v>102</v>
      </c>
      <c r="U398" t="s">
        <v>102</v>
      </c>
      <c r="V398">
        <v>1.0305676859999999</v>
      </c>
      <c r="W398">
        <v>0.85431654700000004</v>
      </c>
      <c r="X398">
        <v>-1.9911504419999999</v>
      </c>
      <c r="Y398">
        <v>-2.5026068819999998</v>
      </c>
      <c r="Z398">
        <v>0.90361445799999995</v>
      </c>
      <c r="AA398">
        <v>-1.077885953</v>
      </c>
      <c r="AB398">
        <v>1.044292402</v>
      </c>
      <c r="AC398">
        <v>-1.962809917</v>
      </c>
      <c r="AD398">
        <v>-1.8701870190000001</v>
      </c>
      <c r="AE398">
        <v>0.12994245400000001</v>
      </c>
      <c r="AF398">
        <v>-0.63755180108383402</v>
      </c>
      <c r="AG398">
        <v>-1.0213852539999999</v>
      </c>
      <c r="AH398">
        <v>-1.148409894</v>
      </c>
      <c r="AI398">
        <v>-0.45644731799999999</v>
      </c>
      <c r="AJ398">
        <v>-2.4705882350000001</v>
      </c>
      <c r="AK398">
        <v>-5.1046451999999999E-2</v>
      </c>
      <c r="AL398">
        <v>9.9321303999999999E-2</v>
      </c>
      <c r="AM398">
        <v>1.755907219</v>
      </c>
      <c r="AN398">
        <v>-2.150537634</v>
      </c>
      <c r="AO398" t="s">
        <v>102</v>
      </c>
      <c r="AP398" t="s">
        <v>102</v>
      </c>
      <c r="AQ398">
        <v>-6.5326633169999999</v>
      </c>
      <c r="AR398" t="s">
        <v>102</v>
      </c>
      <c r="AS398">
        <v>-0.265816055</v>
      </c>
      <c r="AT398">
        <v>-0.154083205</v>
      </c>
      <c r="AU398">
        <v>-0.222984563</v>
      </c>
      <c r="AV398">
        <v>-0.326236264</v>
      </c>
      <c r="AW398">
        <v>0.189304307</v>
      </c>
      <c r="AX398">
        <v>-1.0728744939999999</v>
      </c>
      <c r="AY398">
        <v>-2.1271143000000001</v>
      </c>
      <c r="AZ398">
        <v>-0.23018743799999999</v>
      </c>
      <c r="BA398" t="s">
        <v>102</v>
      </c>
      <c r="BB398">
        <v>-0.31583533000000003</v>
      </c>
      <c r="BC398">
        <v>-2.384878853</v>
      </c>
      <c r="BD398">
        <v>-0.42999193800000002</v>
      </c>
      <c r="BE398">
        <v>-1.4522292990000001</v>
      </c>
      <c r="BF398">
        <v>-4.0586949729999997</v>
      </c>
      <c r="BG398" t="s">
        <v>102</v>
      </c>
      <c r="BH398" t="s">
        <v>102</v>
      </c>
      <c r="BI398">
        <v>-0.71117228700000001</v>
      </c>
      <c r="BJ398">
        <v>0.189234651</v>
      </c>
      <c r="BK398">
        <v>-0.90856648399999995</v>
      </c>
      <c r="BL398">
        <v>-2.436149312</v>
      </c>
      <c r="BM398">
        <v>0.55643879200000002</v>
      </c>
      <c r="BN398">
        <v>-3.2497678739999998</v>
      </c>
      <c r="BO398">
        <v>-3.6496350359999998</v>
      </c>
      <c r="BP398">
        <v>-1.705622236</v>
      </c>
      <c r="BQ398">
        <v>-2.4275498679999998</v>
      </c>
      <c r="BR398">
        <v>-0.65025545799999995</v>
      </c>
      <c r="BS398">
        <v>-0.41293874699999999</v>
      </c>
      <c r="BT398">
        <v>-2.4660570800000001</v>
      </c>
      <c r="BU398">
        <v>2.6191723E-2</v>
      </c>
      <c r="BV398">
        <v>-0.40760869599999999</v>
      </c>
      <c r="BW398">
        <v>0.37723986199999998</v>
      </c>
      <c r="BX398">
        <v>-1.6801221909999999</v>
      </c>
      <c r="BY398">
        <v>-1.5791027150000001</v>
      </c>
      <c r="BZ398">
        <v>-3.843955416</v>
      </c>
      <c r="CA398">
        <v>-4.4904137239999997</v>
      </c>
      <c r="CB398">
        <v>-1.349862259</v>
      </c>
      <c r="CC398">
        <v>0.24017467200000001</v>
      </c>
      <c r="CD398">
        <v>0.74404761900000005</v>
      </c>
      <c r="CE398">
        <v>-2.5494505489999999</v>
      </c>
      <c r="CF398">
        <v>-1.4415252270000001</v>
      </c>
      <c r="CG398" t="s">
        <v>102</v>
      </c>
      <c r="CH398">
        <v>-1.4084507040000001</v>
      </c>
      <c r="CI398">
        <v>-3.7574159530000002</v>
      </c>
      <c r="CJ398" t="s">
        <v>102</v>
      </c>
      <c r="CK398">
        <v>-0.91463414600000004</v>
      </c>
      <c r="CL398">
        <v>-1.008729389</v>
      </c>
      <c r="CM398">
        <v>-2.6274175890000002</v>
      </c>
      <c r="CN398">
        <v>-2.2714981070000002</v>
      </c>
      <c r="CO398">
        <v>0.71630128100000001</v>
      </c>
      <c r="CP398">
        <v>-4.5062615480000003</v>
      </c>
      <c r="CQ398" t="s">
        <v>102</v>
      </c>
      <c r="CR398">
        <v>-1.502451368</v>
      </c>
      <c r="CS398">
        <v>-1.0958904110000001</v>
      </c>
      <c r="CT398">
        <v>0</v>
      </c>
      <c r="CU398">
        <v>-2.2650807940000002</v>
      </c>
      <c r="CV398">
        <v>-0.677299541</v>
      </c>
      <c r="CW398">
        <v>-0.57518488099999998</v>
      </c>
      <c r="CX398">
        <v>0.57251908399999996</v>
      </c>
      <c r="CY398">
        <v>-5.8603491270000001</v>
      </c>
      <c r="CZ398" t="s">
        <v>102</v>
      </c>
      <c r="DA398" t="s">
        <v>102</v>
      </c>
      <c r="DB398">
        <v>-0.32233109900000001</v>
      </c>
      <c r="DC398">
        <v>-1.7560073940000001</v>
      </c>
      <c r="DD398">
        <v>-0.47058823500000002</v>
      </c>
      <c r="DE398">
        <v>-4.4411908249999996</v>
      </c>
      <c r="DF398">
        <v>-2.7046520009999999</v>
      </c>
      <c r="DG398" t="s">
        <v>102</v>
      </c>
      <c r="DH398">
        <v>-4.8661799999999998E-2</v>
      </c>
      <c r="DI398">
        <v>1.6380016000000001E-2</v>
      </c>
      <c r="DJ398">
        <v>0.58737151200000004</v>
      </c>
      <c r="DK398" t="s">
        <v>102</v>
      </c>
      <c r="DL398">
        <v>-0.57642246200000002</v>
      </c>
      <c r="DM398" t="s">
        <v>102</v>
      </c>
      <c r="DN398">
        <v>-1.545420279</v>
      </c>
      <c r="DO398" t="s">
        <v>102</v>
      </c>
      <c r="DP398">
        <v>0.14612114800000001</v>
      </c>
      <c r="DQ398">
        <v>-0.98599881700000003</v>
      </c>
      <c r="DR398" t="s">
        <v>102</v>
      </c>
      <c r="DS398">
        <v>-1.7160686430000001</v>
      </c>
      <c r="DT398">
        <v>-0.79545454500000001</v>
      </c>
      <c r="DU398">
        <v>-1.0182767619999999</v>
      </c>
      <c r="DV398" t="s">
        <v>102</v>
      </c>
      <c r="DW398">
        <v>-1.7733230529999999</v>
      </c>
      <c r="DX398">
        <v>-4.1767068270000003</v>
      </c>
      <c r="DY398">
        <v>-1.3269639070000001</v>
      </c>
      <c r="DZ398">
        <v>-1.5515734269999999</v>
      </c>
      <c r="EA398">
        <v>-8.6028906000000002E-2</v>
      </c>
      <c r="EB398">
        <v>-0.77027639299999995</v>
      </c>
      <c r="EC398">
        <v>-1.6974538189999999</v>
      </c>
      <c r="ED398" t="s">
        <v>102</v>
      </c>
      <c r="EE398">
        <v>4.2052144999999999E-2</v>
      </c>
      <c r="EF398">
        <v>-0.97184986600000001</v>
      </c>
      <c r="EG398">
        <v>-2.1206581350000002</v>
      </c>
      <c r="EH398">
        <v>-1.0179640720000001</v>
      </c>
      <c r="EI398" t="s">
        <v>102</v>
      </c>
      <c r="EJ398" t="s">
        <v>102</v>
      </c>
      <c r="EK398">
        <v>0.57906458800000005</v>
      </c>
      <c r="EL398" t="s">
        <v>102</v>
      </c>
      <c r="EM398" t="s">
        <v>102</v>
      </c>
      <c r="EN398">
        <v>-2.826624984</v>
      </c>
      <c r="EO398">
        <v>-0.79719387799999997</v>
      </c>
      <c r="EP398">
        <v>0.54587075200000001</v>
      </c>
      <c r="EQ398">
        <v>-3.1881804040000001</v>
      </c>
      <c r="ER398">
        <v>0.70671378100000004</v>
      </c>
      <c r="ES398">
        <v>-1.4663256609999999</v>
      </c>
      <c r="ET398">
        <v>-0.71065989799999996</v>
      </c>
      <c r="EU398">
        <v>-2.049731183</v>
      </c>
      <c r="EV398">
        <v>0.48636075299999998</v>
      </c>
      <c r="EW398">
        <v>-2.8974158179999998</v>
      </c>
      <c r="EX398" t="s">
        <v>102</v>
      </c>
      <c r="EY398">
        <v>-7.1504802559999998</v>
      </c>
      <c r="EZ398">
        <v>-0.25094102899999998</v>
      </c>
      <c r="FA398">
        <v>-1.632882883</v>
      </c>
      <c r="FB398">
        <v>-0.45045045</v>
      </c>
      <c r="FC398">
        <v>-3.3371255209999999</v>
      </c>
      <c r="FD398">
        <v>0</v>
      </c>
      <c r="FE398">
        <v>-1.0793308150000001</v>
      </c>
      <c r="FF398">
        <v>-1.9054340160000001</v>
      </c>
      <c r="FG398">
        <v>-6.8303914040000002</v>
      </c>
      <c r="FH398">
        <v>-1.0591961990000001</v>
      </c>
      <c r="FI398">
        <v>-0.89754445400000005</v>
      </c>
      <c r="FJ398" t="s">
        <v>102</v>
      </c>
      <c r="FK398">
        <v>4.8816207E-2</v>
      </c>
      <c r="FL398">
        <v>-1.536423841</v>
      </c>
      <c r="FM398">
        <v>-0.35942491999999998</v>
      </c>
      <c r="FN398">
        <v>-2.9959146620000001</v>
      </c>
      <c r="FO398">
        <v>-2.1150033050000001</v>
      </c>
      <c r="FP398" t="s">
        <v>102</v>
      </c>
      <c r="FQ398">
        <v>-0.661256387</v>
      </c>
      <c r="FR398">
        <v>-4.4487427469999998</v>
      </c>
      <c r="FS398">
        <v>-0.408059169</v>
      </c>
      <c r="FT398">
        <v>-4.7146010719999998</v>
      </c>
      <c r="FU398">
        <v>-1.935840708</v>
      </c>
      <c r="FV398">
        <v>-2.4140930840000001</v>
      </c>
      <c r="FW398">
        <v>-1.884570082</v>
      </c>
      <c r="FX398">
        <v>-0.75306479900000001</v>
      </c>
      <c r="FY398">
        <v>-1.988984088</v>
      </c>
      <c r="FZ398">
        <v>-0.70047632400000004</v>
      </c>
      <c r="GA398" t="s">
        <v>102</v>
      </c>
      <c r="GB398">
        <v>-0.54858934199999998</v>
      </c>
      <c r="GC398">
        <v>1.243830207</v>
      </c>
      <c r="GD398">
        <v>-3.5096642930000002</v>
      </c>
      <c r="GE398">
        <v>-1.8335684059999999</v>
      </c>
      <c r="GF398">
        <v>-3.6476256020000002</v>
      </c>
      <c r="GG398" t="s">
        <v>102</v>
      </c>
      <c r="GH398">
        <v>0.58248159099999997</v>
      </c>
      <c r="GI398">
        <v>-1.52768937</v>
      </c>
      <c r="GJ398">
        <v>-2.1957040569999999</v>
      </c>
      <c r="GK398">
        <v>-2.3555555560000001</v>
      </c>
      <c r="GL398">
        <v>-4.4622936000000002E-2</v>
      </c>
      <c r="GM398">
        <v>-2.2282608700000002</v>
      </c>
      <c r="GN398">
        <v>-0.59963099600000003</v>
      </c>
      <c r="GO398">
        <v>-0.127849989</v>
      </c>
      <c r="GP398">
        <v>-2.3613193400000001</v>
      </c>
      <c r="GQ398">
        <v>-3.6608863199999999</v>
      </c>
      <c r="GR398">
        <v>-3.4101382490000001</v>
      </c>
      <c r="GS398">
        <v>-0.48622366299999997</v>
      </c>
      <c r="GT398">
        <v>-1.3607331300000001</v>
      </c>
      <c r="GU398">
        <v>-1.717557252</v>
      </c>
      <c r="GV398">
        <v>0.64469913999999995</v>
      </c>
      <c r="GW398">
        <v>-2.4460431649999999</v>
      </c>
      <c r="GX398">
        <v>-0.59628975299999998</v>
      </c>
      <c r="GY398">
        <v>-1.519607843</v>
      </c>
      <c r="GZ398" t="s">
        <v>102</v>
      </c>
      <c r="HA398" t="s">
        <v>102</v>
      </c>
      <c r="HB398">
        <v>-0.95098039199999995</v>
      </c>
      <c r="HC398">
        <v>-1.9274143939999999</v>
      </c>
      <c r="HD398">
        <v>-2.5072110049999998</v>
      </c>
      <c r="HE398">
        <v>-0.79439252299999996</v>
      </c>
      <c r="HF398" t="s">
        <v>102</v>
      </c>
      <c r="HG398" t="s">
        <v>102</v>
      </c>
      <c r="HH398">
        <v>-2.292089249</v>
      </c>
      <c r="HI398">
        <v>1.5089722679999999</v>
      </c>
      <c r="HJ398">
        <v>0.60734892200000001</v>
      </c>
      <c r="HK398">
        <v>-1.36286201</v>
      </c>
      <c r="HL398" t="s">
        <v>102</v>
      </c>
      <c r="HM398">
        <v>-4.5314685309999998</v>
      </c>
      <c r="HN398" t="s">
        <v>102</v>
      </c>
      <c r="HO398" t="s">
        <v>102</v>
      </c>
      <c r="HP398">
        <v>1.0262257699999999</v>
      </c>
      <c r="HQ398">
        <v>-1.074979844</v>
      </c>
      <c r="HR398">
        <v>-1.202244189</v>
      </c>
      <c r="HS398">
        <v>-1.25930166</v>
      </c>
      <c r="HT398">
        <v>-2.9235518429999998</v>
      </c>
      <c r="HU398">
        <v>-0.543924466</v>
      </c>
      <c r="HV398">
        <v>-4.2059361370000001</v>
      </c>
      <c r="HW398">
        <v>-3.7348763809999999</v>
      </c>
      <c r="HX398">
        <v>-1.818181818</v>
      </c>
      <c r="HY398">
        <v>-2.7519999999999998</v>
      </c>
      <c r="HZ398">
        <v>-2.2788931090000002</v>
      </c>
      <c r="IA398">
        <v>-0.65028901699999997</v>
      </c>
      <c r="IB398">
        <v>-0.177053824</v>
      </c>
      <c r="IC398">
        <v>-1.602473995</v>
      </c>
      <c r="ID398">
        <v>-2.223427332</v>
      </c>
      <c r="IE398">
        <v>9.1390971000000001E-2</v>
      </c>
      <c r="IF398" t="s">
        <v>102</v>
      </c>
      <c r="IG398">
        <v>-3.1118587049999999</v>
      </c>
      <c r="IH398">
        <v>-1.0456679470000001</v>
      </c>
      <c r="II398">
        <v>0.40022870199999999</v>
      </c>
      <c r="IJ398">
        <v>-2.3902651019999999</v>
      </c>
      <c r="IK398">
        <v>-0.96988259300000002</v>
      </c>
      <c r="IL398">
        <v>-1.343283582</v>
      </c>
      <c r="IM398">
        <v>-0.32454361100000001</v>
      </c>
      <c r="IN398">
        <v>0.91069330199999998</v>
      </c>
      <c r="IO398" t="s">
        <v>102</v>
      </c>
      <c r="IP398" t="s">
        <v>102</v>
      </c>
      <c r="IQ398">
        <v>-1.5564202330000001</v>
      </c>
      <c r="IR398">
        <v>-2.5698324019999998</v>
      </c>
      <c r="IS398">
        <v>-1.9284712479999999</v>
      </c>
      <c r="IT398">
        <v>-2.5829354879999999</v>
      </c>
      <c r="IU398">
        <v>0.34502587699999998</v>
      </c>
      <c r="IV398">
        <v>-1.6159250590000001</v>
      </c>
      <c r="IW398" t="s">
        <v>102</v>
      </c>
      <c r="IX398">
        <v>0.39960040000000002</v>
      </c>
      <c r="IY398" t="s">
        <v>102</v>
      </c>
      <c r="IZ398">
        <v>-3.1775700929999999</v>
      </c>
      <c r="JA398">
        <v>-0.22421524700000001</v>
      </c>
      <c r="JB398" t="s">
        <v>102</v>
      </c>
      <c r="JC398">
        <v>-2.8910303929999999</v>
      </c>
      <c r="JD398">
        <v>-1.989247312</v>
      </c>
      <c r="JE398">
        <v>-1.4591439690000001</v>
      </c>
      <c r="JF398">
        <v>-1.0788690480000001</v>
      </c>
      <c r="JG398">
        <v>-0.16345210900000001</v>
      </c>
      <c r="JH398">
        <v>-1.778154107</v>
      </c>
      <c r="JI398">
        <v>-0.28587764399999999</v>
      </c>
      <c r="JJ398">
        <v>-1.7599159440000001</v>
      </c>
      <c r="JK398">
        <v>-1.070811744</v>
      </c>
      <c r="JL398">
        <v>-1.125359853</v>
      </c>
      <c r="JM398">
        <v>-1.8656314030000001</v>
      </c>
      <c r="JN398">
        <v>0.20437359499999999</v>
      </c>
      <c r="JO398">
        <v>-4.9962527999999999E-2</v>
      </c>
      <c r="JP398">
        <v>-5.0643776819999999</v>
      </c>
      <c r="JQ398">
        <v>-1.662292213</v>
      </c>
      <c r="JR398">
        <v>-6.0638110349999996</v>
      </c>
      <c r="JS398">
        <v>-2.778696659</v>
      </c>
      <c r="JT398">
        <v>-3.3983775490000001</v>
      </c>
      <c r="JU398">
        <v>-0.83142797800000001</v>
      </c>
      <c r="JV398">
        <v>-0.54894785000000001</v>
      </c>
      <c r="JW398">
        <v>-4.1784386619999996</v>
      </c>
      <c r="JX398">
        <v>8.0726539E-2</v>
      </c>
      <c r="JY398" t="s">
        <v>102</v>
      </c>
      <c r="JZ398">
        <v>-2.5226860250000001</v>
      </c>
      <c r="KA398" t="s">
        <v>102</v>
      </c>
      <c r="KB398">
        <v>0.128369705</v>
      </c>
      <c r="KC398">
        <v>-0.77181208099999998</v>
      </c>
      <c r="KD398" t="s">
        <v>102</v>
      </c>
      <c r="KE398">
        <v>0</v>
      </c>
      <c r="KF398">
        <v>-0.15860428200000001</v>
      </c>
      <c r="KG398">
        <v>-4.5371098869999997</v>
      </c>
      <c r="KH398">
        <v>-0.47732696899999999</v>
      </c>
      <c r="KI398">
        <v>-3.675187352</v>
      </c>
      <c r="KJ398" t="s">
        <v>102</v>
      </c>
      <c r="KK398" t="s">
        <v>102</v>
      </c>
      <c r="KL398">
        <v>-4.4629720449999999</v>
      </c>
      <c r="KM398">
        <v>-2.5553131819999999</v>
      </c>
      <c r="KN398">
        <v>-2.9528267920000002</v>
      </c>
      <c r="KO398">
        <v>0</v>
      </c>
      <c r="KP398">
        <v>-0.82191780800000003</v>
      </c>
      <c r="KQ398" t="s">
        <v>102</v>
      </c>
      <c r="KR398">
        <v>-2.6834104430000001</v>
      </c>
      <c r="KS398">
        <v>-1.6104125300000001</v>
      </c>
      <c r="KT398">
        <v>0.62752474599999997</v>
      </c>
      <c r="KU398">
        <v>-0.70295602000000001</v>
      </c>
      <c r="KV398">
        <v>-5.2771618629999999</v>
      </c>
      <c r="KW398">
        <v>-0.60262318299999995</v>
      </c>
      <c r="KX398">
        <v>-3.552971576</v>
      </c>
      <c r="KY398">
        <v>-0.74944298200000004</v>
      </c>
      <c r="KZ398" t="s">
        <v>102</v>
      </c>
      <c r="LA398">
        <v>-1.7886178859999999</v>
      </c>
      <c r="LB398">
        <v>-1.826760223</v>
      </c>
      <c r="LC398">
        <v>-1.741544674</v>
      </c>
      <c r="LD398" t="s">
        <v>102</v>
      </c>
      <c r="LE398">
        <v>-2.1461420539999998</v>
      </c>
      <c r="LF398">
        <v>-1.854714065</v>
      </c>
      <c r="LG398" t="s">
        <v>102</v>
      </c>
      <c r="LH398">
        <v>-2.0076890220000001</v>
      </c>
      <c r="LI398">
        <v>-3.8288288289999999</v>
      </c>
      <c r="LJ398">
        <v>-1.4565316340000001</v>
      </c>
      <c r="LK398" t="s">
        <v>102</v>
      </c>
      <c r="LL398" t="s">
        <v>102</v>
      </c>
      <c r="LM398" t="s">
        <v>102</v>
      </c>
      <c r="LN398" t="s">
        <v>102</v>
      </c>
      <c r="LO398">
        <v>-1.975763962</v>
      </c>
      <c r="LP398">
        <v>6.1218242999999999E-2</v>
      </c>
      <c r="LQ398">
        <v>-0.70036540800000002</v>
      </c>
      <c r="LR398">
        <v>-1.5574650910000001</v>
      </c>
      <c r="LS398">
        <v>-1.6302918749999999</v>
      </c>
      <c r="LT398">
        <v>-0.81632653099999997</v>
      </c>
      <c r="LU398">
        <v>-2.192531689</v>
      </c>
      <c r="LV398" t="s">
        <v>102</v>
      </c>
      <c r="LW398">
        <v>-0.710840315</v>
      </c>
      <c r="LX398">
        <v>-0.28149190699999999</v>
      </c>
      <c r="LY398">
        <v>-3.7527593819999998</v>
      </c>
      <c r="LZ398" t="s">
        <v>102</v>
      </c>
      <c r="MA398">
        <v>-0.82120194099999999</v>
      </c>
      <c r="MB398">
        <v>0.26780932000000002</v>
      </c>
      <c r="MC398">
        <v>-3.9812646370000002</v>
      </c>
      <c r="MD398">
        <v>-4.5604395599999998</v>
      </c>
      <c r="ME398" t="s">
        <v>102</v>
      </c>
      <c r="MF398" t="s">
        <v>102</v>
      </c>
      <c r="MG398">
        <v>-1.265206813</v>
      </c>
      <c r="MH398" t="s">
        <v>102</v>
      </c>
      <c r="MI398">
        <v>-4.1837571779999996</v>
      </c>
      <c r="MJ398" t="s">
        <v>102</v>
      </c>
      <c r="MK398" t="s">
        <v>102</v>
      </c>
      <c r="ML398" t="s">
        <v>102</v>
      </c>
      <c r="MM398" t="s">
        <v>102</v>
      </c>
      <c r="MN398">
        <v>-4.6268656720000001</v>
      </c>
      <c r="MO398">
        <v>-2.58302583</v>
      </c>
      <c r="MP398">
        <v>-2.1399456520000002</v>
      </c>
      <c r="MQ398" t="s">
        <v>102</v>
      </c>
      <c r="MR398">
        <v>-1.8089053799999999</v>
      </c>
      <c r="MS398">
        <v>0.36843721200000001</v>
      </c>
      <c r="MT398">
        <v>0.276625173</v>
      </c>
      <c r="MU398">
        <v>-1.0453789499999999</v>
      </c>
      <c r="MV398">
        <v>-3.4477097360000002</v>
      </c>
      <c r="MW398" t="s">
        <v>102</v>
      </c>
      <c r="MX398" t="s">
        <v>102</v>
      </c>
      <c r="MY398">
        <v>-1.075268817</v>
      </c>
      <c r="MZ398">
        <v>-3.7651563499999998</v>
      </c>
      <c r="NA398">
        <v>-0.96930533100000005</v>
      </c>
      <c r="NB398">
        <v>-0.71817192600000002</v>
      </c>
      <c r="NC398">
        <v>-1.9973804850000001</v>
      </c>
      <c r="ND398">
        <v>-2.316694531</v>
      </c>
      <c r="NE398">
        <v>-3.6463536460000001</v>
      </c>
      <c r="NF398">
        <v>1.1049723760000001</v>
      </c>
      <c r="NG398">
        <v>-1.5973690389999999</v>
      </c>
      <c r="NH398">
        <v>-5.8717253840000003</v>
      </c>
      <c r="NI398">
        <v>-0.32025620500000002</v>
      </c>
      <c r="NJ398">
        <v>-4.127700742</v>
      </c>
      <c r="NK398" t="s">
        <v>102</v>
      </c>
      <c r="NL398" t="s">
        <v>102</v>
      </c>
      <c r="NM398">
        <v>-0.98761561399999998</v>
      </c>
      <c r="NN398">
        <v>-3.7137272590000001</v>
      </c>
      <c r="NO398" t="s">
        <v>102</v>
      </c>
      <c r="NP398">
        <v>-2.3841059599999999</v>
      </c>
      <c r="NQ398" t="s">
        <v>102</v>
      </c>
      <c r="NR398">
        <v>0</v>
      </c>
      <c r="NS398" t="s">
        <v>102</v>
      </c>
      <c r="NT398" t="s">
        <v>102</v>
      </c>
      <c r="NU398" t="s">
        <v>102</v>
      </c>
      <c r="NV398" t="s">
        <v>102</v>
      </c>
      <c r="NW398">
        <v>-3.0441400299999999</v>
      </c>
      <c r="NX398" t="s">
        <v>102</v>
      </c>
      <c r="NY398">
        <v>-5.8997050000000002E-2</v>
      </c>
      <c r="NZ398">
        <v>0.22026431699999999</v>
      </c>
      <c r="OA398">
        <v>-2.2695035460000001</v>
      </c>
      <c r="OB398">
        <v>-1.0316139769999999</v>
      </c>
      <c r="OC398">
        <v>-0.105374078</v>
      </c>
      <c r="OD398">
        <v>-3.3904910369999999</v>
      </c>
      <c r="OE398" t="s">
        <v>102</v>
      </c>
      <c r="OF398">
        <v>-1.059381098</v>
      </c>
      <c r="OG398">
        <v>-8.6058519999999999E-2</v>
      </c>
      <c r="OH398">
        <v>-2.8854080789999998</v>
      </c>
      <c r="OI398">
        <v>-2.9986962190000002</v>
      </c>
      <c r="OJ398">
        <v>-2.5954198470000001</v>
      </c>
      <c r="OK398">
        <v>-1.875202069</v>
      </c>
      <c r="OL398">
        <v>-0.32699775199999997</v>
      </c>
      <c r="OM398" t="s">
        <v>102</v>
      </c>
      <c r="ON398">
        <v>-4.1666666670000003</v>
      </c>
      <c r="OO398">
        <v>-2.1739130430000002</v>
      </c>
      <c r="OP398">
        <v>-0.57471264399999999</v>
      </c>
      <c r="OQ398">
        <v>-0.75388723099999999</v>
      </c>
      <c r="OR398">
        <v>-1.9115442279999999</v>
      </c>
      <c r="OS398">
        <v>-1.8263377119999999</v>
      </c>
      <c r="OT398">
        <v>-2.317161477</v>
      </c>
      <c r="OU398">
        <v>-3.0303030299999998</v>
      </c>
      <c r="OV398">
        <v>4.1390728000000002E-2</v>
      </c>
      <c r="OW398" t="s">
        <v>102</v>
      </c>
      <c r="OX398">
        <v>-2.8936490039999998</v>
      </c>
      <c r="OY398">
        <v>0.50395968300000005</v>
      </c>
      <c r="OZ398">
        <v>-2.6771004939999998</v>
      </c>
      <c r="PA398">
        <v>-2.0974706969999999</v>
      </c>
      <c r="PB398">
        <v>-1.3315579230000001</v>
      </c>
      <c r="PC398" t="s">
        <v>102</v>
      </c>
      <c r="PD398">
        <v>-0.938717676</v>
      </c>
      <c r="PE398" t="s">
        <v>102</v>
      </c>
      <c r="PF398">
        <v>-4.9039640379999998</v>
      </c>
      <c r="PG398" t="s">
        <v>102</v>
      </c>
      <c r="PH398">
        <v>5.4794520999999999E-2</v>
      </c>
      <c r="PI398">
        <v>-2.5449609770000001</v>
      </c>
      <c r="PJ398">
        <v>-1.3674788659999999</v>
      </c>
      <c r="PK398" t="s">
        <v>102</v>
      </c>
      <c r="PL398">
        <v>-2.2462896109999999</v>
      </c>
      <c r="PM398">
        <v>-1.096015527</v>
      </c>
      <c r="PN398" t="s">
        <v>102</v>
      </c>
      <c r="PO398">
        <v>-5.3797468349999997</v>
      </c>
      <c r="PP398" t="s">
        <v>102</v>
      </c>
      <c r="PQ398">
        <v>0.1953125</v>
      </c>
      <c r="PR398">
        <v>-2.8624588520000001</v>
      </c>
      <c r="PS398" t="s">
        <v>102</v>
      </c>
      <c r="PT398">
        <v>-2.799061767</v>
      </c>
      <c r="PU398">
        <v>-0.720461095</v>
      </c>
      <c r="PV398">
        <v>0.26824034299999999</v>
      </c>
      <c r="PW398">
        <v>0</v>
      </c>
      <c r="PX398" t="s">
        <v>102</v>
      </c>
      <c r="PY398" t="s">
        <v>102</v>
      </c>
      <c r="PZ398" t="s">
        <v>102</v>
      </c>
      <c r="QA398">
        <v>-1.472162741</v>
      </c>
      <c r="QB398">
        <v>-1.1310870340000001</v>
      </c>
      <c r="QC398">
        <v>-1.8900343639999999</v>
      </c>
      <c r="QD398" t="s">
        <v>102</v>
      </c>
      <c r="QE398">
        <v>0.82278481000000003</v>
      </c>
      <c r="QF398">
        <v>-0.20202020200000001</v>
      </c>
      <c r="QG398">
        <v>-4.4791666670000003</v>
      </c>
      <c r="QH398">
        <v>-1.2905604719999999</v>
      </c>
      <c r="QI398">
        <v>-3.8270187999999997E-2</v>
      </c>
      <c r="QJ398">
        <v>-0.53050397900000001</v>
      </c>
      <c r="QK398">
        <v>-2.4265644960000001</v>
      </c>
      <c r="QL398" t="s">
        <v>102</v>
      </c>
      <c r="QM398">
        <v>-2.140584322</v>
      </c>
      <c r="QN398">
        <v>-3.0024509799999999</v>
      </c>
      <c r="QO398">
        <v>-1.594780718</v>
      </c>
      <c r="QP398">
        <v>-4.2204568020000002</v>
      </c>
      <c r="QQ398">
        <v>-0.93220338999999997</v>
      </c>
      <c r="QR398" t="s">
        <v>102</v>
      </c>
      <c r="QS398">
        <v>-2.9329608939999998</v>
      </c>
      <c r="QT398">
        <v>0.22624434399999999</v>
      </c>
      <c r="QU398">
        <v>-0.53590568100000002</v>
      </c>
      <c r="QV398">
        <v>-2.90275762</v>
      </c>
      <c r="QW398" t="s">
        <v>102</v>
      </c>
      <c r="QX398">
        <v>3.8321678320000001</v>
      </c>
      <c r="QY398">
        <v>-6.1594202899999999</v>
      </c>
      <c r="QZ398" t="s">
        <v>102</v>
      </c>
      <c r="RA398">
        <v>-4.0187541859999998</v>
      </c>
      <c r="RB398">
        <v>-1.8942655420000001</v>
      </c>
      <c r="RC398">
        <v>-3.836376242</v>
      </c>
      <c r="RD398">
        <v>-1.2371134020000001</v>
      </c>
      <c r="RE398">
        <v>-5.5053763440000001</v>
      </c>
      <c r="RF398" t="s">
        <v>102</v>
      </c>
      <c r="RG398" t="s">
        <v>102</v>
      </c>
      <c r="RH398">
        <v>0.906031582</v>
      </c>
      <c r="RI398">
        <v>-4.661220567</v>
      </c>
      <c r="RJ398" t="s">
        <v>102</v>
      </c>
      <c r="RK398">
        <v>-4.1294642860000002</v>
      </c>
      <c r="RL398">
        <v>-1.4531043589999999</v>
      </c>
      <c r="RM398">
        <v>-2.8735632180000001</v>
      </c>
      <c r="RN398" t="s">
        <v>102</v>
      </c>
      <c r="RO398" t="s">
        <v>102</v>
      </c>
      <c r="RP398">
        <v>-7.0496083550000002</v>
      </c>
      <c r="RQ398">
        <v>-2.1447721180000001</v>
      </c>
      <c r="RR398">
        <v>-4.1886866310000004</v>
      </c>
      <c r="RS398">
        <v>-2.2757999099999999</v>
      </c>
      <c r="RT398">
        <v>-5.1917680070000003</v>
      </c>
      <c r="RU398">
        <v>2.3445825930000002</v>
      </c>
      <c r="RV398">
        <v>-1.6404199479999999</v>
      </c>
      <c r="RW398" t="s">
        <v>102</v>
      </c>
      <c r="RX398" t="s">
        <v>102</v>
      </c>
      <c r="RY398">
        <v>-2.3989166179999999</v>
      </c>
      <c r="RZ398" t="s">
        <v>102</v>
      </c>
      <c r="SA398">
        <v>-2.8659793809999998</v>
      </c>
      <c r="SB398">
        <v>-2.7595522959999998</v>
      </c>
      <c r="SC398">
        <v>9.7370982999999994E-2</v>
      </c>
      <c r="SD398" t="s">
        <v>102</v>
      </c>
      <c r="SE398">
        <v>-2.6180087269999999</v>
      </c>
      <c r="SF398">
        <v>-5.4851348240000002</v>
      </c>
      <c r="SG398" t="s">
        <v>102</v>
      </c>
      <c r="SH398">
        <v>-2.6078929149999999</v>
      </c>
      <c r="SI398">
        <v>-1.601423488</v>
      </c>
    </row>
    <row r="399" spans="3:503" x14ac:dyDescent="0.35">
      <c r="C399" s="3">
        <v>40081</v>
      </c>
      <c r="D399" t="s">
        <v>102</v>
      </c>
      <c r="E399">
        <v>-3.9031687750000001</v>
      </c>
      <c r="F399">
        <v>-0.52133616500000002</v>
      </c>
      <c r="G399">
        <v>-0.164690382</v>
      </c>
      <c r="H399">
        <v>-2.6507875529999998</v>
      </c>
      <c r="I399">
        <v>-1.2971911810000001</v>
      </c>
      <c r="J399">
        <v>-0.33367184100000002</v>
      </c>
      <c r="K399">
        <v>-1.2513407219999999</v>
      </c>
      <c r="L399">
        <v>-4.7641202199999997</v>
      </c>
      <c r="M399">
        <v>-2.426035503</v>
      </c>
      <c r="N399">
        <v>-1.622718053</v>
      </c>
      <c r="O399">
        <v>-0.70266272200000002</v>
      </c>
      <c r="P399">
        <v>-2.237926973</v>
      </c>
      <c r="Q399">
        <v>-7.0711356000000003E-2</v>
      </c>
      <c r="R399">
        <v>-0.243309002</v>
      </c>
      <c r="S399">
        <v>-0.25897151299999999</v>
      </c>
      <c r="T399" t="s">
        <v>102</v>
      </c>
      <c r="U399" t="s">
        <v>102</v>
      </c>
      <c r="V399">
        <v>0.29391424599999999</v>
      </c>
      <c r="W399">
        <v>-4.4583148000000003E-2</v>
      </c>
      <c r="X399">
        <v>-1.128668172</v>
      </c>
      <c r="Y399">
        <v>-1.8538324420000001</v>
      </c>
      <c r="Z399">
        <v>-0.69651741300000003</v>
      </c>
      <c r="AA399">
        <v>-0.91388400700000005</v>
      </c>
      <c r="AB399">
        <v>1.4789736280000001</v>
      </c>
      <c r="AC399">
        <v>1.6859852479999999</v>
      </c>
      <c r="AD399">
        <v>1.457399103</v>
      </c>
      <c r="AE399">
        <v>0.83426028900000004</v>
      </c>
      <c r="AF399">
        <v>-1.2832852101379599</v>
      </c>
      <c r="AG399">
        <v>0.773943889</v>
      </c>
      <c r="AH399">
        <v>-1.6979445929999999</v>
      </c>
      <c r="AI399">
        <v>1.203668323</v>
      </c>
      <c r="AJ399">
        <v>-1.2665862480000001</v>
      </c>
      <c r="AK399">
        <v>-0.153217569</v>
      </c>
      <c r="AL399">
        <v>0.115759881</v>
      </c>
      <c r="AM399">
        <v>0.83084789100000001</v>
      </c>
      <c r="AN399">
        <v>-2.7472527E-2</v>
      </c>
      <c r="AO399" t="s">
        <v>102</v>
      </c>
      <c r="AP399" t="s">
        <v>102</v>
      </c>
      <c r="AQ399">
        <v>-2.1091811410000001</v>
      </c>
      <c r="AR399" t="s">
        <v>102</v>
      </c>
      <c r="AS399">
        <v>-1.7857142859999999</v>
      </c>
      <c r="AT399">
        <v>0.86419753099999996</v>
      </c>
      <c r="AU399">
        <v>0.80797662000000003</v>
      </c>
      <c r="AV399">
        <v>-2.136089578</v>
      </c>
      <c r="AW399">
        <v>-1.4643363250000001</v>
      </c>
      <c r="AX399">
        <v>-1.346034376</v>
      </c>
      <c r="AY399">
        <v>-1.5449070439999999</v>
      </c>
      <c r="AZ399">
        <v>-1.944627554</v>
      </c>
      <c r="BA399" t="s">
        <v>102</v>
      </c>
      <c r="BB399">
        <v>-1.944717579</v>
      </c>
      <c r="BC399">
        <v>1.22157245</v>
      </c>
      <c r="BD399">
        <v>-0.4048583</v>
      </c>
      <c r="BE399">
        <v>-2.2492244050000001</v>
      </c>
      <c r="BF399">
        <v>-0.58574682700000003</v>
      </c>
      <c r="BG399" t="s">
        <v>102</v>
      </c>
      <c r="BH399" t="s">
        <v>102</v>
      </c>
      <c r="BI399">
        <v>-1.03974122</v>
      </c>
      <c r="BJ399">
        <v>-2.8541448059999999</v>
      </c>
      <c r="BK399">
        <v>-0.30563236799999999</v>
      </c>
      <c r="BL399">
        <v>3.4098536720000001</v>
      </c>
      <c r="BM399">
        <v>0.39525691699999999</v>
      </c>
      <c r="BN399">
        <v>0.28790786899999998</v>
      </c>
      <c r="BO399">
        <v>-1.1164274320000001</v>
      </c>
      <c r="BP399">
        <v>-3.2133676E-2</v>
      </c>
      <c r="BQ399">
        <v>-1.253616201</v>
      </c>
      <c r="BR399">
        <v>-1.589527817</v>
      </c>
      <c r="BS399">
        <v>-0.31098825200000002</v>
      </c>
      <c r="BT399">
        <v>0</v>
      </c>
      <c r="BU399">
        <v>0.15710919100000001</v>
      </c>
      <c r="BV399">
        <v>-0.54570259200000004</v>
      </c>
      <c r="BW399">
        <v>-9.3955527999999996E-2</v>
      </c>
      <c r="BX399">
        <v>0</v>
      </c>
      <c r="BY399">
        <v>-0.86969560700000004</v>
      </c>
      <c r="BZ399">
        <v>1.0997176399999999</v>
      </c>
      <c r="CA399">
        <v>2.7997886950000002</v>
      </c>
      <c r="CB399">
        <v>-1.870985758</v>
      </c>
      <c r="CC399">
        <v>-0.239599216</v>
      </c>
      <c r="CD399">
        <v>-2.3042836040000001</v>
      </c>
      <c r="CE399">
        <v>-1.939557961</v>
      </c>
      <c r="CF399">
        <v>-0.212314225</v>
      </c>
      <c r="CG399" t="s">
        <v>102</v>
      </c>
      <c r="CH399">
        <v>0</v>
      </c>
      <c r="CI399">
        <v>-3.047945205</v>
      </c>
      <c r="CJ399" t="s">
        <v>102</v>
      </c>
      <c r="CK399">
        <v>-0.72527472500000001</v>
      </c>
      <c r="CL399">
        <v>-5.8788948000000001E-2</v>
      </c>
      <c r="CM399">
        <v>-1.386633354</v>
      </c>
      <c r="CN399">
        <v>-0.85777531799999995</v>
      </c>
      <c r="CO399">
        <v>-1.1961206900000001</v>
      </c>
      <c r="CP399">
        <v>-2.1283456950000001</v>
      </c>
      <c r="CQ399" t="s">
        <v>102</v>
      </c>
      <c r="CR399">
        <v>1.140012845</v>
      </c>
      <c r="CS399">
        <v>-1.345468935</v>
      </c>
      <c r="CT399">
        <v>-0.62840385399999998</v>
      </c>
      <c r="CU399">
        <v>-1.212121212</v>
      </c>
      <c r="CV399">
        <v>-1.5398152220000001</v>
      </c>
      <c r="CW399">
        <v>-0.99173553699999994</v>
      </c>
      <c r="CX399">
        <v>0.126502214</v>
      </c>
      <c r="CY399">
        <v>-0.39735099299999999</v>
      </c>
      <c r="CZ399" t="s">
        <v>102</v>
      </c>
      <c r="DA399" t="s">
        <v>102</v>
      </c>
      <c r="DB399">
        <v>-0.78903117300000003</v>
      </c>
      <c r="DC399">
        <v>-2.6340545629999998</v>
      </c>
      <c r="DD399">
        <v>-2.6713947990000002</v>
      </c>
      <c r="DE399">
        <v>-3.7282941780000001</v>
      </c>
      <c r="DF399">
        <v>1.260192735</v>
      </c>
      <c r="DG399" t="s">
        <v>102</v>
      </c>
      <c r="DH399">
        <v>0.14605647499999999</v>
      </c>
      <c r="DI399">
        <v>-2.3910907300000002</v>
      </c>
      <c r="DJ399">
        <v>-0.175182482</v>
      </c>
      <c r="DK399" t="s">
        <v>102</v>
      </c>
      <c r="DL399">
        <v>5.6106228000000001E-2</v>
      </c>
      <c r="DM399" t="s">
        <v>102</v>
      </c>
      <c r="DN399">
        <v>-7.6569678000000002E-2</v>
      </c>
      <c r="DO399" t="s">
        <v>102</v>
      </c>
      <c r="DP399">
        <v>-2.6661360919999999</v>
      </c>
      <c r="DQ399">
        <v>0.876319458</v>
      </c>
      <c r="DR399" t="s">
        <v>102</v>
      </c>
      <c r="DS399">
        <v>0.15873015900000001</v>
      </c>
      <c r="DT399">
        <v>0</v>
      </c>
      <c r="DU399">
        <v>-1.6090741230000001</v>
      </c>
      <c r="DV399" t="s">
        <v>102</v>
      </c>
      <c r="DW399">
        <v>-0.39246467800000001</v>
      </c>
      <c r="DX399">
        <v>-3.0176026820000001</v>
      </c>
      <c r="DY399">
        <v>-0.75309306099999995</v>
      </c>
      <c r="DZ399">
        <v>-2.4195338510000002</v>
      </c>
      <c r="EA399">
        <v>-0.48217668299999999</v>
      </c>
      <c r="EB399">
        <v>0.73059360699999998</v>
      </c>
      <c r="EC399">
        <v>-1.168105637</v>
      </c>
      <c r="ED399" t="s">
        <v>102</v>
      </c>
      <c r="EE399">
        <v>0.16813787299999999</v>
      </c>
      <c r="EF399">
        <v>-1.9289340100000001</v>
      </c>
      <c r="EG399">
        <v>-0.11206574499999999</v>
      </c>
      <c r="EH399">
        <v>-1.270417423</v>
      </c>
      <c r="EI399" t="s">
        <v>102</v>
      </c>
      <c r="EJ399" t="s">
        <v>102</v>
      </c>
      <c r="EK399">
        <v>1.978151757</v>
      </c>
      <c r="EL399" t="s">
        <v>102</v>
      </c>
      <c r="EM399" t="s">
        <v>102</v>
      </c>
      <c r="EN399">
        <v>-0.56300268099999995</v>
      </c>
      <c r="EO399">
        <v>-0.41787206700000001</v>
      </c>
      <c r="EP399">
        <v>0.49036777599999998</v>
      </c>
      <c r="EQ399">
        <v>-1.070950469</v>
      </c>
      <c r="ER399">
        <v>1.0315789470000001</v>
      </c>
      <c r="ES399">
        <v>-0.41529676399999998</v>
      </c>
      <c r="ET399">
        <v>-0.92024539900000002</v>
      </c>
      <c r="EU399">
        <v>-6.8610635000000003E-2</v>
      </c>
      <c r="EV399">
        <v>0.48400673399999999</v>
      </c>
      <c r="EW399">
        <v>2.6881720000000001E-2</v>
      </c>
      <c r="EX399" t="s">
        <v>102</v>
      </c>
      <c r="EY399">
        <v>1.1494252869999999</v>
      </c>
      <c r="EZ399">
        <v>-3.3962264150000001</v>
      </c>
      <c r="FA399">
        <v>-0.41976722</v>
      </c>
      <c r="FB399">
        <v>-1.809954751</v>
      </c>
      <c r="FC399">
        <v>0.98077677500000005</v>
      </c>
      <c r="FD399">
        <v>-0.65036052600000005</v>
      </c>
      <c r="FE399">
        <v>-1.8003273319999999</v>
      </c>
      <c r="FF399">
        <v>-2.2661870500000001</v>
      </c>
      <c r="FG399">
        <v>4.2833607909999998</v>
      </c>
      <c r="FH399">
        <v>-0.74037018499999996</v>
      </c>
      <c r="FI399">
        <v>-1.486671224</v>
      </c>
      <c r="FJ399" t="s">
        <v>102</v>
      </c>
      <c r="FK399">
        <v>0.195169554</v>
      </c>
      <c r="FL399">
        <v>-0.67258541800000005</v>
      </c>
      <c r="FM399">
        <v>-0.62124248500000001</v>
      </c>
      <c r="FN399">
        <v>-1.1698642960000001</v>
      </c>
      <c r="FO399">
        <v>-1.1028584290000001</v>
      </c>
      <c r="FP399" t="s">
        <v>102</v>
      </c>
      <c r="FQ399">
        <v>-0.42360060500000002</v>
      </c>
      <c r="FR399">
        <v>-1.551956815</v>
      </c>
      <c r="FS399">
        <v>-0.128040973</v>
      </c>
      <c r="FT399">
        <v>-0.132384577</v>
      </c>
      <c r="FU399">
        <v>-0.50761421299999998</v>
      </c>
      <c r="FV399">
        <v>0.93603744099999997</v>
      </c>
      <c r="FW399">
        <v>-2.6410564230000002</v>
      </c>
      <c r="FX399">
        <v>-0.63525675000000004</v>
      </c>
      <c r="FY399">
        <v>-1.2176084920000001</v>
      </c>
      <c r="FZ399">
        <v>-2.3137697519999998</v>
      </c>
      <c r="GA399" t="s">
        <v>102</v>
      </c>
      <c r="GB399">
        <v>-0.25216706100000003</v>
      </c>
      <c r="GC399">
        <v>0.27301091999999999</v>
      </c>
      <c r="GD399">
        <v>-0.84343700600000004</v>
      </c>
      <c r="GE399">
        <v>-2.0593869730000001</v>
      </c>
      <c r="GF399">
        <v>-1.5</v>
      </c>
      <c r="GG399" t="s">
        <v>102</v>
      </c>
      <c r="GH399">
        <v>0.50262237799999998</v>
      </c>
      <c r="GI399">
        <v>-1.0989010990000001</v>
      </c>
      <c r="GJ399">
        <v>-1.830161054</v>
      </c>
      <c r="GK399">
        <v>0.38689121500000001</v>
      </c>
      <c r="GL399">
        <v>-0.69196428600000004</v>
      </c>
      <c r="GM399">
        <v>-1.44524736</v>
      </c>
      <c r="GN399">
        <v>-0.185614849</v>
      </c>
      <c r="GO399">
        <v>0.320034137</v>
      </c>
      <c r="GP399">
        <v>-0.53742802300000003</v>
      </c>
      <c r="GQ399">
        <v>-0.88888888899999996</v>
      </c>
      <c r="GR399">
        <v>-3.8167938929999998</v>
      </c>
      <c r="GS399">
        <v>-0.57629666800000001</v>
      </c>
      <c r="GT399">
        <v>0.53490990999999999</v>
      </c>
      <c r="GU399">
        <v>-1.2378640780000001</v>
      </c>
      <c r="GV399">
        <v>-0.83629893200000005</v>
      </c>
      <c r="GW399">
        <v>-0.61946902699999995</v>
      </c>
      <c r="GX399">
        <v>-2.2883803600000001</v>
      </c>
      <c r="GY399">
        <v>2.0905923340000001</v>
      </c>
      <c r="GZ399" t="s">
        <v>102</v>
      </c>
      <c r="HA399" t="s">
        <v>102</v>
      </c>
      <c r="HB399">
        <v>-1.8984460059999999</v>
      </c>
      <c r="HC399">
        <v>-2.04892327</v>
      </c>
      <c r="HD399">
        <v>0.75102412399999996</v>
      </c>
      <c r="HE399">
        <v>0.84785680600000002</v>
      </c>
      <c r="HF399" t="s">
        <v>102</v>
      </c>
      <c r="HG399" t="s">
        <v>102</v>
      </c>
      <c r="HH399">
        <v>-0.83039236000000005</v>
      </c>
      <c r="HI399">
        <v>-0.16070711100000001</v>
      </c>
      <c r="HJ399">
        <v>-1.901599759</v>
      </c>
      <c r="HK399">
        <v>1.5544041449999999</v>
      </c>
      <c r="HL399" t="s">
        <v>102</v>
      </c>
      <c r="HM399">
        <v>0.55669499</v>
      </c>
      <c r="HN399" t="s">
        <v>102</v>
      </c>
      <c r="HO399" t="s">
        <v>102</v>
      </c>
      <c r="HP399">
        <v>0.451467269</v>
      </c>
      <c r="HQ399">
        <v>-1.792991035</v>
      </c>
      <c r="HR399">
        <v>-1.2709572739999999</v>
      </c>
      <c r="HS399">
        <v>-1.7101449280000001</v>
      </c>
      <c r="HT399">
        <v>-0.71081182200000004</v>
      </c>
      <c r="HU399">
        <v>9.7506617000000004E-2</v>
      </c>
      <c r="HV399">
        <v>-2.0704845810000001</v>
      </c>
      <c r="HW399">
        <v>-1.7486338800000001</v>
      </c>
      <c r="HX399">
        <v>-1.4021164020000001</v>
      </c>
      <c r="HY399">
        <v>-0.493583416</v>
      </c>
      <c r="HZ399">
        <v>-1.221543587</v>
      </c>
      <c r="IA399">
        <v>1.018181818</v>
      </c>
      <c r="IB399">
        <v>-0.31926215000000002</v>
      </c>
      <c r="IC399">
        <v>-0.97142857100000002</v>
      </c>
      <c r="ID399">
        <v>-6.572379368</v>
      </c>
      <c r="IE399">
        <v>-0.71219868500000005</v>
      </c>
      <c r="IF399" t="s">
        <v>102</v>
      </c>
      <c r="IG399">
        <v>-2.951388889</v>
      </c>
      <c r="IH399">
        <v>-1.5095967219999999</v>
      </c>
      <c r="II399">
        <v>-0.25626423700000001</v>
      </c>
      <c r="IJ399">
        <v>0.35618877999999998</v>
      </c>
      <c r="IK399">
        <v>-1.6494845359999999</v>
      </c>
      <c r="IL399">
        <v>-0.45385779100000001</v>
      </c>
      <c r="IM399">
        <v>-0.101750102</v>
      </c>
      <c r="IN399">
        <v>-0.61135371199999999</v>
      </c>
      <c r="IO399" t="s">
        <v>102</v>
      </c>
      <c r="IP399" t="s">
        <v>102</v>
      </c>
      <c r="IQ399">
        <v>-0.89831117500000002</v>
      </c>
      <c r="IR399">
        <v>-1.22324159</v>
      </c>
      <c r="IS399">
        <v>-2.3596710760000001</v>
      </c>
      <c r="IT399">
        <v>-2.9907011809999999</v>
      </c>
      <c r="IU399">
        <v>-2.23495702</v>
      </c>
      <c r="IV399">
        <v>-0.33325398699999997</v>
      </c>
      <c r="IW399" t="s">
        <v>102</v>
      </c>
      <c r="IX399">
        <v>-4.1791044780000002</v>
      </c>
      <c r="IY399" t="s">
        <v>102</v>
      </c>
      <c r="IZ399">
        <v>0.38610038600000002</v>
      </c>
      <c r="JA399">
        <v>0</v>
      </c>
      <c r="JB399" t="s">
        <v>102</v>
      </c>
      <c r="JC399">
        <v>-2.061068702</v>
      </c>
      <c r="JD399">
        <v>-3.2638507950000002</v>
      </c>
      <c r="JE399">
        <v>0.78973346499999997</v>
      </c>
      <c r="JF399">
        <v>-1.0154193309999999</v>
      </c>
      <c r="JG399">
        <v>-0.68762279000000004</v>
      </c>
      <c r="JH399">
        <v>-0.79741379300000004</v>
      </c>
      <c r="JI399">
        <v>-0.229357798</v>
      </c>
      <c r="JJ399">
        <v>-1.256684492</v>
      </c>
      <c r="JK399">
        <v>-0.104748603</v>
      </c>
      <c r="JL399">
        <v>-0.26469031199999998</v>
      </c>
      <c r="JM399">
        <v>-1.0989011E-2</v>
      </c>
      <c r="JN399">
        <v>-0.73424434000000005</v>
      </c>
      <c r="JO399">
        <v>-0.22494376399999999</v>
      </c>
      <c r="JP399">
        <v>-0.27124774000000001</v>
      </c>
      <c r="JQ399">
        <v>-1.927639383</v>
      </c>
      <c r="JR399">
        <v>1.1634452989999999</v>
      </c>
      <c r="JS399">
        <v>-1.213564705</v>
      </c>
      <c r="JT399">
        <v>-0.34044484800000002</v>
      </c>
      <c r="JU399">
        <v>-0.775518759</v>
      </c>
      <c r="JV399">
        <v>-1.2419503220000001</v>
      </c>
      <c r="JW399">
        <v>1.8001241459999999</v>
      </c>
      <c r="JX399">
        <v>1.6737245409999999</v>
      </c>
      <c r="JY399" t="s">
        <v>102</v>
      </c>
      <c r="JZ399">
        <v>-1.3405324890000001</v>
      </c>
      <c r="KA399" t="s">
        <v>102</v>
      </c>
      <c r="KB399">
        <v>0.28846153800000002</v>
      </c>
      <c r="KC399">
        <v>-1.510539962</v>
      </c>
      <c r="KD399" t="s">
        <v>102</v>
      </c>
      <c r="KE399">
        <v>0.53859964100000002</v>
      </c>
      <c r="KF399">
        <v>-0.277998411</v>
      </c>
      <c r="KG399">
        <v>1.5109890109999999</v>
      </c>
      <c r="KH399">
        <v>1.5587529979999999</v>
      </c>
      <c r="KI399">
        <v>-0.57550889900000002</v>
      </c>
      <c r="KJ399" t="s">
        <v>102</v>
      </c>
      <c r="KK399" t="s">
        <v>102</v>
      </c>
      <c r="KL399">
        <v>0.154004107</v>
      </c>
      <c r="KM399">
        <v>-1.0553245920000001</v>
      </c>
      <c r="KN399">
        <v>-1.6141001859999999</v>
      </c>
      <c r="KO399">
        <v>-0.436590437</v>
      </c>
      <c r="KP399">
        <v>0.55248618800000004</v>
      </c>
      <c r="KQ399" t="s">
        <v>102</v>
      </c>
      <c r="KR399">
        <v>-1.9016571579999999</v>
      </c>
      <c r="KS399">
        <v>1.5246636769999999</v>
      </c>
      <c r="KT399">
        <v>-1.5061671649999999</v>
      </c>
      <c r="KU399">
        <v>-0.58086767100000003</v>
      </c>
      <c r="KV399">
        <v>1.6385767790000001</v>
      </c>
      <c r="KW399">
        <v>-0.16048502100000001</v>
      </c>
      <c r="KX399">
        <v>-0.60281312799999998</v>
      </c>
      <c r="KY399">
        <v>-0.12244898</v>
      </c>
      <c r="KZ399" t="s">
        <v>102</v>
      </c>
      <c r="LA399">
        <v>-0.49668874200000002</v>
      </c>
      <c r="LB399">
        <v>-0.67775724000000004</v>
      </c>
      <c r="LC399">
        <v>0.82198818399999996</v>
      </c>
      <c r="LD399" t="s">
        <v>102</v>
      </c>
      <c r="LE399">
        <v>-0.234986945</v>
      </c>
      <c r="LF399">
        <v>-0.25196850399999998</v>
      </c>
      <c r="LG399" t="s">
        <v>102</v>
      </c>
      <c r="LH399">
        <v>-4.1412380119999996</v>
      </c>
      <c r="LI399">
        <v>-1.9203747069999999</v>
      </c>
      <c r="LJ399">
        <v>-2.124711316</v>
      </c>
      <c r="LK399" t="s">
        <v>102</v>
      </c>
      <c r="LL399" t="s">
        <v>102</v>
      </c>
      <c r="LM399" t="s">
        <v>102</v>
      </c>
      <c r="LN399" t="s">
        <v>102</v>
      </c>
      <c r="LO399">
        <v>0.91373286799999998</v>
      </c>
      <c r="LP399">
        <v>-0.48944631399999999</v>
      </c>
      <c r="LQ399">
        <v>-0.30665439999999999</v>
      </c>
      <c r="LR399">
        <v>0.65466448399999999</v>
      </c>
      <c r="LS399">
        <v>-1.978080727</v>
      </c>
      <c r="LT399">
        <v>-1.783264746</v>
      </c>
      <c r="LU399">
        <v>-0.28021015799999999</v>
      </c>
      <c r="LV399" t="s">
        <v>102</v>
      </c>
      <c r="LW399">
        <v>-2.0455126570000002</v>
      </c>
      <c r="LX399">
        <v>-0.70571630200000002</v>
      </c>
      <c r="LY399">
        <v>-2.773144287</v>
      </c>
      <c r="LZ399" t="s">
        <v>102</v>
      </c>
      <c r="MA399">
        <v>-0.97854723399999999</v>
      </c>
      <c r="MB399">
        <v>-2.3504273499999999</v>
      </c>
      <c r="MC399">
        <v>-1.8292682929999999</v>
      </c>
      <c r="MD399">
        <v>1.784686241</v>
      </c>
      <c r="ME399" t="s">
        <v>102</v>
      </c>
      <c r="MF399" t="s">
        <v>102</v>
      </c>
      <c r="MG399">
        <v>0.147856087</v>
      </c>
      <c r="MH399" t="s">
        <v>102</v>
      </c>
      <c r="MI399">
        <v>-2.140410959</v>
      </c>
      <c r="MJ399" t="s">
        <v>102</v>
      </c>
      <c r="MK399" t="s">
        <v>102</v>
      </c>
      <c r="ML399" t="s">
        <v>102</v>
      </c>
      <c r="MM399" t="s">
        <v>102</v>
      </c>
      <c r="MN399">
        <v>-2.3474178399999999</v>
      </c>
      <c r="MO399">
        <v>0.30776515199999999</v>
      </c>
      <c r="MP399">
        <v>-0.867754252</v>
      </c>
      <c r="MQ399" t="s">
        <v>102</v>
      </c>
      <c r="MR399">
        <v>-1.606046292</v>
      </c>
      <c r="MS399">
        <v>0.79535025999999998</v>
      </c>
      <c r="MT399">
        <v>0.43349753699999999</v>
      </c>
      <c r="MU399">
        <v>-0.84033613399999996</v>
      </c>
      <c r="MV399">
        <v>-0.30607039600000002</v>
      </c>
      <c r="MW399" t="s">
        <v>102</v>
      </c>
      <c r="MX399" t="s">
        <v>102</v>
      </c>
      <c r="MY399">
        <v>-2.1739130430000002</v>
      </c>
      <c r="MZ399">
        <v>-0.19893899200000001</v>
      </c>
      <c r="NA399">
        <v>-8.1566069000000005E-2</v>
      </c>
      <c r="NB399">
        <v>-1.5344147299999999</v>
      </c>
      <c r="NC399">
        <v>-3.2074841300000001</v>
      </c>
      <c r="ND399">
        <v>-0.122249389</v>
      </c>
      <c r="NE399">
        <v>0.57024364999999999</v>
      </c>
      <c r="NF399">
        <v>-1.6939890710000001</v>
      </c>
      <c r="NG399">
        <v>-0.931009788</v>
      </c>
      <c r="NH399">
        <v>-9.5969289999999999E-2</v>
      </c>
      <c r="NI399">
        <v>0.107095047</v>
      </c>
      <c r="NJ399">
        <v>-2.8590649180000001</v>
      </c>
      <c r="NK399" t="s">
        <v>102</v>
      </c>
      <c r="NL399" t="s">
        <v>102</v>
      </c>
      <c r="NM399">
        <v>-1.092463585</v>
      </c>
      <c r="NN399">
        <v>-0.90568394799999996</v>
      </c>
      <c r="NO399" t="s">
        <v>102</v>
      </c>
      <c r="NP399">
        <v>-1.0854816819999999</v>
      </c>
      <c r="NQ399" t="s">
        <v>102</v>
      </c>
      <c r="NR399">
        <v>-1.653696498</v>
      </c>
      <c r="NS399" t="s">
        <v>102</v>
      </c>
      <c r="NT399" t="s">
        <v>102</v>
      </c>
      <c r="NU399" t="s">
        <v>102</v>
      </c>
      <c r="NV399" t="s">
        <v>102</v>
      </c>
      <c r="NW399">
        <v>-0.156985871</v>
      </c>
      <c r="NX399" t="s">
        <v>102</v>
      </c>
      <c r="NY399">
        <v>-0.82644628099999995</v>
      </c>
      <c r="NZ399">
        <v>0.21978022</v>
      </c>
      <c r="OA399">
        <v>-0.94339622599999995</v>
      </c>
      <c r="OB399">
        <v>-2.689979825</v>
      </c>
      <c r="OC399">
        <v>-1.2130801689999999</v>
      </c>
      <c r="OD399">
        <v>-2.5816861640000002</v>
      </c>
      <c r="OE399" t="s">
        <v>102</v>
      </c>
      <c r="OF399">
        <v>-0.95801634300000005</v>
      </c>
      <c r="OG399">
        <v>0.25839793300000002</v>
      </c>
      <c r="OH399">
        <v>-1.018675722</v>
      </c>
      <c r="OI399">
        <v>-1.887564282</v>
      </c>
      <c r="OJ399">
        <v>0.88819226799999995</v>
      </c>
      <c r="OK399">
        <v>-2.6853377269999998</v>
      </c>
      <c r="OL399">
        <v>0.18453967600000001</v>
      </c>
      <c r="OM399" t="s">
        <v>102</v>
      </c>
      <c r="ON399">
        <v>2.6619343390000001</v>
      </c>
      <c r="OO399">
        <v>-1.2658227849999999</v>
      </c>
      <c r="OP399">
        <v>1.0509721489999999</v>
      </c>
      <c r="OQ399">
        <v>0.25320462100000002</v>
      </c>
      <c r="OR399">
        <v>3.1715705010000002</v>
      </c>
      <c r="OS399">
        <v>-1.4033942559999999</v>
      </c>
      <c r="OT399">
        <v>-0.33358042999999998</v>
      </c>
      <c r="OU399">
        <v>-0.284090909</v>
      </c>
      <c r="OV399">
        <v>0.28961522499999998</v>
      </c>
      <c r="OW399" t="s">
        <v>102</v>
      </c>
      <c r="OX399">
        <v>-1.93498452</v>
      </c>
      <c r="OY399">
        <v>0.99391117500000004</v>
      </c>
      <c r="OZ399">
        <v>-2.3799405010000001</v>
      </c>
      <c r="PA399">
        <v>-2.3944549460000002</v>
      </c>
      <c r="PB399">
        <v>1.3495276650000001</v>
      </c>
      <c r="PC399" t="s">
        <v>102</v>
      </c>
      <c r="PD399">
        <v>-0.89397461099999997</v>
      </c>
      <c r="PE399" t="s">
        <v>102</v>
      </c>
      <c r="PF399">
        <v>7.4344649760000001</v>
      </c>
      <c r="PG399" t="s">
        <v>102</v>
      </c>
      <c r="PH399">
        <v>-1.2048192769999999</v>
      </c>
      <c r="PI399">
        <v>-1.497214485</v>
      </c>
      <c r="PJ399">
        <v>-1.0083186289999999</v>
      </c>
      <c r="PK399" t="s">
        <v>102</v>
      </c>
      <c r="PL399">
        <v>-1.0668855150000001</v>
      </c>
      <c r="PM399">
        <v>-2.7011427910000001</v>
      </c>
      <c r="PN399" t="s">
        <v>102</v>
      </c>
      <c r="PO399">
        <v>-3.9297658860000002</v>
      </c>
      <c r="PP399" t="s">
        <v>102</v>
      </c>
      <c r="PQ399">
        <v>0.29239766099999998</v>
      </c>
      <c r="PR399">
        <v>-1.031383527</v>
      </c>
      <c r="PS399" t="s">
        <v>102</v>
      </c>
      <c r="PT399">
        <v>0.62741312699999996</v>
      </c>
      <c r="PU399">
        <v>-1.0159651670000001</v>
      </c>
      <c r="PV399">
        <v>-1.444622793</v>
      </c>
      <c r="PW399">
        <v>-2.0650636489999998</v>
      </c>
      <c r="PX399" t="s">
        <v>102</v>
      </c>
      <c r="PY399" t="s">
        <v>102</v>
      </c>
      <c r="PZ399" t="s">
        <v>102</v>
      </c>
      <c r="QA399">
        <v>-1.168160826</v>
      </c>
      <c r="QB399">
        <v>0.48169556800000002</v>
      </c>
      <c r="QC399">
        <v>-1.138353765</v>
      </c>
      <c r="QD399" t="s">
        <v>102</v>
      </c>
      <c r="QE399">
        <v>-1.6949152540000001</v>
      </c>
      <c r="QF399">
        <v>-0.75910931199999998</v>
      </c>
      <c r="QG399">
        <v>-2.5081788440000001</v>
      </c>
      <c r="QH399">
        <v>7.4710497000000001E-2</v>
      </c>
      <c r="QI399">
        <v>0.95712098000000001</v>
      </c>
      <c r="QJ399">
        <v>-1.306666667</v>
      </c>
      <c r="QK399">
        <v>0</v>
      </c>
      <c r="QL399" t="s">
        <v>102</v>
      </c>
      <c r="QM399">
        <v>-1.3301803130000001</v>
      </c>
      <c r="QN399">
        <v>1.642451042</v>
      </c>
      <c r="QO399">
        <v>-1.031307551</v>
      </c>
      <c r="QP399">
        <v>0.31104199100000002</v>
      </c>
      <c r="QQ399">
        <v>-1.28314799</v>
      </c>
      <c r="QR399" t="s">
        <v>102</v>
      </c>
      <c r="QS399">
        <v>-1.4388489209999999</v>
      </c>
      <c r="QT399">
        <v>-0.67720090300000002</v>
      </c>
      <c r="QU399">
        <v>-0.86206896600000005</v>
      </c>
      <c r="QV399">
        <v>-0.37369207799999998</v>
      </c>
      <c r="QW399" t="s">
        <v>102</v>
      </c>
      <c r="QX399">
        <v>-3.3405172410000001</v>
      </c>
      <c r="QY399">
        <v>0.54054054100000004</v>
      </c>
      <c r="QZ399" t="s">
        <v>102</v>
      </c>
      <c r="RA399">
        <v>-0.25587345900000003</v>
      </c>
      <c r="RB399">
        <v>-0.93031419999999998</v>
      </c>
      <c r="RC399">
        <v>0.793078587</v>
      </c>
      <c r="RD399">
        <v>-1.670146138</v>
      </c>
      <c r="RE399">
        <v>-2.230314065</v>
      </c>
      <c r="RF399" t="s">
        <v>102</v>
      </c>
      <c r="RG399" t="s">
        <v>102</v>
      </c>
      <c r="RH399">
        <v>0.48742945100000001</v>
      </c>
      <c r="RI399">
        <v>-3.125</v>
      </c>
      <c r="RJ399" t="s">
        <v>102</v>
      </c>
      <c r="RK399">
        <v>-2.3864959250000002</v>
      </c>
      <c r="RL399">
        <v>-1.642091153</v>
      </c>
      <c r="RM399">
        <v>0.94674556200000004</v>
      </c>
      <c r="RN399" t="s">
        <v>102</v>
      </c>
      <c r="RO399" t="s">
        <v>102</v>
      </c>
      <c r="RP399">
        <v>9.3632959000000002E-2</v>
      </c>
      <c r="RQ399">
        <v>-1.9178082190000001</v>
      </c>
      <c r="RR399">
        <v>-2.8804902960000001</v>
      </c>
      <c r="RS399">
        <v>0.73783721499999999</v>
      </c>
      <c r="RT399">
        <v>-0.59200789300000001</v>
      </c>
      <c r="RU399">
        <v>2.1520305450000001</v>
      </c>
      <c r="RV399">
        <v>-6.6711141000000002E-2</v>
      </c>
      <c r="RW399" t="s">
        <v>102</v>
      </c>
      <c r="RX399" t="s">
        <v>102</v>
      </c>
      <c r="RY399">
        <v>-1.922695738</v>
      </c>
      <c r="RZ399" t="s">
        <v>102</v>
      </c>
      <c r="SA399">
        <v>-0.50944597700000005</v>
      </c>
      <c r="SB399">
        <v>-0.57551101400000004</v>
      </c>
      <c r="SC399">
        <v>1.232166018</v>
      </c>
      <c r="SD399" t="s">
        <v>102</v>
      </c>
      <c r="SE399">
        <v>-1.6700611000000001</v>
      </c>
      <c r="SF399">
        <v>0.85345037800000001</v>
      </c>
      <c r="SG399" t="s">
        <v>102</v>
      </c>
      <c r="SH399">
        <v>-1.0900473930000001</v>
      </c>
      <c r="SI399">
        <v>0.88607594899999997</v>
      </c>
    </row>
    <row r="400" spans="3:503" x14ac:dyDescent="0.35">
      <c r="C400" s="3">
        <v>40084</v>
      </c>
      <c r="D400" t="s">
        <v>102</v>
      </c>
      <c r="E400">
        <v>0.67930936900000005</v>
      </c>
      <c r="F400">
        <v>3.0085403730000002</v>
      </c>
      <c r="G400">
        <v>1.072253382</v>
      </c>
      <c r="H400">
        <v>1.8153117599999999</v>
      </c>
      <c r="I400">
        <v>0.70225363699999999</v>
      </c>
      <c r="J400">
        <v>1.295487627</v>
      </c>
      <c r="K400">
        <v>2.208544533</v>
      </c>
      <c r="L400">
        <v>1.6805080610000001</v>
      </c>
      <c r="M400">
        <v>6.0642814000000003E-2</v>
      </c>
      <c r="N400">
        <v>2.657502864</v>
      </c>
      <c r="O400">
        <v>1.5270018620000001</v>
      </c>
      <c r="P400">
        <v>3.734939759</v>
      </c>
      <c r="Q400">
        <v>1.4718369659999999</v>
      </c>
      <c r="R400">
        <v>1.036585366</v>
      </c>
      <c r="S400">
        <v>1.7433234419999999</v>
      </c>
      <c r="T400" t="s">
        <v>102</v>
      </c>
      <c r="U400" t="s">
        <v>102</v>
      </c>
      <c r="V400">
        <v>0.25857610800000003</v>
      </c>
      <c r="W400">
        <v>1.2042818909999999</v>
      </c>
      <c r="X400">
        <v>4.3378995429999998</v>
      </c>
      <c r="Y400">
        <v>4.3770432259999996</v>
      </c>
      <c r="Z400">
        <v>1.369405478</v>
      </c>
      <c r="AA400">
        <v>2.518623625</v>
      </c>
      <c r="AB400">
        <v>0.38630377500000002</v>
      </c>
      <c r="AC400">
        <v>1.347150259</v>
      </c>
      <c r="AD400">
        <v>-0.55248618800000004</v>
      </c>
      <c r="AE400">
        <v>1.0479867620000001</v>
      </c>
      <c r="AF400">
        <v>0.162495937601564</v>
      </c>
      <c r="AG400">
        <v>2.496</v>
      </c>
      <c r="AH400">
        <v>4.5454544999999999E-2</v>
      </c>
      <c r="AI400">
        <v>0.30205776899999998</v>
      </c>
      <c r="AJ400">
        <v>2.382406842</v>
      </c>
      <c r="AK400">
        <v>0.51150895100000005</v>
      </c>
      <c r="AL400">
        <v>-1.445325405</v>
      </c>
      <c r="AM400">
        <v>2.6410310589999999</v>
      </c>
      <c r="AN400">
        <v>1.264083539</v>
      </c>
      <c r="AO400" t="s">
        <v>102</v>
      </c>
      <c r="AP400" t="s">
        <v>102</v>
      </c>
      <c r="AQ400">
        <v>2.78833967</v>
      </c>
      <c r="AR400" t="s">
        <v>102</v>
      </c>
      <c r="AS400">
        <v>1.3297150609999999</v>
      </c>
      <c r="AT400">
        <v>1.1015911869999999</v>
      </c>
      <c r="AU400">
        <v>0.61391541599999999</v>
      </c>
      <c r="AV400">
        <v>1.4434078509999999</v>
      </c>
      <c r="AW400">
        <v>1.4860977950000001</v>
      </c>
      <c r="AX400">
        <v>0.79764903399999998</v>
      </c>
      <c r="AY400">
        <v>1.1436170210000001</v>
      </c>
      <c r="AZ400">
        <v>1.3277310920000001</v>
      </c>
      <c r="BA400" t="s">
        <v>102</v>
      </c>
      <c r="BB400">
        <v>1.6713091920000001</v>
      </c>
      <c r="BC400">
        <v>0.65476954700000001</v>
      </c>
      <c r="BD400">
        <v>1.639566396</v>
      </c>
      <c r="BE400">
        <v>-1.2430573920000001</v>
      </c>
      <c r="BF400">
        <v>2.2913256959999999</v>
      </c>
      <c r="BG400" t="s">
        <v>102</v>
      </c>
      <c r="BH400" t="s">
        <v>102</v>
      </c>
      <c r="BI400">
        <v>-0.373569928</v>
      </c>
      <c r="BJ400">
        <v>3.067617196</v>
      </c>
      <c r="BK400">
        <v>2.9197080290000001</v>
      </c>
      <c r="BL400">
        <v>2.7521744770000001</v>
      </c>
      <c r="BM400">
        <v>1.1811023620000001</v>
      </c>
      <c r="BN400">
        <v>2.3923444979999999</v>
      </c>
      <c r="BO400">
        <v>0.90725806499999995</v>
      </c>
      <c r="BP400">
        <v>1.703632273</v>
      </c>
      <c r="BQ400">
        <v>1.9140625</v>
      </c>
      <c r="BR400">
        <v>0.95011876500000003</v>
      </c>
      <c r="BS400">
        <v>1.3344887350000001</v>
      </c>
      <c r="BT400">
        <v>-0.909090909</v>
      </c>
      <c r="BU400">
        <v>-0.156862745</v>
      </c>
      <c r="BV400">
        <v>2.743484225</v>
      </c>
      <c r="BW400">
        <v>0.21943573699999999</v>
      </c>
      <c r="BX400">
        <v>1.3981358189999999</v>
      </c>
      <c r="BY400">
        <v>1.5126304639999999</v>
      </c>
      <c r="BZ400">
        <v>5.3211818319999997</v>
      </c>
      <c r="CA400">
        <v>1.2846865359999999</v>
      </c>
      <c r="CB400">
        <v>4.4393853160000001</v>
      </c>
      <c r="CC400">
        <v>1.288209607</v>
      </c>
      <c r="CD400">
        <v>4.0520108859999997</v>
      </c>
      <c r="CE400">
        <v>3.9788408460000002</v>
      </c>
      <c r="CF400">
        <v>2.6477541370000002</v>
      </c>
      <c r="CG400" t="s">
        <v>102</v>
      </c>
      <c r="CH400">
        <v>0.97142857100000002</v>
      </c>
      <c r="CI400">
        <v>2.578594136</v>
      </c>
      <c r="CJ400" t="s">
        <v>102</v>
      </c>
      <c r="CK400">
        <v>1.7046712420000001</v>
      </c>
      <c r="CL400">
        <v>1.568627451</v>
      </c>
      <c r="CM400">
        <v>1.5074740310000001</v>
      </c>
      <c r="CN400">
        <v>1.479207368</v>
      </c>
      <c r="CO400">
        <v>1.0470062170000001</v>
      </c>
      <c r="CP400">
        <v>4.3272926959999998</v>
      </c>
      <c r="CQ400" t="s">
        <v>102</v>
      </c>
      <c r="CR400">
        <v>2.460708049</v>
      </c>
      <c r="CS400">
        <v>0.96269554800000001</v>
      </c>
      <c r="CT400">
        <v>4.3001686340000003</v>
      </c>
      <c r="CU400">
        <v>4.9914110430000003</v>
      </c>
      <c r="CV400">
        <v>3.1724754239999999</v>
      </c>
      <c r="CW400">
        <v>1.001669449</v>
      </c>
      <c r="CX400">
        <v>0.69488313300000004</v>
      </c>
      <c r="CY400">
        <v>4.6099290780000004</v>
      </c>
      <c r="CZ400" t="s">
        <v>102</v>
      </c>
      <c r="DA400" t="s">
        <v>102</v>
      </c>
      <c r="DB400">
        <v>2.4250325949999998</v>
      </c>
      <c r="DC400">
        <v>4.4444444440000002</v>
      </c>
      <c r="DD400">
        <v>2.0403206219999999</v>
      </c>
      <c r="DE400">
        <v>-0.42440318300000002</v>
      </c>
      <c r="DF400">
        <v>1.3909224010000001</v>
      </c>
      <c r="DG400" t="s">
        <v>102</v>
      </c>
      <c r="DH400">
        <v>4.8614486999999998E-2</v>
      </c>
      <c r="DI400">
        <v>1.8120805369999999</v>
      </c>
      <c r="DJ400">
        <v>1.1991810469999999</v>
      </c>
      <c r="DK400" t="s">
        <v>102</v>
      </c>
      <c r="DL400">
        <v>1.4579439249999999</v>
      </c>
      <c r="DM400" t="s">
        <v>102</v>
      </c>
      <c r="DN400">
        <v>1.1877394640000001</v>
      </c>
      <c r="DO400" t="s">
        <v>102</v>
      </c>
      <c r="DP400">
        <v>3.3932951760000001</v>
      </c>
      <c r="DQ400">
        <v>0.65153010899999997</v>
      </c>
      <c r="DR400" t="s">
        <v>102</v>
      </c>
      <c r="DS400">
        <v>3.22239831</v>
      </c>
      <c r="DT400">
        <v>0.45819014899999999</v>
      </c>
      <c r="DU400">
        <v>1.1528150130000001</v>
      </c>
      <c r="DV400" t="s">
        <v>102</v>
      </c>
      <c r="DW400">
        <v>1.33963751</v>
      </c>
      <c r="DX400">
        <v>1.72860847</v>
      </c>
      <c r="DY400">
        <v>3.4688346879999998</v>
      </c>
      <c r="DZ400">
        <v>1.137397634</v>
      </c>
      <c r="EA400">
        <v>2.6129088079999998</v>
      </c>
      <c r="EB400">
        <v>0.99728014499999995</v>
      </c>
      <c r="EC400">
        <v>1.7728674200000001</v>
      </c>
      <c r="ED400" t="s">
        <v>102</v>
      </c>
      <c r="EE400">
        <v>0.79731430999999997</v>
      </c>
      <c r="EF400">
        <v>3.2781228429999998</v>
      </c>
      <c r="EG400">
        <v>2.0568436800000001</v>
      </c>
      <c r="EH400">
        <v>3.6764705879999999</v>
      </c>
      <c r="EI400" t="s">
        <v>102</v>
      </c>
      <c r="EJ400" t="s">
        <v>102</v>
      </c>
      <c r="EK400">
        <v>1.0712217719999999</v>
      </c>
      <c r="EL400" t="s">
        <v>102</v>
      </c>
      <c r="EM400" t="s">
        <v>102</v>
      </c>
      <c r="EN400">
        <v>5.203558911</v>
      </c>
      <c r="EO400">
        <v>0.64557779199999998</v>
      </c>
      <c r="EP400">
        <v>0.121993726</v>
      </c>
      <c r="EQ400">
        <v>4.8985115019999999</v>
      </c>
      <c r="ER400">
        <v>-0.83350698099999998</v>
      </c>
      <c r="ES400">
        <v>1.1642050390000001</v>
      </c>
      <c r="ET400">
        <v>3.0615755070000001</v>
      </c>
      <c r="EU400">
        <v>6.1448678340000003</v>
      </c>
      <c r="EV400">
        <v>2.9528795809999999</v>
      </c>
      <c r="EW400">
        <v>0.940607364</v>
      </c>
      <c r="EX400" t="s">
        <v>102</v>
      </c>
      <c r="EY400">
        <v>0.22727272700000001</v>
      </c>
      <c r="EZ400">
        <v>6.8359375</v>
      </c>
      <c r="FA400">
        <v>0.84307338600000004</v>
      </c>
      <c r="FB400">
        <v>5.104572847</v>
      </c>
      <c r="FC400">
        <v>2.952602953</v>
      </c>
      <c r="FD400">
        <v>1.8926995870000001</v>
      </c>
      <c r="FE400">
        <v>0.13888888899999999</v>
      </c>
      <c r="FF400">
        <v>2.9444239969999999</v>
      </c>
      <c r="FG400">
        <v>0.31595576600000003</v>
      </c>
      <c r="FH400">
        <v>2.731579478</v>
      </c>
      <c r="FI400">
        <v>1.925411969</v>
      </c>
      <c r="FJ400" t="s">
        <v>102</v>
      </c>
      <c r="FK400">
        <v>0.82785488200000001</v>
      </c>
      <c r="FL400">
        <v>5.2004333689999998</v>
      </c>
      <c r="FM400">
        <v>1.3107481350000001</v>
      </c>
      <c r="FN400">
        <v>1.444128788</v>
      </c>
      <c r="FO400">
        <v>-2.480655439</v>
      </c>
      <c r="FP400" t="s">
        <v>102</v>
      </c>
      <c r="FQ400">
        <v>1.245821939</v>
      </c>
      <c r="FR400">
        <v>0.41124057600000002</v>
      </c>
      <c r="FS400">
        <v>0.56410256400000003</v>
      </c>
      <c r="FT400">
        <v>3.5128417559999998</v>
      </c>
      <c r="FU400">
        <v>1.2093726380000001</v>
      </c>
      <c r="FV400">
        <v>2.7820710970000002</v>
      </c>
      <c r="FW400">
        <v>3.2059186190000002</v>
      </c>
      <c r="FX400">
        <v>0.97673592600000003</v>
      </c>
      <c r="FY400">
        <v>2.4652338810000001</v>
      </c>
      <c r="FZ400">
        <v>4.0439052569999996</v>
      </c>
      <c r="GA400" t="s">
        <v>102</v>
      </c>
      <c r="GB400">
        <v>1.927634697</v>
      </c>
      <c r="GC400">
        <v>2.7421236869999999</v>
      </c>
      <c r="GD400">
        <v>2.9239766079999998</v>
      </c>
      <c r="GE400">
        <v>0.68459657699999998</v>
      </c>
      <c r="GF400">
        <v>2.3205221169999999</v>
      </c>
      <c r="GG400" t="s">
        <v>102</v>
      </c>
      <c r="GH400">
        <v>0.78277886500000005</v>
      </c>
      <c r="GI400">
        <v>1.241830065</v>
      </c>
      <c r="GJ400">
        <v>1.938851603</v>
      </c>
      <c r="GK400">
        <v>0.95216504199999996</v>
      </c>
      <c r="GL400">
        <v>1.5059563949999999</v>
      </c>
      <c r="GM400">
        <v>1.5228426399999999</v>
      </c>
      <c r="GN400">
        <v>1.2087401209999999</v>
      </c>
      <c r="GO400">
        <v>1.829008932</v>
      </c>
      <c r="GP400">
        <v>2.5086839059999999</v>
      </c>
      <c r="GQ400">
        <v>3.4529147980000001</v>
      </c>
      <c r="GR400">
        <v>4.563492063</v>
      </c>
      <c r="GS400">
        <v>0.55443548399999998</v>
      </c>
      <c r="GT400">
        <v>1.512181462</v>
      </c>
      <c r="GU400">
        <v>4.3499631360000004</v>
      </c>
      <c r="GV400">
        <v>0.78952090399999997</v>
      </c>
      <c r="GW400">
        <v>0.97951914500000004</v>
      </c>
      <c r="GX400">
        <v>1.4097316959999999</v>
      </c>
      <c r="GY400">
        <v>5.8508044860000004</v>
      </c>
      <c r="GZ400" t="s">
        <v>102</v>
      </c>
      <c r="HA400" t="s">
        <v>102</v>
      </c>
      <c r="HB400">
        <v>1.1582855759999999</v>
      </c>
      <c r="HC400">
        <v>1.8996798290000001</v>
      </c>
      <c r="HD400">
        <v>2.5073413150000001</v>
      </c>
      <c r="HE400">
        <v>3.0359645030000002</v>
      </c>
      <c r="HF400" t="s">
        <v>102</v>
      </c>
      <c r="HG400" t="s">
        <v>102</v>
      </c>
      <c r="HH400">
        <v>6.1126229849999998</v>
      </c>
      <c r="HI400">
        <v>1.5291750500000001</v>
      </c>
      <c r="HJ400">
        <v>0.95384615399999995</v>
      </c>
      <c r="HK400">
        <v>1.8707482989999999</v>
      </c>
      <c r="HL400" t="s">
        <v>102</v>
      </c>
      <c r="HM400">
        <v>4.1083916079999998</v>
      </c>
      <c r="HN400" t="s">
        <v>102</v>
      </c>
      <c r="HO400" t="s">
        <v>102</v>
      </c>
      <c r="HP400">
        <v>1.5168539329999999</v>
      </c>
      <c r="HQ400">
        <v>4.066390041</v>
      </c>
      <c r="HR400">
        <v>2.5472473290000002</v>
      </c>
      <c r="HS400">
        <v>2.9932173400000002</v>
      </c>
      <c r="HT400">
        <v>3.033157498</v>
      </c>
      <c r="HU400">
        <v>4.5087670470000001</v>
      </c>
      <c r="HV400">
        <v>3.4038086669999998</v>
      </c>
      <c r="HW400">
        <v>2.8364849830000001</v>
      </c>
      <c r="HX400">
        <v>0.67078078900000004</v>
      </c>
      <c r="HY400">
        <v>4.0343915340000001</v>
      </c>
      <c r="HZ400">
        <v>0.84317032000000003</v>
      </c>
      <c r="IA400">
        <v>-0.143988481</v>
      </c>
      <c r="IB400">
        <v>0.74733096099999996</v>
      </c>
      <c r="IC400">
        <v>0.98095787700000003</v>
      </c>
      <c r="ID400">
        <v>5.6099732859999998</v>
      </c>
      <c r="IE400">
        <v>0.99319477700000003</v>
      </c>
      <c r="IF400" t="s">
        <v>102</v>
      </c>
      <c r="IG400">
        <v>0.71556350599999996</v>
      </c>
      <c r="IH400">
        <v>1.1823954459999999</v>
      </c>
      <c r="II400">
        <v>1.1133314299999999</v>
      </c>
      <c r="IJ400">
        <v>2.0851818990000002</v>
      </c>
      <c r="IK400">
        <v>3.406708595</v>
      </c>
      <c r="IL400">
        <v>2.1783181360000001</v>
      </c>
      <c r="IM400">
        <v>1.0796496229999999</v>
      </c>
      <c r="IN400">
        <v>0.70298769800000005</v>
      </c>
      <c r="IO400" t="s">
        <v>102</v>
      </c>
      <c r="IP400" t="s">
        <v>102</v>
      </c>
      <c r="IQ400">
        <v>1.1240029010000001</v>
      </c>
      <c r="IR400">
        <v>10.758513932</v>
      </c>
      <c r="IS400">
        <v>1.39143171</v>
      </c>
      <c r="IT400">
        <v>0.19430051800000001</v>
      </c>
      <c r="IU400">
        <v>0.82063306000000003</v>
      </c>
      <c r="IV400">
        <v>2.7704800569999999</v>
      </c>
      <c r="IW400" t="s">
        <v>102</v>
      </c>
      <c r="IX400">
        <v>3.2191069570000002</v>
      </c>
      <c r="IY400" t="s">
        <v>102</v>
      </c>
      <c r="IZ400">
        <v>2.740384615</v>
      </c>
      <c r="JA400">
        <v>1.1985018730000001</v>
      </c>
      <c r="JB400" t="s">
        <v>102</v>
      </c>
      <c r="JC400">
        <v>3.6632891660000002</v>
      </c>
      <c r="JD400">
        <v>3.4873830450000001</v>
      </c>
      <c r="JE400">
        <v>2.6934378059999999</v>
      </c>
      <c r="JF400">
        <v>3.5334346499999998</v>
      </c>
      <c r="JG400">
        <v>1.153972964</v>
      </c>
      <c r="JH400">
        <v>1.727134478</v>
      </c>
      <c r="JI400">
        <v>0.63218390800000002</v>
      </c>
      <c r="JJ400">
        <v>3.1410777150000002</v>
      </c>
      <c r="JK400">
        <v>1.3981125480000001</v>
      </c>
      <c r="JL400">
        <v>1.778131635</v>
      </c>
      <c r="JM400">
        <v>1.714474118</v>
      </c>
      <c r="JN400">
        <v>0.164372303</v>
      </c>
      <c r="JO400">
        <v>2.7054108220000002</v>
      </c>
      <c r="JP400">
        <v>6.1650045330000003</v>
      </c>
      <c r="JQ400">
        <v>2.902933172</v>
      </c>
      <c r="JR400">
        <v>3.0235577810000001</v>
      </c>
      <c r="JS400">
        <v>2.227324914</v>
      </c>
      <c r="JT400">
        <v>1.9357777270000001</v>
      </c>
      <c r="JU400">
        <v>1.8166455429999999</v>
      </c>
      <c r="JV400">
        <v>1.1644154630000001</v>
      </c>
      <c r="JW400">
        <v>3.338414545</v>
      </c>
      <c r="JX400">
        <v>2.6180087269999999</v>
      </c>
      <c r="JY400" t="s">
        <v>102</v>
      </c>
      <c r="JZ400">
        <v>3.472353274</v>
      </c>
      <c r="KA400" t="s">
        <v>102</v>
      </c>
      <c r="KB400">
        <v>0.86289549399999999</v>
      </c>
      <c r="KC400">
        <v>2.3234519859999998</v>
      </c>
      <c r="KD400" t="s">
        <v>102</v>
      </c>
      <c r="KE400">
        <v>0.60714285700000004</v>
      </c>
      <c r="KF400">
        <v>0.43807248100000001</v>
      </c>
      <c r="KG400">
        <v>1.0825439779999999</v>
      </c>
      <c r="KH400">
        <v>2.5383707200000001</v>
      </c>
      <c r="KI400">
        <v>1.9080287279999999</v>
      </c>
      <c r="KJ400" t="s">
        <v>102</v>
      </c>
      <c r="KK400" t="s">
        <v>102</v>
      </c>
      <c r="KL400">
        <v>0.56381342899999998</v>
      </c>
      <c r="KM400">
        <v>5.7853910800000001</v>
      </c>
      <c r="KN400">
        <v>2.9605883460000002</v>
      </c>
      <c r="KO400">
        <v>1.169346419</v>
      </c>
      <c r="KP400">
        <v>1.0204081629999999</v>
      </c>
      <c r="KQ400" t="s">
        <v>102</v>
      </c>
      <c r="KR400">
        <v>2.783162559</v>
      </c>
      <c r="KS400">
        <v>3.4452296819999999</v>
      </c>
      <c r="KT400">
        <v>0.90071870799999998</v>
      </c>
      <c r="KU400">
        <v>1.205039255</v>
      </c>
      <c r="KV400">
        <v>2.1188392450000002</v>
      </c>
      <c r="KW400">
        <v>0.87515627799999995</v>
      </c>
      <c r="KX400">
        <v>1.6172506740000001</v>
      </c>
      <c r="KY400">
        <v>2.5950143030000001</v>
      </c>
      <c r="KZ400" t="s">
        <v>102</v>
      </c>
      <c r="LA400">
        <v>2.7454242930000001</v>
      </c>
      <c r="LB400">
        <v>2.7047146400000002</v>
      </c>
      <c r="LC400">
        <v>1.0700636939999999</v>
      </c>
      <c r="LD400" t="s">
        <v>102</v>
      </c>
      <c r="LE400">
        <v>4.6061240510000001</v>
      </c>
      <c r="LF400">
        <v>2.936532997</v>
      </c>
      <c r="LG400" t="s">
        <v>102</v>
      </c>
      <c r="LH400">
        <v>1.5613157499999999</v>
      </c>
      <c r="LI400">
        <v>2.1012416429999998</v>
      </c>
      <c r="LJ400">
        <v>2.5483718739999999</v>
      </c>
      <c r="LK400" t="s">
        <v>102</v>
      </c>
      <c r="LL400" t="s">
        <v>102</v>
      </c>
      <c r="LM400" t="s">
        <v>102</v>
      </c>
      <c r="LN400" t="s">
        <v>102</v>
      </c>
      <c r="LO400">
        <v>1.837549933</v>
      </c>
      <c r="LP400">
        <v>0.83000307399999995</v>
      </c>
      <c r="LQ400">
        <v>1.015072285</v>
      </c>
      <c r="LR400">
        <v>2.7100271</v>
      </c>
      <c r="LS400">
        <v>2.7542950639999999</v>
      </c>
      <c r="LT400">
        <v>1.862197393</v>
      </c>
      <c r="LU400">
        <v>3.758342115</v>
      </c>
      <c r="LV400" t="s">
        <v>102</v>
      </c>
      <c r="LW400">
        <v>-0.13051422600000001</v>
      </c>
      <c r="LX400">
        <v>1.4214641079999999</v>
      </c>
      <c r="LY400">
        <v>-0.68625348500000005</v>
      </c>
      <c r="LZ400" t="s">
        <v>102</v>
      </c>
      <c r="MA400">
        <v>2.3945267960000001</v>
      </c>
      <c r="MB400">
        <v>6.4004376369999996</v>
      </c>
      <c r="MC400">
        <v>2.7329192550000001</v>
      </c>
      <c r="MD400">
        <v>1.809954751</v>
      </c>
      <c r="ME400" t="s">
        <v>102</v>
      </c>
      <c r="MF400" t="s">
        <v>102</v>
      </c>
      <c r="MG400">
        <v>3.5925196850000001</v>
      </c>
      <c r="MH400" t="s">
        <v>102</v>
      </c>
      <c r="MI400">
        <v>5.3368328959999998</v>
      </c>
      <c r="MJ400" t="s">
        <v>102</v>
      </c>
      <c r="MK400" t="s">
        <v>102</v>
      </c>
      <c r="ML400" t="s">
        <v>102</v>
      </c>
      <c r="MM400" t="s">
        <v>102</v>
      </c>
      <c r="MN400">
        <v>4.0064102559999997</v>
      </c>
      <c r="MO400">
        <v>2.1949492570000002</v>
      </c>
      <c r="MP400">
        <v>3.50140056</v>
      </c>
      <c r="MQ400" t="s">
        <v>102</v>
      </c>
      <c r="MR400">
        <v>2.9284685549999998</v>
      </c>
      <c r="MS400">
        <v>1.972685888</v>
      </c>
      <c r="MT400">
        <v>1.255640573</v>
      </c>
      <c r="MU400">
        <v>1.937046005</v>
      </c>
      <c r="MV400">
        <v>1.961453181</v>
      </c>
      <c r="MW400" t="s">
        <v>102</v>
      </c>
      <c r="MX400" t="s">
        <v>102</v>
      </c>
      <c r="MY400">
        <v>0</v>
      </c>
      <c r="MZ400">
        <v>1.2624584720000001</v>
      </c>
      <c r="NA400">
        <v>1.9591836730000001</v>
      </c>
      <c r="NB400">
        <v>1.1353517360000001</v>
      </c>
      <c r="NC400">
        <v>4.0386606829999998</v>
      </c>
      <c r="ND400">
        <v>0.97919229500000005</v>
      </c>
      <c r="NE400">
        <v>2.371134021</v>
      </c>
      <c r="NF400">
        <v>2.2234574760000001</v>
      </c>
      <c r="NG400">
        <v>1.012048193</v>
      </c>
      <c r="NH400">
        <v>7.2046109510000003</v>
      </c>
      <c r="NI400">
        <v>1.1232949990000001</v>
      </c>
      <c r="NJ400">
        <v>5.7825484759999997</v>
      </c>
      <c r="NK400" t="s">
        <v>102</v>
      </c>
      <c r="NL400" t="s">
        <v>102</v>
      </c>
      <c r="NM400">
        <v>1.2165839599999999</v>
      </c>
      <c r="NN400">
        <v>6.0510557829999998</v>
      </c>
      <c r="NO400" t="s">
        <v>102</v>
      </c>
      <c r="NP400">
        <v>2.5148605399999999</v>
      </c>
      <c r="NQ400" t="s">
        <v>102</v>
      </c>
      <c r="NR400">
        <v>0.34619188899999997</v>
      </c>
      <c r="NS400" t="s">
        <v>102</v>
      </c>
      <c r="NT400" t="s">
        <v>102</v>
      </c>
      <c r="NU400" t="s">
        <v>102</v>
      </c>
      <c r="NV400" t="s">
        <v>102</v>
      </c>
      <c r="NW400">
        <v>3.4591194970000001</v>
      </c>
      <c r="NX400" t="s">
        <v>102</v>
      </c>
      <c r="NY400">
        <v>2.44047619</v>
      </c>
      <c r="NZ400">
        <v>0.87719298199999995</v>
      </c>
      <c r="OA400">
        <v>0.54945054900000001</v>
      </c>
      <c r="OB400">
        <v>3.93918452</v>
      </c>
      <c r="OC400">
        <v>2.616123865</v>
      </c>
      <c r="OD400">
        <v>4.0579710139999996</v>
      </c>
      <c r="OE400" t="s">
        <v>102</v>
      </c>
      <c r="OF400">
        <v>3.2147937409999998</v>
      </c>
      <c r="OG400">
        <v>1.6895761739999999</v>
      </c>
      <c r="OH400">
        <v>2.8087478560000001</v>
      </c>
      <c r="OI400">
        <v>2.0906545950000002</v>
      </c>
      <c r="OJ400">
        <v>0.362506473</v>
      </c>
      <c r="OK400">
        <v>3.0303030299999998</v>
      </c>
      <c r="OL400">
        <v>0.57306590300000004</v>
      </c>
      <c r="OM400" t="s">
        <v>102</v>
      </c>
      <c r="ON400">
        <v>7.0008643040000003</v>
      </c>
      <c r="OO400">
        <v>-3.4188034190000001</v>
      </c>
      <c r="OP400">
        <v>2.2880915239999999</v>
      </c>
      <c r="OQ400">
        <v>2.560378848</v>
      </c>
      <c r="OR400">
        <v>-0.74074074099999998</v>
      </c>
      <c r="OS400">
        <v>1.290963257</v>
      </c>
      <c r="OT400">
        <v>0.96690219399999999</v>
      </c>
      <c r="OU400">
        <v>3.988603989</v>
      </c>
      <c r="OV400">
        <v>1.443894389</v>
      </c>
      <c r="OW400" t="s">
        <v>102</v>
      </c>
      <c r="OX400">
        <v>1.8547750590000001</v>
      </c>
      <c r="OY400">
        <v>2.0923840770000002</v>
      </c>
      <c r="OZ400">
        <v>0.30474531999999999</v>
      </c>
      <c r="PA400">
        <v>4.5836023240000001</v>
      </c>
      <c r="PB400">
        <v>5.5925432759999998</v>
      </c>
      <c r="PC400" t="s">
        <v>102</v>
      </c>
      <c r="PD400">
        <v>1.8311383729999999</v>
      </c>
      <c r="PE400" t="s">
        <v>102</v>
      </c>
      <c r="PF400">
        <v>0.12</v>
      </c>
      <c r="PG400" t="s">
        <v>102</v>
      </c>
      <c r="PH400">
        <v>1.247228381</v>
      </c>
      <c r="PI400">
        <v>-2.9338989039999999</v>
      </c>
      <c r="PJ400">
        <v>-0.662083015</v>
      </c>
      <c r="PK400" t="s">
        <v>102</v>
      </c>
      <c r="PL400">
        <v>6.926586479</v>
      </c>
      <c r="PM400">
        <v>2.0998932259999998</v>
      </c>
      <c r="PN400" t="s">
        <v>102</v>
      </c>
      <c r="PO400">
        <v>3.0896431679999998</v>
      </c>
      <c r="PP400" t="s">
        <v>102</v>
      </c>
      <c r="PQ400">
        <v>0</v>
      </c>
      <c r="PR400">
        <v>1.265445884</v>
      </c>
      <c r="PS400" t="s">
        <v>102</v>
      </c>
      <c r="PT400">
        <v>1.8065547559999999</v>
      </c>
      <c r="PU400">
        <v>2.4926686220000001</v>
      </c>
      <c r="PV400">
        <v>2.2258414769999999</v>
      </c>
      <c r="PW400">
        <v>5.0259965339999999</v>
      </c>
      <c r="PX400" t="s">
        <v>102</v>
      </c>
      <c r="PY400" t="s">
        <v>102</v>
      </c>
      <c r="PZ400" t="s">
        <v>102</v>
      </c>
      <c r="QA400">
        <v>2.666300165</v>
      </c>
      <c r="QB400">
        <v>0.59923298199999997</v>
      </c>
      <c r="QC400">
        <v>2.480070859</v>
      </c>
      <c r="QD400" t="s">
        <v>102</v>
      </c>
      <c r="QE400">
        <v>-1.0855683270000001</v>
      </c>
      <c r="QF400">
        <v>0.356960734</v>
      </c>
      <c r="QG400">
        <v>3.9709172260000001</v>
      </c>
      <c r="QH400">
        <v>1.605076521</v>
      </c>
      <c r="QI400">
        <v>1.896094046</v>
      </c>
      <c r="QJ400">
        <v>2.2696568500000001</v>
      </c>
      <c r="QK400">
        <v>5.4973821989999996</v>
      </c>
      <c r="QL400" t="s">
        <v>102</v>
      </c>
      <c r="QM400">
        <v>2.3966446970000002</v>
      </c>
      <c r="QN400">
        <v>3.7290242390000001</v>
      </c>
      <c r="QO400">
        <v>3.4611090440000001</v>
      </c>
      <c r="QP400">
        <v>2.0671834630000001</v>
      </c>
      <c r="QQ400">
        <v>2.0219526289999998</v>
      </c>
      <c r="QR400" t="s">
        <v>102</v>
      </c>
      <c r="QS400">
        <v>1.8978102189999999</v>
      </c>
      <c r="QT400">
        <v>2.6420454549999999</v>
      </c>
      <c r="QU400">
        <v>5.6521739130000004</v>
      </c>
      <c r="QV400">
        <v>1.725431358</v>
      </c>
      <c r="QW400" t="s">
        <v>102</v>
      </c>
      <c r="QX400">
        <v>-3.846153846</v>
      </c>
      <c r="QY400">
        <v>5.6835637480000001</v>
      </c>
      <c r="QZ400" t="s">
        <v>102</v>
      </c>
      <c r="RA400">
        <v>3.2416044780000002</v>
      </c>
      <c r="RB400">
        <v>1.984408221</v>
      </c>
      <c r="RC400">
        <v>3.0996661900000002</v>
      </c>
      <c r="RD400">
        <v>-7.0771407999999994E-2</v>
      </c>
      <c r="RE400">
        <v>2.0018621969999999</v>
      </c>
      <c r="RF400" t="s">
        <v>102</v>
      </c>
      <c r="RG400" t="s">
        <v>102</v>
      </c>
      <c r="RH400">
        <v>0.56165432699999995</v>
      </c>
      <c r="RI400">
        <v>3.642039542</v>
      </c>
      <c r="RJ400" t="s">
        <v>102</v>
      </c>
      <c r="RK400">
        <v>2.5044722720000001</v>
      </c>
      <c r="RL400">
        <v>1.8057921640000001</v>
      </c>
      <c r="RM400">
        <v>0.82063306000000003</v>
      </c>
      <c r="RN400" t="s">
        <v>102</v>
      </c>
      <c r="RO400" t="s">
        <v>102</v>
      </c>
      <c r="RP400">
        <v>0.93545369499999997</v>
      </c>
      <c r="RQ400">
        <v>4.0502793300000004</v>
      </c>
      <c r="RR400">
        <v>0.31552376900000001</v>
      </c>
      <c r="RS400">
        <v>-0.32043946000000001</v>
      </c>
      <c r="RT400">
        <v>2.779156328</v>
      </c>
      <c r="RU400">
        <v>1.9367991849999999</v>
      </c>
      <c r="RV400">
        <v>2.0026702269999999</v>
      </c>
      <c r="RW400" t="s">
        <v>102</v>
      </c>
      <c r="RX400" t="s">
        <v>102</v>
      </c>
      <c r="RY400">
        <v>1.3945028290000001</v>
      </c>
      <c r="RZ400" t="s">
        <v>102</v>
      </c>
      <c r="SA400">
        <v>2.2829101770000002</v>
      </c>
      <c r="SB400">
        <v>-0.319361277</v>
      </c>
      <c r="SC400">
        <v>2.9147982059999999</v>
      </c>
      <c r="SD400" t="s">
        <v>102</v>
      </c>
      <c r="SE400">
        <v>3.5625517809999998</v>
      </c>
      <c r="SF400">
        <v>5.9961315280000003</v>
      </c>
      <c r="SG400" t="s">
        <v>102</v>
      </c>
      <c r="SH400">
        <v>1.2458073789999999</v>
      </c>
      <c r="SI400">
        <v>1.0754615519999999</v>
      </c>
    </row>
    <row r="401" spans="3:503" x14ac:dyDescent="0.35">
      <c r="C401" s="3">
        <v>40085</v>
      </c>
      <c r="D401" t="s">
        <v>102</v>
      </c>
      <c r="E401">
        <v>-2.20691594</v>
      </c>
      <c r="F401">
        <v>2.920670812</v>
      </c>
      <c r="G401">
        <v>-0.55492084200000003</v>
      </c>
      <c r="H401">
        <v>-0.46511627900000002</v>
      </c>
      <c r="I401">
        <v>1.519295047</v>
      </c>
      <c r="J401">
        <v>-0.747233798</v>
      </c>
      <c r="K401">
        <v>-1.027275948</v>
      </c>
      <c r="L401">
        <v>-0.67262419500000004</v>
      </c>
      <c r="M401">
        <v>-0.54545454500000001</v>
      </c>
      <c r="N401">
        <v>0.15621513100000001</v>
      </c>
      <c r="O401">
        <v>-1.5774027879999999</v>
      </c>
      <c r="P401">
        <v>-0.34843205599999999</v>
      </c>
      <c r="Q401">
        <v>-1.1018131099999999</v>
      </c>
      <c r="R401">
        <v>1.2070006040000001</v>
      </c>
      <c r="S401">
        <v>-0.838497995</v>
      </c>
      <c r="T401" t="s">
        <v>102</v>
      </c>
      <c r="U401" t="s">
        <v>102</v>
      </c>
      <c r="V401">
        <v>-0.429848693</v>
      </c>
      <c r="W401">
        <v>0.83737329199999999</v>
      </c>
      <c r="X401">
        <v>2.8446389500000002</v>
      </c>
      <c r="Y401">
        <v>-0.53941186699999999</v>
      </c>
      <c r="Z401">
        <v>-0.62602965399999999</v>
      </c>
      <c r="AA401">
        <v>-1.9031141869999999</v>
      </c>
      <c r="AB401">
        <v>0</v>
      </c>
      <c r="AC401">
        <v>-1.2269938650000001</v>
      </c>
      <c r="AD401">
        <v>2.2222222220000001</v>
      </c>
      <c r="AE401">
        <v>0.32751091700000001</v>
      </c>
      <c r="AF401">
        <v>-0.53536664503569598</v>
      </c>
      <c r="AG401">
        <v>-0.56197315000000003</v>
      </c>
      <c r="AH401">
        <v>-0.93139482100000004</v>
      </c>
      <c r="AI401">
        <v>0.33879164299999998</v>
      </c>
      <c r="AJ401">
        <v>-0.29832935599999999</v>
      </c>
      <c r="AK401">
        <v>-0.72943172199999995</v>
      </c>
      <c r="AL401">
        <v>-0.43576636200000002</v>
      </c>
      <c r="AM401">
        <v>1.0703993409999999</v>
      </c>
      <c r="AN401">
        <v>-1.248303935</v>
      </c>
      <c r="AO401" t="s">
        <v>102</v>
      </c>
      <c r="AP401" t="s">
        <v>102</v>
      </c>
      <c r="AQ401">
        <v>7.3160706949999996</v>
      </c>
      <c r="AR401" t="s">
        <v>102</v>
      </c>
      <c r="AS401">
        <v>-0.910551687</v>
      </c>
      <c r="AT401">
        <v>1.150121065</v>
      </c>
      <c r="AU401">
        <v>1.847457627</v>
      </c>
      <c r="AV401">
        <v>-1.4749262540000001</v>
      </c>
      <c r="AW401">
        <v>-0.236183278</v>
      </c>
      <c r="AX401">
        <v>1.457725948</v>
      </c>
      <c r="AY401">
        <v>-2.629503E-2</v>
      </c>
      <c r="AZ401">
        <v>-1.9074473380000001</v>
      </c>
      <c r="BA401" t="s">
        <v>102</v>
      </c>
      <c r="BB401">
        <v>0.59178082200000004</v>
      </c>
      <c r="BC401">
        <v>0.82908163300000004</v>
      </c>
      <c r="BD401">
        <v>-1.4264764700000001</v>
      </c>
      <c r="BE401">
        <v>-0.24102838800000001</v>
      </c>
      <c r="BF401">
        <v>-0.51200000000000001</v>
      </c>
      <c r="BG401" t="s">
        <v>102</v>
      </c>
      <c r="BH401" t="s">
        <v>102</v>
      </c>
      <c r="BI401">
        <v>2.4841809229999998</v>
      </c>
      <c r="BJ401">
        <v>-0.90127855800000001</v>
      </c>
      <c r="BK401">
        <v>-0.184397163</v>
      </c>
      <c r="BL401">
        <v>-1.0865445359999999</v>
      </c>
      <c r="BM401">
        <v>-1.1673151749999999</v>
      </c>
      <c r="BN401">
        <v>0.841121495</v>
      </c>
      <c r="BO401">
        <v>-1.538461538</v>
      </c>
      <c r="BP401">
        <v>-1.1061946899999999</v>
      </c>
      <c r="BQ401">
        <v>-1.111536987</v>
      </c>
      <c r="BR401">
        <v>-0.188235294</v>
      </c>
      <c r="BS401">
        <v>-1.453736959</v>
      </c>
      <c r="BT401">
        <v>3.4116972479999998</v>
      </c>
      <c r="BU401">
        <v>0.222571354</v>
      </c>
      <c r="BV401">
        <v>-0.53404539399999995</v>
      </c>
      <c r="BW401">
        <v>0</v>
      </c>
      <c r="BX401">
        <v>-1.028671482</v>
      </c>
      <c r="BY401">
        <v>0.40232454200000001</v>
      </c>
      <c r="BZ401">
        <v>-3.2519190509999998</v>
      </c>
      <c r="CA401">
        <v>-1.268391679</v>
      </c>
      <c r="CB401">
        <v>-3.8419618529999999</v>
      </c>
      <c r="CC401">
        <v>-1.077818495</v>
      </c>
      <c r="CD401">
        <v>-1.220575414</v>
      </c>
      <c r="CE401">
        <v>0.64145100600000005</v>
      </c>
      <c r="CF401">
        <v>-4.6392948000000003E-2</v>
      </c>
      <c r="CG401" t="s">
        <v>102</v>
      </c>
      <c r="CH401">
        <v>1.3016411999999999</v>
      </c>
      <c r="CI401">
        <v>-1.5151515149999999</v>
      </c>
      <c r="CJ401" t="s">
        <v>102</v>
      </c>
      <c r="CK401">
        <v>-0.67479320899999995</v>
      </c>
      <c r="CL401">
        <v>1.833976834</v>
      </c>
      <c r="CM401">
        <v>1.8844377889999999</v>
      </c>
      <c r="CN401">
        <v>0.96259625999999998</v>
      </c>
      <c r="CO401">
        <v>4.0151106309999998</v>
      </c>
      <c r="CP401">
        <v>5.2637120000000003E-2</v>
      </c>
      <c r="CQ401" t="s">
        <v>102</v>
      </c>
      <c r="CR401">
        <v>-0.10845987</v>
      </c>
      <c r="CS401">
        <v>-0.87405641599999995</v>
      </c>
      <c r="CT401">
        <v>0.242522231</v>
      </c>
      <c r="CU401">
        <v>9.3492895000000006E-2</v>
      </c>
      <c r="CV401">
        <v>1.0394110000000001</v>
      </c>
      <c r="CW401">
        <v>-0.57851239700000001</v>
      </c>
      <c r="CX401">
        <v>-0.50188205799999996</v>
      </c>
      <c r="CY401">
        <v>-1.9067796610000001</v>
      </c>
      <c r="CZ401" t="s">
        <v>102</v>
      </c>
      <c r="DA401" t="s">
        <v>102</v>
      </c>
      <c r="DB401">
        <v>0</v>
      </c>
      <c r="DC401">
        <v>-1.2025901939999999</v>
      </c>
      <c r="DD401">
        <v>1.1187812429999999</v>
      </c>
      <c r="DE401">
        <v>10.868407032</v>
      </c>
      <c r="DF401">
        <v>-2.2563176899999999</v>
      </c>
      <c r="DG401" t="s">
        <v>102</v>
      </c>
      <c r="DH401">
        <v>0.48590864900000003</v>
      </c>
      <c r="DI401">
        <v>-0.69215557000000005</v>
      </c>
      <c r="DJ401">
        <v>0.37572254300000002</v>
      </c>
      <c r="DK401" t="s">
        <v>102</v>
      </c>
      <c r="DL401">
        <v>-0.552689757</v>
      </c>
      <c r="DM401" t="s">
        <v>102</v>
      </c>
      <c r="DN401">
        <v>0.17039000400000001</v>
      </c>
      <c r="DO401" t="s">
        <v>102</v>
      </c>
      <c r="DP401">
        <v>-1.093976539</v>
      </c>
      <c r="DQ401">
        <v>0.92193016900000002</v>
      </c>
      <c r="DR401" t="s">
        <v>102</v>
      </c>
      <c r="DS401">
        <v>-1.0747185260000001</v>
      </c>
      <c r="DT401">
        <v>0.114025086</v>
      </c>
      <c r="DU401">
        <v>0.34455340600000001</v>
      </c>
      <c r="DV401" t="s">
        <v>102</v>
      </c>
      <c r="DW401">
        <v>-1.8662519440000001</v>
      </c>
      <c r="DX401">
        <v>0.84961767200000005</v>
      </c>
      <c r="DY401">
        <v>0.94290204300000002</v>
      </c>
      <c r="DZ401">
        <v>-1.372019793</v>
      </c>
      <c r="EA401">
        <v>-0.87689713300000005</v>
      </c>
      <c r="EB401">
        <v>-2.1592442649999999</v>
      </c>
      <c r="EC401">
        <v>1.2875536480000001</v>
      </c>
      <c r="ED401" t="s">
        <v>102</v>
      </c>
      <c r="EE401">
        <v>-8.3263947000000005E-2</v>
      </c>
      <c r="EF401">
        <v>0.233879051</v>
      </c>
      <c r="EG401">
        <v>7.3286918000000006E-2</v>
      </c>
      <c r="EH401">
        <v>-1.063829787</v>
      </c>
      <c r="EI401" t="s">
        <v>102</v>
      </c>
      <c r="EJ401" t="s">
        <v>102</v>
      </c>
      <c r="EK401">
        <v>0.12890289299999999</v>
      </c>
      <c r="EL401" t="s">
        <v>102</v>
      </c>
      <c r="EM401" t="s">
        <v>102</v>
      </c>
      <c r="EN401">
        <v>-2.075858534</v>
      </c>
      <c r="EO401">
        <v>-0.41693393200000001</v>
      </c>
      <c r="EP401">
        <v>-1.148825065</v>
      </c>
      <c r="EQ401">
        <v>2.270381837</v>
      </c>
      <c r="ER401">
        <v>2.2483715069999999</v>
      </c>
      <c r="ES401">
        <v>-0.73857780799999995</v>
      </c>
      <c r="ET401">
        <v>-2.102803738</v>
      </c>
      <c r="EU401">
        <v>6.4683053000000004E-2</v>
      </c>
      <c r="EV401">
        <v>-0.40683482500000001</v>
      </c>
      <c r="EW401">
        <v>0.37273695400000001</v>
      </c>
      <c r="EX401" t="s">
        <v>102</v>
      </c>
      <c r="EY401">
        <v>-1.5306122449999999</v>
      </c>
      <c r="EZ401">
        <v>-2.5594149910000001</v>
      </c>
      <c r="FA401">
        <v>-0.70302109099999999</v>
      </c>
      <c r="FB401">
        <v>2.023608769</v>
      </c>
      <c r="FC401">
        <v>-1.6125</v>
      </c>
      <c r="FD401">
        <v>2.2346368719999998</v>
      </c>
      <c r="FE401">
        <v>-0.99861303700000004</v>
      </c>
      <c r="FF401">
        <v>-1.930639971</v>
      </c>
      <c r="FG401">
        <v>-1.811023622</v>
      </c>
      <c r="FH401">
        <v>-0.65737833599999995</v>
      </c>
      <c r="FI401">
        <v>-3.4036759999999999E-2</v>
      </c>
      <c r="FJ401" t="s">
        <v>102</v>
      </c>
      <c r="FK401">
        <v>-0.28978507599999997</v>
      </c>
      <c r="FL401">
        <v>-0.64366632300000004</v>
      </c>
      <c r="FM401">
        <v>-0.159235669</v>
      </c>
      <c r="FN401">
        <v>-7.0011668999999999E-2</v>
      </c>
      <c r="FO401">
        <v>1.4799154329999999</v>
      </c>
      <c r="FP401" t="s">
        <v>102</v>
      </c>
      <c r="FQ401">
        <v>-1.1404561820000001</v>
      </c>
      <c r="FR401">
        <v>0.81911262799999995</v>
      </c>
      <c r="FS401">
        <v>-0.43345232</v>
      </c>
      <c r="FT401">
        <v>-1.440691532</v>
      </c>
      <c r="FU401">
        <v>9.3353248999999999E-2</v>
      </c>
      <c r="FV401">
        <v>3.0934479050000001</v>
      </c>
      <c r="FW401">
        <v>0.47789725199999999</v>
      </c>
      <c r="FX401">
        <v>-1.125571579</v>
      </c>
      <c r="FY401">
        <v>-0.98704503399999999</v>
      </c>
      <c r="FZ401">
        <v>1.056142301</v>
      </c>
      <c r="GA401" t="s">
        <v>102</v>
      </c>
      <c r="GB401">
        <v>-1.4571384279999999</v>
      </c>
      <c r="GC401">
        <v>-0.30285822400000001</v>
      </c>
      <c r="GD401">
        <v>0.92975206600000004</v>
      </c>
      <c r="GE401">
        <v>0.63137445400000003</v>
      </c>
      <c r="GF401">
        <v>-0.42523033300000002</v>
      </c>
      <c r="GG401" t="s">
        <v>102</v>
      </c>
      <c r="GH401">
        <v>-1.2621359219999999</v>
      </c>
      <c r="GI401">
        <v>-0.90380890899999999</v>
      </c>
      <c r="GJ401">
        <v>0.65837600600000001</v>
      </c>
      <c r="GK401">
        <v>-0.112283854</v>
      </c>
      <c r="GL401">
        <v>0.93002657200000005</v>
      </c>
      <c r="GM401">
        <v>0.94444444400000005</v>
      </c>
      <c r="GN401">
        <v>0.96463022499999995</v>
      </c>
      <c r="GO401">
        <v>-0.91896407700000005</v>
      </c>
      <c r="GP401">
        <v>0.71536144599999996</v>
      </c>
      <c r="GQ401">
        <v>-1.9939315129999999</v>
      </c>
      <c r="GR401">
        <v>2.0872865279999999</v>
      </c>
      <c r="GS401">
        <v>0.82706766899999995</v>
      </c>
      <c r="GT401">
        <v>1.2413793099999999</v>
      </c>
      <c r="GU401">
        <v>0.87140838399999998</v>
      </c>
      <c r="GV401">
        <v>0.40947124800000001</v>
      </c>
      <c r="GW401">
        <v>8.8183421999999997E-2</v>
      </c>
      <c r="GX401">
        <v>0.874439462</v>
      </c>
      <c r="GY401">
        <v>-0.36849378199999999</v>
      </c>
      <c r="GZ401" t="s">
        <v>102</v>
      </c>
      <c r="HA401" t="s">
        <v>102</v>
      </c>
      <c r="HB401">
        <v>1.286654698</v>
      </c>
      <c r="HC401">
        <v>-1.2449883939999999</v>
      </c>
      <c r="HD401">
        <v>0.242397532</v>
      </c>
      <c r="HE401">
        <v>-1.5412511330000001</v>
      </c>
      <c r="HF401" t="s">
        <v>102</v>
      </c>
      <c r="HG401" t="s">
        <v>102</v>
      </c>
      <c r="HH401">
        <v>-1.440126258</v>
      </c>
      <c r="HI401">
        <v>-0.60216780400000003</v>
      </c>
      <c r="HJ401">
        <v>-9.1435537999999997E-2</v>
      </c>
      <c r="HK401">
        <v>-0.57503246200000002</v>
      </c>
      <c r="HL401" t="s">
        <v>102</v>
      </c>
      <c r="HM401">
        <v>0.139938427</v>
      </c>
      <c r="HN401" t="s">
        <v>102</v>
      </c>
      <c r="HO401" t="s">
        <v>102</v>
      </c>
      <c r="HP401">
        <v>2.7670172E-2</v>
      </c>
      <c r="HQ401">
        <v>1.8872939929999999</v>
      </c>
      <c r="HR401">
        <v>1.2286324790000001</v>
      </c>
      <c r="HS401">
        <v>0.64423765200000005</v>
      </c>
      <c r="HT401">
        <v>-1.810202962</v>
      </c>
      <c r="HU401">
        <v>-2.1571238350000002</v>
      </c>
      <c r="HV401">
        <v>-0.92807424599999999</v>
      </c>
      <c r="HW401">
        <v>-0.81124932400000005</v>
      </c>
      <c r="HX401">
        <v>-0.18656716400000001</v>
      </c>
      <c r="HY401">
        <v>-2.352193261</v>
      </c>
      <c r="HZ401">
        <v>1.7837235229999999</v>
      </c>
      <c r="IA401">
        <v>1.1896178799999999</v>
      </c>
      <c r="IB401">
        <v>-0.14129282900000001</v>
      </c>
      <c r="IC401">
        <v>1.085714286</v>
      </c>
      <c r="ID401">
        <v>0.44969083799999998</v>
      </c>
      <c r="IE401">
        <v>2.6953196140000002</v>
      </c>
      <c r="IF401" t="s">
        <v>102</v>
      </c>
      <c r="IG401">
        <v>0.97690941399999998</v>
      </c>
      <c r="IH401">
        <v>-0.129842026</v>
      </c>
      <c r="II401">
        <v>0.451722191</v>
      </c>
      <c r="IJ401">
        <v>-0.52151238600000005</v>
      </c>
      <c r="IK401">
        <v>-2.382159149</v>
      </c>
      <c r="IL401">
        <v>9.9157164000000006E-2</v>
      </c>
      <c r="IM401">
        <v>-0.34260378899999999</v>
      </c>
      <c r="IN401">
        <v>-0.35221602600000002</v>
      </c>
      <c r="IO401" t="s">
        <v>102</v>
      </c>
      <c r="IP401" t="s">
        <v>102</v>
      </c>
      <c r="IQ401">
        <v>3.5855144999999998E-2</v>
      </c>
      <c r="IR401">
        <v>-4.1229909149999999</v>
      </c>
      <c r="IS401">
        <v>1.8418201519999999</v>
      </c>
      <c r="IT401">
        <v>4.0594699419999998</v>
      </c>
      <c r="IU401">
        <v>-0.29069767400000002</v>
      </c>
      <c r="IV401">
        <v>-1.3246572160000001</v>
      </c>
      <c r="IW401" t="s">
        <v>102</v>
      </c>
      <c r="IX401">
        <v>-0.60362172999999997</v>
      </c>
      <c r="IY401" t="s">
        <v>102</v>
      </c>
      <c r="IZ401">
        <v>-1.591015442</v>
      </c>
      <c r="JA401">
        <v>0</v>
      </c>
      <c r="JB401" t="s">
        <v>102</v>
      </c>
      <c r="JC401">
        <v>0.67669172899999996</v>
      </c>
      <c r="JD401">
        <v>-0.71232876700000003</v>
      </c>
      <c r="JE401">
        <v>1.239866476</v>
      </c>
      <c r="JF401">
        <v>-2.5688073390000001</v>
      </c>
      <c r="JG401">
        <v>-6.5189047999999999E-2</v>
      </c>
      <c r="JH401">
        <v>-0.365670037</v>
      </c>
      <c r="JI401">
        <v>-0.45688178200000001</v>
      </c>
      <c r="JJ401">
        <v>-0.86636912600000004</v>
      </c>
      <c r="JK401">
        <v>0.37917959299999998</v>
      </c>
      <c r="JL401">
        <v>0.80834419800000001</v>
      </c>
      <c r="JM401">
        <v>1.6315505130000001</v>
      </c>
      <c r="JN401">
        <v>-0.102564103</v>
      </c>
      <c r="JO401">
        <v>-0.31707317099999999</v>
      </c>
      <c r="JP401">
        <v>1.0247651579999999</v>
      </c>
      <c r="JQ401">
        <v>-5.8771671999999997E-2</v>
      </c>
      <c r="JR401">
        <v>0.23406553799999999</v>
      </c>
      <c r="JS401">
        <v>0.66262354000000001</v>
      </c>
      <c r="JT401">
        <v>0.915996425</v>
      </c>
      <c r="JU401">
        <v>0.76763485499999995</v>
      </c>
      <c r="JV401">
        <v>0.55248618800000004</v>
      </c>
      <c r="JW401">
        <v>-2.4074899689999998</v>
      </c>
      <c r="JX401">
        <v>0.23192887500000001</v>
      </c>
      <c r="JY401" t="s">
        <v>102</v>
      </c>
      <c r="JZ401">
        <v>0.40124019700000002</v>
      </c>
      <c r="KA401" t="s">
        <v>102</v>
      </c>
      <c r="KB401">
        <v>0.190114068</v>
      </c>
      <c r="KC401">
        <v>0.38031319899999999</v>
      </c>
      <c r="KD401" t="s">
        <v>102</v>
      </c>
      <c r="KE401">
        <v>0.78097266600000004</v>
      </c>
      <c r="KF401">
        <v>0.67406820000000001</v>
      </c>
      <c r="KG401">
        <v>8.0321285000000006E-2</v>
      </c>
      <c r="KH401">
        <v>-0.115141048</v>
      </c>
      <c r="KI401">
        <v>-0.91511517799999997</v>
      </c>
      <c r="KJ401" t="s">
        <v>102</v>
      </c>
      <c r="KK401" t="s">
        <v>102</v>
      </c>
      <c r="KL401">
        <v>0.35677879699999998</v>
      </c>
      <c r="KM401">
        <v>-1.1915673689999999</v>
      </c>
      <c r="KN401">
        <v>5.4945055E-2</v>
      </c>
      <c r="KO401">
        <v>0.43343653300000001</v>
      </c>
      <c r="KP401">
        <v>0.310800311</v>
      </c>
      <c r="KQ401" t="s">
        <v>102</v>
      </c>
      <c r="KR401">
        <v>4.2435672909999997</v>
      </c>
      <c r="KS401">
        <v>-2.391118702</v>
      </c>
      <c r="KT401">
        <v>-0.505696798</v>
      </c>
      <c r="KU401">
        <v>-5.4122315999999997E-2</v>
      </c>
      <c r="KV401">
        <v>2.7063599460000001</v>
      </c>
      <c r="KW401">
        <v>-0.53116147300000005</v>
      </c>
      <c r="KX401">
        <v>0.66312997299999998</v>
      </c>
      <c r="KY401">
        <v>-0.67715594499999998</v>
      </c>
      <c r="KZ401" t="s">
        <v>102</v>
      </c>
      <c r="LA401">
        <v>-0.16194332</v>
      </c>
      <c r="LB401">
        <v>-1.565749235</v>
      </c>
      <c r="LC401">
        <v>-0.10083186299999999</v>
      </c>
      <c r="LD401" t="s">
        <v>102</v>
      </c>
      <c r="LE401">
        <v>-2.4768576430000002</v>
      </c>
      <c r="LF401">
        <v>1.4723926380000001</v>
      </c>
      <c r="LG401" t="s">
        <v>102</v>
      </c>
      <c r="LH401">
        <v>-0.23880597000000001</v>
      </c>
      <c r="LI401">
        <v>2.4321796070000001</v>
      </c>
      <c r="LJ401">
        <v>-0.82834790599999997</v>
      </c>
      <c r="LK401" t="s">
        <v>102</v>
      </c>
      <c r="LL401" t="s">
        <v>102</v>
      </c>
      <c r="LM401" t="s">
        <v>102</v>
      </c>
      <c r="LN401" t="s">
        <v>102</v>
      </c>
      <c r="LO401">
        <v>0.44456066900000002</v>
      </c>
      <c r="LP401">
        <v>0.33536585400000002</v>
      </c>
      <c r="LQ401">
        <v>0.57856272799999997</v>
      </c>
      <c r="LR401">
        <v>3.7467018470000002</v>
      </c>
      <c r="LS401">
        <v>-0.212314225</v>
      </c>
      <c r="LT401">
        <v>-1.9652650819999999</v>
      </c>
      <c r="LU401">
        <v>-1.794177387</v>
      </c>
      <c r="LV401" t="s">
        <v>102</v>
      </c>
      <c r="LW401">
        <v>-0.601150026</v>
      </c>
      <c r="LX401">
        <v>0.42046250899999998</v>
      </c>
      <c r="LY401">
        <v>-1.619520622</v>
      </c>
      <c r="LZ401" t="s">
        <v>102</v>
      </c>
      <c r="MA401">
        <v>0</v>
      </c>
      <c r="MB401">
        <v>3.9588688950000002</v>
      </c>
      <c r="MC401">
        <v>0.967351874</v>
      </c>
      <c r="MD401">
        <v>1.888888889</v>
      </c>
      <c r="ME401" t="s">
        <v>102</v>
      </c>
      <c r="MF401" t="s">
        <v>102</v>
      </c>
      <c r="MG401">
        <v>-1.09263658</v>
      </c>
      <c r="MH401" t="s">
        <v>102</v>
      </c>
      <c r="MI401">
        <v>-2.2425249169999999</v>
      </c>
      <c r="MJ401" t="s">
        <v>102</v>
      </c>
      <c r="MK401" t="s">
        <v>102</v>
      </c>
      <c r="ML401" t="s">
        <v>102</v>
      </c>
      <c r="MM401" t="s">
        <v>102</v>
      </c>
      <c r="MN401">
        <v>0.92449923000000001</v>
      </c>
      <c r="MO401">
        <v>-0.62355658199999997</v>
      </c>
      <c r="MP401">
        <v>0.87956698200000005</v>
      </c>
      <c r="MQ401" t="s">
        <v>102</v>
      </c>
      <c r="MR401">
        <v>1.1660447759999999</v>
      </c>
      <c r="MS401">
        <v>0.53571428600000004</v>
      </c>
      <c r="MT401">
        <v>-0.81379577599999997</v>
      </c>
      <c r="MU401">
        <v>1.9002375300000001</v>
      </c>
      <c r="MV401">
        <v>-1.0705921709999999</v>
      </c>
      <c r="MW401" t="s">
        <v>102</v>
      </c>
      <c r="MX401" t="s">
        <v>102</v>
      </c>
      <c r="MY401">
        <v>-1.111111111</v>
      </c>
      <c r="MZ401">
        <v>-3.4776902889999999</v>
      </c>
      <c r="NA401">
        <v>0.88070456399999997</v>
      </c>
      <c r="NB401">
        <v>-0.33017829599999998</v>
      </c>
      <c r="NC401">
        <v>-0.59721300600000005</v>
      </c>
      <c r="ND401">
        <v>-1.9607843140000001</v>
      </c>
      <c r="NE401">
        <v>5.1863041289999998</v>
      </c>
      <c r="NF401">
        <v>0.97879282199999995</v>
      </c>
      <c r="NG401">
        <v>2.7910305339999999</v>
      </c>
      <c r="NH401">
        <v>-2.2401433690000001</v>
      </c>
      <c r="NI401">
        <v>7.9344089000000007E-2</v>
      </c>
      <c r="NJ401">
        <v>2.8805237319999999</v>
      </c>
      <c r="NK401" t="s">
        <v>102</v>
      </c>
      <c r="NL401" t="s">
        <v>102</v>
      </c>
      <c r="NM401">
        <v>-1.2019610940000001</v>
      </c>
      <c r="NN401">
        <v>-3.7592867760000002</v>
      </c>
      <c r="NO401" t="s">
        <v>102</v>
      </c>
      <c r="NP401">
        <v>0.31222123099999999</v>
      </c>
      <c r="NQ401" t="s">
        <v>102</v>
      </c>
      <c r="NR401">
        <v>1.232134056</v>
      </c>
      <c r="NS401" t="s">
        <v>102</v>
      </c>
      <c r="NT401" t="s">
        <v>102</v>
      </c>
      <c r="NU401" t="s">
        <v>102</v>
      </c>
      <c r="NV401" t="s">
        <v>102</v>
      </c>
      <c r="NW401">
        <v>-1.9756838910000001</v>
      </c>
      <c r="NX401" t="s">
        <v>102</v>
      </c>
      <c r="NY401">
        <v>-5.8105751999999997E-2</v>
      </c>
      <c r="NZ401">
        <v>0.79710144900000002</v>
      </c>
      <c r="OA401">
        <v>3.0601092900000002</v>
      </c>
      <c r="OB401">
        <v>1.196808511</v>
      </c>
      <c r="OC401">
        <v>-0.46826222699999998</v>
      </c>
      <c r="OD401">
        <v>1.2335853560000001</v>
      </c>
      <c r="OE401" t="s">
        <v>102</v>
      </c>
      <c r="OF401">
        <v>1.102535832</v>
      </c>
      <c r="OG401">
        <v>-0.168966488</v>
      </c>
      <c r="OH401">
        <v>0.41710114700000001</v>
      </c>
      <c r="OI401">
        <v>0.210035006</v>
      </c>
      <c r="OJ401">
        <v>0.20639834900000001</v>
      </c>
      <c r="OK401">
        <v>1.3802168909999999</v>
      </c>
      <c r="OL401">
        <v>0.54945054900000001</v>
      </c>
      <c r="OM401" t="s">
        <v>102</v>
      </c>
      <c r="ON401">
        <v>-4.6849757670000001</v>
      </c>
      <c r="OO401">
        <v>2.005899705</v>
      </c>
      <c r="OP401">
        <v>-3.609557702</v>
      </c>
      <c r="OQ401">
        <v>2.4287385339999998</v>
      </c>
      <c r="OR401">
        <v>2.5</v>
      </c>
      <c r="OS401">
        <v>0.49019607799999998</v>
      </c>
      <c r="OT401">
        <v>5.2302025780000001</v>
      </c>
      <c r="OU401">
        <v>3.9726027400000001</v>
      </c>
      <c r="OV401">
        <v>-1.9518272430000001</v>
      </c>
      <c r="OW401" t="s">
        <v>102</v>
      </c>
      <c r="OX401">
        <v>-1.2010848510000001</v>
      </c>
      <c r="OY401">
        <v>-0.26052974400000001</v>
      </c>
      <c r="OZ401">
        <v>-0.65104166699999999</v>
      </c>
      <c r="PA401">
        <v>0.37037037</v>
      </c>
      <c r="PB401">
        <v>-3.1525851199999999</v>
      </c>
      <c r="PC401" t="s">
        <v>102</v>
      </c>
      <c r="PD401">
        <v>0.5859375</v>
      </c>
      <c r="PE401" t="s">
        <v>102</v>
      </c>
      <c r="PF401">
        <v>0.47942468999999999</v>
      </c>
      <c r="PG401" t="s">
        <v>102</v>
      </c>
      <c r="PH401">
        <v>0.84861757500000001</v>
      </c>
      <c r="PI401">
        <v>2.2214129640000002</v>
      </c>
      <c r="PJ401">
        <v>2.7428864389999998</v>
      </c>
      <c r="PK401" t="s">
        <v>102</v>
      </c>
      <c r="PL401">
        <v>0.93095422800000005</v>
      </c>
      <c r="PM401">
        <v>-0.25563560299999999</v>
      </c>
      <c r="PN401" t="s">
        <v>102</v>
      </c>
      <c r="PO401">
        <v>0.211059519</v>
      </c>
      <c r="PP401" t="s">
        <v>102</v>
      </c>
      <c r="PQ401">
        <v>1.846452867</v>
      </c>
      <c r="PR401">
        <v>-0.51455454300000003</v>
      </c>
      <c r="PS401" t="s">
        <v>102</v>
      </c>
      <c r="PT401">
        <v>-0.73806532700000005</v>
      </c>
      <c r="PU401">
        <v>-0.174852965</v>
      </c>
      <c r="PV401">
        <v>-0.74349442399999999</v>
      </c>
      <c r="PW401">
        <v>0.55005500600000001</v>
      </c>
      <c r="PX401" t="s">
        <v>102</v>
      </c>
      <c r="PY401" t="s">
        <v>102</v>
      </c>
      <c r="PZ401" t="s">
        <v>102</v>
      </c>
      <c r="QA401">
        <v>8.0321285000000006E-2</v>
      </c>
      <c r="QB401">
        <v>1.1794138670000001</v>
      </c>
      <c r="QC401">
        <v>0.49697493500000001</v>
      </c>
      <c r="QD401" t="s">
        <v>102</v>
      </c>
      <c r="QE401">
        <v>2.5177533890000001</v>
      </c>
      <c r="QF401">
        <v>0.91463414600000004</v>
      </c>
      <c r="QG401">
        <v>0.64550833799999996</v>
      </c>
      <c r="QH401">
        <v>-0.183688464</v>
      </c>
      <c r="QI401">
        <v>1.0420543360000001</v>
      </c>
      <c r="QJ401">
        <v>-0.31704095100000002</v>
      </c>
      <c r="QK401">
        <v>-2.3573200989999998</v>
      </c>
      <c r="QL401" t="s">
        <v>102</v>
      </c>
      <c r="QM401">
        <v>1.316559391</v>
      </c>
      <c r="QN401">
        <v>-1.917315758</v>
      </c>
      <c r="QO401">
        <v>3.5971222999999997E-2</v>
      </c>
      <c r="QP401">
        <v>0.83544303799999997</v>
      </c>
      <c r="QQ401">
        <v>-0.33975084900000002</v>
      </c>
      <c r="QR401" t="s">
        <v>102</v>
      </c>
      <c r="QS401">
        <v>0.143266476</v>
      </c>
      <c r="QT401">
        <v>0.11071132</v>
      </c>
      <c r="QU401">
        <v>2.743484225</v>
      </c>
      <c r="QV401">
        <v>-1.548672566</v>
      </c>
      <c r="QW401" t="s">
        <v>102</v>
      </c>
      <c r="QX401">
        <v>-0.28985507199999999</v>
      </c>
      <c r="QY401">
        <v>-3.1976744190000002</v>
      </c>
      <c r="QZ401" t="s">
        <v>102</v>
      </c>
      <c r="RA401">
        <v>-2.2362773890000001</v>
      </c>
      <c r="RB401">
        <v>0.60806115400000005</v>
      </c>
      <c r="RC401">
        <v>-0.30064754900000001</v>
      </c>
      <c r="RD401">
        <v>0.60498220599999997</v>
      </c>
      <c r="RE401">
        <v>2.0082154270000001</v>
      </c>
      <c r="RF401" t="s">
        <v>102</v>
      </c>
      <c r="RG401" t="s">
        <v>102</v>
      </c>
      <c r="RH401">
        <v>-0.50774308199999996</v>
      </c>
      <c r="RI401">
        <v>-0.100401606</v>
      </c>
      <c r="RJ401" t="s">
        <v>102</v>
      </c>
      <c r="RK401">
        <v>1.0471204190000001</v>
      </c>
      <c r="RL401">
        <v>-1.463580667</v>
      </c>
      <c r="RM401">
        <v>11.046511627999999</v>
      </c>
      <c r="RN401" t="s">
        <v>102</v>
      </c>
      <c r="RO401" t="s">
        <v>102</v>
      </c>
      <c r="RP401">
        <v>-2.7803521779999998</v>
      </c>
      <c r="RQ401">
        <v>2.2818791950000001</v>
      </c>
      <c r="RR401">
        <v>1.88718809</v>
      </c>
      <c r="RS401">
        <v>1.8369690009999999</v>
      </c>
      <c r="RT401">
        <v>0.62771607900000004</v>
      </c>
      <c r="RU401">
        <v>-2.0333333329999999</v>
      </c>
      <c r="RV401">
        <v>0.39267015700000002</v>
      </c>
      <c r="RW401" t="s">
        <v>102</v>
      </c>
      <c r="RX401" t="s">
        <v>102</v>
      </c>
      <c r="RY401">
        <v>-0.71756029499999996</v>
      </c>
      <c r="RZ401" t="s">
        <v>102</v>
      </c>
      <c r="SA401">
        <v>-0.83437630399999996</v>
      </c>
      <c r="SB401">
        <v>-0.80096115300000004</v>
      </c>
      <c r="SC401">
        <v>6.2247121000000002E-2</v>
      </c>
      <c r="SD401" t="s">
        <v>102</v>
      </c>
      <c r="SE401">
        <v>-0.88</v>
      </c>
      <c r="SF401">
        <v>0.54869684500000004</v>
      </c>
      <c r="SG401" t="s">
        <v>102</v>
      </c>
      <c r="SH401">
        <v>1.4197823000000001</v>
      </c>
      <c r="SI401">
        <v>0.33693917400000001</v>
      </c>
    </row>
    <row r="402" spans="3:503" x14ac:dyDescent="0.35">
      <c r="C402" s="3">
        <v>40086</v>
      </c>
      <c r="D402" t="s">
        <v>102</v>
      </c>
      <c r="E402">
        <v>-0.66120454200000001</v>
      </c>
      <c r="F402">
        <v>-0.86049066299999999</v>
      </c>
      <c r="G402">
        <v>-6.5649105999999999E-2</v>
      </c>
      <c r="H402">
        <v>-2.4922118379999998</v>
      </c>
      <c r="I402">
        <v>-0.53876084999999996</v>
      </c>
      <c r="J402">
        <v>-0.66599102399999999</v>
      </c>
      <c r="K402">
        <v>-1.717967072</v>
      </c>
      <c r="L402">
        <v>-2.2201799360000001</v>
      </c>
      <c r="M402">
        <v>-0.28437944300000001</v>
      </c>
      <c r="N402">
        <v>-2.361853832</v>
      </c>
      <c r="O402">
        <v>-0.708162505</v>
      </c>
      <c r="P402">
        <v>-1.3986013989999999</v>
      </c>
      <c r="Q402">
        <v>-0.67691439899999994</v>
      </c>
      <c r="R402">
        <v>-1.3118664280000001</v>
      </c>
      <c r="S402">
        <v>-0.69852941199999996</v>
      </c>
      <c r="T402" t="s">
        <v>102</v>
      </c>
      <c r="U402" t="s">
        <v>102</v>
      </c>
      <c r="V402">
        <v>1.7268175E-2</v>
      </c>
      <c r="W402">
        <v>-0.21853146900000001</v>
      </c>
      <c r="X402">
        <v>2.9787234040000001</v>
      </c>
      <c r="Y402">
        <v>-0.402379286</v>
      </c>
      <c r="Z402">
        <v>0.36472148500000001</v>
      </c>
      <c r="AA402">
        <v>-0.59964726599999996</v>
      </c>
      <c r="AB402">
        <v>-0.17491691400000001</v>
      </c>
      <c r="AC402">
        <v>-0.62111801200000005</v>
      </c>
      <c r="AD402">
        <v>-2.6086956520000002</v>
      </c>
      <c r="AE402">
        <v>0.16322089200000001</v>
      </c>
      <c r="AF402">
        <v>-0.61980101125428799</v>
      </c>
      <c r="AG402">
        <v>-0.69073783399999999</v>
      </c>
      <c r="AH402">
        <v>0.137583123</v>
      </c>
      <c r="AI402">
        <v>0.73157006199999997</v>
      </c>
      <c r="AJ402">
        <v>-1.7354877319999999</v>
      </c>
      <c r="AK402">
        <v>0.51264524899999997</v>
      </c>
      <c r="AL402">
        <v>0.67334399499999997</v>
      </c>
      <c r="AM402">
        <v>0.75356415499999996</v>
      </c>
      <c r="AN402">
        <v>2.7480076999999999E-2</v>
      </c>
      <c r="AO402" t="s">
        <v>102</v>
      </c>
      <c r="AP402" t="s">
        <v>102</v>
      </c>
      <c r="AQ402">
        <v>-3.715051704</v>
      </c>
      <c r="AR402" t="s">
        <v>102</v>
      </c>
      <c r="AS402">
        <v>0.405405405</v>
      </c>
      <c r="AT402">
        <v>-1.1669658890000001</v>
      </c>
      <c r="AU402">
        <v>7.6718255949999996</v>
      </c>
      <c r="AV402">
        <v>-0.54596688999999998</v>
      </c>
      <c r="AW402">
        <v>-1.325757576</v>
      </c>
      <c r="AX402">
        <v>4.1050903E-2</v>
      </c>
      <c r="AY402">
        <v>-1.893740137</v>
      </c>
      <c r="AZ402">
        <v>-1.3358133240000001</v>
      </c>
      <c r="BA402" t="s">
        <v>102</v>
      </c>
      <c r="BB402">
        <v>0.41943566799999998</v>
      </c>
      <c r="BC402">
        <v>-1.2270714739999999</v>
      </c>
      <c r="BD402">
        <v>-0.18934271</v>
      </c>
      <c r="BE402">
        <v>-0.268456376</v>
      </c>
      <c r="BF402">
        <v>-0.67545834699999996</v>
      </c>
      <c r="BG402" t="s">
        <v>102</v>
      </c>
      <c r="BH402" t="s">
        <v>102</v>
      </c>
      <c r="BI402">
        <v>0.66316030199999998</v>
      </c>
      <c r="BJ402">
        <v>-1.269035533</v>
      </c>
      <c r="BK402">
        <v>-0.88105726900000003</v>
      </c>
      <c r="BL402">
        <v>0.14050325699999999</v>
      </c>
      <c r="BM402">
        <v>0.433070866</v>
      </c>
      <c r="BN402">
        <v>1.5755329010000001</v>
      </c>
      <c r="BO402">
        <v>-3.8961038960000001</v>
      </c>
      <c r="BP402">
        <v>0.22371364699999999</v>
      </c>
      <c r="BQ402">
        <v>-0.52325581399999999</v>
      </c>
      <c r="BR402">
        <v>-1.272984441</v>
      </c>
      <c r="BS402">
        <v>2.3602915649999998</v>
      </c>
      <c r="BT402">
        <v>-0.91488771800000002</v>
      </c>
      <c r="BU402">
        <v>-0.35271064699999999</v>
      </c>
      <c r="BV402">
        <v>-3.22147651</v>
      </c>
      <c r="BW402">
        <v>-0.93837973100000005</v>
      </c>
      <c r="BX402">
        <v>-0.13268465300000001</v>
      </c>
      <c r="BY402">
        <v>-8.9047194999999996E-2</v>
      </c>
      <c r="BZ402">
        <v>0.158684362</v>
      </c>
      <c r="CA402">
        <v>-0.35971223000000002</v>
      </c>
      <c r="CB402">
        <v>1.246812128</v>
      </c>
      <c r="CC402">
        <v>0.74090215699999995</v>
      </c>
      <c r="CD402">
        <v>0.26478375999999998</v>
      </c>
      <c r="CE402">
        <v>0.46153846199999998</v>
      </c>
      <c r="CF402">
        <v>-0.88187514499999997</v>
      </c>
      <c r="CG402" t="s">
        <v>102</v>
      </c>
      <c r="CH402">
        <v>-0.502793296</v>
      </c>
      <c r="CI402">
        <v>-1.7832167830000001</v>
      </c>
      <c r="CJ402" t="s">
        <v>102</v>
      </c>
      <c r="CK402">
        <v>-0.43830813099999999</v>
      </c>
      <c r="CL402">
        <v>-1.8957345969999999</v>
      </c>
      <c r="CM402">
        <v>2.2905438509999998</v>
      </c>
      <c r="CN402">
        <v>1.007899755</v>
      </c>
      <c r="CO402">
        <v>0.70561377999999997</v>
      </c>
      <c r="CP402">
        <v>2.2622053869999998</v>
      </c>
      <c r="CQ402" t="s">
        <v>102</v>
      </c>
      <c r="CR402">
        <v>0.20164417600000001</v>
      </c>
      <c r="CS402">
        <v>-0.40080160300000001</v>
      </c>
      <c r="CT402">
        <v>-0.282258065</v>
      </c>
      <c r="CU402">
        <v>1.260975154</v>
      </c>
      <c r="CV402">
        <v>8.5726531999999994E-2</v>
      </c>
      <c r="CW402">
        <v>3.5120532</v>
      </c>
      <c r="CX402">
        <v>-0.75662042900000004</v>
      </c>
      <c r="CY402">
        <v>-0.86393088600000001</v>
      </c>
      <c r="CZ402" t="s">
        <v>102</v>
      </c>
      <c r="DA402" t="s">
        <v>102</v>
      </c>
      <c r="DB402">
        <v>-0.67853027799999999</v>
      </c>
      <c r="DC402">
        <v>-0.84269662899999997</v>
      </c>
      <c r="DD402">
        <v>0.49435028199999997</v>
      </c>
      <c r="DE402">
        <v>-1.6818837099999999</v>
      </c>
      <c r="DF402">
        <v>-0.37174721199999999</v>
      </c>
      <c r="DG402" t="s">
        <v>102</v>
      </c>
      <c r="DH402">
        <v>-0.193423598</v>
      </c>
      <c r="DI402">
        <v>-0.16594756099999999</v>
      </c>
      <c r="DJ402">
        <v>-0.66225165600000002</v>
      </c>
      <c r="DK402" t="s">
        <v>102</v>
      </c>
      <c r="DL402">
        <v>-1.7969618380000001</v>
      </c>
      <c r="DM402" t="s">
        <v>102</v>
      </c>
      <c r="DN402">
        <v>-2.0223020219999999</v>
      </c>
      <c r="DO402" t="s">
        <v>102</v>
      </c>
      <c r="DP402">
        <v>0.23987206799999999</v>
      </c>
      <c r="DQ402">
        <v>-0.91350825999999996</v>
      </c>
      <c r="DR402" t="s">
        <v>102</v>
      </c>
      <c r="DS402">
        <v>-2.01758924</v>
      </c>
      <c r="DT402">
        <v>0.68337129799999996</v>
      </c>
      <c r="DU402">
        <v>-0.89804543100000001</v>
      </c>
      <c r="DV402" t="s">
        <v>102</v>
      </c>
      <c r="DW402">
        <v>7.9239302999999997E-2</v>
      </c>
      <c r="DX402">
        <v>-3.875315922</v>
      </c>
      <c r="DY402">
        <v>-0.62272963199999998</v>
      </c>
      <c r="DZ402">
        <v>-1.687571266</v>
      </c>
      <c r="EA402">
        <v>1.309969377</v>
      </c>
      <c r="EB402">
        <v>0.50574712600000005</v>
      </c>
      <c r="EC402">
        <v>-9.9700896999999997E-2</v>
      </c>
      <c r="ED402" t="s">
        <v>102</v>
      </c>
      <c r="EE402">
        <v>-1.0833333329999999</v>
      </c>
      <c r="EF402">
        <v>-0.6</v>
      </c>
      <c r="EG402">
        <v>-0.69571585499999999</v>
      </c>
      <c r="EH402">
        <v>-0.95579450399999999</v>
      </c>
      <c r="EI402" t="s">
        <v>102</v>
      </c>
      <c r="EJ402" t="s">
        <v>102</v>
      </c>
      <c r="EK402">
        <v>0</v>
      </c>
      <c r="EL402" t="s">
        <v>102</v>
      </c>
      <c r="EM402" t="s">
        <v>102</v>
      </c>
      <c r="EN402">
        <v>-1.5440984040000001</v>
      </c>
      <c r="EO402">
        <v>-0.193236715</v>
      </c>
      <c r="EP402">
        <v>0.38739214700000002</v>
      </c>
      <c r="EQ402">
        <v>-0.27749747699999999</v>
      </c>
      <c r="ER402">
        <v>0.16440608300000001</v>
      </c>
      <c r="ES402">
        <v>-1.03824191</v>
      </c>
      <c r="ET402">
        <v>-1.159222639</v>
      </c>
      <c r="EU402">
        <v>-1.034259858</v>
      </c>
      <c r="EV402">
        <v>0.55147058800000004</v>
      </c>
      <c r="EW402">
        <v>-0.26525198900000002</v>
      </c>
      <c r="EX402" t="s">
        <v>102</v>
      </c>
      <c r="EY402">
        <v>-3.0512377659999999</v>
      </c>
      <c r="EZ402">
        <v>1.6280525990000001</v>
      </c>
      <c r="FA402">
        <v>5.7405281000000002E-2</v>
      </c>
      <c r="FB402">
        <v>-2.0826446280000002</v>
      </c>
      <c r="FC402">
        <v>-1.0798303119999999</v>
      </c>
      <c r="FD402">
        <v>-1.0519125680000001</v>
      </c>
      <c r="FE402">
        <v>-0.47632390000000002</v>
      </c>
      <c r="FF402">
        <v>-0.69267225700000001</v>
      </c>
      <c r="FG402">
        <v>-3.448275862</v>
      </c>
      <c r="FH402">
        <v>-0.64197530899999999</v>
      </c>
      <c r="FI402">
        <v>-0.90228123900000001</v>
      </c>
      <c r="FJ402" t="s">
        <v>102</v>
      </c>
      <c r="FK402">
        <v>-0.84766287200000001</v>
      </c>
      <c r="FL402">
        <v>-1.347499352</v>
      </c>
      <c r="FM402">
        <v>-0.69776714500000003</v>
      </c>
      <c r="FN402">
        <v>-0.51377860799999997</v>
      </c>
      <c r="FO402">
        <v>-0.64814814799999998</v>
      </c>
      <c r="FP402" t="s">
        <v>102</v>
      </c>
      <c r="FQ402">
        <v>-0.273224044</v>
      </c>
      <c r="FR402">
        <v>-3.5206499660000001</v>
      </c>
      <c r="FS402">
        <v>-0.48655569799999998</v>
      </c>
      <c r="FT402">
        <v>-0.32483352300000001</v>
      </c>
      <c r="FU402">
        <v>-0.70882298099999996</v>
      </c>
      <c r="FV402">
        <v>1.250260471</v>
      </c>
      <c r="FW402">
        <v>2.1403091559999998</v>
      </c>
      <c r="FX402">
        <v>-0.800426894</v>
      </c>
      <c r="FY402">
        <v>-0.62305295999999999</v>
      </c>
      <c r="FZ402">
        <v>-0.192519252</v>
      </c>
      <c r="GA402" t="s">
        <v>102</v>
      </c>
      <c r="GB402">
        <v>1.2741859369999999</v>
      </c>
      <c r="GC402">
        <v>-0.113938473</v>
      </c>
      <c r="GD402">
        <v>-0.71647901700000005</v>
      </c>
      <c r="GE402">
        <v>1.3513513509999999</v>
      </c>
      <c r="GF402">
        <v>1.067615658</v>
      </c>
      <c r="GG402" t="s">
        <v>102</v>
      </c>
      <c r="GH402">
        <v>0.32776138999999999</v>
      </c>
      <c r="GI402">
        <v>-1.3029315960000001</v>
      </c>
      <c r="GJ402">
        <v>-1.21124031</v>
      </c>
      <c r="GK402">
        <v>0.74190647499999995</v>
      </c>
      <c r="GL402">
        <v>-0.89951733199999995</v>
      </c>
      <c r="GM402">
        <v>-1.651073198</v>
      </c>
      <c r="GN402">
        <v>1.819836215</v>
      </c>
      <c r="GO402">
        <v>-0.48482293399999998</v>
      </c>
      <c r="GP402">
        <v>-0.97196261699999997</v>
      </c>
      <c r="GQ402">
        <v>-2.4546660770000002</v>
      </c>
      <c r="GR402">
        <v>-4.2750929370000001</v>
      </c>
      <c r="GS402">
        <v>-0.74571215499999999</v>
      </c>
      <c r="GT402">
        <v>-0.217983651</v>
      </c>
      <c r="GU402">
        <v>-0.210133084</v>
      </c>
      <c r="GV402">
        <v>0.60283687900000005</v>
      </c>
      <c r="GW402">
        <v>0.38179148299999999</v>
      </c>
      <c r="GX402">
        <v>0.46677039300000001</v>
      </c>
      <c r="GY402">
        <v>-0.50855293599999996</v>
      </c>
      <c r="GZ402" t="s">
        <v>102</v>
      </c>
      <c r="HA402" t="s">
        <v>102</v>
      </c>
      <c r="HB402">
        <v>-0.54160512100000002</v>
      </c>
      <c r="HC402">
        <v>0.448717949</v>
      </c>
      <c r="HD402">
        <v>0.90129698800000002</v>
      </c>
      <c r="HE402">
        <v>-1.1510128909999999</v>
      </c>
      <c r="HF402" t="s">
        <v>102</v>
      </c>
      <c r="HG402" t="s">
        <v>102</v>
      </c>
      <c r="HH402">
        <v>-0.100080064</v>
      </c>
      <c r="HI402">
        <v>-1.5751211629999999</v>
      </c>
      <c r="HJ402">
        <v>2.9896278220000001</v>
      </c>
      <c r="HK402">
        <v>-0.27985074599999998</v>
      </c>
      <c r="HL402" t="s">
        <v>102</v>
      </c>
      <c r="HM402">
        <v>0.83845723900000002</v>
      </c>
      <c r="HN402" t="s">
        <v>102</v>
      </c>
      <c r="HO402" t="s">
        <v>102</v>
      </c>
      <c r="HP402">
        <v>-5.5878284919999999</v>
      </c>
      <c r="HQ402">
        <v>0.52178450300000001</v>
      </c>
      <c r="HR402">
        <v>-2.5329815299999998</v>
      </c>
      <c r="HS402">
        <v>-0.48364153599999998</v>
      </c>
      <c r="HT402">
        <v>-0.44692737399999999</v>
      </c>
      <c r="HU402">
        <v>-1.020685901</v>
      </c>
      <c r="HV402">
        <v>0.42447306800000001</v>
      </c>
      <c r="HW402">
        <v>-0.76335877900000004</v>
      </c>
      <c r="HX402">
        <v>0.61415220299999995</v>
      </c>
      <c r="HY402">
        <v>-6.5104167000000004E-2</v>
      </c>
      <c r="HZ402">
        <v>0.16429353799999999</v>
      </c>
      <c r="IA402">
        <v>-0.249376559</v>
      </c>
      <c r="IB402">
        <v>-0.318358684</v>
      </c>
      <c r="IC402">
        <v>-1.328434144</v>
      </c>
      <c r="ID402">
        <v>2.7979855000000001E-2</v>
      </c>
      <c r="IE402">
        <v>1.170420287</v>
      </c>
      <c r="IF402" t="s">
        <v>102</v>
      </c>
      <c r="IG402">
        <v>-3.3421284080000002</v>
      </c>
      <c r="IH402">
        <v>-0.93174431199999996</v>
      </c>
      <c r="II402">
        <v>-1.2366498029999999</v>
      </c>
      <c r="IJ402">
        <v>1.048492792</v>
      </c>
      <c r="IK402">
        <v>-1.7653167190000001</v>
      </c>
      <c r="IL402">
        <v>-1.2382367510000001</v>
      </c>
      <c r="IM402">
        <v>-0.44489383199999999</v>
      </c>
      <c r="IN402">
        <v>-1.0898379970000001</v>
      </c>
      <c r="IO402" t="s">
        <v>102</v>
      </c>
      <c r="IP402" t="s">
        <v>102</v>
      </c>
      <c r="IQ402">
        <v>-0.25089605700000001</v>
      </c>
      <c r="IR402">
        <v>-3.4256559769999999</v>
      </c>
      <c r="IS402">
        <v>3.6170212770000001</v>
      </c>
      <c r="IT402">
        <v>-4.9695613999999999E-2</v>
      </c>
      <c r="IU402">
        <v>-0.93294460599999995</v>
      </c>
      <c r="IV402">
        <v>-1.978332548</v>
      </c>
      <c r="IW402" t="s">
        <v>102</v>
      </c>
      <c r="IX402">
        <v>1.6447368419999999</v>
      </c>
      <c r="IY402" t="s">
        <v>102</v>
      </c>
      <c r="IZ402">
        <v>0.16642891100000001</v>
      </c>
      <c r="JA402">
        <v>-0.81421169500000001</v>
      </c>
      <c r="JB402" t="s">
        <v>102</v>
      </c>
      <c r="JC402">
        <v>-3.5100821510000002</v>
      </c>
      <c r="JD402">
        <v>0.22075055199999999</v>
      </c>
      <c r="JE402">
        <v>-2.5435704189999999</v>
      </c>
      <c r="JF402">
        <v>1.7702448209999999</v>
      </c>
      <c r="JG402">
        <v>-1.0437051530000001</v>
      </c>
      <c r="JH402">
        <v>-1.101036269</v>
      </c>
      <c r="JI402">
        <v>0.63109581199999998</v>
      </c>
      <c r="JJ402">
        <v>0.45021186400000002</v>
      </c>
      <c r="JK402">
        <v>6.8681319000000005E-2</v>
      </c>
      <c r="JL402">
        <v>0.25866528700000002</v>
      </c>
      <c r="JM402">
        <v>-2.3176695729999999</v>
      </c>
      <c r="JN402">
        <v>-0.98562628299999999</v>
      </c>
      <c r="JO402">
        <v>-0.63616344499999999</v>
      </c>
      <c r="JP402">
        <v>-0.50718512299999996</v>
      </c>
      <c r="JQ402">
        <v>1.7347838870000001</v>
      </c>
      <c r="JR402">
        <v>-1.7534345629999999</v>
      </c>
      <c r="JS402">
        <v>1.0710699539999999</v>
      </c>
      <c r="JT402">
        <v>-0.48704892599999999</v>
      </c>
      <c r="JU402">
        <v>-0.53530986199999997</v>
      </c>
      <c r="JV402">
        <v>-0.73260073299999995</v>
      </c>
      <c r="JW402">
        <v>-0.18273184100000001</v>
      </c>
      <c r="JX402">
        <v>-0.42421905100000001</v>
      </c>
      <c r="JY402" t="s">
        <v>102</v>
      </c>
      <c r="JZ402">
        <v>-2.7429609450000001</v>
      </c>
      <c r="KA402" t="s">
        <v>102</v>
      </c>
      <c r="KB402">
        <v>-0.56925996199999995</v>
      </c>
      <c r="KC402">
        <v>-0.423445509</v>
      </c>
      <c r="KD402" t="s">
        <v>102</v>
      </c>
      <c r="KE402">
        <v>-0.246565692</v>
      </c>
      <c r="KF402">
        <v>-1.2997243009999999</v>
      </c>
      <c r="KG402">
        <v>-1.9529159979999999</v>
      </c>
      <c r="KH402">
        <v>-1.498559078</v>
      </c>
      <c r="KI402">
        <v>-2.2611464969999999</v>
      </c>
      <c r="KJ402" t="s">
        <v>102</v>
      </c>
      <c r="KK402" t="s">
        <v>102</v>
      </c>
      <c r="KL402">
        <v>-0.91416962899999998</v>
      </c>
      <c r="KM402">
        <v>12.337662337999999</v>
      </c>
      <c r="KN402">
        <v>-1.0250777959999999</v>
      </c>
      <c r="KO402">
        <v>4.1101521000000002E-2</v>
      </c>
      <c r="KP402">
        <v>-2.0914020139999998</v>
      </c>
      <c r="KQ402" t="s">
        <v>102</v>
      </c>
      <c r="KR402">
        <v>-0.98216593399999996</v>
      </c>
      <c r="KS402">
        <v>-1.2904636920000001</v>
      </c>
      <c r="KT402">
        <v>-1.233477446</v>
      </c>
      <c r="KU402">
        <v>0.83032490999999997</v>
      </c>
      <c r="KV402">
        <v>-2.3715415019999999</v>
      </c>
      <c r="KW402">
        <v>0.818796725</v>
      </c>
      <c r="KX402">
        <v>0.85638998700000002</v>
      </c>
      <c r="KY402">
        <v>-1.3434930819999999</v>
      </c>
      <c r="KZ402" t="s">
        <v>102</v>
      </c>
      <c r="LA402">
        <v>-1.2165450120000001</v>
      </c>
      <c r="LB402">
        <v>-1.106002237</v>
      </c>
      <c r="LC402">
        <v>-0.30280090799999998</v>
      </c>
      <c r="LD402" t="s">
        <v>102</v>
      </c>
      <c r="LE402">
        <v>-1.2314007179999999</v>
      </c>
      <c r="LF402">
        <v>-0.483675937</v>
      </c>
      <c r="LG402" t="s">
        <v>102</v>
      </c>
      <c r="LH402">
        <v>-0.89766606800000004</v>
      </c>
      <c r="LI402">
        <v>-2.2831050230000001</v>
      </c>
      <c r="LJ402">
        <v>-0.27842227400000003</v>
      </c>
      <c r="LK402" t="s">
        <v>102</v>
      </c>
      <c r="LL402" t="s">
        <v>102</v>
      </c>
      <c r="LM402" t="s">
        <v>102</v>
      </c>
      <c r="LN402" t="s">
        <v>102</v>
      </c>
      <c r="LO402">
        <v>-0.80708148899999999</v>
      </c>
      <c r="LP402">
        <v>-0.88119112700000002</v>
      </c>
      <c r="LQ402">
        <v>-0.63578564900000001</v>
      </c>
      <c r="LR402">
        <v>2.4923702950000002</v>
      </c>
      <c r="LS402">
        <v>1.2234042549999999</v>
      </c>
      <c r="LT402">
        <v>-0.23310023299999999</v>
      </c>
      <c r="LU402">
        <v>-0.93071354699999997</v>
      </c>
      <c r="LV402" t="s">
        <v>102</v>
      </c>
      <c r="LW402">
        <v>-1.314751512</v>
      </c>
      <c r="LX402">
        <v>0.69783670600000003</v>
      </c>
      <c r="LY402">
        <v>-2.611940299</v>
      </c>
      <c r="LZ402" t="s">
        <v>102</v>
      </c>
      <c r="MA402">
        <v>-0.67289719599999998</v>
      </c>
      <c r="MB402">
        <v>4.9455984000000001E-2</v>
      </c>
      <c r="MC402">
        <v>-1.9161676649999999</v>
      </c>
      <c r="MD402">
        <v>-1.526717557</v>
      </c>
      <c r="ME402" t="s">
        <v>102</v>
      </c>
      <c r="MF402" t="s">
        <v>102</v>
      </c>
      <c r="MG402">
        <v>0.38424591699999999</v>
      </c>
      <c r="MH402" t="s">
        <v>102</v>
      </c>
      <c r="MI402">
        <v>-0.25488530199999998</v>
      </c>
      <c r="MJ402" t="s">
        <v>102</v>
      </c>
      <c r="MK402" t="s">
        <v>102</v>
      </c>
      <c r="ML402" t="s">
        <v>102</v>
      </c>
      <c r="MM402" t="s">
        <v>102</v>
      </c>
      <c r="MN402">
        <v>-0.76335877900000004</v>
      </c>
      <c r="MO402">
        <v>-0.85986521000000005</v>
      </c>
      <c r="MP402">
        <v>-0.50301810899999999</v>
      </c>
      <c r="MQ402" t="s">
        <v>102</v>
      </c>
      <c r="MR402">
        <v>-1.1526048870000001</v>
      </c>
      <c r="MS402">
        <v>-0.53285967999999995</v>
      </c>
      <c r="MT402">
        <v>-1.230709123</v>
      </c>
      <c r="MU402">
        <v>-0.69930069900000003</v>
      </c>
      <c r="MV402">
        <v>0.20290835300000001</v>
      </c>
      <c r="MW402" t="s">
        <v>102</v>
      </c>
      <c r="MX402" t="s">
        <v>102</v>
      </c>
      <c r="MY402">
        <v>6.741573034</v>
      </c>
      <c r="MZ402">
        <v>-0.61182868800000001</v>
      </c>
      <c r="NA402">
        <v>-1.3492063489999999</v>
      </c>
      <c r="NB402">
        <v>1.369257951</v>
      </c>
      <c r="NC402">
        <v>-6.6755674000000001E-2</v>
      </c>
      <c r="ND402">
        <v>0.75</v>
      </c>
      <c r="NE402">
        <v>-2.3456199139999998</v>
      </c>
      <c r="NF402">
        <v>-0.43080236900000002</v>
      </c>
      <c r="NG402">
        <v>-0.69621721999999997</v>
      </c>
      <c r="NH402">
        <v>-3.2997250230000001</v>
      </c>
      <c r="NI402">
        <v>-2.0084566599999998</v>
      </c>
      <c r="NJ402">
        <v>-1.272669424</v>
      </c>
      <c r="NK402" t="s">
        <v>102</v>
      </c>
      <c r="NL402" t="s">
        <v>102</v>
      </c>
      <c r="NM402">
        <v>-0.240115255</v>
      </c>
      <c r="NN402">
        <v>-0.55581287599999996</v>
      </c>
      <c r="NO402" t="s">
        <v>102</v>
      </c>
      <c r="NP402">
        <v>-3.1569586479999998</v>
      </c>
      <c r="NQ402" t="s">
        <v>102</v>
      </c>
      <c r="NR402">
        <v>-2.142161636</v>
      </c>
      <c r="NS402" t="s">
        <v>102</v>
      </c>
      <c r="NT402" t="s">
        <v>102</v>
      </c>
      <c r="NU402" t="s">
        <v>102</v>
      </c>
      <c r="NV402" t="s">
        <v>102</v>
      </c>
      <c r="NW402">
        <v>-3.7209302329999998</v>
      </c>
      <c r="NX402" t="s">
        <v>102</v>
      </c>
      <c r="NY402">
        <v>2.558139535</v>
      </c>
      <c r="NZ402">
        <v>-0.143781452</v>
      </c>
      <c r="OA402">
        <v>-1.201838105</v>
      </c>
      <c r="OB402">
        <v>-2.332457293</v>
      </c>
      <c r="OC402">
        <v>0.15682174600000001</v>
      </c>
      <c r="OD402">
        <v>-1.729559748</v>
      </c>
      <c r="OE402" t="s">
        <v>102</v>
      </c>
      <c r="OF402">
        <v>-1.881134133</v>
      </c>
      <c r="OG402">
        <v>-0.42313117099999997</v>
      </c>
      <c r="OH402">
        <v>0.70612668700000003</v>
      </c>
      <c r="OI402">
        <v>-0.85584536600000005</v>
      </c>
      <c r="OJ402">
        <v>-0.92687950600000002</v>
      </c>
      <c r="OK402">
        <v>-1.004862237</v>
      </c>
      <c r="OL402">
        <v>1.963165351</v>
      </c>
      <c r="OM402" t="s">
        <v>102</v>
      </c>
      <c r="ON402">
        <v>1.779661017</v>
      </c>
      <c r="OO402">
        <v>0.52053209899999997</v>
      </c>
      <c r="OP402">
        <v>-0.71154898700000002</v>
      </c>
      <c r="OQ402">
        <v>-0.88054094699999996</v>
      </c>
      <c r="OR402">
        <v>-2.4754277390000001</v>
      </c>
      <c r="OS402">
        <v>-0.68292682900000001</v>
      </c>
      <c r="OT402">
        <v>-1.3300665030000001</v>
      </c>
      <c r="OU402">
        <v>-0.92226613999999996</v>
      </c>
      <c r="OV402">
        <v>-2.8801355360000001</v>
      </c>
      <c r="OW402" t="s">
        <v>102</v>
      </c>
      <c r="OX402">
        <v>-1.8823529409999999</v>
      </c>
      <c r="OY402">
        <v>3.0648672179999998</v>
      </c>
      <c r="OZ402">
        <v>0.48055919600000002</v>
      </c>
      <c r="PA402">
        <v>0.12300123</v>
      </c>
      <c r="PB402">
        <v>2.4739583330000001</v>
      </c>
      <c r="PC402" t="s">
        <v>102</v>
      </c>
      <c r="PD402">
        <v>-0.70609002600000004</v>
      </c>
      <c r="PE402" t="s">
        <v>102</v>
      </c>
      <c r="PF402">
        <v>1.8687872759999999</v>
      </c>
      <c r="PG402" t="s">
        <v>102</v>
      </c>
      <c r="PH402">
        <v>-1.9543973939999999</v>
      </c>
      <c r="PI402">
        <v>-0.71250445299999998</v>
      </c>
      <c r="PJ402">
        <v>1.696606786</v>
      </c>
      <c r="PK402" t="s">
        <v>102</v>
      </c>
      <c r="PL402">
        <v>-0.42275172900000002</v>
      </c>
      <c r="PM402">
        <v>0.45433364399999998</v>
      </c>
      <c r="PN402" t="s">
        <v>102</v>
      </c>
      <c r="PO402">
        <v>-1.481168007</v>
      </c>
      <c r="PP402" t="s">
        <v>102</v>
      </c>
      <c r="PQ402">
        <v>-1.1450381679999999</v>
      </c>
      <c r="PR402">
        <v>-0.502438304</v>
      </c>
      <c r="PS402" t="s">
        <v>102</v>
      </c>
      <c r="PT402">
        <v>-0.411327322</v>
      </c>
      <c r="PU402">
        <v>-1.385350318</v>
      </c>
      <c r="PV402">
        <v>0.85607276600000004</v>
      </c>
      <c r="PW402">
        <v>-1.504376368</v>
      </c>
      <c r="PX402" t="s">
        <v>102</v>
      </c>
      <c r="PY402" t="s">
        <v>102</v>
      </c>
      <c r="PZ402" t="s">
        <v>102</v>
      </c>
      <c r="QA402">
        <v>-5.3504547999999999E-2</v>
      </c>
      <c r="QB402">
        <v>-9.4195219999999996E-2</v>
      </c>
      <c r="QC402">
        <v>-1.204042141</v>
      </c>
      <c r="QD402" t="s">
        <v>102</v>
      </c>
      <c r="QE402">
        <v>-0.94458438300000003</v>
      </c>
      <c r="QF402">
        <v>1.9637462240000001</v>
      </c>
      <c r="QG402">
        <v>1.443078568</v>
      </c>
      <c r="QH402">
        <v>-1.877070298</v>
      </c>
      <c r="QI402">
        <v>0.18416206299999999</v>
      </c>
      <c r="QJ402">
        <v>-0.34455340600000001</v>
      </c>
      <c r="QK402">
        <v>-0.76238881800000002</v>
      </c>
      <c r="QL402" t="s">
        <v>102</v>
      </c>
      <c r="QM402">
        <v>-2.0791221480000002</v>
      </c>
      <c r="QN402">
        <v>-2.1380574220000002</v>
      </c>
      <c r="QO402">
        <v>-1.078748652</v>
      </c>
      <c r="QP402">
        <v>-1.933216169</v>
      </c>
      <c r="QQ402">
        <v>-1.1647727269999999</v>
      </c>
      <c r="QR402" t="s">
        <v>102</v>
      </c>
      <c r="QS402">
        <v>0.28612303300000003</v>
      </c>
      <c r="QT402">
        <v>2.7647221E-2</v>
      </c>
      <c r="QU402">
        <v>3.304405874</v>
      </c>
      <c r="QV402">
        <v>-0.89887640400000002</v>
      </c>
      <c r="QW402" t="s">
        <v>102</v>
      </c>
      <c r="QX402">
        <v>-2.5</v>
      </c>
      <c r="QY402">
        <v>-2.1021021019999999</v>
      </c>
      <c r="QZ402" t="s">
        <v>102</v>
      </c>
      <c r="RA402">
        <v>-1.132162662</v>
      </c>
      <c r="RB402">
        <v>-0.96701778599999999</v>
      </c>
      <c r="RC402">
        <v>4.6392948000000003E-2</v>
      </c>
      <c r="RD402">
        <v>0.88432967799999995</v>
      </c>
      <c r="RE402">
        <v>0.447427293</v>
      </c>
      <c r="RF402" t="s">
        <v>102</v>
      </c>
      <c r="RG402" t="s">
        <v>102</v>
      </c>
      <c r="RH402">
        <v>0.22965042099999999</v>
      </c>
      <c r="RI402">
        <v>-1.582914573</v>
      </c>
      <c r="RJ402" t="s">
        <v>102</v>
      </c>
      <c r="RK402">
        <v>-1.3241220499999999</v>
      </c>
      <c r="RL402">
        <v>-2.2107081169999998</v>
      </c>
      <c r="RM402">
        <v>-0.83769633499999996</v>
      </c>
      <c r="RN402" t="s">
        <v>102</v>
      </c>
      <c r="RO402" t="s">
        <v>102</v>
      </c>
      <c r="RP402">
        <v>3.241182078</v>
      </c>
      <c r="RQ402">
        <v>-2.755905512</v>
      </c>
      <c r="RR402">
        <v>-1.85223297</v>
      </c>
      <c r="RS402">
        <v>-3.9233370910000001</v>
      </c>
      <c r="RT402">
        <v>0.28790786899999998</v>
      </c>
      <c r="RU402">
        <v>-0.64647839399999996</v>
      </c>
      <c r="RV402">
        <v>-1.368970013</v>
      </c>
      <c r="RW402" t="s">
        <v>102</v>
      </c>
      <c r="RX402" t="s">
        <v>102</v>
      </c>
      <c r="RY402">
        <v>-0.90343304599999996</v>
      </c>
      <c r="RZ402" t="s">
        <v>102</v>
      </c>
      <c r="SA402">
        <v>-0.35759360499999998</v>
      </c>
      <c r="SB402">
        <v>-0.86798546600000004</v>
      </c>
      <c r="SC402">
        <v>-0.27993779200000002</v>
      </c>
      <c r="SD402" t="s">
        <v>102</v>
      </c>
      <c r="SE402">
        <v>-0.24213075100000001</v>
      </c>
      <c r="SF402">
        <v>-0.29558890399999999</v>
      </c>
      <c r="SG402" t="s">
        <v>102</v>
      </c>
      <c r="SH402">
        <v>-0.69995333599999998</v>
      </c>
      <c r="SI402">
        <v>-0.81300813000000005</v>
      </c>
    </row>
    <row r="403" spans="3:503" x14ac:dyDescent="0.35">
      <c r="C403" s="3">
        <v>40087</v>
      </c>
      <c r="D403" t="s">
        <v>102</v>
      </c>
      <c r="E403">
        <v>1.4469686000000001E-2</v>
      </c>
      <c r="F403">
        <v>-3.7673130189999999</v>
      </c>
      <c r="G403">
        <v>-1.773690261</v>
      </c>
      <c r="H403">
        <v>-0.99840255600000005</v>
      </c>
      <c r="I403">
        <v>-1.8657839300000001</v>
      </c>
      <c r="J403">
        <v>-1.9530680659999999</v>
      </c>
      <c r="K403">
        <v>-0.36416606000000001</v>
      </c>
      <c r="L403">
        <v>-1.355429137</v>
      </c>
      <c r="M403">
        <v>-0.183336728</v>
      </c>
      <c r="N403">
        <v>-5.5910543129999999</v>
      </c>
      <c r="O403">
        <v>-1.2012012009999999</v>
      </c>
      <c r="P403">
        <v>-4.1962174939999999</v>
      </c>
      <c r="Q403">
        <v>-2.3001561829999999</v>
      </c>
      <c r="R403">
        <v>-1.450151057</v>
      </c>
      <c r="S403">
        <v>-1.480932988</v>
      </c>
      <c r="T403" t="s">
        <v>102</v>
      </c>
      <c r="U403" t="s">
        <v>102</v>
      </c>
      <c r="V403">
        <v>-2.2444751379999999</v>
      </c>
      <c r="W403">
        <v>-1.8650088810000001</v>
      </c>
      <c r="X403">
        <v>-6.4049586779999998</v>
      </c>
      <c r="Y403">
        <v>-4.1805726329999997</v>
      </c>
      <c r="Z403">
        <v>-0.85893624099999999</v>
      </c>
      <c r="AA403">
        <v>-5.6068133429999998</v>
      </c>
      <c r="AB403">
        <v>-0.57823725199999998</v>
      </c>
      <c r="AC403">
        <v>-6.3541666670000003</v>
      </c>
      <c r="AD403">
        <v>-9.1517857140000007</v>
      </c>
      <c r="AE403">
        <v>-2.67970306</v>
      </c>
      <c r="AF403">
        <v>-1.54275397997702</v>
      </c>
      <c r="AG403">
        <v>-1.4226999680000001</v>
      </c>
      <c r="AH403">
        <v>-0.595374399</v>
      </c>
      <c r="AI403">
        <v>-1.0800744879999999</v>
      </c>
      <c r="AJ403">
        <v>-2.7405602920000001</v>
      </c>
      <c r="AK403">
        <v>-2.0061203669999998</v>
      </c>
      <c r="AL403">
        <v>-1.4296463509999999</v>
      </c>
      <c r="AM403">
        <v>-1.5969274309999999</v>
      </c>
      <c r="AN403">
        <v>-2.8021978019999998</v>
      </c>
      <c r="AO403" t="s">
        <v>102</v>
      </c>
      <c r="AP403" t="s">
        <v>102</v>
      </c>
      <c r="AQ403">
        <v>0.95465393799999998</v>
      </c>
      <c r="AR403" t="s">
        <v>102</v>
      </c>
      <c r="AS403">
        <v>-1.022880215</v>
      </c>
      <c r="AT403">
        <v>-1.1504692700000001</v>
      </c>
      <c r="AU403">
        <v>-3.4003091190000001</v>
      </c>
      <c r="AV403">
        <v>-2.2489817599999999</v>
      </c>
      <c r="AW403">
        <v>-2.3032629560000002</v>
      </c>
      <c r="AX403">
        <v>-0.861715224</v>
      </c>
      <c r="AY403">
        <v>-5.3619303E-2</v>
      </c>
      <c r="AZ403">
        <v>-0.49700085700000002</v>
      </c>
      <c r="BA403" t="s">
        <v>102</v>
      </c>
      <c r="BB403">
        <v>-2.9075128829999999</v>
      </c>
      <c r="BC403">
        <v>-1.882684426</v>
      </c>
      <c r="BD403">
        <v>-1.693766938</v>
      </c>
      <c r="BE403">
        <v>-2.0188425300000001</v>
      </c>
      <c r="BF403">
        <v>-3.2707253889999999</v>
      </c>
      <c r="BG403" t="s">
        <v>102</v>
      </c>
      <c r="BH403" t="s">
        <v>102</v>
      </c>
      <c r="BI403">
        <v>-3.6801453880000001</v>
      </c>
      <c r="BJ403">
        <v>-0.23564695799999999</v>
      </c>
      <c r="BK403">
        <v>-2.093189964</v>
      </c>
      <c r="BL403">
        <v>-3.864795918</v>
      </c>
      <c r="BM403">
        <v>-2.5872206979999999</v>
      </c>
      <c r="BN403">
        <v>-3.7408759119999999</v>
      </c>
      <c r="BO403">
        <v>-1.013513514</v>
      </c>
      <c r="BP403">
        <v>-3.3801020409999998</v>
      </c>
      <c r="BQ403">
        <v>-3.6625754920000002</v>
      </c>
      <c r="BR403">
        <v>-2.7698185290000001</v>
      </c>
      <c r="BS403">
        <v>-1.305527297</v>
      </c>
      <c r="BT403">
        <v>0.36373810899999998</v>
      </c>
      <c r="BU403">
        <v>-0.60304142599999999</v>
      </c>
      <c r="BV403">
        <v>-3.3287101250000002</v>
      </c>
      <c r="BW403">
        <v>0</v>
      </c>
      <c r="BX403">
        <v>0.75287865399999998</v>
      </c>
      <c r="BY403">
        <v>-3.0154486039999999</v>
      </c>
      <c r="BZ403">
        <v>-4.839406597</v>
      </c>
      <c r="CA403">
        <v>-2.0629190300000002</v>
      </c>
      <c r="CB403">
        <v>-5.8494262519999998</v>
      </c>
      <c r="CC403">
        <v>-2.2928834089999999</v>
      </c>
      <c r="CD403">
        <v>-4.2477876109999997</v>
      </c>
      <c r="CE403">
        <v>-2.8002625249999999</v>
      </c>
      <c r="CF403">
        <v>-2.762819012</v>
      </c>
      <c r="CG403" t="s">
        <v>102</v>
      </c>
      <c r="CH403">
        <v>-1.516002246</v>
      </c>
      <c r="CI403">
        <v>-0.99679601299999998</v>
      </c>
      <c r="CJ403" t="s">
        <v>102</v>
      </c>
      <c r="CK403">
        <v>-2.64142637</v>
      </c>
      <c r="CL403">
        <v>-3.2270531400000002</v>
      </c>
      <c r="CM403">
        <v>-2.945754999</v>
      </c>
      <c r="CN403">
        <v>-3.0744336570000002</v>
      </c>
      <c r="CO403">
        <v>-3.9155074700000001</v>
      </c>
      <c r="CP403">
        <v>-3.446856672</v>
      </c>
      <c r="CQ403" t="s">
        <v>102</v>
      </c>
      <c r="CR403">
        <v>-2.2445820429999999</v>
      </c>
      <c r="CS403">
        <v>-1.4889336019999999</v>
      </c>
      <c r="CT403">
        <v>-0.44480388199999998</v>
      </c>
      <c r="CU403">
        <v>-3.6989207639999999</v>
      </c>
      <c r="CV403">
        <v>-1.156316916</v>
      </c>
      <c r="CW403">
        <v>-2.3690022079999999</v>
      </c>
      <c r="CX403">
        <v>-0.82592122000000001</v>
      </c>
      <c r="CY403">
        <v>-7.5381263619999999</v>
      </c>
      <c r="CZ403" t="s">
        <v>102</v>
      </c>
      <c r="DA403" t="s">
        <v>102</v>
      </c>
      <c r="DB403">
        <v>-2.8100025780000002</v>
      </c>
      <c r="DC403">
        <v>-3.210576015</v>
      </c>
      <c r="DD403">
        <v>-1.920824549</v>
      </c>
      <c r="DE403">
        <v>-0.342130987</v>
      </c>
      <c r="DF403">
        <v>-1.156716418</v>
      </c>
      <c r="DG403" t="s">
        <v>102</v>
      </c>
      <c r="DH403">
        <v>1.356589147</v>
      </c>
      <c r="DI403">
        <v>-1.030585106</v>
      </c>
      <c r="DJ403">
        <v>-2.0289855069999998</v>
      </c>
      <c r="DK403" t="s">
        <v>102</v>
      </c>
      <c r="DL403">
        <v>0.339558574</v>
      </c>
      <c r="DM403" t="s">
        <v>102</v>
      </c>
      <c r="DN403">
        <v>-3.1635802470000001</v>
      </c>
      <c r="DO403" t="s">
        <v>102</v>
      </c>
      <c r="DP403">
        <v>-2.0473278380000002</v>
      </c>
      <c r="DQ403">
        <v>-4.1977245979999998</v>
      </c>
      <c r="DR403" t="s">
        <v>102</v>
      </c>
      <c r="DS403">
        <v>-3.3790918689999998</v>
      </c>
      <c r="DT403">
        <v>-1.6968325790000001</v>
      </c>
      <c r="DU403">
        <v>-1.359275053</v>
      </c>
      <c r="DV403" t="s">
        <v>102</v>
      </c>
      <c r="DW403">
        <v>-2.454473476</v>
      </c>
      <c r="DX403">
        <v>-3.5056967569999999</v>
      </c>
      <c r="DY403">
        <v>-2.9765013050000002</v>
      </c>
      <c r="DZ403">
        <v>1.1830201810000001</v>
      </c>
      <c r="EA403">
        <v>-1.9815281280000001</v>
      </c>
      <c r="EB403">
        <v>-3.4309240619999999</v>
      </c>
      <c r="EC403">
        <v>-2.47005988</v>
      </c>
      <c r="ED403" t="s">
        <v>102</v>
      </c>
      <c r="EE403">
        <v>-1.642796967</v>
      </c>
      <c r="EF403">
        <v>-2.8169014080000001</v>
      </c>
      <c r="EG403">
        <v>-2.6548672569999998</v>
      </c>
      <c r="EH403">
        <v>-2.4728588660000002</v>
      </c>
      <c r="EI403" t="s">
        <v>102</v>
      </c>
      <c r="EJ403" t="s">
        <v>102</v>
      </c>
      <c r="EK403">
        <v>-1.3159776860000001</v>
      </c>
      <c r="EL403" t="s">
        <v>102</v>
      </c>
      <c r="EM403" t="s">
        <v>102</v>
      </c>
      <c r="EN403">
        <v>-3.229665072</v>
      </c>
      <c r="EO403">
        <v>-0.45175863199999999</v>
      </c>
      <c r="EP403">
        <v>-2.280301701</v>
      </c>
      <c r="EQ403">
        <v>-4.0222615729999998</v>
      </c>
      <c r="ER403">
        <v>-0.41034058299999998</v>
      </c>
      <c r="ES403">
        <v>-2.5354082880000002</v>
      </c>
      <c r="ET403">
        <v>-3.759917213</v>
      </c>
      <c r="EU403">
        <v>-0.71848465100000003</v>
      </c>
      <c r="EV403">
        <v>-0.93438960000000004</v>
      </c>
      <c r="EW403">
        <v>-3.8829787229999999</v>
      </c>
      <c r="EX403" t="s">
        <v>102</v>
      </c>
      <c r="EY403">
        <v>-8.2541567699999998</v>
      </c>
      <c r="EZ403">
        <v>-1.417128774</v>
      </c>
      <c r="FA403">
        <v>-0.95803793800000003</v>
      </c>
      <c r="FB403">
        <v>-8.3727211340000007</v>
      </c>
      <c r="FC403">
        <v>-4.2884990250000001</v>
      </c>
      <c r="FD403">
        <v>-3.8519950299999999</v>
      </c>
      <c r="FE403">
        <v>-0.28153153199999997</v>
      </c>
      <c r="FF403">
        <v>-6.2775330399999998</v>
      </c>
      <c r="FG403">
        <v>-11.046511627999999</v>
      </c>
      <c r="FH403">
        <v>-3.2007950460000001</v>
      </c>
      <c r="FI403">
        <v>-2.8345645080000001</v>
      </c>
      <c r="FJ403" t="s">
        <v>102</v>
      </c>
      <c r="FK403">
        <v>-0.43966780700000002</v>
      </c>
      <c r="FL403">
        <v>-5.3585500389999998</v>
      </c>
      <c r="FM403">
        <v>0.10038145</v>
      </c>
      <c r="FN403">
        <v>-3.4741784039999999</v>
      </c>
      <c r="FO403">
        <v>-3.5414725069999999</v>
      </c>
      <c r="FP403" t="s">
        <v>102</v>
      </c>
      <c r="FQ403">
        <v>-1.415525114</v>
      </c>
      <c r="FR403">
        <v>-7.01754386</v>
      </c>
      <c r="FS403">
        <v>2.5218733919999998</v>
      </c>
      <c r="FT403">
        <v>-3.2915105100000002</v>
      </c>
      <c r="FU403">
        <v>-2.7240278039999999</v>
      </c>
      <c r="FV403">
        <v>-4.651162791</v>
      </c>
      <c r="FW403">
        <v>-2.5611175789999998</v>
      </c>
      <c r="FX403">
        <v>-2.097902098</v>
      </c>
      <c r="FY403">
        <v>-2.884012539</v>
      </c>
      <c r="FZ403">
        <v>-3.9680352710000002</v>
      </c>
      <c r="GA403" t="s">
        <v>102</v>
      </c>
      <c r="GB403">
        <v>-1.3824168999999999</v>
      </c>
      <c r="GC403">
        <v>-4.0304182510000004</v>
      </c>
      <c r="GD403">
        <v>-5.1546391749999998</v>
      </c>
      <c r="GE403">
        <v>-0.428571429</v>
      </c>
      <c r="GF403">
        <v>-2.746478873</v>
      </c>
      <c r="GG403" t="s">
        <v>102</v>
      </c>
      <c r="GH403">
        <v>-2.4284003049999998</v>
      </c>
      <c r="GI403">
        <v>5.4125412539999997</v>
      </c>
      <c r="GJ403">
        <v>-5.4683668460000003</v>
      </c>
      <c r="GK403">
        <v>-3.8830618170000002</v>
      </c>
      <c r="GL403">
        <v>-0.92982067700000004</v>
      </c>
      <c r="GM403">
        <v>-5.484051483</v>
      </c>
      <c r="GN403">
        <v>-1.563896336</v>
      </c>
      <c r="GO403">
        <v>-2.6477441220000002</v>
      </c>
      <c r="GP403">
        <v>-3.5485088710000001</v>
      </c>
      <c r="GQ403">
        <v>-7.2772613919999998</v>
      </c>
      <c r="GR403">
        <v>-5.533980583</v>
      </c>
      <c r="GS403">
        <v>-2.5544703229999999</v>
      </c>
      <c r="GT403">
        <v>-2.6215182960000001</v>
      </c>
      <c r="GU403">
        <v>-4.7496490409999996</v>
      </c>
      <c r="GV403">
        <v>-0.65209728600000005</v>
      </c>
      <c r="GW403">
        <v>-1.266941662</v>
      </c>
      <c r="GX403">
        <v>-2.5</v>
      </c>
      <c r="GY403">
        <v>-3.5315985130000001</v>
      </c>
      <c r="GZ403" t="s">
        <v>102</v>
      </c>
      <c r="HA403" t="s">
        <v>102</v>
      </c>
      <c r="HB403">
        <v>-1.1386138610000001</v>
      </c>
      <c r="HC403">
        <v>-4.3820463729999997</v>
      </c>
      <c r="HD403">
        <v>-2.7142396510000002</v>
      </c>
      <c r="HE403">
        <v>-2.841173731</v>
      </c>
      <c r="HF403" t="s">
        <v>102</v>
      </c>
      <c r="HG403" t="s">
        <v>102</v>
      </c>
      <c r="HH403">
        <v>-5.2895211379999996</v>
      </c>
      <c r="HI403">
        <v>-1.9696347970000001</v>
      </c>
      <c r="HJ403">
        <v>-1.866113744</v>
      </c>
      <c r="HK403">
        <v>-1.309635173</v>
      </c>
      <c r="HL403" t="s">
        <v>102</v>
      </c>
      <c r="HM403">
        <v>-7.2062084259999999</v>
      </c>
      <c r="HN403" t="s">
        <v>102</v>
      </c>
      <c r="HO403" t="s">
        <v>102</v>
      </c>
      <c r="HP403">
        <v>-2.8713741580000001</v>
      </c>
      <c r="HQ403">
        <v>-1.375551518</v>
      </c>
      <c r="HR403">
        <v>-1.6513264750000001</v>
      </c>
      <c r="HS403">
        <v>-4.0594625500000001</v>
      </c>
      <c r="HT403">
        <v>-1.982790872</v>
      </c>
      <c r="HU403">
        <v>-5.8297813830000003</v>
      </c>
      <c r="HV403">
        <v>-4.678618277</v>
      </c>
      <c r="HW403">
        <v>-6.153846154</v>
      </c>
      <c r="HX403">
        <v>-4.3789808920000004</v>
      </c>
      <c r="HY403">
        <v>-5.8631921819999997</v>
      </c>
      <c r="HZ403">
        <v>-4.7020229630000001</v>
      </c>
      <c r="IA403">
        <v>-2.5357142860000002</v>
      </c>
      <c r="IB403">
        <v>-1.419446416</v>
      </c>
      <c r="IC403">
        <v>-1.6614150670000001</v>
      </c>
      <c r="ID403">
        <v>-4.503496503</v>
      </c>
      <c r="IE403">
        <v>-3.190184049</v>
      </c>
      <c r="IF403" t="s">
        <v>102</v>
      </c>
      <c r="IG403">
        <v>-3.366696997</v>
      </c>
      <c r="IH403">
        <v>-2.187226597</v>
      </c>
      <c r="II403">
        <v>-1.0813887310000001</v>
      </c>
      <c r="IJ403">
        <v>-3.588413316</v>
      </c>
      <c r="IK403">
        <v>-2.4841437630000001</v>
      </c>
      <c r="IL403">
        <v>-0.85255767299999996</v>
      </c>
      <c r="IM403">
        <v>-0.71094860900000001</v>
      </c>
      <c r="IN403">
        <v>-1.7272185819999999</v>
      </c>
      <c r="IO403" t="s">
        <v>102</v>
      </c>
      <c r="IP403" t="s">
        <v>102</v>
      </c>
      <c r="IQ403">
        <v>-4.383758534</v>
      </c>
      <c r="IR403">
        <v>-5.6981132079999997</v>
      </c>
      <c r="IS403">
        <v>-1.2320328540000001</v>
      </c>
      <c r="IT403">
        <v>-2.7346177749999998</v>
      </c>
      <c r="IU403">
        <v>-2.0011771629999999</v>
      </c>
      <c r="IV403">
        <v>-1.489668429</v>
      </c>
      <c r="IW403" t="s">
        <v>102</v>
      </c>
      <c r="IX403">
        <v>-6.0243963159999998</v>
      </c>
      <c r="IY403" t="s">
        <v>102</v>
      </c>
      <c r="IZ403">
        <v>-3.4179919299999999</v>
      </c>
      <c r="JA403">
        <v>-1.417910448</v>
      </c>
      <c r="JB403" t="s">
        <v>102</v>
      </c>
      <c r="JC403">
        <v>-3.0959752319999998</v>
      </c>
      <c r="JD403">
        <v>-3.7995594709999998</v>
      </c>
      <c r="JE403">
        <v>-2.078298695</v>
      </c>
      <c r="JF403">
        <v>-2.8497409330000001</v>
      </c>
      <c r="JG403">
        <v>-2.0435069220000002</v>
      </c>
      <c r="JH403">
        <v>-2.7504911590000001</v>
      </c>
      <c r="JI403">
        <v>-0.45610034199999999</v>
      </c>
      <c r="JJ403">
        <v>-1.8191405220000001</v>
      </c>
      <c r="JK403">
        <v>-2.814001373</v>
      </c>
      <c r="JL403">
        <v>-4.4633642929999997</v>
      </c>
      <c r="JM403">
        <v>-3.2651284280000001</v>
      </c>
      <c r="JN403">
        <v>0.51845707200000002</v>
      </c>
      <c r="JO403">
        <v>-2.41319872</v>
      </c>
      <c r="JP403">
        <v>-5.9473237040000004</v>
      </c>
      <c r="JQ403">
        <v>-5.895953757</v>
      </c>
      <c r="JR403">
        <v>-2.6678932839999998</v>
      </c>
      <c r="JS403">
        <v>-0.84998344199999998</v>
      </c>
      <c r="JT403">
        <v>-2.2024471640000001</v>
      </c>
      <c r="JU403">
        <v>-2.2769612920000002</v>
      </c>
      <c r="JV403">
        <v>-2.3985239850000002</v>
      </c>
      <c r="JW403">
        <v>-5.5987795580000004</v>
      </c>
      <c r="JX403">
        <v>-3.2920216889999998</v>
      </c>
      <c r="JY403" t="s">
        <v>102</v>
      </c>
      <c r="JZ403">
        <v>-4.4265969370000002</v>
      </c>
      <c r="KA403" t="s">
        <v>102</v>
      </c>
      <c r="KB403">
        <v>-2.2582697199999999</v>
      </c>
      <c r="KC403">
        <v>-3.3236347359999998</v>
      </c>
      <c r="KD403" t="s">
        <v>102</v>
      </c>
      <c r="KE403">
        <v>-1.871468927</v>
      </c>
      <c r="KF403">
        <v>-0.67837190700000005</v>
      </c>
      <c r="KG403">
        <v>-2.6466575720000001</v>
      </c>
      <c r="KH403">
        <v>-1.1702750150000001</v>
      </c>
      <c r="KI403">
        <v>-1.2924948409999999</v>
      </c>
      <c r="KJ403" t="s">
        <v>102</v>
      </c>
      <c r="KK403" t="s">
        <v>102</v>
      </c>
      <c r="KL403">
        <v>-0.76883649399999998</v>
      </c>
      <c r="KM403">
        <v>1.7616295070000001</v>
      </c>
      <c r="KN403">
        <v>-6.6950249680000002</v>
      </c>
      <c r="KO403">
        <v>-0.28759244</v>
      </c>
      <c r="KP403">
        <v>-1.8987341769999999</v>
      </c>
      <c r="KQ403" t="s">
        <v>102</v>
      </c>
      <c r="KR403">
        <v>-3.667449752</v>
      </c>
      <c r="KS403">
        <v>-3.1907821850000002</v>
      </c>
      <c r="KT403">
        <v>-3.031206364</v>
      </c>
      <c r="KU403">
        <v>-3.0791263870000001</v>
      </c>
      <c r="KV403">
        <v>-3.958614485</v>
      </c>
      <c r="KW403">
        <v>-1.0946327680000001</v>
      </c>
      <c r="KX403">
        <v>-2.4167210969999999</v>
      </c>
      <c r="KY403">
        <v>-0.30487804899999998</v>
      </c>
      <c r="KZ403" t="s">
        <v>102</v>
      </c>
      <c r="LA403">
        <v>-3.448275862</v>
      </c>
      <c r="LB403">
        <v>-4.8755968840000001</v>
      </c>
      <c r="LC403">
        <v>-1.9235636549999999</v>
      </c>
      <c r="LD403" t="s">
        <v>102</v>
      </c>
      <c r="LE403">
        <v>-2.883116883</v>
      </c>
      <c r="LF403">
        <v>-2.6427703519999999</v>
      </c>
      <c r="LG403" t="s">
        <v>102</v>
      </c>
      <c r="LH403">
        <v>-1.8266908209999999</v>
      </c>
      <c r="LI403">
        <v>-3.0373831779999998</v>
      </c>
      <c r="LJ403">
        <v>-1.395998139</v>
      </c>
      <c r="LK403" t="s">
        <v>102</v>
      </c>
      <c r="LL403" t="s">
        <v>102</v>
      </c>
      <c r="LM403" t="s">
        <v>102</v>
      </c>
      <c r="LN403" t="s">
        <v>102</v>
      </c>
      <c r="LO403">
        <v>-2.8083989499999999</v>
      </c>
      <c r="LP403">
        <v>-0.55180870599999998</v>
      </c>
      <c r="LQ403">
        <v>-2.224253504</v>
      </c>
      <c r="LR403">
        <v>-0.611573849</v>
      </c>
      <c r="LS403">
        <v>-2.18076721</v>
      </c>
      <c r="LT403">
        <v>-1.448598131</v>
      </c>
      <c r="LU403">
        <v>-3.688239388</v>
      </c>
      <c r="LV403" t="s">
        <v>102</v>
      </c>
      <c r="LW403">
        <v>-2.5579536369999998</v>
      </c>
      <c r="LX403">
        <v>-1.247401247</v>
      </c>
      <c r="LY403">
        <v>-4.7554654049999998</v>
      </c>
      <c r="LZ403" t="s">
        <v>102</v>
      </c>
      <c r="MA403">
        <v>-2.8603688370000002</v>
      </c>
      <c r="MB403">
        <v>-0.64260998499999999</v>
      </c>
      <c r="MC403">
        <v>-7.2039072040000001</v>
      </c>
      <c r="MD403">
        <v>-4.3189368769999996</v>
      </c>
      <c r="ME403" t="s">
        <v>102</v>
      </c>
      <c r="MF403" t="s">
        <v>102</v>
      </c>
      <c r="MG403">
        <v>-6.3636363640000004</v>
      </c>
      <c r="MH403" t="s">
        <v>102</v>
      </c>
      <c r="MI403">
        <v>-6.8143100509999996</v>
      </c>
      <c r="MJ403" t="s">
        <v>102</v>
      </c>
      <c r="MK403" t="s">
        <v>102</v>
      </c>
      <c r="ML403" t="s">
        <v>102</v>
      </c>
      <c r="MM403" t="s">
        <v>102</v>
      </c>
      <c r="MN403">
        <v>-5.538461538</v>
      </c>
      <c r="MO403">
        <v>-2.3675574309999998</v>
      </c>
      <c r="MP403">
        <v>-4.381530165</v>
      </c>
      <c r="MQ403" t="s">
        <v>102</v>
      </c>
      <c r="MR403">
        <v>-4.8041044780000002</v>
      </c>
      <c r="MS403">
        <v>-0.35714285699999998</v>
      </c>
      <c r="MT403">
        <v>-2.6107594939999998</v>
      </c>
      <c r="MU403">
        <v>-3.6854460090000001</v>
      </c>
      <c r="MV403">
        <v>-3.0712116100000002</v>
      </c>
      <c r="MW403" t="s">
        <v>102</v>
      </c>
      <c r="MX403" t="s">
        <v>102</v>
      </c>
      <c r="MY403">
        <v>-2.1052631580000001</v>
      </c>
      <c r="MZ403">
        <v>-3.6935704509999998</v>
      </c>
      <c r="NA403">
        <v>-1.1263073210000001</v>
      </c>
      <c r="NB403">
        <v>-1.8082788670000001</v>
      </c>
      <c r="NC403">
        <v>-4.4756179019999998</v>
      </c>
      <c r="ND403">
        <v>-5.2853598010000002</v>
      </c>
      <c r="NE403">
        <v>-5.1470588240000001</v>
      </c>
      <c r="NF403">
        <v>-3.2990805839999999</v>
      </c>
      <c r="NG403">
        <v>-3.2484225289999999</v>
      </c>
      <c r="NH403">
        <v>-3.9810426539999999</v>
      </c>
      <c r="NI403">
        <v>-8.0906148999999997E-2</v>
      </c>
      <c r="NJ403">
        <v>-6.5742829519999999</v>
      </c>
      <c r="NK403" t="s">
        <v>102</v>
      </c>
      <c r="NL403" t="s">
        <v>102</v>
      </c>
      <c r="NM403">
        <v>-3.4499358149999999</v>
      </c>
      <c r="NN403">
        <v>-5.0613258810000001</v>
      </c>
      <c r="NO403" t="s">
        <v>102</v>
      </c>
      <c r="NP403">
        <v>-4.1781450869999999</v>
      </c>
      <c r="NQ403" t="s">
        <v>102</v>
      </c>
      <c r="NR403">
        <v>-0.59701492499999997</v>
      </c>
      <c r="NS403" t="s">
        <v>102</v>
      </c>
      <c r="NT403" t="s">
        <v>102</v>
      </c>
      <c r="NU403" t="s">
        <v>102</v>
      </c>
      <c r="NV403" t="s">
        <v>102</v>
      </c>
      <c r="NW403">
        <v>-3.8647342999999998</v>
      </c>
      <c r="NX403" t="s">
        <v>102</v>
      </c>
      <c r="NY403">
        <v>-3.0045351469999999</v>
      </c>
      <c r="NZ403">
        <v>-2.1598272139999999</v>
      </c>
      <c r="OA403">
        <v>-4.0429338100000001</v>
      </c>
      <c r="OB403">
        <v>-3.3636057849999998</v>
      </c>
      <c r="OC403">
        <v>0</v>
      </c>
      <c r="OD403">
        <v>-2.44</v>
      </c>
      <c r="OE403" t="s">
        <v>102</v>
      </c>
      <c r="OF403">
        <v>-2.667407613</v>
      </c>
      <c r="OG403">
        <v>0</v>
      </c>
      <c r="OH403">
        <v>-2.5572282940000002</v>
      </c>
      <c r="OI403">
        <v>-3.9990604259999998</v>
      </c>
      <c r="OJ403">
        <v>-2.4428274430000001</v>
      </c>
      <c r="OK403">
        <v>-2.177472168</v>
      </c>
      <c r="OL403">
        <v>-1.7467248909999999</v>
      </c>
      <c r="OM403" t="s">
        <v>102</v>
      </c>
      <c r="ON403">
        <v>-5.162364696</v>
      </c>
      <c r="OO403">
        <v>-2.042577675</v>
      </c>
      <c r="OP403">
        <v>-2.0948180820000002</v>
      </c>
      <c r="OQ403">
        <v>-0.55788005600000001</v>
      </c>
      <c r="OR403">
        <v>-4.9272116459999999</v>
      </c>
      <c r="OS403">
        <v>-3.7655533729999999</v>
      </c>
      <c r="OT403">
        <v>-4.6115643850000003</v>
      </c>
      <c r="OU403">
        <v>-6.1170212770000001</v>
      </c>
      <c r="OV403">
        <v>-6.3235935459999997</v>
      </c>
      <c r="OW403" t="s">
        <v>102</v>
      </c>
      <c r="OX403">
        <v>-3.7969624300000002</v>
      </c>
      <c r="OY403">
        <v>-4.5704148010000001</v>
      </c>
      <c r="OZ403">
        <v>-5.4782608699999997</v>
      </c>
      <c r="PA403">
        <v>-7.5552825549999998</v>
      </c>
      <c r="PB403">
        <v>-4.8284625160000001</v>
      </c>
      <c r="PC403" t="s">
        <v>102</v>
      </c>
      <c r="PD403">
        <v>-8</v>
      </c>
      <c r="PE403" t="s">
        <v>102</v>
      </c>
      <c r="PF403">
        <v>-2.966432475</v>
      </c>
      <c r="PG403" t="s">
        <v>102</v>
      </c>
      <c r="PH403">
        <v>-3.5991140640000001</v>
      </c>
      <c r="PI403">
        <v>-3.1216361680000002</v>
      </c>
      <c r="PJ403">
        <v>-4.9803729150000002</v>
      </c>
      <c r="PK403" t="s">
        <v>102</v>
      </c>
      <c r="PL403">
        <v>-6.7155538400000001</v>
      </c>
      <c r="PM403">
        <v>-2.3541690829999999</v>
      </c>
      <c r="PN403" t="s">
        <v>102</v>
      </c>
      <c r="PO403">
        <v>-3.5652920959999999</v>
      </c>
      <c r="PP403" t="s">
        <v>102</v>
      </c>
      <c r="PQ403">
        <v>-1.158301158</v>
      </c>
      <c r="PR403">
        <v>-4.4705183420000001</v>
      </c>
      <c r="PS403" t="s">
        <v>102</v>
      </c>
      <c r="PT403">
        <v>-2.1445591739999998</v>
      </c>
      <c r="PU403">
        <v>-0.61359599499999995</v>
      </c>
      <c r="PV403">
        <v>-1.6976127320000001</v>
      </c>
      <c r="PW403">
        <v>-3.5545681760000001</v>
      </c>
      <c r="PX403" t="s">
        <v>102</v>
      </c>
      <c r="PY403" t="s">
        <v>102</v>
      </c>
      <c r="PZ403" t="s">
        <v>102</v>
      </c>
      <c r="QA403">
        <v>-2.516059957</v>
      </c>
      <c r="QB403">
        <v>-3.8892162639999999</v>
      </c>
      <c r="QC403">
        <v>-3.6343852010000002</v>
      </c>
      <c r="QD403" t="s">
        <v>102</v>
      </c>
      <c r="QE403">
        <v>-4.2593769869999996</v>
      </c>
      <c r="QF403">
        <v>-1.0864197529999999</v>
      </c>
      <c r="QG403">
        <v>-4.373024236</v>
      </c>
      <c r="QH403">
        <v>-2.888222056</v>
      </c>
      <c r="QI403">
        <v>-2.2426470589999998</v>
      </c>
      <c r="QJ403">
        <v>-1.8617021279999999</v>
      </c>
      <c r="QK403">
        <v>-2.4327784889999999</v>
      </c>
      <c r="QL403" t="s">
        <v>102</v>
      </c>
      <c r="QM403">
        <v>-1.680920083</v>
      </c>
      <c r="QN403">
        <v>-4.1822721600000001</v>
      </c>
      <c r="QO403">
        <v>-5.1617593599999996</v>
      </c>
      <c r="QP403">
        <v>-4.7107014850000004</v>
      </c>
      <c r="QQ403">
        <v>-2.2707674619999998</v>
      </c>
      <c r="QR403" t="s">
        <v>102</v>
      </c>
      <c r="QS403">
        <v>-4.9928673320000003</v>
      </c>
      <c r="QT403">
        <v>-1.713653952</v>
      </c>
      <c r="QU403">
        <v>-2.5201938610000001</v>
      </c>
      <c r="QV403">
        <v>-3.7792894939999999</v>
      </c>
      <c r="QW403" t="s">
        <v>102</v>
      </c>
      <c r="QX403">
        <v>-5.03875969</v>
      </c>
      <c r="QY403">
        <v>-7.36196319</v>
      </c>
      <c r="QZ403" t="s">
        <v>102</v>
      </c>
      <c r="RA403">
        <v>-3.7859312919999999</v>
      </c>
      <c r="RB403">
        <v>-2.6678291189999999</v>
      </c>
      <c r="RC403">
        <v>-4.4284720609999999</v>
      </c>
      <c r="RD403">
        <v>-2.5245441799999999</v>
      </c>
      <c r="RE403">
        <v>-5.4342984410000001</v>
      </c>
      <c r="RF403" t="s">
        <v>102</v>
      </c>
      <c r="RG403" t="s">
        <v>102</v>
      </c>
      <c r="RH403">
        <v>-3.4114052949999998</v>
      </c>
      <c r="RI403">
        <v>-3.7018126119999999</v>
      </c>
      <c r="RJ403" t="s">
        <v>102</v>
      </c>
      <c r="RK403">
        <v>-2.1586931159999998</v>
      </c>
      <c r="RL403">
        <v>-3.956199223</v>
      </c>
      <c r="RM403">
        <v>-4.8046462510000003</v>
      </c>
      <c r="RN403" t="s">
        <v>102</v>
      </c>
      <c r="RO403" t="s">
        <v>102</v>
      </c>
      <c r="RP403">
        <v>-6.5558633430000004</v>
      </c>
      <c r="RQ403">
        <v>-6.6801619429999999</v>
      </c>
      <c r="RR403">
        <v>-6.4583770180000002</v>
      </c>
      <c r="RS403">
        <v>-1.079558789</v>
      </c>
      <c r="RT403">
        <v>-5.0239234450000003</v>
      </c>
      <c r="RU403">
        <v>-4.0410958900000002</v>
      </c>
      <c r="RV403">
        <v>-4.9900859219999996</v>
      </c>
      <c r="RW403" t="s">
        <v>102</v>
      </c>
      <c r="RX403" t="s">
        <v>102</v>
      </c>
      <c r="RY403">
        <v>-4.7811993519999998</v>
      </c>
      <c r="RZ403" t="s">
        <v>102</v>
      </c>
      <c r="SA403">
        <v>-5.193160228</v>
      </c>
      <c r="SB403">
        <v>-2.1176949700000001</v>
      </c>
      <c r="SC403">
        <v>-3.4934497819999999</v>
      </c>
      <c r="SD403" t="s">
        <v>102</v>
      </c>
      <c r="SE403">
        <v>-6.1893203879999996</v>
      </c>
      <c r="SF403">
        <v>-7.0011402509999998</v>
      </c>
      <c r="SG403" t="s">
        <v>102</v>
      </c>
      <c r="SH403">
        <v>-2.9605263160000002</v>
      </c>
      <c r="SI403">
        <v>-2.0669992869999998</v>
      </c>
    </row>
    <row r="404" spans="3:503" x14ac:dyDescent="0.35">
      <c r="C404" s="3">
        <v>40088</v>
      </c>
      <c r="D404" t="s">
        <v>102</v>
      </c>
      <c r="E404">
        <v>-1.9241898150000001</v>
      </c>
      <c r="F404">
        <v>-1.362502399</v>
      </c>
      <c r="G404">
        <v>-0.13375689700000001</v>
      </c>
      <c r="H404">
        <v>-2.0572811620000002</v>
      </c>
      <c r="I404">
        <v>0.110395584</v>
      </c>
      <c r="J404">
        <v>-1.0257172590000001</v>
      </c>
      <c r="K404">
        <v>-0.54824561400000005</v>
      </c>
      <c r="L404">
        <v>0.14041422200000001</v>
      </c>
      <c r="M404">
        <v>0.163265306</v>
      </c>
      <c r="N404">
        <v>1.3052936909999999</v>
      </c>
      <c r="O404">
        <v>-1.101823708</v>
      </c>
      <c r="P404">
        <v>0.80197408999999997</v>
      </c>
      <c r="Q404">
        <v>-0.97369568399999995</v>
      </c>
      <c r="R404">
        <v>-0.98099325599999998</v>
      </c>
      <c r="S404">
        <v>-0.338218715</v>
      </c>
      <c r="T404" t="s">
        <v>102</v>
      </c>
      <c r="U404" t="s">
        <v>102</v>
      </c>
      <c r="V404">
        <v>0.229600848</v>
      </c>
      <c r="W404">
        <v>0.72398189999999996</v>
      </c>
      <c r="X404">
        <v>-0.22075055199999999</v>
      </c>
      <c r="Y404">
        <v>-7.3327222999999997E-2</v>
      </c>
      <c r="Z404">
        <v>-0.39986671099999999</v>
      </c>
      <c r="AA404">
        <v>-1.203007519</v>
      </c>
      <c r="AB404">
        <v>-5.2872753000000001E-2</v>
      </c>
      <c r="AC404">
        <v>2.33592881</v>
      </c>
      <c r="AD404">
        <v>2.211302211</v>
      </c>
      <c r="AE404">
        <v>-0.96744185999999999</v>
      </c>
      <c r="AF404">
        <v>-0.60010001666944301</v>
      </c>
      <c r="AG404">
        <v>1.507376523</v>
      </c>
      <c r="AH404">
        <v>1.819857176</v>
      </c>
      <c r="AI404">
        <v>1.4118975899999999</v>
      </c>
      <c r="AJ404">
        <v>-3.8196618660000001</v>
      </c>
      <c r="AK404">
        <v>-6.9396253000000005E-2</v>
      </c>
      <c r="AL404">
        <v>0.94995759099999999</v>
      </c>
      <c r="AM404">
        <v>2.3829087919999998</v>
      </c>
      <c r="AN404">
        <v>0.76314301900000003</v>
      </c>
      <c r="AO404" t="s">
        <v>102</v>
      </c>
      <c r="AP404" t="s">
        <v>102</v>
      </c>
      <c r="AQ404">
        <v>-2.9944838460000001</v>
      </c>
      <c r="AR404" t="s">
        <v>102</v>
      </c>
      <c r="AS404">
        <v>-1.332608104</v>
      </c>
      <c r="AT404">
        <v>-0.42879019899999998</v>
      </c>
      <c r="AU404">
        <v>-0.76800000000000002</v>
      </c>
      <c r="AV404">
        <v>-0.47101449299999998</v>
      </c>
      <c r="AW404">
        <v>-9.8231826999999994E-2</v>
      </c>
      <c r="AX404">
        <v>8.2781457000000003E-2</v>
      </c>
      <c r="AY404">
        <v>-1.6094420599999999</v>
      </c>
      <c r="AZ404">
        <v>-1.1712022049999999</v>
      </c>
      <c r="BA404" t="s">
        <v>102</v>
      </c>
      <c r="BB404">
        <v>0.34638806599999999</v>
      </c>
      <c r="BC404">
        <v>-1.618587652</v>
      </c>
      <c r="BD404">
        <v>-0.85458304600000001</v>
      </c>
      <c r="BE404">
        <v>-2.1978021980000002</v>
      </c>
      <c r="BF404">
        <v>-1.3726146640000001</v>
      </c>
      <c r="BG404" t="s">
        <v>102</v>
      </c>
      <c r="BH404" t="s">
        <v>102</v>
      </c>
      <c r="BI404">
        <v>-0.66037735799999997</v>
      </c>
      <c r="BJ404">
        <v>-1.1810178229999999</v>
      </c>
      <c r="BK404">
        <v>-1.44969981</v>
      </c>
      <c r="BL404">
        <v>-1.37985936</v>
      </c>
      <c r="BM404">
        <v>-3.460764588</v>
      </c>
      <c r="BN404">
        <v>-1.8957345969999999</v>
      </c>
      <c r="BO404">
        <v>-2.0477815700000002</v>
      </c>
      <c r="BP404">
        <v>0.62706270600000003</v>
      </c>
      <c r="BQ404">
        <v>-1.2537917089999999</v>
      </c>
      <c r="BR404">
        <v>-1.6208251469999999</v>
      </c>
      <c r="BS404">
        <v>1.1338258029999999</v>
      </c>
      <c r="BT404">
        <v>-1.533314748</v>
      </c>
      <c r="BU404">
        <v>1.34529148</v>
      </c>
      <c r="BV404">
        <v>-1.8651362979999999</v>
      </c>
      <c r="BW404">
        <v>0.18945374200000001</v>
      </c>
      <c r="BX404">
        <v>2.8571428569999999</v>
      </c>
      <c r="BY404">
        <v>-0.84239546600000004</v>
      </c>
      <c r="BZ404">
        <v>-6.0541850000000001E-2</v>
      </c>
      <c r="CA404">
        <v>-1.8957345969999999</v>
      </c>
      <c r="CB404">
        <v>-1.337693222</v>
      </c>
      <c r="CC404">
        <v>-0.59774186399999996</v>
      </c>
      <c r="CD404">
        <v>9.2421442000000006E-2</v>
      </c>
      <c r="CE404">
        <v>-1.980643709</v>
      </c>
      <c r="CF404">
        <v>0.38526366499999998</v>
      </c>
      <c r="CG404" t="s">
        <v>102</v>
      </c>
      <c r="CH404">
        <v>-0.39908779900000002</v>
      </c>
      <c r="CI404">
        <v>3.5958287999999998E-2</v>
      </c>
      <c r="CJ404" t="s">
        <v>102</v>
      </c>
      <c r="CK404">
        <v>-0.67827266600000002</v>
      </c>
      <c r="CL404">
        <v>0.199680511</v>
      </c>
      <c r="CM404">
        <v>-0.35780382500000002</v>
      </c>
      <c r="CN404">
        <v>1.112966055</v>
      </c>
      <c r="CO404">
        <v>-1.372654155</v>
      </c>
      <c r="CP404">
        <v>-2.685421995</v>
      </c>
      <c r="CQ404" t="s">
        <v>102</v>
      </c>
      <c r="CR404">
        <v>-0.110847189</v>
      </c>
      <c r="CS404">
        <v>-0.40849673199999997</v>
      </c>
      <c r="CT404">
        <v>-2.518277823</v>
      </c>
      <c r="CU404">
        <v>-0.89559387000000001</v>
      </c>
      <c r="CV404">
        <v>-1.278162912</v>
      </c>
      <c r="CW404">
        <v>-2.056343821</v>
      </c>
      <c r="CX404">
        <v>-1.473414478</v>
      </c>
      <c r="CY404">
        <v>-4.7125353000000002E-2</v>
      </c>
      <c r="CZ404" t="s">
        <v>102</v>
      </c>
      <c r="DA404" t="s">
        <v>102</v>
      </c>
      <c r="DB404">
        <v>0.17241379300000001</v>
      </c>
      <c r="DC404">
        <v>-2.3414634150000002</v>
      </c>
      <c r="DD404">
        <v>-2.149510389</v>
      </c>
      <c r="DE404">
        <v>-3.8254046100000001</v>
      </c>
      <c r="DF404">
        <v>-0.90600226500000003</v>
      </c>
      <c r="DG404" t="s">
        <v>102</v>
      </c>
      <c r="DH404">
        <v>0.28680688300000001</v>
      </c>
      <c r="DI404">
        <v>-1.1756802150000001</v>
      </c>
      <c r="DJ404">
        <v>-0.91715976300000002</v>
      </c>
      <c r="DK404" t="s">
        <v>102</v>
      </c>
      <c r="DL404">
        <v>0.84602368900000002</v>
      </c>
      <c r="DM404" t="s">
        <v>102</v>
      </c>
      <c r="DN404">
        <v>-1.394422311</v>
      </c>
      <c r="DO404" t="s">
        <v>102</v>
      </c>
      <c r="DP404">
        <v>-0.13572204099999999</v>
      </c>
      <c r="DQ404">
        <v>-2.7436527439999998</v>
      </c>
      <c r="DR404" t="s">
        <v>102</v>
      </c>
      <c r="DS404">
        <v>-1.3661202189999999</v>
      </c>
      <c r="DT404">
        <v>-3.2220943609999999</v>
      </c>
      <c r="DU404">
        <v>-1.2429072409999999</v>
      </c>
      <c r="DV404" t="s">
        <v>102</v>
      </c>
      <c r="DW404">
        <v>0</v>
      </c>
      <c r="DX404">
        <v>-4.3596730250000002</v>
      </c>
      <c r="DY404">
        <v>0.807319699</v>
      </c>
      <c r="DZ404">
        <v>-0.82530949099999995</v>
      </c>
      <c r="EA404">
        <v>-1.1478499230000001</v>
      </c>
      <c r="EB404">
        <v>0.56845097099999997</v>
      </c>
      <c r="EC404">
        <v>-1.9953952420000001</v>
      </c>
      <c r="ED404" t="s">
        <v>102</v>
      </c>
      <c r="EE404">
        <v>-1.241970021</v>
      </c>
      <c r="EF404">
        <v>0.58661145599999998</v>
      </c>
      <c r="EG404">
        <v>-2.5</v>
      </c>
      <c r="EH404">
        <v>0.55658627100000002</v>
      </c>
      <c r="EI404" t="s">
        <v>102</v>
      </c>
      <c r="EJ404" t="s">
        <v>102</v>
      </c>
      <c r="EK404">
        <v>-0.85519640500000005</v>
      </c>
      <c r="EL404" t="s">
        <v>102</v>
      </c>
      <c r="EM404" t="s">
        <v>102</v>
      </c>
      <c r="EN404">
        <v>-1.551984617</v>
      </c>
      <c r="EO404">
        <v>-1.5559157210000001</v>
      </c>
      <c r="EP404">
        <v>1.777059774</v>
      </c>
      <c r="EQ404">
        <v>-1.3442277279999999</v>
      </c>
      <c r="ER404">
        <v>0.29528910899999999</v>
      </c>
      <c r="ES404">
        <v>-0.32292787899999997</v>
      </c>
      <c r="ET404">
        <v>-1.075268817</v>
      </c>
      <c r="EU404">
        <v>1.184210526</v>
      </c>
      <c r="EV404">
        <v>0.55361902799999996</v>
      </c>
      <c r="EW404">
        <v>-0.38738240200000001</v>
      </c>
      <c r="EX404" t="s">
        <v>102</v>
      </c>
      <c r="EY404">
        <v>4.4012944980000004</v>
      </c>
      <c r="EZ404">
        <v>-4.1875</v>
      </c>
      <c r="FA404">
        <v>0.75449796899999999</v>
      </c>
      <c r="FB404">
        <v>-0.110537951</v>
      </c>
      <c r="FC404">
        <v>-1.8737270880000001</v>
      </c>
      <c r="FD404">
        <v>-0.68925904699999996</v>
      </c>
      <c r="FE404">
        <v>0.11293054800000001</v>
      </c>
      <c r="FF404">
        <v>4.6220133179999996</v>
      </c>
      <c r="FG404">
        <v>3.2679738559999998</v>
      </c>
      <c r="FH404">
        <v>1.0702891839999999</v>
      </c>
      <c r="FI404">
        <v>-0.53041018399999995</v>
      </c>
      <c r="FJ404" t="s">
        <v>102</v>
      </c>
      <c r="FK404">
        <v>-1.0058881260000001</v>
      </c>
      <c r="FL404">
        <v>-0.99916736100000003</v>
      </c>
      <c r="FM404">
        <v>2.0056157000000002E-2</v>
      </c>
      <c r="FN404">
        <v>-0.89980544699999998</v>
      </c>
      <c r="FO404">
        <v>-0.65217391300000005</v>
      </c>
      <c r="FP404" t="s">
        <v>102</v>
      </c>
      <c r="FQ404">
        <v>-0.64844835599999995</v>
      </c>
      <c r="FR404">
        <v>-1.6603773580000001</v>
      </c>
      <c r="FS404">
        <v>-0.75301204799999999</v>
      </c>
      <c r="FT404">
        <v>-1.1794439759999999</v>
      </c>
      <c r="FU404">
        <v>-2.0278099649999999</v>
      </c>
      <c r="FV404">
        <v>-4.2952730409999997</v>
      </c>
      <c r="FW404">
        <v>-4.540023895</v>
      </c>
      <c r="FX404">
        <v>-0.75091575099999996</v>
      </c>
      <c r="FY404">
        <v>-1.61394448</v>
      </c>
      <c r="FZ404">
        <v>-1.3199426110000001</v>
      </c>
      <c r="GA404" t="s">
        <v>102</v>
      </c>
      <c r="GB404">
        <v>0.630020476</v>
      </c>
      <c r="GC404">
        <v>0.85182250400000004</v>
      </c>
      <c r="GD404">
        <v>-0.65217391300000005</v>
      </c>
      <c r="GE404">
        <v>-2.1520803439999998</v>
      </c>
      <c r="GF404">
        <v>-2.6068066619999999</v>
      </c>
      <c r="GG404" t="s">
        <v>102</v>
      </c>
      <c r="GH404">
        <v>0.390625</v>
      </c>
      <c r="GI404">
        <v>-1.252348153</v>
      </c>
      <c r="GJ404">
        <v>-2.3605706870000001</v>
      </c>
      <c r="GK404">
        <v>-1.230554911</v>
      </c>
      <c r="GL404">
        <v>-1.05027933</v>
      </c>
      <c r="GM404">
        <v>0</v>
      </c>
      <c r="GN404">
        <v>-1.8610985019999999</v>
      </c>
      <c r="GO404">
        <v>-1.479547433</v>
      </c>
      <c r="GP404">
        <v>-1.6829745599999999</v>
      </c>
      <c r="GQ404">
        <v>5.3300733500000002</v>
      </c>
      <c r="GR404">
        <v>-2.8776978419999999</v>
      </c>
      <c r="GS404">
        <v>-0.56540734999999998</v>
      </c>
      <c r="GT404">
        <v>-1.3460459899999999</v>
      </c>
      <c r="GU404">
        <v>0.95799557800000001</v>
      </c>
      <c r="GV404">
        <v>0.51445804500000003</v>
      </c>
      <c r="GW404">
        <v>-0.32826022100000002</v>
      </c>
      <c r="GX404">
        <v>0.58997050100000004</v>
      </c>
      <c r="GY404">
        <v>-3.7090558769999999</v>
      </c>
      <c r="GZ404" t="s">
        <v>102</v>
      </c>
      <c r="HA404" t="s">
        <v>102</v>
      </c>
      <c r="HB404">
        <v>-0.35052578899999998</v>
      </c>
      <c r="HC404">
        <v>-1.312569522</v>
      </c>
      <c r="HD404">
        <v>0.65271213100000003</v>
      </c>
      <c r="HE404">
        <v>-0.719079578</v>
      </c>
      <c r="HF404" t="s">
        <v>102</v>
      </c>
      <c r="HG404" t="s">
        <v>102</v>
      </c>
      <c r="HH404">
        <v>-1.1212185320000001</v>
      </c>
      <c r="HI404">
        <v>-0.71159481000000002</v>
      </c>
      <c r="HJ404">
        <v>6.0368246E-2</v>
      </c>
      <c r="HK404">
        <v>-2.3696682459999998</v>
      </c>
      <c r="HL404" t="s">
        <v>102</v>
      </c>
      <c r="HM404">
        <v>-0.68697730000000001</v>
      </c>
      <c r="HN404" t="s">
        <v>102</v>
      </c>
      <c r="HO404" t="s">
        <v>102</v>
      </c>
      <c r="HP404">
        <v>0.150829563</v>
      </c>
      <c r="HQ404">
        <v>-0.76315789499999998</v>
      </c>
      <c r="HR404">
        <v>-1.7065785849999999</v>
      </c>
      <c r="HS404">
        <v>-0.89392133500000004</v>
      </c>
      <c r="HT404">
        <v>-1.1641221369999999</v>
      </c>
      <c r="HU404">
        <v>-0.73003358200000001</v>
      </c>
      <c r="HV404">
        <v>0.70336391399999998</v>
      </c>
      <c r="HW404">
        <v>0.70257611200000003</v>
      </c>
      <c r="HX404">
        <v>-1.554260339</v>
      </c>
      <c r="HY404">
        <v>-0.96885813099999996</v>
      </c>
      <c r="HZ404">
        <v>-0.17211704</v>
      </c>
      <c r="IA404">
        <v>0.21986075499999999</v>
      </c>
      <c r="IB404">
        <v>-0.35997120199999999</v>
      </c>
      <c r="IC404">
        <v>-2.912904165</v>
      </c>
      <c r="ID404">
        <v>0.26362038700000001</v>
      </c>
      <c r="IE404">
        <v>-0.66992576500000001</v>
      </c>
      <c r="IF404" t="s">
        <v>102</v>
      </c>
      <c r="IG404">
        <v>-2.165725047</v>
      </c>
      <c r="IH404">
        <v>0.15652951700000001</v>
      </c>
      <c r="II404">
        <v>-2.0713463750000001</v>
      </c>
      <c r="IJ404">
        <v>2.780269058</v>
      </c>
      <c r="IK404">
        <v>-1.5176151760000001</v>
      </c>
      <c r="IL404">
        <v>-1.213960546</v>
      </c>
      <c r="IM404">
        <v>-0.45008183299999999</v>
      </c>
      <c r="IN404">
        <v>-1.4545454550000001</v>
      </c>
      <c r="IO404" t="s">
        <v>102</v>
      </c>
      <c r="IP404" t="s">
        <v>102</v>
      </c>
      <c r="IQ404">
        <v>-1.1273957160000001</v>
      </c>
      <c r="IR404">
        <v>0.48019207699999999</v>
      </c>
      <c r="IS404">
        <v>-1.4899514899999999</v>
      </c>
      <c r="IT404">
        <v>0.66453674100000004</v>
      </c>
      <c r="IU404">
        <v>-3.1231231230000001</v>
      </c>
      <c r="IV404">
        <v>0.92682926799999998</v>
      </c>
      <c r="IW404" t="s">
        <v>102</v>
      </c>
      <c r="IX404">
        <v>2.437086093</v>
      </c>
      <c r="IY404" t="s">
        <v>102</v>
      </c>
      <c r="IZ404">
        <v>-1.671172278</v>
      </c>
      <c r="JA404">
        <v>0</v>
      </c>
      <c r="JB404" t="s">
        <v>102</v>
      </c>
      <c r="JC404">
        <v>-3.3546325879999999</v>
      </c>
      <c r="JD404">
        <v>-0.286204923</v>
      </c>
      <c r="JE404">
        <v>-1.283316881</v>
      </c>
      <c r="JF404">
        <v>-1.523809524</v>
      </c>
      <c r="JG404">
        <v>-1.8842530280000001</v>
      </c>
      <c r="JH404">
        <v>2.2446688999999999E-2</v>
      </c>
      <c r="JI404">
        <v>0</v>
      </c>
      <c r="JJ404">
        <v>-1.0472610099999999</v>
      </c>
      <c r="JK404">
        <v>-1.800847458</v>
      </c>
      <c r="JL404">
        <v>-0.64812314299999996</v>
      </c>
      <c r="JM404">
        <v>0.36003600400000002</v>
      </c>
      <c r="JN404">
        <v>-0.55704559499999995</v>
      </c>
      <c r="JO404">
        <v>-0.403734545</v>
      </c>
      <c r="JP404">
        <v>-3.4327009940000002</v>
      </c>
      <c r="JQ404">
        <v>-2.4570024570000002</v>
      </c>
      <c r="JR404">
        <v>-2.0793950849999998</v>
      </c>
      <c r="JS404">
        <v>-0.37853484700000001</v>
      </c>
      <c r="JT404">
        <v>-0.72793448599999999</v>
      </c>
      <c r="JU404">
        <v>-0.25418343599999998</v>
      </c>
      <c r="JV404">
        <v>1.1814744800000001</v>
      </c>
      <c r="JW404">
        <v>-0.45248868799999997</v>
      </c>
      <c r="JX404">
        <v>0.88105726900000003</v>
      </c>
      <c r="JY404" t="s">
        <v>102</v>
      </c>
      <c r="JZ404">
        <v>-1.876099277</v>
      </c>
      <c r="KA404" t="s">
        <v>102</v>
      </c>
      <c r="KB404">
        <v>-1.236576635</v>
      </c>
      <c r="KC404">
        <v>-0.81027896700000002</v>
      </c>
      <c r="KD404" t="s">
        <v>102</v>
      </c>
      <c r="KE404">
        <v>0.10795250100000001</v>
      </c>
      <c r="KF404">
        <v>-1.566894335</v>
      </c>
      <c r="KG404">
        <v>-1.68161435</v>
      </c>
      <c r="KH404">
        <v>0.177619893</v>
      </c>
      <c r="KI404">
        <v>-1.067341549</v>
      </c>
      <c r="KJ404" t="s">
        <v>102</v>
      </c>
      <c r="KK404" t="s">
        <v>102</v>
      </c>
      <c r="KL404">
        <v>-0.82644628099999995</v>
      </c>
      <c r="KM404">
        <v>-1.4606437649999999</v>
      </c>
      <c r="KN404">
        <v>-0.77304261600000002</v>
      </c>
      <c r="KO404">
        <v>-1.6893283889999999</v>
      </c>
      <c r="KP404">
        <v>-1.1290322580000001</v>
      </c>
      <c r="KQ404" t="s">
        <v>102</v>
      </c>
      <c r="KR404">
        <v>-0.71805988300000001</v>
      </c>
      <c r="KS404">
        <v>-0.41199359099999999</v>
      </c>
      <c r="KT404">
        <v>-1.7878812390000001</v>
      </c>
      <c r="KU404">
        <v>-0.44329516099999999</v>
      </c>
      <c r="KV404">
        <v>0.18735362999999999</v>
      </c>
      <c r="KW404">
        <v>-0.53552302699999998</v>
      </c>
      <c r="KX404">
        <v>-2.5435073629999998</v>
      </c>
      <c r="KY404">
        <v>-0.38735983699999998</v>
      </c>
      <c r="KZ404" t="s">
        <v>102</v>
      </c>
      <c r="LA404">
        <v>1.360544218</v>
      </c>
      <c r="LB404">
        <v>-1.149273448</v>
      </c>
      <c r="LC404">
        <v>-7.7419354999999995E-2</v>
      </c>
      <c r="LD404" t="s">
        <v>102</v>
      </c>
      <c r="LE404">
        <v>-0.88258892799999999</v>
      </c>
      <c r="LF404">
        <v>-3.026521061</v>
      </c>
      <c r="LG404" t="s">
        <v>102</v>
      </c>
      <c r="LH404">
        <v>-1.5069967710000001</v>
      </c>
      <c r="LI404">
        <v>-2.0240963860000001</v>
      </c>
      <c r="LJ404">
        <v>0.849457291</v>
      </c>
      <c r="LK404" t="s">
        <v>102</v>
      </c>
      <c r="LL404" t="s">
        <v>102</v>
      </c>
      <c r="LM404" t="s">
        <v>102</v>
      </c>
      <c r="LN404" t="s">
        <v>102</v>
      </c>
      <c r="LO404">
        <v>-0.243046179</v>
      </c>
      <c r="LP404">
        <v>-0.96303199799999994</v>
      </c>
      <c r="LQ404">
        <v>-1.277656591</v>
      </c>
      <c r="LR404">
        <v>0.74925074899999999</v>
      </c>
      <c r="LS404">
        <v>-0.96696212699999995</v>
      </c>
      <c r="LT404">
        <v>-1.327643433</v>
      </c>
      <c r="LU404">
        <v>-1.625722543</v>
      </c>
      <c r="LV404" t="s">
        <v>102</v>
      </c>
      <c r="LW404">
        <v>-0.46486190900000002</v>
      </c>
      <c r="LX404">
        <v>-0.38596491199999999</v>
      </c>
      <c r="LY404">
        <v>-3.5731187879999999</v>
      </c>
      <c r="LZ404" t="s">
        <v>102</v>
      </c>
      <c r="MA404">
        <v>-0.15497869</v>
      </c>
      <c r="MB404">
        <v>-0.89552238799999995</v>
      </c>
      <c r="MC404">
        <v>1.315789474</v>
      </c>
      <c r="MD404">
        <v>-0.52083333300000001</v>
      </c>
      <c r="ME404" t="s">
        <v>102</v>
      </c>
      <c r="MF404" t="s">
        <v>102</v>
      </c>
      <c r="MG404">
        <v>-1.1752682679999999</v>
      </c>
      <c r="MH404" t="s">
        <v>102</v>
      </c>
      <c r="MI404">
        <v>-1.6453382080000001</v>
      </c>
      <c r="MJ404" t="s">
        <v>102</v>
      </c>
      <c r="MK404" t="s">
        <v>102</v>
      </c>
      <c r="ML404" t="s">
        <v>102</v>
      </c>
      <c r="MM404" t="s">
        <v>102</v>
      </c>
      <c r="MN404">
        <v>0.48859934900000002</v>
      </c>
      <c r="MO404">
        <v>-2.37695078</v>
      </c>
      <c r="MP404">
        <v>1.4451885790000001</v>
      </c>
      <c r="MQ404" t="s">
        <v>102</v>
      </c>
      <c r="MR404">
        <v>-0.29397354199999998</v>
      </c>
      <c r="MS404">
        <v>-2.5686977299999998</v>
      </c>
      <c r="MT404">
        <v>1.705930138</v>
      </c>
      <c r="MU404">
        <v>-0.365586156</v>
      </c>
      <c r="MV404">
        <v>-0.400417827</v>
      </c>
      <c r="MW404" t="s">
        <v>102</v>
      </c>
      <c r="MX404" t="s">
        <v>102</v>
      </c>
      <c r="MY404">
        <v>-2.150537634</v>
      </c>
      <c r="MZ404">
        <v>-0.99431818199999999</v>
      </c>
      <c r="NA404">
        <v>-0.56956875500000004</v>
      </c>
      <c r="NB404">
        <v>-2.3740847569999999</v>
      </c>
      <c r="NC404">
        <v>-2.2727272730000001</v>
      </c>
      <c r="ND404">
        <v>-0.60256746100000003</v>
      </c>
      <c r="NE404">
        <v>-1.447028424</v>
      </c>
      <c r="NF404">
        <v>1.118568233</v>
      </c>
      <c r="NG404">
        <v>-1.835748792</v>
      </c>
      <c r="NH404">
        <v>0.59230009900000002</v>
      </c>
      <c r="NI404">
        <v>0.53981106599999995</v>
      </c>
      <c r="NJ404">
        <v>-0.68989306699999997</v>
      </c>
      <c r="NK404" t="s">
        <v>102</v>
      </c>
      <c r="NL404" t="s">
        <v>102</v>
      </c>
      <c r="NM404">
        <v>-4.9858734000000002E-2</v>
      </c>
      <c r="NN404">
        <v>-1.079313164</v>
      </c>
      <c r="NO404" t="s">
        <v>102</v>
      </c>
      <c r="NP404">
        <v>-0.81456636299999996</v>
      </c>
      <c r="NQ404" t="s">
        <v>102</v>
      </c>
      <c r="NR404">
        <v>-0.75075075099999999</v>
      </c>
      <c r="NS404" t="s">
        <v>102</v>
      </c>
      <c r="NT404" t="s">
        <v>102</v>
      </c>
      <c r="NU404" t="s">
        <v>102</v>
      </c>
      <c r="NV404" t="s">
        <v>102</v>
      </c>
      <c r="NW404">
        <v>-3.0150753770000001</v>
      </c>
      <c r="NX404" t="s">
        <v>102</v>
      </c>
      <c r="NY404">
        <v>-1.987142022</v>
      </c>
      <c r="NZ404">
        <v>-1.0301692419999999</v>
      </c>
      <c r="OA404">
        <v>-2.0879940339999998</v>
      </c>
      <c r="OB404">
        <v>-0.62652279799999999</v>
      </c>
      <c r="OC404">
        <v>-0.57411273500000004</v>
      </c>
      <c r="OD404">
        <v>-2.0910209100000001</v>
      </c>
      <c r="OE404" t="s">
        <v>102</v>
      </c>
      <c r="OF404">
        <v>-1.3988010280000001</v>
      </c>
      <c r="OG404">
        <v>-0.14164305899999999</v>
      </c>
      <c r="OH404">
        <v>1.2698412699999999</v>
      </c>
      <c r="OI404">
        <v>-1.5904086129999999</v>
      </c>
      <c r="OJ404">
        <v>5.3276505000000002E-2</v>
      </c>
      <c r="OK404">
        <v>-1.4225941419999999</v>
      </c>
      <c r="OL404">
        <v>0.18181818199999999</v>
      </c>
      <c r="OM404" t="s">
        <v>102</v>
      </c>
      <c r="ON404">
        <v>0.52677787499999995</v>
      </c>
      <c r="OO404">
        <v>-1.674008811</v>
      </c>
      <c r="OP404">
        <v>0.61936936899999995</v>
      </c>
      <c r="OQ404">
        <v>-2.4788096839999998</v>
      </c>
      <c r="OR404">
        <v>1.334903808</v>
      </c>
      <c r="OS404">
        <v>-1.4971078600000001</v>
      </c>
      <c r="OT404">
        <v>-2.5288211230000002</v>
      </c>
      <c r="OU404">
        <v>-3.116147309</v>
      </c>
      <c r="OV404">
        <v>-2.1880819370000002</v>
      </c>
      <c r="OW404" t="s">
        <v>102</v>
      </c>
      <c r="OX404">
        <v>-1.2048192769999999</v>
      </c>
      <c r="OY404">
        <v>0.646246459</v>
      </c>
      <c r="OZ404">
        <v>-3.3578656850000002</v>
      </c>
      <c r="PA404">
        <v>-2.5913621259999999</v>
      </c>
      <c r="PB404">
        <v>-2.2029372500000002</v>
      </c>
      <c r="PC404" t="s">
        <v>102</v>
      </c>
      <c r="PD404">
        <v>1.835748792</v>
      </c>
      <c r="PE404" t="s">
        <v>102</v>
      </c>
      <c r="PF404">
        <v>-1.6894609810000001</v>
      </c>
      <c r="PG404" t="s">
        <v>102</v>
      </c>
      <c r="PH404">
        <v>-2.6816608999999998</v>
      </c>
      <c r="PI404">
        <v>-2.1851851849999999</v>
      </c>
      <c r="PJ404">
        <v>0.180738446</v>
      </c>
      <c r="PK404" t="s">
        <v>102</v>
      </c>
      <c r="PL404">
        <v>-0.49648324399999999</v>
      </c>
      <c r="PM404">
        <v>-1.48456057</v>
      </c>
      <c r="PN404" t="s">
        <v>102</v>
      </c>
      <c r="PO404">
        <v>-1.514476615</v>
      </c>
      <c r="PP404" t="s">
        <v>102</v>
      </c>
      <c r="PQ404">
        <v>1.07421875</v>
      </c>
      <c r="PR404">
        <v>0.27985074599999998</v>
      </c>
      <c r="PS404" t="s">
        <v>102</v>
      </c>
      <c r="PT404">
        <v>1.201298701</v>
      </c>
      <c r="PU404">
        <v>-1.9983753049999999</v>
      </c>
      <c r="PV404">
        <v>1.5110631409999999</v>
      </c>
      <c r="PW404">
        <v>-2.2458969190000002</v>
      </c>
      <c r="PX404" t="s">
        <v>102</v>
      </c>
      <c r="PY404" t="s">
        <v>102</v>
      </c>
      <c r="PZ404" t="s">
        <v>102</v>
      </c>
      <c r="QA404">
        <v>-0.82372322899999995</v>
      </c>
      <c r="QB404">
        <v>-3.3966891480000001</v>
      </c>
      <c r="QC404">
        <v>-1.738934056</v>
      </c>
      <c r="QD404" t="s">
        <v>102</v>
      </c>
      <c r="QE404">
        <v>-1.6600265599999999</v>
      </c>
      <c r="QF404">
        <v>-9.9850225000000001E-2</v>
      </c>
      <c r="QG404">
        <v>-3.526170799</v>
      </c>
      <c r="QH404">
        <v>-1.969872538</v>
      </c>
      <c r="QI404">
        <v>-7.5216247E-2</v>
      </c>
      <c r="QJ404">
        <v>1.409214092</v>
      </c>
      <c r="QK404">
        <v>1.1811023620000001</v>
      </c>
      <c r="QL404" t="s">
        <v>102</v>
      </c>
      <c r="QM404">
        <v>-2.579484103</v>
      </c>
      <c r="QN404">
        <v>-1.1074918570000001</v>
      </c>
      <c r="QO404">
        <v>-1.034879264</v>
      </c>
      <c r="QP404">
        <v>-1.8538420200000001</v>
      </c>
      <c r="QQ404">
        <v>-0.82352941199999996</v>
      </c>
      <c r="QR404" t="s">
        <v>102</v>
      </c>
      <c r="QS404">
        <v>1.801801802</v>
      </c>
      <c r="QT404">
        <v>-0.67491563600000004</v>
      </c>
      <c r="QU404">
        <v>-1.590984422</v>
      </c>
      <c r="QV404">
        <v>-1.7282010999999999</v>
      </c>
      <c r="QW404" t="s">
        <v>102</v>
      </c>
      <c r="QX404">
        <v>-1.350078493</v>
      </c>
      <c r="QY404">
        <v>-2.412645591</v>
      </c>
      <c r="QZ404" t="s">
        <v>102</v>
      </c>
      <c r="RA404">
        <v>1.0444498419999999</v>
      </c>
      <c r="RB404">
        <v>-1.4510927979999999</v>
      </c>
      <c r="RC404">
        <v>-0.80058224200000005</v>
      </c>
      <c r="RD404">
        <v>-2.0503597120000001</v>
      </c>
      <c r="RE404">
        <v>-3.250117758</v>
      </c>
      <c r="RF404" t="s">
        <v>102</v>
      </c>
      <c r="RG404" t="s">
        <v>102</v>
      </c>
      <c r="RH404">
        <v>-1.212440696</v>
      </c>
      <c r="RI404">
        <v>0.71580063599999999</v>
      </c>
      <c r="RJ404" t="s">
        <v>102</v>
      </c>
      <c r="RK404">
        <v>0.35778175299999998</v>
      </c>
      <c r="RL404">
        <v>-0.99301213700000002</v>
      </c>
      <c r="RM404">
        <v>0.110926234</v>
      </c>
      <c r="RN404" t="s">
        <v>102</v>
      </c>
      <c r="RO404" t="s">
        <v>102</v>
      </c>
      <c r="RP404">
        <v>-2.56916996</v>
      </c>
      <c r="RQ404">
        <v>-0.36153289900000002</v>
      </c>
      <c r="RR404">
        <v>-1.8829858779999999</v>
      </c>
      <c r="RS404">
        <v>-0.78291814900000001</v>
      </c>
      <c r="RT404">
        <v>-0.40302267000000003</v>
      </c>
      <c r="RU404">
        <v>-3.0692362599999998</v>
      </c>
      <c r="RV404">
        <v>-3.1304347830000001</v>
      </c>
      <c r="RW404" t="s">
        <v>102</v>
      </c>
      <c r="RX404" t="s">
        <v>102</v>
      </c>
      <c r="RY404">
        <v>0.21276595700000001</v>
      </c>
      <c r="RZ404" t="s">
        <v>102</v>
      </c>
      <c r="SA404">
        <v>-2.3157425960000002</v>
      </c>
      <c r="SB404">
        <v>-0.66569586000000003</v>
      </c>
      <c r="SC404">
        <v>-0.290885585</v>
      </c>
      <c r="SD404" t="s">
        <v>102</v>
      </c>
      <c r="SE404">
        <v>-0.86244070699999997</v>
      </c>
      <c r="SF404">
        <v>-1.3732221680000001</v>
      </c>
      <c r="SG404" t="s">
        <v>102</v>
      </c>
      <c r="SH404">
        <v>-2.7845036319999998</v>
      </c>
      <c r="SI404">
        <v>-0.36390101899999999</v>
      </c>
    </row>
    <row r="405" spans="3:503" x14ac:dyDescent="0.35">
      <c r="C405" s="3">
        <v>40091</v>
      </c>
      <c r="D405" t="s">
        <v>102</v>
      </c>
      <c r="E405">
        <v>0.54580321600000004</v>
      </c>
      <c r="F405">
        <v>1.7120622569999999</v>
      </c>
      <c r="G405">
        <v>0.15067805100000001</v>
      </c>
      <c r="H405">
        <v>-0.988467875</v>
      </c>
      <c r="I405">
        <v>0.62488513099999998</v>
      </c>
      <c r="J405">
        <v>1.5019525380000001</v>
      </c>
      <c r="K405">
        <v>1.690554943</v>
      </c>
      <c r="L405">
        <v>0.42065201099999999</v>
      </c>
      <c r="M405">
        <v>-4.0749795999999998E-2</v>
      </c>
      <c r="N405">
        <v>4.6344959389999998</v>
      </c>
      <c r="O405">
        <v>0.461006531</v>
      </c>
      <c r="P405">
        <v>3.7943696450000002</v>
      </c>
      <c r="Q405">
        <v>1.834458468</v>
      </c>
      <c r="R405">
        <v>1.5479876159999999</v>
      </c>
      <c r="S405">
        <v>0.90497737599999994</v>
      </c>
      <c r="T405" t="s">
        <v>102</v>
      </c>
      <c r="U405" t="s">
        <v>102</v>
      </c>
      <c r="V405">
        <v>-0.123348018</v>
      </c>
      <c r="W405">
        <v>-0.26954177899999998</v>
      </c>
      <c r="X405">
        <v>3.3185840710000001</v>
      </c>
      <c r="Y405">
        <v>3.5039442300000001</v>
      </c>
      <c r="Z405">
        <v>0.23419203699999999</v>
      </c>
      <c r="AA405">
        <v>6.8873668190000004</v>
      </c>
      <c r="AB405">
        <v>-0.17633574299999999</v>
      </c>
      <c r="AC405">
        <v>-1.3043478260000001</v>
      </c>
      <c r="AD405">
        <v>1.442307692</v>
      </c>
      <c r="AE405">
        <v>0.41330076999999998</v>
      </c>
      <c r="AF405">
        <v>1.3416065738722001</v>
      </c>
      <c r="AG405">
        <v>0.37914691900000003</v>
      </c>
      <c r="AH405">
        <v>0.83710407200000003</v>
      </c>
      <c r="AI405">
        <v>-0.12994245400000001</v>
      </c>
      <c r="AJ405">
        <v>3.0598958330000001</v>
      </c>
      <c r="AK405">
        <v>-1.232638889</v>
      </c>
      <c r="AL405">
        <v>0.61334229500000004</v>
      </c>
      <c r="AM405">
        <v>0.98314606699999996</v>
      </c>
      <c r="AN405">
        <v>2.21598878</v>
      </c>
      <c r="AO405" t="s">
        <v>102</v>
      </c>
      <c r="AP405" t="s">
        <v>102</v>
      </c>
      <c r="AQ405">
        <v>2.6401299759999999</v>
      </c>
      <c r="AR405" t="s">
        <v>102</v>
      </c>
      <c r="AS405">
        <v>2.6185226020000001</v>
      </c>
      <c r="AT405">
        <v>-0.123039065</v>
      </c>
      <c r="AU405">
        <v>1.225411158</v>
      </c>
      <c r="AV405">
        <v>1.2195121950000001</v>
      </c>
      <c r="AW405">
        <v>0.24582104199999999</v>
      </c>
      <c r="AX405">
        <v>1.4267990070000001</v>
      </c>
      <c r="AY405">
        <v>1.281352236</v>
      </c>
      <c r="AZ405">
        <v>1.72533984</v>
      </c>
      <c r="BA405" t="s">
        <v>102</v>
      </c>
      <c r="BB405">
        <v>3.8193864479999999</v>
      </c>
      <c r="BC405">
        <v>-0.50417938200000001</v>
      </c>
      <c r="BD405">
        <v>1.5153621580000001</v>
      </c>
      <c r="BE405">
        <v>1.741573034</v>
      </c>
      <c r="BF405">
        <v>1.2898845889999999</v>
      </c>
      <c r="BG405" t="s">
        <v>102</v>
      </c>
      <c r="BH405" t="s">
        <v>102</v>
      </c>
      <c r="BI405">
        <v>2.5641025640000001</v>
      </c>
      <c r="BJ405">
        <v>1.9774011300000001</v>
      </c>
      <c r="BK405">
        <v>-5.9435363999999997E-2</v>
      </c>
      <c r="BL405">
        <v>1.5875151350000001</v>
      </c>
      <c r="BM405">
        <v>-0.33347228000000001</v>
      </c>
      <c r="BN405">
        <v>0.67632850200000005</v>
      </c>
      <c r="BO405">
        <v>1.7203832750000001</v>
      </c>
      <c r="BP405">
        <v>1.738274844</v>
      </c>
      <c r="BQ405">
        <v>3.9320090109999999</v>
      </c>
      <c r="BR405">
        <v>2.1467798299999998</v>
      </c>
      <c r="BS405">
        <v>-0.90028877200000001</v>
      </c>
      <c r="BT405">
        <v>-1.528878822</v>
      </c>
      <c r="BU405">
        <v>2.602811E-2</v>
      </c>
      <c r="BV405">
        <v>3.0701754389999998</v>
      </c>
      <c r="BW405">
        <v>0</v>
      </c>
      <c r="BX405">
        <v>2.2649572650000001</v>
      </c>
      <c r="BY405">
        <v>0.46339203000000001</v>
      </c>
      <c r="BZ405">
        <v>2.3928517340000002</v>
      </c>
      <c r="CA405">
        <v>3.2742887820000002</v>
      </c>
      <c r="CB405">
        <v>8.2554986439999993</v>
      </c>
      <c r="CC405">
        <v>1.1804008909999999</v>
      </c>
      <c r="CD405">
        <v>2.246845183</v>
      </c>
      <c r="CE405">
        <v>1.148105626</v>
      </c>
      <c r="CF405">
        <v>1.703046294</v>
      </c>
      <c r="CG405" t="s">
        <v>102</v>
      </c>
      <c r="CH405">
        <v>0.97309673699999999</v>
      </c>
      <c r="CI405">
        <v>3.1631919480000001</v>
      </c>
      <c r="CJ405" t="s">
        <v>102</v>
      </c>
      <c r="CK405">
        <v>1.3885727290000001</v>
      </c>
      <c r="CL405">
        <v>0.57791948999999998</v>
      </c>
      <c r="CM405">
        <v>2.166914314</v>
      </c>
      <c r="CN405">
        <v>0.96312603200000002</v>
      </c>
      <c r="CO405">
        <v>0.53278242899999995</v>
      </c>
      <c r="CP405">
        <v>4.0188348659999997</v>
      </c>
      <c r="CQ405" t="s">
        <v>102</v>
      </c>
      <c r="CR405">
        <v>2.679137603</v>
      </c>
      <c r="CS405">
        <v>0.57424118099999999</v>
      </c>
      <c r="CT405">
        <v>0.25</v>
      </c>
      <c r="CU405">
        <v>2.981684628</v>
      </c>
      <c r="CV405">
        <v>4.7399604999999996</v>
      </c>
      <c r="CW405">
        <v>-8.3980684E-2</v>
      </c>
      <c r="CX405">
        <v>0.84525357599999995</v>
      </c>
      <c r="CY405">
        <v>2.1687883069999998</v>
      </c>
      <c r="CZ405" t="s">
        <v>102</v>
      </c>
      <c r="DA405" t="s">
        <v>102</v>
      </c>
      <c r="DB405">
        <v>0.79438633700000005</v>
      </c>
      <c r="DC405">
        <v>1.0989010990000001</v>
      </c>
      <c r="DD405">
        <v>2.7337075909999999</v>
      </c>
      <c r="DE405">
        <v>2.0907700149999999</v>
      </c>
      <c r="DF405">
        <v>-0.114285714</v>
      </c>
      <c r="DG405" t="s">
        <v>102</v>
      </c>
      <c r="DH405">
        <v>0.66730219300000004</v>
      </c>
      <c r="DI405">
        <v>1.2746431</v>
      </c>
      <c r="DJ405">
        <v>0.62705285200000005</v>
      </c>
      <c r="DK405" t="s">
        <v>102</v>
      </c>
      <c r="DL405">
        <v>0.29828486199999998</v>
      </c>
      <c r="DM405" t="s">
        <v>102</v>
      </c>
      <c r="DN405">
        <v>3.3939393940000002</v>
      </c>
      <c r="DO405" t="s">
        <v>102</v>
      </c>
      <c r="DP405">
        <v>2.5414514810000002</v>
      </c>
      <c r="DQ405">
        <v>1.1578947369999999</v>
      </c>
      <c r="DR405" t="s">
        <v>102</v>
      </c>
      <c r="DS405">
        <v>-1.5512465369999999</v>
      </c>
      <c r="DT405">
        <v>0.71343638499999995</v>
      </c>
      <c r="DU405">
        <v>1.8950837679999999</v>
      </c>
      <c r="DV405" t="s">
        <v>102</v>
      </c>
      <c r="DW405">
        <v>0.24350649399999999</v>
      </c>
      <c r="DX405">
        <v>2.4691358019999998</v>
      </c>
      <c r="DY405">
        <v>-1.44153764</v>
      </c>
      <c r="DZ405">
        <v>1.8723994450000001</v>
      </c>
      <c r="EA405">
        <v>-0.25996533799999999</v>
      </c>
      <c r="EB405">
        <v>1.9312293920000001</v>
      </c>
      <c r="EC405">
        <v>0.96580527299999996</v>
      </c>
      <c r="ED405" t="s">
        <v>102</v>
      </c>
      <c r="EE405">
        <v>0.86730268899999996</v>
      </c>
      <c r="EF405">
        <v>-0.78902229800000001</v>
      </c>
      <c r="EG405">
        <v>2.8749028750000001</v>
      </c>
      <c r="EH405">
        <v>1.5990159900000001</v>
      </c>
      <c r="EI405" t="s">
        <v>102</v>
      </c>
      <c r="EJ405" t="s">
        <v>102</v>
      </c>
      <c r="EK405">
        <v>0.92105263199999998</v>
      </c>
      <c r="EL405" t="s">
        <v>102</v>
      </c>
      <c r="EM405" t="s">
        <v>102</v>
      </c>
      <c r="EN405">
        <v>0.78125</v>
      </c>
      <c r="EO405">
        <v>0.92196246299999995</v>
      </c>
      <c r="EP405">
        <v>0.440917108</v>
      </c>
      <c r="EQ405">
        <v>4.862409832</v>
      </c>
      <c r="ER405">
        <v>-0.62307429000000003</v>
      </c>
      <c r="ES405">
        <v>0.611951044</v>
      </c>
      <c r="ET405">
        <v>0.362318841</v>
      </c>
      <c r="EU405">
        <v>1.202860858</v>
      </c>
      <c r="EV405">
        <v>-0.101957586</v>
      </c>
      <c r="EW405">
        <v>2.5833333330000001</v>
      </c>
      <c r="EX405" t="s">
        <v>102</v>
      </c>
      <c r="EY405">
        <v>8.1835089889999999</v>
      </c>
      <c r="EZ405">
        <v>5.1532941939999999</v>
      </c>
      <c r="FA405">
        <v>0.86405529999999997</v>
      </c>
      <c r="FB405">
        <v>0.368867577</v>
      </c>
      <c r="FC405">
        <v>2.947281029</v>
      </c>
      <c r="FD405">
        <v>2.3857721230000002</v>
      </c>
      <c r="FE405">
        <v>-1.46644106</v>
      </c>
      <c r="FF405">
        <v>0.82366154999999996</v>
      </c>
      <c r="FG405">
        <v>4.3399638339999997</v>
      </c>
      <c r="FH405">
        <v>2.9121270749999999</v>
      </c>
      <c r="FI405">
        <v>2.275151084</v>
      </c>
      <c r="FJ405" t="s">
        <v>102</v>
      </c>
      <c r="FK405">
        <v>1.313506815</v>
      </c>
      <c r="FL405">
        <v>4.1211101770000003</v>
      </c>
      <c r="FM405">
        <v>1.7044315219999999</v>
      </c>
      <c r="FN405">
        <v>1.3251533740000001</v>
      </c>
      <c r="FO405">
        <v>2.4070021879999999</v>
      </c>
      <c r="FP405" t="s">
        <v>102</v>
      </c>
      <c r="FQ405">
        <v>1.538461538</v>
      </c>
      <c r="FR405">
        <v>2.5326170380000002</v>
      </c>
      <c r="FS405">
        <v>-0.58168942800000001</v>
      </c>
      <c r="FT405">
        <v>3.2225063939999998</v>
      </c>
      <c r="FU405">
        <v>1.399566332</v>
      </c>
      <c r="FV405">
        <v>4.2850699140000001</v>
      </c>
      <c r="FW405">
        <v>2.7534418020000002</v>
      </c>
      <c r="FX405">
        <v>0.68278280099999999</v>
      </c>
      <c r="FY405">
        <v>1.4763779530000001</v>
      </c>
      <c r="FZ405">
        <v>5.0014539109999996</v>
      </c>
      <c r="GA405" t="s">
        <v>102</v>
      </c>
      <c r="GB405">
        <v>0.109563312</v>
      </c>
      <c r="GC405">
        <v>2.867805932</v>
      </c>
      <c r="GD405">
        <v>0.87527352300000005</v>
      </c>
      <c r="GE405">
        <v>1.808406647</v>
      </c>
      <c r="GF405">
        <v>1.7100371750000001</v>
      </c>
      <c r="GG405" t="s">
        <v>102</v>
      </c>
      <c r="GH405">
        <v>2.8460255700000001</v>
      </c>
      <c r="GI405">
        <v>0.63411540899999996</v>
      </c>
      <c r="GJ405">
        <v>2.5239107330000001</v>
      </c>
      <c r="GK405">
        <v>3.620122238</v>
      </c>
      <c r="GL405">
        <v>-0.63233965700000005</v>
      </c>
      <c r="GM405">
        <v>4.4997039670000003</v>
      </c>
      <c r="GN405">
        <v>1.2488436629999999</v>
      </c>
      <c r="GO405">
        <v>1.744699647</v>
      </c>
      <c r="GP405">
        <v>1.9506369429999999</v>
      </c>
      <c r="GQ405">
        <v>-0.76601671299999996</v>
      </c>
      <c r="GR405">
        <v>1.6931216929999999</v>
      </c>
      <c r="GS405">
        <v>1.7317136209999999</v>
      </c>
      <c r="GT405">
        <v>2.2171688459999999</v>
      </c>
      <c r="GU405">
        <v>1.1435523110000001</v>
      </c>
      <c r="GV405">
        <v>-0.10589481100000001</v>
      </c>
      <c r="GW405">
        <v>-8.9820359000000002E-2</v>
      </c>
      <c r="GX405">
        <v>-2.594180014</v>
      </c>
      <c r="GY405">
        <v>3.4017008500000001</v>
      </c>
      <c r="GZ405" t="s">
        <v>102</v>
      </c>
      <c r="HA405" t="s">
        <v>102</v>
      </c>
      <c r="HB405">
        <v>0.50251256300000002</v>
      </c>
      <c r="HC405">
        <v>2.5698827770000001</v>
      </c>
      <c r="HD405">
        <v>1.296958855</v>
      </c>
      <c r="HE405">
        <v>2.462578465</v>
      </c>
      <c r="HF405" t="s">
        <v>102</v>
      </c>
      <c r="HG405" t="s">
        <v>102</v>
      </c>
      <c r="HH405">
        <v>5.66966196</v>
      </c>
      <c r="HI405">
        <v>0.168634064</v>
      </c>
      <c r="HJ405">
        <v>5.1282051280000003</v>
      </c>
      <c r="HK405">
        <v>1.844660194</v>
      </c>
      <c r="HL405" t="s">
        <v>102</v>
      </c>
      <c r="HM405">
        <v>1.4736842109999999</v>
      </c>
      <c r="HN405" t="s">
        <v>102</v>
      </c>
      <c r="HO405" t="s">
        <v>102</v>
      </c>
      <c r="HP405">
        <v>1.506024096</v>
      </c>
      <c r="HQ405">
        <v>2.121453195</v>
      </c>
      <c r="HR405">
        <v>1.3721646599999999</v>
      </c>
      <c r="HS405">
        <v>3.6981358989999999</v>
      </c>
      <c r="HT405">
        <v>3.63004441</v>
      </c>
      <c r="HU405">
        <v>3.7064274159999999</v>
      </c>
      <c r="HV405">
        <v>2.2016398420000001</v>
      </c>
      <c r="HW405">
        <v>3.9534883719999998</v>
      </c>
      <c r="HX405">
        <v>1.494220468</v>
      </c>
      <c r="HY405">
        <v>2.6554856739999999</v>
      </c>
      <c r="HZ405">
        <v>5.1724137929999996</v>
      </c>
      <c r="IA405">
        <v>1.3162705669999999</v>
      </c>
      <c r="IB405">
        <v>2.7817919080000002</v>
      </c>
      <c r="IC405">
        <v>1.6201620160000001</v>
      </c>
      <c r="ID405">
        <v>2.103418054</v>
      </c>
      <c r="IE405">
        <v>2.4608093329999998</v>
      </c>
      <c r="IF405" t="s">
        <v>102</v>
      </c>
      <c r="IG405">
        <v>9.6246391000000001E-2</v>
      </c>
      <c r="IH405">
        <v>1.205626256</v>
      </c>
      <c r="II405">
        <v>0.52878965899999997</v>
      </c>
      <c r="IJ405">
        <v>2.4869109950000001</v>
      </c>
      <c r="IK405">
        <v>-5.5035773000000003E-2</v>
      </c>
      <c r="IL405">
        <v>-0.40962621599999999</v>
      </c>
      <c r="IM405">
        <v>0.61652281099999995</v>
      </c>
      <c r="IN405">
        <v>1.0762607630000001</v>
      </c>
      <c r="IO405" t="s">
        <v>102</v>
      </c>
      <c r="IP405" t="s">
        <v>102</v>
      </c>
      <c r="IQ405">
        <v>1.938426454</v>
      </c>
      <c r="IR405">
        <v>4.540023895</v>
      </c>
      <c r="IS405">
        <v>1.160745691</v>
      </c>
      <c r="IT405">
        <v>-0.87596800799999996</v>
      </c>
      <c r="IU405">
        <v>7.7495350280000004</v>
      </c>
      <c r="IV405">
        <v>2.392460126</v>
      </c>
      <c r="IW405" t="s">
        <v>102</v>
      </c>
      <c r="IX405">
        <v>3.1031807599999999</v>
      </c>
      <c r="IY405" t="s">
        <v>102</v>
      </c>
      <c r="IZ405">
        <v>-0.44988752799999998</v>
      </c>
      <c r="JA405">
        <v>0.68130204400000005</v>
      </c>
      <c r="JB405" t="s">
        <v>102</v>
      </c>
      <c r="JC405">
        <v>4.3801652889999998</v>
      </c>
      <c r="JD405">
        <v>4.5063145809999998</v>
      </c>
      <c r="JE405">
        <v>-0.7</v>
      </c>
      <c r="JF405">
        <v>2.050290135</v>
      </c>
      <c r="JG405">
        <v>1.611796982</v>
      </c>
      <c r="JH405">
        <v>1.952423698</v>
      </c>
      <c r="JI405">
        <v>0.68728522299999995</v>
      </c>
      <c r="JJ405">
        <v>0.65128900899999997</v>
      </c>
      <c r="JK405">
        <v>0.68320747900000001</v>
      </c>
      <c r="JL405">
        <v>2.555042131</v>
      </c>
      <c r="JM405">
        <v>0.78475336299999998</v>
      </c>
      <c r="JN405">
        <v>8.2987552000000006E-2</v>
      </c>
      <c r="JO405">
        <v>2.178870028</v>
      </c>
      <c r="JP405">
        <v>5.3320860620000001</v>
      </c>
      <c r="JQ405">
        <v>3.9357682619999999</v>
      </c>
      <c r="JR405">
        <v>2.162162162</v>
      </c>
      <c r="JS405">
        <v>0.245864998</v>
      </c>
      <c r="JT405">
        <v>1.3061411549999999</v>
      </c>
      <c r="JU405">
        <v>0.44595455499999997</v>
      </c>
      <c r="JV405">
        <v>-0.32695002299999998</v>
      </c>
      <c r="JW405">
        <v>3.5227272730000001</v>
      </c>
      <c r="JX405">
        <v>0.416832076</v>
      </c>
      <c r="JY405" t="s">
        <v>102</v>
      </c>
      <c r="JZ405">
        <v>4.7002589129999999</v>
      </c>
      <c r="KA405" t="s">
        <v>102</v>
      </c>
      <c r="KB405">
        <v>0.88962108699999998</v>
      </c>
      <c r="KC405">
        <v>2.415684444</v>
      </c>
      <c r="KD405" t="s">
        <v>102</v>
      </c>
      <c r="KE405">
        <v>1.617541337</v>
      </c>
      <c r="KF405">
        <v>1.510204082</v>
      </c>
      <c r="KG405">
        <v>0.68415051299999996</v>
      </c>
      <c r="KH405">
        <v>0.472813239</v>
      </c>
      <c r="KI405">
        <v>1.1567122679999999</v>
      </c>
      <c r="KJ405" t="s">
        <v>102</v>
      </c>
      <c r="KK405" t="s">
        <v>102</v>
      </c>
      <c r="KL405">
        <v>2.03125</v>
      </c>
      <c r="KM405">
        <v>-0.63134778999999996</v>
      </c>
      <c r="KN405">
        <v>0.75908909300000005</v>
      </c>
      <c r="KO405">
        <v>1.8021793800000001</v>
      </c>
      <c r="KP405">
        <v>1.0603588909999999</v>
      </c>
      <c r="KQ405" t="s">
        <v>102</v>
      </c>
      <c r="KR405">
        <v>3.3706331879999998</v>
      </c>
      <c r="KS405">
        <v>1.9995403359999999</v>
      </c>
      <c r="KT405">
        <v>3.5321252059999999</v>
      </c>
      <c r="KU405">
        <v>2.9313543599999998</v>
      </c>
      <c r="KV405">
        <v>1.7765310889999999</v>
      </c>
      <c r="KW405">
        <v>0.95118449400000005</v>
      </c>
      <c r="KX405">
        <v>1.717032967</v>
      </c>
      <c r="KY405">
        <v>2.558329922</v>
      </c>
      <c r="KZ405" t="s">
        <v>102</v>
      </c>
      <c r="LA405">
        <v>0.25167785199999998</v>
      </c>
      <c r="LB405">
        <v>2.4856341039999998</v>
      </c>
      <c r="LC405">
        <v>0.36157024799999998</v>
      </c>
      <c r="LD405" t="s">
        <v>102</v>
      </c>
      <c r="LE405">
        <v>2.7522935780000002</v>
      </c>
      <c r="LF405">
        <v>3.7644787640000001</v>
      </c>
      <c r="LG405" t="s">
        <v>102</v>
      </c>
      <c r="LH405">
        <v>1.764246682</v>
      </c>
      <c r="LI405">
        <v>12.051155927</v>
      </c>
      <c r="LJ405">
        <v>0.795507721</v>
      </c>
      <c r="LK405" t="s">
        <v>102</v>
      </c>
      <c r="LL405" t="s">
        <v>102</v>
      </c>
      <c r="LM405" t="s">
        <v>102</v>
      </c>
      <c r="LN405" t="s">
        <v>102</v>
      </c>
      <c r="LO405">
        <v>2.3280996209999998</v>
      </c>
      <c r="LP405">
        <v>-0.2195734</v>
      </c>
      <c r="LQ405">
        <v>2.651515152</v>
      </c>
      <c r="LR405">
        <v>3.2226078330000001</v>
      </c>
      <c r="LS405">
        <v>1.1391375100000001</v>
      </c>
      <c r="LT405">
        <v>1.7299375299999999</v>
      </c>
      <c r="LU405">
        <v>2.2769004769999999</v>
      </c>
      <c r="LV405" t="s">
        <v>102</v>
      </c>
      <c r="LW405">
        <v>2.884615385</v>
      </c>
      <c r="LX405">
        <v>-0.105671011</v>
      </c>
      <c r="LY405">
        <v>4.6134969330000004</v>
      </c>
      <c r="LZ405" t="s">
        <v>102</v>
      </c>
      <c r="MA405">
        <v>0.116414435</v>
      </c>
      <c r="MB405">
        <v>5.020080321</v>
      </c>
      <c r="MC405">
        <v>7.4025974029999997</v>
      </c>
      <c r="MD405">
        <v>2.6759744040000002</v>
      </c>
      <c r="ME405" t="s">
        <v>102</v>
      </c>
      <c r="MF405" t="s">
        <v>102</v>
      </c>
      <c r="MG405">
        <v>2.4301964840000001</v>
      </c>
      <c r="MH405" t="s">
        <v>102</v>
      </c>
      <c r="MI405">
        <v>4.9256505580000001</v>
      </c>
      <c r="MJ405" t="s">
        <v>102</v>
      </c>
      <c r="MK405" t="s">
        <v>102</v>
      </c>
      <c r="ML405" t="s">
        <v>102</v>
      </c>
      <c r="MM405" t="s">
        <v>102</v>
      </c>
      <c r="MN405">
        <v>0.97244732599999995</v>
      </c>
      <c r="MO405">
        <v>2.7053615350000002</v>
      </c>
      <c r="MP405">
        <v>4.1695621960000002</v>
      </c>
      <c r="MQ405" t="s">
        <v>102</v>
      </c>
      <c r="MR405">
        <v>3.7346437350000001</v>
      </c>
      <c r="MS405">
        <v>2.3911710610000001</v>
      </c>
      <c r="MT405">
        <v>0.55910543099999999</v>
      </c>
      <c r="MU405">
        <v>3.375733855</v>
      </c>
      <c r="MV405">
        <v>0.71665792699999997</v>
      </c>
      <c r="MW405" t="s">
        <v>102</v>
      </c>
      <c r="MX405" t="s">
        <v>102</v>
      </c>
      <c r="MY405">
        <v>2.1978021980000002</v>
      </c>
      <c r="MZ405">
        <v>1.506456241</v>
      </c>
      <c r="NA405">
        <v>1.145662848</v>
      </c>
      <c r="NB405">
        <v>3.1818181820000002</v>
      </c>
      <c r="NC405">
        <v>1.9677996419999999</v>
      </c>
      <c r="ND405">
        <v>1.9768054820000001</v>
      </c>
      <c r="NE405">
        <v>4.5097011010000001</v>
      </c>
      <c r="NF405">
        <v>-0.44247787599999999</v>
      </c>
      <c r="NG405">
        <v>4.133858268</v>
      </c>
      <c r="NH405">
        <v>-0.49067713400000001</v>
      </c>
      <c r="NI405">
        <v>-0.56375838899999997</v>
      </c>
      <c r="NJ405">
        <v>5.1754081279999999</v>
      </c>
      <c r="NK405" t="s">
        <v>102</v>
      </c>
      <c r="NL405" t="s">
        <v>102</v>
      </c>
      <c r="NM405">
        <v>0.498836049</v>
      </c>
      <c r="NN405">
        <v>2.3970904279999998</v>
      </c>
      <c r="NO405" t="s">
        <v>102</v>
      </c>
      <c r="NP405">
        <v>3.1884057970000002</v>
      </c>
      <c r="NQ405" t="s">
        <v>102</v>
      </c>
      <c r="NR405">
        <v>1.5632879479999999</v>
      </c>
      <c r="NS405" t="s">
        <v>102</v>
      </c>
      <c r="NT405" t="s">
        <v>102</v>
      </c>
      <c r="NU405" t="s">
        <v>102</v>
      </c>
      <c r="NV405" t="s">
        <v>102</v>
      </c>
      <c r="NW405">
        <v>2.9360967179999999</v>
      </c>
      <c r="NX405" t="s">
        <v>102</v>
      </c>
      <c r="NY405">
        <v>0.71556350599999996</v>
      </c>
      <c r="NZ405">
        <v>1.5613382899999999</v>
      </c>
      <c r="OA405">
        <v>2.5133282559999999</v>
      </c>
      <c r="OB405">
        <v>0.73555166400000005</v>
      </c>
      <c r="OC405">
        <v>-5.2493438000000003E-2</v>
      </c>
      <c r="OD405">
        <v>1.6750418760000001</v>
      </c>
      <c r="OE405" t="s">
        <v>102</v>
      </c>
      <c r="OF405">
        <v>2.113491604</v>
      </c>
      <c r="OG405">
        <v>1.7021276599999999</v>
      </c>
      <c r="OH405">
        <v>3.0094043890000002</v>
      </c>
      <c r="OI405">
        <v>3.6051715560000002</v>
      </c>
      <c r="OJ405">
        <v>2.1831735889999999</v>
      </c>
      <c r="OK405">
        <v>2.0373514429999999</v>
      </c>
      <c r="OL405">
        <v>0.483968542</v>
      </c>
      <c r="OM405" t="s">
        <v>102</v>
      </c>
      <c r="ON405">
        <v>3.9301310040000002</v>
      </c>
      <c r="OO405">
        <v>1.7025089609999999</v>
      </c>
      <c r="OP405">
        <v>0</v>
      </c>
      <c r="OQ405">
        <v>3.1827419099999998</v>
      </c>
      <c r="OR405">
        <v>2.247191011</v>
      </c>
      <c r="OS405">
        <v>9.5336787560000005</v>
      </c>
      <c r="OT405">
        <v>4.8073254480000003</v>
      </c>
      <c r="OU405">
        <v>1.169590643</v>
      </c>
      <c r="OV405">
        <v>2.85578296</v>
      </c>
      <c r="OW405" t="s">
        <v>102</v>
      </c>
      <c r="OX405">
        <v>4.7098402019999996</v>
      </c>
      <c r="OY405">
        <v>1.407335738</v>
      </c>
      <c r="OZ405">
        <v>3.9980961449999999</v>
      </c>
      <c r="PA405">
        <v>-3.3424283770000001</v>
      </c>
      <c r="PB405">
        <v>3.2764505119999998</v>
      </c>
      <c r="PC405" t="s">
        <v>102</v>
      </c>
      <c r="PD405">
        <v>2.903225806</v>
      </c>
      <c r="PE405" t="s">
        <v>102</v>
      </c>
      <c r="PF405">
        <v>4.1325695580000001</v>
      </c>
      <c r="PG405" t="s">
        <v>102</v>
      </c>
      <c r="PH405">
        <v>1.955555556</v>
      </c>
      <c r="PI405">
        <v>1.4388489209999999</v>
      </c>
      <c r="PJ405">
        <v>6.211340206</v>
      </c>
      <c r="PK405" t="s">
        <v>102</v>
      </c>
      <c r="PL405">
        <v>6.9854469850000003</v>
      </c>
      <c r="PM405">
        <v>1.518987342</v>
      </c>
      <c r="PN405" t="s">
        <v>102</v>
      </c>
      <c r="PO405">
        <v>2.3066485750000001</v>
      </c>
      <c r="PP405" t="s">
        <v>102</v>
      </c>
      <c r="PQ405">
        <v>0.96618357499999996</v>
      </c>
      <c r="PR405">
        <v>2.8527131780000001</v>
      </c>
      <c r="PS405" t="s">
        <v>102</v>
      </c>
      <c r="PT405">
        <v>0.81809432100000001</v>
      </c>
      <c r="PU405">
        <v>1.160477454</v>
      </c>
      <c r="PV405">
        <v>0.42530568800000002</v>
      </c>
      <c r="PW405">
        <v>2.5331369659999998</v>
      </c>
      <c r="PX405" t="s">
        <v>102</v>
      </c>
      <c r="PY405" t="s">
        <v>102</v>
      </c>
      <c r="PZ405" t="s">
        <v>102</v>
      </c>
      <c r="QA405">
        <v>1.6334440750000001</v>
      </c>
      <c r="QB405">
        <v>1.345519167</v>
      </c>
      <c r="QC405">
        <v>1.5398758910000001</v>
      </c>
      <c r="QD405" t="s">
        <v>102</v>
      </c>
      <c r="QE405">
        <v>2.3632680619999999</v>
      </c>
      <c r="QF405">
        <v>0</v>
      </c>
      <c r="QG405">
        <v>5.3683609370000003</v>
      </c>
      <c r="QH405">
        <v>2.9944838460000001</v>
      </c>
      <c r="QI405">
        <v>0.56454648100000004</v>
      </c>
      <c r="QJ405">
        <v>1.7370390170000001</v>
      </c>
      <c r="QK405">
        <v>1.9455252919999999</v>
      </c>
      <c r="QL405" t="s">
        <v>102</v>
      </c>
      <c r="QM405">
        <v>3.0172413790000001</v>
      </c>
      <c r="QN405">
        <v>0.85638998700000002</v>
      </c>
      <c r="QO405">
        <v>1.549186677</v>
      </c>
      <c r="QP405">
        <v>3.47659458</v>
      </c>
      <c r="QQ405">
        <v>0.88967971499999998</v>
      </c>
      <c r="QR405" t="s">
        <v>102</v>
      </c>
      <c r="QS405">
        <v>2.5073746309999998</v>
      </c>
      <c r="QT405">
        <v>1.4439411099999999</v>
      </c>
      <c r="QU405">
        <v>5.0185247559999997</v>
      </c>
      <c r="QV405">
        <v>2.637889688</v>
      </c>
      <c r="QW405" t="s">
        <v>102</v>
      </c>
      <c r="QX405">
        <v>1.400381922</v>
      </c>
      <c r="QY405">
        <v>3.1543052</v>
      </c>
      <c r="QZ405" t="s">
        <v>102</v>
      </c>
      <c r="RA405">
        <v>4.350961538</v>
      </c>
      <c r="RB405">
        <v>1.036175241</v>
      </c>
      <c r="RC405">
        <v>2.9591587189999999</v>
      </c>
      <c r="RD405">
        <v>-0.183621006</v>
      </c>
      <c r="RE405">
        <v>4.8198636810000002</v>
      </c>
      <c r="RF405" t="s">
        <v>102</v>
      </c>
      <c r="RG405" t="s">
        <v>102</v>
      </c>
      <c r="RH405">
        <v>0.45357523999999999</v>
      </c>
      <c r="RI405">
        <v>4.2116346409999998</v>
      </c>
      <c r="RJ405" t="s">
        <v>102</v>
      </c>
      <c r="RK405">
        <v>4.4563279859999998</v>
      </c>
      <c r="RL405">
        <v>3.4175334319999999</v>
      </c>
      <c r="RM405">
        <v>5.152354571</v>
      </c>
      <c r="RN405" t="s">
        <v>102</v>
      </c>
      <c r="RO405" t="s">
        <v>102</v>
      </c>
      <c r="RP405">
        <v>4.0567951320000004</v>
      </c>
      <c r="RQ405">
        <v>6.6763425249999999</v>
      </c>
      <c r="RR405">
        <v>1.9419693849999999</v>
      </c>
      <c r="RS405">
        <v>-0.62171209900000002</v>
      </c>
      <c r="RT405">
        <v>0.85988872000000005</v>
      </c>
      <c r="RU405">
        <v>3.6818851E-2</v>
      </c>
      <c r="RV405">
        <v>2.3698384199999998</v>
      </c>
      <c r="RW405" t="s">
        <v>102</v>
      </c>
      <c r="RX405" t="s">
        <v>102</v>
      </c>
      <c r="RY405">
        <v>1.8683651800000001</v>
      </c>
      <c r="RZ405" t="s">
        <v>102</v>
      </c>
      <c r="SA405">
        <v>7.5678139959999999</v>
      </c>
      <c r="SB405">
        <v>1.884816754</v>
      </c>
      <c r="SC405">
        <v>2.5607779580000001</v>
      </c>
      <c r="SD405" t="s">
        <v>102</v>
      </c>
      <c r="SE405">
        <v>3.3492822969999998</v>
      </c>
      <c r="SF405">
        <v>5.6936847339999996</v>
      </c>
      <c r="SG405" t="s">
        <v>102</v>
      </c>
      <c r="SH405">
        <v>4.4582814449999999</v>
      </c>
      <c r="SI405">
        <v>0.58436815200000003</v>
      </c>
    </row>
    <row r="406" spans="3:503" x14ac:dyDescent="0.35">
      <c r="C406" s="3">
        <v>40092</v>
      </c>
      <c r="D406" t="s">
        <v>102</v>
      </c>
      <c r="E406">
        <v>0.14671361499999999</v>
      </c>
      <c r="F406">
        <v>1.9127774E-2</v>
      </c>
      <c r="G406">
        <v>0.78569040499999998</v>
      </c>
      <c r="H406">
        <v>1.4143094839999999</v>
      </c>
      <c r="I406">
        <v>0.121765601</v>
      </c>
      <c r="J406">
        <v>1.598105949</v>
      </c>
      <c r="K406">
        <v>1.8431514280000001</v>
      </c>
      <c r="L406">
        <v>0.10970927</v>
      </c>
      <c r="M406">
        <v>0.85609457799999999</v>
      </c>
      <c r="N406">
        <v>2.5342465750000001</v>
      </c>
      <c r="O406">
        <v>0.53537284900000004</v>
      </c>
      <c r="P406">
        <v>0.235849057</v>
      </c>
      <c r="Q406">
        <v>1.6861219199999999</v>
      </c>
      <c r="R406">
        <v>2.3170731710000001</v>
      </c>
      <c r="S406">
        <v>1.457399103</v>
      </c>
      <c r="T406" t="s">
        <v>102</v>
      </c>
      <c r="U406" t="s">
        <v>102</v>
      </c>
      <c r="V406">
        <v>0.61750176400000001</v>
      </c>
      <c r="W406">
        <v>1.1711711709999999</v>
      </c>
      <c r="X406">
        <v>0</v>
      </c>
      <c r="Y406">
        <v>3.810705424</v>
      </c>
      <c r="Z406">
        <v>0.700934579</v>
      </c>
      <c r="AA406">
        <v>2.0291918830000002</v>
      </c>
      <c r="AB406">
        <v>1.4661720540000001</v>
      </c>
      <c r="AC406">
        <v>0.88105726900000003</v>
      </c>
      <c r="AD406">
        <v>0.118483412</v>
      </c>
      <c r="AE406">
        <v>0.82319925199999999</v>
      </c>
      <c r="AF406">
        <v>1.75409564785703</v>
      </c>
      <c r="AG406">
        <v>2.329241423</v>
      </c>
      <c r="AH406">
        <v>1.548126543</v>
      </c>
      <c r="AI406">
        <v>0.96654275099999998</v>
      </c>
      <c r="AJ406">
        <v>1.5792798480000001</v>
      </c>
      <c r="AK406">
        <v>0.36913341500000002</v>
      </c>
      <c r="AL406">
        <v>1.3361169100000001</v>
      </c>
      <c r="AM406">
        <v>-0.298032982</v>
      </c>
      <c r="AN406">
        <v>2.2228320529999999</v>
      </c>
      <c r="AO406" t="s">
        <v>102</v>
      </c>
      <c r="AP406" t="s">
        <v>102</v>
      </c>
      <c r="AQ406">
        <v>2.8096557180000001</v>
      </c>
      <c r="AR406" t="s">
        <v>102</v>
      </c>
      <c r="AS406">
        <v>3.2769272090000001</v>
      </c>
      <c r="AT406">
        <v>1.6938712659999999</v>
      </c>
      <c r="AU406">
        <v>0.49378783100000001</v>
      </c>
      <c r="AV406">
        <v>-3.5964755000000001E-2</v>
      </c>
      <c r="AW406">
        <v>0.73565473299999995</v>
      </c>
      <c r="AX406">
        <v>1.7533129460000001</v>
      </c>
      <c r="AY406">
        <v>0.29609690399999999</v>
      </c>
      <c r="AZ406">
        <v>0.75381189000000004</v>
      </c>
      <c r="BA406" t="s">
        <v>102</v>
      </c>
      <c r="BB406">
        <v>0.27350244000000001</v>
      </c>
      <c r="BC406">
        <v>1.58687825</v>
      </c>
      <c r="BD406">
        <v>1.2462339090000001</v>
      </c>
      <c r="BE406">
        <v>1.0491441189999999</v>
      </c>
      <c r="BF406">
        <v>3.183646113</v>
      </c>
      <c r="BG406" t="s">
        <v>102</v>
      </c>
      <c r="BH406" t="s">
        <v>102</v>
      </c>
      <c r="BI406">
        <v>6.967592593</v>
      </c>
      <c r="BJ406">
        <v>2.4717664610000001</v>
      </c>
      <c r="BK406">
        <v>0.44603032999999997</v>
      </c>
      <c r="BL406">
        <v>2.7546020389999999</v>
      </c>
      <c r="BM406">
        <v>1.5474696779999999</v>
      </c>
      <c r="BN406">
        <v>-0.47984644900000001</v>
      </c>
      <c r="BO406">
        <v>-0.256904303</v>
      </c>
      <c r="BP406">
        <v>1.321727917</v>
      </c>
      <c r="BQ406">
        <v>1.8719211819999999</v>
      </c>
      <c r="BR406">
        <v>1.075268817</v>
      </c>
      <c r="BS406">
        <v>0.82276311300000005</v>
      </c>
      <c r="BT406">
        <v>-0.37377803300000001</v>
      </c>
      <c r="BU406">
        <v>1.3791308870000001</v>
      </c>
      <c r="BV406">
        <v>1.2765957450000001</v>
      </c>
      <c r="BW406">
        <v>0.50425464900000005</v>
      </c>
      <c r="BX406">
        <v>1.1491851230000001</v>
      </c>
      <c r="BY406">
        <v>0.73800737999999999</v>
      </c>
      <c r="BZ406">
        <v>0.96139624300000004</v>
      </c>
      <c r="CA406">
        <v>-0.41580041600000001</v>
      </c>
      <c r="CB406">
        <v>8.3495686E-2</v>
      </c>
      <c r="CC406">
        <v>0.94651111600000004</v>
      </c>
      <c r="CD406">
        <v>0.90307043899999995</v>
      </c>
      <c r="CE406">
        <v>2.5879682179999999</v>
      </c>
      <c r="CF406">
        <v>2.1462264150000001</v>
      </c>
      <c r="CG406" t="s">
        <v>102</v>
      </c>
      <c r="CH406">
        <v>0.96371882099999995</v>
      </c>
      <c r="CI406">
        <v>-6.9686411000000004E-2</v>
      </c>
      <c r="CJ406" t="s">
        <v>102</v>
      </c>
      <c r="CK406">
        <v>0.20206555900000001</v>
      </c>
      <c r="CL406">
        <v>0.89161878299999997</v>
      </c>
      <c r="CM406">
        <v>2.508786814</v>
      </c>
      <c r="CN406">
        <v>0.62687380800000003</v>
      </c>
      <c r="CO406">
        <v>-0.77871511999999998</v>
      </c>
      <c r="CP406">
        <v>0.52637119700000001</v>
      </c>
      <c r="CQ406" t="s">
        <v>102</v>
      </c>
      <c r="CR406">
        <v>1.775513355</v>
      </c>
      <c r="CS406">
        <v>1.2642740619999999</v>
      </c>
      <c r="CT406">
        <v>0.78969243600000005</v>
      </c>
      <c r="CU406">
        <v>4.6926329999999999E-3</v>
      </c>
      <c r="CV406">
        <v>2.3255813949999999</v>
      </c>
      <c r="CW406">
        <v>0.31519226700000003</v>
      </c>
      <c r="CX406">
        <v>0.70921985799999998</v>
      </c>
      <c r="CY406">
        <v>-0.73834794599999998</v>
      </c>
      <c r="CZ406" t="s">
        <v>102</v>
      </c>
      <c r="DA406" t="s">
        <v>102</v>
      </c>
      <c r="DB406">
        <v>2.0491264939999998</v>
      </c>
      <c r="DC406">
        <v>-1.679841897</v>
      </c>
      <c r="DD406">
        <v>1.4967925870000001</v>
      </c>
      <c r="DE406">
        <v>2.5974025969999999</v>
      </c>
      <c r="DF406">
        <v>1.9832189170000001</v>
      </c>
      <c r="DG406" t="s">
        <v>102</v>
      </c>
      <c r="DH406">
        <v>0.899621212</v>
      </c>
      <c r="DI406">
        <v>0.58734686999999997</v>
      </c>
      <c r="DJ406">
        <v>0.47477744799999999</v>
      </c>
      <c r="DK406" t="s">
        <v>102</v>
      </c>
      <c r="DL406">
        <v>0.76208178400000004</v>
      </c>
      <c r="DM406" t="s">
        <v>102</v>
      </c>
      <c r="DN406">
        <v>0.64478311799999999</v>
      </c>
      <c r="DO406" t="s">
        <v>102</v>
      </c>
      <c r="DP406">
        <v>-0.490390987</v>
      </c>
      <c r="DQ406">
        <v>1.2278876169999999</v>
      </c>
      <c r="DR406" t="s">
        <v>102</v>
      </c>
      <c r="DS406">
        <v>1.406865504</v>
      </c>
      <c r="DT406">
        <v>-1.5348288080000001</v>
      </c>
      <c r="DU406">
        <v>2.0754716979999999</v>
      </c>
      <c r="DV406" t="s">
        <v>102</v>
      </c>
      <c r="DW406">
        <v>1.6194331980000001</v>
      </c>
      <c r="DX406">
        <v>1.482854495</v>
      </c>
      <c r="DY406">
        <v>4.2253521129999996</v>
      </c>
      <c r="DZ406">
        <v>0.65804402100000003</v>
      </c>
      <c r="EA406">
        <v>0.85143353600000005</v>
      </c>
      <c r="EB406">
        <v>1.848428835</v>
      </c>
      <c r="EC406">
        <v>1.3960703210000001</v>
      </c>
      <c r="ED406" t="s">
        <v>102</v>
      </c>
      <c r="EE406">
        <v>0.21496130699999999</v>
      </c>
      <c r="EF406">
        <v>-0.48409405300000002</v>
      </c>
      <c r="EG406">
        <v>1.4350453169999999</v>
      </c>
      <c r="EH406">
        <v>0.60532687699999999</v>
      </c>
      <c r="EI406" t="s">
        <v>102</v>
      </c>
      <c r="EJ406" t="s">
        <v>102</v>
      </c>
      <c r="EK406">
        <v>-1.4486455000000001E-2</v>
      </c>
      <c r="EL406" t="s">
        <v>102</v>
      </c>
      <c r="EM406" t="s">
        <v>102</v>
      </c>
      <c r="EN406">
        <v>9.6899225000000005E-2</v>
      </c>
      <c r="EO406">
        <v>0.45676998400000002</v>
      </c>
      <c r="EP406">
        <v>0.56189639999999996</v>
      </c>
      <c r="EQ406">
        <v>3.2101910829999998</v>
      </c>
      <c r="ER406">
        <v>1.336640485</v>
      </c>
      <c r="ES406">
        <v>2.1109123429999999</v>
      </c>
      <c r="ET406">
        <v>1.6967509030000001</v>
      </c>
      <c r="EU406">
        <v>0.19274012200000001</v>
      </c>
      <c r="EV406">
        <v>1.102265769</v>
      </c>
      <c r="EW406">
        <v>1.0560519900000001</v>
      </c>
      <c r="EX406" t="s">
        <v>102</v>
      </c>
      <c r="EY406">
        <v>-0.51575931200000003</v>
      </c>
      <c r="EZ406">
        <v>3.3498759310000001</v>
      </c>
      <c r="FA406">
        <v>0.83761660000000004</v>
      </c>
      <c r="FB406">
        <v>-3.711870636</v>
      </c>
      <c r="FC406">
        <v>-0.36290322600000002</v>
      </c>
      <c r="FD406">
        <v>1.256884621</v>
      </c>
      <c r="FE406">
        <v>0.42930738400000001</v>
      </c>
      <c r="FF406">
        <v>-1.1139992569999999</v>
      </c>
      <c r="FG406">
        <v>5.1126516459999998</v>
      </c>
      <c r="FH406">
        <v>1.691896705</v>
      </c>
      <c r="FI406">
        <v>0.85158150899999996</v>
      </c>
      <c r="FJ406" t="s">
        <v>102</v>
      </c>
      <c r="FK406">
        <v>0.19569471599999999</v>
      </c>
      <c r="FL406">
        <v>1.588583737</v>
      </c>
      <c r="FM406">
        <v>0.27602523699999998</v>
      </c>
      <c r="FN406">
        <v>1.356260596</v>
      </c>
      <c r="FO406">
        <v>2.3504273499999999</v>
      </c>
      <c r="FP406" t="s">
        <v>102</v>
      </c>
      <c r="FQ406">
        <v>0.82644628099999995</v>
      </c>
      <c r="FR406">
        <v>2.395209581</v>
      </c>
      <c r="FS406">
        <v>0.43245993399999999</v>
      </c>
      <c r="FT406">
        <v>0</v>
      </c>
      <c r="FU406">
        <v>2.0606531879999999</v>
      </c>
      <c r="FV406">
        <v>-1.1029411760000001</v>
      </c>
      <c r="FW406">
        <v>3.4104750300000002</v>
      </c>
      <c r="FX406">
        <v>2.1444281520000001</v>
      </c>
      <c r="FY406">
        <v>3.2007759459999998</v>
      </c>
      <c r="FZ406">
        <v>3.8216560510000002</v>
      </c>
      <c r="GA406" t="s">
        <v>102</v>
      </c>
      <c r="GB406">
        <v>1.469668543</v>
      </c>
      <c r="GC406">
        <v>0.84017567299999996</v>
      </c>
      <c r="GD406">
        <v>1.301518438</v>
      </c>
      <c r="GE406">
        <v>2.5444071049999999</v>
      </c>
      <c r="GF406">
        <v>6.2134502920000001</v>
      </c>
      <c r="GG406" t="s">
        <v>102</v>
      </c>
      <c r="GH406">
        <v>4.3130472380000002</v>
      </c>
      <c r="GI406">
        <v>2.0793950849999998</v>
      </c>
      <c r="GJ406">
        <v>2.5395180100000001</v>
      </c>
      <c r="GK406">
        <v>1.792196007</v>
      </c>
      <c r="GL406">
        <v>1.181818182</v>
      </c>
      <c r="GM406">
        <v>3.6260623230000002</v>
      </c>
      <c r="GN406">
        <v>1.1877569670000001</v>
      </c>
      <c r="GO406">
        <v>2.0403733449999999</v>
      </c>
      <c r="GP406">
        <v>1.5228426399999999</v>
      </c>
      <c r="GQ406">
        <v>4.8654970759999996</v>
      </c>
      <c r="GR406">
        <v>1.97710718</v>
      </c>
      <c r="GS406">
        <v>0.63516260199999997</v>
      </c>
      <c r="GT406">
        <v>1.1123470520000001</v>
      </c>
      <c r="GU406">
        <v>3.4880923739999998</v>
      </c>
      <c r="GV406">
        <v>-0.26501766799999998</v>
      </c>
      <c r="GW406">
        <v>0.68924183400000005</v>
      </c>
      <c r="GX406">
        <v>1.736915239</v>
      </c>
      <c r="GY406">
        <v>1.7900338659999999</v>
      </c>
      <c r="GZ406" t="s">
        <v>102</v>
      </c>
      <c r="HA406" t="s">
        <v>102</v>
      </c>
      <c r="HB406">
        <v>0.255</v>
      </c>
      <c r="HC406">
        <v>-0.50549450500000004</v>
      </c>
      <c r="HD406">
        <v>1.368653422</v>
      </c>
      <c r="HE406">
        <v>-0.37700282800000001</v>
      </c>
      <c r="HF406" t="s">
        <v>102</v>
      </c>
      <c r="HG406" t="s">
        <v>102</v>
      </c>
      <c r="HH406">
        <v>1.2958088679999999</v>
      </c>
      <c r="HI406">
        <v>1.136363636</v>
      </c>
      <c r="HJ406">
        <v>2.8694404999999999E-2</v>
      </c>
      <c r="HK406">
        <v>-1.906577693</v>
      </c>
      <c r="HL406" t="s">
        <v>102</v>
      </c>
      <c r="HM406">
        <v>-0.118553646</v>
      </c>
      <c r="HN406" t="s">
        <v>102</v>
      </c>
      <c r="HO406" t="s">
        <v>102</v>
      </c>
      <c r="HP406">
        <v>-0.74183976299999999</v>
      </c>
      <c r="HQ406">
        <v>4.622176058</v>
      </c>
      <c r="HR406">
        <v>0.77348066299999996</v>
      </c>
      <c r="HS406">
        <v>-1.7251377210000001</v>
      </c>
      <c r="HT406">
        <v>2.7575926960000001</v>
      </c>
      <c r="HU406">
        <v>-0.141823855</v>
      </c>
      <c r="HV406">
        <v>3.4170257020000001</v>
      </c>
      <c r="HW406">
        <v>3.7472035789999998</v>
      </c>
      <c r="HX406">
        <v>2.7777777779999999</v>
      </c>
      <c r="HY406">
        <v>-1.2933968689999999</v>
      </c>
      <c r="HZ406">
        <v>1.2568306010000001</v>
      </c>
      <c r="IA406">
        <v>3.680981595</v>
      </c>
      <c r="IB406">
        <v>0.24604569400000001</v>
      </c>
      <c r="IC406">
        <v>1.3876586950000001</v>
      </c>
      <c r="ID406">
        <v>3.3476394850000002</v>
      </c>
      <c r="IE406">
        <v>2.2238035940000001</v>
      </c>
      <c r="IF406" t="s">
        <v>102</v>
      </c>
      <c r="IG406">
        <v>0.57692307700000001</v>
      </c>
      <c r="IH406">
        <v>1.5662916389999999</v>
      </c>
      <c r="II406">
        <v>1.0227936879999999</v>
      </c>
      <c r="IJ406">
        <v>1.6177096639999999</v>
      </c>
      <c r="IK406">
        <v>3.3590308370000002</v>
      </c>
      <c r="IL406">
        <v>0.25706940900000003</v>
      </c>
      <c r="IM406">
        <v>0.69444444400000005</v>
      </c>
      <c r="IN406">
        <v>1.8253726800000001</v>
      </c>
      <c r="IO406" t="s">
        <v>102</v>
      </c>
      <c r="IP406" t="s">
        <v>102</v>
      </c>
      <c r="IQ406">
        <v>1.49142431</v>
      </c>
      <c r="IR406">
        <v>7.8857142859999998</v>
      </c>
      <c r="IS406">
        <v>2.4687065370000001</v>
      </c>
      <c r="IT406">
        <v>3.6501024590000002</v>
      </c>
      <c r="IU406">
        <v>3.1070195630000002</v>
      </c>
      <c r="IV406">
        <v>-0.14160962899999999</v>
      </c>
      <c r="IW406" t="s">
        <v>102</v>
      </c>
      <c r="IX406">
        <v>3.110107851</v>
      </c>
      <c r="IY406" t="s">
        <v>102</v>
      </c>
      <c r="IZ406">
        <v>-0.87873462199999997</v>
      </c>
      <c r="JA406">
        <v>0.37593985000000002</v>
      </c>
      <c r="JB406" t="s">
        <v>102</v>
      </c>
      <c r="JC406">
        <v>0</v>
      </c>
      <c r="JD406">
        <v>3.652842626</v>
      </c>
      <c r="JE406">
        <v>-0.90634441099999996</v>
      </c>
      <c r="JF406">
        <v>2.1607278239999999</v>
      </c>
      <c r="JG406">
        <v>0.67499156299999996</v>
      </c>
      <c r="JH406">
        <v>2.619414484</v>
      </c>
      <c r="JI406">
        <v>2.104664391</v>
      </c>
      <c r="JJ406">
        <v>1.482879482</v>
      </c>
      <c r="JK406">
        <v>1.071428571</v>
      </c>
      <c r="JL406">
        <v>0.58309037900000005</v>
      </c>
      <c r="JM406">
        <v>1.8464961070000001</v>
      </c>
      <c r="JN406">
        <v>1.0986733</v>
      </c>
      <c r="JO406">
        <v>-0.32234068900000001</v>
      </c>
      <c r="JP406">
        <v>1.8650088810000001</v>
      </c>
      <c r="JQ406">
        <v>1.6358679190000001</v>
      </c>
      <c r="JR406">
        <v>-0.17006802700000001</v>
      </c>
      <c r="JS406">
        <v>-0.16722408</v>
      </c>
      <c r="JT406">
        <v>0.135715901</v>
      </c>
      <c r="JU406">
        <v>0.35940803399999999</v>
      </c>
      <c r="JV406">
        <v>-9.3720711999999998E-2</v>
      </c>
      <c r="JW406">
        <v>-0.58021012999999999</v>
      </c>
      <c r="JX406">
        <v>-0.35580154200000003</v>
      </c>
      <c r="JY406" t="s">
        <v>102</v>
      </c>
      <c r="JZ406">
        <v>0.247289329</v>
      </c>
      <c r="KA406" t="s">
        <v>102</v>
      </c>
      <c r="KB406">
        <v>1.5349444809999999</v>
      </c>
      <c r="KC406">
        <v>0.97994530499999999</v>
      </c>
      <c r="KD406" t="s">
        <v>102</v>
      </c>
      <c r="KE406">
        <v>1.0611956140000001</v>
      </c>
      <c r="KF406">
        <v>-0.16083634899999999</v>
      </c>
      <c r="KG406">
        <v>0.93431483599999998</v>
      </c>
      <c r="KH406">
        <v>0.764705882</v>
      </c>
      <c r="KI406">
        <v>2.6717976910000001</v>
      </c>
      <c r="KJ406" t="s">
        <v>102</v>
      </c>
      <c r="KK406" t="s">
        <v>102</v>
      </c>
      <c r="KL406">
        <v>0.66360388000000003</v>
      </c>
      <c r="KM406">
        <v>0.77348066299999996</v>
      </c>
      <c r="KN406">
        <v>2.8548770819999998</v>
      </c>
      <c r="KO406">
        <v>1.5438452039999999</v>
      </c>
      <c r="KP406">
        <v>1.614205004</v>
      </c>
      <c r="KQ406" t="s">
        <v>102</v>
      </c>
      <c r="KR406">
        <v>-1.2277227719999999</v>
      </c>
      <c r="KS406">
        <v>-0.27039206799999999</v>
      </c>
      <c r="KT406">
        <v>0.74947489</v>
      </c>
      <c r="KU406">
        <v>1.315789474</v>
      </c>
      <c r="KV406">
        <v>1.791456132</v>
      </c>
      <c r="KW406">
        <v>0.55111111099999999</v>
      </c>
      <c r="KX406">
        <v>4.6590141799999998</v>
      </c>
      <c r="KY406">
        <v>-0.53881460800000003</v>
      </c>
      <c r="KZ406" t="s">
        <v>102</v>
      </c>
      <c r="LA406">
        <v>1.2552301260000001</v>
      </c>
      <c r="LB406">
        <v>-1.134437345</v>
      </c>
      <c r="LC406">
        <v>1.029336078</v>
      </c>
      <c r="LD406" t="s">
        <v>102</v>
      </c>
      <c r="LE406">
        <v>-0.76155462200000001</v>
      </c>
      <c r="LF406">
        <v>2.170542636</v>
      </c>
      <c r="LG406" t="s">
        <v>102</v>
      </c>
      <c r="LH406">
        <v>0.69039582700000002</v>
      </c>
      <c r="LI406">
        <v>1.4047410010000001</v>
      </c>
      <c r="LJ406">
        <v>0.18570102099999999</v>
      </c>
      <c r="LK406" t="s">
        <v>102</v>
      </c>
      <c r="LL406" t="s">
        <v>102</v>
      </c>
      <c r="LM406" t="s">
        <v>102</v>
      </c>
      <c r="LN406" t="s">
        <v>102</v>
      </c>
      <c r="LO406">
        <v>3.4656084659999999</v>
      </c>
      <c r="LP406">
        <v>1.351776171</v>
      </c>
      <c r="LQ406">
        <v>0.67650676499999995</v>
      </c>
      <c r="LR406">
        <v>-1.2007684919999999</v>
      </c>
      <c r="LS406">
        <v>0.72405470599999999</v>
      </c>
      <c r="LT406">
        <v>4.5347189419999996</v>
      </c>
      <c r="LU406">
        <v>7.1813285000000004E-2</v>
      </c>
      <c r="LV406" t="s">
        <v>102</v>
      </c>
      <c r="LW406">
        <v>0.88117489999999998</v>
      </c>
      <c r="LX406">
        <v>0.56417489399999998</v>
      </c>
      <c r="LY406">
        <v>4.6915317999999998E-2</v>
      </c>
      <c r="LZ406" t="s">
        <v>102</v>
      </c>
      <c r="MA406">
        <v>1.472868217</v>
      </c>
      <c r="MB406">
        <v>-0.19120458900000001</v>
      </c>
      <c r="MC406">
        <v>2.0556227329999999</v>
      </c>
      <c r="MD406">
        <v>3.116147309</v>
      </c>
      <c r="ME406" t="s">
        <v>102</v>
      </c>
      <c r="MF406" t="s">
        <v>102</v>
      </c>
      <c r="MG406">
        <v>2.927814235</v>
      </c>
      <c r="MH406" t="s">
        <v>102</v>
      </c>
      <c r="MI406">
        <v>2.125775022</v>
      </c>
      <c r="MJ406" t="s">
        <v>102</v>
      </c>
      <c r="MK406" t="s">
        <v>102</v>
      </c>
      <c r="ML406" t="s">
        <v>102</v>
      </c>
      <c r="MM406" t="s">
        <v>102</v>
      </c>
      <c r="MN406">
        <v>0</v>
      </c>
      <c r="MO406">
        <v>2.203065134</v>
      </c>
      <c r="MP406">
        <v>-0.50033355599999996</v>
      </c>
      <c r="MQ406" t="s">
        <v>102</v>
      </c>
      <c r="MR406">
        <v>1.989578399</v>
      </c>
      <c r="MS406">
        <v>0.53892215600000004</v>
      </c>
      <c r="MT406">
        <v>1.151707705</v>
      </c>
      <c r="MU406">
        <v>1.396119262</v>
      </c>
      <c r="MV406">
        <v>2.3950017360000002</v>
      </c>
      <c r="MW406" t="s">
        <v>102</v>
      </c>
      <c r="MX406" t="s">
        <v>102</v>
      </c>
      <c r="MY406">
        <v>2.150537634</v>
      </c>
      <c r="MZ406">
        <v>1.908127208</v>
      </c>
      <c r="NA406">
        <v>0.16181229799999999</v>
      </c>
      <c r="NB406">
        <v>2.7753303960000002</v>
      </c>
      <c r="NC406">
        <v>2.6315789469999999</v>
      </c>
      <c r="ND406">
        <v>1.214784182</v>
      </c>
      <c r="NE406">
        <v>1.154039137</v>
      </c>
      <c r="NF406">
        <v>1.111111111</v>
      </c>
      <c r="NG406">
        <v>0.63799621900000003</v>
      </c>
      <c r="NH406">
        <v>-0.493096647</v>
      </c>
      <c r="NI406">
        <v>1.133909287</v>
      </c>
      <c r="NJ406">
        <v>1.9154557459999999</v>
      </c>
      <c r="NK406" t="s">
        <v>102</v>
      </c>
      <c r="NL406" t="s">
        <v>102</v>
      </c>
      <c r="NM406">
        <v>3.0939774980000001</v>
      </c>
      <c r="NN406">
        <v>0.193735873</v>
      </c>
      <c r="NO406" t="s">
        <v>102</v>
      </c>
      <c r="NP406">
        <v>1.6853932579999999</v>
      </c>
      <c r="NQ406" t="s">
        <v>102</v>
      </c>
      <c r="NR406">
        <v>0.69513406200000005</v>
      </c>
      <c r="NS406" t="s">
        <v>102</v>
      </c>
      <c r="NT406" t="s">
        <v>102</v>
      </c>
      <c r="NU406" t="s">
        <v>102</v>
      </c>
      <c r="NV406" t="s">
        <v>102</v>
      </c>
      <c r="NW406">
        <v>-1.006711409</v>
      </c>
      <c r="NX406" t="s">
        <v>102</v>
      </c>
      <c r="NY406">
        <v>-0.23682652500000001</v>
      </c>
      <c r="NZ406">
        <v>0.29282576900000001</v>
      </c>
      <c r="OA406">
        <v>1.708766716</v>
      </c>
      <c r="OB406">
        <v>2.503477051</v>
      </c>
      <c r="OC406">
        <v>1.4180672270000001</v>
      </c>
      <c r="OD406">
        <v>3.0889621090000001</v>
      </c>
      <c r="OE406" t="s">
        <v>102</v>
      </c>
      <c r="OF406">
        <v>1.984689538</v>
      </c>
      <c r="OG406">
        <v>0.25104602500000001</v>
      </c>
      <c r="OH406">
        <v>0.60864272699999999</v>
      </c>
      <c r="OI406">
        <v>4.4036477080000003</v>
      </c>
      <c r="OJ406">
        <v>0.72954663900000005</v>
      </c>
      <c r="OK406">
        <v>-0.98169717099999998</v>
      </c>
      <c r="OL406">
        <v>0.60204696000000002</v>
      </c>
      <c r="OM406" t="s">
        <v>102</v>
      </c>
      <c r="ON406">
        <v>0.25210083999999999</v>
      </c>
      <c r="OO406">
        <v>2.0851688689999999</v>
      </c>
      <c r="OP406">
        <v>-1.734750979</v>
      </c>
      <c r="OQ406">
        <v>0.83931763800000003</v>
      </c>
      <c r="OR406">
        <v>1.9325502080000001</v>
      </c>
      <c r="OS406">
        <v>1.198360139</v>
      </c>
      <c r="OT406">
        <v>-0.54605023699999999</v>
      </c>
      <c r="OU406">
        <v>2.74566474</v>
      </c>
      <c r="OV406">
        <v>3.3317908379999999</v>
      </c>
      <c r="OW406" t="s">
        <v>102</v>
      </c>
      <c r="OX406">
        <v>1.4457831329999999</v>
      </c>
      <c r="OY406">
        <v>4.3021944660000004</v>
      </c>
      <c r="OZ406">
        <v>1.2814645309999999</v>
      </c>
      <c r="PA406">
        <v>-7.9040225829999997</v>
      </c>
      <c r="PB406">
        <v>-0.72703238599999997</v>
      </c>
      <c r="PC406" t="s">
        <v>102</v>
      </c>
      <c r="PD406">
        <v>0.88511893799999997</v>
      </c>
      <c r="PE406" t="s">
        <v>102</v>
      </c>
      <c r="PF406">
        <v>-0.39292730799999998</v>
      </c>
      <c r="PG406" t="s">
        <v>102</v>
      </c>
      <c r="PH406">
        <v>0.69747166500000002</v>
      </c>
      <c r="PI406">
        <v>1.082493468</v>
      </c>
      <c r="PJ406">
        <v>8.687211842</v>
      </c>
      <c r="PK406" t="s">
        <v>102</v>
      </c>
      <c r="PL406">
        <v>3.148076176</v>
      </c>
      <c r="PM406">
        <v>3.2300201880000001</v>
      </c>
      <c r="PN406" t="s">
        <v>102</v>
      </c>
      <c r="PO406">
        <v>1.3262599470000001</v>
      </c>
      <c r="PP406" t="s">
        <v>102</v>
      </c>
      <c r="PQ406">
        <v>7.2727272730000001</v>
      </c>
      <c r="PR406">
        <v>0.15073861899999999</v>
      </c>
      <c r="PS406" t="s">
        <v>102</v>
      </c>
      <c r="PT406">
        <v>0.39777247399999999</v>
      </c>
      <c r="PU406">
        <v>1.6551950179999999</v>
      </c>
      <c r="PV406">
        <v>2.0116463740000001</v>
      </c>
      <c r="PW406">
        <v>1.5225509909999999</v>
      </c>
      <c r="PX406" t="s">
        <v>102</v>
      </c>
      <c r="PY406" t="s">
        <v>102</v>
      </c>
      <c r="PZ406" t="s">
        <v>102</v>
      </c>
      <c r="QA406">
        <v>0.32688640699999999</v>
      </c>
      <c r="QB406">
        <v>1.039579158</v>
      </c>
      <c r="QC406">
        <v>1.3354459030000001</v>
      </c>
      <c r="QD406" t="s">
        <v>102</v>
      </c>
      <c r="QE406">
        <v>-1.319261214</v>
      </c>
      <c r="QF406">
        <v>1.3993003500000001</v>
      </c>
      <c r="QG406">
        <v>1.463414634</v>
      </c>
      <c r="QH406">
        <v>1.4154552410000001</v>
      </c>
      <c r="QI406">
        <v>1.8338323350000001</v>
      </c>
      <c r="QJ406">
        <v>0.57788284700000003</v>
      </c>
      <c r="QK406">
        <v>0.890585242</v>
      </c>
      <c r="QL406" t="s">
        <v>102</v>
      </c>
      <c r="QM406">
        <v>2.839210998</v>
      </c>
      <c r="QN406">
        <v>-1.175702155</v>
      </c>
      <c r="QO406">
        <v>1.0678871089999999</v>
      </c>
      <c r="QP406">
        <v>7.9365079000000005E-2</v>
      </c>
      <c r="QQ406">
        <v>1.675485009</v>
      </c>
      <c r="QR406" t="s">
        <v>102</v>
      </c>
      <c r="QS406">
        <v>2.3021582729999999</v>
      </c>
      <c r="QT406">
        <v>0.64192017899999998</v>
      </c>
      <c r="QU406">
        <v>1.8601667740000001</v>
      </c>
      <c r="QV406">
        <v>-7.7881619999999999E-2</v>
      </c>
      <c r="QW406" t="s">
        <v>102</v>
      </c>
      <c r="QX406">
        <v>2.8248587569999999</v>
      </c>
      <c r="QY406">
        <v>1.1570247929999999</v>
      </c>
      <c r="QZ406" t="s">
        <v>102</v>
      </c>
      <c r="RA406">
        <v>1.888965676</v>
      </c>
      <c r="RB406">
        <v>0.50377833800000005</v>
      </c>
      <c r="RC406">
        <v>3.2066508310000001</v>
      </c>
      <c r="RD406">
        <v>1.177336277</v>
      </c>
      <c r="RE406">
        <v>5.1091500229999998</v>
      </c>
      <c r="RF406" t="s">
        <v>102</v>
      </c>
      <c r="RG406" t="s">
        <v>102</v>
      </c>
      <c r="RH406">
        <v>2.5232403720000001</v>
      </c>
      <c r="RI406">
        <v>3.814094468</v>
      </c>
      <c r="RJ406" t="s">
        <v>102</v>
      </c>
      <c r="RK406">
        <v>3.4129692829999998</v>
      </c>
      <c r="RL406">
        <v>0.107758621</v>
      </c>
      <c r="RM406">
        <v>-0.26343519500000001</v>
      </c>
      <c r="RN406" t="s">
        <v>102</v>
      </c>
      <c r="RO406" t="s">
        <v>102</v>
      </c>
      <c r="RP406">
        <v>-0.58479532199999995</v>
      </c>
      <c r="RQ406">
        <v>0.54421768699999995</v>
      </c>
      <c r="RR406">
        <v>0.224114747</v>
      </c>
      <c r="RS406">
        <v>0.21655437899999999</v>
      </c>
      <c r="RT406">
        <v>1.7051153459999999</v>
      </c>
      <c r="RU406">
        <v>1.6930437979999999</v>
      </c>
      <c r="RV406">
        <v>1.8589968429999999</v>
      </c>
      <c r="RW406" t="s">
        <v>102</v>
      </c>
      <c r="RX406" t="s">
        <v>102</v>
      </c>
      <c r="RY406">
        <v>5.1896623589999997</v>
      </c>
      <c r="RZ406" t="s">
        <v>102</v>
      </c>
      <c r="SA406">
        <v>1.8436109350000001</v>
      </c>
      <c r="SB406">
        <v>2.0554984580000002</v>
      </c>
      <c r="SC406">
        <v>4.3931731980000004</v>
      </c>
      <c r="SD406" t="s">
        <v>102</v>
      </c>
      <c r="SE406">
        <v>1.388888889</v>
      </c>
      <c r="SF406">
        <v>-1.9760056459999999</v>
      </c>
      <c r="SG406" t="s">
        <v>102</v>
      </c>
      <c r="SH406">
        <v>-1.645207439</v>
      </c>
      <c r="SI406">
        <v>0.63543936099999998</v>
      </c>
    </row>
    <row r="407" spans="3:503" x14ac:dyDescent="0.35">
      <c r="C407" s="3">
        <v>40093</v>
      </c>
      <c r="D407" t="s">
        <v>102</v>
      </c>
      <c r="E407">
        <v>3.8089657190000001</v>
      </c>
      <c r="F407">
        <v>-0.95620577500000004</v>
      </c>
      <c r="G407">
        <v>0.69663294099999995</v>
      </c>
      <c r="H407">
        <v>2.748154225</v>
      </c>
      <c r="I407">
        <v>3.0404377999999999E-2</v>
      </c>
      <c r="J407">
        <v>1.4564521E-2</v>
      </c>
      <c r="K407">
        <v>-3.5486160000000003E-2</v>
      </c>
      <c r="L407">
        <v>5.130759651</v>
      </c>
      <c r="M407">
        <v>2.0210186000000002E-2</v>
      </c>
      <c r="N407">
        <v>1.7590737030000001</v>
      </c>
      <c r="O407">
        <v>-0.57055914799999996</v>
      </c>
      <c r="P407">
        <v>2.0588235290000001</v>
      </c>
      <c r="Q407">
        <v>-7.0861677999999997E-2</v>
      </c>
      <c r="R407">
        <v>-0.53635280100000005</v>
      </c>
      <c r="S407">
        <v>-2.062615101</v>
      </c>
      <c r="T407" t="s">
        <v>102</v>
      </c>
      <c r="U407" t="s">
        <v>102</v>
      </c>
      <c r="V407">
        <v>-0.14027704699999999</v>
      </c>
      <c r="W407">
        <v>-0.62333036500000005</v>
      </c>
      <c r="X407">
        <v>-0.64239828700000001</v>
      </c>
      <c r="Y407">
        <v>-0.22195663299999999</v>
      </c>
      <c r="Z407">
        <v>-1.044083527</v>
      </c>
      <c r="AA407">
        <v>2.0935101189999998</v>
      </c>
      <c r="AB407">
        <v>-0.52228412300000004</v>
      </c>
      <c r="AC407">
        <v>0.43668122300000001</v>
      </c>
      <c r="AD407">
        <v>-2.0118343200000002</v>
      </c>
      <c r="AE407">
        <v>-1.8556318430000001</v>
      </c>
      <c r="AF407">
        <v>-0.68303789234022205</v>
      </c>
      <c r="AG407">
        <v>-0.98431251900000005</v>
      </c>
      <c r="AH407">
        <v>1.082633672</v>
      </c>
      <c r="AI407">
        <v>0.902061856</v>
      </c>
      <c r="AJ407">
        <v>0.497512438</v>
      </c>
      <c r="AK407">
        <v>0.38528896699999998</v>
      </c>
      <c r="AL407">
        <v>1.1784095590000001</v>
      </c>
      <c r="AM407">
        <v>-0.278995616</v>
      </c>
      <c r="AN407">
        <v>-0.91275167800000001</v>
      </c>
      <c r="AO407" t="s">
        <v>102</v>
      </c>
      <c r="AP407" t="s">
        <v>102</v>
      </c>
      <c r="AQ407">
        <v>0.61585835300000003</v>
      </c>
      <c r="AR407" t="s">
        <v>102</v>
      </c>
      <c r="AS407">
        <v>-0.988296489</v>
      </c>
      <c r="AT407">
        <v>0.30284675999999999</v>
      </c>
      <c r="AU407">
        <v>0.52306229199999998</v>
      </c>
      <c r="AV407">
        <v>7.1955387999999995E-2</v>
      </c>
      <c r="AW407">
        <v>0.14605647499999999</v>
      </c>
      <c r="AX407">
        <v>-0.64115407700000004</v>
      </c>
      <c r="AY407">
        <v>1.717659689</v>
      </c>
      <c r="AZ407">
        <v>-0.28906648499999998</v>
      </c>
      <c r="BA407" t="s">
        <v>102</v>
      </c>
      <c r="BB407">
        <v>1.8718579529999999</v>
      </c>
      <c r="BC407">
        <v>-2.8222630610000001</v>
      </c>
      <c r="BD407">
        <v>-1.0685783849999999</v>
      </c>
      <c r="BE407">
        <v>-0.79234972699999995</v>
      </c>
      <c r="BF407">
        <v>1.20168886</v>
      </c>
      <c r="BG407" t="s">
        <v>102</v>
      </c>
      <c r="BH407" t="s">
        <v>102</v>
      </c>
      <c r="BI407">
        <v>0.80069249099999995</v>
      </c>
      <c r="BJ407">
        <v>0.87336244500000004</v>
      </c>
      <c r="BK407">
        <v>0.23682652500000001</v>
      </c>
      <c r="BL407">
        <v>-0.20621214099999999</v>
      </c>
      <c r="BM407">
        <v>-0.61779242199999995</v>
      </c>
      <c r="BN407">
        <v>-1.9286403089999999</v>
      </c>
      <c r="BO407">
        <v>2.296630178</v>
      </c>
      <c r="BP407">
        <v>-0.25453388500000002</v>
      </c>
      <c r="BQ407">
        <v>0.38684719499999998</v>
      </c>
      <c r="BR407">
        <v>-2.3210831719999998</v>
      </c>
      <c r="BS407">
        <v>-0.23801428099999999</v>
      </c>
      <c r="BT407">
        <v>2.8282828279999999</v>
      </c>
      <c r="BU407">
        <v>-0.20533880900000001</v>
      </c>
      <c r="BV407">
        <v>-0.140056022</v>
      </c>
      <c r="BW407">
        <v>-0.188146754</v>
      </c>
      <c r="BX407">
        <v>2.6647386900000001</v>
      </c>
      <c r="BY407">
        <v>-0.27472527499999999</v>
      </c>
      <c r="BZ407">
        <v>-0.278347495</v>
      </c>
      <c r="CA407">
        <v>0.78288100199999999</v>
      </c>
      <c r="CB407">
        <v>2.7252502779999999</v>
      </c>
      <c r="CC407">
        <v>-0.80680331400000005</v>
      </c>
      <c r="CD407">
        <v>1.402147971</v>
      </c>
      <c r="CE407">
        <v>-0.199159106</v>
      </c>
      <c r="CF407">
        <v>1.9856845990000001</v>
      </c>
      <c r="CG407" t="s">
        <v>102</v>
      </c>
      <c r="CH407">
        <v>-0.44918585100000002</v>
      </c>
      <c r="CI407">
        <v>3.0683403070000002</v>
      </c>
      <c r="CJ407" t="s">
        <v>102</v>
      </c>
      <c r="CK407">
        <v>-4.4812906E-2</v>
      </c>
      <c r="CL407">
        <v>-0.96229379400000004</v>
      </c>
      <c r="CM407">
        <v>0.153700638</v>
      </c>
      <c r="CN407">
        <v>4.4420368359999998</v>
      </c>
      <c r="CO407">
        <v>-0.37061260099999999</v>
      </c>
      <c r="CP407">
        <v>-1.4661221069999999</v>
      </c>
      <c r="CQ407" t="s">
        <v>102</v>
      </c>
      <c r="CR407">
        <v>-4.5509709000000002E-2</v>
      </c>
      <c r="CS407">
        <v>-0.69133794199999998</v>
      </c>
      <c r="CT407">
        <v>0.86597938100000005</v>
      </c>
      <c r="CU407">
        <v>0.18300408200000001</v>
      </c>
      <c r="CV407">
        <v>-0.65520065500000002</v>
      </c>
      <c r="CW407">
        <v>0.56556346899999999</v>
      </c>
      <c r="CX407">
        <v>0.38412291900000001</v>
      </c>
      <c r="CY407">
        <v>0.23245002300000001</v>
      </c>
      <c r="CZ407" t="s">
        <v>102</v>
      </c>
      <c r="DA407" t="s">
        <v>102</v>
      </c>
      <c r="DB407">
        <v>0.59209679500000001</v>
      </c>
      <c r="DC407">
        <v>2.010050251</v>
      </c>
      <c r="DD407">
        <v>-0.91292134800000002</v>
      </c>
      <c r="DE407">
        <v>1.460564752</v>
      </c>
      <c r="DF407">
        <v>0.112191473</v>
      </c>
      <c r="DG407" t="s">
        <v>102</v>
      </c>
      <c r="DH407">
        <v>1.1731581419999999</v>
      </c>
      <c r="DI407">
        <v>-0.63396730099999998</v>
      </c>
      <c r="DJ407">
        <v>0.67926757199999999</v>
      </c>
      <c r="DK407" t="s">
        <v>102</v>
      </c>
      <c r="DL407">
        <v>-0.16602102899999999</v>
      </c>
      <c r="DM407" t="s">
        <v>102</v>
      </c>
      <c r="DN407">
        <v>-0.99009901</v>
      </c>
      <c r="DO407" t="s">
        <v>102</v>
      </c>
      <c r="DP407">
        <v>1.505061268</v>
      </c>
      <c r="DQ407">
        <v>-0.36492598700000001</v>
      </c>
      <c r="DR407" t="s">
        <v>102</v>
      </c>
      <c r="DS407">
        <v>-0.110987791</v>
      </c>
      <c r="DT407">
        <v>-1.4388489209999999</v>
      </c>
      <c r="DU407">
        <v>0.60734090299999999</v>
      </c>
      <c r="DV407" t="s">
        <v>102</v>
      </c>
      <c r="DW407">
        <v>-1.1155378490000001</v>
      </c>
      <c r="DX407">
        <v>-2.374429224</v>
      </c>
      <c r="DY407">
        <v>-0.15592515600000001</v>
      </c>
      <c r="DZ407">
        <v>0.112714157</v>
      </c>
      <c r="EA407">
        <v>2.1709166089999998</v>
      </c>
      <c r="EB407">
        <v>0.63520871099999998</v>
      </c>
      <c r="EC407">
        <v>-1.1983681799999999</v>
      </c>
      <c r="ED407" t="s">
        <v>102</v>
      </c>
      <c r="EE407">
        <v>-0.51480051500000001</v>
      </c>
      <c r="EF407">
        <v>-1.3551077140000001</v>
      </c>
      <c r="EG407">
        <v>4.3186895009999997</v>
      </c>
      <c r="EH407">
        <v>-1.143200963</v>
      </c>
      <c r="EI407" t="s">
        <v>102</v>
      </c>
      <c r="EJ407" t="s">
        <v>102</v>
      </c>
      <c r="EK407">
        <v>4.3465662000000002E-2</v>
      </c>
      <c r="EL407" t="s">
        <v>102</v>
      </c>
      <c r="EM407" t="s">
        <v>102</v>
      </c>
      <c r="EN407">
        <v>0.22126953399999999</v>
      </c>
      <c r="EO407">
        <v>-0.22734654100000001</v>
      </c>
      <c r="EP407">
        <v>0.54129561699999995</v>
      </c>
      <c r="EQ407">
        <v>0.34559368099999999</v>
      </c>
      <c r="ER407">
        <v>8.8387272000000003E-2</v>
      </c>
      <c r="ES407">
        <v>-0.43798177999999999</v>
      </c>
      <c r="ET407">
        <v>1.1714589989999999</v>
      </c>
      <c r="EU407">
        <v>0.60916960600000003</v>
      </c>
      <c r="EV407">
        <v>-1.211387038</v>
      </c>
      <c r="EW407">
        <v>-0.53590568100000002</v>
      </c>
      <c r="EX407" t="s">
        <v>102</v>
      </c>
      <c r="EY407">
        <v>-5.7603687000000001E-2</v>
      </c>
      <c r="EZ407">
        <v>1.3805522210000001</v>
      </c>
      <c r="FA407">
        <v>0.69850858999999998</v>
      </c>
      <c r="FB407">
        <v>-0.83969465600000004</v>
      </c>
      <c r="FC407">
        <v>-4.5730473490000003</v>
      </c>
      <c r="FD407">
        <v>1.29707113</v>
      </c>
      <c r="FE407">
        <v>0.74095183799999997</v>
      </c>
      <c r="FF407">
        <v>1.088997371</v>
      </c>
      <c r="FG407">
        <v>-1.8961253090000001</v>
      </c>
      <c r="FH407">
        <v>0.17513134899999999</v>
      </c>
      <c r="FI407">
        <v>-0.275719455</v>
      </c>
      <c r="FJ407" t="s">
        <v>102</v>
      </c>
      <c r="FK407">
        <v>-4.8828125E-2</v>
      </c>
      <c r="FL407">
        <v>-0.84813145999999995</v>
      </c>
      <c r="FM407">
        <v>0.21627998400000001</v>
      </c>
      <c r="FN407">
        <v>-1.4097968940000001</v>
      </c>
      <c r="FO407">
        <v>-1.1134307590000001</v>
      </c>
      <c r="FP407" t="s">
        <v>102</v>
      </c>
      <c r="FQ407">
        <v>0.56162720099999996</v>
      </c>
      <c r="FR407">
        <v>-3.6549707599999999</v>
      </c>
      <c r="FS407">
        <v>-0.25329280599999998</v>
      </c>
      <c r="FT407">
        <v>0.21473406</v>
      </c>
      <c r="FU407">
        <v>-0.514285714</v>
      </c>
      <c r="FV407">
        <v>0</v>
      </c>
      <c r="FW407">
        <v>1.4134275620000001</v>
      </c>
      <c r="FX407">
        <v>-0.71774627700000004</v>
      </c>
      <c r="FY407">
        <v>0.15664160399999999</v>
      </c>
      <c r="FZ407">
        <v>0.69351827200000005</v>
      </c>
      <c r="GA407" t="s">
        <v>102</v>
      </c>
      <c r="GB407">
        <v>0.33898305099999998</v>
      </c>
      <c r="GC407">
        <v>0.79530392000000005</v>
      </c>
      <c r="GD407">
        <v>-0.58886509600000003</v>
      </c>
      <c r="GE407">
        <v>5.9456928839999996</v>
      </c>
      <c r="GF407">
        <v>0.55058499699999996</v>
      </c>
      <c r="GG407" t="s">
        <v>102</v>
      </c>
      <c r="GH407">
        <v>1.2124352329999999</v>
      </c>
      <c r="GI407">
        <v>-0.86419753099999996</v>
      </c>
      <c r="GJ407">
        <v>1.4404852159999999</v>
      </c>
      <c r="GK407">
        <v>1.0920436819999999</v>
      </c>
      <c r="GL407">
        <v>8.9847259999999998E-2</v>
      </c>
      <c r="GM407">
        <v>0.92946965599999998</v>
      </c>
      <c r="GN407">
        <v>1.1738148980000001</v>
      </c>
      <c r="GO407">
        <v>-0.95724313999999999</v>
      </c>
      <c r="GP407">
        <v>0.65384615400000001</v>
      </c>
      <c r="GQ407">
        <v>2.386794557</v>
      </c>
      <c r="GR407">
        <v>-3.4693877550000001</v>
      </c>
      <c r="GS407">
        <v>-0.35344609900000001</v>
      </c>
      <c r="GT407">
        <v>-0.57755775600000003</v>
      </c>
      <c r="GU407">
        <v>0.37192003699999998</v>
      </c>
      <c r="GV407">
        <v>1.7714792E-2</v>
      </c>
      <c r="GW407">
        <v>-0.178571429</v>
      </c>
      <c r="GX407">
        <v>-0.97882995699999997</v>
      </c>
      <c r="GY407">
        <v>0.57034220499999999</v>
      </c>
      <c r="GZ407" t="s">
        <v>102</v>
      </c>
      <c r="HA407" t="s">
        <v>102</v>
      </c>
      <c r="HB407">
        <v>0.14463118999999999</v>
      </c>
      <c r="HC407">
        <v>4.4179367999999997E-2</v>
      </c>
      <c r="HD407">
        <v>0.58797909400000004</v>
      </c>
      <c r="HE407">
        <v>-1.3718070010000001</v>
      </c>
      <c r="HF407" t="s">
        <v>102</v>
      </c>
      <c r="HG407" t="s">
        <v>102</v>
      </c>
      <c r="HH407">
        <v>0.819508295</v>
      </c>
      <c r="HI407">
        <v>0.624219725</v>
      </c>
      <c r="HJ407">
        <v>-1.4056224900000001</v>
      </c>
      <c r="HK407">
        <v>0.29154519000000001</v>
      </c>
      <c r="HL407" t="s">
        <v>102</v>
      </c>
      <c r="HM407">
        <v>0.44510385800000002</v>
      </c>
      <c r="HN407" t="s">
        <v>102</v>
      </c>
      <c r="HO407" t="s">
        <v>102</v>
      </c>
      <c r="HP407">
        <v>-0.92675635300000003</v>
      </c>
      <c r="HQ407">
        <v>-0.67014147400000001</v>
      </c>
      <c r="HR407">
        <v>-0.109649123</v>
      </c>
      <c r="HS407">
        <v>0.51630033900000005</v>
      </c>
      <c r="HT407">
        <v>-0.25385312799999998</v>
      </c>
      <c r="HU407">
        <v>1.1219997159999999</v>
      </c>
      <c r="HV407">
        <v>4.5539433989999996</v>
      </c>
      <c r="HW407">
        <v>-2.641509434</v>
      </c>
      <c r="HX407">
        <v>1.486486486</v>
      </c>
      <c r="HY407">
        <v>0.10344827600000001</v>
      </c>
      <c r="HZ407">
        <v>0.32379924399999999</v>
      </c>
      <c r="IA407">
        <v>-0.139227289</v>
      </c>
      <c r="IB407">
        <v>0.77138849899999995</v>
      </c>
      <c r="IC407">
        <v>-0.32032614999999998</v>
      </c>
      <c r="ID407">
        <v>-0.94130675500000005</v>
      </c>
      <c r="IE407">
        <v>1.8795683949999999</v>
      </c>
      <c r="IF407" t="s">
        <v>102</v>
      </c>
      <c r="IG407">
        <v>-3.8240917780000001</v>
      </c>
      <c r="IH407">
        <v>-1.7158992179999999</v>
      </c>
      <c r="II407">
        <v>0.60746311799999997</v>
      </c>
      <c r="IJ407">
        <v>2.2622538749999999</v>
      </c>
      <c r="IK407">
        <v>-0.58604155599999996</v>
      </c>
      <c r="IL407">
        <v>0.41025641000000002</v>
      </c>
      <c r="IM407">
        <v>0.14198783000000001</v>
      </c>
      <c r="IN407">
        <v>-0.478040036</v>
      </c>
      <c r="IO407" t="s">
        <v>102</v>
      </c>
      <c r="IP407" t="s">
        <v>102</v>
      </c>
      <c r="IQ407">
        <v>-0.44085231400000002</v>
      </c>
      <c r="IR407">
        <v>1.059322034</v>
      </c>
      <c r="IS407">
        <v>0.101798439</v>
      </c>
      <c r="IT407">
        <v>2.360064253</v>
      </c>
      <c r="IU407">
        <v>-0.50223214299999996</v>
      </c>
      <c r="IV407">
        <v>0.51997163800000001</v>
      </c>
      <c r="IW407" t="s">
        <v>102</v>
      </c>
      <c r="IX407">
        <v>1.7757236679999999</v>
      </c>
      <c r="IY407" t="s">
        <v>102</v>
      </c>
      <c r="IZ407">
        <v>-0.86119554200000004</v>
      </c>
      <c r="JA407">
        <v>-0.37453183499999998</v>
      </c>
      <c r="JB407" t="s">
        <v>102</v>
      </c>
      <c r="JC407">
        <v>-3.9587830999999997E-2</v>
      </c>
      <c r="JD407">
        <v>0.34446210900000002</v>
      </c>
      <c r="JE407">
        <v>-1.4227642279999999</v>
      </c>
      <c r="JF407">
        <v>-1.521335807</v>
      </c>
      <c r="JG407">
        <v>-0.63694267500000001</v>
      </c>
      <c r="JH407">
        <v>0</v>
      </c>
      <c r="JI407">
        <v>0.83565459600000003</v>
      </c>
      <c r="JJ407">
        <v>0.23910733300000001</v>
      </c>
      <c r="JK407">
        <v>-1.0600706710000001</v>
      </c>
      <c r="JL407">
        <v>-0.21080368899999999</v>
      </c>
      <c r="JM407">
        <v>0.79729139400000004</v>
      </c>
      <c r="JN407">
        <v>-0.43059257699999998</v>
      </c>
      <c r="JO407">
        <v>0.62189054700000002</v>
      </c>
      <c r="JP407">
        <v>0.435919791</v>
      </c>
      <c r="JQ407">
        <v>-0.56631892699999997</v>
      </c>
      <c r="JR407">
        <v>0.58678781000000002</v>
      </c>
      <c r="JS407">
        <v>-0.390843104</v>
      </c>
      <c r="JT407">
        <v>-0.58730517299999996</v>
      </c>
      <c r="JU407">
        <v>6.3197808999999994E-2</v>
      </c>
      <c r="JV407">
        <v>-0.51594746700000005</v>
      </c>
      <c r="JW407">
        <v>-0.61514195599999999</v>
      </c>
      <c r="JX407">
        <v>5.9512002000000001E-2</v>
      </c>
      <c r="JY407" t="s">
        <v>102</v>
      </c>
      <c r="JZ407">
        <v>-0.37950664099999998</v>
      </c>
      <c r="KA407" t="s">
        <v>102</v>
      </c>
      <c r="KB407">
        <v>0.128658733</v>
      </c>
      <c r="KC407">
        <v>-0.383660573</v>
      </c>
      <c r="KD407" t="s">
        <v>102</v>
      </c>
      <c r="KE407">
        <v>-0.56002800100000005</v>
      </c>
      <c r="KF407">
        <v>-0.88602497000000002</v>
      </c>
      <c r="KG407">
        <v>-2.1598877980000002</v>
      </c>
      <c r="KH407">
        <v>-0.17513134899999999</v>
      </c>
      <c r="KI407">
        <v>-1.231527094</v>
      </c>
      <c r="KJ407" t="s">
        <v>102</v>
      </c>
      <c r="KK407" t="s">
        <v>102</v>
      </c>
      <c r="KL407">
        <v>-5.0709939000000002E-2</v>
      </c>
      <c r="KM407">
        <v>0.74013157900000004</v>
      </c>
      <c r="KN407">
        <v>-1.252891288</v>
      </c>
      <c r="KO407">
        <v>0.85140887899999995</v>
      </c>
      <c r="KP407">
        <v>7.9428118000000006E-2</v>
      </c>
      <c r="KQ407" t="s">
        <v>102</v>
      </c>
      <c r="KR407">
        <v>0.57471264399999999</v>
      </c>
      <c r="KS407">
        <v>-0.70040668800000006</v>
      </c>
      <c r="KT407">
        <v>-1.4151464899999999</v>
      </c>
      <c r="KU407">
        <v>0.71161715000000003</v>
      </c>
      <c r="KV407">
        <v>-1.4891696750000001</v>
      </c>
      <c r="KW407">
        <v>0.229844413</v>
      </c>
      <c r="KX407">
        <v>-0.77419354799999995</v>
      </c>
      <c r="KY407">
        <v>1.5048154090000001</v>
      </c>
      <c r="KZ407" t="s">
        <v>102</v>
      </c>
      <c r="LA407">
        <v>1.074380165</v>
      </c>
      <c r="LB407">
        <v>-0.118702189</v>
      </c>
      <c r="LC407">
        <v>0.152827305</v>
      </c>
      <c r="LD407" t="s">
        <v>102</v>
      </c>
      <c r="LE407">
        <v>0.31754432399999999</v>
      </c>
      <c r="LF407">
        <v>1.4871016690000001</v>
      </c>
      <c r="LG407" t="s">
        <v>102</v>
      </c>
      <c r="LH407">
        <v>-0.71613591300000001</v>
      </c>
      <c r="LI407">
        <v>-0.346320346</v>
      </c>
      <c r="LJ407">
        <v>0.23169601500000001</v>
      </c>
      <c r="LK407" t="s">
        <v>102</v>
      </c>
      <c r="LL407" t="s">
        <v>102</v>
      </c>
      <c r="LM407" t="s">
        <v>102</v>
      </c>
      <c r="LN407" t="s">
        <v>102</v>
      </c>
      <c r="LO407">
        <v>2.6335975450000002</v>
      </c>
      <c r="LP407">
        <v>0.124069479</v>
      </c>
      <c r="LQ407">
        <v>-0.36652413</v>
      </c>
      <c r="LR407">
        <v>-2.4793388429999998</v>
      </c>
      <c r="LS407">
        <v>-0.71884983999999996</v>
      </c>
      <c r="LT407">
        <v>-1.943063714</v>
      </c>
      <c r="LU407">
        <v>7.1761750999999999E-2</v>
      </c>
      <c r="LV407" t="s">
        <v>102</v>
      </c>
      <c r="LW407">
        <v>5.2938062000000001E-2</v>
      </c>
      <c r="LX407">
        <v>0.455820477</v>
      </c>
      <c r="LY407">
        <v>-0.140679953</v>
      </c>
      <c r="LZ407" t="s">
        <v>102</v>
      </c>
      <c r="MA407">
        <v>0.496562261</v>
      </c>
      <c r="MB407">
        <v>-1.5325670499999999</v>
      </c>
      <c r="MC407">
        <v>2.1327014219999998</v>
      </c>
      <c r="MD407">
        <v>1.043956044</v>
      </c>
      <c r="ME407" t="s">
        <v>102</v>
      </c>
      <c r="MF407" t="s">
        <v>102</v>
      </c>
      <c r="MG407">
        <v>-4.9043649000000002E-2</v>
      </c>
      <c r="MH407" t="s">
        <v>102</v>
      </c>
      <c r="MI407">
        <v>-1.5611448400000001</v>
      </c>
      <c r="MJ407" t="s">
        <v>102</v>
      </c>
      <c r="MK407" t="s">
        <v>102</v>
      </c>
      <c r="ML407" t="s">
        <v>102</v>
      </c>
      <c r="MM407" t="s">
        <v>102</v>
      </c>
      <c r="MN407">
        <v>0.802568218</v>
      </c>
      <c r="MO407">
        <v>2.3195876289999999</v>
      </c>
      <c r="MP407">
        <v>1.9778746229999999</v>
      </c>
      <c r="MQ407" t="s">
        <v>102</v>
      </c>
      <c r="MR407">
        <v>0.55736182099999998</v>
      </c>
      <c r="MS407">
        <v>-1.8463371049999999</v>
      </c>
      <c r="MT407">
        <v>-0.13741656899999999</v>
      </c>
      <c r="MU407">
        <v>-0.98016336100000001</v>
      </c>
      <c r="MV407">
        <v>-0.50847457600000001</v>
      </c>
      <c r="MW407" t="s">
        <v>102</v>
      </c>
      <c r="MX407" t="s">
        <v>102</v>
      </c>
      <c r="MY407">
        <v>-1.052631579</v>
      </c>
      <c r="MZ407">
        <v>-0.27739250999999998</v>
      </c>
      <c r="NA407">
        <v>-0.242326333</v>
      </c>
      <c r="NB407">
        <v>8.5726531999999994E-2</v>
      </c>
      <c r="NC407">
        <v>-0.85470085500000004</v>
      </c>
      <c r="ND407">
        <v>-0.485188968</v>
      </c>
      <c r="NE407">
        <v>0.74404761900000005</v>
      </c>
      <c r="NF407">
        <v>1.3736263740000001</v>
      </c>
      <c r="NG407">
        <v>-0.35219535099999999</v>
      </c>
      <c r="NH407">
        <v>9.9108028000000001E-2</v>
      </c>
      <c r="NI407">
        <v>-8.0085424000000002E-2</v>
      </c>
      <c r="NJ407">
        <v>0.22705157300000001</v>
      </c>
      <c r="NK407" t="s">
        <v>102</v>
      </c>
      <c r="NL407" t="s">
        <v>102</v>
      </c>
      <c r="NM407">
        <v>0.24073182500000001</v>
      </c>
      <c r="NN407">
        <v>-0.56397035100000004</v>
      </c>
      <c r="NO407" t="s">
        <v>102</v>
      </c>
      <c r="NP407">
        <v>-1.4272559849999999</v>
      </c>
      <c r="NQ407" t="s">
        <v>102</v>
      </c>
      <c r="NR407">
        <v>0</v>
      </c>
      <c r="NS407" t="s">
        <v>102</v>
      </c>
      <c r="NT407" t="s">
        <v>102</v>
      </c>
      <c r="NU407" t="s">
        <v>102</v>
      </c>
      <c r="NV407" t="s">
        <v>102</v>
      </c>
      <c r="NW407">
        <v>1.6949152540000001</v>
      </c>
      <c r="NX407" t="s">
        <v>102</v>
      </c>
      <c r="NY407">
        <v>5.9347180999999999E-2</v>
      </c>
      <c r="NZ407">
        <v>0.36496350399999999</v>
      </c>
      <c r="OA407">
        <v>0.182615047</v>
      </c>
      <c r="OB407">
        <v>-6.7842605E-2</v>
      </c>
      <c r="OC407">
        <v>0.103573278</v>
      </c>
      <c r="OD407">
        <v>0.67918497799999999</v>
      </c>
      <c r="OE407" t="s">
        <v>102</v>
      </c>
      <c r="OF407">
        <v>0.44481512400000001</v>
      </c>
      <c r="OG407">
        <v>-0.80690039000000002</v>
      </c>
      <c r="OH407">
        <v>-2.097197016</v>
      </c>
      <c r="OI407">
        <v>1.2527295709999999</v>
      </c>
      <c r="OJ407">
        <v>0.51733057400000004</v>
      </c>
      <c r="OK407">
        <v>0.823391027</v>
      </c>
      <c r="OL407">
        <v>-1.1370436859999999</v>
      </c>
      <c r="OM407" t="s">
        <v>102</v>
      </c>
      <c r="ON407">
        <v>-1.6764459350000001</v>
      </c>
      <c r="OO407">
        <v>0.17261219799999999</v>
      </c>
      <c r="OP407">
        <v>-1.537585421</v>
      </c>
      <c r="OQ407">
        <v>1.832932692</v>
      </c>
      <c r="OR407">
        <v>-1.784386617</v>
      </c>
      <c r="OS407">
        <v>0.59208476200000004</v>
      </c>
      <c r="OT407">
        <v>-1.537335286</v>
      </c>
      <c r="OU407">
        <v>-3.2348804499999999</v>
      </c>
      <c r="OV407">
        <v>0.26869682</v>
      </c>
      <c r="OW407" t="s">
        <v>102</v>
      </c>
      <c r="OX407">
        <v>-0.59382422800000001</v>
      </c>
      <c r="OY407">
        <v>-2.2952182950000002</v>
      </c>
      <c r="OZ407">
        <v>1.762313601</v>
      </c>
      <c r="PA407">
        <v>2.988505747</v>
      </c>
      <c r="PB407">
        <v>0.46604527299999998</v>
      </c>
      <c r="PC407" t="s">
        <v>102</v>
      </c>
      <c r="PD407">
        <v>-1.0418570650000001</v>
      </c>
      <c r="PE407" t="s">
        <v>102</v>
      </c>
      <c r="PF407">
        <v>2.8402366859999999</v>
      </c>
      <c r="PG407" t="s">
        <v>102</v>
      </c>
      <c r="PH407">
        <v>-0.80808080800000004</v>
      </c>
      <c r="PI407">
        <v>0.18463810899999999</v>
      </c>
      <c r="PJ407">
        <v>0.40187541900000001</v>
      </c>
      <c r="PK407" t="s">
        <v>102</v>
      </c>
      <c r="PL407">
        <v>1.0926902789999999</v>
      </c>
      <c r="PM407">
        <v>0.621189463</v>
      </c>
      <c r="PN407" t="s">
        <v>102</v>
      </c>
      <c r="PO407">
        <v>0.654450262</v>
      </c>
      <c r="PP407" t="s">
        <v>102</v>
      </c>
      <c r="PQ407">
        <v>-1.7841213199999999</v>
      </c>
      <c r="PR407">
        <v>9.0307044000000003E-2</v>
      </c>
      <c r="PS407" t="s">
        <v>102</v>
      </c>
      <c r="PT407">
        <v>-0.68145800300000003</v>
      </c>
      <c r="PU407">
        <v>1.0478800580000001</v>
      </c>
      <c r="PV407">
        <v>-0.83030617500000004</v>
      </c>
      <c r="PW407">
        <v>-0.45274476499999999</v>
      </c>
      <c r="PX407" t="s">
        <v>102</v>
      </c>
      <c r="PY407" t="s">
        <v>102</v>
      </c>
      <c r="PZ407" t="s">
        <v>102</v>
      </c>
      <c r="QA407">
        <v>0.65164268299999994</v>
      </c>
      <c r="QB407">
        <v>1.3015991069999999</v>
      </c>
      <c r="QC407">
        <v>-1.3401831580000001</v>
      </c>
      <c r="QD407" t="s">
        <v>102</v>
      </c>
      <c r="QE407">
        <v>-1.4037433159999999</v>
      </c>
      <c r="QF407">
        <v>-0.49285362199999999</v>
      </c>
      <c r="QG407">
        <v>-0.106837607</v>
      </c>
      <c r="QH407">
        <v>7.5443229000000001E-2</v>
      </c>
      <c r="QI407">
        <v>5.1819184119999999</v>
      </c>
      <c r="QJ407">
        <v>-0.339514233</v>
      </c>
      <c r="QK407">
        <v>0.25220681</v>
      </c>
      <c r="QL407" t="s">
        <v>102</v>
      </c>
      <c r="QM407">
        <v>2.9061318999999999E-2</v>
      </c>
      <c r="QN407">
        <v>-1.387970919</v>
      </c>
      <c r="QO407">
        <v>0.33962264199999997</v>
      </c>
      <c r="QP407">
        <v>0.42294475300000001</v>
      </c>
      <c r="QQ407">
        <v>2.8910089999999999E-2</v>
      </c>
      <c r="QR407" t="s">
        <v>102</v>
      </c>
      <c r="QS407">
        <v>0.14064697600000001</v>
      </c>
      <c r="QT407">
        <v>1.247920133</v>
      </c>
      <c r="QU407">
        <v>-1.29093199</v>
      </c>
      <c r="QV407">
        <v>-0.54559625899999997</v>
      </c>
      <c r="QW407" t="s">
        <v>102</v>
      </c>
      <c r="QX407">
        <v>4.9755799759999997</v>
      </c>
      <c r="QY407">
        <v>-0.32679738600000002</v>
      </c>
      <c r="QZ407" t="s">
        <v>102</v>
      </c>
      <c r="RA407">
        <v>0.20348179999999999</v>
      </c>
      <c r="RB407">
        <v>1.360544218</v>
      </c>
      <c r="RC407">
        <v>1.127733026</v>
      </c>
      <c r="RD407">
        <v>0.18181818199999999</v>
      </c>
      <c r="RE407">
        <v>2.6955368979999998</v>
      </c>
      <c r="RF407" t="s">
        <v>102</v>
      </c>
      <c r="RG407" t="s">
        <v>102</v>
      </c>
      <c r="RH407">
        <v>-2.5906736E-2</v>
      </c>
      <c r="RI407">
        <v>0.243309002</v>
      </c>
      <c r="RJ407" t="s">
        <v>102</v>
      </c>
      <c r="RK407">
        <v>3.96039604</v>
      </c>
      <c r="RL407">
        <v>-1.6864011480000001</v>
      </c>
      <c r="RM407">
        <v>-1.3206550450000001</v>
      </c>
      <c r="RN407" t="s">
        <v>102</v>
      </c>
      <c r="RO407" t="s">
        <v>102</v>
      </c>
      <c r="RP407">
        <v>-1.0784313729999999</v>
      </c>
      <c r="RQ407">
        <v>0.33829499299999999</v>
      </c>
      <c r="RR407">
        <v>-1.3193202150000001</v>
      </c>
      <c r="RS407">
        <v>0.62424970000000002</v>
      </c>
      <c r="RT407">
        <v>0.83826429999999996</v>
      </c>
      <c r="RU407">
        <v>1.6648570389999999</v>
      </c>
      <c r="RV407">
        <v>0.55096418700000005</v>
      </c>
      <c r="RW407" t="s">
        <v>102</v>
      </c>
      <c r="RX407" t="s">
        <v>102</v>
      </c>
      <c r="RY407">
        <v>-0.237765009</v>
      </c>
      <c r="RZ407" t="s">
        <v>102</v>
      </c>
      <c r="SA407">
        <v>-0.74906366999999996</v>
      </c>
      <c r="SB407">
        <v>0.96676737199999996</v>
      </c>
      <c r="SC407">
        <v>3.0275507E-2</v>
      </c>
      <c r="SD407" t="s">
        <v>102</v>
      </c>
      <c r="SE407">
        <v>-1.079286011</v>
      </c>
      <c r="SF407">
        <v>-0.88792896600000004</v>
      </c>
      <c r="SG407" t="s">
        <v>102</v>
      </c>
      <c r="SH407">
        <v>-9.6969696999999994E-2</v>
      </c>
      <c r="SI407">
        <v>-0.68554934199999995</v>
      </c>
    </row>
    <row r="408" spans="3:503" x14ac:dyDescent="0.35">
      <c r="C408" s="3">
        <v>40094</v>
      </c>
      <c r="D408" t="s">
        <v>102</v>
      </c>
      <c r="E408">
        <v>1.2277730739999999</v>
      </c>
      <c r="F408">
        <v>0.98474609000000002</v>
      </c>
      <c r="G408">
        <v>0.37885027199999999</v>
      </c>
      <c r="H408">
        <v>-3.552894212</v>
      </c>
      <c r="I408">
        <v>-0.1443769</v>
      </c>
      <c r="J408">
        <v>0.55337119599999995</v>
      </c>
      <c r="K408">
        <v>1.7749378769999999</v>
      </c>
      <c r="L408">
        <v>2.8449502000000002E-2</v>
      </c>
      <c r="M408">
        <v>0.50515255599999997</v>
      </c>
      <c r="N408">
        <v>-0.87527352300000005</v>
      </c>
      <c r="O408">
        <v>2.8691660290000001</v>
      </c>
      <c r="P408">
        <v>-0.11527377499999999</v>
      </c>
      <c r="Q408">
        <v>1.333144235</v>
      </c>
      <c r="R408">
        <v>5.9916116999999998E-2</v>
      </c>
      <c r="S408">
        <v>-0.91673032799999998</v>
      </c>
      <c r="T408" t="s">
        <v>102</v>
      </c>
      <c r="U408" t="s">
        <v>102</v>
      </c>
      <c r="V408">
        <v>1.2291483759999999</v>
      </c>
      <c r="W408">
        <v>8.9605735000000006E-2</v>
      </c>
      <c r="X408">
        <v>0.215517241</v>
      </c>
      <c r="Y408">
        <v>3.2854209449999998</v>
      </c>
      <c r="Z408">
        <v>-0.74880871299999996</v>
      </c>
      <c r="AA408">
        <v>-0.71770334899999999</v>
      </c>
      <c r="AB408">
        <v>-0.47252362599999997</v>
      </c>
      <c r="AC408">
        <v>5.6521739130000004</v>
      </c>
      <c r="AD408">
        <v>4.1062801929999999</v>
      </c>
      <c r="AE408">
        <v>0.20797882400000001</v>
      </c>
      <c r="AF408">
        <v>1.1626002947437499</v>
      </c>
      <c r="AG408">
        <v>0.74557315899999999</v>
      </c>
      <c r="AH408">
        <v>-0.76502732200000001</v>
      </c>
      <c r="AI408">
        <v>-0.40138660799999998</v>
      </c>
      <c r="AJ408">
        <v>0.37128712899999999</v>
      </c>
      <c r="AK408">
        <v>2.7041172370000002</v>
      </c>
      <c r="AL408">
        <v>-0.39908779900000002</v>
      </c>
      <c r="AM408">
        <v>0.13988808999999999</v>
      </c>
      <c r="AN408">
        <v>-0.81278786199999997</v>
      </c>
      <c r="AO408" t="s">
        <v>102</v>
      </c>
      <c r="AP408" t="s">
        <v>102</v>
      </c>
      <c r="AQ408">
        <v>4.4758990049999996</v>
      </c>
      <c r="AR408" t="s">
        <v>102</v>
      </c>
      <c r="AS408">
        <v>-1.2608353029999999</v>
      </c>
      <c r="AT408">
        <v>0.72463768100000003</v>
      </c>
      <c r="AU408">
        <v>0.94607379400000002</v>
      </c>
      <c r="AV408">
        <v>1.258313859</v>
      </c>
      <c r="AW408">
        <v>1.118133204</v>
      </c>
      <c r="AX408">
        <v>1.5325670499999999</v>
      </c>
      <c r="AY408">
        <v>-5.2506596310000004</v>
      </c>
      <c r="AZ408">
        <v>1.381309686</v>
      </c>
      <c r="BA408" t="s">
        <v>102</v>
      </c>
      <c r="BB408">
        <v>-1.212725745</v>
      </c>
      <c r="BC408">
        <v>-1.39132784</v>
      </c>
      <c r="BD408">
        <v>1.900464862</v>
      </c>
      <c r="BE408">
        <v>1.459652988</v>
      </c>
      <c r="BF408">
        <v>2.5032092430000001</v>
      </c>
      <c r="BG408" t="s">
        <v>102</v>
      </c>
      <c r="BH408" t="s">
        <v>102</v>
      </c>
      <c r="BI408">
        <v>0.92314297999999995</v>
      </c>
      <c r="BJ408">
        <v>1.7109874249999999</v>
      </c>
      <c r="BK408">
        <v>1.09273479</v>
      </c>
      <c r="BL408">
        <v>3.4353609710000002</v>
      </c>
      <c r="BM408">
        <v>0.70451719899999998</v>
      </c>
      <c r="BN408">
        <v>-2.4582104230000001</v>
      </c>
      <c r="BO408">
        <v>-6.1686949220000002</v>
      </c>
      <c r="BP408">
        <v>-0.92503987200000004</v>
      </c>
      <c r="BQ408">
        <v>2.2928709060000001</v>
      </c>
      <c r="BR408">
        <v>2.8712871290000002</v>
      </c>
      <c r="BS408">
        <v>0.64758009500000002</v>
      </c>
      <c r="BT408">
        <v>1.5717092340000001</v>
      </c>
      <c r="BU408">
        <v>1.2217078189999999</v>
      </c>
      <c r="BV408">
        <v>0.70126227200000002</v>
      </c>
      <c r="BW408">
        <v>-3.1416901999999997E-2</v>
      </c>
      <c r="BX408">
        <v>3.440643863</v>
      </c>
      <c r="BY408">
        <v>1.867156413</v>
      </c>
      <c r="BZ408">
        <v>1.1899515199999999</v>
      </c>
      <c r="CA408">
        <v>1.501812532</v>
      </c>
      <c r="CB408">
        <v>1.4347590690000001</v>
      </c>
      <c r="CC408">
        <v>1.165091229</v>
      </c>
      <c r="CD408">
        <v>2.9126213590000001</v>
      </c>
      <c r="CE408">
        <v>1.574279379</v>
      </c>
      <c r="CF408">
        <v>1.76590446</v>
      </c>
      <c r="CG408" t="s">
        <v>102</v>
      </c>
      <c r="CH408">
        <v>0.676818951</v>
      </c>
      <c r="CI408">
        <v>-4.1610284169999998</v>
      </c>
      <c r="CJ408" t="s">
        <v>102</v>
      </c>
      <c r="CK408">
        <v>2.2416498999999999E-2</v>
      </c>
      <c r="CL408">
        <v>0.27761253200000002</v>
      </c>
      <c r="CM408">
        <v>5.8788808880000003</v>
      </c>
      <c r="CN408">
        <v>2.5155601660000002</v>
      </c>
      <c r="CO408">
        <v>0.33916848999999999</v>
      </c>
      <c r="CP408">
        <v>-0.76522478500000002</v>
      </c>
      <c r="CQ408" t="s">
        <v>102</v>
      </c>
      <c r="CR408">
        <v>-0.35109143599999998</v>
      </c>
      <c r="CS408">
        <v>0.45045045</v>
      </c>
      <c r="CT408">
        <v>2.1022258859999998</v>
      </c>
      <c r="CU408">
        <v>0.16861826699999999</v>
      </c>
      <c r="CV408">
        <v>0.30915086600000002</v>
      </c>
      <c r="CW408">
        <v>3.20766507</v>
      </c>
      <c r="CX408">
        <v>-0.57397959200000004</v>
      </c>
      <c r="CY408">
        <v>2.4582560299999998</v>
      </c>
      <c r="CZ408" t="s">
        <v>102</v>
      </c>
      <c r="DA408" t="s">
        <v>102</v>
      </c>
      <c r="DB408">
        <v>1.3435700580000001</v>
      </c>
      <c r="DC408">
        <v>0.98522167500000002</v>
      </c>
      <c r="DD408">
        <v>3.80344909</v>
      </c>
      <c r="DE408">
        <v>5.7101727450000004</v>
      </c>
      <c r="DF408">
        <v>1.7183414269999999</v>
      </c>
      <c r="DG408" t="s">
        <v>102</v>
      </c>
      <c r="DH408">
        <v>0.510204082</v>
      </c>
      <c r="DI408">
        <v>2.8038952319999999</v>
      </c>
      <c r="DJ408">
        <v>0.41067761800000002</v>
      </c>
      <c r="DK408" t="s">
        <v>102</v>
      </c>
      <c r="DL408">
        <v>0.29563931999999998</v>
      </c>
      <c r="DM408" t="s">
        <v>102</v>
      </c>
      <c r="DN408">
        <v>1.862745098</v>
      </c>
      <c r="DO408" t="s">
        <v>102</v>
      </c>
      <c r="DP408">
        <v>2.5718409659999999</v>
      </c>
      <c r="DQ408">
        <v>3.2451426209999998</v>
      </c>
      <c r="DR408" t="s">
        <v>102</v>
      </c>
      <c r="DS408">
        <v>-1.6666666670000001</v>
      </c>
      <c r="DT408">
        <v>4.6228710460000002</v>
      </c>
      <c r="DU408">
        <v>1.2860892390000001</v>
      </c>
      <c r="DV408" t="s">
        <v>102</v>
      </c>
      <c r="DW408">
        <v>0.72522159500000005</v>
      </c>
      <c r="DX408">
        <v>7.9513564079999997</v>
      </c>
      <c r="DY408">
        <v>-0.72878708999999997</v>
      </c>
      <c r="DZ408">
        <v>3.2199954970000002</v>
      </c>
      <c r="EA408">
        <v>0.40472175399999999</v>
      </c>
      <c r="EB408">
        <v>1.8935978360000001</v>
      </c>
      <c r="EC408">
        <v>0.69677419399999996</v>
      </c>
      <c r="ED408" t="s">
        <v>102</v>
      </c>
      <c r="EE408">
        <v>1.0349288489999999</v>
      </c>
      <c r="EF408">
        <v>1.021486439</v>
      </c>
      <c r="EG408">
        <v>2.7837259099999998</v>
      </c>
      <c r="EH408">
        <v>-0.54777845400000003</v>
      </c>
      <c r="EI408" t="s">
        <v>102</v>
      </c>
      <c r="EJ408" t="s">
        <v>102</v>
      </c>
      <c r="EK408">
        <v>1.3178855899999999</v>
      </c>
      <c r="EL408" t="s">
        <v>102</v>
      </c>
      <c r="EM408" t="s">
        <v>102</v>
      </c>
      <c r="EN408">
        <v>-0.40016558600000002</v>
      </c>
      <c r="EO408">
        <v>-0.55338541699999999</v>
      </c>
      <c r="EP408">
        <v>-5.2101424E-2</v>
      </c>
      <c r="EQ408">
        <v>2.7306273060000001</v>
      </c>
      <c r="ER408">
        <v>-6.1137151000000001E-2</v>
      </c>
      <c r="ES408">
        <v>0.457504839</v>
      </c>
      <c r="ET408">
        <v>-0.105263158</v>
      </c>
      <c r="EU408">
        <v>0.31867431499999999</v>
      </c>
      <c r="EV408">
        <v>-1.1853668509999999</v>
      </c>
      <c r="EW408">
        <v>1.2931034480000001</v>
      </c>
      <c r="EX408" t="s">
        <v>102</v>
      </c>
      <c r="EY408">
        <v>5.3602305479999997</v>
      </c>
      <c r="EZ408">
        <v>1.1249259920000001</v>
      </c>
      <c r="FA408">
        <v>1.1061117359999999</v>
      </c>
      <c r="FB408">
        <v>1.8860662050000001</v>
      </c>
      <c r="FC408">
        <v>1.2722646310000001</v>
      </c>
      <c r="FD408">
        <v>3.3181880769999998</v>
      </c>
      <c r="FE408">
        <v>0.113154173</v>
      </c>
      <c r="FF408">
        <v>-0.78008915300000004</v>
      </c>
      <c r="FG408">
        <v>3.6134453780000002</v>
      </c>
      <c r="FH408">
        <v>0.59246309200000002</v>
      </c>
      <c r="FI408">
        <v>2.3328149300000001</v>
      </c>
      <c r="FJ408" t="s">
        <v>102</v>
      </c>
      <c r="FK408">
        <v>-7.3277967999999999E-2</v>
      </c>
      <c r="FL408">
        <v>1.7642341619999999</v>
      </c>
      <c r="FM408">
        <v>0.98096919800000004</v>
      </c>
      <c r="FN408">
        <v>1.333010179</v>
      </c>
      <c r="FO408">
        <v>1.1494252869999999</v>
      </c>
      <c r="FP408" t="s">
        <v>102</v>
      </c>
      <c r="FQ408">
        <v>0.37735849100000002</v>
      </c>
      <c r="FR408">
        <v>9.1805766309999992</v>
      </c>
      <c r="FS408">
        <v>0.73641442400000001</v>
      </c>
      <c r="FT408">
        <v>0.725234877</v>
      </c>
      <c r="FU408">
        <v>1.014742485</v>
      </c>
      <c r="FV408">
        <v>-2.9302427290000002</v>
      </c>
      <c r="FW408">
        <v>-2.6713124270000002</v>
      </c>
      <c r="FX408">
        <v>0.72293511700000002</v>
      </c>
      <c r="FY408">
        <v>1.8454801380000001</v>
      </c>
      <c r="FZ408">
        <v>3.4701986749999998</v>
      </c>
      <c r="GA408" t="s">
        <v>102</v>
      </c>
      <c r="GB408">
        <v>6.1871615999999997E-2</v>
      </c>
      <c r="GC408">
        <v>1.0708247230000001</v>
      </c>
      <c r="GD408">
        <v>1.2385568119999999</v>
      </c>
      <c r="GE408">
        <v>4.684047724</v>
      </c>
      <c r="GF408">
        <v>1.9164955509999999</v>
      </c>
      <c r="GG408" t="s">
        <v>102</v>
      </c>
      <c r="GH408">
        <v>2.9179891470000001</v>
      </c>
      <c r="GI408">
        <v>0.871731009</v>
      </c>
      <c r="GJ408">
        <v>2.516193323</v>
      </c>
      <c r="GK408">
        <v>3.9241622569999999</v>
      </c>
      <c r="GL408">
        <v>-0.26929982000000002</v>
      </c>
      <c r="GM408">
        <v>5.2004333689999998</v>
      </c>
      <c r="GN408">
        <v>-4.4622936000000002E-2</v>
      </c>
      <c r="GO408">
        <v>-0.214776632</v>
      </c>
      <c r="GP408">
        <v>3.630110814</v>
      </c>
      <c r="GQ408">
        <v>-4.6840958610000003</v>
      </c>
      <c r="GR408">
        <v>4.0169133190000004</v>
      </c>
      <c r="GS408">
        <v>-0.101342792</v>
      </c>
      <c r="GT408">
        <v>1.8810511759999999</v>
      </c>
      <c r="GU408">
        <v>1.2042612319999999</v>
      </c>
      <c r="GV408">
        <v>1.3992206869999999</v>
      </c>
      <c r="GW408">
        <v>0.26833631499999999</v>
      </c>
      <c r="GX408">
        <v>2.7586206899999999</v>
      </c>
      <c r="GY408">
        <v>-2.3629489600000002</v>
      </c>
      <c r="GZ408" t="s">
        <v>102</v>
      </c>
      <c r="HA408" t="s">
        <v>102</v>
      </c>
      <c r="HB408">
        <v>1.494024E-3</v>
      </c>
      <c r="HC408">
        <v>0.52991830399999995</v>
      </c>
      <c r="HD408">
        <v>2.7062134659999999</v>
      </c>
      <c r="HE408">
        <v>-0.239808153</v>
      </c>
      <c r="HF408" t="s">
        <v>102</v>
      </c>
      <c r="HG408" t="s">
        <v>102</v>
      </c>
      <c r="HH408">
        <v>0.79302141199999998</v>
      </c>
      <c r="HI408">
        <v>0.86848635200000002</v>
      </c>
      <c r="HJ408">
        <v>0.43642711699999998</v>
      </c>
      <c r="HK408">
        <v>0.77519379799999999</v>
      </c>
      <c r="HL408" t="s">
        <v>102</v>
      </c>
      <c r="HM408">
        <v>2.4224519940000002</v>
      </c>
      <c r="HN408" t="s">
        <v>102</v>
      </c>
      <c r="HO408" t="s">
        <v>102</v>
      </c>
      <c r="HP408">
        <v>0.121617513</v>
      </c>
      <c r="HQ408">
        <v>1.4742628689999999</v>
      </c>
      <c r="HR408">
        <v>0.74094401799999998</v>
      </c>
      <c r="HS408">
        <v>2.1573231580000001</v>
      </c>
      <c r="HT408">
        <v>2.6358843850000002</v>
      </c>
      <c r="HU408">
        <v>2.9073033709999998</v>
      </c>
      <c r="HV408">
        <v>3.0228084640000001</v>
      </c>
      <c r="HW408">
        <v>2.5470653379999999</v>
      </c>
      <c r="HX408">
        <v>0.87882822900000002</v>
      </c>
      <c r="HY408">
        <v>2.6868756459999998</v>
      </c>
      <c r="HZ408">
        <v>5.05648198</v>
      </c>
      <c r="IA408">
        <v>1.882188916</v>
      </c>
      <c r="IB408">
        <v>0.59151008999999999</v>
      </c>
      <c r="IC408">
        <v>1.519135261</v>
      </c>
      <c r="ID408">
        <v>3.8848518730000001</v>
      </c>
      <c r="IE408">
        <v>2.442774172</v>
      </c>
      <c r="IF408" t="s">
        <v>102</v>
      </c>
      <c r="IG408">
        <v>4.2743538770000002</v>
      </c>
      <c r="IH408">
        <v>0.309392265</v>
      </c>
      <c r="II408">
        <v>0.28752156400000001</v>
      </c>
      <c r="IJ408">
        <v>2.2941417450000001</v>
      </c>
      <c r="IK408">
        <v>1.607717042</v>
      </c>
      <c r="IL408">
        <v>0.51072523000000003</v>
      </c>
      <c r="IM408">
        <v>0.74944298200000004</v>
      </c>
      <c r="IN408">
        <v>-0.78054638200000004</v>
      </c>
      <c r="IO408" t="s">
        <v>102</v>
      </c>
      <c r="IP408" t="s">
        <v>102</v>
      </c>
      <c r="IQ408">
        <v>1.10701107</v>
      </c>
      <c r="IR408">
        <v>2.0265548569999998</v>
      </c>
      <c r="IS408">
        <v>0.88135593199999995</v>
      </c>
      <c r="IT408">
        <v>0.43457266999999999</v>
      </c>
      <c r="IU408">
        <v>3.9259674709999999</v>
      </c>
      <c r="IV408">
        <v>1.011051023</v>
      </c>
      <c r="IW408" t="s">
        <v>102</v>
      </c>
      <c r="IX408">
        <v>1.051625239</v>
      </c>
      <c r="IY408" t="s">
        <v>102</v>
      </c>
      <c r="IZ408">
        <v>1.2008175780000001</v>
      </c>
      <c r="JA408">
        <v>-0.37593985000000002</v>
      </c>
      <c r="JB408" t="s">
        <v>102</v>
      </c>
      <c r="JC408">
        <v>3.5059760959999999</v>
      </c>
      <c r="JD408">
        <v>1.848428835</v>
      </c>
      <c r="JE408">
        <v>-1.4948453610000001</v>
      </c>
      <c r="JF408">
        <v>2.1100226069999999</v>
      </c>
      <c r="JG408">
        <v>-0.30364372499999998</v>
      </c>
      <c r="JH408">
        <v>2.5525525529999999</v>
      </c>
      <c r="JI408">
        <v>3.20441989</v>
      </c>
      <c r="JJ408">
        <v>2.3058574080000001</v>
      </c>
      <c r="JK408">
        <v>0.75</v>
      </c>
      <c r="JL408">
        <v>2.059677845</v>
      </c>
      <c r="JM408">
        <v>0.56344132599999996</v>
      </c>
      <c r="JN408">
        <v>0.391268534</v>
      </c>
      <c r="JO408">
        <v>-0.66749072899999995</v>
      </c>
      <c r="JP408">
        <v>0.26041666699999999</v>
      </c>
      <c r="JQ408">
        <v>0.41966426899999998</v>
      </c>
      <c r="JR408">
        <v>1.4301844189999999</v>
      </c>
      <c r="JS408">
        <v>2.612107623</v>
      </c>
      <c r="JT408">
        <v>0.63621904100000004</v>
      </c>
      <c r="JU408">
        <v>0.75789473699999999</v>
      </c>
      <c r="JV408">
        <v>4.7147571999999999E-2</v>
      </c>
      <c r="JW408">
        <v>2.4916679890000002</v>
      </c>
      <c r="JX408">
        <v>-0.73354480600000005</v>
      </c>
      <c r="JY408" t="s">
        <v>102</v>
      </c>
      <c r="JZ408">
        <v>1.0095238099999999</v>
      </c>
      <c r="KA408" t="s">
        <v>102</v>
      </c>
      <c r="KB408">
        <v>-0.35335688999999998</v>
      </c>
      <c r="KC408">
        <v>1.223380154</v>
      </c>
      <c r="KD408" t="s">
        <v>102</v>
      </c>
      <c r="KE408">
        <v>1.4783526929999999</v>
      </c>
      <c r="KF408">
        <v>0.24380333200000001</v>
      </c>
      <c r="KG408">
        <v>4.5871559629999998</v>
      </c>
      <c r="KH408">
        <v>0.46783625699999998</v>
      </c>
      <c r="KI408">
        <v>0.46622574</v>
      </c>
      <c r="KJ408" t="s">
        <v>102</v>
      </c>
      <c r="KK408" t="s">
        <v>102</v>
      </c>
      <c r="KL408">
        <v>-0.35514966999999997</v>
      </c>
      <c r="KM408">
        <v>0.46258503400000001</v>
      </c>
      <c r="KN408">
        <v>2.557095452</v>
      </c>
      <c r="KO408">
        <v>-0.361809045</v>
      </c>
      <c r="KP408">
        <v>0.198412698</v>
      </c>
      <c r="KQ408" t="s">
        <v>102</v>
      </c>
      <c r="KR408">
        <v>0.46511627900000002</v>
      </c>
      <c r="KS408">
        <v>1.3424345849999999</v>
      </c>
      <c r="KT408">
        <v>6.3458241879999999</v>
      </c>
      <c r="KU408">
        <v>1.0775481360000001</v>
      </c>
      <c r="KV408">
        <v>6.4590013739999996</v>
      </c>
      <c r="KW408">
        <v>-0.45863468000000002</v>
      </c>
      <c r="KX408">
        <v>0.65019505899999996</v>
      </c>
      <c r="KY408">
        <v>1.1069381300000001</v>
      </c>
      <c r="KZ408" t="s">
        <v>102</v>
      </c>
      <c r="LA408">
        <v>-0.73589533900000004</v>
      </c>
      <c r="LB408">
        <v>2.7994189889999999</v>
      </c>
      <c r="LC408">
        <v>0.66124109900000005</v>
      </c>
      <c r="LD408" t="s">
        <v>102</v>
      </c>
      <c r="LE408">
        <v>1.239778423</v>
      </c>
      <c r="LF408">
        <v>1.8241626790000001</v>
      </c>
      <c r="LG408" t="s">
        <v>102</v>
      </c>
      <c r="LH408">
        <v>1.2737875999999999</v>
      </c>
      <c r="LI408">
        <v>2.0851433539999999</v>
      </c>
      <c r="LJ408">
        <v>2.8663892739999999</v>
      </c>
      <c r="LK408" t="s">
        <v>102</v>
      </c>
      <c r="LL408" t="s">
        <v>102</v>
      </c>
      <c r="LM408" t="s">
        <v>102</v>
      </c>
      <c r="LN408" t="s">
        <v>102</v>
      </c>
      <c r="LO408">
        <v>3.4130543100000001</v>
      </c>
      <c r="LP408">
        <v>0.34076827799999998</v>
      </c>
      <c r="LQ408">
        <v>0.55180870599999998</v>
      </c>
      <c r="LR408">
        <v>1.994017946</v>
      </c>
      <c r="LS408">
        <v>1.796728345</v>
      </c>
      <c r="LT408">
        <v>2.350230415</v>
      </c>
      <c r="LU408">
        <v>2.724991036</v>
      </c>
      <c r="LV408" t="s">
        <v>102</v>
      </c>
      <c r="LW408">
        <v>2.9100529100000001</v>
      </c>
      <c r="LX408">
        <v>1.116928447</v>
      </c>
      <c r="LY408">
        <v>3.5923925799999998</v>
      </c>
      <c r="LZ408" t="s">
        <v>102</v>
      </c>
      <c r="MA408">
        <v>1.786393006</v>
      </c>
      <c r="MB408">
        <v>0.48638132299999998</v>
      </c>
      <c r="MC408">
        <v>-5.5684454759999999</v>
      </c>
      <c r="MD408">
        <v>1.5225666120000001</v>
      </c>
      <c r="ME408" t="s">
        <v>102</v>
      </c>
      <c r="MF408" t="s">
        <v>102</v>
      </c>
      <c r="MG408">
        <v>0.441609421</v>
      </c>
      <c r="MH408" t="s">
        <v>102</v>
      </c>
      <c r="MI408">
        <v>5.110132159</v>
      </c>
      <c r="MJ408" t="s">
        <v>102</v>
      </c>
      <c r="MK408" t="s">
        <v>102</v>
      </c>
      <c r="ML408" t="s">
        <v>102</v>
      </c>
      <c r="MM408" t="s">
        <v>102</v>
      </c>
      <c r="MN408">
        <v>-0.95541401299999995</v>
      </c>
      <c r="MO408">
        <v>2.9997710099999999</v>
      </c>
      <c r="MP408">
        <v>-1.8408941489999999</v>
      </c>
      <c r="MQ408" t="s">
        <v>102</v>
      </c>
      <c r="MR408">
        <v>9.2378752999999994E-2</v>
      </c>
      <c r="MS408">
        <v>-0.30339805800000003</v>
      </c>
      <c r="MT408">
        <v>0.98289758199999999</v>
      </c>
      <c r="MU408">
        <v>2.2625500820000002</v>
      </c>
      <c r="MV408">
        <v>0.83475298099999995</v>
      </c>
      <c r="MW408" t="s">
        <v>102</v>
      </c>
      <c r="MX408" t="s">
        <v>102</v>
      </c>
      <c r="MY408">
        <v>-3.191489362</v>
      </c>
      <c r="MZ408">
        <v>0.13908205800000001</v>
      </c>
      <c r="NA408">
        <v>1.4574898789999999</v>
      </c>
      <c r="NB408">
        <v>3.1905781580000001</v>
      </c>
      <c r="NC408">
        <v>4.3448275860000001</v>
      </c>
      <c r="ND408">
        <v>1.9245573520000001</v>
      </c>
      <c r="NE408">
        <v>3.0034465780000001</v>
      </c>
      <c r="NF408">
        <v>2.7642276419999998</v>
      </c>
      <c r="NG408">
        <v>0.94250706900000003</v>
      </c>
      <c r="NH408">
        <v>1.584158416</v>
      </c>
      <c r="NI408">
        <v>1.175527652</v>
      </c>
      <c r="NJ408">
        <v>2.3948220060000001</v>
      </c>
      <c r="NK408" t="s">
        <v>102</v>
      </c>
      <c r="NL408" t="s">
        <v>102</v>
      </c>
      <c r="NM408">
        <v>1.104707012</v>
      </c>
      <c r="NN408">
        <v>1.6853022200000001</v>
      </c>
      <c r="NO408" t="s">
        <v>102</v>
      </c>
      <c r="NP408">
        <v>0.560485754</v>
      </c>
      <c r="NQ408" t="s">
        <v>102</v>
      </c>
      <c r="NR408">
        <v>0.73964496999999996</v>
      </c>
      <c r="NS408" t="s">
        <v>102</v>
      </c>
      <c r="NT408" t="s">
        <v>102</v>
      </c>
      <c r="NU408" t="s">
        <v>102</v>
      </c>
      <c r="NV408" t="s">
        <v>102</v>
      </c>
      <c r="NW408">
        <v>-1</v>
      </c>
      <c r="NX408" t="s">
        <v>102</v>
      </c>
      <c r="NY408">
        <v>-0.948991696</v>
      </c>
      <c r="NZ408">
        <v>1.0909090910000001</v>
      </c>
      <c r="OA408">
        <v>4.1924899739999999</v>
      </c>
      <c r="OB408">
        <v>0.98438560799999997</v>
      </c>
      <c r="OC408">
        <v>0.87946197599999998</v>
      </c>
      <c r="OD408">
        <v>2.8174603170000001</v>
      </c>
      <c r="OE408" t="s">
        <v>102</v>
      </c>
      <c r="OF408">
        <v>0.30445613100000002</v>
      </c>
      <c r="OG408">
        <v>1.26227209</v>
      </c>
      <c r="OH408">
        <v>1.915550978</v>
      </c>
      <c r="OI408">
        <v>3.5868331439999999</v>
      </c>
      <c r="OJ408">
        <v>0.66906845100000001</v>
      </c>
      <c r="OK408">
        <v>1.8833333329999999</v>
      </c>
      <c r="OL408">
        <v>1.089588378</v>
      </c>
      <c r="OM408" t="s">
        <v>102</v>
      </c>
      <c r="ON408">
        <v>2.813299233</v>
      </c>
      <c r="OO408">
        <v>3.1016657090000002</v>
      </c>
      <c r="OP408">
        <v>1.330248699</v>
      </c>
      <c r="OQ408">
        <v>1.437002066</v>
      </c>
      <c r="OR408">
        <v>3.4443603330000001</v>
      </c>
      <c r="OS408">
        <v>3.9962825280000001</v>
      </c>
      <c r="OT408">
        <v>0.92936803000000001</v>
      </c>
      <c r="OU408">
        <v>3.0523255809999998</v>
      </c>
      <c r="OV408">
        <v>4.1983028139999998</v>
      </c>
      <c r="OW408" t="s">
        <v>102</v>
      </c>
      <c r="OX408">
        <v>3.225806452</v>
      </c>
      <c r="OY408">
        <v>1.455443016</v>
      </c>
      <c r="OZ408">
        <v>3.3747779750000002</v>
      </c>
      <c r="PA408">
        <v>-4.9851190479999996</v>
      </c>
      <c r="PB408">
        <v>2.451954937</v>
      </c>
      <c r="PC408" t="s">
        <v>102</v>
      </c>
      <c r="PD408">
        <v>1.256002955</v>
      </c>
      <c r="PE408" t="s">
        <v>102</v>
      </c>
      <c r="PF408">
        <v>2.0329881090000002</v>
      </c>
      <c r="PG408" t="s">
        <v>102</v>
      </c>
      <c r="PH408">
        <v>2.938609252</v>
      </c>
      <c r="PI408">
        <v>3.8333947660000001</v>
      </c>
      <c r="PJ408">
        <v>8.8948187999999997E-2</v>
      </c>
      <c r="PK408" t="s">
        <v>102</v>
      </c>
      <c r="PL408">
        <v>2.4608501120000001</v>
      </c>
      <c r="PM408">
        <v>2.389390648</v>
      </c>
      <c r="PN408" t="s">
        <v>102</v>
      </c>
      <c r="PO408">
        <v>3.2509752930000002</v>
      </c>
      <c r="PP408" t="s">
        <v>102</v>
      </c>
      <c r="PQ408">
        <v>0.54495912800000001</v>
      </c>
      <c r="PR408">
        <v>3.7894736839999998</v>
      </c>
      <c r="PS408" t="s">
        <v>102</v>
      </c>
      <c r="PT408">
        <v>-9.5739588E-2</v>
      </c>
      <c r="PU408">
        <v>3.5098915119999998</v>
      </c>
      <c r="PV408">
        <v>0.156985871</v>
      </c>
      <c r="PW408">
        <v>1.620238772</v>
      </c>
      <c r="PX408" t="s">
        <v>102</v>
      </c>
      <c r="PY408" t="s">
        <v>102</v>
      </c>
      <c r="PZ408" t="s">
        <v>102</v>
      </c>
      <c r="QA408">
        <v>0.72835176700000004</v>
      </c>
      <c r="QB408">
        <v>1.9579050419999999</v>
      </c>
      <c r="QC408">
        <v>-0.36223681200000002</v>
      </c>
      <c r="QD408" t="s">
        <v>102</v>
      </c>
      <c r="QE408">
        <v>1.220338983</v>
      </c>
      <c r="QF408">
        <v>0.24764734999999999</v>
      </c>
      <c r="QG408">
        <v>3.636363636</v>
      </c>
      <c r="QH408">
        <v>2.6385224269999998</v>
      </c>
      <c r="QI408">
        <v>-0.97833682700000002</v>
      </c>
      <c r="QJ408">
        <v>1.1006289309999999</v>
      </c>
      <c r="QK408">
        <v>1.886792453</v>
      </c>
      <c r="QL408" t="s">
        <v>102</v>
      </c>
      <c r="QM408">
        <v>1.045903544</v>
      </c>
      <c r="QN408">
        <v>0.26809651499999998</v>
      </c>
      <c r="QO408">
        <v>1.805189921</v>
      </c>
      <c r="QP408">
        <v>0.68439062900000003</v>
      </c>
      <c r="QQ408">
        <v>-1.473988439</v>
      </c>
      <c r="QR408" t="s">
        <v>102</v>
      </c>
      <c r="QS408">
        <v>2.9494382020000001</v>
      </c>
      <c r="QT408">
        <v>0.38345658700000002</v>
      </c>
      <c r="QU408">
        <v>1.594896332</v>
      </c>
      <c r="QV408">
        <v>0.15673981200000001</v>
      </c>
      <c r="QW408" t="s">
        <v>102</v>
      </c>
      <c r="QX408">
        <v>1.134050596</v>
      </c>
      <c r="QY408">
        <v>3.1147540980000001</v>
      </c>
      <c r="QZ408" t="s">
        <v>102</v>
      </c>
      <c r="RA408">
        <v>2.391696751</v>
      </c>
      <c r="RB408">
        <v>0.93606499499999996</v>
      </c>
      <c r="RC408">
        <v>4.1192535279999998</v>
      </c>
      <c r="RD408">
        <v>2.1415607990000001</v>
      </c>
      <c r="RE408">
        <v>1.6351118760000001</v>
      </c>
      <c r="RF408" t="s">
        <v>102</v>
      </c>
      <c r="RG408" t="s">
        <v>102</v>
      </c>
      <c r="RH408">
        <v>-0.54418243099999997</v>
      </c>
      <c r="RI408">
        <v>2.0388349510000001</v>
      </c>
      <c r="RJ408" t="s">
        <v>102</v>
      </c>
      <c r="RK408">
        <v>2.5396825399999998</v>
      </c>
      <c r="RL408">
        <v>1.715328467</v>
      </c>
      <c r="RM408">
        <v>3.9079229120000001</v>
      </c>
      <c r="RN408" t="s">
        <v>102</v>
      </c>
      <c r="RO408" t="s">
        <v>102</v>
      </c>
      <c r="RP408">
        <v>0.69375619399999999</v>
      </c>
      <c r="RQ408">
        <v>0</v>
      </c>
      <c r="RR408">
        <v>2.628597326</v>
      </c>
      <c r="RS408">
        <v>1.1214507279999999</v>
      </c>
      <c r="RT408">
        <v>1.5647921760000001</v>
      </c>
      <c r="RU408">
        <v>0.391598434</v>
      </c>
      <c r="RV408">
        <v>4.1095890410000004</v>
      </c>
      <c r="RW408" t="s">
        <v>102</v>
      </c>
      <c r="RX408" t="s">
        <v>102</v>
      </c>
      <c r="RY408">
        <v>5.5809334660000003</v>
      </c>
      <c r="RZ408" t="s">
        <v>102</v>
      </c>
      <c r="SA408">
        <v>6.1635220129999997</v>
      </c>
      <c r="SB408">
        <v>1.9948134999999999E-2</v>
      </c>
      <c r="SC408">
        <v>-0.81719128299999999</v>
      </c>
      <c r="SD408" t="s">
        <v>102</v>
      </c>
      <c r="SE408">
        <v>1.972303819</v>
      </c>
      <c r="SF408">
        <v>4.4794188860000004</v>
      </c>
      <c r="SG408" t="s">
        <v>102</v>
      </c>
      <c r="SH408">
        <v>1.8442125700000001</v>
      </c>
      <c r="SI408">
        <v>0.363306085</v>
      </c>
    </row>
    <row r="409" spans="3:503" x14ac:dyDescent="0.35">
      <c r="C409" s="3">
        <v>40095</v>
      </c>
      <c r="D409" t="s">
        <v>102</v>
      </c>
      <c r="E409">
        <v>1.686881361</v>
      </c>
      <c r="F409">
        <v>0.745697897</v>
      </c>
      <c r="G409">
        <v>1.312766656</v>
      </c>
      <c r="H409">
        <v>2.1109271519999999</v>
      </c>
      <c r="I409">
        <v>5.3268397000000002E-2</v>
      </c>
      <c r="J409">
        <v>0.31860970300000002</v>
      </c>
      <c r="K409">
        <v>-0.104638995</v>
      </c>
      <c r="L409">
        <v>1.64012135</v>
      </c>
      <c r="M409">
        <v>0.46240450300000002</v>
      </c>
      <c r="N409">
        <v>1.2141280350000001</v>
      </c>
      <c r="O409">
        <v>0.26031982100000001</v>
      </c>
      <c r="P409">
        <v>0.98095787700000003</v>
      </c>
      <c r="Q409">
        <v>1.833449965</v>
      </c>
      <c r="R409">
        <v>1.3173652689999999</v>
      </c>
      <c r="S409">
        <v>-1.0794140320000001</v>
      </c>
      <c r="T409" t="s">
        <v>102</v>
      </c>
      <c r="U409" t="s">
        <v>102</v>
      </c>
      <c r="V409">
        <v>-0.156114484</v>
      </c>
      <c r="W409">
        <v>0.58191584600000001</v>
      </c>
      <c r="X409">
        <v>-0.43010752699999999</v>
      </c>
      <c r="Y409">
        <v>1.0106030479999999</v>
      </c>
      <c r="Z409">
        <v>0</v>
      </c>
      <c r="AA409">
        <v>0.55077452699999996</v>
      </c>
      <c r="AB409">
        <v>-0.29892737800000002</v>
      </c>
      <c r="AC409">
        <v>-1.131687243</v>
      </c>
      <c r="AD409">
        <v>0.58004640399999996</v>
      </c>
      <c r="AE409">
        <v>0.188679245</v>
      </c>
      <c r="AF409">
        <v>0.63127225639364604</v>
      </c>
      <c r="AG409">
        <v>0.40086339799999998</v>
      </c>
      <c r="AH409">
        <v>0.22026431699999999</v>
      </c>
      <c r="AI409">
        <v>0.10991024000000001</v>
      </c>
      <c r="AJ409">
        <v>-0.24660912500000001</v>
      </c>
      <c r="AK409">
        <v>-0.30575845099999999</v>
      </c>
      <c r="AL409">
        <v>2.9765311959999998</v>
      </c>
      <c r="AM409">
        <v>-5.9868289999999998E-2</v>
      </c>
      <c r="AN409">
        <v>0.19120458900000001</v>
      </c>
      <c r="AO409" t="s">
        <v>102</v>
      </c>
      <c r="AP409" t="s">
        <v>102</v>
      </c>
      <c r="AQ409">
        <v>-0.109849872</v>
      </c>
      <c r="AR409" t="s">
        <v>102</v>
      </c>
      <c r="AS409">
        <v>0.58526203799999998</v>
      </c>
      <c r="AT409">
        <v>1.258992806</v>
      </c>
      <c r="AU409">
        <v>-0.67166510499999998</v>
      </c>
      <c r="AV409">
        <v>-0.63909106999999998</v>
      </c>
      <c r="AW409">
        <v>-4.8076923000000001E-2</v>
      </c>
      <c r="AX409">
        <v>-0.31777557099999998</v>
      </c>
      <c r="AY409">
        <v>3.8429406849999999</v>
      </c>
      <c r="AZ409">
        <v>0.57190916700000005</v>
      </c>
      <c r="BA409" t="s">
        <v>102</v>
      </c>
      <c r="BB409">
        <v>0.60052080600000002</v>
      </c>
      <c r="BC409">
        <v>3.8630136990000001</v>
      </c>
      <c r="BD409">
        <v>0.26834831599999998</v>
      </c>
      <c r="BE409">
        <v>0.89576547200000001</v>
      </c>
      <c r="BF409">
        <v>0.469630557</v>
      </c>
      <c r="BG409" t="s">
        <v>102</v>
      </c>
      <c r="BH409" t="s">
        <v>102</v>
      </c>
      <c r="BI409">
        <v>-1.084875558</v>
      </c>
      <c r="BJ409">
        <v>1.114714228</v>
      </c>
      <c r="BK409">
        <v>0.42360502500000002</v>
      </c>
      <c r="BL409">
        <v>-0.68672743199999997</v>
      </c>
      <c r="BM409">
        <v>0.205761317</v>
      </c>
      <c r="BN409">
        <v>1.310483871</v>
      </c>
      <c r="BO409">
        <v>3.6001788910000001</v>
      </c>
      <c r="BP409">
        <v>1.2878300060000001</v>
      </c>
      <c r="BQ409">
        <v>1.0359766429999999</v>
      </c>
      <c r="BR409">
        <v>0.76997112599999995</v>
      </c>
      <c r="BS409">
        <v>0.338638673</v>
      </c>
      <c r="BT409">
        <v>0.801326333</v>
      </c>
      <c r="BU409">
        <v>0</v>
      </c>
      <c r="BV409">
        <v>-0.83565459600000003</v>
      </c>
      <c r="BW409">
        <v>6.2853550999999994E-2</v>
      </c>
      <c r="BX409">
        <v>-1.225442521</v>
      </c>
      <c r="BY409">
        <v>1.923076923</v>
      </c>
      <c r="BZ409">
        <v>0.75493612099999996</v>
      </c>
      <c r="CA409">
        <v>-1.1224489799999999</v>
      </c>
      <c r="CB409">
        <v>0.37363223899999998</v>
      </c>
      <c r="CC409">
        <v>-0.173837462</v>
      </c>
      <c r="CD409">
        <v>-0.11435105800000001</v>
      </c>
      <c r="CE409">
        <v>-0.17463435899999999</v>
      </c>
      <c r="CF409">
        <v>0.155728587</v>
      </c>
      <c r="CG409" t="s">
        <v>102</v>
      </c>
      <c r="CH409">
        <v>1.1764705879999999</v>
      </c>
      <c r="CI409">
        <v>4.2004941760000003</v>
      </c>
      <c r="CJ409" t="s">
        <v>102</v>
      </c>
      <c r="CK409">
        <v>2.0170327210000001</v>
      </c>
      <c r="CL409">
        <v>1.3446707529999999</v>
      </c>
      <c r="CM409">
        <v>-0.100345635</v>
      </c>
      <c r="CN409">
        <v>0.37945863899999999</v>
      </c>
      <c r="CO409">
        <v>7.6327554000000006E-2</v>
      </c>
      <c r="CP409">
        <v>2.7739102500000001</v>
      </c>
      <c r="CQ409" t="s">
        <v>102</v>
      </c>
      <c r="CR409">
        <v>1.3480392160000001</v>
      </c>
      <c r="CS409">
        <v>2.0790868320000002</v>
      </c>
      <c r="CT409">
        <v>0.76705692400000003</v>
      </c>
      <c r="CU409">
        <v>1.257832227</v>
      </c>
      <c r="CV409">
        <v>-0.59584959900000001</v>
      </c>
      <c r="CW409">
        <v>1.0494450049999999</v>
      </c>
      <c r="CX409">
        <v>6.4143681999999994E-2</v>
      </c>
      <c r="CY409">
        <v>0.45269352600000001</v>
      </c>
      <c r="CZ409" t="s">
        <v>102</v>
      </c>
      <c r="DA409" t="s">
        <v>102</v>
      </c>
      <c r="DB409">
        <v>1.313131313</v>
      </c>
      <c r="DC409">
        <v>0.39024390199999998</v>
      </c>
      <c r="DD409">
        <v>1.27446518</v>
      </c>
      <c r="DE409">
        <v>1.452564685</v>
      </c>
      <c r="DF409">
        <v>0.33051781099999999</v>
      </c>
      <c r="DG409" t="s">
        <v>102</v>
      </c>
      <c r="DH409">
        <v>2.9533917860000001</v>
      </c>
      <c r="DI409">
        <v>0.506287767</v>
      </c>
      <c r="DJ409">
        <v>1.373064563</v>
      </c>
      <c r="DK409" t="s">
        <v>102</v>
      </c>
      <c r="DL409">
        <v>0.22107590299999999</v>
      </c>
      <c r="DM409" t="s">
        <v>102</v>
      </c>
      <c r="DN409">
        <v>1.7709335900000001</v>
      </c>
      <c r="DO409" t="s">
        <v>102</v>
      </c>
      <c r="DP409">
        <v>-0.88269156999999998</v>
      </c>
      <c r="DQ409">
        <v>1.421421421</v>
      </c>
      <c r="DR409" t="s">
        <v>102</v>
      </c>
      <c r="DS409">
        <v>5.3672316379999998</v>
      </c>
      <c r="DT409">
        <v>3.4883720930000002</v>
      </c>
      <c r="DU409">
        <v>-0.38870173600000002</v>
      </c>
      <c r="DV409" t="s">
        <v>102</v>
      </c>
      <c r="DW409">
        <v>2</v>
      </c>
      <c r="DX409">
        <v>1.386481802</v>
      </c>
      <c r="DY409">
        <v>2.2024121659999998</v>
      </c>
      <c r="DZ409">
        <v>0.69808027900000003</v>
      </c>
      <c r="EA409">
        <v>1.5955660060000001</v>
      </c>
      <c r="EB409">
        <v>1.460176991</v>
      </c>
      <c r="EC409">
        <v>0.205023065</v>
      </c>
      <c r="ED409" t="s">
        <v>102</v>
      </c>
      <c r="EE409">
        <v>0.29876227100000002</v>
      </c>
      <c r="EF409">
        <v>-0.139470014</v>
      </c>
      <c r="EG409">
        <v>-2.013888889</v>
      </c>
      <c r="EH409">
        <v>-0.122399021</v>
      </c>
      <c r="EI409" t="s">
        <v>102</v>
      </c>
      <c r="EJ409" t="s">
        <v>102</v>
      </c>
      <c r="EK409">
        <v>2.0297312750000001</v>
      </c>
      <c r="EL409" t="s">
        <v>102</v>
      </c>
      <c r="EM409" t="s">
        <v>102</v>
      </c>
      <c r="EN409">
        <v>0.41562759799999999</v>
      </c>
      <c r="EO409">
        <v>0.52373158799999997</v>
      </c>
      <c r="EP409">
        <v>1.112076455</v>
      </c>
      <c r="EQ409">
        <v>-0.57471264399999999</v>
      </c>
      <c r="ER409">
        <v>-0.815660685</v>
      </c>
      <c r="ES409">
        <v>0.45542126500000002</v>
      </c>
      <c r="ET409">
        <v>0.73761854599999999</v>
      </c>
      <c r="EU409">
        <v>1.397712834</v>
      </c>
      <c r="EV409">
        <v>0.95139607000000004</v>
      </c>
      <c r="EW409">
        <v>1.462765957</v>
      </c>
      <c r="EX409" t="s">
        <v>102</v>
      </c>
      <c r="EY409">
        <v>-1.258205689</v>
      </c>
      <c r="EZ409">
        <v>-5.1522248240000001</v>
      </c>
      <c r="FA409">
        <v>1.854255516</v>
      </c>
      <c r="FB409">
        <v>1.7000377790000001</v>
      </c>
      <c r="FC409">
        <v>0.125628141</v>
      </c>
      <c r="FD409">
        <v>-0.37313432800000002</v>
      </c>
      <c r="FE409">
        <v>-0.39559197499999998</v>
      </c>
      <c r="FF409">
        <v>2.2089105199999999</v>
      </c>
      <c r="FG409">
        <v>-0.48661800500000002</v>
      </c>
      <c r="FH409">
        <v>2.7710727039999998</v>
      </c>
      <c r="FI409">
        <v>0.89496791600000003</v>
      </c>
      <c r="FJ409" t="s">
        <v>102</v>
      </c>
      <c r="FK409">
        <v>0.43999022199999999</v>
      </c>
      <c r="FL409">
        <v>0.472813239</v>
      </c>
      <c r="FM409">
        <v>1.262871576</v>
      </c>
      <c r="FN409">
        <v>-1.148050706</v>
      </c>
      <c r="FO409">
        <v>-0.34786641899999998</v>
      </c>
      <c r="FP409" t="s">
        <v>102</v>
      </c>
      <c r="FQ409">
        <v>1.54887218</v>
      </c>
      <c r="FR409">
        <v>-0.41695621999999999</v>
      </c>
      <c r="FS409">
        <v>0.57978321099999997</v>
      </c>
      <c r="FT409">
        <v>0.21273114100000001</v>
      </c>
      <c r="FU409">
        <v>-0.92873388899999998</v>
      </c>
      <c r="FV409">
        <v>0.92571686600000003</v>
      </c>
      <c r="FW409">
        <v>1.193317422</v>
      </c>
      <c r="FX409">
        <v>0.39476045199999998</v>
      </c>
      <c r="FY409">
        <v>-0.73710073700000001</v>
      </c>
      <c r="FZ409">
        <v>1.2032770100000001</v>
      </c>
      <c r="GA409" t="s">
        <v>102</v>
      </c>
      <c r="GB409">
        <v>-0.371000155</v>
      </c>
      <c r="GC409">
        <v>2.5464684009999998</v>
      </c>
      <c r="GD409">
        <v>0.47872340400000002</v>
      </c>
      <c r="GE409">
        <v>-0.59096665299999995</v>
      </c>
      <c r="GF409">
        <v>-0.26863666899999999</v>
      </c>
      <c r="GG409" t="s">
        <v>102</v>
      </c>
      <c r="GH409">
        <v>-0.65658575399999997</v>
      </c>
      <c r="GI409">
        <v>1.358024691</v>
      </c>
      <c r="GJ409">
        <v>2.8432563790000001</v>
      </c>
      <c r="GK409">
        <v>0.38184132399999998</v>
      </c>
      <c r="GL409">
        <v>6.7506751000000004E-2</v>
      </c>
      <c r="GM409">
        <v>-0.15447991799999999</v>
      </c>
      <c r="GN409">
        <v>0.9375</v>
      </c>
      <c r="GO409">
        <v>1.98019802</v>
      </c>
      <c r="GP409">
        <v>1.4011799410000001</v>
      </c>
      <c r="GQ409">
        <v>1.0742857139999999</v>
      </c>
      <c r="GR409">
        <v>1.0162601630000001</v>
      </c>
      <c r="GS409">
        <v>1.103220898</v>
      </c>
      <c r="GT409">
        <v>0.84170513199999997</v>
      </c>
      <c r="GU409">
        <v>2.9977116700000002</v>
      </c>
      <c r="GV409">
        <v>-0.31441047999999999</v>
      </c>
      <c r="GW409">
        <v>0.11894142100000001</v>
      </c>
      <c r="GX409">
        <v>2.3266219239999999</v>
      </c>
      <c r="GY409">
        <v>0</v>
      </c>
      <c r="GZ409" t="s">
        <v>102</v>
      </c>
      <c r="HA409" t="s">
        <v>102</v>
      </c>
      <c r="HB409">
        <v>-0.39989442400000003</v>
      </c>
      <c r="HC409">
        <v>-1.032286405</v>
      </c>
      <c r="HD409">
        <v>1.096121417</v>
      </c>
      <c r="HE409">
        <v>0.81730769199999997</v>
      </c>
      <c r="HF409" t="s">
        <v>102</v>
      </c>
      <c r="HG409" t="s">
        <v>102</v>
      </c>
      <c r="HH409">
        <v>0.33438237599999998</v>
      </c>
      <c r="HI409">
        <v>0.73800737999999999</v>
      </c>
      <c r="HJ409">
        <v>1.3904982619999999</v>
      </c>
      <c r="HK409">
        <v>0.73076923100000002</v>
      </c>
      <c r="HL409" t="s">
        <v>102</v>
      </c>
      <c r="HM409">
        <v>-0.28843380400000002</v>
      </c>
      <c r="HN409" t="s">
        <v>102</v>
      </c>
      <c r="HO409" t="s">
        <v>102</v>
      </c>
      <c r="HP409">
        <v>0.18220467700000001</v>
      </c>
      <c r="HQ409">
        <v>0.66486087199999999</v>
      </c>
      <c r="HR409">
        <v>-1.007899755</v>
      </c>
      <c r="HS409">
        <v>1.2785519320000001</v>
      </c>
      <c r="HT409">
        <v>1.682607156</v>
      </c>
      <c r="HU409">
        <v>0.39579637000000001</v>
      </c>
      <c r="HV409">
        <v>-0.85356094999999998</v>
      </c>
      <c r="HW409">
        <v>2.5917926570000001</v>
      </c>
      <c r="HX409">
        <v>0.60718057000000003</v>
      </c>
      <c r="HY409">
        <v>1.3418315999999999</v>
      </c>
      <c r="HZ409">
        <v>-1.945724526</v>
      </c>
      <c r="IA409">
        <v>0.342114266</v>
      </c>
      <c r="IB409">
        <v>-3.4590107000000002E-2</v>
      </c>
      <c r="IC409">
        <v>-0.14388489199999999</v>
      </c>
      <c r="ID409">
        <v>-1.0492332529999999</v>
      </c>
      <c r="IE409">
        <v>0.100050025</v>
      </c>
      <c r="IF409" t="s">
        <v>102</v>
      </c>
      <c r="IG409">
        <v>0.47664442299999998</v>
      </c>
      <c r="IH409">
        <v>0.92531394600000005</v>
      </c>
      <c r="II409">
        <v>0.688073394</v>
      </c>
      <c r="IJ409">
        <v>1.0012014419999999</v>
      </c>
      <c r="IK409">
        <v>0.52742615999999998</v>
      </c>
      <c r="IL409">
        <v>0.558943089</v>
      </c>
      <c r="IM409">
        <v>0.16083634899999999</v>
      </c>
      <c r="IN409">
        <v>0.15128593000000001</v>
      </c>
      <c r="IO409" t="s">
        <v>102</v>
      </c>
      <c r="IP409" t="s">
        <v>102</v>
      </c>
      <c r="IQ409">
        <v>0.25547445299999999</v>
      </c>
      <c r="IR409">
        <v>-3.4246575000000001E-2</v>
      </c>
      <c r="IS409">
        <v>-6.7204300999999994E-2</v>
      </c>
      <c r="IT409">
        <v>-0.68509615400000001</v>
      </c>
      <c r="IU409">
        <v>-1.4570966000000001</v>
      </c>
      <c r="IV409">
        <v>1.699255121</v>
      </c>
      <c r="IW409" t="s">
        <v>102</v>
      </c>
      <c r="IX409">
        <v>0.260170293</v>
      </c>
      <c r="IY409" t="s">
        <v>102</v>
      </c>
      <c r="IZ409">
        <v>1.211815198</v>
      </c>
      <c r="JA409">
        <v>1.6603773580000001</v>
      </c>
      <c r="JB409" t="s">
        <v>102</v>
      </c>
      <c r="JC409">
        <v>-0.84680523500000004</v>
      </c>
      <c r="JD409">
        <v>-0.18148820299999999</v>
      </c>
      <c r="JE409">
        <v>5.1282051280000003</v>
      </c>
      <c r="JF409">
        <v>1.5867158669999999</v>
      </c>
      <c r="JG409">
        <v>1.5228426399999999</v>
      </c>
      <c r="JH409">
        <v>-0.85756118000000003</v>
      </c>
      <c r="JI409">
        <v>0.42826552499999998</v>
      </c>
      <c r="JJ409">
        <v>0.31088082900000003</v>
      </c>
      <c r="JK409">
        <v>0.17724211300000001</v>
      </c>
      <c r="JL409">
        <v>1.9663648119999999</v>
      </c>
      <c r="JM409">
        <v>0.71113026599999996</v>
      </c>
      <c r="JN409">
        <v>8.2051282000000003E-2</v>
      </c>
      <c r="JO409">
        <v>1.6177202589999999</v>
      </c>
      <c r="JP409">
        <v>-1.0389610389999999</v>
      </c>
      <c r="JQ409">
        <v>-0.29850746299999997</v>
      </c>
      <c r="JR409">
        <v>-5.5658627000000002E-2</v>
      </c>
      <c r="JS409">
        <v>0.79755271500000002</v>
      </c>
      <c r="JT409">
        <v>-0.42899074300000001</v>
      </c>
      <c r="JU409">
        <v>0.18804847499999999</v>
      </c>
      <c r="JV409">
        <v>0.89538171499999997</v>
      </c>
      <c r="JW409">
        <v>1.6878290490000001</v>
      </c>
      <c r="JX409">
        <v>0.63910525299999998</v>
      </c>
      <c r="JY409" t="s">
        <v>102</v>
      </c>
      <c r="JZ409">
        <v>1.093720536</v>
      </c>
      <c r="KA409" t="s">
        <v>102</v>
      </c>
      <c r="KB409">
        <v>1.063829787</v>
      </c>
      <c r="KC409">
        <v>1.54431513</v>
      </c>
      <c r="KD409" t="s">
        <v>102</v>
      </c>
      <c r="KE409">
        <v>-0.13874436400000001</v>
      </c>
      <c r="KF409">
        <v>0.56749088000000003</v>
      </c>
      <c r="KG409">
        <v>-0.356359649</v>
      </c>
      <c r="KH409">
        <v>0.64027939499999997</v>
      </c>
      <c r="KI409">
        <v>-0.43168573300000002</v>
      </c>
      <c r="KJ409" t="s">
        <v>102</v>
      </c>
      <c r="KK409" t="s">
        <v>102</v>
      </c>
      <c r="KL409">
        <v>-0.20366598799999999</v>
      </c>
      <c r="KM409">
        <v>-0.67713976200000003</v>
      </c>
      <c r="KN409">
        <v>-1.3894175870000001</v>
      </c>
      <c r="KO409">
        <v>0.34294936500000001</v>
      </c>
      <c r="KP409">
        <v>7.9207921000000001E-2</v>
      </c>
      <c r="KQ409" t="s">
        <v>102</v>
      </c>
      <c r="KR409">
        <v>0.80687830699999996</v>
      </c>
      <c r="KS409">
        <v>-0.65110013499999997</v>
      </c>
      <c r="KT409">
        <v>0.17625790899999999</v>
      </c>
      <c r="KU409">
        <v>0.92624956300000005</v>
      </c>
      <c r="KV409">
        <v>-0.258175559</v>
      </c>
      <c r="KW409">
        <v>-0.93921672899999997</v>
      </c>
      <c r="KX409">
        <v>1.2919896639999999</v>
      </c>
      <c r="KY409">
        <v>0.80156402699999996</v>
      </c>
      <c r="KZ409" t="s">
        <v>102</v>
      </c>
      <c r="LA409">
        <v>1.97693575</v>
      </c>
      <c r="LB409">
        <v>1.0404624280000001</v>
      </c>
      <c r="LC409">
        <v>0.22738756900000001</v>
      </c>
      <c r="LD409" t="s">
        <v>102</v>
      </c>
      <c r="LE409">
        <v>1.380927566</v>
      </c>
      <c r="LF409">
        <v>1.3215859029999999</v>
      </c>
      <c r="LG409" t="s">
        <v>102</v>
      </c>
      <c r="LH409">
        <v>1.3638430070000001</v>
      </c>
      <c r="LI409">
        <v>0.93617021300000003</v>
      </c>
      <c r="LJ409">
        <v>2.247191011</v>
      </c>
      <c r="LK409" t="s">
        <v>102</v>
      </c>
      <c r="LL409" t="s">
        <v>102</v>
      </c>
      <c r="LM409" t="s">
        <v>102</v>
      </c>
      <c r="LN409" t="s">
        <v>102</v>
      </c>
      <c r="LO409">
        <v>1.035894965</v>
      </c>
      <c r="LP409">
        <v>-0.123494906</v>
      </c>
      <c r="LQ409">
        <v>1.6463414629999999</v>
      </c>
      <c r="LR409">
        <v>1.417399804</v>
      </c>
      <c r="LS409">
        <v>1.05374078</v>
      </c>
      <c r="LT409">
        <v>0.517784782</v>
      </c>
      <c r="LU409">
        <v>2.3734729489999999</v>
      </c>
      <c r="LV409" t="s">
        <v>102</v>
      </c>
      <c r="LW409">
        <v>0.15424164500000001</v>
      </c>
      <c r="LX409">
        <v>1.794960304</v>
      </c>
      <c r="LY409">
        <v>-0.61196736200000001</v>
      </c>
      <c r="LZ409" t="s">
        <v>102</v>
      </c>
      <c r="MA409">
        <v>0.70948469000000003</v>
      </c>
      <c r="MB409">
        <v>2.3717328169999998</v>
      </c>
      <c r="MC409">
        <v>1.3513513509999999</v>
      </c>
      <c r="MD409">
        <v>1.285484735</v>
      </c>
      <c r="ME409" t="s">
        <v>102</v>
      </c>
      <c r="MF409" t="s">
        <v>102</v>
      </c>
      <c r="MG409">
        <v>-4.8851978999999997E-2</v>
      </c>
      <c r="MH409" t="s">
        <v>102</v>
      </c>
      <c r="MI409">
        <v>2.5146689019999999</v>
      </c>
      <c r="MJ409" t="s">
        <v>102</v>
      </c>
      <c r="MK409" t="s">
        <v>102</v>
      </c>
      <c r="ML409" t="s">
        <v>102</v>
      </c>
      <c r="MM409" t="s">
        <v>102</v>
      </c>
      <c r="MN409">
        <v>-0.48231511300000002</v>
      </c>
      <c r="MO409">
        <v>-0.222321032</v>
      </c>
      <c r="MP409">
        <v>1.5740120559999999</v>
      </c>
      <c r="MQ409" t="s">
        <v>102</v>
      </c>
      <c r="MR409">
        <v>-0.32302722699999997</v>
      </c>
      <c r="MS409">
        <v>-0.85209981700000004</v>
      </c>
      <c r="MT409">
        <v>0.29199922099999998</v>
      </c>
      <c r="MU409">
        <v>0.53007605400000002</v>
      </c>
      <c r="MV409">
        <v>0.65889508399999996</v>
      </c>
      <c r="MW409" t="s">
        <v>102</v>
      </c>
      <c r="MX409" t="s">
        <v>102</v>
      </c>
      <c r="MY409">
        <v>8.7912087910000007</v>
      </c>
      <c r="MZ409">
        <v>2.013888889</v>
      </c>
      <c r="NA409">
        <v>1.1173184359999999</v>
      </c>
      <c r="NB409">
        <v>-1.2450715919999999</v>
      </c>
      <c r="NC409">
        <v>3.3046926999999997E-2</v>
      </c>
      <c r="ND409">
        <v>-1.611278953</v>
      </c>
      <c r="NE409">
        <v>0.52581261999999995</v>
      </c>
      <c r="NF409">
        <v>-0.42194092799999999</v>
      </c>
      <c r="NG409">
        <v>0.63025210099999995</v>
      </c>
      <c r="NH409">
        <v>1.754385965</v>
      </c>
      <c r="NI409">
        <v>0.47531027199999998</v>
      </c>
      <c r="NJ409">
        <v>0.221238938</v>
      </c>
      <c r="NK409" t="s">
        <v>102</v>
      </c>
      <c r="NL409" t="s">
        <v>102</v>
      </c>
      <c r="NM409">
        <v>4.5447347589999998</v>
      </c>
      <c r="NN409">
        <v>1.3067729079999999</v>
      </c>
      <c r="NO409" t="s">
        <v>102</v>
      </c>
      <c r="NP409">
        <v>1.1147236410000001</v>
      </c>
      <c r="NQ409" t="s">
        <v>102</v>
      </c>
      <c r="NR409">
        <v>0.29368575600000002</v>
      </c>
      <c r="NS409" t="s">
        <v>102</v>
      </c>
      <c r="NT409" t="s">
        <v>102</v>
      </c>
      <c r="NU409" t="s">
        <v>102</v>
      </c>
      <c r="NV409" t="s">
        <v>102</v>
      </c>
      <c r="NW409">
        <v>0.16835016799999999</v>
      </c>
      <c r="NX409" t="s">
        <v>102</v>
      </c>
      <c r="NY409">
        <v>-0.53892215600000004</v>
      </c>
      <c r="NZ409">
        <v>0.57553956799999995</v>
      </c>
      <c r="OA409">
        <v>2.4142757170000002</v>
      </c>
      <c r="OB409">
        <v>0.13445378199999999</v>
      </c>
      <c r="OC409">
        <v>0.56410256400000003</v>
      </c>
      <c r="OD409">
        <v>-1.7367811660000001</v>
      </c>
      <c r="OE409" t="s">
        <v>102</v>
      </c>
      <c r="OF409">
        <v>3.0905077259999998</v>
      </c>
      <c r="OG409">
        <v>0.332409972</v>
      </c>
      <c r="OH409">
        <v>-3.5165723519999998</v>
      </c>
      <c r="OI409">
        <v>5.4788516000000002E-2</v>
      </c>
      <c r="OJ409">
        <v>0.35787321100000002</v>
      </c>
      <c r="OK409">
        <v>-0.31081302100000002</v>
      </c>
      <c r="OL409">
        <v>0</v>
      </c>
      <c r="OM409" t="s">
        <v>102</v>
      </c>
      <c r="ON409">
        <v>1.2437810949999999</v>
      </c>
      <c r="OO409">
        <v>1.058495822</v>
      </c>
      <c r="OP409">
        <v>0.68493150700000005</v>
      </c>
      <c r="OQ409">
        <v>-3.4907059999999997E-2</v>
      </c>
      <c r="OR409">
        <v>1.500182949</v>
      </c>
      <c r="OS409">
        <v>-0.95323205200000005</v>
      </c>
      <c r="OT409">
        <v>1.5469613259999999</v>
      </c>
      <c r="OU409">
        <v>-0.28208744699999999</v>
      </c>
      <c r="OV409">
        <v>-1.8431204459999999</v>
      </c>
      <c r="OW409" t="s">
        <v>102</v>
      </c>
      <c r="OX409">
        <v>0.270061728</v>
      </c>
      <c r="OY409">
        <v>-1.686241611</v>
      </c>
      <c r="OZ409">
        <v>2.018900344</v>
      </c>
      <c r="PA409">
        <v>0.54815974899999997</v>
      </c>
      <c r="PB409">
        <v>0.71151358300000001</v>
      </c>
      <c r="PC409" t="s">
        <v>102</v>
      </c>
      <c r="PD409">
        <v>0.31010580100000001</v>
      </c>
      <c r="PE409" t="s">
        <v>102</v>
      </c>
      <c r="PF409">
        <v>1.5037593979999999</v>
      </c>
      <c r="PG409" t="s">
        <v>102</v>
      </c>
      <c r="PH409">
        <v>-0.33917467499999998</v>
      </c>
      <c r="PI409">
        <v>1.277955272</v>
      </c>
      <c r="PJ409">
        <v>-0.44434570099999998</v>
      </c>
      <c r="PK409" t="s">
        <v>102</v>
      </c>
      <c r="PL409">
        <v>1.3100436680000001</v>
      </c>
      <c r="PM409">
        <v>-0.85975882100000001</v>
      </c>
      <c r="PN409" t="s">
        <v>102</v>
      </c>
      <c r="PO409">
        <v>0.75566750599999999</v>
      </c>
      <c r="PP409" t="s">
        <v>102</v>
      </c>
      <c r="PQ409">
        <v>3.0713640469999999</v>
      </c>
      <c r="PR409">
        <v>-0.89829035099999999</v>
      </c>
      <c r="PS409" t="s">
        <v>102</v>
      </c>
      <c r="PT409">
        <v>0.76665069500000005</v>
      </c>
      <c r="PU409">
        <v>2.265721332</v>
      </c>
      <c r="PV409">
        <v>0.52246603999999996</v>
      </c>
      <c r="PW409">
        <v>1.51048951</v>
      </c>
      <c r="PX409" t="s">
        <v>102</v>
      </c>
      <c r="PY409" t="s">
        <v>102</v>
      </c>
      <c r="PZ409" t="s">
        <v>102</v>
      </c>
      <c r="QA409">
        <v>1.7139796460000001</v>
      </c>
      <c r="QB409">
        <v>0.26404224700000001</v>
      </c>
      <c r="QC409">
        <v>0.18177686900000001</v>
      </c>
      <c r="QD409" t="s">
        <v>102</v>
      </c>
      <c r="QE409">
        <v>2.4782317479999998</v>
      </c>
      <c r="QF409">
        <v>-4.9407115000000001E-2</v>
      </c>
      <c r="QG409">
        <v>0.56759545899999997</v>
      </c>
      <c r="QH409">
        <v>0.99155343399999996</v>
      </c>
      <c r="QI409">
        <v>0.28228652100000001</v>
      </c>
      <c r="QJ409">
        <v>-0.41472265400000002</v>
      </c>
      <c r="QK409">
        <v>1.4814814810000001</v>
      </c>
      <c r="QL409" t="s">
        <v>102</v>
      </c>
      <c r="QM409">
        <v>0.43128234599999998</v>
      </c>
      <c r="QN409">
        <v>1.938502674</v>
      </c>
      <c r="QO409">
        <v>0.33247137100000002</v>
      </c>
      <c r="QP409">
        <v>1.0980392160000001</v>
      </c>
      <c r="QQ409">
        <v>1.2613669700000001</v>
      </c>
      <c r="QR409" t="s">
        <v>102</v>
      </c>
      <c r="QS409">
        <v>0.68212824000000005</v>
      </c>
      <c r="QT409">
        <v>0.40927694399999998</v>
      </c>
      <c r="QU409">
        <v>0.62794348499999997</v>
      </c>
      <c r="QV409">
        <v>3.442879499</v>
      </c>
      <c r="QW409" t="s">
        <v>102</v>
      </c>
      <c r="QX409">
        <v>3.5365152389999999</v>
      </c>
      <c r="QY409">
        <v>0.95389507200000001</v>
      </c>
      <c r="QZ409" t="s">
        <v>102</v>
      </c>
      <c r="RA409">
        <v>1.0136624059999999</v>
      </c>
      <c r="RB409">
        <v>0.29746281699999999</v>
      </c>
      <c r="RC409">
        <v>-1.0928961749999999</v>
      </c>
      <c r="RD409">
        <v>1.4214641079999999</v>
      </c>
      <c r="RE409">
        <v>-0.42337002499999998</v>
      </c>
      <c r="RF409" t="s">
        <v>102</v>
      </c>
      <c r="RG409" t="s">
        <v>102</v>
      </c>
      <c r="RH409">
        <v>0.234497134</v>
      </c>
      <c r="RI409">
        <v>0.54709800200000003</v>
      </c>
      <c r="RJ409" t="s">
        <v>102</v>
      </c>
      <c r="RK409">
        <v>3.7151702790000001</v>
      </c>
      <c r="RL409">
        <v>1.040545389</v>
      </c>
      <c r="RM409">
        <v>0.97887686799999996</v>
      </c>
      <c r="RN409" t="s">
        <v>102</v>
      </c>
      <c r="RO409" t="s">
        <v>102</v>
      </c>
      <c r="RP409">
        <v>5.7086614170000001</v>
      </c>
      <c r="RQ409">
        <v>-0.13486176699999999</v>
      </c>
      <c r="RR409">
        <v>0.618238022</v>
      </c>
      <c r="RS409">
        <v>-7.0788108000000002E-2</v>
      </c>
      <c r="RT409">
        <v>0.52961001399999996</v>
      </c>
      <c r="RU409">
        <v>0.85106382999999997</v>
      </c>
      <c r="RV409">
        <v>3.2894737E-2</v>
      </c>
      <c r="RW409" t="s">
        <v>102</v>
      </c>
      <c r="RX409" t="s">
        <v>102</v>
      </c>
      <c r="RY409">
        <v>-0.22573363399999999</v>
      </c>
      <c r="RZ409" t="s">
        <v>102</v>
      </c>
      <c r="SA409">
        <v>1.836492891</v>
      </c>
      <c r="SB409">
        <v>-0.15955325100000001</v>
      </c>
      <c r="SC409">
        <v>-2.8684772660000002</v>
      </c>
      <c r="SD409" t="s">
        <v>102</v>
      </c>
      <c r="SE409">
        <v>0.65843621399999996</v>
      </c>
      <c r="SF409">
        <v>1.089223638</v>
      </c>
      <c r="SG409" t="s">
        <v>102</v>
      </c>
      <c r="SH409">
        <v>-0.26209197000000001</v>
      </c>
      <c r="SI409">
        <v>1.3936651579999999</v>
      </c>
    </row>
    <row r="410" spans="3:503" x14ac:dyDescent="0.35">
      <c r="C410" s="3">
        <v>40098</v>
      </c>
      <c r="D410" t="s">
        <v>102</v>
      </c>
      <c r="E410">
        <v>1.04195229</v>
      </c>
      <c r="F410">
        <v>-1.954830139</v>
      </c>
      <c r="G410">
        <v>1.2795594429999999</v>
      </c>
      <c r="H410">
        <v>2.269963518</v>
      </c>
      <c r="I410">
        <v>-0.21296014599999999</v>
      </c>
      <c r="J410">
        <v>1.2415186949999999</v>
      </c>
      <c r="K410">
        <v>0</v>
      </c>
      <c r="L410">
        <v>0.73687155999999998</v>
      </c>
      <c r="M410">
        <v>-0.72043225899999996</v>
      </c>
      <c r="N410">
        <v>0.50163576899999995</v>
      </c>
      <c r="O410">
        <v>0.29673590500000002</v>
      </c>
      <c r="P410">
        <v>3.0285714289999999</v>
      </c>
      <c r="Q410">
        <v>1.2506871909999999</v>
      </c>
      <c r="R410">
        <v>1.063829787</v>
      </c>
      <c r="S410">
        <v>-0.233826968</v>
      </c>
      <c r="T410" t="s">
        <v>102</v>
      </c>
      <c r="U410" t="s">
        <v>102</v>
      </c>
      <c r="V410">
        <v>-0.104239055</v>
      </c>
      <c r="W410">
        <v>1.023587005</v>
      </c>
      <c r="X410">
        <v>3.0237580990000001</v>
      </c>
      <c r="Y410">
        <v>0.82007544700000001</v>
      </c>
      <c r="Z410">
        <v>-0.54869684500000004</v>
      </c>
      <c r="AA410">
        <v>3.6631290650000001</v>
      </c>
      <c r="AB410">
        <v>-3.5273368999999999E-2</v>
      </c>
      <c r="AC410">
        <v>-0.72840790799999999</v>
      </c>
      <c r="AD410">
        <v>2.6528258359999999</v>
      </c>
      <c r="AE410">
        <v>0.37664783400000001</v>
      </c>
      <c r="AF410">
        <v>-1.1259449895447999</v>
      </c>
      <c r="AG410">
        <v>0.92137592099999999</v>
      </c>
      <c r="AH410">
        <v>-0.65934065900000005</v>
      </c>
      <c r="AI410">
        <v>0.256175663</v>
      </c>
      <c r="AJ410">
        <v>0.92707045700000001</v>
      </c>
      <c r="AK410">
        <v>-0.15334809999999999</v>
      </c>
      <c r="AL410">
        <v>0.88144207100000005</v>
      </c>
      <c r="AM410">
        <v>-0.159744409</v>
      </c>
      <c r="AN410">
        <v>2.8625954199999999</v>
      </c>
      <c r="AO410" t="s">
        <v>102</v>
      </c>
      <c r="AP410" t="s">
        <v>102</v>
      </c>
      <c r="AQ410">
        <v>4.2155425219999998</v>
      </c>
      <c r="AR410" t="s">
        <v>102</v>
      </c>
      <c r="AS410">
        <v>0.132240148</v>
      </c>
      <c r="AT410">
        <v>0.26642983999999997</v>
      </c>
      <c r="AU410">
        <v>-0.53467526300000001</v>
      </c>
      <c r="AV410">
        <v>-7.1466856999999995E-2</v>
      </c>
      <c r="AW410">
        <v>-9.6432014999999996E-2</v>
      </c>
      <c r="AX410">
        <v>0.51803147999999999</v>
      </c>
      <c r="AY410">
        <v>2.1721641190000001</v>
      </c>
      <c r="AZ410">
        <v>-0.30105368799999999</v>
      </c>
      <c r="BA410" t="s">
        <v>102</v>
      </c>
      <c r="BB410">
        <v>0.44902271500000002</v>
      </c>
      <c r="BC410">
        <v>-1.8464785020000001</v>
      </c>
      <c r="BD410">
        <v>0.200722601</v>
      </c>
      <c r="BE410">
        <v>0.21522733399999999</v>
      </c>
      <c r="BF410">
        <v>-1.028357744</v>
      </c>
      <c r="BG410" t="s">
        <v>102</v>
      </c>
      <c r="BH410" t="s">
        <v>102</v>
      </c>
      <c r="BI410">
        <v>-4.3010752999999999E-2</v>
      </c>
      <c r="BJ410">
        <v>-0.58127881299999995</v>
      </c>
      <c r="BK410">
        <v>-0.20363636399999999</v>
      </c>
      <c r="BL410">
        <v>0.96806638199999995</v>
      </c>
      <c r="BM410">
        <v>-0.20533880900000001</v>
      </c>
      <c r="BN410">
        <v>-1.3930348260000001</v>
      </c>
      <c r="BO410">
        <v>0.43168573300000002</v>
      </c>
      <c r="BP410">
        <v>1.5575333760000001</v>
      </c>
      <c r="BQ410">
        <v>-1.099925429</v>
      </c>
      <c r="BR410">
        <v>0.33428844299999999</v>
      </c>
      <c r="BS410">
        <v>0.45561930499999997</v>
      </c>
      <c r="BT410">
        <v>-0.219298246</v>
      </c>
      <c r="BU410">
        <v>1.1561428030000001</v>
      </c>
      <c r="BV410">
        <v>7.0224719100000002</v>
      </c>
      <c r="BW410">
        <v>0.25125628100000003</v>
      </c>
      <c r="BX410">
        <v>1.1421819609999999</v>
      </c>
      <c r="BY410">
        <v>-1.4740566E-2</v>
      </c>
      <c r="BZ410">
        <v>-0.47550432300000001</v>
      </c>
      <c r="CA410">
        <v>-1.0319917439999999</v>
      </c>
      <c r="CB410">
        <v>1.861207126</v>
      </c>
      <c r="CC410">
        <v>0.391815411</v>
      </c>
      <c r="CD410">
        <v>0.40068689200000002</v>
      </c>
      <c r="CE410">
        <v>0.96216925399999997</v>
      </c>
      <c r="CF410">
        <v>0.42203465099999998</v>
      </c>
      <c r="CG410" t="s">
        <v>102</v>
      </c>
      <c r="CH410">
        <v>0.33222591400000001</v>
      </c>
      <c r="CI410">
        <v>0.40650406500000003</v>
      </c>
      <c r="CJ410" t="s">
        <v>102</v>
      </c>
      <c r="CK410">
        <v>-0.26362038700000001</v>
      </c>
      <c r="CL410">
        <v>-0.331707317</v>
      </c>
      <c r="CM410">
        <v>1.09375</v>
      </c>
      <c r="CN410">
        <v>-2.3941532259999998</v>
      </c>
      <c r="CO410">
        <v>-1.133144476</v>
      </c>
      <c r="CP410">
        <v>-0.37515631500000002</v>
      </c>
      <c r="CQ410" t="s">
        <v>102</v>
      </c>
      <c r="CR410">
        <v>-0.83131801699999996</v>
      </c>
      <c r="CS410">
        <v>1.07827476</v>
      </c>
      <c r="CT410">
        <v>0.240384615</v>
      </c>
      <c r="CU410">
        <v>0.54490879699999994</v>
      </c>
      <c r="CV410">
        <v>0.39272426599999999</v>
      </c>
      <c r="CW410">
        <v>-0.339524665</v>
      </c>
      <c r="CX410">
        <v>0.256410256</v>
      </c>
      <c r="CY410">
        <v>2.4335286159999998</v>
      </c>
      <c r="CZ410" t="s">
        <v>102</v>
      </c>
      <c r="DA410" t="s">
        <v>102</v>
      </c>
      <c r="DB410">
        <v>1.2462612159999999</v>
      </c>
      <c r="DC410">
        <v>-2.8182701649999999</v>
      </c>
      <c r="DD410">
        <v>0.85393258400000005</v>
      </c>
      <c r="DE410">
        <v>1.968680089</v>
      </c>
      <c r="DF410">
        <v>-0.58565153700000006</v>
      </c>
      <c r="DG410" t="s">
        <v>102</v>
      </c>
      <c r="DH410">
        <v>1.8825638730000001</v>
      </c>
      <c r="DI410">
        <v>0.74748131299999998</v>
      </c>
      <c r="DJ410">
        <v>0.46109510100000001</v>
      </c>
      <c r="DK410" t="s">
        <v>102</v>
      </c>
      <c r="DL410">
        <v>-0.422794118</v>
      </c>
      <c r="DM410" t="s">
        <v>102</v>
      </c>
      <c r="DN410">
        <v>-0.17022886300000001</v>
      </c>
      <c r="DO410" t="s">
        <v>102</v>
      </c>
      <c r="DP410">
        <v>0.18069179099999999</v>
      </c>
      <c r="DQ410">
        <v>0.49348598500000002</v>
      </c>
      <c r="DR410" t="s">
        <v>102</v>
      </c>
      <c r="DS410">
        <v>1.6085790879999999</v>
      </c>
      <c r="DT410">
        <v>5.2808988760000002</v>
      </c>
      <c r="DU410">
        <v>1.7429760670000001</v>
      </c>
      <c r="DV410" t="s">
        <v>102</v>
      </c>
      <c r="DW410">
        <v>-0.31372549</v>
      </c>
      <c r="DX410">
        <v>-1.111111111</v>
      </c>
      <c r="DY410">
        <v>-1.128783992</v>
      </c>
      <c r="DZ410">
        <v>-0.454939341</v>
      </c>
      <c r="EA410">
        <v>1.041494462</v>
      </c>
      <c r="EB410">
        <v>0.39249890999999998</v>
      </c>
      <c r="EC410">
        <v>0.895140665</v>
      </c>
      <c r="ED410" t="s">
        <v>102</v>
      </c>
      <c r="EE410">
        <v>8.5106382999999994E-2</v>
      </c>
      <c r="EF410">
        <v>0.31424581000000001</v>
      </c>
      <c r="EG410">
        <v>2.6576895820000002</v>
      </c>
      <c r="EH410">
        <v>1.1029411760000001</v>
      </c>
      <c r="EI410" t="s">
        <v>102</v>
      </c>
      <c r="EJ410" t="s">
        <v>102</v>
      </c>
      <c r="EK410">
        <v>-2.017371813</v>
      </c>
      <c r="EL410" t="s">
        <v>102</v>
      </c>
      <c r="EM410" t="s">
        <v>102</v>
      </c>
      <c r="EN410">
        <v>-0.179359823</v>
      </c>
      <c r="EO410">
        <v>0.390752198</v>
      </c>
      <c r="EP410">
        <v>-0.75614366700000002</v>
      </c>
      <c r="EQ410">
        <v>2.1194605009999998</v>
      </c>
      <c r="ER410">
        <v>-0.71957236800000002</v>
      </c>
      <c r="ES410">
        <v>0.90671316499999999</v>
      </c>
      <c r="ET410">
        <v>-0.174337517</v>
      </c>
      <c r="EU410">
        <v>-0.81453634100000005</v>
      </c>
      <c r="EV410">
        <v>4.0975209999999998E-2</v>
      </c>
      <c r="EW410">
        <v>-1.1009174310000001</v>
      </c>
      <c r="EX410" t="s">
        <v>102</v>
      </c>
      <c r="EY410">
        <v>-1.828254848</v>
      </c>
      <c r="EZ410">
        <v>0.80246913600000003</v>
      </c>
      <c r="FA410">
        <v>-0.58255962100000003</v>
      </c>
      <c r="FB410">
        <v>-1.411589896</v>
      </c>
      <c r="FC410">
        <v>-4.1823504999999997E-2</v>
      </c>
      <c r="FD410">
        <v>0.62867843800000001</v>
      </c>
      <c r="FE410">
        <v>-0.113475177</v>
      </c>
      <c r="FF410">
        <v>1.721611722</v>
      </c>
      <c r="FG410">
        <v>-1.548492258</v>
      </c>
      <c r="FH410">
        <v>-0.714017287</v>
      </c>
      <c r="FI410">
        <v>0.60251045999999997</v>
      </c>
      <c r="FJ410" t="s">
        <v>102</v>
      </c>
      <c r="FK410">
        <v>0.97347286399999999</v>
      </c>
      <c r="FL410">
        <v>-0.41830065399999999</v>
      </c>
      <c r="FM410">
        <v>0.72908672299999999</v>
      </c>
      <c r="FN410">
        <v>0.67747398999999997</v>
      </c>
      <c r="FO410">
        <v>-0.83779380999999997</v>
      </c>
      <c r="FP410" t="s">
        <v>102</v>
      </c>
      <c r="FQ410">
        <v>-0.63675403500000005</v>
      </c>
      <c r="FR410">
        <v>6.9783671000000005E-2</v>
      </c>
      <c r="FS410">
        <v>-0.45112782000000001</v>
      </c>
      <c r="FT410">
        <v>-0.53886348799999995</v>
      </c>
      <c r="FU410">
        <v>0.70786301900000004</v>
      </c>
      <c r="FV410">
        <v>-0.17897091700000001</v>
      </c>
      <c r="FW410">
        <v>-1.886792453</v>
      </c>
      <c r="FX410">
        <v>0.82216264500000003</v>
      </c>
      <c r="FY410">
        <v>1.2066831680000001</v>
      </c>
      <c r="FZ410">
        <v>1.6949152540000001</v>
      </c>
      <c r="GA410" t="s">
        <v>102</v>
      </c>
      <c r="GB410">
        <v>0.37238169100000001</v>
      </c>
      <c r="GC410">
        <v>-9.0628965000000006E-2</v>
      </c>
      <c r="GD410">
        <v>0.89994706199999996</v>
      </c>
      <c r="GE410">
        <v>-0.93418259000000003</v>
      </c>
      <c r="GF410">
        <v>8.2828282830000006</v>
      </c>
      <c r="GG410" t="s">
        <v>102</v>
      </c>
      <c r="GH410">
        <v>-0.53074304000000005</v>
      </c>
      <c r="GI410">
        <v>0.97442143699999995</v>
      </c>
      <c r="GJ410">
        <v>3.2136105860000002</v>
      </c>
      <c r="GK410">
        <v>0.84530853800000005</v>
      </c>
      <c r="GL410">
        <v>0.269844839</v>
      </c>
      <c r="GM410">
        <v>0.567302733</v>
      </c>
      <c r="GN410">
        <v>0.57496682899999996</v>
      </c>
      <c r="GO410">
        <v>-0.71760236399999999</v>
      </c>
      <c r="GP410">
        <v>1.854545455</v>
      </c>
      <c r="GQ410">
        <v>0.40705563099999997</v>
      </c>
      <c r="GR410">
        <v>2.2132796780000001</v>
      </c>
      <c r="GS410">
        <v>0.36372758100000002</v>
      </c>
      <c r="GT410">
        <v>1.2385568119999999</v>
      </c>
      <c r="GU410">
        <v>1.5552099530000001</v>
      </c>
      <c r="GV410">
        <v>-3.5044682000000001E-2</v>
      </c>
      <c r="GW410">
        <v>0.207900208</v>
      </c>
      <c r="GX410">
        <v>2.4267599479999999</v>
      </c>
      <c r="GY410">
        <v>-0.49925112300000002</v>
      </c>
      <c r="GZ410" t="s">
        <v>102</v>
      </c>
      <c r="HA410" t="s">
        <v>102</v>
      </c>
      <c r="HB410">
        <v>-0.05</v>
      </c>
      <c r="HC410">
        <v>-0.53262316899999995</v>
      </c>
      <c r="HD410">
        <v>0.66722268600000001</v>
      </c>
      <c r="HE410">
        <v>-0.66762041000000005</v>
      </c>
      <c r="HF410" t="s">
        <v>102</v>
      </c>
      <c r="HG410" t="s">
        <v>102</v>
      </c>
      <c r="HH410">
        <v>-0.39207998399999999</v>
      </c>
      <c r="HI410">
        <v>-0.48840048800000002</v>
      </c>
      <c r="HJ410">
        <v>0.97142857100000002</v>
      </c>
      <c r="HK410">
        <v>0.21000381800000001</v>
      </c>
      <c r="HL410" t="s">
        <v>102</v>
      </c>
      <c r="HM410">
        <v>-0.72317037900000003</v>
      </c>
      <c r="HN410" t="s">
        <v>102</v>
      </c>
      <c r="HO410" t="s">
        <v>102</v>
      </c>
      <c r="HP410">
        <v>0.93967869100000001</v>
      </c>
      <c r="HQ410">
        <v>-0.83170254399999999</v>
      </c>
      <c r="HR410">
        <v>0.79801871199999996</v>
      </c>
      <c r="HS410">
        <v>1.2482269500000001</v>
      </c>
      <c r="HT410">
        <v>0.609649887</v>
      </c>
      <c r="HU410">
        <v>0.46220772199999999</v>
      </c>
      <c r="HV410">
        <v>0.18832391700000001</v>
      </c>
      <c r="HW410">
        <v>-1.2105263159999999</v>
      </c>
      <c r="HX410">
        <v>1.9679874049999999</v>
      </c>
      <c r="HY410">
        <v>-3.3101621999999997E-2</v>
      </c>
      <c r="HZ410">
        <v>2.4543080939999999</v>
      </c>
      <c r="IA410">
        <v>1.7047391750000001</v>
      </c>
      <c r="IB410">
        <v>1.0726643600000001</v>
      </c>
      <c r="IC410">
        <v>1.037463977</v>
      </c>
      <c r="ID410">
        <v>2.6916802610000001</v>
      </c>
      <c r="IE410">
        <v>-1.0994502749999999</v>
      </c>
      <c r="IF410" t="s">
        <v>102</v>
      </c>
      <c r="IG410">
        <v>-1.8026565459999999</v>
      </c>
      <c r="IH410">
        <v>0.52390307800000002</v>
      </c>
      <c r="II410">
        <v>1.1104783600000001</v>
      </c>
      <c r="IJ410">
        <v>0.23790642300000001</v>
      </c>
      <c r="IK410">
        <v>0.57712486900000004</v>
      </c>
      <c r="IL410">
        <v>1.566447701</v>
      </c>
      <c r="IM410">
        <v>-0.28101164200000001</v>
      </c>
      <c r="IN410">
        <v>1.1178247729999999</v>
      </c>
      <c r="IO410" t="s">
        <v>102</v>
      </c>
      <c r="IP410" t="s">
        <v>102</v>
      </c>
      <c r="IQ410">
        <v>-3.6403349000000002E-2</v>
      </c>
      <c r="IR410">
        <v>-2.261048304</v>
      </c>
      <c r="IS410">
        <v>0.36987222600000003</v>
      </c>
      <c r="IT410">
        <v>0.32675783600000002</v>
      </c>
      <c r="IU410">
        <v>2.0262869659999998</v>
      </c>
      <c r="IV410">
        <v>0.54932478799999995</v>
      </c>
      <c r="IW410" t="s">
        <v>102</v>
      </c>
      <c r="IX410">
        <v>3.2554847840000001</v>
      </c>
      <c r="IY410" t="s">
        <v>102</v>
      </c>
      <c r="IZ410">
        <v>0.32427039200000002</v>
      </c>
      <c r="JA410">
        <v>0.89086859699999998</v>
      </c>
      <c r="JB410" t="s">
        <v>102</v>
      </c>
      <c r="JC410">
        <v>2.1739130430000002</v>
      </c>
      <c r="JD410">
        <v>-1.012987013</v>
      </c>
      <c r="JE410">
        <v>2.5385764059999998</v>
      </c>
      <c r="JF410">
        <v>1.416636397</v>
      </c>
      <c r="JG410">
        <v>1.6666666670000001</v>
      </c>
      <c r="JH410">
        <v>0.84388185699999996</v>
      </c>
      <c r="JI410">
        <v>-1.9722814500000001</v>
      </c>
      <c r="JJ410">
        <v>0.12913223099999999</v>
      </c>
      <c r="JK410">
        <v>0.14154281699999999</v>
      </c>
      <c r="JL410">
        <v>0.25374270500000001</v>
      </c>
      <c r="JM410">
        <v>-0.53493099399999999</v>
      </c>
      <c r="JN410">
        <v>1.1272801800000001</v>
      </c>
      <c r="JO410">
        <v>-0.75924565300000002</v>
      </c>
      <c r="JP410">
        <v>0.69991251099999996</v>
      </c>
      <c r="JQ410">
        <v>1.22754491</v>
      </c>
      <c r="JR410">
        <v>-0.90959717799999995</v>
      </c>
      <c r="JS410">
        <v>0.69369174099999997</v>
      </c>
      <c r="JT410">
        <v>9.0702948000000005E-2</v>
      </c>
      <c r="JU410">
        <v>-0.354535975</v>
      </c>
      <c r="JV410">
        <v>0.65390004700000004</v>
      </c>
      <c r="JW410">
        <v>-0.28932541499999997</v>
      </c>
      <c r="JX410">
        <v>-5.9535622000000003E-2</v>
      </c>
      <c r="JY410" t="s">
        <v>102</v>
      </c>
      <c r="JZ410">
        <v>2.1264689419999998</v>
      </c>
      <c r="KA410" t="s">
        <v>102</v>
      </c>
      <c r="KB410">
        <v>-0.31897926599999998</v>
      </c>
      <c r="KC410">
        <v>2.64491955</v>
      </c>
      <c r="KD410" t="s">
        <v>102</v>
      </c>
      <c r="KE410">
        <v>0.90309135100000004</v>
      </c>
      <c r="KF410">
        <v>0.28214429699999999</v>
      </c>
      <c r="KG410">
        <v>1.320495186</v>
      </c>
      <c r="KH410">
        <v>0.52053209899999997</v>
      </c>
      <c r="KI410">
        <v>0.401040538</v>
      </c>
      <c r="KJ410" t="s">
        <v>102</v>
      </c>
      <c r="KK410" t="s">
        <v>102</v>
      </c>
      <c r="KL410">
        <v>0.510204082</v>
      </c>
      <c r="KM410">
        <v>0.65448595600000004</v>
      </c>
      <c r="KN410">
        <v>-0.115807759</v>
      </c>
      <c r="KO410">
        <v>0.36188178500000001</v>
      </c>
      <c r="KP410">
        <v>0</v>
      </c>
      <c r="KQ410" t="s">
        <v>102</v>
      </c>
      <c r="KR410">
        <v>-1.6664479729999999</v>
      </c>
      <c r="KS410">
        <v>-0.451977401</v>
      </c>
      <c r="KT410">
        <v>-1.243665128</v>
      </c>
      <c r="KU410">
        <v>-0.225108225</v>
      </c>
      <c r="KV410">
        <v>0.81967213100000003</v>
      </c>
      <c r="KW410">
        <v>0.78711985699999998</v>
      </c>
      <c r="KX410">
        <v>0.446428571</v>
      </c>
      <c r="KY410">
        <v>0.98913886699999998</v>
      </c>
      <c r="KZ410" t="s">
        <v>102</v>
      </c>
      <c r="LA410">
        <v>-0.64620355399999996</v>
      </c>
      <c r="LB410">
        <v>-0.91533180800000002</v>
      </c>
      <c r="LC410">
        <v>0.27728762299999998</v>
      </c>
      <c r="LD410" t="s">
        <v>102</v>
      </c>
      <c r="LE410">
        <v>0.12850167100000001</v>
      </c>
      <c r="LF410">
        <v>0</v>
      </c>
      <c r="LG410" t="s">
        <v>102</v>
      </c>
      <c r="LH410">
        <v>-0.77739572400000001</v>
      </c>
      <c r="LI410">
        <v>-0.92748735199999999</v>
      </c>
      <c r="LJ410">
        <v>-0.30769230800000003</v>
      </c>
      <c r="LK410" t="s">
        <v>102</v>
      </c>
      <c r="LL410" t="s">
        <v>102</v>
      </c>
      <c r="LM410" t="s">
        <v>102</v>
      </c>
      <c r="LN410" t="s">
        <v>102</v>
      </c>
      <c r="LO410">
        <v>0.476871722</v>
      </c>
      <c r="LP410">
        <v>0.83462132899999997</v>
      </c>
      <c r="LQ410">
        <v>0.53989202199999997</v>
      </c>
      <c r="LR410">
        <v>1.108433735</v>
      </c>
      <c r="LS410">
        <v>0.15641293000000001</v>
      </c>
      <c r="LT410">
        <v>0.94424460399999999</v>
      </c>
      <c r="LU410">
        <v>-0.170473917</v>
      </c>
      <c r="LV410" t="s">
        <v>102</v>
      </c>
      <c r="LW410">
        <v>-0.87268993800000005</v>
      </c>
      <c r="LX410">
        <v>1.831129196</v>
      </c>
      <c r="LY410">
        <v>-3.2839224630000001</v>
      </c>
      <c r="LZ410" t="s">
        <v>102</v>
      </c>
      <c r="MA410">
        <v>-1.297738228</v>
      </c>
      <c r="MB410">
        <v>-0.37825059100000002</v>
      </c>
      <c r="MC410">
        <v>0.606060606</v>
      </c>
      <c r="MD410">
        <v>-1.374933897</v>
      </c>
      <c r="ME410" t="s">
        <v>102</v>
      </c>
      <c r="MF410" t="s">
        <v>102</v>
      </c>
      <c r="MG410">
        <v>0.24437927700000001</v>
      </c>
      <c r="MH410" t="s">
        <v>102</v>
      </c>
      <c r="MI410">
        <v>-0.654129191</v>
      </c>
      <c r="MJ410" t="s">
        <v>102</v>
      </c>
      <c r="MK410" t="s">
        <v>102</v>
      </c>
      <c r="ML410" t="s">
        <v>102</v>
      </c>
      <c r="MM410" t="s">
        <v>102</v>
      </c>
      <c r="MN410">
        <v>1.9386106620000001</v>
      </c>
      <c r="MO410">
        <v>1.069518717</v>
      </c>
      <c r="MP410">
        <v>-0.560501154</v>
      </c>
      <c r="MQ410" t="s">
        <v>102</v>
      </c>
      <c r="MR410">
        <v>1.4814814810000001</v>
      </c>
      <c r="MS410">
        <v>0.67526089600000005</v>
      </c>
      <c r="MT410">
        <v>-0.25232919300000001</v>
      </c>
      <c r="MU410">
        <v>2.0861989909999998</v>
      </c>
      <c r="MV410">
        <v>1.2588116819999999</v>
      </c>
      <c r="MW410" t="s">
        <v>102</v>
      </c>
      <c r="MX410" t="s">
        <v>102</v>
      </c>
      <c r="MY410">
        <v>4.0404040400000003</v>
      </c>
      <c r="MZ410">
        <v>1.2933968689999999</v>
      </c>
      <c r="NA410">
        <v>0.78926598299999995</v>
      </c>
      <c r="NB410">
        <v>0.65139735200000004</v>
      </c>
      <c r="NC410">
        <v>0.46250413000000001</v>
      </c>
      <c r="ND410">
        <v>-0.81883316299999998</v>
      </c>
      <c r="NE410">
        <v>-1.8069424629999999</v>
      </c>
      <c r="NF410">
        <v>2.065677966</v>
      </c>
      <c r="NG410">
        <v>-0.20876826700000001</v>
      </c>
      <c r="NH410">
        <v>0.47892720300000002</v>
      </c>
      <c r="NI410">
        <v>0.97240473100000002</v>
      </c>
      <c r="NJ410">
        <v>-1.7029328290000001</v>
      </c>
      <c r="NK410" t="s">
        <v>102</v>
      </c>
      <c r="NL410" t="s">
        <v>102</v>
      </c>
      <c r="NM410">
        <v>0.30293850300000003</v>
      </c>
      <c r="NN410">
        <v>-0.55057416999999997</v>
      </c>
      <c r="NO410" t="s">
        <v>102</v>
      </c>
      <c r="NP410">
        <v>0.45934772600000001</v>
      </c>
      <c r="NQ410" t="s">
        <v>102</v>
      </c>
      <c r="NR410">
        <v>1.1224987799999999</v>
      </c>
      <c r="NS410" t="s">
        <v>102</v>
      </c>
      <c r="NT410" t="s">
        <v>102</v>
      </c>
      <c r="NU410" t="s">
        <v>102</v>
      </c>
      <c r="NV410" t="s">
        <v>102</v>
      </c>
      <c r="NW410">
        <v>0.84033613399999996</v>
      </c>
      <c r="NX410" t="s">
        <v>102</v>
      </c>
      <c r="NY410">
        <v>0.120409392</v>
      </c>
      <c r="NZ410">
        <v>0.715307582</v>
      </c>
      <c r="OA410">
        <v>0.75162282199999997</v>
      </c>
      <c r="OB410">
        <v>4.0281973820000001</v>
      </c>
      <c r="OC410">
        <v>-5.0994391E-2</v>
      </c>
      <c r="OD410">
        <v>-0.31421838200000002</v>
      </c>
      <c r="OE410" t="s">
        <v>102</v>
      </c>
      <c r="OF410">
        <v>1.0974304070000001</v>
      </c>
      <c r="OG410">
        <v>0.16565433500000001</v>
      </c>
      <c r="OH410">
        <v>-0.77503142000000003</v>
      </c>
      <c r="OI410">
        <v>-0.75019165499999996</v>
      </c>
      <c r="OJ410">
        <v>-0.61130922099999996</v>
      </c>
      <c r="OK410">
        <v>1.7558254019999999</v>
      </c>
      <c r="OL410">
        <v>1.037924152</v>
      </c>
      <c r="OM410" t="s">
        <v>102</v>
      </c>
      <c r="ON410">
        <v>0.24570024600000001</v>
      </c>
      <c r="OO410">
        <v>2.7563395810000002</v>
      </c>
      <c r="OP410">
        <v>0.11337868500000001</v>
      </c>
      <c r="OQ410">
        <v>2.9099374000000001E-2</v>
      </c>
      <c r="OR410">
        <v>0.21629416000000001</v>
      </c>
      <c r="OS410">
        <v>1.0827067669999999</v>
      </c>
      <c r="OT410">
        <v>2.9017047520000001</v>
      </c>
      <c r="OU410">
        <v>-1.555869873</v>
      </c>
      <c r="OV410">
        <v>-2.8820960699999998</v>
      </c>
      <c r="OW410" t="s">
        <v>102</v>
      </c>
      <c r="OX410">
        <v>7.6952673999999999E-2</v>
      </c>
      <c r="OY410">
        <v>1.945558495</v>
      </c>
      <c r="OZ410">
        <v>1.6421052629999999</v>
      </c>
      <c r="PA410">
        <v>4.439252336</v>
      </c>
      <c r="PB410">
        <v>6.4226075999999993E-2</v>
      </c>
      <c r="PC410" t="s">
        <v>102</v>
      </c>
      <c r="PD410">
        <v>2.018548827</v>
      </c>
      <c r="PE410" t="s">
        <v>102</v>
      </c>
      <c r="PF410">
        <v>2.888888889</v>
      </c>
      <c r="PG410" t="s">
        <v>102</v>
      </c>
      <c r="PH410">
        <v>0.170164492</v>
      </c>
      <c r="PI410">
        <v>-0.42060988399999999</v>
      </c>
      <c r="PJ410">
        <v>-0.37937960300000001</v>
      </c>
      <c r="PK410" t="s">
        <v>102</v>
      </c>
      <c r="PL410">
        <v>-2.6221264369999999</v>
      </c>
      <c r="PM410">
        <v>-0.37166347599999999</v>
      </c>
      <c r="PN410" t="s">
        <v>102</v>
      </c>
      <c r="PO410">
        <v>-0.95833333300000001</v>
      </c>
      <c r="PP410" t="s">
        <v>102</v>
      </c>
      <c r="PQ410">
        <v>-0.96406660799999999</v>
      </c>
      <c r="PR410">
        <v>1.111111111</v>
      </c>
      <c r="PS410" t="s">
        <v>102</v>
      </c>
      <c r="PT410">
        <v>1.8227928360000001</v>
      </c>
      <c r="PU410">
        <v>-1.1002260740000001</v>
      </c>
      <c r="PV410">
        <v>-1.247401247</v>
      </c>
      <c r="PW410">
        <v>0.30311380500000001</v>
      </c>
      <c r="PX410" t="s">
        <v>102</v>
      </c>
      <c r="PY410" t="s">
        <v>102</v>
      </c>
      <c r="PZ410" t="s">
        <v>102</v>
      </c>
      <c r="QA410">
        <v>-7.8988942000000006E-2</v>
      </c>
      <c r="QB410">
        <v>2.0110126890000002</v>
      </c>
      <c r="QC410">
        <v>-2.268088E-2</v>
      </c>
      <c r="QD410" t="s">
        <v>102</v>
      </c>
      <c r="QE410">
        <v>3.0718954250000001</v>
      </c>
      <c r="QF410">
        <v>-0.494315373</v>
      </c>
      <c r="QG410">
        <v>0.56439199600000001</v>
      </c>
      <c r="QH410">
        <v>-1.054545455</v>
      </c>
      <c r="QI410">
        <v>1.513019001</v>
      </c>
      <c r="QJ410">
        <v>1.067152525</v>
      </c>
      <c r="QK410">
        <v>0.36496350399999999</v>
      </c>
      <c r="QL410" t="s">
        <v>102</v>
      </c>
      <c r="QM410">
        <v>2.576581735</v>
      </c>
      <c r="QN410">
        <v>3.1475409839999999</v>
      </c>
      <c r="QO410">
        <v>-1.325478645</v>
      </c>
      <c r="QP410">
        <v>9.8525989139999997</v>
      </c>
      <c r="QQ410">
        <v>0.115874855</v>
      </c>
      <c r="QR410" t="s">
        <v>102</v>
      </c>
      <c r="QS410">
        <v>0.27100270999999998</v>
      </c>
      <c r="QT410">
        <v>-1.1141304350000001</v>
      </c>
      <c r="QU410">
        <v>1.747269891</v>
      </c>
      <c r="QV410">
        <v>0.90771558200000002</v>
      </c>
      <c r="QW410" t="s">
        <v>102</v>
      </c>
      <c r="QX410">
        <v>1.083032491</v>
      </c>
      <c r="QY410">
        <v>0.55118110200000003</v>
      </c>
      <c r="QZ410" t="s">
        <v>102</v>
      </c>
      <c r="RA410">
        <v>-1.7670157070000001</v>
      </c>
      <c r="RB410">
        <v>-0.50593161200000003</v>
      </c>
      <c r="RC410">
        <v>1.900552486</v>
      </c>
      <c r="RD410">
        <v>3.8892782060000002</v>
      </c>
      <c r="RE410">
        <v>-4.2517007000000002E-2</v>
      </c>
      <c r="RF410" t="s">
        <v>102</v>
      </c>
      <c r="RG410" t="s">
        <v>102</v>
      </c>
      <c r="RH410">
        <v>-0.54587990600000003</v>
      </c>
      <c r="RI410">
        <v>0.33120416400000002</v>
      </c>
      <c r="RJ410" t="s">
        <v>102</v>
      </c>
      <c r="RK410">
        <v>-0.746268657</v>
      </c>
      <c r="RL410">
        <v>0.85227272700000001</v>
      </c>
      <c r="RM410">
        <v>2.0408163269999999</v>
      </c>
      <c r="RN410" t="s">
        <v>102</v>
      </c>
      <c r="RO410" t="s">
        <v>102</v>
      </c>
      <c r="RP410">
        <v>1.7690875230000001</v>
      </c>
      <c r="RQ410">
        <v>0.27008777899999997</v>
      </c>
      <c r="RR410">
        <v>4.7180162389999998</v>
      </c>
      <c r="RS410">
        <v>-0.566706021</v>
      </c>
      <c r="RT410">
        <v>1.8199233720000001</v>
      </c>
      <c r="RU410">
        <v>0.63291139200000002</v>
      </c>
      <c r="RV410">
        <v>6.1821769150000003</v>
      </c>
      <c r="RW410" t="s">
        <v>102</v>
      </c>
      <c r="RX410" t="s">
        <v>102</v>
      </c>
      <c r="RY410">
        <v>0.60331824999999994</v>
      </c>
      <c r="RZ410" t="s">
        <v>102</v>
      </c>
      <c r="SA410">
        <v>-0.523560209</v>
      </c>
      <c r="SB410">
        <v>-0.29964043099999998</v>
      </c>
      <c r="SC410">
        <v>0.34558592500000002</v>
      </c>
      <c r="SD410" t="s">
        <v>102</v>
      </c>
      <c r="SE410">
        <v>2.0850367950000002</v>
      </c>
      <c r="SF410">
        <v>-0.18340210900000001</v>
      </c>
      <c r="SG410" t="s">
        <v>102</v>
      </c>
      <c r="SH410">
        <v>1.481127568</v>
      </c>
      <c r="SI410">
        <v>-0.82113530899999998</v>
      </c>
    </row>
    <row r="411" spans="3:503" x14ac:dyDescent="0.35">
      <c r="C411" s="3">
        <v>40099</v>
      </c>
      <c r="D411" t="s">
        <v>102</v>
      </c>
      <c r="E411">
        <v>1.3161465400000001</v>
      </c>
      <c r="F411">
        <v>0.46457607400000001</v>
      </c>
      <c r="G411">
        <v>-2.4308331999999999</v>
      </c>
      <c r="H411">
        <v>-3.725723345</v>
      </c>
      <c r="I411">
        <v>0.30487804899999998</v>
      </c>
      <c r="J411">
        <v>0.18537002699999999</v>
      </c>
      <c r="K411">
        <v>-0.80307262599999996</v>
      </c>
      <c r="L411">
        <v>0.62962963000000005</v>
      </c>
      <c r="M411">
        <v>1.4714775250000001</v>
      </c>
      <c r="N411">
        <v>-0.91145833300000001</v>
      </c>
      <c r="O411">
        <v>1.8121301780000001</v>
      </c>
      <c r="P411">
        <v>-1.2201885750000001</v>
      </c>
      <c r="Q411">
        <v>0.54296185699999999</v>
      </c>
      <c r="R411">
        <v>-1.871345029</v>
      </c>
      <c r="S411">
        <v>1.171875</v>
      </c>
      <c r="T411" t="s">
        <v>102</v>
      </c>
      <c r="U411" t="s">
        <v>102</v>
      </c>
      <c r="V411">
        <v>-0.41739130400000002</v>
      </c>
      <c r="W411">
        <v>-0.44052863399999997</v>
      </c>
      <c r="X411">
        <v>1.257861635</v>
      </c>
      <c r="Y411">
        <v>-0.55311534100000004</v>
      </c>
      <c r="Z411">
        <v>6.8965517000000004E-2</v>
      </c>
      <c r="AA411">
        <v>-0.72655217999999999</v>
      </c>
      <c r="AB411">
        <v>0.65278757899999995</v>
      </c>
      <c r="AC411">
        <v>0.41928721200000002</v>
      </c>
      <c r="AD411">
        <v>0</v>
      </c>
      <c r="AE411">
        <v>-0.54409005600000004</v>
      </c>
      <c r="AF411">
        <v>0.81340491296569395</v>
      </c>
      <c r="AG411">
        <v>-1.3390139990000001</v>
      </c>
      <c r="AH411">
        <v>0.95132743399999997</v>
      </c>
      <c r="AI411">
        <v>1.8251506000000001E-2</v>
      </c>
      <c r="AJ411">
        <v>0.36742192299999998</v>
      </c>
      <c r="AK411">
        <v>-8.5324232E-2</v>
      </c>
      <c r="AL411">
        <v>-1.5743073E-2</v>
      </c>
      <c r="AM411">
        <v>0.1</v>
      </c>
      <c r="AN411">
        <v>-1.4842300559999999</v>
      </c>
      <c r="AO411" t="s">
        <v>102</v>
      </c>
      <c r="AP411" t="s">
        <v>102</v>
      </c>
      <c r="AQ411">
        <v>-0.38691523</v>
      </c>
      <c r="AR411" t="s">
        <v>102</v>
      </c>
      <c r="AS411">
        <v>-0.47543581600000001</v>
      </c>
      <c r="AT411">
        <v>-1.5057573070000001</v>
      </c>
      <c r="AU411">
        <v>0.67984189699999997</v>
      </c>
      <c r="AV411">
        <v>-0.35758984399999999</v>
      </c>
      <c r="AW411">
        <v>1.013513514</v>
      </c>
      <c r="AX411">
        <v>-1.1298315160000001</v>
      </c>
      <c r="AY411">
        <v>-1.1286089239999999</v>
      </c>
      <c r="AZ411">
        <v>0.50327126300000002</v>
      </c>
      <c r="BA411" t="s">
        <v>102</v>
      </c>
      <c r="BB411">
        <v>-1.535629766</v>
      </c>
      <c r="BC411">
        <v>-0.42999193800000002</v>
      </c>
      <c r="BD411">
        <v>-0.30715811999999998</v>
      </c>
      <c r="BE411">
        <v>-1.1543624159999999</v>
      </c>
      <c r="BF411">
        <v>-1.952141058</v>
      </c>
      <c r="BG411" t="s">
        <v>102</v>
      </c>
      <c r="BH411" t="s">
        <v>102</v>
      </c>
      <c r="BI411">
        <v>2.5817555940000001</v>
      </c>
      <c r="BJ411">
        <v>1.0080645159999999</v>
      </c>
      <c r="BK411">
        <v>0.29150269600000001</v>
      </c>
      <c r="BL411">
        <v>-1.2451749E-2</v>
      </c>
      <c r="BM411">
        <v>-0.65843621399999996</v>
      </c>
      <c r="BN411">
        <v>2.9263370329999998</v>
      </c>
      <c r="BO411">
        <v>-0.45132172799999998</v>
      </c>
      <c r="BP411">
        <v>-0.156494523</v>
      </c>
      <c r="BQ411">
        <v>-0.58435438299999998</v>
      </c>
      <c r="BR411">
        <v>2.0942408380000002</v>
      </c>
      <c r="BS411">
        <v>-0.87350915500000004</v>
      </c>
      <c r="BT411">
        <v>0.87912087900000002</v>
      </c>
      <c r="BU411">
        <v>-1.205727204</v>
      </c>
      <c r="BV411">
        <v>0</v>
      </c>
      <c r="BW411">
        <v>-0.53258145400000001</v>
      </c>
      <c r="BX411">
        <v>-0.75934579400000002</v>
      </c>
      <c r="BY411">
        <v>0.44228217600000003</v>
      </c>
      <c r="BZ411">
        <v>-2.490227306</v>
      </c>
      <c r="CA411">
        <v>0</v>
      </c>
      <c r="CB411">
        <v>-0.31323414300000002</v>
      </c>
      <c r="CC411">
        <v>-2.1682567E-2</v>
      </c>
      <c r="CD411">
        <v>-0.68415051299999996</v>
      </c>
      <c r="CE411">
        <v>-2.295863115</v>
      </c>
      <c r="CF411">
        <v>-1.592568016</v>
      </c>
      <c r="CG411" t="s">
        <v>102</v>
      </c>
      <c r="CH411">
        <v>-0.33112582800000001</v>
      </c>
      <c r="CI411">
        <v>-3.137651822</v>
      </c>
      <c r="CJ411" t="s">
        <v>102</v>
      </c>
      <c r="CK411">
        <v>-0.13215858999999999</v>
      </c>
      <c r="CL411">
        <v>-0.39154267799999998</v>
      </c>
      <c r="CM411">
        <v>-1.0487966440000001</v>
      </c>
      <c r="CN411">
        <v>-0.54221533700000002</v>
      </c>
      <c r="CO411">
        <v>1.0800088160000001</v>
      </c>
      <c r="CP411">
        <v>0.156903766</v>
      </c>
      <c r="CQ411" t="s">
        <v>102</v>
      </c>
      <c r="CR411">
        <v>-3.0483158E-2</v>
      </c>
      <c r="CS411">
        <v>0.82971157600000001</v>
      </c>
      <c r="CT411">
        <v>-0.15987210199999999</v>
      </c>
      <c r="CU411">
        <v>-1.8095806729999999</v>
      </c>
      <c r="CV411">
        <v>-2.0588841E-2</v>
      </c>
      <c r="CW411">
        <v>-0.46092184400000002</v>
      </c>
      <c r="CX411">
        <v>-0.19181585700000001</v>
      </c>
      <c r="CY411">
        <v>-1.187857457</v>
      </c>
      <c r="CZ411" t="s">
        <v>102</v>
      </c>
      <c r="DA411" t="s">
        <v>102</v>
      </c>
      <c r="DB411">
        <v>1.329394387</v>
      </c>
      <c r="DC411">
        <v>-0.6</v>
      </c>
      <c r="DD411">
        <v>0.95811051700000005</v>
      </c>
      <c r="DE411">
        <v>-0.921456779</v>
      </c>
      <c r="DF411">
        <v>-0.81001472799999996</v>
      </c>
      <c r="DG411" t="s">
        <v>102</v>
      </c>
      <c r="DH411">
        <v>-0.61592608900000001</v>
      </c>
      <c r="DI411">
        <v>2.0161290319999998</v>
      </c>
      <c r="DJ411">
        <v>-0.975329891</v>
      </c>
      <c r="DK411" t="s">
        <v>102</v>
      </c>
      <c r="DL411">
        <v>-0.812257707</v>
      </c>
      <c r="DM411" t="s">
        <v>102</v>
      </c>
      <c r="DN411">
        <v>-1.042061387</v>
      </c>
      <c r="DO411" t="s">
        <v>102</v>
      </c>
      <c r="DP411">
        <v>0.73434681800000001</v>
      </c>
      <c r="DQ411">
        <v>0.41249263400000002</v>
      </c>
      <c r="DR411" t="s">
        <v>102</v>
      </c>
      <c r="DS411">
        <v>-2.1108179420000002</v>
      </c>
      <c r="DT411">
        <v>-10.032017076000001</v>
      </c>
      <c r="DU411">
        <v>0.38353362299999999</v>
      </c>
      <c r="DV411" t="s">
        <v>102</v>
      </c>
      <c r="DW411">
        <v>-0.157356412</v>
      </c>
      <c r="DX411">
        <v>1.9014693170000001</v>
      </c>
      <c r="DY411">
        <v>-1.504929943</v>
      </c>
      <c r="DZ411">
        <v>-0.58759521199999998</v>
      </c>
      <c r="EA411">
        <v>-1.0143979059999999</v>
      </c>
      <c r="EB411">
        <v>-0.73848827100000003</v>
      </c>
      <c r="EC411">
        <v>-0.83650190099999999</v>
      </c>
      <c r="ED411" t="s">
        <v>102</v>
      </c>
      <c r="EE411">
        <v>-1.0204081629999999</v>
      </c>
      <c r="EF411">
        <v>0.83536373100000005</v>
      </c>
      <c r="EG411">
        <v>-1.725923369</v>
      </c>
      <c r="EH411">
        <v>-0.303030303</v>
      </c>
      <c r="EI411" t="s">
        <v>102</v>
      </c>
      <c r="EJ411" t="s">
        <v>102</v>
      </c>
      <c r="EK411">
        <v>-0.48613096900000002</v>
      </c>
      <c r="EL411" t="s">
        <v>102</v>
      </c>
      <c r="EM411" t="s">
        <v>102</v>
      </c>
      <c r="EN411">
        <v>-1.091914305</v>
      </c>
      <c r="EO411">
        <v>-1.2001297440000001</v>
      </c>
      <c r="EP411">
        <v>-8.6580087E-2</v>
      </c>
      <c r="EQ411">
        <v>-1.5094339619999999</v>
      </c>
      <c r="ER411">
        <v>-0.117346587</v>
      </c>
      <c r="ES411">
        <v>0.58752375999999995</v>
      </c>
      <c r="ET411">
        <v>-3.108627314</v>
      </c>
      <c r="EU411">
        <v>-2.0214782059999998</v>
      </c>
      <c r="EV411">
        <v>-1.6588163010000001</v>
      </c>
      <c r="EW411">
        <v>-0.82162735200000003</v>
      </c>
      <c r="EX411" t="s">
        <v>102</v>
      </c>
      <c r="EY411">
        <v>0.11286681699999999</v>
      </c>
      <c r="EZ411">
        <v>-0.67360685899999995</v>
      </c>
      <c r="FA411">
        <v>-0.58597326500000002</v>
      </c>
      <c r="FB411">
        <v>-0.15071590100000001</v>
      </c>
      <c r="FC411">
        <v>-1.0041841</v>
      </c>
      <c r="FD411">
        <v>-0.70450618099999995</v>
      </c>
      <c r="FE411">
        <v>0.22720817900000001</v>
      </c>
      <c r="FF411">
        <v>0</v>
      </c>
      <c r="FG411">
        <v>-3.3112582779999999</v>
      </c>
      <c r="FH411">
        <v>-0.91786525399999996</v>
      </c>
      <c r="FI411">
        <v>0.88171685200000005</v>
      </c>
      <c r="FJ411" t="s">
        <v>102</v>
      </c>
      <c r="FK411">
        <v>-1.277416245</v>
      </c>
      <c r="FL411">
        <v>-2.7566290360000001</v>
      </c>
      <c r="FM411">
        <v>0.15238095199999999</v>
      </c>
      <c r="FN411">
        <v>-0.43258832000000003</v>
      </c>
      <c r="FO411">
        <v>9.3874677000000004E-2</v>
      </c>
      <c r="FP411" t="s">
        <v>102</v>
      </c>
      <c r="FQ411">
        <v>-1.117734724</v>
      </c>
      <c r="FR411">
        <v>5.5090655509999999</v>
      </c>
      <c r="FS411">
        <v>-0.80563947599999997</v>
      </c>
      <c r="FT411">
        <v>-1.165654244</v>
      </c>
      <c r="FU411">
        <v>7.5987842E-2</v>
      </c>
      <c r="FV411">
        <v>-0.20170327199999999</v>
      </c>
      <c r="FW411">
        <v>-1.081730769</v>
      </c>
      <c r="FX411">
        <v>0.26591029999999999</v>
      </c>
      <c r="FY411">
        <v>1.1922959339999999</v>
      </c>
      <c r="FZ411">
        <v>1.1442786069999999</v>
      </c>
      <c r="GA411" t="s">
        <v>102</v>
      </c>
      <c r="GB411">
        <v>0.170041738</v>
      </c>
      <c r="GC411">
        <v>-2.9390420900000001</v>
      </c>
      <c r="GD411">
        <v>1.783840504</v>
      </c>
      <c r="GE411">
        <v>-2.5717959709999998</v>
      </c>
      <c r="GF411">
        <v>-1.119402985</v>
      </c>
      <c r="GG411" t="s">
        <v>102</v>
      </c>
      <c r="GH411">
        <v>-1.3289036540000001</v>
      </c>
      <c r="GI411">
        <v>0.784077201</v>
      </c>
      <c r="GJ411">
        <v>-0.61813186799999997</v>
      </c>
      <c r="GK411">
        <v>-1.0268231350000001</v>
      </c>
      <c r="GL411">
        <v>-1.211033864</v>
      </c>
      <c r="GM411">
        <v>0.87179487200000005</v>
      </c>
      <c r="GN411">
        <v>-0.527704485</v>
      </c>
      <c r="GO411">
        <v>-0.74404761900000005</v>
      </c>
      <c r="GP411">
        <v>-2.3205997859999998</v>
      </c>
      <c r="GQ411">
        <v>0.292792793</v>
      </c>
      <c r="GR411">
        <v>0.688976378</v>
      </c>
      <c r="GS411">
        <v>-1.5121219699999999</v>
      </c>
      <c r="GT411">
        <v>-0.159574468</v>
      </c>
      <c r="GU411">
        <v>-1.2251148549999999</v>
      </c>
      <c r="GV411">
        <v>-1.279579316</v>
      </c>
      <c r="GW411">
        <v>-2.9638411E-2</v>
      </c>
      <c r="GX411">
        <v>1.4941302030000001</v>
      </c>
      <c r="GY411">
        <v>-1.40491721</v>
      </c>
      <c r="GZ411" t="s">
        <v>102</v>
      </c>
      <c r="HA411" t="s">
        <v>102</v>
      </c>
      <c r="HB411">
        <v>0.64032016000000003</v>
      </c>
      <c r="HC411">
        <v>-0.15618027700000001</v>
      </c>
      <c r="HD411">
        <v>0.41425020699999998</v>
      </c>
      <c r="HE411">
        <v>-1.584253481</v>
      </c>
      <c r="HF411" t="s">
        <v>102</v>
      </c>
      <c r="HG411" t="s">
        <v>102</v>
      </c>
      <c r="HH411">
        <v>-1.9681165119999999</v>
      </c>
      <c r="HI411">
        <v>-0.98159509199999995</v>
      </c>
      <c r="HJ411">
        <v>-1.188455008</v>
      </c>
      <c r="HK411">
        <v>-0.49533244399999998</v>
      </c>
      <c r="HL411" t="s">
        <v>102</v>
      </c>
      <c r="HM411">
        <v>-0.49533799499999998</v>
      </c>
      <c r="HN411" t="s">
        <v>102</v>
      </c>
      <c r="HO411" t="s">
        <v>102</v>
      </c>
      <c r="HP411">
        <v>-0.96096096099999995</v>
      </c>
      <c r="HQ411">
        <v>1.0360138139999999</v>
      </c>
      <c r="HR411">
        <v>0.40950040999999998</v>
      </c>
      <c r="HS411">
        <v>0.63042869199999996</v>
      </c>
      <c r="HT411">
        <v>1.0734072020000001</v>
      </c>
      <c r="HU411">
        <v>-1.610284168</v>
      </c>
      <c r="HV411">
        <v>0.49677765800000001</v>
      </c>
      <c r="HW411">
        <v>3.5162493339999998</v>
      </c>
      <c r="HX411">
        <v>-1.2866700980000001</v>
      </c>
      <c r="HY411">
        <v>-1.8211920530000001</v>
      </c>
      <c r="HZ411">
        <v>0.61162079499999999</v>
      </c>
      <c r="IA411">
        <v>0.63694267500000001</v>
      </c>
      <c r="IB411">
        <v>-0.71893187300000005</v>
      </c>
      <c r="IC411">
        <v>-0.91272105000000003</v>
      </c>
      <c r="ID411">
        <v>0.84723325400000005</v>
      </c>
      <c r="IE411">
        <v>0.42108809200000002</v>
      </c>
      <c r="IF411" t="s">
        <v>102</v>
      </c>
      <c r="IG411">
        <v>2.3188405799999998</v>
      </c>
      <c r="IH411">
        <v>0.71661237799999999</v>
      </c>
      <c r="II411">
        <v>0.47873838400000002</v>
      </c>
      <c r="IJ411">
        <v>-1.107594937</v>
      </c>
      <c r="IK411">
        <v>0.156494523</v>
      </c>
      <c r="IL411">
        <v>-0.248756219</v>
      </c>
      <c r="IM411">
        <v>-0.201288245</v>
      </c>
      <c r="IN411">
        <v>-1.9121601429999999</v>
      </c>
      <c r="IO411" t="s">
        <v>102</v>
      </c>
      <c r="IP411" t="s">
        <v>102</v>
      </c>
      <c r="IQ411">
        <v>-0.61908230200000003</v>
      </c>
      <c r="IR411">
        <v>-6.7648089730000001</v>
      </c>
      <c r="IS411">
        <v>0.33500837500000002</v>
      </c>
      <c r="IT411">
        <v>-0.90470446299999996</v>
      </c>
      <c r="IU411">
        <v>-0.91250671000000005</v>
      </c>
      <c r="IV411">
        <v>-0.59185067199999997</v>
      </c>
      <c r="IW411" t="s">
        <v>102</v>
      </c>
      <c r="IX411">
        <v>-4.5693396999999997E-2</v>
      </c>
      <c r="IY411" t="s">
        <v>102</v>
      </c>
      <c r="IZ411">
        <v>0.72103431100000004</v>
      </c>
      <c r="JA411">
        <v>0.29433406899999998</v>
      </c>
      <c r="JB411" t="s">
        <v>102</v>
      </c>
      <c r="JC411">
        <v>1.4437689970000001</v>
      </c>
      <c r="JD411">
        <v>3.5948569930000001</v>
      </c>
      <c r="JE411">
        <v>-1.3592233010000001</v>
      </c>
      <c r="JF411">
        <v>-2.0773638970000001</v>
      </c>
      <c r="JG411">
        <v>-0.95081967199999995</v>
      </c>
      <c r="JH411">
        <v>-0.89958159000000004</v>
      </c>
      <c r="JI411">
        <v>-0.65252854800000004</v>
      </c>
      <c r="JJ411">
        <v>-0.23213825099999999</v>
      </c>
      <c r="JK411">
        <v>-0.91872791499999995</v>
      </c>
      <c r="JL411">
        <v>-1.18957226</v>
      </c>
      <c r="JM411">
        <v>-0.63461331600000004</v>
      </c>
      <c r="JN411">
        <v>0.60802594200000004</v>
      </c>
      <c r="JO411">
        <v>-0.37018756200000003</v>
      </c>
      <c r="JP411">
        <v>-1.998262381</v>
      </c>
      <c r="JQ411">
        <v>8.8731144999999997E-2</v>
      </c>
      <c r="JR411">
        <v>-1.461221431</v>
      </c>
      <c r="JS411">
        <v>-0.16146394</v>
      </c>
      <c r="JT411">
        <v>-0.54372451300000002</v>
      </c>
      <c r="JU411">
        <v>-1.0883214729999999</v>
      </c>
      <c r="JV411">
        <v>-0.23201856100000001</v>
      </c>
      <c r="JW411">
        <v>-1.7104459380000001</v>
      </c>
      <c r="JX411">
        <v>-0.119142176</v>
      </c>
      <c r="JY411" t="s">
        <v>102</v>
      </c>
      <c r="JZ411">
        <v>-1.552511416</v>
      </c>
      <c r="KA411" t="s">
        <v>102</v>
      </c>
      <c r="KB411">
        <v>-1.1200000000000001</v>
      </c>
      <c r="KC411">
        <v>1.256173502</v>
      </c>
      <c r="KD411" t="s">
        <v>102</v>
      </c>
      <c r="KE411">
        <v>0.48192771099999998</v>
      </c>
      <c r="KF411">
        <v>-1.0048231510000001</v>
      </c>
      <c r="KG411">
        <v>2.416508281</v>
      </c>
      <c r="KH411">
        <v>2.3590333719999999</v>
      </c>
      <c r="KI411">
        <v>-0.15113894</v>
      </c>
      <c r="KJ411" t="s">
        <v>102</v>
      </c>
      <c r="KK411" t="s">
        <v>102</v>
      </c>
      <c r="KL411">
        <v>-0.35532994899999998</v>
      </c>
      <c r="KM411">
        <v>-2.9260363049999998</v>
      </c>
      <c r="KN411">
        <v>-0.38647343000000001</v>
      </c>
      <c r="KO411">
        <v>1.0616987179999999</v>
      </c>
      <c r="KP411">
        <v>3.9572615999999998E-2</v>
      </c>
      <c r="KQ411" t="s">
        <v>102</v>
      </c>
      <c r="KR411">
        <v>1.454496931</v>
      </c>
      <c r="KS411">
        <v>-2.9852440410000001</v>
      </c>
      <c r="KT411">
        <v>1.1116187</v>
      </c>
      <c r="KU411">
        <v>-0.433877126</v>
      </c>
      <c r="KV411">
        <v>0.77021822799999995</v>
      </c>
      <c r="KW411">
        <v>0.159744409</v>
      </c>
      <c r="KX411">
        <v>-2.4761904760000002</v>
      </c>
      <c r="KY411">
        <v>-0.74899174199999996</v>
      </c>
      <c r="KZ411" t="s">
        <v>102</v>
      </c>
      <c r="LA411">
        <v>-1.707317073</v>
      </c>
      <c r="LB411">
        <v>-0.48755452900000001</v>
      </c>
      <c r="LC411">
        <v>-0.22624434399999999</v>
      </c>
      <c r="LD411" t="s">
        <v>102</v>
      </c>
      <c r="LE411">
        <v>1.0780287470000001</v>
      </c>
      <c r="LF411">
        <v>-0.31884057999999998</v>
      </c>
      <c r="LG411" t="s">
        <v>102</v>
      </c>
      <c r="LH411">
        <v>0</v>
      </c>
      <c r="LI411">
        <v>-0.51063829800000005</v>
      </c>
      <c r="LJ411">
        <v>-1.984126984</v>
      </c>
      <c r="LK411" t="s">
        <v>102</v>
      </c>
      <c r="LL411" t="s">
        <v>102</v>
      </c>
      <c r="LM411" t="s">
        <v>102</v>
      </c>
      <c r="LN411" t="s">
        <v>102</v>
      </c>
      <c r="LO411">
        <v>0.30849549100000001</v>
      </c>
      <c r="LP411">
        <v>-0.64377682400000003</v>
      </c>
      <c r="LQ411">
        <v>-0.80548925999999998</v>
      </c>
      <c r="LR411">
        <v>-9.5328885000000002E-2</v>
      </c>
      <c r="LS411">
        <v>0</v>
      </c>
      <c r="LT411">
        <v>0.89086859699999998</v>
      </c>
      <c r="LU411">
        <v>0.102459016</v>
      </c>
      <c r="LV411" t="s">
        <v>102</v>
      </c>
      <c r="LW411">
        <v>-1.0616261</v>
      </c>
      <c r="LX411">
        <v>-0.23310023299999999</v>
      </c>
      <c r="LY411">
        <v>3.301108229</v>
      </c>
      <c r="LZ411" t="s">
        <v>102</v>
      </c>
      <c r="MA411">
        <v>0.22539444</v>
      </c>
      <c r="MB411">
        <v>2.8951115330000001</v>
      </c>
      <c r="MC411">
        <v>0.240963855</v>
      </c>
      <c r="MD411">
        <v>-0.80428954399999997</v>
      </c>
      <c r="ME411" t="s">
        <v>102</v>
      </c>
      <c r="MF411" t="s">
        <v>102</v>
      </c>
      <c r="MG411">
        <v>0.97513408099999999</v>
      </c>
      <c r="MH411" t="s">
        <v>102</v>
      </c>
      <c r="MI411">
        <v>-1.4814814810000001</v>
      </c>
      <c r="MJ411" t="s">
        <v>102</v>
      </c>
      <c r="MK411" t="s">
        <v>102</v>
      </c>
      <c r="ML411" t="s">
        <v>102</v>
      </c>
      <c r="MM411" t="s">
        <v>102</v>
      </c>
      <c r="MN411">
        <v>1.9017432649999999</v>
      </c>
      <c r="MO411">
        <v>-0.72751322799999996</v>
      </c>
      <c r="MP411">
        <v>-0.49734748000000001</v>
      </c>
      <c r="MQ411" t="s">
        <v>102</v>
      </c>
      <c r="MR411">
        <v>-0.36496350399999999</v>
      </c>
      <c r="MS411">
        <v>1.6463414629999999</v>
      </c>
      <c r="MT411">
        <v>-0.38918077400000001</v>
      </c>
      <c r="MU411">
        <v>-1.145295307</v>
      </c>
      <c r="MV411">
        <v>0.36466103100000002</v>
      </c>
      <c r="MW411" t="s">
        <v>102</v>
      </c>
      <c r="MX411" t="s">
        <v>102</v>
      </c>
      <c r="MY411">
        <v>0</v>
      </c>
      <c r="MZ411">
        <v>0.67204301099999997</v>
      </c>
      <c r="NA411">
        <v>-0.70477682100000005</v>
      </c>
      <c r="NB411">
        <v>-0.73068893499999998</v>
      </c>
      <c r="NC411">
        <v>0.78921407399999999</v>
      </c>
      <c r="ND411">
        <v>-1.2125902989999999</v>
      </c>
      <c r="NE411">
        <v>1.2590799029999999</v>
      </c>
      <c r="NF411">
        <v>-0.103788272</v>
      </c>
      <c r="NG411">
        <v>-0.185960019</v>
      </c>
      <c r="NH411">
        <v>-1.620591039</v>
      </c>
      <c r="NI411">
        <v>-0.910983863</v>
      </c>
      <c r="NJ411">
        <v>-2.0853384660000001</v>
      </c>
      <c r="NK411" t="s">
        <v>102</v>
      </c>
      <c r="NL411" t="s">
        <v>102</v>
      </c>
      <c r="NM411">
        <v>-0.49833886999999999</v>
      </c>
      <c r="NN411">
        <v>-1.708320152</v>
      </c>
      <c r="NO411" t="s">
        <v>102</v>
      </c>
      <c r="NP411">
        <v>0.411522634</v>
      </c>
      <c r="NQ411" t="s">
        <v>102</v>
      </c>
      <c r="NR411">
        <v>-0.28957528999999999</v>
      </c>
      <c r="NS411" t="s">
        <v>102</v>
      </c>
      <c r="NT411" t="s">
        <v>102</v>
      </c>
      <c r="NU411" t="s">
        <v>102</v>
      </c>
      <c r="NV411" t="s">
        <v>102</v>
      </c>
      <c r="NW411">
        <v>-0.66666666699999999</v>
      </c>
      <c r="NX411" t="s">
        <v>102</v>
      </c>
      <c r="NY411">
        <v>0.12026458199999999</v>
      </c>
      <c r="NZ411">
        <v>-0.78125</v>
      </c>
      <c r="OA411">
        <v>-1.6954899969999999</v>
      </c>
      <c r="OB411">
        <v>-2.1619877380000001</v>
      </c>
      <c r="OC411">
        <v>-0.86734693900000004</v>
      </c>
      <c r="OD411">
        <v>-3.9401103E-2</v>
      </c>
      <c r="OE411" t="s">
        <v>102</v>
      </c>
      <c r="OF411">
        <v>-2.6476039E-2</v>
      </c>
      <c r="OG411">
        <v>0.96471885300000004</v>
      </c>
      <c r="OH411">
        <v>0.96347905499999997</v>
      </c>
      <c r="OI411">
        <v>0.67310344799999999</v>
      </c>
      <c r="OJ411">
        <v>1.025115325</v>
      </c>
      <c r="OK411">
        <v>-0.90308014800000003</v>
      </c>
      <c r="OL411">
        <v>-0.67167127599999998</v>
      </c>
      <c r="OM411" t="s">
        <v>102</v>
      </c>
      <c r="ON411">
        <v>-1.7973856210000001</v>
      </c>
      <c r="OO411">
        <v>-1.099785408</v>
      </c>
      <c r="OP411">
        <v>-2.5481313700000001</v>
      </c>
      <c r="OQ411">
        <v>-1.419636364</v>
      </c>
      <c r="OR411">
        <v>-0.107913669</v>
      </c>
      <c r="OS411">
        <v>0.98185064</v>
      </c>
      <c r="OT411">
        <v>-0.70497003899999999</v>
      </c>
      <c r="OU411">
        <v>1.1494252869999999</v>
      </c>
      <c r="OV411">
        <v>-1.7086330940000001</v>
      </c>
      <c r="OW411" t="s">
        <v>102</v>
      </c>
      <c r="OX411">
        <v>-0.99961553199999997</v>
      </c>
      <c r="OY411">
        <v>0.26784966900000001</v>
      </c>
      <c r="OZ411">
        <v>2.071251036</v>
      </c>
      <c r="PA411">
        <v>0.37285607799999998</v>
      </c>
      <c r="PB411">
        <v>-1.3478819</v>
      </c>
      <c r="PC411" t="s">
        <v>102</v>
      </c>
      <c r="PD411">
        <v>-1.7112299470000001</v>
      </c>
      <c r="PE411" t="s">
        <v>102</v>
      </c>
      <c r="PF411">
        <v>-1.259899208</v>
      </c>
      <c r="PG411" t="s">
        <v>102</v>
      </c>
      <c r="PH411">
        <v>-0.33975084900000002</v>
      </c>
      <c r="PI411">
        <v>0.95036958800000004</v>
      </c>
      <c r="PJ411">
        <v>2.9345878139999999</v>
      </c>
      <c r="PK411" t="s">
        <v>102</v>
      </c>
      <c r="PL411">
        <v>-3.7624492809999999</v>
      </c>
      <c r="PM411">
        <v>0.576531766</v>
      </c>
      <c r="PN411" t="s">
        <v>102</v>
      </c>
      <c r="PO411">
        <v>0.96760622600000001</v>
      </c>
      <c r="PP411" t="s">
        <v>102</v>
      </c>
      <c r="PQ411">
        <v>-0.707964602</v>
      </c>
      <c r="PR411">
        <v>1.2001156740000001</v>
      </c>
      <c r="PS411" t="s">
        <v>102</v>
      </c>
      <c r="PT411">
        <v>-0.17123287700000001</v>
      </c>
      <c r="PU411">
        <v>-0.472416946</v>
      </c>
      <c r="PV411">
        <v>-0.368421053</v>
      </c>
      <c r="PW411">
        <v>1.1263736259999999</v>
      </c>
      <c r="PX411" t="s">
        <v>102</v>
      </c>
      <c r="PY411" t="s">
        <v>102</v>
      </c>
      <c r="PZ411" t="s">
        <v>102</v>
      </c>
      <c r="QA411">
        <v>0.23715415000000001</v>
      </c>
      <c r="QB411">
        <v>-0.78620042199999995</v>
      </c>
      <c r="QC411">
        <v>0.83938294000000002</v>
      </c>
      <c r="QD411" t="s">
        <v>102</v>
      </c>
      <c r="QE411">
        <v>-2.09258085</v>
      </c>
      <c r="QF411">
        <v>0.54644808700000003</v>
      </c>
      <c r="QG411">
        <v>-2.2959183670000001</v>
      </c>
      <c r="QH411">
        <v>-1.617052554</v>
      </c>
      <c r="QI411">
        <v>-0.346620451</v>
      </c>
      <c r="QJ411">
        <v>0.90136492400000001</v>
      </c>
      <c r="QK411">
        <v>-0.484848485</v>
      </c>
      <c r="QL411" t="s">
        <v>102</v>
      </c>
      <c r="QM411">
        <v>-0.25118615700000002</v>
      </c>
      <c r="QN411">
        <v>-0.82644628099999995</v>
      </c>
      <c r="QO411">
        <v>-1.119402985</v>
      </c>
      <c r="QP411">
        <v>-2.0715630890000001</v>
      </c>
      <c r="QQ411">
        <v>-0.49189814799999998</v>
      </c>
      <c r="QR411" t="s">
        <v>102</v>
      </c>
      <c r="QS411">
        <v>-3.3783783779999998</v>
      </c>
      <c r="QT411">
        <v>-0.96180269299999999</v>
      </c>
      <c r="QU411">
        <v>-1.1652867220000001</v>
      </c>
      <c r="QV411">
        <v>-0.74962518700000003</v>
      </c>
      <c r="QW411" t="s">
        <v>102</v>
      </c>
      <c r="QX411">
        <v>-1.2362637359999999</v>
      </c>
      <c r="QY411">
        <v>-1.1746280339999999</v>
      </c>
      <c r="QZ411" t="s">
        <v>102</v>
      </c>
      <c r="RA411">
        <v>-1.532311792</v>
      </c>
      <c r="RB411">
        <v>-1.052077854</v>
      </c>
      <c r="RC411">
        <v>-0.130123617</v>
      </c>
      <c r="RD411">
        <v>-0.101180438</v>
      </c>
      <c r="RE411">
        <v>1.020842195</v>
      </c>
      <c r="RF411" t="s">
        <v>102</v>
      </c>
      <c r="RG411" t="s">
        <v>102</v>
      </c>
      <c r="RH411">
        <v>-0.31364349200000002</v>
      </c>
      <c r="RI411">
        <v>-1.013911813</v>
      </c>
      <c r="RJ411" t="s">
        <v>102</v>
      </c>
      <c r="RK411">
        <v>2.055137845</v>
      </c>
      <c r="RL411">
        <v>-2.077464789</v>
      </c>
      <c r="RM411">
        <v>1</v>
      </c>
      <c r="RN411" t="s">
        <v>102</v>
      </c>
      <c r="RO411" t="s">
        <v>102</v>
      </c>
      <c r="RP411">
        <v>1.0064043920000001</v>
      </c>
      <c r="RQ411">
        <v>-0.47138047100000002</v>
      </c>
      <c r="RR411">
        <v>1.487845767</v>
      </c>
      <c r="RS411">
        <v>-0.26122061299999999</v>
      </c>
      <c r="RT411">
        <v>2.4835371589999999</v>
      </c>
      <c r="RU411">
        <v>-1.467505241</v>
      </c>
      <c r="RV411">
        <v>-2.6633632700000001</v>
      </c>
      <c r="RW411" t="s">
        <v>102</v>
      </c>
      <c r="RX411" t="s">
        <v>102</v>
      </c>
      <c r="RY411">
        <v>0.84332833600000001</v>
      </c>
      <c r="RZ411" t="s">
        <v>102</v>
      </c>
      <c r="SA411">
        <v>-0.311890838</v>
      </c>
      <c r="SB411">
        <v>8.0144259999999995E-2</v>
      </c>
      <c r="SC411">
        <v>-3.5378835319999999</v>
      </c>
      <c r="SD411" t="s">
        <v>102</v>
      </c>
      <c r="SE411">
        <v>1.9623548260000001</v>
      </c>
      <c r="SF411">
        <v>-0.66605420299999996</v>
      </c>
      <c r="SG411" t="s">
        <v>102</v>
      </c>
      <c r="SH411">
        <v>-0.117702448</v>
      </c>
      <c r="SI411">
        <v>-0.34197264199999999</v>
      </c>
    </row>
    <row r="412" spans="3:503" x14ac:dyDescent="0.35">
      <c r="C412" s="3">
        <v>40100</v>
      </c>
      <c r="D412" t="s">
        <v>102</v>
      </c>
      <c r="E412">
        <v>0.174099371</v>
      </c>
      <c r="F412">
        <v>1.175337187</v>
      </c>
      <c r="G412">
        <v>-0.75397475800000002</v>
      </c>
      <c r="H412">
        <v>2.3878139150000002</v>
      </c>
      <c r="I412">
        <v>1.9148936169999999</v>
      </c>
      <c r="J412">
        <v>2.248790208</v>
      </c>
      <c r="K412">
        <v>1.7599436820000001</v>
      </c>
      <c r="L412">
        <v>0.97534044900000005</v>
      </c>
      <c r="M412">
        <v>-0.29797377800000002</v>
      </c>
      <c r="N412">
        <v>3.2851511169999998</v>
      </c>
      <c r="O412">
        <v>-0.54486015300000001</v>
      </c>
      <c r="P412">
        <v>4.379562044</v>
      </c>
      <c r="Q412">
        <v>1.8766032130000001</v>
      </c>
      <c r="R412">
        <v>3.5160905840000001</v>
      </c>
      <c r="S412">
        <v>-0.27027026999999998</v>
      </c>
      <c r="T412" t="s">
        <v>102</v>
      </c>
      <c r="U412" t="s">
        <v>102</v>
      </c>
      <c r="V412">
        <v>8.7320992E-2</v>
      </c>
      <c r="W412">
        <v>1.504424779</v>
      </c>
      <c r="X412">
        <v>3.5196687369999999</v>
      </c>
      <c r="Y412">
        <v>2.2247668900000002</v>
      </c>
      <c r="Z412">
        <v>-0.27567195</v>
      </c>
      <c r="AA412">
        <v>4.2581503659999997</v>
      </c>
      <c r="AB412">
        <v>0.78878177000000005</v>
      </c>
      <c r="AC412">
        <v>4.8016701460000002</v>
      </c>
      <c r="AD412">
        <v>1.6853932579999999</v>
      </c>
      <c r="AE412">
        <v>-3.7728730000000002E-2</v>
      </c>
      <c r="AF412">
        <v>2.8884944327900501</v>
      </c>
      <c r="AG412">
        <v>1.480567551</v>
      </c>
      <c r="AH412">
        <v>3.0900723210000001</v>
      </c>
      <c r="AI412">
        <v>7.2992700999999993E-2</v>
      </c>
      <c r="AJ412">
        <v>2.745576571</v>
      </c>
      <c r="AK412">
        <v>-0.52946199800000004</v>
      </c>
      <c r="AL412">
        <v>1.0470792</v>
      </c>
      <c r="AM412">
        <v>3.121852971</v>
      </c>
      <c r="AN412">
        <v>2.5558245899999998</v>
      </c>
      <c r="AO412" t="s">
        <v>102</v>
      </c>
      <c r="AP412" t="s">
        <v>102</v>
      </c>
      <c r="AQ412">
        <v>3.2132768359999999</v>
      </c>
      <c r="AR412" t="s">
        <v>102</v>
      </c>
      <c r="AS412">
        <v>0.61040339700000001</v>
      </c>
      <c r="AT412">
        <v>1.678657074</v>
      </c>
      <c r="AU412">
        <v>1.9158291460000001</v>
      </c>
      <c r="AV412">
        <v>2.6556612240000002</v>
      </c>
      <c r="AW412">
        <v>1.242236025</v>
      </c>
      <c r="AX412">
        <v>0.902165196</v>
      </c>
      <c r="AY412">
        <v>0.929121317</v>
      </c>
      <c r="AZ412">
        <v>4.9240527460000001</v>
      </c>
      <c r="BA412" t="s">
        <v>102</v>
      </c>
      <c r="BB412">
        <v>2.6972173260000001</v>
      </c>
      <c r="BC412">
        <v>1.417004049</v>
      </c>
      <c r="BD412">
        <v>2.5720026790000001</v>
      </c>
      <c r="BE412">
        <v>1.6295491580000001</v>
      </c>
      <c r="BF412">
        <v>5.4271034040000004</v>
      </c>
      <c r="BG412" t="s">
        <v>102</v>
      </c>
      <c r="BH412" t="s">
        <v>102</v>
      </c>
      <c r="BI412">
        <v>-0.69211409400000001</v>
      </c>
      <c r="BJ412">
        <v>2.4950099799999998</v>
      </c>
      <c r="BK412">
        <v>-0.36331928499999999</v>
      </c>
      <c r="BL412">
        <v>1.830635118</v>
      </c>
      <c r="BM412">
        <v>1.2427506210000001</v>
      </c>
      <c r="BN412">
        <v>1.4705882349999999</v>
      </c>
      <c r="BO412">
        <v>2.8065630399999999</v>
      </c>
      <c r="BP412">
        <v>1.8808777430000001</v>
      </c>
      <c r="BQ412">
        <v>3.3560864619999999</v>
      </c>
      <c r="BR412">
        <v>1.7249417250000001</v>
      </c>
      <c r="BS412">
        <v>-0.22030164399999999</v>
      </c>
      <c r="BT412">
        <v>1.8790849670000001</v>
      </c>
      <c r="BU412">
        <v>0</v>
      </c>
      <c r="BV412">
        <v>0.52493438299999995</v>
      </c>
      <c r="BW412">
        <v>0.31496063000000002</v>
      </c>
      <c r="BX412">
        <v>-0.25505199099999998</v>
      </c>
      <c r="BY412">
        <v>2.231028915</v>
      </c>
      <c r="BZ412">
        <v>4.5137342240000002</v>
      </c>
      <c r="CA412">
        <v>-1.929092805</v>
      </c>
      <c r="CB412">
        <v>3.037444357</v>
      </c>
      <c r="CC412">
        <v>0.99761440000000001</v>
      </c>
      <c r="CD412">
        <v>0.71756601600000003</v>
      </c>
      <c r="CE412">
        <v>2.5714919090000001</v>
      </c>
      <c r="CF412">
        <v>1.775679928</v>
      </c>
      <c r="CG412" t="s">
        <v>102</v>
      </c>
      <c r="CH412">
        <v>0.94130675500000005</v>
      </c>
      <c r="CI412">
        <v>3.483106931</v>
      </c>
      <c r="CJ412" t="s">
        <v>102</v>
      </c>
      <c r="CK412">
        <v>1.279223644</v>
      </c>
      <c r="CL412">
        <v>0.53066037700000002</v>
      </c>
      <c r="CM412">
        <v>2.1811893339999999</v>
      </c>
      <c r="CN412">
        <v>0.83073727900000005</v>
      </c>
      <c r="CO412">
        <v>0.57784561700000003</v>
      </c>
      <c r="CP412">
        <v>1.608355091</v>
      </c>
      <c r="CQ412" t="s">
        <v>102</v>
      </c>
      <c r="CR412">
        <v>1.9210245459999999</v>
      </c>
      <c r="CS412">
        <v>2.2335423200000002</v>
      </c>
      <c r="CT412">
        <v>1.2409927940000001</v>
      </c>
      <c r="CU412">
        <v>5.7392768600000004</v>
      </c>
      <c r="CV412">
        <v>1.2561779239999999</v>
      </c>
      <c r="CW412">
        <v>4.8922889290000002</v>
      </c>
      <c r="CX412">
        <v>1.0890454839999999</v>
      </c>
      <c r="CY412">
        <v>3.6954585930000001</v>
      </c>
      <c r="CZ412" t="s">
        <v>102</v>
      </c>
      <c r="DA412" t="s">
        <v>102</v>
      </c>
      <c r="DB412">
        <v>1.5306122449999999</v>
      </c>
      <c r="DC412">
        <v>1.207243461</v>
      </c>
      <c r="DD412">
        <v>1.5228426399999999</v>
      </c>
      <c r="DE412">
        <v>4.4729849420000001</v>
      </c>
      <c r="DF412">
        <v>1.37342242</v>
      </c>
      <c r="DG412" t="s">
        <v>102</v>
      </c>
      <c r="DH412">
        <v>1.1066843740000001</v>
      </c>
      <c r="DI412">
        <v>0.79051383399999997</v>
      </c>
      <c r="DJ412">
        <v>0.57937427600000002</v>
      </c>
      <c r="DK412" t="s">
        <v>102</v>
      </c>
      <c r="DL412">
        <v>0.31639679900000001</v>
      </c>
      <c r="DM412" t="s">
        <v>102</v>
      </c>
      <c r="DN412">
        <v>2.7187440170000001</v>
      </c>
      <c r="DO412" t="s">
        <v>102</v>
      </c>
      <c r="DP412">
        <v>2.6857654430000002</v>
      </c>
      <c r="DQ412">
        <v>1.858372457</v>
      </c>
      <c r="DR412" t="s">
        <v>102</v>
      </c>
      <c r="DS412">
        <v>1.293800539</v>
      </c>
      <c r="DT412">
        <v>-0.118623962</v>
      </c>
      <c r="DU412">
        <v>3.4640855830000001</v>
      </c>
      <c r="DV412" t="s">
        <v>102</v>
      </c>
      <c r="DW412">
        <v>-2.4428684000000001</v>
      </c>
      <c r="DX412">
        <v>3.9864291770000002</v>
      </c>
      <c r="DY412">
        <v>1.5806111700000001</v>
      </c>
      <c r="DZ412">
        <v>5.6917688269999998</v>
      </c>
      <c r="EA412">
        <v>1.768595041</v>
      </c>
      <c r="EB412">
        <v>4.7702406999999996</v>
      </c>
      <c r="EC412">
        <v>1.917177914</v>
      </c>
      <c r="ED412" t="s">
        <v>102</v>
      </c>
      <c r="EE412">
        <v>0.60137457000000005</v>
      </c>
      <c r="EF412">
        <v>3.348291336</v>
      </c>
      <c r="EG412">
        <v>2.5289778709999999</v>
      </c>
      <c r="EH412">
        <v>2.6747720359999998</v>
      </c>
      <c r="EI412" t="s">
        <v>102</v>
      </c>
      <c r="EJ412" t="s">
        <v>102</v>
      </c>
      <c r="EK412">
        <v>0</v>
      </c>
      <c r="EL412" t="s">
        <v>102</v>
      </c>
      <c r="EM412" t="s">
        <v>102</v>
      </c>
      <c r="EN412">
        <v>2.8647288990000002</v>
      </c>
      <c r="EO412">
        <v>0.13131976400000001</v>
      </c>
      <c r="EP412">
        <v>-1.213171577</v>
      </c>
      <c r="EQ412">
        <v>1.077586207</v>
      </c>
      <c r="ER412">
        <v>-0.51831375300000004</v>
      </c>
      <c r="ES412">
        <v>3.0063562959999999</v>
      </c>
      <c r="ET412">
        <v>1.586157174</v>
      </c>
      <c r="EU412">
        <v>2.6756931009999998</v>
      </c>
      <c r="EV412">
        <v>1.3327780090000001</v>
      </c>
      <c r="EW412">
        <v>-0.21378941700000001</v>
      </c>
      <c r="EX412" t="s">
        <v>102</v>
      </c>
      <c r="EY412">
        <v>1.1273957160000001</v>
      </c>
      <c r="EZ412">
        <v>0.24660912500000001</v>
      </c>
      <c r="FA412">
        <v>2.1182538219999998</v>
      </c>
      <c r="FB412">
        <v>4.7547169809999996</v>
      </c>
      <c r="FC412">
        <v>1.521555368</v>
      </c>
      <c r="FD412">
        <v>2.1285140560000002</v>
      </c>
      <c r="FE412">
        <v>0.17001983600000001</v>
      </c>
      <c r="FF412">
        <v>3.2769177169999999</v>
      </c>
      <c r="FG412">
        <v>3.5102739729999999</v>
      </c>
      <c r="FH412">
        <v>4.0779295199999996</v>
      </c>
      <c r="FI412">
        <v>1.4676781000000001</v>
      </c>
      <c r="FJ412" t="s">
        <v>102</v>
      </c>
      <c r="FK412">
        <v>-2.4414062E-2</v>
      </c>
      <c r="FL412">
        <v>3.2127429809999999</v>
      </c>
      <c r="FM412">
        <v>0.19018638299999999</v>
      </c>
      <c r="FN412">
        <v>2.751629254</v>
      </c>
      <c r="FO412">
        <v>2.5791324740000001</v>
      </c>
      <c r="FP412" t="s">
        <v>102</v>
      </c>
      <c r="FQ412">
        <v>2.411454408</v>
      </c>
      <c r="FR412">
        <v>0.39656311999999999</v>
      </c>
      <c r="FS412">
        <v>0.43147208100000001</v>
      </c>
      <c r="FT412">
        <v>2.5083056479999999</v>
      </c>
      <c r="FU412">
        <v>1.860288535</v>
      </c>
      <c r="FV412">
        <v>5.0303166399999997</v>
      </c>
      <c r="FW412">
        <v>2.1871202919999999</v>
      </c>
      <c r="FX412">
        <v>2.9702970299999998</v>
      </c>
      <c r="FY412">
        <v>2.3867069490000001</v>
      </c>
      <c r="FZ412">
        <v>2.9021151010000001</v>
      </c>
      <c r="GA412" t="s">
        <v>102</v>
      </c>
      <c r="GB412">
        <v>3.0864197999999999E-2</v>
      </c>
      <c r="GC412">
        <v>0.355140187</v>
      </c>
      <c r="GD412">
        <v>2.1649484540000001</v>
      </c>
      <c r="GE412">
        <v>-1.36383634</v>
      </c>
      <c r="GF412">
        <v>7.6100628930000003</v>
      </c>
      <c r="GG412" t="s">
        <v>102</v>
      </c>
      <c r="GH412">
        <v>1.9385776960000001</v>
      </c>
      <c r="GI412">
        <v>-0.179533214</v>
      </c>
      <c r="GJ412">
        <v>1.3591338399999999</v>
      </c>
      <c r="GK412">
        <v>3.7264450560000002</v>
      </c>
      <c r="GL412">
        <v>1.4301929630000001</v>
      </c>
      <c r="GM412">
        <v>0.50838840900000004</v>
      </c>
      <c r="GN412">
        <v>1.98938992</v>
      </c>
      <c r="GO412">
        <v>2.5701434999999999</v>
      </c>
      <c r="GP412">
        <v>5.9576023390000001</v>
      </c>
      <c r="GQ412">
        <v>-0.26948124899999998</v>
      </c>
      <c r="GR412">
        <v>6.5493646139999999</v>
      </c>
      <c r="GS412">
        <v>1.2688745E-2</v>
      </c>
      <c r="GT412">
        <v>0.47948854600000002</v>
      </c>
      <c r="GU412">
        <v>1.683277962</v>
      </c>
      <c r="GV412">
        <v>-1.154119318</v>
      </c>
      <c r="GW412">
        <v>0.35576637999999999</v>
      </c>
      <c r="GX412">
        <v>2.1030494E-2</v>
      </c>
      <c r="GY412">
        <v>2.4936386769999999</v>
      </c>
      <c r="GZ412" t="s">
        <v>102</v>
      </c>
      <c r="HA412" t="s">
        <v>102</v>
      </c>
      <c r="HB412">
        <v>1.401729794</v>
      </c>
      <c r="HC412">
        <v>2.5027932960000001</v>
      </c>
      <c r="HD412">
        <v>2.846534653</v>
      </c>
      <c r="HE412">
        <v>1.414634146</v>
      </c>
      <c r="HF412" t="s">
        <v>102</v>
      </c>
      <c r="HG412" t="s">
        <v>102</v>
      </c>
      <c r="HH412">
        <v>5.9626581009999997</v>
      </c>
      <c r="HI412">
        <v>1.1565468809999999</v>
      </c>
      <c r="HJ412">
        <v>0.28636868399999998</v>
      </c>
      <c r="HK412">
        <v>-0.36377560799999997</v>
      </c>
      <c r="HL412" t="s">
        <v>102</v>
      </c>
      <c r="HM412">
        <v>2.5183016110000001</v>
      </c>
      <c r="HN412" t="s">
        <v>102</v>
      </c>
      <c r="HO412" t="s">
        <v>102</v>
      </c>
      <c r="HP412">
        <v>-0.69739235899999996</v>
      </c>
      <c r="HQ412">
        <v>1.879882812</v>
      </c>
      <c r="HR412">
        <v>3.0451332249999998</v>
      </c>
      <c r="HS412">
        <v>1.4339412499999999</v>
      </c>
      <c r="HT412">
        <v>1.5587529979999999</v>
      </c>
      <c r="HU412">
        <v>2.5718608170000001</v>
      </c>
      <c r="HV412">
        <v>1.843687375</v>
      </c>
      <c r="HW412">
        <v>0.92640246999999998</v>
      </c>
      <c r="HX412">
        <v>7.638164755</v>
      </c>
      <c r="HY412">
        <v>2.6306913999999999</v>
      </c>
      <c r="HZ412">
        <v>4.9645390069999999</v>
      </c>
      <c r="IA412">
        <v>0.69953364399999995</v>
      </c>
      <c r="IB412">
        <v>-0.62068965499999995</v>
      </c>
      <c r="IC412">
        <v>2.5331030509999999</v>
      </c>
      <c r="ID412">
        <v>2.651614597</v>
      </c>
      <c r="IE412">
        <v>1.8617913450000001</v>
      </c>
      <c r="IF412" t="s">
        <v>102</v>
      </c>
      <c r="IG412">
        <v>3.399433428</v>
      </c>
      <c r="IH412">
        <v>0.25873221200000002</v>
      </c>
      <c r="II412">
        <v>0.78475336299999998</v>
      </c>
      <c r="IJ412">
        <v>6.76</v>
      </c>
      <c r="IK412">
        <v>3.28125</v>
      </c>
      <c r="IL412">
        <v>-1.1471321699999999</v>
      </c>
      <c r="IM412">
        <v>0</v>
      </c>
      <c r="IN412">
        <v>0.70057873900000001</v>
      </c>
      <c r="IO412" t="s">
        <v>102</v>
      </c>
      <c r="IP412" t="s">
        <v>102</v>
      </c>
      <c r="IQ412">
        <v>1.099303774</v>
      </c>
      <c r="IR412">
        <v>6.9548872179999996</v>
      </c>
      <c r="IS412">
        <v>-0.13355592699999999</v>
      </c>
      <c r="IT412">
        <v>-0.41387705400000002</v>
      </c>
      <c r="IU412">
        <v>4.7670639220000002</v>
      </c>
      <c r="IV412">
        <v>2.6104877489999998</v>
      </c>
      <c r="IW412" t="s">
        <v>102</v>
      </c>
      <c r="IX412">
        <v>2.9714285710000001</v>
      </c>
      <c r="IY412" t="s">
        <v>102</v>
      </c>
      <c r="IZ412">
        <v>1.555171563</v>
      </c>
      <c r="JA412">
        <v>0.95377842999999995</v>
      </c>
      <c r="JB412" t="s">
        <v>102</v>
      </c>
      <c r="JC412">
        <v>2.996254682</v>
      </c>
      <c r="JD412">
        <v>2.1023302940000002</v>
      </c>
      <c r="JE412">
        <v>0.344488189</v>
      </c>
      <c r="JF412">
        <v>-0.51207022700000004</v>
      </c>
      <c r="JG412">
        <v>0.23171135400000001</v>
      </c>
      <c r="JH412">
        <v>1.4988389280000001</v>
      </c>
      <c r="JI412">
        <v>0.93048713699999996</v>
      </c>
      <c r="JJ412">
        <v>0.82730093100000002</v>
      </c>
      <c r="JK412">
        <v>1.2482168330000001</v>
      </c>
      <c r="JL412">
        <v>2.7920081969999999</v>
      </c>
      <c r="JM412">
        <v>2.089196796</v>
      </c>
      <c r="JN412">
        <v>-0.92667203899999995</v>
      </c>
      <c r="JO412">
        <v>1.1394599949999999</v>
      </c>
      <c r="JP412">
        <v>7.5354609930000001</v>
      </c>
      <c r="JQ412">
        <v>3.4278959809999998</v>
      </c>
      <c r="JR412">
        <v>3.174904943</v>
      </c>
      <c r="JS412">
        <v>1.7681940700000001</v>
      </c>
      <c r="JT412">
        <v>1.708428246</v>
      </c>
      <c r="JU412">
        <v>2.7930596699999999</v>
      </c>
      <c r="JV412">
        <v>-1.8604651160000001</v>
      </c>
      <c r="JW412">
        <v>3.884400249</v>
      </c>
      <c r="JX412">
        <v>0.95427435400000005</v>
      </c>
      <c r="JY412" t="s">
        <v>102</v>
      </c>
      <c r="JZ412">
        <v>4.1743970319999999</v>
      </c>
      <c r="KA412" t="s">
        <v>102</v>
      </c>
      <c r="KB412">
        <v>-0.74433656999999998</v>
      </c>
      <c r="KC412">
        <v>-1.1239529210000001</v>
      </c>
      <c r="KD412" t="s">
        <v>102</v>
      </c>
      <c r="KE412">
        <v>0.616649538</v>
      </c>
      <c r="KF412">
        <v>0.28420625300000002</v>
      </c>
      <c r="KG412">
        <v>4.0031813359999999</v>
      </c>
      <c r="KH412">
        <v>1.6301292860000001</v>
      </c>
      <c r="KI412">
        <v>-1.1785057839999999</v>
      </c>
      <c r="KJ412" t="s">
        <v>102</v>
      </c>
      <c r="KK412" t="s">
        <v>102</v>
      </c>
      <c r="KL412">
        <v>0.30565460999999999</v>
      </c>
      <c r="KM412">
        <v>5.0237231370000002</v>
      </c>
      <c r="KN412">
        <v>-0.36857420000000002</v>
      </c>
      <c r="KO412">
        <v>-0.23785926700000001</v>
      </c>
      <c r="KP412">
        <v>3.9556962000000001E-2</v>
      </c>
      <c r="KQ412" t="s">
        <v>102</v>
      </c>
      <c r="KR412">
        <v>2.4727081420000001</v>
      </c>
      <c r="KS412">
        <v>2.374169041</v>
      </c>
      <c r="KT412">
        <v>1.9759036139999999</v>
      </c>
      <c r="KU412">
        <v>1.4118877460000001</v>
      </c>
      <c r="KV412">
        <v>3.6093418260000001</v>
      </c>
      <c r="KW412">
        <v>0.33670033700000002</v>
      </c>
      <c r="KX412">
        <v>3.9713541669999999</v>
      </c>
      <c r="KY412">
        <v>1.122291022</v>
      </c>
      <c r="KZ412" t="s">
        <v>102</v>
      </c>
      <c r="LA412">
        <v>2.6468155499999999</v>
      </c>
      <c r="LB412">
        <v>3.5198555960000002</v>
      </c>
      <c r="LC412">
        <v>1.587301587</v>
      </c>
      <c r="LD412" t="s">
        <v>102</v>
      </c>
      <c r="LE412">
        <v>3.9360081259999999</v>
      </c>
      <c r="LF412">
        <v>2.268101192</v>
      </c>
      <c r="LG412" t="s">
        <v>102</v>
      </c>
      <c r="LH412">
        <v>-0.36160916100000001</v>
      </c>
      <c r="LI412">
        <v>0.98374679200000004</v>
      </c>
      <c r="LJ412">
        <v>1.3495276650000001</v>
      </c>
      <c r="LK412" t="s">
        <v>102</v>
      </c>
      <c r="LL412" t="s">
        <v>102</v>
      </c>
      <c r="LM412" t="s">
        <v>102</v>
      </c>
      <c r="LN412" t="s">
        <v>102</v>
      </c>
      <c r="LO412">
        <v>2.3894014669999999</v>
      </c>
      <c r="LP412">
        <v>-0.37025609399999998</v>
      </c>
      <c r="LQ412">
        <v>-6.0150375999999998E-2</v>
      </c>
      <c r="LR412">
        <v>4.1030534349999996</v>
      </c>
      <c r="LS412">
        <v>5.2056221E-2</v>
      </c>
      <c r="LT412">
        <v>1.4128035320000001</v>
      </c>
      <c r="LU412">
        <v>4.5377004440000004</v>
      </c>
      <c r="LV412" t="s">
        <v>102</v>
      </c>
      <c r="LW412">
        <v>2.5386024599999999</v>
      </c>
      <c r="LX412">
        <v>1.468624833</v>
      </c>
      <c r="LY412">
        <v>2.807578178</v>
      </c>
      <c r="LZ412" t="s">
        <v>102</v>
      </c>
      <c r="MA412">
        <v>1.1994003</v>
      </c>
      <c r="MB412">
        <v>1.7988929890000001</v>
      </c>
      <c r="MC412">
        <v>-1.923076923</v>
      </c>
      <c r="MD412">
        <v>1.3513513509999999</v>
      </c>
      <c r="ME412" t="s">
        <v>102</v>
      </c>
      <c r="MF412" t="s">
        <v>102</v>
      </c>
      <c r="MG412">
        <v>3.86286818</v>
      </c>
      <c r="MH412" t="s">
        <v>102</v>
      </c>
      <c r="MI412">
        <v>4.7619047620000003</v>
      </c>
      <c r="MJ412" t="s">
        <v>102</v>
      </c>
      <c r="MK412" t="s">
        <v>102</v>
      </c>
      <c r="ML412" t="s">
        <v>102</v>
      </c>
      <c r="MM412" t="s">
        <v>102</v>
      </c>
      <c r="MN412">
        <v>3.8880248829999999</v>
      </c>
      <c r="MO412">
        <v>2.6204752390000001</v>
      </c>
      <c r="MP412">
        <v>4.7317560810000003</v>
      </c>
      <c r="MQ412" t="s">
        <v>102</v>
      </c>
      <c r="MR412">
        <v>4.1208791209999998</v>
      </c>
      <c r="MS412">
        <v>0.29994001199999998</v>
      </c>
      <c r="MT412">
        <v>0.42977144</v>
      </c>
      <c r="MU412">
        <v>1.431167651</v>
      </c>
      <c r="MV412">
        <v>3.550784476</v>
      </c>
      <c r="MW412" t="s">
        <v>102</v>
      </c>
      <c r="MX412" t="s">
        <v>102</v>
      </c>
      <c r="MY412">
        <v>1.941747573</v>
      </c>
      <c r="MZ412">
        <v>2.7369826439999998</v>
      </c>
      <c r="NA412">
        <v>0.39432176699999999</v>
      </c>
      <c r="NB412">
        <v>4.2060988430000004</v>
      </c>
      <c r="NC412">
        <v>3.034257749</v>
      </c>
      <c r="ND412">
        <v>3.186210499</v>
      </c>
      <c r="NE412">
        <v>2.8694404590000002</v>
      </c>
      <c r="NF412">
        <v>1.9740259739999999</v>
      </c>
      <c r="NG412">
        <v>1.723334886</v>
      </c>
      <c r="NH412">
        <v>1.7441860469999999</v>
      </c>
      <c r="NI412">
        <v>1.392172314</v>
      </c>
      <c r="NJ412">
        <v>9.6002621230000003</v>
      </c>
      <c r="NK412" t="s">
        <v>102</v>
      </c>
      <c r="NL412" t="s">
        <v>102</v>
      </c>
      <c r="NM412">
        <v>2.0943997570000001</v>
      </c>
      <c r="NN412">
        <v>4.1036369490000002</v>
      </c>
      <c r="NO412" t="s">
        <v>102</v>
      </c>
      <c r="NP412">
        <v>1.730418944</v>
      </c>
      <c r="NQ412" t="s">
        <v>102</v>
      </c>
      <c r="NR412">
        <v>2.7105517909999999</v>
      </c>
      <c r="NS412" t="s">
        <v>102</v>
      </c>
      <c r="NT412" t="s">
        <v>102</v>
      </c>
      <c r="NU412" t="s">
        <v>102</v>
      </c>
      <c r="NV412" t="s">
        <v>102</v>
      </c>
      <c r="NW412">
        <v>2.1812080539999998</v>
      </c>
      <c r="NX412" t="s">
        <v>102</v>
      </c>
      <c r="NY412">
        <v>0.96096096099999995</v>
      </c>
      <c r="NZ412">
        <v>-0.64423765200000005</v>
      </c>
      <c r="OA412">
        <v>2.0782819539999999</v>
      </c>
      <c r="OB412">
        <v>1.94591029</v>
      </c>
      <c r="OC412">
        <v>0.92640246999999998</v>
      </c>
      <c r="OD412">
        <v>4.540071062</v>
      </c>
      <c r="OE412" t="s">
        <v>102</v>
      </c>
      <c r="OF412">
        <v>2.9396186439999998</v>
      </c>
      <c r="OG412">
        <v>0.354900355</v>
      </c>
      <c r="OH412">
        <v>2.7725267800000002</v>
      </c>
      <c r="OI412">
        <v>5.9955061110000001</v>
      </c>
      <c r="OJ412">
        <v>4.2617960430000004</v>
      </c>
      <c r="OK412">
        <v>3.0919446700000002</v>
      </c>
      <c r="OL412">
        <v>1.431980907</v>
      </c>
      <c r="OM412" t="s">
        <v>102</v>
      </c>
      <c r="ON412">
        <v>4.4093178039999996</v>
      </c>
      <c r="OO412">
        <v>1.600216979</v>
      </c>
      <c r="OP412">
        <v>2.4404416040000001</v>
      </c>
      <c r="OQ412">
        <v>-0.38952990799999998</v>
      </c>
      <c r="OR412">
        <v>3.8890889450000001</v>
      </c>
      <c r="OS412">
        <v>2.504419564</v>
      </c>
      <c r="OT412">
        <v>2.9818956339999998</v>
      </c>
      <c r="OU412">
        <v>-0.42613636399999999</v>
      </c>
      <c r="OV412">
        <v>1.0978957</v>
      </c>
      <c r="OW412" t="s">
        <v>102</v>
      </c>
      <c r="OX412">
        <v>1.436893204</v>
      </c>
      <c r="OY412">
        <v>2.896735955</v>
      </c>
      <c r="OZ412">
        <v>6.5746753250000003</v>
      </c>
      <c r="PA412">
        <v>7.1322436849999997</v>
      </c>
      <c r="PB412">
        <v>2.0819778790000001</v>
      </c>
      <c r="PC412" t="s">
        <v>102</v>
      </c>
      <c r="PD412">
        <v>1.9042437430000001</v>
      </c>
      <c r="PE412" t="s">
        <v>102</v>
      </c>
      <c r="PF412">
        <v>0.91141086400000004</v>
      </c>
      <c r="PG412" t="s">
        <v>102</v>
      </c>
      <c r="PH412">
        <v>1.4204545449999999</v>
      </c>
      <c r="PI412">
        <v>2.8591352859999999</v>
      </c>
      <c r="PJ412">
        <v>-0.28291621300000003</v>
      </c>
      <c r="PK412" t="s">
        <v>102</v>
      </c>
      <c r="PL412">
        <v>6.0176312760000004</v>
      </c>
      <c r="PM412">
        <v>1.7309205350000001</v>
      </c>
      <c r="PN412" t="s">
        <v>102</v>
      </c>
      <c r="PO412">
        <v>4.7083333329999997</v>
      </c>
      <c r="PP412" t="s">
        <v>102</v>
      </c>
      <c r="PQ412">
        <v>0.62388591800000004</v>
      </c>
      <c r="PR412">
        <v>0.50007143899999995</v>
      </c>
      <c r="PS412" t="s">
        <v>102</v>
      </c>
      <c r="PT412">
        <v>1.9491657570000001</v>
      </c>
      <c r="PU412">
        <v>1.3014852240000001</v>
      </c>
      <c r="PV412">
        <v>1.267828843</v>
      </c>
      <c r="PW412">
        <v>2.5808204290000001</v>
      </c>
      <c r="PX412" t="s">
        <v>102</v>
      </c>
      <c r="PY412" t="s">
        <v>102</v>
      </c>
      <c r="PZ412" t="s">
        <v>102</v>
      </c>
      <c r="QA412">
        <v>2.2344900110000001</v>
      </c>
      <c r="QB412">
        <v>3.0987581309999999</v>
      </c>
      <c r="QC412">
        <v>1.417322835</v>
      </c>
      <c r="QD412" t="s">
        <v>102</v>
      </c>
      <c r="QE412">
        <v>1.101036269</v>
      </c>
      <c r="QF412">
        <v>0.19762845800000001</v>
      </c>
      <c r="QG412">
        <v>4.804177546</v>
      </c>
      <c r="QH412">
        <v>0.410907733</v>
      </c>
      <c r="QI412">
        <v>1.6</v>
      </c>
      <c r="QJ412">
        <v>1.046452272</v>
      </c>
      <c r="QK412">
        <v>3.7758830689999998</v>
      </c>
      <c r="QL412" t="s">
        <v>102</v>
      </c>
      <c r="QM412">
        <v>1.5109121430000001</v>
      </c>
      <c r="QN412">
        <v>3.3333333330000001</v>
      </c>
      <c r="QO412">
        <v>1.1698113210000001</v>
      </c>
      <c r="QP412">
        <v>5.721153846</v>
      </c>
      <c r="QQ412">
        <v>2.0063972080000001</v>
      </c>
      <c r="QR412" t="s">
        <v>102</v>
      </c>
      <c r="QS412">
        <v>-2.109704641</v>
      </c>
      <c r="QT412">
        <v>0.69367369599999995</v>
      </c>
      <c r="QU412">
        <v>1.5823765409999999</v>
      </c>
      <c r="QV412">
        <v>2.7945619339999999</v>
      </c>
      <c r="QW412" t="s">
        <v>102</v>
      </c>
      <c r="QX412">
        <v>2.3643949929999999</v>
      </c>
      <c r="QY412">
        <v>7.0522979399999999</v>
      </c>
      <c r="QZ412" t="s">
        <v>102</v>
      </c>
      <c r="RA412">
        <v>2.9769959400000001</v>
      </c>
      <c r="RB412">
        <v>3.2606769450000002</v>
      </c>
      <c r="RC412">
        <v>1.5418023890000001</v>
      </c>
      <c r="RD412">
        <v>2.5995948680000001</v>
      </c>
      <c r="RE412">
        <v>4.3789473680000004</v>
      </c>
      <c r="RF412" t="s">
        <v>102</v>
      </c>
      <c r="RG412" t="s">
        <v>102</v>
      </c>
      <c r="RH412">
        <v>2.7792344</v>
      </c>
      <c r="RI412">
        <v>1.071939019</v>
      </c>
      <c r="RJ412" t="s">
        <v>102</v>
      </c>
      <c r="RK412">
        <v>1.964636542</v>
      </c>
      <c r="RL412">
        <v>2.0855807259999999</v>
      </c>
      <c r="RM412">
        <v>2.0297029700000002</v>
      </c>
      <c r="RN412" t="s">
        <v>102</v>
      </c>
      <c r="RO412" t="s">
        <v>102</v>
      </c>
      <c r="RP412">
        <v>2.1739130430000002</v>
      </c>
      <c r="RQ412">
        <v>1.4884979700000001</v>
      </c>
      <c r="RR412">
        <v>3.3863307869999999</v>
      </c>
      <c r="RS412">
        <v>0.26190476200000001</v>
      </c>
      <c r="RT412">
        <v>4.7882136280000003</v>
      </c>
      <c r="RU412">
        <v>1.2765957450000001</v>
      </c>
      <c r="RV412">
        <v>2.7044225260000001</v>
      </c>
      <c r="RW412" t="s">
        <v>102</v>
      </c>
      <c r="RX412" t="s">
        <v>102</v>
      </c>
      <c r="RY412">
        <v>2.6760825129999999</v>
      </c>
      <c r="RZ412" t="s">
        <v>102</v>
      </c>
      <c r="SA412">
        <v>3.0895580759999999</v>
      </c>
      <c r="SB412">
        <v>2.6226226229999998</v>
      </c>
      <c r="SC412">
        <v>-0.87633885099999997</v>
      </c>
      <c r="SD412" t="s">
        <v>102</v>
      </c>
      <c r="SE412">
        <v>2.199528672</v>
      </c>
      <c r="SF412">
        <v>5.4797687860000002</v>
      </c>
      <c r="SG412" t="s">
        <v>102</v>
      </c>
      <c r="SH412">
        <v>3.205279284</v>
      </c>
      <c r="SI412">
        <v>0.28896514400000001</v>
      </c>
    </row>
    <row r="413" spans="3:503" x14ac:dyDescent="0.35">
      <c r="C413" s="3">
        <v>40101</v>
      </c>
      <c r="D413" t="s">
        <v>102</v>
      </c>
      <c r="E413">
        <v>0.37433155099999998</v>
      </c>
      <c r="F413">
        <v>-1.4282993719999999</v>
      </c>
      <c r="G413">
        <v>0.64409578899999997</v>
      </c>
      <c r="H413">
        <v>-1.2866907919999999</v>
      </c>
      <c r="I413">
        <v>0.22368028600000001</v>
      </c>
      <c r="J413">
        <v>1.5311804010000001</v>
      </c>
      <c r="K413">
        <v>1.106883431</v>
      </c>
      <c r="L413">
        <v>2.679059595</v>
      </c>
      <c r="M413">
        <v>1.514245866</v>
      </c>
      <c r="N413">
        <v>0</v>
      </c>
      <c r="O413">
        <v>-0.29218407600000001</v>
      </c>
      <c r="P413">
        <v>-2.635825713</v>
      </c>
      <c r="Q413">
        <v>1.63000265</v>
      </c>
      <c r="R413">
        <v>1.669545193</v>
      </c>
      <c r="S413">
        <v>0.30971738300000001</v>
      </c>
      <c r="T413" t="s">
        <v>102</v>
      </c>
      <c r="U413" t="s">
        <v>102</v>
      </c>
      <c r="V413">
        <v>-0.122142733</v>
      </c>
      <c r="W413">
        <v>1.1769834349999999</v>
      </c>
      <c r="X413">
        <v>-5</v>
      </c>
      <c r="Y413">
        <v>0.78412546000000005</v>
      </c>
      <c r="Z413">
        <v>0.58742225299999995</v>
      </c>
      <c r="AA413">
        <v>0.127632419</v>
      </c>
      <c r="AB413">
        <v>1.217391304</v>
      </c>
      <c r="AC413">
        <v>-5.6772908370000001</v>
      </c>
      <c r="AD413">
        <v>0.220994475</v>
      </c>
      <c r="AE413">
        <v>1.4342328740000001</v>
      </c>
      <c r="AF413">
        <v>1.00376411543289</v>
      </c>
      <c r="AG413">
        <v>1.2158054709999999</v>
      </c>
      <c r="AH413">
        <v>0.80782312899999997</v>
      </c>
      <c r="AI413">
        <v>0.14587892</v>
      </c>
      <c r="AJ413">
        <v>-0.296912114</v>
      </c>
      <c r="AK413">
        <v>0.27472527499999999</v>
      </c>
      <c r="AL413">
        <v>-0.28827425000000001</v>
      </c>
      <c r="AM413">
        <v>1.38671875</v>
      </c>
      <c r="AN413">
        <v>5.0367261279999997</v>
      </c>
      <c r="AO413" t="s">
        <v>102</v>
      </c>
      <c r="AP413" t="s">
        <v>102</v>
      </c>
      <c r="AQ413">
        <v>1.1973999319999999</v>
      </c>
      <c r="AR413" t="s">
        <v>102</v>
      </c>
      <c r="AS413">
        <v>0.50118702199999998</v>
      </c>
      <c r="AT413">
        <v>1.70990566</v>
      </c>
      <c r="AU413">
        <v>9.2449923000000003E-2</v>
      </c>
      <c r="AV413">
        <v>0.87397308200000001</v>
      </c>
      <c r="AW413">
        <v>0.61349693299999997</v>
      </c>
      <c r="AX413">
        <v>9.9344326999999996E-2</v>
      </c>
      <c r="AY413">
        <v>-1.9989479219999999</v>
      </c>
      <c r="AZ413">
        <v>-0.12726694199999999</v>
      </c>
      <c r="BA413" t="s">
        <v>102</v>
      </c>
      <c r="BB413">
        <v>-1.8982733510000001</v>
      </c>
      <c r="BC413">
        <v>-0.37258815699999998</v>
      </c>
      <c r="BD413">
        <v>0.26119890299999998</v>
      </c>
      <c r="BE413">
        <v>0.90860502399999998</v>
      </c>
      <c r="BF413">
        <v>-0.36551934200000002</v>
      </c>
      <c r="BG413" t="s">
        <v>102</v>
      </c>
      <c r="BH413" t="s">
        <v>102</v>
      </c>
      <c r="BI413">
        <v>-1.66842661</v>
      </c>
      <c r="BJ413">
        <v>-1.8111002919999999</v>
      </c>
      <c r="BK413">
        <v>-0.30630105000000002</v>
      </c>
      <c r="BL413">
        <v>1.675431087</v>
      </c>
      <c r="BM413">
        <v>0.36824877299999997</v>
      </c>
      <c r="BN413">
        <v>-2.801932367</v>
      </c>
      <c r="BO413">
        <v>-2.1209575809999999</v>
      </c>
      <c r="BP413">
        <v>5.846153846</v>
      </c>
      <c r="BQ413">
        <v>0.47697670199999997</v>
      </c>
      <c r="BR413">
        <v>-0.36815462500000001</v>
      </c>
      <c r="BS413">
        <v>0.849184783</v>
      </c>
      <c r="BT413">
        <v>1.603849238</v>
      </c>
      <c r="BU413">
        <v>0.13984236</v>
      </c>
      <c r="BV413">
        <v>0</v>
      </c>
      <c r="BW413">
        <v>0.81632653099999997</v>
      </c>
      <c r="BX413">
        <v>1.8292682929999999</v>
      </c>
      <c r="BY413">
        <v>0.215362527</v>
      </c>
      <c r="BZ413">
        <v>-0.468816593</v>
      </c>
      <c r="CA413">
        <v>7.1238702820000004</v>
      </c>
      <c r="CB413">
        <v>-3.1257941549999999</v>
      </c>
      <c r="CC413">
        <v>-0.407987975</v>
      </c>
      <c r="CD413">
        <v>1.2824166429999999</v>
      </c>
      <c r="CE413">
        <v>-0.77804192800000005</v>
      </c>
      <c r="CF413">
        <v>0.17667844499999999</v>
      </c>
      <c r="CG413" t="s">
        <v>102</v>
      </c>
      <c r="CH413">
        <v>0.10970927</v>
      </c>
      <c r="CI413">
        <v>-2.62537866</v>
      </c>
      <c r="CJ413" t="s">
        <v>102</v>
      </c>
      <c r="CK413">
        <v>0.50087108000000002</v>
      </c>
      <c r="CL413">
        <v>-0.19550342100000001</v>
      </c>
      <c r="CM413">
        <v>1.8591426069999999</v>
      </c>
      <c r="CN413">
        <v>0.72090628199999995</v>
      </c>
      <c r="CO413">
        <v>-1.3224932250000001</v>
      </c>
      <c r="CP413">
        <v>0.98674067200000004</v>
      </c>
      <c r="CQ413" t="s">
        <v>102</v>
      </c>
      <c r="CR413">
        <v>0.70306656700000003</v>
      </c>
      <c r="CS413">
        <v>2.3763894209999998</v>
      </c>
      <c r="CT413">
        <v>0.39541320699999999</v>
      </c>
      <c r="CU413">
        <v>4.4236044000000002E-2</v>
      </c>
      <c r="CV413">
        <v>1.342281879</v>
      </c>
      <c r="CW413">
        <v>-0.854893138</v>
      </c>
      <c r="CX413">
        <v>0.44359949300000001</v>
      </c>
      <c r="CY413">
        <v>-1.803349077</v>
      </c>
      <c r="CZ413" t="s">
        <v>102</v>
      </c>
      <c r="DA413" t="s">
        <v>102</v>
      </c>
      <c r="DB413">
        <v>0.44268963900000002</v>
      </c>
      <c r="DC413">
        <v>0.39761431400000002</v>
      </c>
      <c r="DD413">
        <v>-0.34782608700000001</v>
      </c>
      <c r="DE413">
        <v>1.5684612120000001</v>
      </c>
      <c r="DF413">
        <v>2.1969974369999998</v>
      </c>
      <c r="DG413" t="s">
        <v>102</v>
      </c>
      <c r="DH413">
        <v>4.7285464099999999</v>
      </c>
      <c r="DI413">
        <v>-1.019607843</v>
      </c>
      <c r="DJ413">
        <v>-1.0944700460000001</v>
      </c>
      <c r="DK413" t="s">
        <v>102</v>
      </c>
      <c r="DL413">
        <v>0.50092764400000001</v>
      </c>
      <c r="DM413" t="s">
        <v>102</v>
      </c>
      <c r="DN413">
        <v>-0.26095060599999997</v>
      </c>
      <c r="DO413" t="s">
        <v>102</v>
      </c>
      <c r="DP413">
        <v>0.78465562300000002</v>
      </c>
      <c r="DQ413">
        <v>0.17284424800000001</v>
      </c>
      <c r="DR413" t="s">
        <v>102</v>
      </c>
      <c r="DS413">
        <v>-1.703033528</v>
      </c>
      <c r="DT413">
        <v>0.23752969099999999</v>
      </c>
      <c r="DU413">
        <v>0.73855243699999995</v>
      </c>
      <c r="DV413" t="s">
        <v>102</v>
      </c>
      <c r="DW413">
        <v>-0.48465266600000001</v>
      </c>
      <c r="DX413">
        <v>1.386623165</v>
      </c>
      <c r="DY413">
        <v>-4.7717842319999999</v>
      </c>
      <c r="DZ413">
        <v>0.72493786199999999</v>
      </c>
      <c r="EA413">
        <v>-0.45476693200000001</v>
      </c>
      <c r="EB413">
        <v>0.29239766099999998</v>
      </c>
      <c r="EC413">
        <v>-0.10032605999999999</v>
      </c>
      <c r="ED413" t="s">
        <v>102</v>
      </c>
      <c r="EE413">
        <v>0.98206660999999995</v>
      </c>
      <c r="EF413">
        <v>5.6446225779999999</v>
      </c>
      <c r="EG413">
        <v>2.261048304</v>
      </c>
      <c r="EH413">
        <v>1.598579041</v>
      </c>
      <c r="EI413" t="s">
        <v>102</v>
      </c>
      <c r="EJ413" t="s">
        <v>102</v>
      </c>
      <c r="EK413">
        <v>0.86206896600000005</v>
      </c>
      <c r="EL413" t="s">
        <v>102</v>
      </c>
      <c r="EM413" t="s">
        <v>102</v>
      </c>
      <c r="EN413">
        <v>1.005298193</v>
      </c>
      <c r="EO413">
        <v>1.508196721</v>
      </c>
      <c r="EP413">
        <v>-4.3859649120000004</v>
      </c>
      <c r="EQ413">
        <v>3.601042407</v>
      </c>
      <c r="ER413">
        <v>0.50017367099999999</v>
      </c>
      <c r="ES413">
        <v>0.86724482999999997</v>
      </c>
      <c r="ET413">
        <v>-0.177430802</v>
      </c>
      <c r="EU413">
        <v>0.94191522800000005</v>
      </c>
      <c r="EV413">
        <v>-0.22605836400000001</v>
      </c>
      <c r="EW413">
        <v>-0.32137118399999998</v>
      </c>
      <c r="EX413" t="s">
        <v>102</v>
      </c>
      <c r="EY413">
        <v>-5.6298773689999999</v>
      </c>
      <c r="EZ413">
        <v>-0.98400984000000002</v>
      </c>
      <c r="FA413">
        <v>0.28860028900000001</v>
      </c>
      <c r="FB413">
        <v>2.0533141210000001</v>
      </c>
      <c r="FC413">
        <v>-1.3738551210000001</v>
      </c>
      <c r="FD413">
        <v>1.0355223490000001</v>
      </c>
      <c r="FE413">
        <v>1.131541726</v>
      </c>
      <c r="FF413">
        <v>0.28040659000000001</v>
      </c>
      <c r="FG413">
        <v>-8.2712986000000002E-2</v>
      </c>
      <c r="FH413">
        <v>1.9269590750000001</v>
      </c>
      <c r="FI413">
        <v>0.89387290799999997</v>
      </c>
      <c r="FJ413" t="s">
        <v>102</v>
      </c>
      <c r="FK413">
        <v>0.61050061099999997</v>
      </c>
      <c r="FL413">
        <v>0.31388961500000001</v>
      </c>
      <c r="FM413">
        <v>0.550493546</v>
      </c>
      <c r="FN413">
        <v>0.75170307700000005</v>
      </c>
      <c r="FO413">
        <v>0.68571428599999995</v>
      </c>
      <c r="FP413" t="s">
        <v>102</v>
      </c>
      <c r="FQ413">
        <v>0.50036791800000002</v>
      </c>
      <c r="FR413">
        <v>-0.72416063200000003</v>
      </c>
      <c r="FS413">
        <v>0.42961839800000001</v>
      </c>
      <c r="FT413">
        <v>-1.2477718360000001</v>
      </c>
      <c r="FU413">
        <v>2.0499440920000001</v>
      </c>
      <c r="FV413">
        <v>-2.0739790459999998</v>
      </c>
      <c r="FW413">
        <v>-3.3293697980000001</v>
      </c>
      <c r="FX413">
        <v>1.116071429</v>
      </c>
      <c r="FY413">
        <v>3.422838595</v>
      </c>
      <c r="FZ413">
        <v>1.529636711</v>
      </c>
      <c r="GA413" t="s">
        <v>102</v>
      </c>
      <c r="GB413">
        <v>0.72508485</v>
      </c>
      <c r="GC413">
        <v>1.97429689</v>
      </c>
      <c r="GD413">
        <v>0.80726538800000003</v>
      </c>
      <c r="GE413">
        <v>0.75825156100000002</v>
      </c>
      <c r="GF413">
        <v>-2.2209234370000002</v>
      </c>
      <c r="GG413" t="s">
        <v>102</v>
      </c>
      <c r="GH413">
        <v>2.7624862380000001</v>
      </c>
      <c r="GI413">
        <v>1.4388489209999999</v>
      </c>
      <c r="GJ413">
        <v>10.704545455</v>
      </c>
      <c r="GK413">
        <v>0.55113288400000005</v>
      </c>
      <c r="GL413">
        <v>-2.2381379E-2</v>
      </c>
      <c r="GM413">
        <v>2.3267577140000002</v>
      </c>
      <c r="GN413">
        <v>1.213697443</v>
      </c>
      <c r="GO413">
        <v>0.22969304700000001</v>
      </c>
      <c r="GP413">
        <v>-1.0348396</v>
      </c>
      <c r="GQ413">
        <v>0.45034901999999999</v>
      </c>
      <c r="GR413">
        <v>-0.64220183500000005</v>
      </c>
      <c r="GS413">
        <v>1.6873889879999999</v>
      </c>
      <c r="GT413">
        <v>1.484623542</v>
      </c>
      <c r="GU413">
        <v>-0.69701590099999999</v>
      </c>
      <c r="GV413">
        <v>1.2574097360000001</v>
      </c>
      <c r="GW413">
        <v>1.4180206790000001</v>
      </c>
      <c r="GX413">
        <v>1.682085786</v>
      </c>
      <c r="GY413">
        <v>-2.6812313799999998</v>
      </c>
      <c r="GZ413" t="s">
        <v>102</v>
      </c>
      <c r="HA413" t="s">
        <v>102</v>
      </c>
      <c r="HB413">
        <v>0.36274509799999999</v>
      </c>
      <c r="HC413">
        <v>0.56681927200000004</v>
      </c>
      <c r="HD413">
        <v>1.343762535</v>
      </c>
      <c r="HE413">
        <v>-1.7797017799999999</v>
      </c>
      <c r="HF413" t="s">
        <v>102</v>
      </c>
      <c r="HG413" t="s">
        <v>102</v>
      </c>
      <c r="HH413">
        <v>7.5786282999999996E-2</v>
      </c>
      <c r="HI413">
        <v>0.44916292400000002</v>
      </c>
      <c r="HJ413">
        <v>1.580005745</v>
      </c>
      <c r="HK413">
        <v>0.19215987700000001</v>
      </c>
      <c r="HL413" t="s">
        <v>102</v>
      </c>
      <c r="HM413">
        <v>-0.99971436700000005</v>
      </c>
      <c r="HN413" t="s">
        <v>102</v>
      </c>
      <c r="HO413" t="s">
        <v>102</v>
      </c>
      <c r="HP413">
        <v>1.8931297709999999</v>
      </c>
      <c r="HQ413">
        <v>0.88665228900000004</v>
      </c>
      <c r="HR413">
        <v>1.583113456</v>
      </c>
      <c r="HS413">
        <v>0.74114740599999995</v>
      </c>
      <c r="HT413">
        <v>2.158880081</v>
      </c>
      <c r="HU413">
        <v>-0.294985251</v>
      </c>
      <c r="HV413">
        <v>-0.39354584799999998</v>
      </c>
      <c r="HW413">
        <v>-1.0198878119999999</v>
      </c>
      <c r="HX413">
        <v>-0.67813029800000002</v>
      </c>
      <c r="HY413">
        <v>-1.511666119</v>
      </c>
      <c r="HZ413">
        <v>-2.7992277990000001</v>
      </c>
      <c r="IA413">
        <v>-0.59543499799999999</v>
      </c>
      <c r="IB413">
        <v>0.65926439999999997</v>
      </c>
      <c r="IC413">
        <v>0.758001123</v>
      </c>
      <c r="ID413">
        <v>1.943734015</v>
      </c>
      <c r="IE413">
        <v>-0.82331631800000005</v>
      </c>
      <c r="IF413" t="s">
        <v>102</v>
      </c>
      <c r="IG413">
        <v>-1.0045662099999999</v>
      </c>
      <c r="IH413">
        <v>1.4193548389999999</v>
      </c>
      <c r="II413">
        <v>1.0289210230000001</v>
      </c>
      <c r="IJ413">
        <v>0.824278756</v>
      </c>
      <c r="IK413">
        <v>0.15128593000000001</v>
      </c>
      <c r="IL413">
        <v>-0.30272452100000002</v>
      </c>
      <c r="IM413">
        <v>1.2101653889999999</v>
      </c>
      <c r="IN413">
        <v>1.1796733210000001</v>
      </c>
      <c r="IO413" t="s">
        <v>102</v>
      </c>
      <c r="IP413" t="s">
        <v>102</v>
      </c>
      <c r="IQ413">
        <v>0.108735049</v>
      </c>
      <c r="IR413">
        <v>-0.77328646700000003</v>
      </c>
      <c r="IS413">
        <v>-0.83584085600000002</v>
      </c>
      <c r="IT413">
        <v>-0.20779855799999999</v>
      </c>
      <c r="IU413">
        <v>-1.499482937</v>
      </c>
      <c r="IV413">
        <v>2.2316447E-2</v>
      </c>
      <c r="IW413" t="s">
        <v>102</v>
      </c>
      <c r="IX413">
        <v>1.1542730299999999</v>
      </c>
      <c r="IY413" t="s">
        <v>102</v>
      </c>
      <c r="IZ413">
        <v>0.82644628099999995</v>
      </c>
      <c r="JA413">
        <v>-7.2674419000000004E-2</v>
      </c>
      <c r="JB413" t="s">
        <v>102</v>
      </c>
      <c r="JC413">
        <v>0.14545454499999999</v>
      </c>
      <c r="JD413">
        <v>4.5398164230000004</v>
      </c>
      <c r="JE413">
        <v>-3.3349681219999998</v>
      </c>
      <c r="JF413">
        <v>0.29411764699999998</v>
      </c>
      <c r="JG413">
        <v>0.99075297200000001</v>
      </c>
      <c r="JH413">
        <v>2.017470882</v>
      </c>
      <c r="JI413">
        <v>1.247288503</v>
      </c>
      <c r="JJ413">
        <v>0.15384615400000001</v>
      </c>
      <c r="JK413">
        <v>2.3599859109999999</v>
      </c>
      <c r="JL413">
        <v>0.52329927700000001</v>
      </c>
      <c r="JM413">
        <v>-0.75283639099999999</v>
      </c>
      <c r="JN413">
        <v>2.5620170799999999</v>
      </c>
      <c r="JO413">
        <v>-0.51432770000000005</v>
      </c>
      <c r="JP413">
        <v>-3.1327287720000001</v>
      </c>
      <c r="JQ413">
        <v>0.54285714299999999</v>
      </c>
      <c r="JR413">
        <v>-0.589644371</v>
      </c>
      <c r="JS413">
        <v>0.381396334</v>
      </c>
      <c r="JT413">
        <v>0.94064949600000003</v>
      </c>
      <c r="JU413">
        <v>0.96747632800000005</v>
      </c>
      <c r="JV413">
        <v>2.0853080570000002</v>
      </c>
      <c r="JW413">
        <v>-0.80765779199999999</v>
      </c>
      <c r="JX413">
        <v>5.9078377000000001E-2</v>
      </c>
      <c r="JY413" t="s">
        <v>102</v>
      </c>
      <c r="JZ413">
        <v>0.249332146</v>
      </c>
      <c r="KA413" t="s">
        <v>102</v>
      </c>
      <c r="KB413">
        <v>0.22823606099999999</v>
      </c>
      <c r="KC413">
        <v>2.3270777479999998</v>
      </c>
      <c r="KD413" t="s">
        <v>102</v>
      </c>
      <c r="KE413">
        <v>0.40858018400000001</v>
      </c>
      <c r="KF413">
        <v>0.93117408899999998</v>
      </c>
      <c r="KG413">
        <v>1.9627835840000001</v>
      </c>
      <c r="KH413">
        <v>0.221238938</v>
      </c>
      <c r="KI413">
        <v>2.9540481399999998</v>
      </c>
      <c r="KJ413" t="s">
        <v>102</v>
      </c>
      <c r="KK413" t="s">
        <v>102</v>
      </c>
      <c r="KL413">
        <v>2.031488065</v>
      </c>
      <c r="KM413">
        <v>-0.98325803899999997</v>
      </c>
      <c r="KN413">
        <v>4.1666666670000003</v>
      </c>
      <c r="KO413">
        <v>-0.21855752000000001</v>
      </c>
      <c r="KP413">
        <v>1.067615658</v>
      </c>
      <c r="KQ413" t="s">
        <v>102</v>
      </c>
      <c r="KR413">
        <v>-0.26954177899999998</v>
      </c>
      <c r="KS413">
        <v>1.646567718</v>
      </c>
      <c r="KT413">
        <v>-2.1798204160000001</v>
      </c>
      <c r="KU413">
        <v>0.15469233399999999</v>
      </c>
      <c r="KV413">
        <v>3.8114754099999999</v>
      </c>
      <c r="KW413">
        <v>5.2984811E-2</v>
      </c>
      <c r="KX413">
        <v>-2.9430181590000002</v>
      </c>
      <c r="KY413">
        <v>-0.114810563</v>
      </c>
      <c r="KZ413" t="s">
        <v>102</v>
      </c>
      <c r="LA413">
        <v>-1.933924255</v>
      </c>
      <c r="LB413">
        <v>-1.7561340139999999</v>
      </c>
      <c r="LC413">
        <v>2.3809523810000002</v>
      </c>
      <c r="LD413" t="s">
        <v>102</v>
      </c>
      <c r="LE413">
        <v>-0.36647935500000001</v>
      </c>
      <c r="LF413">
        <v>-1.3079328969999999</v>
      </c>
      <c r="LG413" t="s">
        <v>102</v>
      </c>
      <c r="LH413">
        <v>0.89218206600000005</v>
      </c>
      <c r="LI413">
        <v>-0.50825921200000002</v>
      </c>
      <c r="LJ413">
        <v>8.8770528000000001E-2</v>
      </c>
      <c r="LK413" t="s">
        <v>102</v>
      </c>
      <c r="LL413" t="s">
        <v>102</v>
      </c>
      <c r="LM413" t="s">
        <v>102</v>
      </c>
      <c r="LN413" t="s">
        <v>102</v>
      </c>
      <c r="LO413">
        <v>0.64695009199999998</v>
      </c>
      <c r="LP413">
        <v>0.77423350899999999</v>
      </c>
      <c r="LQ413">
        <v>1.5046644600000001</v>
      </c>
      <c r="LR413">
        <v>-0.87076076999999996</v>
      </c>
      <c r="LS413">
        <v>1.3527575439999999</v>
      </c>
      <c r="LT413">
        <v>-0.78363082299999998</v>
      </c>
      <c r="LU413">
        <v>0.29373368100000002</v>
      </c>
      <c r="LV413" t="s">
        <v>102</v>
      </c>
      <c r="LW413">
        <v>0.22970903500000001</v>
      </c>
      <c r="LX413">
        <v>0.230263158</v>
      </c>
      <c r="LY413">
        <v>1.3099467140000001</v>
      </c>
      <c r="LZ413" t="s">
        <v>102</v>
      </c>
      <c r="MA413">
        <v>2.1481481480000002</v>
      </c>
      <c r="MB413">
        <v>0.81558676900000004</v>
      </c>
      <c r="MC413">
        <v>-2.450980392</v>
      </c>
      <c r="MD413">
        <v>-3.733333333</v>
      </c>
      <c r="ME413" t="s">
        <v>102</v>
      </c>
      <c r="MF413" t="s">
        <v>102</v>
      </c>
      <c r="MG413">
        <v>0.60437006000000004</v>
      </c>
      <c r="MH413" t="s">
        <v>102</v>
      </c>
      <c r="MI413">
        <v>1.5151515149999999</v>
      </c>
      <c r="MJ413" t="s">
        <v>102</v>
      </c>
      <c r="MK413" t="s">
        <v>102</v>
      </c>
      <c r="ML413" t="s">
        <v>102</v>
      </c>
      <c r="MM413" t="s">
        <v>102</v>
      </c>
      <c r="MN413">
        <v>-0.449101796</v>
      </c>
      <c r="MO413">
        <v>3.1594892880000001</v>
      </c>
      <c r="MP413">
        <v>-1.495386573</v>
      </c>
      <c r="MQ413" t="s">
        <v>102</v>
      </c>
      <c r="MR413">
        <v>-1.099384345</v>
      </c>
      <c r="MS413">
        <v>1.614832536</v>
      </c>
      <c r="MT413">
        <v>-1.478311613</v>
      </c>
      <c r="MU413">
        <v>1.5901455769999999</v>
      </c>
      <c r="MV413">
        <v>0.46251993600000002</v>
      </c>
      <c r="MW413" t="s">
        <v>102</v>
      </c>
      <c r="MX413" t="s">
        <v>102</v>
      </c>
      <c r="MY413">
        <v>-1.904761905</v>
      </c>
      <c r="MZ413">
        <v>-11.111111111</v>
      </c>
      <c r="NA413">
        <v>0.94265514500000003</v>
      </c>
      <c r="NB413">
        <v>0.52472250300000001</v>
      </c>
      <c r="NC413">
        <v>-9.4996833000000003E-2</v>
      </c>
      <c r="ND413">
        <v>-0.936471779</v>
      </c>
      <c r="NE413">
        <v>2.835890284</v>
      </c>
      <c r="NF413">
        <v>-0.17829852299999999</v>
      </c>
      <c r="NG413">
        <v>-0.54945054900000001</v>
      </c>
      <c r="NH413">
        <v>3.3333333330000001</v>
      </c>
      <c r="NI413">
        <v>-0.18134715000000001</v>
      </c>
      <c r="NJ413">
        <v>0.74738415499999999</v>
      </c>
      <c r="NK413" t="s">
        <v>102</v>
      </c>
      <c r="NL413" t="s">
        <v>102</v>
      </c>
      <c r="NM413">
        <v>-0.11892374</v>
      </c>
      <c r="NN413">
        <v>-2.3032926260000002</v>
      </c>
      <c r="NO413" t="s">
        <v>102</v>
      </c>
      <c r="NP413">
        <v>0.31333930199999999</v>
      </c>
      <c r="NQ413" t="s">
        <v>102</v>
      </c>
      <c r="NR413">
        <v>1.4608859569999999</v>
      </c>
      <c r="NS413" t="s">
        <v>102</v>
      </c>
      <c r="NT413" t="s">
        <v>102</v>
      </c>
      <c r="NU413" t="s">
        <v>102</v>
      </c>
      <c r="NV413" t="s">
        <v>102</v>
      </c>
      <c r="NW413">
        <v>0</v>
      </c>
      <c r="NX413" t="s">
        <v>102</v>
      </c>
      <c r="NY413">
        <v>-1.308744795</v>
      </c>
      <c r="NZ413">
        <v>0</v>
      </c>
      <c r="OA413">
        <v>-0.47505938199999997</v>
      </c>
      <c r="OB413">
        <v>1.2940795860000001</v>
      </c>
      <c r="OC413">
        <v>0.458949516</v>
      </c>
      <c r="OD413">
        <v>1.5861027190000001</v>
      </c>
      <c r="OE413" t="s">
        <v>102</v>
      </c>
      <c r="OF413">
        <v>1.106251608</v>
      </c>
      <c r="OG413">
        <v>-5.4406964000000002E-2</v>
      </c>
      <c r="OH413">
        <v>-0.89924381799999997</v>
      </c>
      <c r="OI413">
        <v>0.27402926399999999</v>
      </c>
      <c r="OJ413">
        <v>1.751824818</v>
      </c>
      <c r="OK413">
        <v>2.446724546</v>
      </c>
      <c r="OL413">
        <v>1.3333333329999999</v>
      </c>
      <c r="OM413" t="s">
        <v>102</v>
      </c>
      <c r="ON413">
        <v>-0.39840637499999998</v>
      </c>
      <c r="OO413">
        <v>0.34703683899999999</v>
      </c>
      <c r="OP413">
        <v>-0.850822462</v>
      </c>
      <c r="OQ413">
        <v>0.72581839699999995</v>
      </c>
      <c r="OR413">
        <v>-3.258232236</v>
      </c>
      <c r="OS413">
        <v>-1.1497556769999999</v>
      </c>
      <c r="OT413">
        <v>0.206825233</v>
      </c>
      <c r="OU413">
        <v>-1.997146933</v>
      </c>
      <c r="OV413">
        <v>1.040723982</v>
      </c>
      <c r="OW413" t="s">
        <v>102</v>
      </c>
      <c r="OX413">
        <v>1.071975498</v>
      </c>
      <c r="OY413">
        <v>2.8638650010000002</v>
      </c>
      <c r="OZ413">
        <v>5.4455445539999996</v>
      </c>
      <c r="PA413">
        <v>-1.7337031899999999</v>
      </c>
      <c r="PB413">
        <v>6.4474533000000001E-2</v>
      </c>
      <c r="PC413" t="s">
        <v>102</v>
      </c>
      <c r="PD413">
        <v>0.124577327</v>
      </c>
      <c r="PE413" t="s">
        <v>102</v>
      </c>
      <c r="PF413">
        <v>7.4783236989999997</v>
      </c>
      <c r="PG413" t="s">
        <v>102</v>
      </c>
      <c r="PH413">
        <v>1.1484593839999999</v>
      </c>
      <c r="PI413">
        <v>-0.20338952499999999</v>
      </c>
      <c r="PJ413">
        <v>-2.291575731</v>
      </c>
      <c r="PK413" t="s">
        <v>102</v>
      </c>
      <c r="PL413">
        <v>-2.4222704269999999</v>
      </c>
      <c r="PM413">
        <v>0.80654071400000005</v>
      </c>
      <c r="PN413" t="s">
        <v>102</v>
      </c>
      <c r="PO413">
        <v>-1.870274572</v>
      </c>
      <c r="PP413" t="s">
        <v>102</v>
      </c>
      <c r="PQ413">
        <v>-0.79716563299999998</v>
      </c>
      <c r="PR413">
        <v>1.8908160359999999</v>
      </c>
      <c r="PS413" t="s">
        <v>102</v>
      </c>
      <c r="PT413">
        <v>-1.300091771</v>
      </c>
      <c r="PU413">
        <v>-0.84643288999999999</v>
      </c>
      <c r="PV413">
        <v>0.260824204</v>
      </c>
      <c r="PW413">
        <v>0.95338983099999997</v>
      </c>
      <c r="PX413" t="s">
        <v>102</v>
      </c>
      <c r="PY413" t="s">
        <v>102</v>
      </c>
      <c r="PZ413" t="s">
        <v>102</v>
      </c>
      <c r="QA413">
        <v>-3.0599125740000002</v>
      </c>
      <c r="QB413">
        <v>1.124239991</v>
      </c>
      <c r="QC413">
        <v>1.7746228930000001</v>
      </c>
      <c r="QD413" t="s">
        <v>102</v>
      </c>
      <c r="QE413">
        <v>3.3952594490000001</v>
      </c>
      <c r="QF413">
        <v>0.24654832300000001</v>
      </c>
      <c r="QG413">
        <v>1.34529148</v>
      </c>
      <c r="QH413">
        <v>0.148809524</v>
      </c>
      <c r="QI413">
        <v>-8.8325915780000006</v>
      </c>
      <c r="QJ413">
        <v>-0.12629451899999999</v>
      </c>
      <c r="QK413">
        <v>-0.35211267600000001</v>
      </c>
      <c r="QL413" t="s">
        <v>102</v>
      </c>
      <c r="QM413">
        <v>-0.41345093700000002</v>
      </c>
      <c r="QN413">
        <v>-1.0545905710000001</v>
      </c>
      <c r="QO413">
        <v>-1.044386423</v>
      </c>
      <c r="QP413">
        <v>-0.68212824000000005</v>
      </c>
      <c r="QQ413">
        <v>8.5518813999999999E-2</v>
      </c>
      <c r="QR413" t="s">
        <v>102</v>
      </c>
      <c r="QS413">
        <v>5.1724137929999996</v>
      </c>
      <c r="QT413">
        <v>-8.2667401000000001E-2</v>
      </c>
      <c r="QU413">
        <v>0.40410320199999999</v>
      </c>
      <c r="QV413">
        <v>-0.88170462900000002</v>
      </c>
      <c r="QW413" t="s">
        <v>102</v>
      </c>
      <c r="QX413">
        <v>1.032608696</v>
      </c>
      <c r="QY413">
        <v>1.1102886750000001</v>
      </c>
      <c r="QZ413" t="s">
        <v>102</v>
      </c>
      <c r="RA413">
        <v>-1.335961454</v>
      </c>
      <c r="RB413">
        <v>-0.25742234400000003</v>
      </c>
      <c r="RC413">
        <v>4.2343883660000001</v>
      </c>
      <c r="RD413">
        <v>1.4149391250000001</v>
      </c>
      <c r="RE413">
        <v>1.7345703910000001</v>
      </c>
      <c r="RF413" t="s">
        <v>102</v>
      </c>
      <c r="RG413" t="s">
        <v>102</v>
      </c>
      <c r="RH413">
        <v>0.43367346899999998</v>
      </c>
      <c r="RI413">
        <v>0.21211406999999999</v>
      </c>
      <c r="RJ413" t="s">
        <v>102</v>
      </c>
      <c r="RK413">
        <v>3.0346820810000001</v>
      </c>
      <c r="RL413">
        <v>3.0644593169999998</v>
      </c>
      <c r="RM413">
        <v>0.485201359</v>
      </c>
      <c r="RN413" t="s">
        <v>102</v>
      </c>
      <c r="RO413" t="s">
        <v>102</v>
      </c>
      <c r="RP413">
        <v>-2.2163120570000001</v>
      </c>
      <c r="RQ413">
        <v>-0.2</v>
      </c>
      <c r="RR413">
        <v>0.199720391</v>
      </c>
      <c r="RS413">
        <v>0.21372595599999999</v>
      </c>
      <c r="RT413">
        <v>-0.13181019299999999</v>
      </c>
      <c r="RU413">
        <v>2.3109243699999999</v>
      </c>
      <c r="RV413">
        <v>-9.2936802999999998E-2</v>
      </c>
      <c r="RW413" t="s">
        <v>102</v>
      </c>
      <c r="RX413" t="s">
        <v>102</v>
      </c>
      <c r="RY413">
        <v>3.0950226239999998</v>
      </c>
      <c r="RZ413" t="s">
        <v>102</v>
      </c>
      <c r="SA413">
        <v>0.56904400600000005</v>
      </c>
      <c r="SB413">
        <v>-1.0534529850000001</v>
      </c>
      <c r="SC413">
        <v>-0.26195153900000001</v>
      </c>
      <c r="SD413" t="s">
        <v>102</v>
      </c>
      <c r="SE413">
        <v>3.8431975E-2</v>
      </c>
      <c r="SF413">
        <v>-0.30688294599999999</v>
      </c>
      <c r="SG413" t="s">
        <v>102</v>
      </c>
      <c r="SH413">
        <v>2.2379538710000002</v>
      </c>
      <c r="SI413">
        <v>-0.342157392</v>
      </c>
    </row>
    <row r="414" spans="3:503" x14ac:dyDescent="0.35">
      <c r="C414" s="3">
        <v>40102</v>
      </c>
      <c r="D414" t="s">
        <v>102</v>
      </c>
      <c r="E414">
        <v>-1.0522109749999999</v>
      </c>
      <c r="F414">
        <v>2.762751159</v>
      </c>
      <c r="G414">
        <v>-0.787659993</v>
      </c>
      <c r="H414">
        <v>-0.40733197599999998</v>
      </c>
      <c r="I414">
        <v>-1.6217824729999999</v>
      </c>
      <c r="J414">
        <v>0.24677817399999999</v>
      </c>
      <c r="K414">
        <v>0.58159425200000003</v>
      </c>
      <c r="L414">
        <v>-0.66116435900000003</v>
      </c>
      <c r="M414">
        <v>0.52993130499999996</v>
      </c>
      <c r="N414">
        <v>-2.3324851569999998</v>
      </c>
      <c r="O414">
        <v>-0.14652014699999999</v>
      </c>
      <c r="P414">
        <v>-4.6408839779999997</v>
      </c>
      <c r="Q414">
        <v>0.156474117</v>
      </c>
      <c r="R414">
        <v>0.622876557</v>
      </c>
      <c r="S414">
        <v>-0.81049787699999998</v>
      </c>
      <c r="T414" t="s">
        <v>102</v>
      </c>
      <c r="U414" t="s">
        <v>102</v>
      </c>
      <c r="V414">
        <v>0.34940600999999999</v>
      </c>
      <c r="W414">
        <v>-1.421800948</v>
      </c>
      <c r="X414">
        <v>-3.3684210530000001</v>
      </c>
      <c r="Y414">
        <v>-0.98443950499999999</v>
      </c>
      <c r="Z414">
        <v>-0.72140157999999999</v>
      </c>
      <c r="AA414">
        <v>-4.3339706820000004</v>
      </c>
      <c r="AB414">
        <v>0.99656357399999995</v>
      </c>
      <c r="AC414">
        <v>-2.3231256600000001</v>
      </c>
      <c r="AD414">
        <v>-0.44101433299999998</v>
      </c>
      <c r="AE414">
        <v>-0.46511627900000002</v>
      </c>
      <c r="AF414">
        <v>0.76086956521736804</v>
      </c>
      <c r="AG414">
        <v>-0.27027026999999998</v>
      </c>
      <c r="AH414">
        <v>-4.2176297000000001E-2</v>
      </c>
      <c r="AI414">
        <v>0.163874727</v>
      </c>
      <c r="AJ414">
        <v>-4.2287075639999996</v>
      </c>
      <c r="AK414">
        <v>-0.393835616</v>
      </c>
      <c r="AL414">
        <v>-4.9538990470000002</v>
      </c>
      <c r="AM414">
        <v>-0.92467732599999997</v>
      </c>
      <c r="AN414">
        <v>-1.473526474</v>
      </c>
      <c r="AO414" t="s">
        <v>102</v>
      </c>
      <c r="AP414" t="s">
        <v>102</v>
      </c>
      <c r="AQ414">
        <v>0</v>
      </c>
      <c r="AR414" t="s">
        <v>102</v>
      </c>
      <c r="AS414">
        <v>0.55118110200000003</v>
      </c>
      <c r="AT414">
        <v>-0.17391304299999999</v>
      </c>
      <c r="AU414">
        <v>0.215517241</v>
      </c>
      <c r="AV414">
        <v>-1.0223531450000001</v>
      </c>
      <c r="AW414">
        <v>2.298311445</v>
      </c>
      <c r="AX414">
        <v>1.13140135</v>
      </c>
      <c r="AY414">
        <v>-0.83199141200000004</v>
      </c>
      <c r="AZ414">
        <v>1.194647977</v>
      </c>
      <c r="BA414" t="s">
        <v>102</v>
      </c>
      <c r="BB414">
        <v>-2.2583894400000002</v>
      </c>
      <c r="BC414">
        <v>0.76131962099999995</v>
      </c>
      <c r="BD414">
        <v>-0.976944119</v>
      </c>
      <c r="BE414">
        <v>7.9449152999999995E-2</v>
      </c>
      <c r="BF414">
        <v>0.85600733699999998</v>
      </c>
      <c r="BG414" t="s">
        <v>102</v>
      </c>
      <c r="BH414" t="s">
        <v>102</v>
      </c>
      <c r="BI414">
        <v>0.17182130600000001</v>
      </c>
      <c r="BJ414">
        <v>-0.67433558100000002</v>
      </c>
      <c r="BK414">
        <v>1.33138259</v>
      </c>
      <c r="BL414">
        <v>-0.89006495100000005</v>
      </c>
      <c r="BM414">
        <v>-0.40766408500000001</v>
      </c>
      <c r="BN414">
        <v>-2.2862823059999999</v>
      </c>
      <c r="BO414">
        <v>-0.96545805600000001</v>
      </c>
      <c r="BP414">
        <v>-2.151162791</v>
      </c>
      <c r="BQ414">
        <v>-0.36516341099999999</v>
      </c>
      <c r="BR414">
        <v>-1.3394919169999999</v>
      </c>
      <c r="BS414">
        <v>-0.52206129999999995</v>
      </c>
      <c r="BT414">
        <v>-0.81557484899999999</v>
      </c>
      <c r="BU414">
        <v>0.62206423799999999</v>
      </c>
      <c r="BV414">
        <v>-3.1331592690000001</v>
      </c>
      <c r="BW414">
        <v>1.214574899</v>
      </c>
      <c r="BX414">
        <v>0.36700791999999999</v>
      </c>
      <c r="BY414">
        <v>-0.78796561600000004</v>
      </c>
      <c r="BZ414">
        <v>-3.7111047670000001</v>
      </c>
      <c r="CA414">
        <v>-2.0347394539999999</v>
      </c>
      <c r="CB414">
        <v>-4.6432318989999999</v>
      </c>
      <c r="CC414">
        <v>-0.194049159</v>
      </c>
      <c r="CD414">
        <v>-1.6601012939999999</v>
      </c>
      <c r="CE414">
        <v>-1.720758005</v>
      </c>
      <c r="CF414">
        <v>-6.6137565999999995E-2</v>
      </c>
      <c r="CG414" t="s">
        <v>102</v>
      </c>
      <c r="CH414">
        <v>0.109589041</v>
      </c>
      <c r="CI414">
        <v>-1.935706879</v>
      </c>
      <c r="CJ414" t="s">
        <v>102</v>
      </c>
      <c r="CK414">
        <v>-1.7118093169999999</v>
      </c>
      <c r="CL414">
        <v>-0.48971596499999998</v>
      </c>
      <c r="CM414">
        <v>-0.35430534699999999</v>
      </c>
      <c r="CN414">
        <v>5.0869120649999999</v>
      </c>
      <c r="CO414">
        <v>-0.54926947199999998</v>
      </c>
      <c r="CP414">
        <v>7.7251908399999998</v>
      </c>
      <c r="CQ414" t="s">
        <v>102</v>
      </c>
      <c r="CR414">
        <v>0.63874034499999999</v>
      </c>
      <c r="CS414">
        <v>1.6098839389999999</v>
      </c>
      <c r="CT414">
        <v>-1.5360378100000001</v>
      </c>
      <c r="CU414">
        <v>-0.269720552</v>
      </c>
      <c r="CV414">
        <v>1.344571543</v>
      </c>
      <c r="CW414">
        <v>-1.4749262540000001</v>
      </c>
      <c r="CX414">
        <v>-0.37854889600000002</v>
      </c>
      <c r="CY414">
        <v>-1.18058592</v>
      </c>
      <c r="CZ414" t="s">
        <v>102</v>
      </c>
      <c r="DA414" t="s">
        <v>102</v>
      </c>
      <c r="DB414">
        <v>-1.155449672</v>
      </c>
      <c r="DC414">
        <v>-0.79207920799999998</v>
      </c>
      <c r="DD414">
        <v>-0.196335079</v>
      </c>
      <c r="DE414">
        <v>0.25041736199999998</v>
      </c>
      <c r="DF414">
        <v>2.758867789</v>
      </c>
      <c r="DG414" t="s">
        <v>102</v>
      </c>
      <c r="DH414">
        <v>3.1354515049999998</v>
      </c>
      <c r="DI414">
        <v>-0.71315372399999999</v>
      </c>
      <c r="DJ414">
        <v>0.52417006399999999</v>
      </c>
      <c r="DK414" t="s">
        <v>102</v>
      </c>
      <c r="DL414">
        <v>0.27690603699999999</v>
      </c>
      <c r="DM414" t="s">
        <v>102</v>
      </c>
      <c r="DN414">
        <v>-0.44851429599999998</v>
      </c>
      <c r="DO414" t="s">
        <v>102</v>
      </c>
      <c r="DP414">
        <v>-1.075135937</v>
      </c>
      <c r="DQ414">
        <v>-1.0544478530000001</v>
      </c>
      <c r="DR414" t="s">
        <v>102</v>
      </c>
      <c r="DS414">
        <v>-1.29940444</v>
      </c>
      <c r="DT414">
        <v>1.1848341229999999</v>
      </c>
      <c r="DU414">
        <v>-0.46432062600000001</v>
      </c>
      <c r="DV414" t="s">
        <v>102</v>
      </c>
      <c r="DW414">
        <v>0.73051948099999997</v>
      </c>
      <c r="DX414">
        <v>-1.8503620270000001</v>
      </c>
      <c r="DY414">
        <v>-0.81699346399999995</v>
      </c>
      <c r="DZ414">
        <v>1.0692987869999999</v>
      </c>
      <c r="EA414">
        <v>-0.35894925799999999</v>
      </c>
      <c r="EB414">
        <v>-2.498958767</v>
      </c>
      <c r="EC414">
        <v>-1.7825759480000001</v>
      </c>
      <c r="ED414" t="s">
        <v>102</v>
      </c>
      <c r="EE414">
        <v>-0.12684989399999999</v>
      </c>
      <c r="EF414">
        <v>-1.2962377490000001</v>
      </c>
      <c r="EG414">
        <v>1.842546064</v>
      </c>
      <c r="EH414">
        <v>-2.0396270400000001</v>
      </c>
      <c r="EI414" t="s">
        <v>102</v>
      </c>
      <c r="EJ414" t="s">
        <v>102</v>
      </c>
      <c r="EK414">
        <v>1.965811966</v>
      </c>
      <c r="EL414" t="s">
        <v>102</v>
      </c>
      <c r="EM414" t="s">
        <v>102</v>
      </c>
      <c r="EN414">
        <v>-1.506388702</v>
      </c>
      <c r="EO414">
        <v>1.5180878550000001</v>
      </c>
      <c r="EP414">
        <v>1.2293577979999999</v>
      </c>
      <c r="EQ414">
        <v>1.257717814</v>
      </c>
      <c r="ER414">
        <v>-0.10368424699999999</v>
      </c>
      <c r="ES414">
        <v>1.5046296299999999</v>
      </c>
      <c r="ET414">
        <v>-3.163881977</v>
      </c>
      <c r="EU414">
        <v>-1.493001555</v>
      </c>
      <c r="EV414">
        <v>0.24716786800000001</v>
      </c>
      <c r="EW414">
        <v>7.1466953249999996</v>
      </c>
      <c r="EX414" t="s">
        <v>102</v>
      </c>
      <c r="EY414">
        <v>-0.472533963</v>
      </c>
      <c r="EZ414">
        <v>-6.3354037270000001</v>
      </c>
      <c r="FA414">
        <v>-0.79136690600000004</v>
      </c>
      <c r="FB414">
        <v>-1.0589481119999999</v>
      </c>
      <c r="FC414">
        <v>-1.266357113</v>
      </c>
      <c r="FD414">
        <v>-1.2195121950000001</v>
      </c>
      <c r="FE414">
        <v>0.86713286700000003</v>
      </c>
      <c r="FF414">
        <v>-1.2583012929999999</v>
      </c>
      <c r="FG414">
        <v>-2.8973509929999999</v>
      </c>
      <c r="FH414">
        <v>-0.90925459099999995</v>
      </c>
      <c r="FI414">
        <v>-1.2564432990000001</v>
      </c>
      <c r="FJ414" t="s">
        <v>102</v>
      </c>
      <c r="FK414">
        <v>0.31553398100000002</v>
      </c>
      <c r="FL414">
        <v>-2.790091265</v>
      </c>
      <c r="FM414">
        <v>-0.11327166299999999</v>
      </c>
      <c r="FN414">
        <v>-1.305665656</v>
      </c>
      <c r="FO414">
        <v>-2.2701476000000002E-2</v>
      </c>
      <c r="FP414" t="s">
        <v>102</v>
      </c>
      <c r="FQ414">
        <v>-1.068970567</v>
      </c>
      <c r="FR414">
        <v>-2.8514588860000001</v>
      </c>
      <c r="FS414">
        <v>-0.276799195</v>
      </c>
      <c r="FT414">
        <v>-1.3784049890000001</v>
      </c>
      <c r="FU414">
        <v>0.45653761900000001</v>
      </c>
      <c r="FV414">
        <v>-2.3799126639999999</v>
      </c>
      <c r="FW414">
        <v>-3.4440344399999998</v>
      </c>
      <c r="FX414">
        <v>1.443368993</v>
      </c>
      <c r="FY414">
        <v>-0.48502139799999999</v>
      </c>
      <c r="FZ414">
        <v>0.56497175099999997</v>
      </c>
      <c r="GA414" t="s">
        <v>102</v>
      </c>
      <c r="GB414">
        <v>1.0874559660000001</v>
      </c>
      <c r="GC414">
        <v>-3.3424657529999999</v>
      </c>
      <c r="GD414">
        <v>-1.251251251</v>
      </c>
      <c r="GE414">
        <v>-2.3461708720000001</v>
      </c>
      <c r="GF414">
        <v>-2.9288702930000001</v>
      </c>
      <c r="GG414" t="s">
        <v>102</v>
      </c>
      <c r="GH414">
        <v>7.7919548000000005E-2</v>
      </c>
      <c r="GI414">
        <v>-2.7777777779999999</v>
      </c>
      <c r="GJ414">
        <v>-0.73906795300000006</v>
      </c>
      <c r="GK414">
        <v>-1.096224117</v>
      </c>
      <c r="GL414">
        <v>0.80591000700000004</v>
      </c>
      <c r="GM414">
        <v>-1.4335145819999999</v>
      </c>
      <c r="GN414">
        <v>0.77087794399999998</v>
      </c>
      <c r="GO414">
        <v>0.77083333300000001</v>
      </c>
      <c r="GP414">
        <v>-0.10456605099999999</v>
      </c>
      <c r="GQ414">
        <v>-3.1607262949999999</v>
      </c>
      <c r="GR414">
        <v>-9.2336103000000003E-2</v>
      </c>
      <c r="GS414">
        <v>0.61135371199999999</v>
      </c>
      <c r="GT414">
        <v>-1.0971786830000001</v>
      </c>
      <c r="GU414">
        <v>-0.85545075699999995</v>
      </c>
      <c r="GV414">
        <v>-1.50789427</v>
      </c>
      <c r="GW414">
        <v>0.61170987499999996</v>
      </c>
      <c r="GX414">
        <v>0.64102564100000003</v>
      </c>
      <c r="GY414">
        <v>-1.836734694</v>
      </c>
      <c r="GZ414" t="s">
        <v>102</v>
      </c>
      <c r="HA414" t="s">
        <v>102</v>
      </c>
      <c r="HB414">
        <v>-1.771026668</v>
      </c>
      <c r="HC414">
        <v>-1.951008021</v>
      </c>
      <c r="HD414">
        <v>-0.31664357799999998</v>
      </c>
      <c r="HE414">
        <v>-0.48971596499999998</v>
      </c>
      <c r="HF414" t="s">
        <v>102</v>
      </c>
      <c r="HG414" t="s">
        <v>102</v>
      </c>
      <c r="HH414">
        <v>-3.142748959</v>
      </c>
      <c r="HI414">
        <v>-0.77235772400000002</v>
      </c>
      <c r="HJ414">
        <v>-0.31108597300000002</v>
      </c>
      <c r="HK414">
        <v>-0.42194092799999999</v>
      </c>
      <c r="HL414" t="s">
        <v>102</v>
      </c>
      <c r="HM414">
        <v>-4.154645124</v>
      </c>
      <c r="HN414" t="s">
        <v>102</v>
      </c>
      <c r="HO414" t="s">
        <v>102</v>
      </c>
      <c r="HP414">
        <v>-0.47947257999999998</v>
      </c>
      <c r="HQ414">
        <v>-0.47505938199999997</v>
      </c>
      <c r="HR414">
        <v>-1.1428571430000001</v>
      </c>
      <c r="HS414">
        <v>-0.91280654000000006</v>
      </c>
      <c r="HT414">
        <v>0.14858841</v>
      </c>
      <c r="HU414">
        <v>-3.1065088759999999</v>
      </c>
      <c r="HV414">
        <v>-0.26340049999999998</v>
      </c>
      <c r="HW414">
        <v>-0.309119011</v>
      </c>
      <c r="HX414">
        <v>-0.48768592999999999</v>
      </c>
      <c r="HY414">
        <v>-3.0363697030000001</v>
      </c>
      <c r="HZ414">
        <v>-1.588877855</v>
      </c>
      <c r="IA414">
        <v>1.797004992</v>
      </c>
      <c r="IB414">
        <v>-0.37917959299999998</v>
      </c>
      <c r="IC414">
        <v>-0.91947617699999995</v>
      </c>
      <c r="ID414">
        <v>-0.72754641200000003</v>
      </c>
      <c r="IE414">
        <v>-0.91316619600000004</v>
      </c>
      <c r="IF414" t="s">
        <v>102</v>
      </c>
      <c r="IG414">
        <v>-1.291512915</v>
      </c>
      <c r="IH414">
        <v>-6.3613232000000006E-2</v>
      </c>
      <c r="II414">
        <v>0.55050922099999999</v>
      </c>
      <c r="IJ414">
        <v>-0.187242661</v>
      </c>
      <c r="IK414">
        <v>-0.40281973799999998</v>
      </c>
      <c r="IL414">
        <v>0.96153846200000004</v>
      </c>
      <c r="IM414">
        <v>0.59784774799999996</v>
      </c>
      <c r="IN414">
        <v>0.149476831</v>
      </c>
      <c r="IO414" t="s">
        <v>102</v>
      </c>
      <c r="IP414" t="s">
        <v>102</v>
      </c>
      <c r="IQ414">
        <v>-1.484431571</v>
      </c>
      <c r="IR414">
        <v>-2.7630180659999999</v>
      </c>
      <c r="IS414">
        <v>1.112609575</v>
      </c>
      <c r="IT414">
        <v>-1.8005879469999999</v>
      </c>
      <c r="IU414">
        <v>-1.1548556430000001</v>
      </c>
      <c r="IV414">
        <v>-1.2717536810000001</v>
      </c>
      <c r="IW414" t="s">
        <v>102</v>
      </c>
      <c r="IX414">
        <v>-1.777485188</v>
      </c>
      <c r="IY414" t="s">
        <v>102</v>
      </c>
      <c r="IZ414">
        <v>-0.28929604599999997</v>
      </c>
      <c r="JA414">
        <v>0</v>
      </c>
      <c r="JB414" t="s">
        <v>102</v>
      </c>
      <c r="JC414">
        <v>-0.50835148900000005</v>
      </c>
      <c r="JD414">
        <v>-4.7460845000000002E-2</v>
      </c>
      <c r="JE414">
        <v>-2.3845763569999998</v>
      </c>
      <c r="JF414">
        <v>-2.8592375369999998</v>
      </c>
      <c r="JG414">
        <v>0.42511445399999997</v>
      </c>
      <c r="JH414">
        <v>-1.508664628</v>
      </c>
      <c r="JI414">
        <v>0.69630423100000005</v>
      </c>
      <c r="JJ414">
        <v>-2.5601638999999999E-2</v>
      </c>
      <c r="JK414">
        <v>-0.79146593300000001</v>
      </c>
      <c r="JL414">
        <v>-1.2146752599999999</v>
      </c>
      <c r="JM414">
        <v>-0.98290598299999998</v>
      </c>
      <c r="JN414">
        <v>-3.6082474229999999</v>
      </c>
      <c r="JO414">
        <v>0.17232890200000001</v>
      </c>
      <c r="JP414">
        <v>-4.7659574469999999</v>
      </c>
      <c r="JQ414">
        <v>-2.188121625</v>
      </c>
      <c r="JR414">
        <v>-0.57460611699999997</v>
      </c>
      <c r="JS414">
        <v>-1.572559367</v>
      </c>
      <c r="JT414">
        <v>-0.22187708</v>
      </c>
      <c r="JU414">
        <v>0.81549439300000004</v>
      </c>
      <c r="JV414">
        <v>0.74280408499999995</v>
      </c>
      <c r="JW414">
        <v>-4.7949336550000003</v>
      </c>
      <c r="JX414">
        <v>-0.118086991</v>
      </c>
      <c r="JY414" t="s">
        <v>102</v>
      </c>
      <c r="JZ414">
        <v>-1.1369692659999999</v>
      </c>
      <c r="KA414" t="s">
        <v>102</v>
      </c>
      <c r="KB414">
        <v>1.301236174</v>
      </c>
      <c r="KC414">
        <v>-0.50303919500000005</v>
      </c>
      <c r="KD414" t="s">
        <v>102</v>
      </c>
      <c r="KE414">
        <v>0</v>
      </c>
      <c r="KF414">
        <v>-0.84235860399999996</v>
      </c>
      <c r="KG414">
        <v>0.27500000000000002</v>
      </c>
      <c r="KH414">
        <v>0.66225165600000002</v>
      </c>
      <c r="KI414">
        <v>-1.1689691820000001</v>
      </c>
      <c r="KJ414" t="s">
        <v>102</v>
      </c>
      <c r="KK414" t="s">
        <v>102</v>
      </c>
      <c r="KL414">
        <v>0.94574415099999998</v>
      </c>
      <c r="KM414">
        <v>-3.1132581859999999</v>
      </c>
      <c r="KN414">
        <v>-1.9065420559999999</v>
      </c>
      <c r="KO414">
        <v>-0.53763440900000004</v>
      </c>
      <c r="KP414">
        <v>0.19561815299999999</v>
      </c>
      <c r="KQ414" t="s">
        <v>102</v>
      </c>
      <c r="KR414">
        <v>-1.0167310169999999</v>
      </c>
      <c r="KS414">
        <v>-0.95824777500000002</v>
      </c>
      <c r="KT414">
        <v>3.2399299469999998</v>
      </c>
      <c r="KU414">
        <v>-1.372919169</v>
      </c>
      <c r="KV414">
        <v>-4.6190288199999996</v>
      </c>
      <c r="KW414">
        <v>-0.63548102399999995</v>
      </c>
      <c r="KX414">
        <v>-0.83870967699999999</v>
      </c>
      <c r="KY414">
        <v>-1.6858237549999999</v>
      </c>
      <c r="KZ414" t="s">
        <v>102</v>
      </c>
      <c r="LA414">
        <v>-3.4511092849999998</v>
      </c>
      <c r="LB414">
        <v>-1.635395538</v>
      </c>
      <c r="LC414">
        <v>-0.19379845000000001</v>
      </c>
      <c r="LD414" t="s">
        <v>102</v>
      </c>
      <c r="LE414">
        <v>-1.471309465</v>
      </c>
      <c r="LF414">
        <v>-1.72860847</v>
      </c>
      <c r="LG414" t="s">
        <v>102</v>
      </c>
      <c r="LH414">
        <v>-1.7985611509999999</v>
      </c>
      <c r="LI414">
        <v>-0.59599829699999995</v>
      </c>
      <c r="LJ414">
        <v>-1.507760532</v>
      </c>
      <c r="LK414" t="s">
        <v>102</v>
      </c>
      <c r="LL414" t="s">
        <v>102</v>
      </c>
      <c r="LM414" t="s">
        <v>102</v>
      </c>
      <c r="LN414" t="s">
        <v>102</v>
      </c>
      <c r="LO414">
        <v>-2.548209366</v>
      </c>
      <c r="LP414">
        <v>0.24585125999999999</v>
      </c>
      <c r="LQ414">
        <v>0.77082715700000004</v>
      </c>
      <c r="LR414">
        <v>-1.340730467</v>
      </c>
      <c r="LS414">
        <v>-1.6940451750000001</v>
      </c>
      <c r="LT414">
        <v>0.74594120200000003</v>
      </c>
      <c r="LU414">
        <v>-1.9524894239999999</v>
      </c>
      <c r="LV414" t="s">
        <v>102</v>
      </c>
      <c r="LW414">
        <v>-0.38197097000000002</v>
      </c>
      <c r="LX414">
        <v>-0.19691499800000001</v>
      </c>
      <c r="LY414">
        <v>-4.7994740299999998</v>
      </c>
      <c r="LZ414" t="s">
        <v>102</v>
      </c>
      <c r="MA414">
        <v>0.21754894899999999</v>
      </c>
      <c r="MB414">
        <v>-3.3258426970000001</v>
      </c>
      <c r="MC414">
        <v>-1.1306532659999999</v>
      </c>
      <c r="MD414">
        <v>1.2188365649999999</v>
      </c>
      <c r="ME414" t="s">
        <v>102</v>
      </c>
      <c r="MF414" t="s">
        <v>102</v>
      </c>
      <c r="MG414">
        <v>1.06284658</v>
      </c>
      <c r="MH414" t="s">
        <v>102</v>
      </c>
      <c r="MI414">
        <v>-2.59230165</v>
      </c>
      <c r="MJ414" t="s">
        <v>102</v>
      </c>
      <c r="MK414" t="s">
        <v>102</v>
      </c>
      <c r="ML414" t="s">
        <v>102</v>
      </c>
      <c r="MM414" t="s">
        <v>102</v>
      </c>
      <c r="MN414">
        <v>-3.0075187969999999</v>
      </c>
      <c r="MO414">
        <v>-1.342563457</v>
      </c>
      <c r="MP414">
        <v>-3.262273902</v>
      </c>
      <c r="MQ414" t="s">
        <v>102</v>
      </c>
      <c r="MR414">
        <v>-3.1569586479999998</v>
      </c>
      <c r="MS414">
        <v>-1.0594467329999999</v>
      </c>
      <c r="MT414">
        <v>-0.69101678200000005</v>
      </c>
      <c r="MU414">
        <v>-0.220458554</v>
      </c>
      <c r="MV414">
        <v>0.28575964399999998</v>
      </c>
      <c r="MW414" t="s">
        <v>102</v>
      </c>
      <c r="MX414" t="s">
        <v>102</v>
      </c>
      <c r="MY414">
        <v>1.941747573</v>
      </c>
      <c r="MZ414">
        <v>-1.4619883039999999</v>
      </c>
      <c r="NA414">
        <v>0.70038910499999996</v>
      </c>
      <c r="NB414">
        <v>0.68259385699999997</v>
      </c>
      <c r="NC414">
        <v>-2.155309033</v>
      </c>
      <c r="ND414">
        <v>-2.171691364</v>
      </c>
      <c r="NE414">
        <v>-0.180831826</v>
      </c>
      <c r="NF414">
        <v>-0.103145952</v>
      </c>
      <c r="NG414">
        <v>0.27624309400000002</v>
      </c>
      <c r="NH414">
        <v>-2.02764977</v>
      </c>
      <c r="NI414">
        <v>-2.1282117829999998</v>
      </c>
      <c r="NJ414">
        <v>-2.9970326410000001</v>
      </c>
      <c r="NK414" t="s">
        <v>102</v>
      </c>
      <c r="NL414" t="s">
        <v>102</v>
      </c>
      <c r="NM414">
        <v>-0.98228903099999998</v>
      </c>
      <c r="NN414">
        <v>-3.0379746839999999</v>
      </c>
      <c r="NO414" t="s">
        <v>102</v>
      </c>
      <c r="NP414">
        <v>-0.22311468100000001</v>
      </c>
      <c r="NQ414" t="s">
        <v>102</v>
      </c>
      <c r="NR414">
        <v>0</v>
      </c>
      <c r="NS414" t="s">
        <v>102</v>
      </c>
      <c r="NT414" t="s">
        <v>102</v>
      </c>
      <c r="NU414" t="s">
        <v>102</v>
      </c>
      <c r="NV414" t="s">
        <v>102</v>
      </c>
      <c r="NW414">
        <v>-4.2692939240000003</v>
      </c>
      <c r="NX414" t="s">
        <v>102</v>
      </c>
      <c r="NY414">
        <v>0.36166365299999997</v>
      </c>
      <c r="NZ414">
        <v>-0.21613832899999999</v>
      </c>
      <c r="OA414">
        <v>-0.47732696899999999</v>
      </c>
      <c r="OB414">
        <v>-0.86234429899999998</v>
      </c>
      <c r="OC414">
        <v>-1.370558376</v>
      </c>
      <c r="OD414">
        <v>-1.821561338</v>
      </c>
      <c r="OE414" t="s">
        <v>102</v>
      </c>
      <c r="OF414">
        <v>-5.7251908399999998</v>
      </c>
      <c r="OG414">
        <v>0.46271094200000001</v>
      </c>
      <c r="OH414">
        <v>-1.9179212210000001</v>
      </c>
      <c r="OI414">
        <v>-1.3870269159999999</v>
      </c>
      <c r="OJ414">
        <v>-1.339072214</v>
      </c>
      <c r="OK414">
        <v>2.434514638</v>
      </c>
      <c r="OL414">
        <v>-1.1029411760000001</v>
      </c>
      <c r="OM414" t="s">
        <v>102</v>
      </c>
      <c r="ON414">
        <v>-3.36</v>
      </c>
      <c r="OO414">
        <v>-1.729183293</v>
      </c>
      <c r="OP414">
        <v>-1.487414188</v>
      </c>
      <c r="OQ414">
        <v>-1.1941176469999999</v>
      </c>
      <c r="OR414">
        <v>-1.6839842350000001</v>
      </c>
      <c r="OS414">
        <v>8.7234661000000005E-2</v>
      </c>
      <c r="OT414">
        <v>-1.066391469</v>
      </c>
      <c r="OU414">
        <v>-1.164483261</v>
      </c>
      <c r="OV414">
        <v>0.67174205099999995</v>
      </c>
      <c r="OW414" t="s">
        <v>102</v>
      </c>
      <c r="OX414">
        <v>-0.113636364</v>
      </c>
      <c r="OY414">
        <v>-2.8393406419999998</v>
      </c>
      <c r="OZ414">
        <v>0.61394005100000004</v>
      </c>
      <c r="PA414">
        <v>-1.270289344</v>
      </c>
      <c r="PB414">
        <v>-2.0618556699999999</v>
      </c>
      <c r="PC414" t="s">
        <v>102</v>
      </c>
      <c r="PD414">
        <v>-1.173124778</v>
      </c>
      <c r="PE414" t="s">
        <v>102</v>
      </c>
      <c r="PF414">
        <v>3.3613444999999999E-2</v>
      </c>
      <c r="PG414" t="s">
        <v>102</v>
      </c>
      <c r="PH414">
        <v>0.553863196</v>
      </c>
      <c r="PI414">
        <v>-0.75213675199999996</v>
      </c>
      <c r="PJ414">
        <v>0.46906410500000001</v>
      </c>
      <c r="PK414" t="s">
        <v>102</v>
      </c>
      <c r="PL414">
        <v>-1.926639496</v>
      </c>
      <c r="PM414">
        <v>-0.66856641800000005</v>
      </c>
      <c r="PN414" t="s">
        <v>102</v>
      </c>
      <c r="PO414">
        <v>-0.16220600199999999</v>
      </c>
      <c r="PP414" t="s">
        <v>102</v>
      </c>
      <c r="PQ414">
        <v>-0.26785714300000002</v>
      </c>
      <c r="PR414">
        <v>-0.54416073700000001</v>
      </c>
      <c r="PS414" t="s">
        <v>102</v>
      </c>
      <c r="PT414">
        <v>-0.247946691</v>
      </c>
      <c r="PU414">
        <v>-0.79268292699999998</v>
      </c>
      <c r="PV414">
        <v>-0.72840790799999999</v>
      </c>
      <c r="PW414">
        <v>-0.83945435499999999</v>
      </c>
      <c r="PX414" t="s">
        <v>102</v>
      </c>
      <c r="PY414" t="s">
        <v>102</v>
      </c>
      <c r="PZ414" t="s">
        <v>102</v>
      </c>
      <c r="QA414">
        <v>-0.55702917799999996</v>
      </c>
      <c r="QB414">
        <v>-0.57855927399999996</v>
      </c>
      <c r="QC414">
        <v>0.632083697</v>
      </c>
      <c r="QD414" t="s">
        <v>102</v>
      </c>
      <c r="QE414">
        <v>2.2304832710000002</v>
      </c>
      <c r="QF414">
        <v>-4.9188391999999997E-2</v>
      </c>
      <c r="QG414">
        <v>-2.0648967549999999</v>
      </c>
      <c r="QH414">
        <v>-0.66864784499999996</v>
      </c>
      <c r="QI414">
        <v>1.727375141</v>
      </c>
      <c r="QJ414">
        <v>0.73343449699999996</v>
      </c>
      <c r="QK414">
        <v>-1.5312131920000001</v>
      </c>
      <c r="QL414" t="s">
        <v>102</v>
      </c>
      <c r="QM414">
        <v>-1.5222806529999999</v>
      </c>
      <c r="QN414">
        <v>-1.1285266460000001</v>
      </c>
      <c r="QO414">
        <v>-1.7338861670000001</v>
      </c>
      <c r="QP414">
        <v>2.4496337000000001</v>
      </c>
      <c r="QQ414">
        <v>1.2816861289999999</v>
      </c>
      <c r="QR414" t="s">
        <v>102</v>
      </c>
      <c r="QS414">
        <v>0.81967213100000003</v>
      </c>
      <c r="QT414">
        <v>-0.496414782</v>
      </c>
      <c r="QU414">
        <v>-1.640866873</v>
      </c>
      <c r="QV414">
        <v>7.4128983999999995E-2</v>
      </c>
      <c r="QW414" t="s">
        <v>102</v>
      </c>
      <c r="QX414">
        <v>-0.37654652999999999</v>
      </c>
      <c r="QY414">
        <v>-3.6603221079999999</v>
      </c>
      <c r="QZ414" t="s">
        <v>102</v>
      </c>
      <c r="RA414">
        <v>-1.3096559379999999</v>
      </c>
      <c r="RB414">
        <v>-1.754989677</v>
      </c>
      <c r="RC414">
        <v>-1.046368486</v>
      </c>
      <c r="RD414">
        <v>-6.4892927000000003E-2</v>
      </c>
      <c r="RE414">
        <v>-0.99127676399999998</v>
      </c>
      <c r="RF414" t="s">
        <v>102</v>
      </c>
      <c r="RG414" t="s">
        <v>102</v>
      </c>
      <c r="RH414">
        <v>0.71120142200000003</v>
      </c>
      <c r="RI414">
        <v>0.94073377199999997</v>
      </c>
      <c r="RJ414" t="s">
        <v>102</v>
      </c>
      <c r="RK414">
        <v>2.8517999060000001</v>
      </c>
      <c r="RL414">
        <v>0.64935064899999995</v>
      </c>
      <c r="RM414">
        <v>7.4360212460000001</v>
      </c>
      <c r="RN414" t="s">
        <v>102</v>
      </c>
      <c r="RO414" t="s">
        <v>102</v>
      </c>
      <c r="RP414">
        <v>-2.9918404349999999</v>
      </c>
      <c r="RQ414">
        <v>-1.2692050770000001</v>
      </c>
      <c r="RR414">
        <v>-1.91349412</v>
      </c>
      <c r="RS414">
        <v>-0.63981042700000001</v>
      </c>
      <c r="RT414">
        <v>-1.979762429</v>
      </c>
      <c r="RU414">
        <v>-1.163586585</v>
      </c>
      <c r="RV414">
        <v>-2.170542636</v>
      </c>
      <c r="RW414" t="s">
        <v>102</v>
      </c>
      <c r="RX414" t="s">
        <v>102</v>
      </c>
      <c r="RY414">
        <v>0.24578651700000001</v>
      </c>
      <c r="RZ414" t="s">
        <v>102</v>
      </c>
      <c r="SA414">
        <v>-3.9419087140000002</v>
      </c>
      <c r="SB414">
        <v>-1.1829653</v>
      </c>
      <c r="SC414">
        <v>1.608667104</v>
      </c>
      <c r="SD414" t="s">
        <v>102</v>
      </c>
      <c r="SE414">
        <v>-4.3411448330000004</v>
      </c>
      <c r="SF414">
        <v>-3.210202287</v>
      </c>
      <c r="SG414" t="s">
        <v>102</v>
      </c>
      <c r="SH414">
        <v>-1.9656019659999999</v>
      </c>
      <c r="SI414">
        <v>-0.758944705</v>
      </c>
    </row>
    <row r="415" spans="3:503" x14ac:dyDescent="0.35">
      <c r="C415" s="3">
        <v>40105</v>
      </c>
      <c r="D415" t="s">
        <v>102</v>
      </c>
      <c r="E415">
        <v>0.88841028399999999</v>
      </c>
      <c r="F415">
        <v>0.488813687</v>
      </c>
      <c r="G415">
        <v>1.157790275</v>
      </c>
      <c r="H415">
        <v>1.922290389</v>
      </c>
      <c r="I415">
        <v>0.66545674499999996</v>
      </c>
      <c r="J415">
        <v>0.68380744000000004</v>
      </c>
      <c r="K415">
        <v>1.5986394559999999</v>
      </c>
      <c r="L415">
        <v>0.77276991100000003</v>
      </c>
      <c r="M415">
        <v>1.3080827799999999</v>
      </c>
      <c r="N415">
        <v>-0.173686496</v>
      </c>
      <c r="O415">
        <v>1.357300073</v>
      </c>
      <c r="P415">
        <v>-0.57937427600000002</v>
      </c>
      <c r="Q415">
        <v>1.1066267409999999</v>
      </c>
      <c r="R415">
        <v>1.1817670229999999</v>
      </c>
      <c r="S415">
        <v>1.1673151749999999</v>
      </c>
      <c r="T415" t="s">
        <v>102</v>
      </c>
      <c r="U415" t="s">
        <v>102</v>
      </c>
      <c r="V415">
        <v>0.60933147600000004</v>
      </c>
      <c r="W415">
        <v>0.39335664300000001</v>
      </c>
      <c r="X415">
        <v>-1.0893246190000001</v>
      </c>
      <c r="Y415">
        <v>0.81783194400000003</v>
      </c>
      <c r="Z415">
        <v>0.207612457</v>
      </c>
      <c r="AA415">
        <v>0.16655563000000001</v>
      </c>
      <c r="AB415">
        <v>0.850629466</v>
      </c>
      <c r="AC415">
        <v>-0.64864864899999997</v>
      </c>
      <c r="AD415">
        <v>-0.44296788500000001</v>
      </c>
      <c r="AE415">
        <v>2.2429906540000002</v>
      </c>
      <c r="AF415">
        <v>0.84758822622900398</v>
      </c>
      <c r="AG415">
        <v>1.5657934360000001</v>
      </c>
      <c r="AH415">
        <v>0.52742615999999998</v>
      </c>
      <c r="AI415">
        <v>-0.39992728599999999</v>
      </c>
      <c r="AJ415">
        <v>-1.4925373129999999</v>
      </c>
      <c r="AK415">
        <v>0.103145952</v>
      </c>
      <c r="AL415">
        <v>1.1673791520000001</v>
      </c>
      <c r="AM415">
        <v>1.5555123470000001</v>
      </c>
      <c r="AN415">
        <v>1.5969581749999999</v>
      </c>
      <c r="AO415" t="s">
        <v>102</v>
      </c>
      <c r="AP415" t="s">
        <v>102</v>
      </c>
      <c r="AQ415">
        <v>3.245436105</v>
      </c>
      <c r="AR415" t="s">
        <v>102</v>
      </c>
      <c r="AS415">
        <v>1.957713391</v>
      </c>
      <c r="AT415">
        <v>2.4390243900000002</v>
      </c>
      <c r="AU415">
        <v>1.520737327</v>
      </c>
      <c r="AV415">
        <v>0.87535014</v>
      </c>
      <c r="AW415">
        <v>2.7968821639999999</v>
      </c>
      <c r="AX415">
        <v>0.981354269</v>
      </c>
      <c r="AY415">
        <v>0.48714478999999999</v>
      </c>
      <c r="AZ415">
        <v>0.94443569999999999</v>
      </c>
      <c r="BA415" t="s">
        <v>102</v>
      </c>
      <c r="BB415">
        <v>0.61289797700000004</v>
      </c>
      <c r="BC415">
        <v>2.0546129369999999</v>
      </c>
      <c r="BD415">
        <v>0.39463299099999999</v>
      </c>
      <c r="BE415">
        <v>1.6671077000000001</v>
      </c>
      <c r="BF415">
        <v>0.36374658999999998</v>
      </c>
      <c r="BG415" t="s">
        <v>102</v>
      </c>
      <c r="BH415" t="s">
        <v>102</v>
      </c>
      <c r="BI415">
        <v>0.70754717</v>
      </c>
      <c r="BJ415">
        <v>0.61900958500000003</v>
      </c>
      <c r="BK415">
        <v>-0.51978053700000004</v>
      </c>
      <c r="BL415">
        <v>0.25485436900000003</v>
      </c>
      <c r="BM415">
        <v>0.69586573900000004</v>
      </c>
      <c r="BN415">
        <v>1.017293998</v>
      </c>
      <c r="BO415">
        <v>-0.64991334499999998</v>
      </c>
      <c r="BP415">
        <v>2.3172905529999999</v>
      </c>
      <c r="BQ415">
        <v>6.0106285499999998</v>
      </c>
      <c r="BR415">
        <v>1.872659176</v>
      </c>
      <c r="BS415">
        <v>0.98188589800000003</v>
      </c>
      <c r="BT415">
        <v>0.68965517200000004</v>
      </c>
      <c r="BU415">
        <v>0.26495079500000002</v>
      </c>
      <c r="BV415">
        <v>2.0215633419999999</v>
      </c>
      <c r="BW415">
        <v>2.3692307690000001</v>
      </c>
      <c r="BX415">
        <v>2.1555042339999999</v>
      </c>
      <c r="BY415">
        <v>1.054151625</v>
      </c>
      <c r="BZ415">
        <v>2.549659057</v>
      </c>
      <c r="CA415">
        <v>-0.40526848999999998</v>
      </c>
      <c r="CB415">
        <v>2.5584594219999999</v>
      </c>
      <c r="CC415">
        <v>0.62648520200000002</v>
      </c>
      <c r="CD415">
        <v>2.2603719600000001</v>
      </c>
      <c r="CE415">
        <v>1.484929078</v>
      </c>
      <c r="CF415">
        <v>1.96337966</v>
      </c>
      <c r="CG415" t="s">
        <v>102</v>
      </c>
      <c r="CH415">
        <v>0.4378763</v>
      </c>
      <c r="CI415">
        <v>1.691928093</v>
      </c>
      <c r="CJ415" t="s">
        <v>102</v>
      </c>
      <c r="CK415">
        <v>1.7416225750000001</v>
      </c>
      <c r="CL415">
        <v>0.76771653500000003</v>
      </c>
      <c r="CM415">
        <v>1.6593039540000001</v>
      </c>
      <c r="CN415">
        <v>1.4351739240000001</v>
      </c>
      <c r="CO415">
        <v>1.016237711</v>
      </c>
      <c r="CP415">
        <v>0.17951625099999999</v>
      </c>
      <c r="CQ415" t="s">
        <v>102</v>
      </c>
      <c r="CR415">
        <v>1.4022140219999999</v>
      </c>
      <c r="CS415">
        <v>1.3633014000000001</v>
      </c>
      <c r="CT415">
        <v>0.6</v>
      </c>
      <c r="CU415">
        <v>2.163600089</v>
      </c>
      <c r="CV415">
        <v>1.0891089110000001</v>
      </c>
      <c r="CW415">
        <v>-0.25333947499999998</v>
      </c>
      <c r="CX415">
        <v>1.2032932240000001</v>
      </c>
      <c r="CY415">
        <v>2.0353982300000002</v>
      </c>
      <c r="CZ415" t="s">
        <v>102</v>
      </c>
      <c r="DA415" t="s">
        <v>102</v>
      </c>
      <c r="DB415">
        <v>0.97613882900000004</v>
      </c>
      <c r="DC415">
        <v>1.3972055889999999</v>
      </c>
      <c r="DD415">
        <v>1.508196721</v>
      </c>
      <c r="DE415">
        <v>-8.3263947000000005E-2</v>
      </c>
      <c r="DF415">
        <v>0.66248256599999999</v>
      </c>
      <c r="DG415" t="s">
        <v>102</v>
      </c>
      <c r="DH415">
        <v>-1.5403323879999999</v>
      </c>
      <c r="DI415">
        <v>0.67039106100000001</v>
      </c>
      <c r="DJ415">
        <v>1.7091541139999999</v>
      </c>
      <c r="DK415" t="s">
        <v>102</v>
      </c>
      <c r="DL415">
        <v>0.68114874800000003</v>
      </c>
      <c r="DM415" t="s">
        <v>102</v>
      </c>
      <c r="DN415">
        <v>3.7356861270000001</v>
      </c>
      <c r="DO415" t="s">
        <v>102</v>
      </c>
      <c r="DP415">
        <v>-7.4953153999999994E-2</v>
      </c>
      <c r="DQ415">
        <v>1.608215462</v>
      </c>
      <c r="DR415" t="s">
        <v>102</v>
      </c>
      <c r="DS415">
        <v>0.16456390600000001</v>
      </c>
      <c r="DT415">
        <v>-0.23419203699999999</v>
      </c>
      <c r="DU415">
        <v>0.31917505499999999</v>
      </c>
      <c r="DV415" t="s">
        <v>102</v>
      </c>
      <c r="DW415">
        <v>-0.96696212699999995</v>
      </c>
      <c r="DX415">
        <v>0.409836066</v>
      </c>
      <c r="DY415">
        <v>1.757276222</v>
      </c>
      <c r="DZ415">
        <v>1.0783316380000001</v>
      </c>
      <c r="EA415">
        <v>0.311118389</v>
      </c>
      <c r="EB415">
        <v>1.7086715079999999</v>
      </c>
      <c r="EC415">
        <v>1.3036809819999999</v>
      </c>
      <c r="ED415" t="s">
        <v>102</v>
      </c>
      <c r="EE415">
        <v>1.354784081</v>
      </c>
      <c r="EF415">
        <v>9.6092249000000005E-2</v>
      </c>
      <c r="EG415">
        <v>2.138157895</v>
      </c>
      <c r="EH415">
        <v>0.41641879799999998</v>
      </c>
      <c r="EI415" t="s">
        <v>102</v>
      </c>
      <c r="EJ415" t="s">
        <v>102</v>
      </c>
      <c r="EK415">
        <v>0.74043028799999999</v>
      </c>
      <c r="EL415" t="s">
        <v>102</v>
      </c>
      <c r="EM415" t="s">
        <v>102</v>
      </c>
      <c r="EN415">
        <v>1.4748054079999999</v>
      </c>
      <c r="EO415">
        <v>0.92268533200000002</v>
      </c>
      <c r="EP415">
        <v>0.58002537600000004</v>
      </c>
      <c r="EQ415">
        <v>0.15808491399999999</v>
      </c>
      <c r="ER415">
        <v>-0.35981179099999999</v>
      </c>
      <c r="ES415">
        <v>1.5963511969999999</v>
      </c>
      <c r="ET415">
        <v>-3.6710720000000002E-2</v>
      </c>
      <c r="EU415">
        <v>1.105146827</v>
      </c>
      <c r="EV415">
        <v>0.26710499300000001</v>
      </c>
      <c r="EW415">
        <v>0.75225677000000002</v>
      </c>
      <c r="EX415" t="s">
        <v>102</v>
      </c>
      <c r="EY415">
        <v>-1.246290801</v>
      </c>
      <c r="EZ415">
        <v>3.5809018570000002</v>
      </c>
      <c r="FA415">
        <v>2.8100072520000001</v>
      </c>
      <c r="FB415">
        <v>1.462718516</v>
      </c>
      <c r="FC415">
        <v>0.34202650699999998</v>
      </c>
      <c r="FD415">
        <v>1.116364592</v>
      </c>
      <c r="FE415">
        <v>1.2756516920000001</v>
      </c>
      <c r="FF415">
        <v>-4.3185840710000001</v>
      </c>
      <c r="FG415">
        <v>0.59676044299999997</v>
      </c>
      <c r="FH415">
        <v>1.7806850190000001</v>
      </c>
      <c r="FI415">
        <v>1.092985318</v>
      </c>
      <c r="FJ415" t="s">
        <v>102</v>
      </c>
      <c r="FK415">
        <v>1.3307524799999999</v>
      </c>
      <c r="FL415">
        <v>1.6899141630000001</v>
      </c>
      <c r="FM415">
        <v>1.20960121</v>
      </c>
      <c r="FN415">
        <v>0.96858020300000003</v>
      </c>
      <c r="FO415">
        <v>4.541326067</v>
      </c>
      <c r="FP415" t="s">
        <v>102</v>
      </c>
      <c r="FQ415">
        <v>3.3895796329999999</v>
      </c>
      <c r="FR415">
        <v>-1.7747440269999999</v>
      </c>
      <c r="FS415">
        <v>-5.0466817999999997E-2</v>
      </c>
      <c r="FT415">
        <v>0.499168053</v>
      </c>
      <c r="FU415">
        <v>2.5268133069999998</v>
      </c>
      <c r="FV415">
        <v>-0.13419816600000001</v>
      </c>
      <c r="FW415">
        <v>7.8980891719999997</v>
      </c>
      <c r="FX415">
        <v>1.791094744</v>
      </c>
      <c r="FY415">
        <v>1.1181192659999999</v>
      </c>
      <c r="FZ415">
        <v>2.1535580520000002</v>
      </c>
      <c r="GA415" t="s">
        <v>102</v>
      </c>
      <c r="GB415">
        <v>0.484848485</v>
      </c>
      <c r="GC415">
        <v>-1.2660619799999999</v>
      </c>
      <c r="GD415">
        <v>1.216421693</v>
      </c>
      <c r="GE415">
        <v>3.4904805080000001</v>
      </c>
      <c r="GF415">
        <v>-2.2783251230000001</v>
      </c>
      <c r="GG415" t="s">
        <v>102</v>
      </c>
      <c r="GH415">
        <v>1.2749391729999999</v>
      </c>
      <c r="GI415">
        <v>1.8237082069999999</v>
      </c>
      <c r="GJ415">
        <v>0.80661840699999998</v>
      </c>
      <c r="GK415">
        <v>3.7561576350000001</v>
      </c>
      <c r="GL415">
        <v>0.64401510100000003</v>
      </c>
      <c r="GM415">
        <v>0.902708124</v>
      </c>
      <c r="GN415">
        <v>-0.424989375</v>
      </c>
      <c r="GO415">
        <v>0.20673971499999999</v>
      </c>
      <c r="GP415">
        <v>0.41870202400000001</v>
      </c>
      <c r="GQ415">
        <v>-4.6990740740000003</v>
      </c>
      <c r="GR415">
        <v>0.739371534</v>
      </c>
      <c r="GS415">
        <v>0.40922618999999999</v>
      </c>
      <c r="GT415">
        <v>1.9809825670000001</v>
      </c>
      <c r="GU415">
        <v>2.2123893809999999</v>
      </c>
      <c r="GV415">
        <v>0.34221901999999998</v>
      </c>
      <c r="GW415">
        <v>1.476548929</v>
      </c>
      <c r="GX415">
        <v>0.94514074400000003</v>
      </c>
      <c r="GY415">
        <v>1.03950104</v>
      </c>
      <c r="GZ415" t="s">
        <v>102</v>
      </c>
      <c r="HA415" t="s">
        <v>102</v>
      </c>
      <c r="HB415">
        <v>0.44054615800000002</v>
      </c>
      <c r="HC415">
        <v>1.216007075</v>
      </c>
      <c r="HD415">
        <v>2.064721064</v>
      </c>
      <c r="HE415">
        <v>2.3129921260000001</v>
      </c>
      <c r="HF415" t="s">
        <v>102</v>
      </c>
      <c r="HG415" t="s">
        <v>102</v>
      </c>
      <c r="HH415">
        <v>1.817826427</v>
      </c>
      <c r="HI415">
        <v>-0.286767718</v>
      </c>
      <c r="HJ415">
        <v>1.6170212770000001</v>
      </c>
      <c r="HK415">
        <v>-1.9260401E-2</v>
      </c>
      <c r="HL415" t="s">
        <v>102</v>
      </c>
      <c r="HM415">
        <v>1.715833835</v>
      </c>
      <c r="HN415" t="s">
        <v>102</v>
      </c>
      <c r="HO415" t="s">
        <v>102</v>
      </c>
      <c r="HP415">
        <v>1.0237880159999999</v>
      </c>
      <c r="HQ415">
        <v>0.59665871100000001</v>
      </c>
      <c r="HR415">
        <v>2.3646873359999998</v>
      </c>
      <c r="HS415">
        <v>1.416196893</v>
      </c>
      <c r="HT415">
        <v>1.4342235409999999</v>
      </c>
      <c r="HU415">
        <v>3.0950728660000002</v>
      </c>
      <c r="HV415">
        <v>4.3179717420000001</v>
      </c>
      <c r="HW415">
        <v>0.15503876</v>
      </c>
      <c r="HX415">
        <v>1.372212693</v>
      </c>
      <c r="HY415">
        <v>1.8926359260000001</v>
      </c>
      <c r="HZ415">
        <v>2.4217961649999999</v>
      </c>
      <c r="IA415">
        <v>0.94802222899999999</v>
      </c>
      <c r="IB415">
        <v>1.3840830449999999</v>
      </c>
      <c r="IC415">
        <v>1.377952756</v>
      </c>
      <c r="ID415">
        <v>0.60652009100000004</v>
      </c>
      <c r="IE415">
        <v>1.2902144769999999</v>
      </c>
      <c r="IF415" t="s">
        <v>102</v>
      </c>
      <c r="IG415">
        <v>-0.841121495</v>
      </c>
      <c r="IH415">
        <v>0.44557606599999999</v>
      </c>
      <c r="II415">
        <v>3.7503421850000001</v>
      </c>
      <c r="IJ415">
        <v>2.6711813389999999</v>
      </c>
      <c r="IK415">
        <v>-0.50556117300000003</v>
      </c>
      <c r="IL415">
        <v>-0.20050125299999999</v>
      </c>
      <c r="IM415">
        <v>1.0499207610000001</v>
      </c>
      <c r="IN415">
        <v>1.164179104</v>
      </c>
      <c r="IO415" t="s">
        <v>102</v>
      </c>
      <c r="IP415" t="s">
        <v>102</v>
      </c>
      <c r="IQ415">
        <v>0.69827269400000003</v>
      </c>
      <c r="IR415">
        <v>0.21857923500000001</v>
      </c>
      <c r="IS415">
        <v>2.33411137</v>
      </c>
      <c r="IT415">
        <v>1.4095048020000001</v>
      </c>
      <c r="IU415">
        <v>3.1864046730000002</v>
      </c>
      <c r="IV415">
        <v>2.779661017</v>
      </c>
      <c r="IW415" t="s">
        <v>102</v>
      </c>
      <c r="IX415">
        <v>0.31277926700000003</v>
      </c>
      <c r="IY415" t="s">
        <v>102</v>
      </c>
      <c r="IZ415">
        <v>7.2533848999999997E-2</v>
      </c>
      <c r="JA415">
        <v>0.94545454500000004</v>
      </c>
      <c r="JB415" t="s">
        <v>102</v>
      </c>
      <c r="JC415">
        <v>0.656934307</v>
      </c>
      <c r="JD415">
        <v>-1.2820512820000001</v>
      </c>
      <c r="JE415">
        <v>1.3513513509999999</v>
      </c>
      <c r="JF415">
        <v>2.7169811319999999</v>
      </c>
      <c r="JG415">
        <v>0.48844024699999999</v>
      </c>
      <c r="JH415">
        <v>1.4489753670000001</v>
      </c>
      <c r="JI415">
        <v>0.691489362</v>
      </c>
      <c r="JJ415">
        <v>-0.204865557</v>
      </c>
      <c r="JK415">
        <v>0.346860909</v>
      </c>
      <c r="JL415">
        <v>0.97867001300000001</v>
      </c>
      <c r="JM415">
        <v>0.72291756600000001</v>
      </c>
      <c r="JN415">
        <v>1.522007404</v>
      </c>
      <c r="JO415">
        <v>2.4330302289999999</v>
      </c>
      <c r="JP415">
        <v>2.5915996429999999</v>
      </c>
      <c r="JQ415">
        <v>1.1330621729999999</v>
      </c>
      <c r="JR415">
        <v>2.0320656229999998</v>
      </c>
      <c r="JS415">
        <v>0.99721209499999997</v>
      </c>
      <c r="JT415">
        <v>2.3126528799999999</v>
      </c>
      <c r="JU415">
        <v>1.6380182000000001</v>
      </c>
      <c r="JV415">
        <v>1.520737327</v>
      </c>
      <c r="JW415">
        <v>1.187836554</v>
      </c>
      <c r="JX415">
        <v>-9.8522166999999994E-2</v>
      </c>
      <c r="JY415" t="s">
        <v>102</v>
      </c>
      <c r="JZ415">
        <v>1.311769991</v>
      </c>
      <c r="KA415" t="s">
        <v>102</v>
      </c>
      <c r="KB415">
        <v>1.6698779699999999</v>
      </c>
      <c r="KC415">
        <v>0.78997261399999996</v>
      </c>
      <c r="KD415" t="s">
        <v>102</v>
      </c>
      <c r="KE415">
        <v>0.1017294</v>
      </c>
      <c r="KF415">
        <v>2.5485436890000002</v>
      </c>
      <c r="KG415">
        <v>1.3961605580000001</v>
      </c>
      <c r="KH415">
        <v>-1.0416666670000001</v>
      </c>
      <c r="KI415">
        <v>2.8172043009999999</v>
      </c>
      <c r="KJ415" t="s">
        <v>102</v>
      </c>
      <c r="KK415" t="s">
        <v>102</v>
      </c>
      <c r="KL415">
        <v>1.1341222879999999</v>
      </c>
      <c r="KM415">
        <v>1.108033241</v>
      </c>
      <c r="KN415">
        <v>1.3528963409999999</v>
      </c>
      <c r="KO415">
        <v>0.66066066099999998</v>
      </c>
      <c r="KP415">
        <v>1.483795392</v>
      </c>
      <c r="KQ415" t="s">
        <v>102</v>
      </c>
      <c r="KR415">
        <v>2.8474840719999999</v>
      </c>
      <c r="KS415">
        <v>3.2711356829999998</v>
      </c>
      <c r="KT415">
        <v>-2.2593665000000001</v>
      </c>
      <c r="KU415">
        <v>2.349051679</v>
      </c>
      <c r="KV415">
        <v>2.1523178810000001</v>
      </c>
      <c r="KW415">
        <v>-0.99484810800000001</v>
      </c>
      <c r="KX415">
        <v>1.1060507479999999</v>
      </c>
      <c r="KY415">
        <v>0.74045206500000005</v>
      </c>
      <c r="KZ415" t="s">
        <v>102</v>
      </c>
      <c r="LA415">
        <v>2.553191489</v>
      </c>
      <c r="LB415">
        <v>3.1447351459999999</v>
      </c>
      <c r="LC415">
        <v>1.723300971</v>
      </c>
      <c r="LD415" t="s">
        <v>102</v>
      </c>
      <c r="LE415">
        <v>1.2195121950000001</v>
      </c>
      <c r="LF415">
        <v>1.1726766340000001</v>
      </c>
      <c r="LG415" t="s">
        <v>102</v>
      </c>
      <c r="LH415">
        <v>1.404151404</v>
      </c>
      <c r="LI415">
        <v>0.214132762</v>
      </c>
      <c r="LJ415">
        <v>1.9360648359999999</v>
      </c>
      <c r="LK415" t="s">
        <v>102</v>
      </c>
      <c r="LL415" t="s">
        <v>102</v>
      </c>
      <c r="LM415" t="s">
        <v>102</v>
      </c>
      <c r="LN415" t="s">
        <v>102</v>
      </c>
      <c r="LO415">
        <v>4.3109540639999997</v>
      </c>
      <c r="LP415">
        <v>1.0423053339999999</v>
      </c>
      <c r="LQ415">
        <v>1.471020888</v>
      </c>
      <c r="LR415">
        <v>1.1715089030000001</v>
      </c>
      <c r="LS415">
        <v>-0.88772846000000005</v>
      </c>
      <c r="LT415">
        <v>1.0888501740000001</v>
      </c>
      <c r="LU415">
        <v>2.2236973120000001</v>
      </c>
      <c r="LV415" t="s">
        <v>102</v>
      </c>
      <c r="LW415">
        <v>0.511247444</v>
      </c>
      <c r="LX415">
        <v>2.038803025</v>
      </c>
      <c r="LY415">
        <v>-2.0027624309999998</v>
      </c>
      <c r="LZ415" t="s">
        <v>102</v>
      </c>
      <c r="MA415">
        <v>1.013024602</v>
      </c>
      <c r="MB415">
        <v>0.139470014</v>
      </c>
      <c r="MC415">
        <v>-0.63532401500000002</v>
      </c>
      <c r="MD415">
        <v>1.1494252869999999</v>
      </c>
      <c r="ME415" t="s">
        <v>102</v>
      </c>
      <c r="MF415" t="s">
        <v>102</v>
      </c>
      <c r="MG415">
        <v>0.50297210800000003</v>
      </c>
      <c r="MH415" t="s">
        <v>102</v>
      </c>
      <c r="MI415">
        <v>4.8387096769999998</v>
      </c>
      <c r="MJ415" t="s">
        <v>102</v>
      </c>
      <c r="MK415" t="s">
        <v>102</v>
      </c>
      <c r="ML415" t="s">
        <v>102</v>
      </c>
      <c r="MM415" t="s">
        <v>102</v>
      </c>
      <c r="MN415">
        <v>-1.5503875970000001</v>
      </c>
      <c r="MO415">
        <v>0.65915373200000005</v>
      </c>
      <c r="MP415">
        <v>1.402337229</v>
      </c>
      <c r="MQ415" t="s">
        <v>102</v>
      </c>
      <c r="MR415">
        <v>2.938475666</v>
      </c>
      <c r="MS415">
        <v>2.141582391</v>
      </c>
      <c r="MT415">
        <v>0.49701789299999999</v>
      </c>
      <c r="MU415">
        <v>0.81749889499999995</v>
      </c>
      <c r="MV415">
        <v>0.98147854999999995</v>
      </c>
      <c r="MW415" t="s">
        <v>102</v>
      </c>
      <c r="MX415" t="s">
        <v>102</v>
      </c>
      <c r="MY415">
        <v>-0.95238095199999995</v>
      </c>
      <c r="MZ415">
        <v>-0.37091988100000001</v>
      </c>
      <c r="NA415">
        <v>1.159196291</v>
      </c>
      <c r="NB415">
        <v>2.0737786640000002</v>
      </c>
      <c r="NC415">
        <v>1.8140589570000001</v>
      </c>
      <c r="ND415">
        <v>2.8205797860000001</v>
      </c>
      <c r="NE415">
        <v>-1.9021739129999999</v>
      </c>
      <c r="NF415">
        <v>1.290655653</v>
      </c>
      <c r="NG415">
        <v>-0.32139577600000002</v>
      </c>
      <c r="NH415">
        <v>1.69332079</v>
      </c>
      <c r="NI415">
        <v>2.8639618140000001</v>
      </c>
      <c r="NJ415">
        <v>-0.18354236800000001</v>
      </c>
      <c r="NK415" t="s">
        <v>102</v>
      </c>
      <c r="NL415" t="s">
        <v>102</v>
      </c>
      <c r="NM415">
        <v>-0.39080114199999999</v>
      </c>
      <c r="NN415">
        <v>3.1168407309999999</v>
      </c>
      <c r="NO415" t="s">
        <v>102</v>
      </c>
      <c r="NP415">
        <v>0.76028622499999998</v>
      </c>
      <c r="NQ415" t="s">
        <v>102</v>
      </c>
      <c r="NR415">
        <v>0.51091500199999995</v>
      </c>
      <c r="NS415" t="s">
        <v>102</v>
      </c>
      <c r="NT415" t="s">
        <v>102</v>
      </c>
      <c r="NU415" t="s">
        <v>102</v>
      </c>
      <c r="NV415" t="s">
        <v>102</v>
      </c>
      <c r="NW415">
        <v>-2.2298456259999999</v>
      </c>
      <c r="NX415" t="s">
        <v>102</v>
      </c>
      <c r="NY415">
        <v>0.30030030000000002</v>
      </c>
      <c r="NZ415">
        <v>0.93862815899999996</v>
      </c>
      <c r="OA415">
        <v>1.9527235350000001</v>
      </c>
      <c r="OB415">
        <v>0.99871133999999995</v>
      </c>
      <c r="OC415">
        <v>-0.25733402</v>
      </c>
      <c r="OD415">
        <v>2.991291178</v>
      </c>
      <c r="OE415" t="s">
        <v>102</v>
      </c>
      <c r="OF415">
        <v>-0.62078272599999995</v>
      </c>
      <c r="OG415">
        <v>1.3817393659999999</v>
      </c>
      <c r="OH415">
        <v>0.77796467599999997</v>
      </c>
      <c r="OI415">
        <v>2.630065359</v>
      </c>
      <c r="OJ415">
        <v>1.7450315080000001</v>
      </c>
      <c r="OK415">
        <v>3.0685920580000001</v>
      </c>
      <c r="OL415">
        <v>1.8000391309999999</v>
      </c>
      <c r="OM415" t="s">
        <v>102</v>
      </c>
      <c r="ON415">
        <v>0.33112582800000001</v>
      </c>
      <c r="OO415">
        <v>1.4889009200000001</v>
      </c>
      <c r="OP415">
        <v>2.2648083620000001</v>
      </c>
      <c r="OQ415">
        <v>3.2743941999999998E-2</v>
      </c>
      <c r="OR415">
        <v>1.639941691</v>
      </c>
      <c r="OS415">
        <v>4.1545613020000003</v>
      </c>
      <c r="OT415">
        <v>0.45201669</v>
      </c>
      <c r="OU415">
        <v>-1.030927835</v>
      </c>
      <c r="OV415">
        <v>4.359430605</v>
      </c>
      <c r="OW415" t="s">
        <v>102</v>
      </c>
      <c r="OX415">
        <v>0.87220326100000001</v>
      </c>
      <c r="OY415">
        <v>1.6478610279999999</v>
      </c>
      <c r="OZ415">
        <v>2.4407753049999998</v>
      </c>
      <c r="PA415">
        <v>1.429592566</v>
      </c>
      <c r="PB415">
        <v>2.8289473680000001</v>
      </c>
      <c r="PC415" t="s">
        <v>102</v>
      </c>
      <c r="PD415">
        <v>2.212230216</v>
      </c>
      <c r="PE415" t="s">
        <v>102</v>
      </c>
      <c r="PF415">
        <v>-0.302419355</v>
      </c>
      <c r="PG415" t="s">
        <v>102</v>
      </c>
      <c r="PH415">
        <v>1.7625998350000001</v>
      </c>
      <c r="PI415">
        <v>1.4123320699999999</v>
      </c>
      <c r="PJ415">
        <v>1.0449088479999999</v>
      </c>
      <c r="PK415" t="s">
        <v>102</v>
      </c>
      <c r="PL415">
        <v>0.52890064199999998</v>
      </c>
      <c r="PM415">
        <v>4.7666335650000002</v>
      </c>
      <c r="PN415" t="s">
        <v>102</v>
      </c>
      <c r="PO415">
        <v>0.60926076399999995</v>
      </c>
      <c r="PP415" t="s">
        <v>102</v>
      </c>
      <c r="PQ415">
        <v>0.53715308900000003</v>
      </c>
      <c r="PR415">
        <v>0.88383838400000003</v>
      </c>
      <c r="PS415" t="s">
        <v>102</v>
      </c>
      <c r="PT415">
        <v>1.398166848</v>
      </c>
      <c r="PU415">
        <v>-0.58389674199999997</v>
      </c>
      <c r="PV415">
        <v>1.0482180290000001</v>
      </c>
      <c r="PW415">
        <v>1.111111111</v>
      </c>
      <c r="PX415" t="s">
        <v>102</v>
      </c>
      <c r="PY415" t="s">
        <v>102</v>
      </c>
      <c r="PZ415" t="s">
        <v>102</v>
      </c>
      <c r="QA415">
        <v>0.106695119</v>
      </c>
      <c r="QB415">
        <v>4.4043815610000001</v>
      </c>
      <c r="QC415">
        <v>-0.25990903199999998</v>
      </c>
      <c r="QD415" t="s">
        <v>102</v>
      </c>
      <c r="QE415">
        <v>6.0606061000000003E-2</v>
      </c>
      <c r="QF415">
        <v>1.8208661420000001</v>
      </c>
      <c r="QG415">
        <v>0.80321285099999995</v>
      </c>
      <c r="QH415">
        <v>0.448765894</v>
      </c>
      <c r="QI415">
        <v>0.33222591400000001</v>
      </c>
      <c r="QJ415">
        <v>-0.100426814</v>
      </c>
      <c r="QK415">
        <v>0.35885167499999998</v>
      </c>
      <c r="QL415" t="s">
        <v>102</v>
      </c>
      <c r="QM415">
        <v>1.714446318</v>
      </c>
      <c r="QN415">
        <v>3.0437539629999999</v>
      </c>
      <c r="QO415">
        <v>1.4192558500000001</v>
      </c>
      <c r="QP415">
        <v>1.0279329610000001</v>
      </c>
      <c r="QQ415">
        <v>1.0967379079999999</v>
      </c>
      <c r="QR415" t="s">
        <v>102</v>
      </c>
      <c r="QS415">
        <v>0.94850948499999999</v>
      </c>
      <c r="QT415">
        <v>-0.41574279400000003</v>
      </c>
      <c r="QU415">
        <v>0.88133459199999997</v>
      </c>
      <c r="QV415">
        <v>0.14814814800000001</v>
      </c>
      <c r="QW415" t="s">
        <v>102</v>
      </c>
      <c r="QX415">
        <v>1.0799136069999999</v>
      </c>
      <c r="QY415">
        <v>1.7477203649999999</v>
      </c>
      <c r="QZ415" t="s">
        <v>102</v>
      </c>
      <c r="RA415">
        <v>1.4619883039999999</v>
      </c>
      <c r="RB415">
        <v>1.996497373</v>
      </c>
      <c r="RC415">
        <v>3.2967032970000001</v>
      </c>
      <c r="RD415">
        <v>2.3051948050000002</v>
      </c>
      <c r="RE415">
        <v>0.24028834600000001</v>
      </c>
      <c r="RF415" t="s">
        <v>102</v>
      </c>
      <c r="RG415" t="s">
        <v>102</v>
      </c>
      <c r="RH415">
        <v>-0.60529634300000001</v>
      </c>
      <c r="RI415">
        <v>3.3317800559999999</v>
      </c>
      <c r="RJ415" t="s">
        <v>102</v>
      </c>
      <c r="RK415">
        <v>2.4090909090000001</v>
      </c>
      <c r="RL415">
        <v>0.101867572</v>
      </c>
      <c r="RM415">
        <v>-0.58426966300000005</v>
      </c>
      <c r="RN415" t="s">
        <v>102</v>
      </c>
      <c r="RO415" t="s">
        <v>102</v>
      </c>
      <c r="RP415">
        <v>-0.56074766399999998</v>
      </c>
      <c r="RQ415">
        <v>2.571041949</v>
      </c>
      <c r="RR415">
        <v>1.524080471</v>
      </c>
      <c r="RS415">
        <v>1.7409969000000001</v>
      </c>
      <c r="RT415">
        <v>2.6929982049999999</v>
      </c>
      <c r="RU415">
        <v>2.1814404430000001</v>
      </c>
      <c r="RV415">
        <v>2.5039619649999998</v>
      </c>
      <c r="RW415" t="s">
        <v>102</v>
      </c>
      <c r="RX415" t="s">
        <v>102</v>
      </c>
      <c r="RY415">
        <v>2.2591943959999998</v>
      </c>
      <c r="RZ415" t="s">
        <v>102</v>
      </c>
      <c r="SA415">
        <v>3.9073237779999999</v>
      </c>
      <c r="SB415">
        <v>2.494014366</v>
      </c>
      <c r="SC415">
        <v>3.069466882</v>
      </c>
      <c r="SD415" t="s">
        <v>102</v>
      </c>
      <c r="SE415">
        <v>0.16064257000000001</v>
      </c>
      <c r="SF415">
        <v>1.658337119</v>
      </c>
      <c r="SG415" t="s">
        <v>102</v>
      </c>
      <c r="SH415">
        <v>-0.31897926599999998</v>
      </c>
      <c r="SI415">
        <v>-0.38237436299999999</v>
      </c>
    </row>
    <row r="416" spans="3:503" x14ac:dyDescent="0.35">
      <c r="C416" s="3">
        <v>40106</v>
      </c>
      <c r="D416" t="s">
        <v>102</v>
      </c>
      <c r="E416">
        <v>0.133422282</v>
      </c>
      <c r="F416">
        <v>-2.9186155290000002</v>
      </c>
      <c r="G416">
        <v>-0.93198168699999995</v>
      </c>
      <c r="H416">
        <v>4.1733547350000002</v>
      </c>
      <c r="I416">
        <v>-0.82632211499999997</v>
      </c>
      <c r="J416">
        <v>-0.81499592499999995</v>
      </c>
      <c r="K416">
        <v>-1.740877134</v>
      </c>
      <c r="L416">
        <v>-0.26595744700000001</v>
      </c>
      <c r="M416">
        <v>-0.366159183</v>
      </c>
      <c r="N416">
        <v>0.108742932</v>
      </c>
      <c r="O416">
        <v>-2.3887079259999999</v>
      </c>
      <c r="P416">
        <v>-0.87412587399999997</v>
      </c>
      <c r="Q416">
        <v>-0.81122843200000005</v>
      </c>
      <c r="R416">
        <v>-0.27808676300000001</v>
      </c>
      <c r="S416">
        <v>-3.8461538000000003E-2</v>
      </c>
      <c r="T416" t="s">
        <v>102</v>
      </c>
      <c r="U416" t="s">
        <v>102</v>
      </c>
      <c r="V416">
        <v>0.58833708299999998</v>
      </c>
      <c r="W416">
        <v>0.30474531999999999</v>
      </c>
      <c r="X416">
        <v>-2.422907489</v>
      </c>
      <c r="Y416">
        <v>-1.145220296</v>
      </c>
      <c r="Z416">
        <v>-0.55248618800000004</v>
      </c>
      <c r="AA416">
        <v>1.296973728</v>
      </c>
      <c r="AB416">
        <v>-0.60728744899999998</v>
      </c>
      <c r="AC416">
        <v>0.761697497</v>
      </c>
      <c r="AD416">
        <v>0.333704116</v>
      </c>
      <c r="AE416">
        <v>-2.2303473490000001</v>
      </c>
      <c r="AF416">
        <v>-6.1124694376506999E-2</v>
      </c>
      <c r="AG416">
        <v>-2.9647198E-2</v>
      </c>
      <c r="AH416">
        <v>-0.860440714</v>
      </c>
      <c r="AI416">
        <v>-1.3141084139999999</v>
      </c>
      <c r="AJ416">
        <v>-1.641414141</v>
      </c>
      <c r="AK416">
        <v>-0.15455950500000001</v>
      </c>
      <c r="AL416">
        <v>-0.19502681599999999</v>
      </c>
      <c r="AM416">
        <v>-0.70840513100000002</v>
      </c>
      <c r="AN416">
        <v>-1.122754491</v>
      </c>
      <c r="AO416" t="s">
        <v>102</v>
      </c>
      <c r="AP416" t="s">
        <v>102</v>
      </c>
      <c r="AQ416">
        <v>-3.2743941999999998E-2</v>
      </c>
      <c r="AR416" t="s">
        <v>102</v>
      </c>
      <c r="AS416">
        <v>-0.76804915500000004</v>
      </c>
      <c r="AT416">
        <v>-0.11337868500000001</v>
      </c>
      <c r="AU416">
        <v>-1.5130882130000001</v>
      </c>
      <c r="AV416">
        <v>0.190905935</v>
      </c>
      <c r="AW416">
        <v>-1.0258697590000001</v>
      </c>
      <c r="AX416">
        <v>0.19436345999999999</v>
      </c>
      <c r="AY416">
        <v>2.4508483710000002</v>
      </c>
      <c r="AZ416">
        <v>0.17152658700000001</v>
      </c>
      <c r="BA416" t="s">
        <v>102</v>
      </c>
      <c r="BB416">
        <v>-0.29110512100000002</v>
      </c>
      <c r="BC416">
        <v>-6.494349916</v>
      </c>
      <c r="BD416">
        <v>-0.48480083899999998</v>
      </c>
      <c r="BE416">
        <v>-1.613742842</v>
      </c>
      <c r="BF416">
        <v>-1.7819389910000001</v>
      </c>
      <c r="BG416" t="s">
        <v>102</v>
      </c>
      <c r="BH416" t="s">
        <v>102</v>
      </c>
      <c r="BI416">
        <v>-2.0864381519999999</v>
      </c>
      <c r="BJ416">
        <v>-0.83349870999999998</v>
      </c>
      <c r="BK416">
        <v>-2.0029027579999998</v>
      </c>
      <c r="BL416">
        <v>-1.1136666260000001</v>
      </c>
      <c r="BM416">
        <v>-0.365853659</v>
      </c>
      <c r="BN416">
        <v>0</v>
      </c>
      <c r="BO416">
        <v>0.39249890999999998</v>
      </c>
      <c r="BP416">
        <v>-1.7421602789999999</v>
      </c>
      <c r="BQ416">
        <v>3.042350908</v>
      </c>
      <c r="BR416">
        <v>-1.700367647</v>
      </c>
      <c r="BS416">
        <v>-0.150880134</v>
      </c>
      <c r="BT416">
        <v>-0.19428345599999999</v>
      </c>
      <c r="BU416">
        <v>-3.7750093999999998E-2</v>
      </c>
      <c r="BV416">
        <v>1.849405548</v>
      </c>
      <c r="BW416">
        <v>-0.18034265099999999</v>
      </c>
      <c r="BX416">
        <v>-0.339110776</v>
      </c>
      <c r="BY416">
        <v>0.92883681100000004</v>
      </c>
      <c r="BZ416">
        <v>-0.95403295799999999</v>
      </c>
      <c r="CA416">
        <v>2.2889114949999998</v>
      </c>
      <c r="CB416">
        <v>-1.0193133050000001</v>
      </c>
      <c r="CC416">
        <v>-0.88020609699999997</v>
      </c>
      <c r="CD416">
        <v>-0.89535534400000005</v>
      </c>
      <c r="CE416">
        <v>-1.812622843</v>
      </c>
      <c r="CF416">
        <v>4.976200779</v>
      </c>
      <c r="CG416" t="s">
        <v>102</v>
      </c>
      <c r="CH416">
        <v>1.6893732969999999</v>
      </c>
      <c r="CI416">
        <v>1.386481802</v>
      </c>
      <c r="CJ416" t="s">
        <v>102</v>
      </c>
      <c r="CK416">
        <v>-1.8851570959999999</v>
      </c>
      <c r="CL416">
        <v>-2.7349091620000001</v>
      </c>
      <c r="CM416">
        <v>6.3593004999999994E-2</v>
      </c>
      <c r="CN416">
        <v>0.50359712199999995</v>
      </c>
      <c r="CO416">
        <v>-2.5259704759999999</v>
      </c>
      <c r="CP416">
        <v>-7.5450344000000003E-2</v>
      </c>
      <c r="CQ416" t="s">
        <v>102</v>
      </c>
      <c r="CR416">
        <v>-1.5574963610000001</v>
      </c>
      <c r="CS416">
        <v>-0.436205016</v>
      </c>
      <c r="CT416">
        <v>-1.2326043739999999</v>
      </c>
      <c r="CU416">
        <v>2.677602743</v>
      </c>
      <c r="CV416">
        <v>-0.37218413299999997</v>
      </c>
      <c r="CW416">
        <v>-2.8399907639999999</v>
      </c>
      <c r="CX416">
        <v>-0.18773466799999999</v>
      </c>
      <c r="CY416">
        <v>-2.8187337380000002</v>
      </c>
      <c r="CZ416" t="s">
        <v>102</v>
      </c>
      <c r="DA416" t="s">
        <v>102</v>
      </c>
      <c r="DB416">
        <v>-0.65640291200000001</v>
      </c>
      <c r="DC416">
        <v>-15.649606299</v>
      </c>
      <c r="DD416">
        <v>-0.21533161100000001</v>
      </c>
      <c r="DE416">
        <v>3.9166666669999999</v>
      </c>
      <c r="DF416">
        <v>-1.039140977</v>
      </c>
      <c r="DG416" t="s">
        <v>102</v>
      </c>
      <c r="DH416">
        <v>-0.57636887599999997</v>
      </c>
      <c r="DI416">
        <v>-6.3897257019999998</v>
      </c>
      <c r="DJ416">
        <v>-0.39874679600000001</v>
      </c>
      <c r="DK416" t="s">
        <v>102</v>
      </c>
      <c r="DL416">
        <v>-0.49369171699999997</v>
      </c>
      <c r="DM416" t="s">
        <v>102</v>
      </c>
      <c r="DN416">
        <v>4.9040897579999996</v>
      </c>
      <c r="DO416" t="s">
        <v>102</v>
      </c>
      <c r="DP416">
        <v>2.1127640959999998</v>
      </c>
      <c r="DQ416">
        <v>-1.659038902</v>
      </c>
      <c r="DR416" t="s">
        <v>102</v>
      </c>
      <c r="DS416">
        <v>0.109529025</v>
      </c>
      <c r="DT416">
        <v>-1.76056338</v>
      </c>
      <c r="DU416">
        <v>-2.6186979930000001</v>
      </c>
      <c r="DV416" t="s">
        <v>102</v>
      </c>
      <c r="DW416">
        <v>-1.1391375100000001</v>
      </c>
      <c r="DX416">
        <v>-1.3061224490000001</v>
      </c>
      <c r="DY416">
        <v>-0.70156503000000003</v>
      </c>
      <c r="DZ416">
        <v>-0.322061192</v>
      </c>
      <c r="EA416">
        <v>1.0610512569999999</v>
      </c>
      <c r="EB416">
        <v>-4.1999160000000001E-2</v>
      </c>
      <c r="EC416">
        <v>-0.10093363599999999</v>
      </c>
      <c r="ED416" t="s">
        <v>102</v>
      </c>
      <c r="EE416">
        <v>-2.3391812870000002</v>
      </c>
      <c r="EF416">
        <v>-0.92800000000000005</v>
      </c>
      <c r="EG416">
        <v>-0.80515297900000005</v>
      </c>
      <c r="EH416">
        <v>-1.125592417</v>
      </c>
      <c r="EI416" t="s">
        <v>102</v>
      </c>
      <c r="EJ416" t="s">
        <v>102</v>
      </c>
      <c r="EK416">
        <v>-0.66564970199999995</v>
      </c>
      <c r="EL416" t="s">
        <v>102</v>
      </c>
      <c r="EM416" t="s">
        <v>102</v>
      </c>
      <c r="EN416">
        <v>-2.6914278E-2</v>
      </c>
      <c r="EO416">
        <v>-1.4186633040000001</v>
      </c>
      <c r="EP416">
        <v>-0.126148856</v>
      </c>
      <c r="EQ416">
        <v>-0.38331454300000001</v>
      </c>
      <c r="ER416">
        <v>-2.125</v>
      </c>
      <c r="ES416">
        <v>-4.8100047999999999E-2</v>
      </c>
      <c r="ET416">
        <v>6.1329416090000004</v>
      </c>
      <c r="EU416">
        <v>-1.342910681</v>
      </c>
      <c r="EV416">
        <v>-0.69672131100000001</v>
      </c>
      <c r="EW416">
        <v>0</v>
      </c>
      <c r="EX416" t="s">
        <v>102</v>
      </c>
      <c r="EY416">
        <v>-1.081730769</v>
      </c>
      <c r="EZ416">
        <v>-3.393085787</v>
      </c>
      <c r="FA416">
        <v>-0.14106859499999999</v>
      </c>
      <c r="FB416">
        <v>-2.3558368500000002</v>
      </c>
      <c r="FC416">
        <v>-1.1504047719999999</v>
      </c>
      <c r="FD416">
        <v>0.68840109100000002</v>
      </c>
      <c r="FE416">
        <v>0.246440307</v>
      </c>
      <c r="FF416">
        <v>-2.1087680359999998</v>
      </c>
      <c r="FG416">
        <v>1.1016949149999999</v>
      </c>
      <c r="FH416">
        <v>1.820940819</v>
      </c>
      <c r="FI416">
        <v>-1.2263998709999999</v>
      </c>
      <c r="FJ416" t="s">
        <v>102</v>
      </c>
      <c r="FK416">
        <v>-0.50143266500000006</v>
      </c>
      <c r="FL416">
        <v>-2.215774202</v>
      </c>
      <c r="FM416">
        <v>-0.69094304399999995</v>
      </c>
      <c r="FN416">
        <v>-0.74871314899999997</v>
      </c>
      <c r="FO416">
        <v>-6.516073E-2</v>
      </c>
      <c r="FP416" t="s">
        <v>102</v>
      </c>
      <c r="FQ416">
        <v>0.472440945</v>
      </c>
      <c r="FR416">
        <v>-2.8492008339999999</v>
      </c>
      <c r="FS416">
        <v>3.2062610450000002</v>
      </c>
      <c r="FT416">
        <v>-1.78807947</v>
      </c>
      <c r="FU416">
        <v>-0.39007092199999999</v>
      </c>
      <c r="FV416">
        <v>0.49272116500000002</v>
      </c>
      <c r="FW416">
        <v>-1.7709563159999999</v>
      </c>
      <c r="FX416">
        <v>-1.6444664000000001E-2</v>
      </c>
      <c r="FY416">
        <v>-1.0206974769999999</v>
      </c>
      <c r="FZ416">
        <v>0.114573786</v>
      </c>
      <c r="GA416" t="s">
        <v>102</v>
      </c>
      <c r="GB416">
        <v>3.0156815E-2</v>
      </c>
      <c r="GC416">
        <v>-8.4401913880000006</v>
      </c>
      <c r="GD416">
        <v>-3.1046569850000001</v>
      </c>
      <c r="GE416">
        <v>-0.306614104</v>
      </c>
      <c r="GF416">
        <v>0</v>
      </c>
      <c r="GG416" t="s">
        <v>102</v>
      </c>
      <c r="GH416">
        <v>0.22102633099999999</v>
      </c>
      <c r="GI416">
        <v>-5.9701493000000001E-2</v>
      </c>
      <c r="GJ416">
        <v>-0.205170291</v>
      </c>
      <c r="GK416">
        <v>-9.8911968000000003E-2</v>
      </c>
      <c r="GL416">
        <v>-1.1473962929999999</v>
      </c>
      <c r="GM416">
        <v>-1.292246521</v>
      </c>
      <c r="GN416">
        <v>1.1950490819999999</v>
      </c>
      <c r="GO416">
        <v>0.55704559499999995</v>
      </c>
      <c r="GP416">
        <v>-1.1813759559999999</v>
      </c>
      <c r="GQ416">
        <v>-1.7974253099999999</v>
      </c>
      <c r="GR416">
        <v>0.27522935799999998</v>
      </c>
      <c r="GS416">
        <v>-1.1979745580000001</v>
      </c>
      <c r="GT416">
        <v>0.85470085500000004</v>
      </c>
      <c r="GU416">
        <v>-1.0389610389999999</v>
      </c>
      <c r="GV416">
        <v>-0.179500987</v>
      </c>
      <c r="GW416">
        <v>-2.8530670000000001E-2</v>
      </c>
      <c r="GX416">
        <v>0.264604112</v>
      </c>
      <c r="GY416">
        <v>-3.2921810699999998</v>
      </c>
      <c r="GZ416" t="s">
        <v>102</v>
      </c>
      <c r="HA416" t="s">
        <v>102</v>
      </c>
      <c r="HB416">
        <v>-0.70297029700000002</v>
      </c>
      <c r="HC416">
        <v>-0.262123198</v>
      </c>
      <c r="HD416">
        <v>-3.4429099399999998</v>
      </c>
      <c r="HE416">
        <v>-2.2126022129999998</v>
      </c>
      <c r="HF416" t="s">
        <v>102</v>
      </c>
      <c r="HG416" t="s">
        <v>102</v>
      </c>
      <c r="HH416">
        <v>-2.8412363219999999</v>
      </c>
      <c r="HI416">
        <v>-1.1914543959999999</v>
      </c>
      <c r="HJ416">
        <v>-1.9542155219999999</v>
      </c>
      <c r="HK416">
        <v>-1.8493546519999999</v>
      </c>
      <c r="HL416" t="s">
        <v>102</v>
      </c>
      <c r="HM416">
        <v>-2.2787807039999999</v>
      </c>
      <c r="HN416" t="s">
        <v>102</v>
      </c>
      <c r="HO416" t="s">
        <v>102</v>
      </c>
      <c r="HP416">
        <v>-2.8315946350000001</v>
      </c>
      <c r="HQ416">
        <v>-0.68801897999999995</v>
      </c>
      <c r="HR416">
        <v>-2.2843942510000002</v>
      </c>
      <c r="HS416">
        <v>-1.0303687640000001</v>
      </c>
      <c r="HT416">
        <v>-1.2514220709999999</v>
      </c>
      <c r="HU416">
        <v>-2.7329025310000001</v>
      </c>
      <c r="HV416">
        <v>-0.46835442999999999</v>
      </c>
      <c r="HW416">
        <v>-3.5603715170000001</v>
      </c>
      <c r="HX416">
        <v>-0.74933526699999997</v>
      </c>
      <c r="HY416">
        <v>-1.9250253289999999</v>
      </c>
      <c r="HZ416">
        <v>-2.5615763550000001</v>
      </c>
      <c r="IA416">
        <v>-1.5544041449999999</v>
      </c>
      <c r="IB416">
        <v>0.13651877100000001</v>
      </c>
      <c r="IC416">
        <v>0.80443827999999995</v>
      </c>
      <c r="ID416">
        <v>-0.42702838500000001</v>
      </c>
      <c r="IE416">
        <v>-0.97601323399999995</v>
      </c>
      <c r="IF416" t="s">
        <v>102</v>
      </c>
      <c r="IG416">
        <v>-4.9952874649999996</v>
      </c>
      <c r="IH416">
        <v>-1.8166455429999999</v>
      </c>
      <c r="II416">
        <v>2.0052770450000001</v>
      </c>
      <c r="IJ416">
        <v>-3.0780505680000001</v>
      </c>
      <c r="IK416">
        <v>-0.35569105699999998</v>
      </c>
      <c r="IL416">
        <v>-0.20090406799999999</v>
      </c>
      <c r="IM416">
        <v>-0.64693197400000002</v>
      </c>
      <c r="IN416">
        <v>-2.2130421949999999</v>
      </c>
      <c r="IO416" t="s">
        <v>102</v>
      </c>
      <c r="IP416" t="s">
        <v>102</v>
      </c>
      <c r="IQ416">
        <v>-3.3941605840000002</v>
      </c>
      <c r="IR416">
        <v>-3.307888041</v>
      </c>
      <c r="IS416">
        <v>-0.26067122799999998</v>
      </c>
      <c r="IT416">
        <v>-9.5940959410000008</v>
      </c>
      <c r="IU416">
        <v>-1.852804941</v>
      </c>
      <c r="IV416">
        <v>-1.956904134</v>
      </c>
      <c r="IW416" t="s">
        <v>102</v>
      </c>
      <c r="IX416">
        <v>-0.57906458800000005</v>
      </c>
      <c r="IY416" t="s">
        <v>102</v>
      </c>
      <c r="IZ416">
        <v>-1.256342112</v>
      </c>
      <c r="JA416">
        <v>0.28818443799999999</v>
      </c>
      <c r="JB416" t="s">
        <v>102</v>
      </c>
      <c r="JC416">
        <v>-1.232777375</v>
      </c>
      <c r="JD416">
        <v>-0.81770081800000005</v>
      </c>
      <c r="JE416">
        <v>0.15384615400000001</v>
      </c>
      <c r="JF416">
        <v>1.836884644</v>
      </c>
      <c r="JG416">
        <v>-0.42125729099999998</v>
      </c>
      <c r="JH416">
        <v>-0.16323199299999999</v>
      </c>
      <c r="JI416">
        <v>-1.109350238</v>
      </c>
      <c r="JJ416">
        <v>0.46189376399999998</v>
      </c>
      <c r="JK416">
        <v>-1.0715520220000001</v>
      </c>
      <c r="JL416">
        <v>-0.34791252499999997</v>
      </c>
      <c r="JM416">
        <v>-1.971076593</v>
      </c>
      <c r="JN416">
        <v>-0.121555916</v>
      </c>
      <c r="JO416">
        <v>-2.4325626200000001</v>
      </c>
      <c r="JP416">
        <v>-4.3554006970000003</v>
      </c>
      <c r="JQ416">
        <v>-1.2640045959999999</v>
      </c>
      <c r="JR416">
        <v>-1.333820574</v>
      </c>
      <c r="JS416">
        <v>-0.65824397499999998</v>
      </c>
      <c r="JT416">
        <v>-2.0212997170000002</v>
      </c>
      <c r="JU416">
        <v>0</v>
      </c>
      <c r="JV416">
        <v>0.18157058600000001</v>
      </c>
      <c r="JW416">
        <v>-2.1599624350000002</v>
      </c>
      <c r="JX416">
        <v>-0.118343195</v>
      </c>
      <c r="JY416" t="s">
        <v>102</v>
      </c>
      <c r="JZ416">
        <v>-0.40794607999999999</v>
      </c>
      <c r="KA416" t="s">
        <v>102</v>
      </c>
      <c r="KB416">
        <v>-2.4005053699999999</v>
      </c>
      <c r="KC416">
        <v>-5.2252064000000001E-2</v>
      </c>
      <c r="KD416" t="s">
        <v>102</v>
      </c>
      <c r="KE416">
        <v>0.47425474299999998</v>
      </c>
      <c r="KF416">
        <v>-0.118343195</v>
      </c>
      <c r="KG416">
        <v>-2.4588149E-2</v>
      </c>
      <c r="KH416">
        <v>0.332409972</v>
      </c>
      <c r="KI416">
        <v>8.3664505E-2</v>
      </c>
      <c r="KJ416" t="s">
        <v>102</v>
      </c>
      <c r="KK416" t="s">
        <v>102</v>
      </c>
      <c r="KL416">
        <v>-1.560214529</v>
      </c>
      <c r="KM416">
        <v>-2.2465753419999999</v>
      </c>
      <c r="KN416">
        <v>0.95882684699999998</v>
      </c>
      <c r="KO416">
        <v>0</v>
      </c>
      <c r="KP416">
        <v>-1.000384763</v>
      </c>
      <c r="KQ416" t="s">
        <v>102</v>
      </c>
      <c r="KR416">
        <v>-1.112515803</v>
      </c>
      <c r="KS416">
        <v>-2.2306491190000002</v>
      </c>
      <c r="KT416">
        <v>5.5358559000000002E-2</v>
      </c>
      <c r="KU416">
        <v>-0.57803468199999997</v>
      </c>
      <c r="KV416">
        <v>-1.296596434</v>
      </c>
      <c r="KW416">
        <v>-0.75363359100000005</v>
      </c>
      <c r="KX416">
        <v>6.4350063999999998E-2</v>
      </c>
      <c r="KY416">
        <v>-0.50290135400000002</v>
      </c>
      <c r="KZ416" t="s">
        <v>102</v>
      </c>
      <c r="LA416">
        <v>-2.904564315</v>
      </c>
      <c r="LB416">
        <v>-3.0363613639999998</v>
      </c>
      <c r="LC416">
        <v>-0.739680267</v>
      </c>
      <c r="LD416" t="s">
        <v>102</v>
      </c>
      <c r="LE416">
        <v>-1.8195229900000001</v>
      </c>
      <c r="LF416">
        <v>-3.1874818889999998</v>
      </c>
      <c r="LG416" t="s">
        <v>102</v>
      </c>
      <c r="LH416">
        <v>-0.34617700200000001</v>
      </c>
      <c r="LI416">
        <v>-1.752136752</v>
      </c>
      <c r="LJ416">
        <v>-2.4293286219999999</v>
      </c>
      <c r="LK416" t="s">
        <v>102</v>
      </c>
      <c r="LL416" t="s">
        <v>102</v>
      </c>
      <c r="LM416" t="s">
        <v>102</v>
      </c>
      <c r="LN416" t="s">
        <v>102</v>
      </c>
      <c r="LO416">
        <v>-0.83559168900000003</v>
      </c>
      <c r="LP416">
        <v>-0.57645631100000005</v>
      </c>
      <c r="LQ416">
        <v>-1.0727747169999999</v>
      </c>
      <c r="LR416">
        <v>-3.288559518</v>
      </c>
      <c r="LS416">
        <v>-1.3171759750000001</v>
      </c>
      <c r="LT416">
        <v>-2.62817751</v>
      </c>
      <c r="LU416">
        <v>-2.3051948050000002</v>
      </c>
      <c r="LV416" t="s">
        <v>102</v>
      </c>
      <c r="LW416">
        <v>0.12716174999999999</v>
      </c>
      <c r="LX416">
        <v>-0.41894940400000003</v>
      </c>
      <c r="LY416">
        <v>-0.68123091400000002</v>
      </c>
      <c r="LZ416" t="s">
        <v>102</v>
      </c>
      <c r="MA416">
        <v>-7.1633238000000002E-2</v>
      </c>
      <c r="MB416">
        <v>-3.1569173629999998</v>
      </c>
      <c r="MC416">
        <v>-2.0460358059999999</v>
      </c>
      <c r="MD416">
        <v>-5.8441558440000003</v>
      </c>
      <c r="ME416" t="s">
        <v>102</v>
      </c>
      <c r="MF416" t="s">
        <v>102</v>
      </c>
      <c r="MG416">
        <v>1.0009099180000001</v>
      </c>
      <c r="MH416" t="s">
        <v>102</v>
      </c>
      <c r="MI416">
        <v>-0.23076923099999999</v>
      </c>
      <c r="MJ416" t="s">
        <v>102</v>
      </c>
      <c r="MK416" t="s">
        <v>102</v>
      </c>
      <c r="ML416" t="s">
        <v>102</v>
      </c>
      <c r="MM416" t="s">
        <v>102</v>
      </c>
      <c r="MN416">
        <v>2.9921259839999998</v>
      </c>
      <c r="MO416">
        <v>-1.8166455429999999</v>
      </c>
      <c r="MP416">
        <v>4.3793216990000001</v>
      </c>
      <c r="MQ416" t="s">
        <v>102</v>
      </c>
      <c r="MR416">
        <v>-1.9179304189999999</v>
      </c>
      <c r="MS416">
        <v>-1.1939429239999999</v>
      </c>
      <c r="MT416">
        <v>1.424332344</v>
      </c>
      <c r="MU416">
        <v>0</v>
      </c>
      <c r="MV416">
        <v>-0.37623452000000002</v>
      </c>
      <c r="MW416" t="s">
        <v>102</v>
      </c>
      <c r="MX416" t="s">
        <v>102</v>
      </c>
      <c r="MY416">
        <v>0.96153846200000004</v>
      </c>
      <c r="MZ416">
        <v>-1.0424422929999999</v>
      </c>
      <c r="NA416">
        <v>-1.2223071050000001</v>
      </c>
      <c r="NB416">
        <v>-2.0316468059999999</v>
      </c>
      <c r="NC416">
        <v>-2.4817053769999999</v>
      </c>
      <c r="ND416">
        <v>-3.5814071630000002</v>
      </c>
      <c r="NE416">
        <v>-3.7396121880000002</v>
      </c>
      <c r="NF416">
        <v>-2.242609582</v>
      </c>
      <c r="NG416">
        <v>-0.25333947499999998</v>
      </c>
      <c r="NH416">
        <v>-2.5901942650000001</v>
      </c>
      <c r="NI416">
        <v>-1.2374323279999999</v>
      </c>
      <c r="NJ416">
        <v>-1.4710389210000001</v>
      </c>
      <c r="NK416" t="s">
        <v>102</v>
      </c>
      <c r="NL416" t="s">
        <v>102</v>
      </c>
      <c r="NM416">
        <v>1.584427343</v>
      </c>
      <c r="NN416">
        <v>-1.8990346570000001</v>
      </c>
      <c r="NO416" t="s">
        <v>102</v>
      </c>
      <c r="NP416">
        <v>-1.8197958279999999</v>
      </c>
      <c r="NQ416" t="s">
        <v>102</v>
      </c>
      <c r="NR416">
        <v>0.83179297600000002</v>
      </c>
      <c r="NS416" t="s">
        <v>102</v>
      </c>
      <c r="NT416" t="s">
        <v>102</v>
      </c>
      <c r="NU416" t="s">
        <v>102</v>
      </c>
      <c r="NV416" t="s">
        <v>102</v>
      </c>
      <c r="NW416">
        <v>1.929824561</v>
      </c>
      <c r="NX416" t="s">
        <v>102</v>
      </c>
      <c r="NY416">
        <v>-2.6946107779999999</v>
      </c>
      <c r="NZ416">
        <v>-1.2875536480000001</v>
      </c>
      <c r="OA416">
        <v>1.612903226</v>
      </c>
      <c r="OB416">
        <v>-1.212121212</v>
      </c>
      <c r="OC416">
        <v>-2.3219814240000001</v>
      </c>
      <c r="OD416">
        <v>-0.88235294099999995</v>
      </c>
      <c r="OE416" t="s">
        <v>102</v>
      </c>
      <c r="OF416">
        <v>-1.412275937</v>
      </c>
      <c r="OG416">
        <v>-0.53447354400000002</v>
      </c>
      <c r="OH416">
        <v>0.27122887499999998</v>
      </c>
      <c r="OI416">
        <v>-1.0444263300000001</v>
      </c>
      <c r="OJ416">
        <v>-3.716055264</v>
      </c>
      <c r="OK416">
        <v>-1.444833625</v>
      </c>
      <c r="OL416">
        <v>0.24985585199999999</v>
      </c>
      <c r="OM416" t="s">
        <v>102</v>
      </c>
      <c r="ON416">
        <v>-4.2904290429999996</v>
      </c>
      <c r="OO416">
        <v>0.50680181400000002</v>
      </c>
      <c r="OP416">
        <v>-0.90857467300000005</v>
      </c>
      <c r="OQ416">
        <v>-1.975896444</v>
      </c>
      <c r="OR416">
        <v>2.2230190030000001</v>
      </c>
      <c r="OS416">
        <v>-1.7852161790000001</v>
      </c>
      <c r="OT416">
        <v>-2.2152994119999998</v>
      </c>
      <c r="OU416">
        <v>-3.4226190480000001</v>
      </c>
      <c r="OV416">
        <v>-4.0068201190000003</v>
      </c>
      <c r="OW416" t="s">
        <v>102</v>
      </c>
      <c r="OX416">
        <v>-0.75187969899999996</v>
      </c>
      <c r="OY416">
        <v>-2.603417984</v>
      </c>
      <c r="OZ416">
        <v>-3.5038541999999999E-2</v>
      </c>
      <c r="PA416">
        <v>-0.56377730800000003</v>
      </c>
      <c r="PB416">
        <v>-6.8458093409999998</v>
      </c>
      <c r="PC416" t="s">
        <v>102</v>
      </c>
      <c r="PD416">
        <v>-2.5866619740000001</v>
      </c>
      <c r="PE416" t="s">
        <v>102</v>
      </c>
      <c r="PF416">
        <v>5.3589484330000001</v>
      </c>
      <c r="PG416" t="s">
        <v>102</v>
      </c>
      <c r="PH416">
        <v>-1.353179973</v>
      </c>
      <c r="PI416">
        <v>-1.324728261</v>
      </c>
      <c r="PJ416">
        <v>-2.5082508250000002</v>
      </c>
      <c r="PK416" t="s">
        <v>102</v>
      </c>
      <c r="PL416">
        <v>-3.5700864339999998</v>
      </c>
      <c r="PM416">
        <v>-2.264349658</v>
      </c>
      <c r="PN416" t="s">
        <v>102</v>
      </c>
      <c r="PO416">
        <v>-0.64594267299999997</v>
      </c>
      <c r="PP416" t="s">
        <v>102</v>
      </c>
      <c r="PQ416">
        <v>-0.44523597500000001</v>
      </c>
      <c r="PR416">
        <v>0.11125017399999999</v>
      </c>
      <c r="PS416" t="s">
        <v>102</v>
      </c>
      <c r="PT416">
        <v>-0.33706143700000002</v>
      </c>
      <c r="PU416">
        <v>-0.89644513100000001</v>
      </c>
      <c r="PV416">
        <v>-1.815352697</v>
      </c>
      <c r="PW416">
        <v>0.99424385100000001</v>
      </c>
      <c r="PX416" t="s">
        <v>102</v>
      </c>
      <c r="PY416" t="s">
        <v>102</v>
      </c>
      <c r="PZ416" t="s">
        <v>102</v>
      </c>
      <c r="QA416">
        <v>-1.225686118</v>
      </c>
      <c r="QB416">
        <v>-1.1038251370000001</v>
      </c>
      <c r="QC416">
        <v>-1.346362649</v>
      </c>
      <c r="QD416" t="s">
        <v>102</v>
      </c>
      <c r="QE416">
        <v>-11.265899455</v>
      </c>
      <c r="QF416">
        <v>-0.43499274999999998</v>
      </c>
      <c r="QG416">
        <v>-3.7848605580000001</v>
      </c>
      <c r="QH416">
        <v>-1.0424422929999999</v>
      </c>
      <c r="QI416">
        <v>-0.66225165600000002</v>
      </c>
      <c r="QJ416">
        <v>-0.17592359900000001</v>
      </c>
      <c r="QK416">
        <v>0.119189511</v>
      </c>
      <c r="QL416" t="s">
        <v>102</v>
      </c>
      <c r="QM416">
        <v>-5.9132357000000004</v>
      </c>
      <c r="QN416">
        <v>-1.7846153849999999</v>
      </c>
      <c r="QO416">
        <v>-3.4039334339999998</v>
      </c>
      <c r="QP416">
        <v>2.3003760230000001</v>
      </c>
      <c r="QQ416">
        <v>-2.5312934629999999</v>
      </c>
      <c r="QR416" t="s">
        <v>102</v>
      </c>
      <c r="QS416">
        <v>-0.134228188</v>
      </c>
      <c r="QT416">
        <v>-2.170887837</v>
      </c>
      <c r="QU416">
        <v>-2.55850234</v>
      </c>
      <c r="QV416">
        <v>-2.884615385</v>
      </c>
      <c r="QW416" t="s">
        <v>102</v>
      </c>
      <c r="QX416">
        <v>0.72115384599999999</v>
      </c>
      <c r="QY416">
        <v>-2.0911127710000001</v>
      </c>
      <c r="QZ416" t="s">
        <v>102</v>
      </c>
      <c r="RA416">
        <v>2.3941476389999998</v>
      </c>
      <c r="RB416">
        <v>-1.8200549450000001</v>
      </c>
      <c r="RC416">
        <v>-1.967081493</v>
      </c>
      <c r="RD416">
        <v>-0.82513487799999996</v>
      </c>
      <c r="RE416">
        <v>-2.9165002000000002</v>
      </c>
      <c r="RF416" t="s">
        <v>102</v>
      </c>
      <c r="RG416" t="s">
        <v>102</v>
      </c>
      <c r="RH416">
        <v>-2.5628013190000001</v>
      </c>
      <c r="RI416">
        <v>2.2322435170000001</v>
      </c>
      <c r="RJ416" t="s">
        <v>102</v>
      </c>
      <c r="RK416">
        <v>-1.1540168660000001</v>
      </c>
      <c r="RL416">
        <v>0.30529172300000001</v>
      </c>
      <c r="RM416">
        <v>-4.068716094</v>
      </c>
      <c r="RN416" t="s">
        <v>102</v>
      </c>
      <c r="RO416" t="s">
        <v>102</v>
      </c>
      <c r="RP416">
        <v>-0.75187969899999996</v>
      </c>
      <c r="RQ416">
        <v>-2.1767810029999999</v>
      </c>
      <c r="RR416">
        <v>-4.3434747800000002</v>
      </c>
      <c r="RS416">
        <v>-0.656352555</v>
      </c>
      <c r="RT416">
        <v>-2.403846154</v>
      </c>
      <c r="RU416">
        <v>-1.3554727209999999</v>
      </c>
      <c r="RV416">
        <v>-1.9789734080000001</v>
      </c>
      <c r="RW416" t="s">
        <v>102</v>
      </c>
      <c r="RX416" t="s">
        <v>102</v>
      </c>
      <c r="RY416">
        <v>0.59941770900000002</v>
      </c>
      <c r="RZ416" t="s">
        <v>102</v>
      </c>
      <c r="SA416">
        <v>-0.18896447499999999</v>
      </c>
      <c r="SB416">
        <v>-2.1997274670000002</v>
      </c>
      <c r="SC416">
        <v>0.81504702200000001</v>
      </c>
      <c r="SD416" t="s">
        <v>102</v>
      </c>
      <c r="SE416">
        <v>-3.2878909379999999</v>
      </c>
      <c r="SF416">
        <v>-4.0446927370000001</v>
      </c>
      <c r="SG416" t="s">
        <v>102</v>
      </c>
      <c r="SH416">
        <v>-1.28</v>
      </c>
      <c r="SI416">
        <v>-1.4074209470000001</v>
      </c>
    </row>
    <row r="417" spans="3:503" x14ac:dyDescent="0.35">
      <c r="C417" s="3">
        <v>40107</v>
      </c>
      <c r="D417" t="s">
        <v>102</v>
      </c>
      <c r="E417">
        <v>0.18654230499999999</v>
      </c>
      <c r="F417">
        <v>-2.4282135290000002</v>
      </c>
      <c r="G417">
        <v>-0.46212246200000001</v>
      </c>
      <c r="H417">
        <v>-3.2357473040000002</v>
      </c>
      <c r="I417">
        <v>-0.52295106800000002</v>
      </c>
      <c r="J417">
        <v>0.39715146499999998</v>
      </c>
      <c r="K417">
        <v>-0.40885860299999999</v>
      </c>
      <c r="L417">
        <v>0.29777777799999999</v>
      </c>
      <c r="M417">
        <v>-2.069632495</v>
      </c>
      <c r="N417">
        <v>-2.9980447529999998</v>
      </c>
      <c r="O417">
        <v>-2.4100852800000001</v>
      </c>
      <c r="P417">
        <v>-2.9394473840000002</v>
      </c>
      <c r="Q417">
        <v>-7.7891730000000006E-2</v>
      </c>
      <c r="R417">
        <v>-2.9001673170000002</v>
      </c>
      <c r="S417">
        <v>-0.192381685</v>
      </c>
      <c r="T417" t="s">
        <v>102</v>
      </c>
      <c r="U417" t="s">
        <v>102</v>
      </c>
      <c r="V417">
        <v>-0.344056425</v>
      </c>
      <c r="W417">
        <v>-1.5190972220000001</v>
      </c>
      <c r="X417">
        <v>-0.22573363399999999</v>
      </c>
      <c r="Y417">
        <v>2.1560740140000001</v>
      </c>
      <c r="Z417">
        <v>0.79861111100000004</v>
      </c>
      <c r="AA417">
        <v>-5.1214707810000002</v>
      </c>
      <c r="AB417">
        <v>-1.0013577730000001</v>
      </c>
      <c r="AC417">
        <v>-4.4276457880000004</v>
      </c>
      <c r="AD417">
        <v>-7.6496674059999998</v>
      </c>
      <c r="AE417">
        <v>0.78534031400000004</v>
      </c>
      <c r="AF417">
        <v>0</v>
      </c>
      <c r="AG417">
        <v>-3.0842230129999999</v>
      </c>
      <c r="AH417">
        <v>0.14817950899999999</v>
      </c>
      <c r="AI417">
        <v>0</v>
      </c>
      <c r="AJ417">
        <v>-0.32092426200000002</v>
      </c>
      <c r="AK417">
        <v>-0.51599587199999997</v>
      </c>
      <c r="AL417">
        <v>-1.5876893009999999</v>
      </c>
      <c r="AM417">
        <v>-1.3690705750000001</v>
      </c>
      <c r="AN417">
        <v>-1.715871814</v>
      </c>
      <c r="AO417" t="s">
        <v>102</v>
      </c>
      <c r="AP417" t="s">
        <v>102</v>
      </c>
      <c r="AQ417">
        <v>-2.2600720600000002</v>
      </c>
      <c r="AR417" t="s">
        <v>102</v>
      </c>
      <c r="AS417">
        <v>1.496388029</v>
      </c>
      <c r="AT417">
        <v>-4.4835414299999998</v>
      </c>
      <c r="AU417">
        <v>-0.52235366400000005</v>
      </c>
      <c r="AV417">
        <v>-1.091287026</v>
      </c>
      <c r="AW417">
        <v>-0.721045516</v>
      </c>
      <c r="AX417">
        <v>-1.416100873</v>
      </c>
      <c r="AY417">
        <v>-2.576235542</v>
      </c>
      <c r="AZ417">
        <v>-2.0547945209999998</v>
      </c>
      <c r="BA417" t="s">
        <v>102</v>
      </c>
      <c r="BB417">
        <v>-3.0817474050000002</v>
      </c>
      <c r="BC417">
        <v>-3.2365606329999999</v>
      </c>
      <c r="BD417">
        <v>0.50032916400000005</v>
      </c>
      <c r="BE417">
        <v>-2.2222222220000001</v>
      </c>
      <c r="BF417">
        <v>4.7970479700000004</v>
      </c>
      <c r="BG417" t="s">
        <v>102</v>
      </c>
      <c r="BH417" t="s">
        <v>102</v>
      </c>
      <c r="BI417">
        <v>-0.91324200899999997</v>
      </c>
      <c r="BJ417">
        <v>-2.141284771</v>
      </c>
      <c r="BK417">
        <v>-5.9241705999999998E-2</v>
      </c>
      <c r="BL417">
        <v>-0.17137960599999999</v>
      </c>
      <c r="BM417">
        <v>1.3055895550000001</v>
      </c>
      <c r="BN417">
        <v>2.7190332330000002</v>
      </c>
      <c r="BO417">
        <v>-1.694178975</v>
      </c>
      <c r="BP417">
        <v>-2.157210402</v>
      </c>
      <c r="BQ417">
        <v>-2.0298607620000002</v>
      </c>
      <c r="BR417">
        <v>-2.9453015429999998</v>
      </c>
      <c r="BS417">
        <v>0.218267293</v>
      </c>
      <c r="BT417">
        <v>-1.507537688</v>
      </c>
      <c r="BU417">
        <v>-0.65458207499999999</v>
      </c>
      <c r="BV417">
        <v>0.90791180299999996</v>
      </c>
      <c r="BW417">
        <v>0.81300813000000005</v>
      </c>
      <c r="BX417">
        <v>0.13232514200000001</v>
      </c>
      <c r="BY417">
        <v>-8.4949737999999997E-2</v>
      </c>
      <c r="BZ417">
        <v>-0.46701692900000003</v>
      </c>
      <c r="CA417">
        <v>0.14917951300000001</v>
      </c>
      <c r="CB417">
        <v>-0.73170731700000002</v>
      </c>
      <c r="CC417">
        <v>-0.64977258000000004</v>
      </c>
      <c r="CD417">
        <v>-0.90344438199999999</v>
      </c>
      <c r="CE417">
        <v>-0.3113879</v>
      </c>
      <c r="CF417">
        <v>-1.133553174</v>
      </c>
      <c r="CG417" t="s">
        <v>102</v>
      </c>
      <c r="CH417">
        <v>-2.411575563</v>
      </c>
      <c r="CI417">
        <v>-3.726495726</v>
      </c>
      <c r="CJ417" t="s">
        <v>102</v>
      </c>
      <c r="CK417">
        <v>5.9849823320000004</v>
      </c>
      <c r="CL417">
        <v>-0.40168708600000003</v>
      </c>
      <c r="CM417">
        <v>-1.557038449</v>
      </c>
      <c r="CN417">
        <v>0.97828680499999998</v>
      </c>
      <c r="CO417">
        <v>-4.1059008300000004</v>
      </c>
      <c r="CP417">
        <v>0.45304388899999998</v>
      </c>
      <c r="CQ417" t="s">
        <v>102</v>
      </c>
      <c r="CR417">
        <v>-1.37512938</v>
      </c>
      <c r="CS417">
        <v>-0.73019350100000002</v>
      </c>
      <c r="CT417">
        <v>-1.207729469</v>
      </c>
      <c r="CU417">
        <v>-1.17920541</v>
      </c>
      <c r="CV417">
        <v>-0.49154541899999998</v>
      </c>
      <c r="CW417">
        <v>-1.164448669</v>
      </c>
      <c r="CX417">
        <v>1.253918495</v>
      </c>
      <c r="CY417">
        <v>-1.2048192769999999</v>
      </c>
      <c r="CZ417" t="s">
        <v>102</v>
      </c>
      <c r="DA417" t="s">
        <v>102</v>
      </c>
      <c r="DB417">
        <v>-1.525708794</v>
      </c>
      <c r="DC417">
        <v>-4.2007001170000002</v>
      </c>
      <c r="DD417">
        <v>1.9637462240000001</v>
      </c>
      <c r="DE417">
        <v>0.681635926</v>
      </c>
      <c r="DF417">
        <v>0</v>
      </c>
      <c r="DG417" t="s">
        <v>102</v>
      </c>
      <c r="DH417">
        <v>-2.65010352</v>
      </c>
      <c r="DI417">
        <v>-1.5413279129999999</v>
      </c>
      <c r="DJ417">
        <v>0.28595939399999998</v>
      </c>
      <c r="DK417" t="s">
        <v>102</v>
      </c>
      <c r="DL417">
        <v>-0.99228224899999995</v>
      </c>
      <c r="DM417" t="s">
        <v>102</v>
      </c>
      <c r="DN417">
        <v>-2.9498016219999998</v>
      </c>
      <c r="DO417" t="s">
        <v>102</v>
      </c>
      <c r="DP417">
        <v>-2.5342801179999999</v>
      </c>
      <c r="DQ417">
        <v>-0.40721349600000001</v>
      </c>
      <c r="DR417" t="s">
        <v>102</v>
      </c>
      <c r="DS417">
        <v>-1.2035010939999999</v>
      </c>
      <c r="DT417">
        <v>-3.94265233</v>
      </c>
      <c r="DU417">
        <v>-2.4629303849999999</v>
      </c>
      <c r="DV417" t="s">
        <v>102</v>
      </c>
      <c r="DW417">
        <v>0.57613168699999995</v>
      </c>
      <c r="DX417">
        <v>0.66170388800000002</v>
      </c>
      <c r="DY417">
        <v>-2.065217391</v>
      </c>
      <c r="DZ417">
        <v>-1.817447496</v>
      </c>
      <c r="EA417">
        <v>-1.6798578580000001</v>
      </c>
      <c r="EB417">
        <v>2.6470588240000001</v>
      </c>
      <c r="EC417">
        <v>-0.25258903799999999</v>
      </c>
      <c r="ED417" t="s">
        <v>102</v>
      </c>
      <c r="EE417">
        <v>0.21385799799999999</v>
      </c>
      <c r="EF417">
        <v>0.41989664100000001</v>
      </c>
      <c r="EG417">
        <v>0.64935064899999995</v>
      </c>
      <c r="EH417">
        <v>-2.3966446970000002</v>
      </c>
      <c r="EI417" t="s">
        <v>102</v>
      </c>
      <c r="EJ417" t="s">
        <v>102</v>
      </c>
      <c r="EK417">
        <v>-0.73991344400000003</v>
      </c>
      <c r="EL417" t="s">
        <v>102</v>
      </c>
      <c r="EM417" t="s">
        <v>102</v>
      </c>
      <c r="EN417">
        <v>-2.0056535200000001</v>
      </c>
      <c r="EO417">
        <v>-0.83146786100000003</v>
      </c>
      <c r="EP417">
        <v>-0.198484302</v>
      </c>
      <c r="EQ417">
        <v>0.67904028999999999</v>
      </c>
      <c r="ER417">
        <v>-2.093089258</v>
      </c>
      <c r="ES417">
        <v>0.62560154000000001</v>
      </c>
      <c r="ET417">
        <v>-2.9065743940000002</v>
      </c>
      <c r="EU417">
        <v>-2.1525799299999999</v>
      </c>
      <c r="EV417">
        <v>-0.90796533199999996</v>
      </c>
      <c r="EW417">
        <v>-0.42309606799999999</v>
      </c>
      <c r="EX417" t="s">
        <v>102</v>
      </c>
      <c r="EY417">
        <v>-0.66828675599999998</v>
      </c>
      <c r="EZ417">
        <v>-1.4579191520000001</v>
      </c>
      <c r="FA417">
        <v>-0.67102242599999995</v>
      </c>
      <c r="FB417">
        <v>0.72020165599999997</v>
      </c>
      <c r="FC417">
        <v>-0.517241379</v>
      </c>
      <c r="FD417">
        <v>-2.2574819399999999</v>
      </c>
      <c r="FE417">
        <v>-0.51898388399999995</v>
      </c>
      <c r="FF417">
        <v>-3.4013605440000001</v>
      </c>
      <c r="FG417">
        <v>-2.4308466050000002</v>
      </c>
      <c r="FH417">
        <v>-1.7708424650000001</v>
      </c>
      <c r="FI417">
        <v>-2.5159287699999999</v>
      </c>
      <c r="FJ417" t="s">
        <v>102</v>
      </c>
      <c r="FK417">
        <v>-0.35997120199999999</v>
      </c>
      <c r="FL417">
        <v>-0.72835176700000004</v>
      </c>
      <c r="FM417">
        <v>-0.244452802</v>
      </c>
      <c r="FN417">
        <v>2.0744931640000002</v>
      </c>
      <c r="FO417">
        <v>4.542490763</v>
      </c>
      <c r="FP417" t="s">
        <v>102</v>
      </c>
      <c r="FQ417">
        <v>-1.895126817</v>
      </c>
      <c r="FR417">
        <v>-1.8597994229999999</v>
      </c>
      <c r="FS417">
        <v>-0.51369863000000004</v>
      </c>
      <c r="FT417">
        <v>-1.4834794339999999</v>
      </c>
      <c r="FU417">
        <v>0.42719829100000001</v>
      </c>
      <c r="FV417">
        <v>0.20057945199999999</v>
      </c>
      <c r="FW417">
        <v>-1.442307692</v>
      </c>
      <c r="FX417">
        <v>0.77302631600000005</v>
      </c>
      <c r="FY417">
        <v>-0.51561157300000005</v>
      </c>
      <c r="FZ417">
        <v>-0.54932478799999995</v>
      </c>
      <c r="GA417" t="s">
        <v>102</v>
      </c>
      <c r="GB417">
        <v>-1.371721435</v>
      </c>
      <c r="GC417">
        <v>-4.0969899669999998</v>
      </c>
      <c r="GD417">
        <v>-0.46511627900000002</v>
      </c>
      <c r="GE417">
        <v>2.2847100180000002</v>
      </c>
      <c r="GF417">
        <v>-1.701323251</v>
      </c>
      <c r="GG417" t="s">
        <v>102</v>
      </c>
      <c r="GH417">
        <v>-2.573458805</v>
      </c>
      <c r="GI417">
        <v>-1.851851852</v>
      </c>
      <c r="GJ417">
        <v>-1.2335526320000001</v>
      </c>
      <c r="GK417">
        <v>-0.85148514900000005</v>
      </c>
      <c r="GL417">
        <v>-0.334821429</v>
      </c>
      <c r="GM417">
        <v>-0.100704935</v>
      </c>
      <c r="GN417">
        <v>-1.0122311260000001</v>
      </c>
      <c r="GO417">
        <v>-1.0668855150000001</v>
      </c>
      <c r="GP417">
        <v>-3.305203938</v>
      </c>
      <c r="GQ417">
        <v>-3.4627751670000002</v>
      </c>
      <c r="GR417">
        <v>0.27447392500000001</v>
      </c>
      <c r="GS417">
        <v>0.9375</v>
      </c>
      <c r="GT417">
        <v>-0.41088854600000002</v>
      </c>
      <c r="GU417">
        <v>-1.9685039369999999</v>
      </c>
      <c r="GV417">
        <v>-0.88113648600000005</v>
      </c>
      <c r="GW417">
        <v>-0.199771689</v>
      </c>
      <c r="GX417">
        <v>2.0300446999999999E-2</v>
      </c>
      <c r="GY417">
        <v>-2.1276595739999999</v>
      </c>
      <c r="GZ417" t="s">
        <v>102</v>
      </c>
      <c r="HA417" t="s">
        <v>102</v>
      </c>
      <c r="HB417">
        <v>-0.289161432</v>
      </c>
      <c r="HC417">
        <v>0.74463425299999997</v>
      </c>
      <c r="HD417">
        <v>1.1482675259999999</v>
      </c>
      <c r="HE417">
        <v>-1.4264633550000001</v>
      </c>
      <c r="HF417" t="s">
        <v>102</v>
      </c>
      <c r="HG417" t="s">
        <v>102</v>
      </c>
      <c r="HH417">
        <v>-1.402884805</v>
      </c>
      <c r="HI417">
        <v>-0.54054054100000004</v>
      </c>
      <c r="HJ417">
        <v>-1.6230068339999999</v>
      </c>
      <c r="HK417">
        <v>2.5122669279999998</v>
      </c>
      <c r="HL417" t="s">
        <v>102</v>
      </c>
      <c r="HM417">
        <v>0.121138704</v>
      </c>
      <c r="HN417" t="s">
        <v>102</v>
      </c>
      <c r="HO417" t="s">
        <v>102</v>
      </c>
      <c r="HP417">
        <v>-4.3865030669999996</v>
      </c>
      <c r="HQ417">
        <v>-2.8189202099999999</v>
      </c>
      <c r="HR417">
        <v>-4.8069345940000003</v>
      </c>
      <c r="HS417">
        <v>-1.602739726</v>
      </c>
      <c r="HT417">
        <v>-0.77353522100000005</v>
      </c>
      <c r="HU417">
        <v>-1.7854671280000001</v>
      </c>
      <c r="HV417">
        <v>1.386239349</v>
      </c>
      <c r="HW417">
        <v>-2.3006955589999998</v>
      </c>
      <c r="HX417">
        <v>-2.58158792</v>
      </c>
      <c r="HY417">
        <v>-2.4449035810000002</v>
      </c>
      <c r="HZ417">
        <v>-4.5500505560000004</v>
      </c>
      <c r="IA417">
        <v>-0.26315789499999998</v>
      </c>
      <c r="IB417">
        <v>-0.98841172499999996</v>
      </c>
      <c r="IC417">
        <v>-0.44028618600000002</v>
      </c>
      <c r="ID417">
        <v>1.9172552979999999</v>
      </c>
      <c r="IE417">
        <v>-3.4747744740000002</v>
      </c>
      <c r="IF417" t="s">
        <v>102</v>
      </c>
      <c r="IG417">
        <v>-2.7777777779999999</v>
      </c>
      <c r="IH417">
        <v>-4.302926E-2</v>
      </c>
      <c r="II417">
        <v>-0.155199172</v>
      </c>
      <c r="IJ417">
        <v>1.8147448020000001</v>
      </c>
      <c r="IK417">
        <v>-2.294747578</v>
      </c>
      <c r="IL417">
        <v>-0.45294413700000002</v>
      </c>
      <c r="IM417">
        <v>-3.9463299E-2</v>
      </c>
      <c r="IN417">
        <v>-0.181050091</v>
      </c>
      <c r="IO417" t="s">
        <v>102</v>
      </c>
      <c r="IP417" t="s">
        <v>102</v>
      </c>
      <c r="IQ417">
        <v>1.5489233090000001</v>
      </c>
      <c r="IR417">
        <v>-2.481203008</v>
      </c>
      <c r="IS417">
        <v>2.417510617</v>
      </c>
      <c r="IT417">
        <v>5.4421769000000002E-2</v>
      </c>
      <c r="IU417">
        <v>-1.468274777</v>
      </c>
      <c r="IV417">
        <v>-1.5025790539999999</v>
      </c>
      <c r="IW417" t="s">
        <v>102</v>
      </c>
      <c r="IX417">
        <v>0.64964157700000003</v>
      </c>
      <c r="IY417" t="s">
        <v>102</v>
      </c>
      <c r="IZ417">
        <v>-0.22021042299999999</v>
      </c>
      <c r="JA417">
        <v>-0.287356322</v>
      </c>
      <c r="JB417" t="s">
        <v>102</v>
      </c>
      <c r="JC417">
        <v>-4.5521292219999996</v>
      </c>
      <c r="JD417">
        <v>-0.67895247299999995</v>
      </c>
      <c r="JE417">
        <v>-1.740911418</v>
      </c>
      <c r="JF417">
        <v>0.36075036100000002</v>
      </c>
      <c r="JG417">
        <v>3.2541489999999999E-2</v>
      </c>
      <c r="JH417">
        <v>-0.96055589600000002</v>
      </c>
      <c r="JI417">
        <v>-0.96153846200000004</v>
      </c>
      <c r="JJ417">
        <v>1.5836526179999999</v>
      </c>
      <c r="JK417">
        <v>-0.59399021699999999</v>
      </c>
      <c r="JL417">
        <v>-0.72319202000000005</v>
      </c>
      <c r="JM417">
        <v>-1.4315375370000001</v>
      </c>
      <c r="JN417">
        <v>-0.243407708</v>
      </c>
      <c r="JO417">
        <v>-0.78992841300000005</v>
      </c>
      <c r="JP417">
        <v>-3.2786885250000002</v>
      </c>
      <c r="JQ417">
        <v>-1.338376491</v>
      </c>
      <c r="JR417">
        <v>-1.0555555560000001</v>
      </c>
      <c r="JS417">
        <v>-2.233621887</v>
      </c>
      <c r="JT417">
        <v>0.70984915699999995</v>
      </c>
      <c r="JU417">
        <v>0.119379228</v>
      </c>
      <c r="JV417">
        <v>-0.90620752199999999</v>
      </c>
      <c r="JW417">
        <v>-1.695728683</v>
      </c>
      <c r="JX417">
        <v>-4.1469194309999997</v>
      </c>
      <c r="JY417" t="s">
        <v>102</v>
      </c>
      <c r="JZ417">
        <v>-2.2261798750000001</v>
      </c>
      <c r="KA417" t="s">
        <v>102</v>
      </c>
      <c r="KB417">
        <v>-0.51779935300000002</v>
      </c>
      <c r="KC417">
        <v>0.29276453400000002</v>
      </c>
      <c r="KD417" t="s">
        <v>102</v>
      </c>
      <c r="KE417">
        <v>0.20229264999999999</v>
      </c>
      <c r="KF417">
        <v>-0.23696682499999999</v>
      </c>
      <c r="KG417">
        <v>-0.98376783099999998</v>
      </c>
      <c r="KH417">
        <v>1.6565433460000001</v>
      </c>
      <c r="KI417">
        <v>-3.7304075239999999</v>
      </c>
      <c r="KJ417" t="s">
        <v>102</v>
      </c>
      <c r="KK417" t="s">
        <v>102</v>
      </c>
      <c r="KL417">
        <v>-0.69341257999999995</v>
      </c>
      <c r="KM417">
        <v>-0.53251121099999998</v>
      </c>
      <c r="KN417">
        <v>-2.5884543760000001</v>
      </c>
      <c r="KO417">
        <v>-0.57677008799999996</v>
      </c>
      <c r="KP417">
        <v>-0.23319082799999999</v>
      </c>
      <c r="KQ417" t="s">
        <v>102</v>
      </c>
      <c r="KR417">
        <v>-2.902071082</v>
      </c>
      <c r="KS417">
        <v>-0.75290896600000001</v>
      </c>
      <c r="KT417">
        <v>5.1888626369999997</v>
      </c>
      <c r="KU417">
        <v>-0.58139534900000001</v>
      </c>
      <c r="KV417">
        <v>-2.4220032840000001</v>
      </c>
      <c r="KW417">
        <v>-0.56047731000000001</v>
      </c>
      <c r="KX417">
        <v>-0.257234727</v>
      </c>
      <c r="KY417">
        <v>-1.4968895799999999</v>
      </c>
      <c r="KZ417" t="s">
        <v>102</v>
      </c>
      <c r="LA417">
        <v>-2.0512820509999998</v>
      </c>
      <c r="LB417">
        <v>-2.4226804120000001</v>
      </c>
      <c r="LC417">
        <v>-2.4038462E-2</v>
      </c>
      <c r="LD417" t="s">
        <v>102</v>
      </c>
      <c r="LE417">
        <v>-1.327322815</v>
      </c>
      <c r="LF417">
        <v>-0.80814127499999999</v>
      </c>
      <c r="LG417" t="s">
        <v>102</v>
      </c>
      <c r="LH417">
        <v>-1.585863163</v>
      </c>
      <c r="LI417">
        <v>-0.78294910799999995</v>
      </c>
      <c r="LJ417">
        <v>0.58850158399999997</v>
      </c>
      <c r="LK417" t="s">
        <v>102</v>
      </c>
      <c r="LL417" t="s">
        <v>102</v>
      </c>
      <c r="LM417" t="s">
        <v>102</v>
      </c>
      <c r="LN417" t="s">
        <v>102</v>
      </c>
      <c r="LO417">
        <v>-1.1614666360000001</v>
      </c>
      <c r="LP417">
        <v>-0.97650289899999998</v>
      </c>
      <c r="LQ417">
        <v>-1.494724502</v>
      </c>
      <c r="LR417">
        <v>-9.5785440999999999E-2</v>
      </c>
      <c r="LS417">
        <v>-0.53390283000000005</v>
      </c>
      <c r="LT417">
        <v>-1.0619469029999999</v>
      </c>
      <c r="LU417">
        <v>-1.7613825190000001</v>
      </c>
      <c r="LV417" t="s">
        <v>102</v>
      </c>
      <c r="LW417">
        <v>3.6576073149999999</v>
      </c>
      <c r="LX417">
        <v>0.291262136</v>
      </c>
      <c r="LY417">
        <v>-0.402081362</v>
      </c>
      <c r="LZ417" t="s">
        <v>102</v>
      </c>
      <c r="MA417">
        <v>-0.46594982099999999</v>
      </c>
      <c r="MB417">
        <v>-1.917545542</v>
      </c>
      <c r="MC417">
        <v>-3.0026109660000002</v>
      </c>
      <c r="MD417">
        <v>-1.8390804599999999</v>
      </c>
      <c r="ME417" t="s">
        <v>102</v>
      </c>
      <c r="MF417" t="s">
        <v>102</v>
      </c>
      <c r="MG417">
        <v>4.5045044999999999E-2</v>
      </c>
      <c r="MH417" t="s">
        <v>102</v>
      </c>
      <c r="MI417">
        <v>2.2359290669999998</v>
      </c>
      <c r="MJ417" t="s">
        <v>102</v>
      </c>
      <c r="MK417" t="s">
        <v>102</v>
      </c>
      <c r="ML417" t="s">
        <v>102</v>
      </c>
      <c r="MM417" t="s">
        <v>102</v>
      </c>
      <c r="MN417">
        <v>-3.975535168</v>
      </c>
      <c r="MO417">
        <v>0.21514629900000001</v>
      </c>
      <c r="MP417">
        <v>-4.6372239750000004</v>
      </c>
      <c r="MQ417" t="s">
        <v>102</v>
      </c>
      <c r="MR417">
        <v>-3.0923146880000001</v>
      </c>
      <c r="MS417">
        <v>-1.090480401</v>
      </c>
      <c r="MT417">
        <v>-0.70216500900000001</v>
      </c>
      <c r="MU417">
        <v>0.24106947200000001</v>
      </c>
      <c r="MV417">
        <v>0.26750590099999999</v>
      </c>
      <c r="MW417" t="s">
        <v>102</v>
      </c>
      <c r="MX417" t="s">
        <v>102</v>
      </c>
      <c r="MY417">
        <v>-0.95238095199999995</v>
      </c>
      <c r="MZ417">
        <v>-2.1820917980000001</v>
      </c>
      <c r="NA417">
        <v>-1.0827532870000001</v>
      </c>
      <c r="NB417">
        <v>1.216350947</v>
      </c>
      <c r="NC417">
        <v>-0.13050571</v>
      </c>
      <c r="ND417">
        <v>-2.5026343519999998</v>
      </c>
      <c r="NE417">
        <v>-2.3021582729999999</v>
      </c>
      <c r="NF417">
        <v>-2.3983315950000001</v>
      </c>
      <c r="NG417">
        <v>-2.1011313779999998</v>
      </c>
      <c r="NH417">
        <v>-0.66476733099999996</v>
      </c>
      <c r="NI417">
        <v>2.2187418430000001</v>
      </c>
      <c r="NJ417">
        <v>-1.368584759</v>
      </c>
      <c r="NK417" t="s">
        <v>102</v>
      </c>
      <c r="NL417" t="s">
        <v>102</v>
      </c>
      <c r="NM417">
        <v>-1.5597147950000001</v>
      </c>
      <c r="NN417">
        <v>-2.2422971450000002</v>
      </c>
      <c r="NO417" t="s">
        <v>102</v>
      </c>
      <c r="NP417">
        <v>-1.808318264</v>
      </c>
      <c r="NQ417" t="s">
        <v>102</v>
      </c>
      <c r="NR417">
        <v>-1.512373969</v>
      </c>
      <c r="NS417" t="s">
        <v>102</v>
      </c>
      <c r="NT417" t="s">
        <v>102</v>
      </c>
      <c r="NU417" t="s">
        <v>102</v>
      </c>
      <c r="NV417" t="s">
        <v>102</v>
      </c>
      <c r="NW417">
        <v>-1.721170396</v>
      </c>
      <c r="NX417" t="s">
        <v>102</v>
      </c>
      <c r="NY417">
        <v>-1.0461538459999999</v>
      </c>
      <c r="NZ417">
        <v>-1.0869565219999999</v>
      </c>
      <c r="OA417">
        <v>2.579365079</v>
      </c>
      <c r="OB417">
        <v>-1.1624152409999999</v>
      </c>
      <c r="OC417">
        <v>-1.3206550450000001</v>
      </c>
      <c r="OD417">
        <v>-2.2997032640000001</v>
      </c>
      <c r="OE417" t="s">
        <v>102</v>
      </c>
      <c r="OF417">
        <v>-2.2314049589999998</v>
      </c>
      <c r="OG417">
        <v>-1.7732401929999999</v>
      </c>
      <c r="OH417">
        <v>-0.56179775300000001</v>
      </c>
      <c r="OI417">
        <v>1.6423827419999999</v>
      </c>
      <c r="OJ417">
        <v>-0.74220682800000004</v>
      </c>
      <c r="OK417">
        <v>-0.39982230099999999</v>
      </c>
      <c r="OL417">
        <v>-0.86273006100000005</v>
      </c>
      <c r="OM417" t="s">
        <v>102</v>
      </c>
      <c r="ON417">
        <v>-0.43103448300000002</v>
      </c>
      <c r="OO417">
        <v>-0.159235669</v>
      </c>
      <c r="OP417">
        <v>-1.0315186249999999</v>
      </c>
      <c r="OQ417">
        <v>-1.375185938</v>
      </c>
      <c r="OR417">
        <v>-3.1918625039999999</v>
      </c>
      <c r="OS417">
        <v>-3.9193410960000001</v>
      </c>
      <c r="OT417">
        <v>-2.6548672569999998</v>
      </c>
      <c r="OU417">
        <v>-4.9306625579999999</v>
      </c>
      <c r="OV417">
        <v>2.442273535</v>
      </c>
      <c r="OW417" t="s">
        <v>102</v>
      </c>
      <c r="OX417">
        <v>-6.325757576</v>
      </c>
      <c r="OY417">
        <v>-3.3535585440000002</v>
      </c>
      <c r="OZ417">
        <v>-0.66596564999999996</v>
      </c>
      <c r="PA417">
        <v>-2.26789511</v>
      </c>
      <c r="PB417">
        <v>-2.6785714289999998</v>
      </c>
      <c r="PC417" t="s">
        <v>102</v>
      </c>
      <c r="PD417">
        <v>-0.74060693600000005</v>
      </c>
      <c r="PE417" t="s">
        <v>102</v>
      </c>
      <c r="PF417">
        <v>3.390914907</v>
      </c>
      <c r="PG417" t="s">
        <v>102</v>
      </c>
      <c r="PH417">
        <v>-2.880658436</v>
      </c>
      <c r="PI417">
        <v>1.6867469879999999</v>
      </c>
      <c r="PJ417">
        <v>-1.218686527</v>
      </c>
      <c r="PK417" t="s">
        <v>102</v>
      </c>
      <c r="PL417">
        <v>-2.2213561959999999</v>
      </c>
      <c r="PM417">
        <v>-0.204741379</v>
      </c>
      <c r="PN417" t="s">
        <v>102</v>
      </c>
      <c r="PO417">
        <v>-2.3161316539999999</v>
      </c>
      <c r="PP417" t="s">
        <v>102</v>
      </c>
      <c r="PQ417">
        <v>0.26833631499999999</v>
      </c>
      <c r="PR417">
        <v>-1.5557716349999999</v>
      </c>
      <c r="PS417" t="s">
        <v>102</v>
      </c>
      <c r="PT417">
        <v>-0.53804765600000004</v>
      </c>
      <c r="PU417">
        <v>-1.98066126</v>
      </c>
      <c r="PV417">
        <v>-0.36978341300000001</v>
      </c>
      <c r="PW417">
        <v>-1.3212435229999999</v>
      </c>
      <c r="PX417" t="s">
        <v>102</v>
      </c>
      <c r="PY417" t="s">
        <v>102</v>
      </c>
      <c r="PZ417" t="s">
        <v>102</v>
      </c>
      <c r="QA417">
        <v>-1.213919612</v>
      </c>
      <c r="QB417">
        <v>-1.105094486</v>
      </c>
      <c r="QC417">
        <v>0.79242791099999998</v>
      </c>
      <c r="QD417" t="s">
        <v>102</v>
      </c>
      <c r="QE417">
        <v>-4.4368600679999997</v>
      </c>
      <c r="QF417">
        <v>-1.213592233</v>
      </c>
      <c r="QG417">
        <v>-1.8633540369999999</v>
      </c>
      <c r="QH417">
        <v>-2.2197140709999998</v>
      </c>
      <c r="QI417">
        <v>-1</v>
      </c>
      <c r="QJ417">
        <v>-0.62940584099999997</v>
      </c>
      <c r="QK417">
        <v>-0.95238095199999995</v>
      </c>
      <c r="QL417" t="s">
        <v>102</v>
      </c>
      <c r="QM417">
        <v>-2.6138032309999999</v>
      </c>
      <c r="QN417">
        <v>-1.8796992480000001</v>
      </c>
      <c r="QO417">
        <v>1.0571652309999999</v>
      </c>
      <c r="QP417">
        <v>-2.118918919</v>
      </c>
      <c r="QQ417">
        <v>-1.398401826</v>
      </c>
      <c r="QR417" t="s">
        <v>102</v>
      </c>
      <c r="QS417">
        <v>-1.747311828</v>
      </c>
      <c r="QT417">
        <v>-0.34139402600000002</v>
      </c>
      <c r="QU417">
        <v>-0.416266411</v>
      </c>
      <c r="QV417">
        <v>-3.3511043410000001</v>
      </c>
      <c r="QW417" t="s">
        <v>102</v>
      </c>
      <c r="QX417">
        <v>-2.8374436489999999</v>
      </c>
      <c r="QY417">
        <v>3.661327231</v>
      </c>
      <c r="QZ417" t="s">
        <v>102</v>
      </c>
      <c r="RA417">
        <v>-2.2299198960000002</v>
      </c>
      <c r="RB417">
        <v>0.47219307500000002</v>
      </c>
      <c r="RC417">
        <v>-1.2899262899999999</v>
      </c>
      <c r="RD417">
        <v>-0.83199999999999996</v>
      </c>
      <c r="RE417">
        <v>-4.4444444440000002</v>
      </c>
      <c r="RF417" t="s">
        <v>102</v>
      </c>
      <c r="RG417" t="s">
        <v>102</v>
      </c>
      <c r="RH417">
        <v>-2.4479166669999999</v>
      </c>
      <c r="RI417">
        <v>0.286722541</v>
      </c>
      <c r="RJ417" t="s">
        <v>102</v>
      </c>
      <c r="RK417">
        <v>-2.9187247420000002</v>
      </c>
      <c r="RL417">
        <v>-1.5556307069999999</v>
      </c>
      <c r="RM417">
        <v>-0.329877474</v>
      </c>
      <c r="RN417" t="s">
        <v>102</v>
      </c>
      <c r="RO417" t="s">
        <v>102</v>
      </c>
      <c r="RP417">
        <v>-2.8409090909999999</v>
      </c>
      <c r="RQ417">
        <v>1.8880647340000001</v>
      </c>
      <c r="RR417">
        <v>-3.9129525009999999</v>
      </c>
      <c r="RS417">
        <v>0.56630486099999999</v>
      </c>
      <c r="RT417">
        <v>-3.3139274520000002</v>
      </c>
      <c r="RU417">
        <v>-0.51528684300000005</v>
      </c>
      <c r="RV417">
        <v>3.0599369090000001</v>
      </c>
      <c r="RW417" t="s">
        <v>102</v>
      </c>
      <c r="RX417" t="s">
        <v>102</v>
      </c>
      <c r="RY417">
        <v>-0.51072523000000003</v>
      </c>
      <c r="RZ417" t="s">
        <v>102</v>
      </c>
      <c r="SA417">
        <v>-0.47330556600000001</v>
      </c>
      <c r="SB417">
        <v>-1.214171975</v>
      </c>
      <c r="SC417">
        <v>-2.5497512439999999</v>
      </c>
      <c r="SD417" t="s">
        <v>102</v>
      </c>
      <c r="SE417">
        <v>0.124378109</v>
      </c>
      <c r="SF417">
        <v>-1.397298556</v>
      </c>
      <c r="SG417" t="s">
        <v>102</v>
      </c>
      <c r="SH417">
        <v>1.111368372</v>
      </c>
      <c r="SI417">
        <v>-1.316277345</v>
      </c>
    </row>
    <row r="418" spans="3:503" x14ac:dyDescent="0.35">
      <c r="C418" s="3">
        <v>40108</v>
      </c>
      <c r="D418" t="s">
        <v>102</v>
      </c>
      <c r="E418">
        <v>0.66498204500000002</v>
      </c>
      <c r="F418">
        <v>0.86904996999999995</v>
      </c>
      <c r="G418">
        <v>1.044602885</v>
      </c>
      <c r="H418">
        <v>2.3487261149999998</v>
      </c>
      <c r="I418">
        <v>1.6983223890000001</v>
      </c>
      <c r="J418">
        <v>1.5413995359999999</v>
      </c>
      <c r="K418">
        <v>0.71843995900000002</v>
      </c>
      <c r="L418">
        <v>1.59968095</v>
      </c>
      <c r="M418">
        <v>-0.29626703500000001</v>
      </c>
      <c r="N418">
        <v>2.3740201569999999</v>
      </c>
      <c r="O418">
        <v>1.519756839</v>
      </c>
      <c r="P418">
        <v>6.0569352E-2</v>
      </c>
      <c r="Q418">
        <v>0.41574639499999999</v>
      </c>
      <c r="R418">
        <v>0.86157380800000005</v>
      </c>
      <c r="S418">
        <v>0.61680801900000004</v>
      </c>
      <c r="T418" t="s">
        <v>102</v>
      </c>
      <c r="U418" t="s">
        <v>102</v>
      </c>
      <c r="V418">
        <v>1.113237085</v>
      </c>
      <c r="W418">
        <v>-1.0136624059999999</v>
      </c>
      <c r="X418">
        <v>0.90497737599999994</v>
      </c>
      <c r="Y418">
        <v>-1.2915419749999999</v>
      </c>
      <c r="Z418">
        <v>-3.4447124000000003E-2</v>
      </c>
      <c r="AA418">
        <v>4.3944636680000002</v>
      </c>
      <c r="AB418">
        <v>2.005828905</v>
      </c>
      <c r="AC418">
        <v>1.129943503</v>
      </c>
      <c r="AD418">
        <v>-0.12004801900000001</v>
      </c>
      <c r="AE418">
        <v>-0.63079777400000003</v>
      </c>
      <c r="AF418">
        <v>0.76452599388379205</v>
      </c>
      <c r="AG418">
        <v>0.58139534900000001</v>
      </c>
      <c r="AH418">
        <v>-0.54956668799999997</v>
      </c>
      <c r="AI418">
        <v>0.14795635300000001</v>
      </c>
      <c r="AJ418">
        <v>-1.2234385059999999</v>
      </c>
      <c r="AK418">
        <v>2.6625172890000002</v>
      </c>
      <c r="AL418">
        <v>1.505749979</v>
      </c>
      <c r="AM418">
        <v>1.9941348969999999</v>
      </c>
      <c r="AN418">
        <v>0.28241335000000001</v>
      </c>
      <c r="AO418" t="s">
        <v>102</v>
      </c>
      <c r="AP418" t="s">
        <v>102</v>
      </c>
      <c r="AQ418">
        <v>2.6139410189999999</v>
      </c>
      <c r="AR418" t="s">
        <v>102</v>
      </c>
      <c r="AS418">
        <v>2.2369089980000001</v>
      </c>
      <c r="AT418">
        <v>1.3071895419999999</v>
      </c>
      <c r="AU418">
        <v>0.67953668</v>
      </c>
      <c r="AV418">
        <v>0</v>
      </c>
      <c r="AW418">
        <v>0.72628234199999997</v>
      </c>
      <c r="AX418">
        <v>-2.6761117670000001</v>
      </c>
      <c r="AY418">
        <v>1.9697787369999999</v>
      </c>
      <c r="AZ418">
        <v>-2.8607755880000001</v>
      </c>
      <c r="BA418" t="s">
        <v>102</v>
      </c>
      <c r="BB418">
        <v>2.4712707799999998</v>
      </c>
      <c r="BC418">
        <v>2.7562446170000001</v>
      </c>
      <c r="BD418">
        <v>3.2228481590000002</v>
      </c>
      <c r="BE418">
        <v>4.2478354979999997</v>
      </c>
      <c r="BF418">
        <v>4.8708920190000002</v>
      </c>
      <c r="BG418" t="s">
        <v>102</v>
      </c>
      <c r="BH418" t="s">
        <v>102</v>
      </c>
      <c r="BI418">
        <v>-0.109721308</v>
      </c>
      <c r="BJ418">
        <v>1.206543967</v>
      </c>
      <c r="BK418">
        <v>0.82987551900000001</v>
      </c>
      <c r="BL418">
        <v>3.004291845</v>
      </c>
      <c r="BM418">
        <v>-4.7925896090000002</v>
      </c>
      <c r="BN418">
        <v>-0.196078431</v>
      </c>
      <c r="BO418">
        <v>1.67918692</v>
      </c>
      <c r="BP418">
        <v>-0.45303533699999998</v>
      </c>
      <c r="BQ418">
        <v>1.3013698629999999</v>
      </c>
      <c r="BR418">
        <v>1.97495183</v>
      </c>
      <c r="BS418">
        <v>5.6960964990000003</v>
      </c>
      <c r="BT418">
        <v>1.3426423199999999</v>
      </c>
      <c r="BU418">
        <v>1.140395337</v>
      </c>
      <c r="BV418">
        <v>-0.25706940900000003</v>
      </c>
      <c r="BW418">
        <v>-0.59737156499999999</v>
      </c>
      <c r="BX418">
        <v>-7.5514442000000001E-2</v>
      </c>
      <c r="BY418">
        <v>0.79353833100000004</v>
      </c>
      <c r="BZ418">
        <v>2.6246334309999999</v>
      </c>
      <c r="CA418">
        <v>-9.9304866000000006E-2</v>
      </c>
      <c r="CB418">
        <v>4.6410046410000003</v>
      </c>
      <c r="CC418">
        <v>1.002834096</v>
      </c>
      <c r="CD418">
        <v>3.8176638180000002</v>
      </c>
      <c r="CE418">
        <v>3.5029004910000001</v>
      </c>
      <c r="CF418">
        <v>1.6260162600000001</v>
      </c>
      <c r="CG418" t="s">
        <v>102</v>
      </c>
      <c r="CH418">
        <v>-0.16474464599999999</v>
      </c>
      <c r="CI418">
        <v>2.698863636</v>
      </c>
      <c r="CJ418" t="s">
        <v>102</v>
      </c>
      <c r="CK418">
        <v>2.0004167530000001</v>
      </c>
      <c r="CL418">
        <v>0.80661423700000001</v>
      </c>
      <c r="CM418">
        <v>-1.6031848500000001</v>
      </c>
      <c r="CN418">
        <v>1.0160680529999999</v>
      </c>
      <c r="CO418">
        <v>4.7262517549999998</v>
      </c>
      <c r="CP418">
        <v>0.122146011</v>
      </c>
      <c r="CQ418" t="s">
        <v>102</v>
      </c>
      <c r="CR418">
        <v>1.574212894</v>
      </c>
      <c r="CS418">
        <v>1.250459728</v>
      </c>
      <c r="CT418">
        <v>2.9747351260000001</v>
      </c>
      <c r="CU418">
        <v>-4.2769770000000004E-3</v>
      </c>
      <c r="CV418">
        <v>-0.15807152699999999</v>
      </c>
      <c r="CW418">
        <v>1.731185381</v>
      </c>
      <c r="CX418">
        <v>0.247678019</v>
      </c>
      <c r="CY418">
        <v>7.2719060520000003</v>
      </c>
      <c r="CZ418" t="s">
        <v>102</v>
      </c>
      <c r="DA418" t="s">
        <v>102</v>
      </c>
      <c r="DB418">
        <v>1.5249481519999999</v>
      </c>
      <c r="DC418">
        <v>2.0706455539999999</v>
      </c>
      <c r="DD418">
        <v>1.396825397</v>
      </c>
      <c r="DE418">
        <v>1.8717642370000001</v>
      </c>
      <c r="DF418">
        <v>1.7850892540000001</v>
      </c>
      <c r="DG418" t="s">
        <v>102</v>
      </c>
      <c r="DH418">
        <v>1.829008932</v>
      </c>
      <c r="DI418">
        <v>0.37846206799999998</v>
      </c>
      <c r="DJ418">
        <v>1.19760479</v>
      </c>
      <c r="DK418" t="s">
        <v>102</v>
      </c>
      <c r="DL418">
        <v>-0.83518930999999996</v>
      </c>
      <c r="DM418" t="s">
        <v>102</v>
      </c>
      <c r="DN418">
        <v>2.6306434410000001</v>
      </c>
      <c r="DO418" t="s">
        <v>102</v>
      </c>
      <c r="DP418">
        <v>-0.81648034199999997</v>
      </c>
      <c r="DQ418">
        <v>1.3629283489999999</v>
      </c>
      <c r="DR418" t="s">
        <v>102</v>
      </c>
      <c r="DS418">
        <v>2.3809523810000002</v>
      </c>
      <c r="DT418">
        <v>0.746268657</v>
      </c>
      <c r="DU418">
        <v>1.6490595210000001</v>
      </c>
      <c r="DV418" t="s">
        <v>102</v>
      </c>
      <c r="DW418">
        <v>0.98199672699999996</v>
      </c>
      <c r="DX418">
        <v>4.3549712410000003</v>
      </c>
      <c r="DY418">
        <v>0.44395116499999998</v>
      </c>
      <c r="DZ418">
        <v>6.1703002999999999E-2</v>
      </c>
      <c r="EA418">
        <v>-0.16428454100000001</v>
      </c>
      <c r="EB418">
        <v>3.7658616459999998</v>
      </c>
      <c r="EC418">
        <v>1.7219549249999999</v>
      </c>
      <c r="ED418" t="s">
        <v>102</v>
      </c>
      <c r="EE418">
        <v>0.46948356800000002</v>
      </c>
      <c r="EF418">
        <v>1.2544226439999999</v>
      </c>
      <c r="EG418">
        <v>1.3225806449999999</v>
      </c>
      <c r="EH418">
        <v>2.1485573969999998</v>
      </c>
      <c r="EI418" t="s">
        <v>102</v>
      </c>
      <c r="EJ418" t="s">
        <v>102</v>
      </c>
      <c r="EK418">
        <v>6.9479606189999998</v>
      </c>
      <c r="EL418" t="s">
        <v>102</v>
      </c>
      <c r="EM418" t="s">
        <v>102</v>
      </c>
      <c r="EN418">
        <v>2.5824175820000002</v>
      </c>
      <c r="EO418">
        <v>0.90293453700000004</v>
      </c>
      <c r="EP418">
        <v>0.50623757000000003</v>
      </c>
      <c r="EQ418">
        <v>0.94424460399999999</v>
      </c>
      <c r="ER418">
        <v>0.804406116</v>
      </c>
      <c r="ES418">
        <v>0.52606408400000004</v>
      </c>
      <c r="ET418">
        <v>4.2409123309999996</v>
      </c>
      <c r="EU418">
        <v>4.2057586540000003</v>
      </c>
      <c r="EV418">
        <v>7.6634735530000002</v>
      </c>
      <c r="EW418">
        <v>0.99975006200000005</v>
      </c>
      <c r="EX418" t="s">
        <v>102</v>
      </c>
      <c r="EY418">
        <v>2.8746177369999999</v>
      </c>
      <c r="EZ418">
        <v>3.6987222599999998</v>
      </c>
      <c r="FA418">
        <v>1.066666667</v>
      </c>
      <c r="FB418">
        <v>1.8591347869999999</v>
      </c>
      <c r="FC418">
        <v>2.5563258229999999</v>
      </c>
      <c r="FD418">
        <v>3.141084862</v>
      </c>
      <c r="FE418">
        <v>0.220811482</v>
      </c>
      <c r="FF418">
        <v>3.0516431919999998</v>
      </c>
      <c r="FG418">
        <v>0.60137457000000005</v>
      </c>
      <c r="FH418">
        <v>0.169567158</v>
      </c>
      <c r="FI418">
        <v>1.6926428689999999</v>
      </c>
      <c r="FJ418" t="s">
        <v>102</v>
      </c>
      <c r="FK418">
        <v>0.626204239</v>
      </c>
      <c r="FL418">
        <v>3.5054347830000001</v>
      </c>
      <c r="FM418">
        <v>0.75400565500000005</v>
      </c>
      <c r="FN418">
        <v>1.3163972289999999</v>
      </c>
      <c r="FO418">
        <v>0.58212058200000005</v>
      </c>
      <c r="FP418" t="s">
        <v>102</v>
      </c>
      <c r="FQ418">
        <v>3.3841684820000002</v>
      </c>
      <c r="FR418">
        <v>7.6023391809999996</v>
      </c>
      <c r="FS418">
        <v>-3.2948119010000001</v>
      </c>
      <c r="FT418">
        <v>0.34223134799999999</v>
      </c>
      <c r="FU418">
        <v>0.38993264799999999</v>
      </c>
      <c r="FV418">
        <v>12.65569395</v>
      </c>
      <c r="FW418">
        <v>1.585365854</v>
      </c>
      <c r="FX418">
        <v>0.58756324500000001</v>
      </c>
      <c r="FY418">
        <v>-0.43190325400000001</v>
      </c>
      <c r="FZ418">
        <v>2.3245109319999999</v>
      </c>
      <c r="GA418" t="s">
        <v>102</v>
      </c>
      <c r="GB418">
        <v>0.18340210900000001</v>
      </c>
      <c r="GC418">
        <v>1.7436791629999999</v>
      </c>
      <c r="GD418">
        <v>0.77881619899999999</v>
      </c>
      <c r="GE418">
        <v>2.1477663229999999</v>
      </c>
      <c r="GF418">
        <v>3.1410256410000001</v>
      </c>
      <c r="GG418" t="s">
        <v>102</v>
      </c>
      <c r="GH418">
        <v>0.61107825699999996</v>
      </c>
      <c r="GI418">
        <v>0.60864272699999999</v>
      </c>
      <c r="GJ418">
        <v>-0.58284762700000003</v>
      </c>
      <c r="GK418">
        <v>-0.119832235</v>
      </c>
      <c r="GL418">
        <v>0.604703247</v>
      </c>
      <c r="GM418">
        <v>-0.25201612899999998</v>
      </c>
      <c r="GN418">
        <v>8.5215167999999994E-2</v>
      </c>
      <c r="GO418">
        <v>0.20738282899999999</v>
      </c>
      <c r="GP418">
        <v>1.5272727269999999</v>
      </c>
      <c r="GQ418">
        <v>6.3028439660000002</v>
      </c>
      <c r="GR418">
        <v>0.63868613100000005</v>
      </c>
      <c r="GS418">
        <v>0.17337461300000001</v>
      </c>
      <c r="GT418">
        <v>-1.0314595150000001</v>
      </c>
      <c r="GU418">
        <v>1.918786256</v>
      </c>
      <c r="GV418">
        <v>0.99782293200000005</v>
      </c>
      <c r="GW418">
        <v>-1.058049757</v>
      </c>
      <c r="GX418">
        <v>0.79155672799999999</v>
      </c>
      <c r="GY418">
        <v>2.5</v>
      </c>
      <c r="GZ418" t="s">
        <v>102</v>
      </c>
      <c r="HA418" t="s">
        <v>102</v>
      </c>
      <c r="HB418">
        <v>1.2</v>
      </c>
      <c r="HC418">
        <v>-3.9565217389999998</v>
      </c>
      <c r="HD418">
        <v>0.25891256699999998</v>
      </c>
      <c r="HE418">
        <v>3.842315369</v>
      </c>
      <c r="HF418" t="s">
        <v>102</v>
      </c>
      <c r="HG418" t="s">
        <v>102</v>
      </c>
      <c r="HH418">
        <v>3.366733467</v>
      </c>
      <c r="HI418">
        <v>2.382943144</v>
      </c>
      <c r="HJ418">
        <v>1.3024602030000001</v>
      </c>
      <c r="HK418">
        <v>5.3800497800000002</v>
      </c>
      <c r="HL418" t="s">
        <v>102</v>
      </c>
      <c r="HM418">
        <v>2.2686025409999999</v>
      </c>
      <c r="HN418" t="s">
        <v>102</v>
      </c>
      <c r="HO418" t="s">
        <v>102</v>
      </c>
      <c r="HP418">
        <v>2.3099133780000001</v>
      </c>
      <c r="HQ418">
        <v>2.482792527</v>
      </c>
      <c r="HR418">
        <v>0.634657837</v>
      </c>
      <c r="HS418">
        <v>2.3806209100000002</v>
      </c>
      <c r="HT418">
        <v>1.758168851</v>
      </c>
      <c r="HU418">
        <v>3.7626832019999998</v>
      </c>
      <c r="HV418">
        <v>4.0893125939999999</v>
      </c>
      <c r="HW418">
        <v>5.3669222339999996</v>
      </c>
      <c r="HX418">
        <v>3.875</v>
      </c>
      <c r="HY418">
        <v>2.929756442</v>
      </c>
      <c r="HZ418">
        <v>3.0720338979999999</v>
      </c>
      <c r="IA418">
        <v>0.49472295500000002</v>
      </c>
      <c r="IB418">
        <v>0.20654044799999999</v>
      </c>
      <c r="IC418">
        <v>1.299060254</v>
      </c>
      <c r="ID418">
        <v>-1.6089108910000001</v>
      </c>
      <c r="IE418">
        <v>3.61716857</v>
      </c>
      <c r="IF418" t="s">
        <v>102</v>
      </c>
      <c r="IG418">
        <v>6.5306122450000004</v>
      </c>
      <c r="IH418">
        <v>0.19371502400000001</v>
      </c>
      <c r="II418">
        <v>2.5906736E-2</v>
      </c>
      <c r="IJ418">
        <v>1.002599332</v>
      </c>
      <c r="IK418">
        <v>0.835073069</v>
      </c>
      <c r="IL418">
        <v>0.60667340700000005</v>
      </c>
      <c r="IM418">
        <v>-3.9478879000000001E-2</v>
      </c>
      <c r="IN418">
        <v>0.33252720699999999</v>
      </c>
      <c r="IO418" t="s">
        <v>102</v>
      </c>
      <c r="IP418" t="s">
        <v>102</v>
      </c>
      <c r="IQ418">
        <v>-3.7202381E-2</v>
      </c>
      <c r="IR418">
        <v>3.700848111</v>
      </c>
      <c r="IS418">
        <v>-0.86124401900000003</v>
      </c>
      <c r="IT418">
        <v>-0.92466684799999999</v>
      </c>
      <c r="IU418">
        <v>3.3528472589999998</v>
      </c>
      <c r="IV418">
        <v>2.6183970859999999</v>
      </c>
      <c r="IW418" t="s">
        <v>102</v>
      </c>
      <c r="IX418">
        <v>-0.33385266000000002</v>
      </c>
      <c r="IY418" t="s">
        <v>102</v>
      </c>
      <c r="IZ418">
        <v>2.6728788620000001</v>
      </c>
      <c r="JA418">
        <v>-0.50432276700000001</v>
      </c>
      <c r="JB418" t="s">
        <v>102</v>
      </c>
      <c r="JC418">
        <v>6.153846154</v>
      </c>
      <c r="JD418">
        <v>-3.564453125</v>
      </c>
      <c r="JE418">
        <v>2.5013027619999999</v>
      </c>
      <c r="JF418">
        <v>1.437814522</v>
      </c>
      <c r="JG418">
        <v>0.45543266100000002</v>
      </c>
      <c r="JH418">
        <v>-0.86669418099999995</v>
      </c>
      <c r="JI418">
        <v>0.59331175800000002</v>
      </c>
      <c r="JJ418">
        <v>1.181795323</v>
      </c>
      <c r="JK418">
        <v>0.63268892799999998</v>
      </c>
      <c r="JL418">
        <v>1.8337101229999999</v>
      </c>
      <c r="JM418">
        <v>1.23059867</v>
      </c>
      <c r="JN418">
        <v>0.54900366</v>
      </c>
      <c r="JO418">
        <v>2.2144812140000001</v>
      </c>
      <c r="JP418">
        <v>2.0715630890000001</v>
      </c>
      <c r="JQ418">
        <v>1.7693895610000001</v>
      </c>
      <c r="JR418">
        <v>2.9945723379999998</v>
      </c>
      <c r="JS418">
        <v>1.978574552</v>
      </c>
      <c r="JT418">
        <v>1.3215859029999999</v>
      </c>
      <c r="JU418">
        <v>1.2718600950000001</v>
      </c>
      <c r="JV418">
        <v>0.82304526700000002</v>
      </c>
      <c r="JW418">
        <v>2.8966639540000001</v>
      </c>
      <c r="JX418">
        <v>1.071281417</v>
      </c>
      <c r="JY418" t="s">
        <v>102</v>
      </c>
      <c r="JZ418">
        <v>2.3497267759999998</v>
      </c>
      <c r="KA418" t="s">
        <v>102</v>
      </c>
      <c r="KB418">
        <v>0.52049447000000004</v>
      </c>
      <c r="KC418">
        <v>1.9495412839999999</v>
      </c>
      <c r="KD418" t="s">
        <v>102</v>
      </c>
      <c r="KE418">
        <v>0.538358008</v>
      </c>
      <c r="KF418">
        <v>0.71258907400000004</v>
      </c>
      <c r="KG418">
        <v>1.415797317</v>
      </c>
      <c r="KH418">
        <v>0.86909288399999995</v>
      </c>
      <c r="KI418">
        <v>0.78150439599999999</v>
      </c>
      <c r="KJ418" t="s">
        <v>102</v>
      </c>
      <c r="KK418" t="s">
        <v>102</v>
      </c>
      <c r="KL418">
        <v>0</v>
      </c>
      <c r="KM418">
        <v>7.7486615949999997</v>
      </c>
      <c r="KN418">
        <v>0.30586885899999999</v>
      </c>
      <c r="KO418">
        <v>1.00020004</v>
      </c>
      <c r="KP418">
        <v>-0.23373587800000001</v>
      </c>
      <c r="KQ418" t="s">
        <v>102</v>
      </c>
      <c r="KR418">
        <v>3.7524687289999998</v>
      </c>
      <c r="KS418">
        <v>2.7816091950000001</v>
      </c>
      <c r="KT418">
        <v>3.4914136240000002</v>
      </c>
      <c r="KU418">
        <v>-1.4447884419999999</v>
      </c>
      <c r="KV418">
        <v>2.566259992</v>
      </c>
      <c r="KW418">
        <v>0.38181818200000001</v>
      </c>
      <c r="KX418">
        <v>0.58027079299999995</v>
      </c>
      <c r="KY418">
        <v>0.84862837999999996</v>
      </c>
      <c r="KZ418" t="s">
        <v>102</v>
      </c>
      <c r="LA418">
        <v>1.483420593</v>
      </c>
      <c r="LB418">
        <v>2.6016904379999999</v>
      </c>
      <c r="LC418">
        <v>-0.120221207</v>
      </c>
      <c r="LD418" t="s">
        <v>102</v>
      </c>
      <c r="LE418">
        <v>2.969543147</v>
      </c>
      <c r="LF418">
        <v>5.069402535</v>
      </c>
      <c r="LG418" t="s">
        <v>102</v>
      </c>
      <c r="LH418">
        <v>1.995089012</v>
      </c>
      <c r="LI418">
        <v>1.359053047</v>
      </c>
      <c r="LJ418">
        <v>1.800180018</v>
      </c>
      <c r="LK418" t="s">
        <v>102</v>
      </c>
      <c r="LL418" t="s">
        <v>102</v>
      </c>
      <c r="LM418" t="s">
        <v>102</v>
      </c>
      <c r="LN418" t="s">
        <v>102</v>
      </c>
      <c r="LO418">
        <v>0.207373272</v>
      </c>
      <c r="LP418">
        <v>-0.43143297400000002</v>
      </c>
      <c r="LQ418">
        <v>1.2496280870000001</v>
      </c>
      <c r="LR418">
        <v>3.0201342279999999</v>
      </c>
      <c r="LS418">
        <v>1.5029522280000001</v>
      </c>
      <c r="LT418">
        <v>-0.13416815700000001</v>
      </c>
      <c r="LU418">
        <v>1.9959404599999999</v>
      </c>
      <c r="LV418" t="s">
        <v>102</v>
      </c>
      <c r="LW418">
        <v>0.36755697100000001</v>
      </c>
      <c r="LX418">
        <v>0.645369474</v>
      </c>
      <c r="LY418">
        <v>-1.139871764</v>
      </c>
      <c r="LZ418" t="s">
        <v>102</v>
      </c>
      <c r="MA418">
        <v>-0.21606049699999999</v>
      </c>
      <c r="MB418">
        <v>3.7634408600000002</v>
      </c>
      <c r="MC418">
        <v>4.0376850610000004</v>
      </c>
      <c r="MD418">
        <v>2.5175644030000002</v>
      </c>
      <c r="ME418" t="s">
        <v>102</v>
      </c>
      <c r="MF418" t="s">
        <v>102</v>
      </c>
      <c r="MG418">
        <v>2.2062134169999998</v>
      </c>
      <c r="MH418" t="s">
        <v>102</v>
      </c>
      <c r="MI418">
        <v>2.714932127</v>
      </c>
      <c r="MJ418" t="s">
        <v>102</v>
      </c>
      <c r="MK418" t="s">
        <v>102</v>
      </c>
      <c r="ML418" t="s">
        <v>102</v>
      </c>
      <c r="MM418" t="s">
        <v>102</v>
      </c>
      <c r="MN418">
        <v>5.5732484080000004</v>
      </c>
      <c r="MO418">
        <v>0.68699012500000001</v>
      </c>
      <c r="MP418">
        <v>4.697320543</v>
      </c>
      <c r="MQ418" t="s">
        <v>102</v>
      </c>
      <c r="MR418">
        <v>3.1557954009999998</v>
      </c>
      <c r="MS418">
        <v>0.56615017899999998</v>
      </c>
      <c r="MT418">
        <v>-0.56963268499999997</v>
      </c>
      <c r="MU418">
        <v>-1.6834280720000001</v>
      </c>
      <c r="MV418">
        <v>0.42372881400000001</v>
      </c>
      <c r="MW418" t="s">
        <v>102</v>
      </c>
      <c r="MX418" t="s">
        <v>102</v>
      </c>
      <c r="MY418">
        <v>2.884615385</v>
      </c>
      <c r="MZ418">
        <v>2.461538462</v>
      </c>
      <c r="NA418">
        <v>1.6419077399999999</v>
      </c>
      <c r="NB418">
        <v>3.0338849489999999</v>
      </c>
      <c r="NC418">
        <v>2.6788631170000001</v>
      </c>
      <c r="ND418">
        <v>2.1345582279999999</v>
      </c>
      <c r="NE418">
        <v>3.0436917029999999</v>
      </c>
      <c r="NF418">
        <v>2.5641025640000001</v>
      </c>
      <c r="NG418">
        <v>3.2547169810000001</v>
      </c>
      <c r="NH418">
        <v>2.58126195</v>
      </c>
      <c r="NI418">
        <v>1.5066394279999999</v>
      </c>
      <c r="NJ418">
        <v>-3.1535793129999998</v>
      </c>
      <c r="NK418" t="s">
        <v>102</v>
      </c>
      <c r="NL418" t="s">
        <v>102</v>
      </c>
      <c r="NM418">
        <v>4.0591519539999998</v>
      </c>
      <c r="NN418">
        <v>1.864686469</v>
      </c>
      <c r="NO418" t="s">
        <v>102</v>
      </c>
      <c r="NP418">
        <v>9.2081030999999994E-2</v>
      </c>
      <c r="NQ418" t="s">
        <v>102</v>
      </c>
      <c r="NR418">
        <v>-0.83759888299999996</v>
      </c>
      <c r="NS418" t="s">
        <v>102</v>
      </c>
      <c r="NT418" t="s">
        <v>102</v>
      </c>
      <c r="NU418" t="s">
        <v>102</v>
      </c>
      <c r="NV418" t="s">
        <v>102</v>
      </c>
      <c r="NW418">
        <v>1.7513134850000001</v>
      </c>
      <c r="NX418" t="s">
        <v>102</v>
      </c>
      <c r="NY418">
        <v>0</v>
      </c>
      <c r="NZ418">
        <v>0.29304029300000001</v>
      </c>
      <c r="OA418">
        <v>0.48355899400000002</v>
      </c>
      <c r="OB418">
        <v>0.620712186</v>
      </c>
      <c r="OC418">
        <v>0.53533190600000002</v>
      </c>
      <c r="OD418">
        <v>2.619589977</v>
      </c>
      <c r="OE418" t="s">
        <v>102</v>
      </c>
      <c r="OF418">
        <v>2.7613412230000001</v>
      </c>
      <c r="OG418">
        <v>0.10940919</v>
      </c>
      <c r="OH418">
        <v>0.753295669</v>
      </c>
      <c r="OI418">
        <v>0.425488806</v>
      </c>
      <c r="OJ418">
        <v>-0.950475238</v>
      </c>
      <c r="OK418">
        <v>-6.3931013979999998</v>
      </c>
      <c r="OL418">
        <v>0.94759234199999998</v>
      </c>
      <c r="OM418" t="s">
        <v>102</v>
      </c>
      <c r="ON418">
        <v>5.1082251080000001</v>
      </c>
      <c r="OO418">
        <v>0.13290802800000001</v>
      </c>
      <c r="OP418">
        <v>1.563404748</v>
      </c>
      <c r="OQ418">
        <v>1.7914306820000001</v>
      </c>
      <c r="OR418">
        <v>-3.0434782610000002</v>
      </c>
      <c r="OS418">
        <v>1.5370972510000001</v>
      </c>
      <c r="OT418">
        <v>-0.72727272700000001</v>
      </c>
      <c r="OU418">
        <v>2.7552674229999998</v>
      </c>
      <c r="OV418">
        <v>0.21673168600000001</v>
      </c>
      <c r="OW418" t="s">
        <v>102</v>
      </c>
      <c r="OX418">
        <v>5.9846340480000002</v>
      </c>
      <c r="OY418">
        <v>1.7561720540000001</v>
      </c>
      <c r="OZ418">
        <v>1.3408609739999999</v>
      </c>
      <c r="PA418">
        <v>-2.3930384340000002</v>
      </c>
      <c r="PB418">
        <v>5.6457304160000001</v>
      </c>
      <c r="PC418" t="s">
        <v>102</v>
      </c>
      <c r="PD418">
        <v>2.2747952680000001</v>
      </c>
      <c r="PE418" t="s">
        <v>102</v>
      </c>
      <c r="PF418">
        <v>1.6707920789999999</v>
      </c>
      <c r="PG418" t="s">
        <v>102</v>
      </c>
      <c r="PH418">
        <v>1.5254237289999999</v>
      </c>
      <c r="PI418">
        <v>-0.91401489499999999</v>
      </c>
      <c r="PJ418">
        <v>-0.776787754</v>
      </c>
      <c r="PK418" t="s">
        <v>102</v>
      </c>
      <c r="PL418">
        <v>5.6994818650000001</v>
      </c>
      <c r="PM418">
        <v>1.306554368</v>
      </c>
      <c r="PN418" t="s">
        <v>102</v>
      </c>
      <c r="PO418">
        <v>7.2795341100000002</v>
      </c>
      <c r="PP418" t="s">
        <v>102</v>
      </c>
      <c r="PQ418">
        <v>6.3336306870000003</v>
      </c>
      <c r="PR418">
        <v>-0.71962748700000001</v>
      </c>
      <c r="PS418" t="s">
        <v>102</v>
      </c>
      <c r="PT418">
        <v>1.097372488</v>
      </c>
      <c r="PU418">
        <v>0.81145584699999995</v>
      </c>
      <c r="PV418">
        <v>1.64369035</v>
      </c>
      <c r="PW418">
        <v>0.60383302699999997</v>
      </c>
      <c r="PX418" t="s">
        <v>102</v>
      </c>
      <c r="PY418" t="s">
        <v>102</v>
      </c>
      <c r="PZ418" t="s">
        <v>102</v>
      </c>
      <c r="QA418">
        <v>1.5019115240000001</v>
      </c>
      <c r="QB418">
        <v>2.5142474020000001</v>
      </c>
      <c r="QC418">
        <v>2.9700808040000002</v>
      </c>
      <c r="QD418" t="s">
        <v>102</v>
      </c>
      <c r="QE418">
        <v>2.5</v>
      </c>
      <c r="QF418">
        <v>0.93366093400000005</v>
      </c>
      <c r="QG418">
        <v>3.58649789</v>
      </c>
      <c r="QH418">
        <v>1.462100808</v>
      </c>
      <c r="QI418">
        <v>-1.0849233069999999</v>
      </c>
      <c r="QJ418">
        <v>0.25335698000000001</v>
      </c>
      <c r="QK418">
        <v>2.884615385</v>
      </c>
      <c r="QL418" t="s">
        <v>102</v>
      </c>
      <c r="QM418">
        <v>1.658624849</v>
      </c>
      <c r="QN418">
        <v>1.2771392079999999</v>
      </c>
      <c r="QO418">
        <v>4.1456799689999997</v>
      </c>
      <c r="QP418">
        <v>-1.612546941</v>
      </c>
      <c r="QQ418">
        <v>2.7785817659999998</v>
      </c>
      <c r="QR418" t="s">
        <v>102</v>
      </c>
      <c r="QS418">
        <v>0.68399452800000005</v>
      </c>
      <c r="QT418">
        <v>0.65658007399999996</v>
      </c>
      <c r="QU418">
        <v>1.1575562699999999</v>
      </c>
      <c r="QV418">
        <v>2.67927502</v>
      </c>
      <c r="QW418" t="s">
        <v>102</v>
      </c>
      <c r="QX418">
        <v>1.009825328</v>
      </c>
      <c r="QY418">
        <v>3.0905077259999998</v>
      </c>
      <c r="QZ418" t="s">
        <v>102</v>
      </c>
      <c r="RA418">
        <v>2.1922054919999998</v>
      </c>
      <c r="RB418">
        <v>0.99216710200000002</v>
      </c>
      <c r="RC418">
        <v>0.80896079700000001</v>
      </c>
      <c r="RD418">
        <v>0.38722168400000001</v>
      </c>
      <c r="RE418">
        <v>2.8423772610000002</v>
      </c>
      <c r="RF418" t="s">
        <v>102</v>
      </c>
      <c r="RG418" t="s">
        <v>102</v>
      </c>
      <c r="RH418">
        <v>0.74746396199999998</v>
      </c>
      <c r="RI418">
        <v>-0.15394765799999999</v>
      </c>
      <c r="RJ418" t="s">
        <v>102</v>
      </c>
      <c r="RK418">
        <v>14.338575392999999</v>
      </c>
      <c r="RL418">
        <v>0.85881140499999997</v>
      </c>
      <c r="RM418">
        <v>3.1205673759999999</v>
      </c>
      <c r="RN418" t="s">
        <v>102</v>
      </c>
      <c r="RO418" t="s">
        <v>102</v>
      </c>
      <c r="RP418">
        <v>9.7465887000000001E-2</v>
      </c>
      <c r="RQ418">
        <v>-0.99272005299999999</v>
      </c>
      <c r="RR418">
        <v>3.6585365849999998</v>
      </c>
      <c r="RS418">
        <v>-0.117315814</v>
      </c>
      <c r="RT418">
        <v>0.74108383499999997</v>
      </c>
      <c r="RU418">
        <v>1.0359116020000001</v>
      </c>
      <c r="RV418">
        <v>1.561065197</v>
      </c>
      <c r="RW418" t="s">
        <v>102</v>
      </c>
      <c r="RX418" t="s">
        <v>102</v>
      </c>
      <c r="RY418">
        <v>-2.8234086239999998</v>
      </c>
      <c r="RZ418" t="s">
        <v>102</v>
      </c>
      <c r="SA418">
        <v>1.5217804829999999</v>
      </c>
      <c r="SB418">
        <v>-0.32238565400000002</v>
      </c>
      <c r="SC418">
        <v>2.9674537330000001</v>
      </c>
      <c r="SD418" t="s">
        <v>102</v>
      </c>
      <c r="SE418">
        <v>1.904761905</v>
      </c>
      <c r="SF418">
        <v>1.606046292</v>
      </c>
      <c r="SG418" t="s">
        <v>102</v>
      </c>
      <c r="SH418">
        <v>-3.2745591940000001</v>
      </c>
      <c r="SI418">
        <v>1.972571858</v>
      </c>
    </row>
    <row r="419" spans="3:503" x14ac:dyDescent="0.35">
      <c r="C419" s="3">
        <v>40109</v>
      </c>
      <c r="D419" t="s">
        <v>102</v>
      </c>
      <c r="E419">
        <v>-2.0742502310000002</v>
      </c>
      <c r="F419">
        <v>-2.3105541409999999</v>
      </c>
      <c r="G419">
        <v>-0.65638332799999999</v>
      </c>
      <c r="H419">
        <v>0.5445352</v>
      </c>
      <c r="I419">
        <v>-0.62893081799999995</v>
      </c>
      <c r="J419">
        <v>-1.1687264909999999</v>
      </c>
      <c r="K419">
        <v>-1.8682065219999999</v>
      </c>
      <c r="L419">
        <v>0.29658060000000003</v>
      </c>
      <c r="M419">
        <v>-7.9239302999999997E-2</v>
      </c>
      <c r="N419">
        <v>-1.0500984470000001</v>
      </c>
      <c r="O419">
        <v>-1.684131737</v>
      </c>
      <c r="P419">
        <v>-1.8159806300000001</v>
      </c>
      <c r="Q419">
        <v>-0.78923534699999998</v>
      </c>
      <c r="R419">
        <v>-1.765375854</v>
      </c>
      <c r="S419">
        <v>-1.417624521</v>
      </c>
      <c r="T419" t="s">
        <v>102</v>
      </c>
      <c r="U419" t="s">
        <v>102</v>
      </c>
      <c r="V419">
        <v>-0.842938242</v>
      </c>
      <c r="W419">
        <v>-0.97951914500000004</v>
      </c>
      <c r="X419">
        <v>0</v>
      </c>
      <c r="Y419">
        <v>0.71804691200000004</v>
      </c>
      <c r="Z419">
        <v>-0.58580289500000005</v>
      </c>
      <c r="AA419">
        <v>-2.8173682470000001</v>
      </c>
      <c r="AB419">
        <v>-0.117647059</v>
      </c>
      <c r="AC419">
        <v>-1.229050279</v>
      </c>
      <c r="AD419">
        <v>-0.96153846200000004</v>
      </c>
      <c r="AE419">
        <v>-1.7363704259999999</v>
      </c>
      <c r="AF419">
        <v>-0.13657056145676999</v>
      </c>
      <c r="AG419">
        <v>-1.3386066320000001</v>
      </c>
      <c r="AH419">
        <v>1.296493092</v>
      </c>
      <c r="AI419">
        <v>-1.6805170819999999</v>
      </c>
      <c r="AJ419">
        <v>-0.91264667499999996</v>
      </c>
      <c r="AK419">
        <v>-0.40417649</v>
      </c>
      <c r="AL419">
        <v>-1.8990952809999999</v>
      </c>
      <c r="AM419">
        <v>-1.6484569680000001</v>
      </c>
      <c r="AN419">
        <v>-1.5360983100000001</v>
      </c>
      <c r="AO419" t="s">
        <v>102</v>
      </c>
      <c r="AP419" t="s">
        <v>102</v>
      </c>
      <c r="AQ419">
        <v>-0.42455911200000002</v>
      </c>
      <c r="AR419" t="s">
        <v>102</v>
      </c>
      <c r="AS419">
        <v>-1.0939830930000001</v>
      </c>
      <c r="AT419">
        <v>-0.41055718499999999</v>
      </c>
      <c r="AU419">
        <v>-1.564657156</v>
      </c>
      <c r="AV419">
        <v>-2.4518388789999999</v>
      </c>
      <c r="AW419">
        <v>-0.63091482600000004</v>
      </c>
      <c r="AX419">
        <v>-0.78851597299999998</v>
      </c>
      <c r="AY419">
        <v>-0.66155067499999998</v>
      </c>
      <c r="AZ419">
        <v>-5.5464659689999998</v>
      </c>
      <c r="BA419" t="s">
        <v>102</v>
      </c>
      <c r="BB419">
        <v>-1.8128368450000001</v>
      </c>
      <c r="BC419">
        <v>0.85219334999999996</v>
      </c>
      <c r="BD419">
        <v>-1.231120701</v>
      </c>
      <c r="BE419">
        <v>-0.70075266000000003</v>
      </c>
      <c r="BF419">
        <v>-2.0705092330000001</v>
      </c>
      <c r="BG419" t="s">
        <v>102</v>
      </c>
      <c r="BH419" t="s">
        <v>102</v>
      </c>
      <c r="BI419">
        <v>-1.340070299</v>
      </c>
      <c r="BJ419">
        <v>-0.92948070299999996</v>
      </c>
      <c r="BK419">
        <v>-0.79365079400000005</v>
      </c>
      <c r="BL419">
        <v>-2.2023809519999999</v>
      </c>
      <c r="BM419">
        <v>-3.4686971240000002</v>
      </c>
      <c r="BN419">
        <v>-1.6699410610000001</v>
      </c>
      <c r="BO419">
        <v>2.1729683E-2</v>
      </c>
      <c r="BP419">
        <v>-2.0934466020000002</v>
      </c>
      <c r="BQ419">
        <v>-1.9407558730000001</v>
      </c>
      <c r="BR419">
        <v>-2.17288616</v>
      </c>
      <c r="BS419">
        <v>-2.4092566180000001</v>
      </c>
      <c r="BT419">
        <v>-1.5368309490000001</v>
      </c>
      <c r="BU419">
        <v>-2.0912068530000001</v>
      </c>
      <c r="BV419">
        <v>-1.6752577319999999</v>
      </c>
      <c r="BW419">
        <v>-1.832932692</v>
      </c>
      <c r="BX419">
        <v>-1.813716229</v>
      </c>
      <c r="BY419">
        <v>-1.588640517</v>
      </c>
      <c r="BZ419">
        <v>-1.6430918699999999</v>
      </c>
      <c r="CA419">
        <v>2.7335984099999999</v>
      </c>
      <c r="CB419">
        <v>6.8353769890000002</v>
      </c>
      <c r="CC419">
        <v>-0.49643859299999998</v>
      </c>
      <c r="CD419">
        <v>-5.1042810100000002</v>
      </c>
      <c r="CE419">
        <v>-1.832291442</v>
      </c>
      <c r="CF419">
        <v>-1.98974359</v>
      </c>
      <c r="CG419" t="s">
        <v>102</v>
      </c>
      <c r="CH419">
        <v>-1.3751375139999999</v>
      </c>
      <c r="CI419">
        <v>-1.452282158</v>
      </c>
      <c r="CJ419" t="s">
        <v>102</v>
      </c>
      <c r="CK419">
        <v>-1.879468846</v>
      </c>
      <c r="CL419">
        <v>-0.66013202599999998</v>
      </c>
      <c r="CM419">
        <v>-2.5041006010000002</v>
      </c>
      <c r="CN419">
        <v>-1.754385965</v>
      </c>
      <c r="CO419">
        <v>-8.0093833780000008</v>
      </c>
      <c r="CP419">
        <v>-1.895645646</v>
      </c>
      <c r="CQ419" t="s">
        <v>102</v>
      </c>
      <c r="CR419">
        <v>-1.697416974</v>
      </c>
      <c r="CS419">
        <v>-1.0897203049999999</v>
      </c>
      <c r="CT419">
        <v>-1.5037593979999999</v>
      </c>
      <c r="CU419">
        <v>-1.112061591</v>
      </c>
      <c r="CV419">
        <v>0.593706709</v>
      </c>
      <c r="CW419">
        <v>-2.4580477429999998</v>
      </c>
      <c r="CX419">
        <v>-0.55589870299999999</v>
      </c>
      <c r="CY419">
        <v>-2.3157894739999998</v>
      </c>
      <c r="CZ419" t="s">
        <v>102</v>
      </c>
      <c r="DA419" t="s">
        <v>102</v>
      </c>
      <c r="DB419">
        <v>-2.499399183</v>
      </c>
      <c r="DC419">
        <v>4.4152744630000003</v>
      </c>
      <c r="DD419">
        <v>-1.252348153</v>
      </c>
      <c r="DE419">
        <v>-2.1501172789999998</v>
      </c>
      <c r="DF419">
        <v>-1.444291609</v>
      </c>
      <c r="DG419" t="s">
        <v>102</v>
      </c>
      <c r="DH419">
        <v>-1.0025062659999999</v>
      </c>
      <c r="DI419">
        <v>-0.15424164500000001</v>
      </c>
      <c r="DJ419">
        <v>-0.90166243999999995</v>
      </c>
      <c r="DK419" t="s">
        <v>102</v>
      </c>
      <c r="DL419">
        <v>-1.1042485500000001</v>
      </c>
      <c r="DM419" t="s">
        <v>102</v>
      </c>
      <c r="DN419">
        <v>-1.5240734330000001</v>
      </c>
      <c r="DO419" t="s">
        <v>102</v>
      </c>
      <c r="DP419">
        <v>-2.3556230999999999</v>
      </c>
      <c r="DQ419">
        <v>0.28812908199999998</v>
      </c>
      <c r="DR419" t="s">
        <v>102</v>
      </c>
      <c r="DS419">
        <v>-2.6500811249999998</v>
      </c>
      <c r="DT419">
        <v>-2.4691358019999998</v>
      </c>
      <c r="DU419">
        <v>-0.70975918900000001</v>
      </c>
      <c r="DV419" t="s">
        <v>102</v>
      </c>
      <c r="DW419">
        <v>-2.1880064830000001</v>
      </c>
      <c r="DX419">
        <v>-2.2047244090000002</v>
      </c>
      <c r="DY419">
        <v>-0.88397790099999995</v>
      </c>
      <c r="DZ419">
        <v>-3.6382322710000001</v>
      </c>
      <c r="EA419">
        <v>-0.75695244399999995</v>
      </c>
      <c r="EB419">
        <v>-1.5779092699999999</v>
      </c>
      <c r="EC419">
        <v>-1.219815783</v>
      </c>
      <c r="ED419" t="s">
        <v>102</v>
      </c>
      <c r="EE419">
        <v>-1.954120646</v>
      </c>
      <c r="EF419">
        <v>-1.747141042</v>
      </c>
      <c r="EG419">
        <v>-3.8204393510000001</v>
      </c>
      <c r="EH419">
        <v>-0.90144230800000003</v>
      </c>
      <c r="EI419" t="s">
        <v>102</v>
      </c>
      <c r="EJ419" t="s">
        <v>102</v>
      </c>
      <c r="EK419">
        <v>-5.2603892999999999E-2</v>
      </c>
      <c r="EL419" t="s">
        <v>102</v>
      </c>
      <c r="EM419" t="s">
        <v>102</v>
      </c>
      <c r="EN419">
        <v>9.3733261999999998E-2</v>
      </c>
      <c r="EO419">
        <v>-1.534036433</v>
      </c>
      <c r="EP419">
        <v>-0.91743119299999998</v>
      </c>
      <c r="EQ419">
        <v>-4.0757238310000004</v>
      </c>
      <c r="ER419">
        <v>-1.063982746</v>
      </c>
      <c r="ES419">
        <v>-1.4430700919999999</v>
      </c>
      <c r="ET419">
        <v>1.4358974360000001</v>
      </c>
      <c r="EU419">
        <v>-2.2042843840000002</v>
      </c>
      <c r="EV419">
        <v>-0.77369439100000004</v>
      </c>
      <c r="EW419">
        <v>-2.3756495919999998</v>
      </c>
      <c r="EX419" t="s">
        <v>102</v>
      </c>
      <c r="EY419">
        <v>-1.8430439949999999</v>
      </c>
      <c r="EZ419">
        <v>-2.5291828789999999</v>
      </c>
      <c r="FA419">
        <v>-0.93227792399999998</v>
      </c>
      <c r="FB419">
        <v>-3.5100035000000002E-2</v>
      </c>
      <c r="FC419">
        <v>-0.63371356099999998</v>
      </c>
      <c r="FD419">
        <v>0.21753038999999999</v>
      </c>
      <c r="FE419">
        <v>0</v>
      </c>
      <c r="FF419">
        <v>-1.025056948</v>
      </c>
      <c r="FG419">
        <v>-3.4158838600000001</v>
      </c>
      <c r="FH419">
        <v>0.61475409800000003</v>
      </c>
      <c r="FI419">
        <v>-2.208305867</v>
      </c>
      <c r="FJ419" t="s">
        <v>102</v>
      </c>
      <c r="FK419">
        <v>7.1804691000000004E-2</v>
      </c>
      <c r="FL419">
        <v>-2.9929115249999998</v>
      </c>
      <c r="FM419">
        <v>-1.328344247</v>
      </c>
      <c r="FN419">
        <v>-1.3904718490000001</v>
      </c>
      <c r="FO419">
        <v>-0.620090947</v>
      </c>
      <c r="FP419" t="s">
        <v>102</v>
      </c>
      <c r="FQ419">
        <v>-0.63220005599999995</v>
      </c>
      <c r="FR419">
        <v>-4.0081521740000001</v>
      </c>
      <c r="FS419">
        <v>-3.229087211</v>
      </c>
      <c r="FT419">
        <v>0.95497953599999996</v>
      </c>
      <c r="FU419">
        <v>-2.1539548019999999</v>
      </c>
      <c r="FV419">
        <v>3.4748272459999998</v>
      </c>
      <c r="FW419">
        <v>-1.0804321729999999</v>
      </c>
      <c r="FX419">
        <v>-1.4278760340000001</v>
      </c>
      <c r="FY419">
        <v>-1.648351648</v>
      </c>
      <c r="FZ419">
        <v>-3.8686459740000001</v>
      </c>
      <c r="GA419" t="s">
        <v>102</v>
      </c>
      <c r="GB419">
        <v>-0.91533180800000002</v>
      </c>
      <c r="GC419">
        <v>-2.0994001710000001</v>
      </c>
      <c r="GD419">
        <v>7.2642967540000001</v>
      </c>
      <c r="GE419">
        <v>3.406223717</v>
      </c>
      <c r="GF419">
        <v>-1.6780609070000001</v>
      </c>
      <c r="GG419" t="s">
        <v>102</v>
      </c>
      <c r="GH419">
        <v>-2.635188088</v>
      </c>
      <c r="GI419">
        <v>-1.693889897</v>
      </c>
      <c r="GJ419">
        <v>-3.9154103849999999</v>
      </c>
      <c r="GK419">
        <v>-2.8394321140000001</v>
      </c>
      <c r="GL419">
        <v>-1.046304541</v>
      </c>
      <c r="GM419">
        <v>-3.335017686</v>
      </c>
      <c r="GN419">
        <v>-1.2771392079999999</v>
      </c>
      <c r="GO419">
        <v>0.49668874200000002</v>
      </c>
      <c r="GP419">
        <v>-4.0114613180000003</v>
      </c>
      <c r="GQ419">
        <v>-6.2424680649999997</v>
      </c>
      <c r="GR419">
        <v>-4.2611060739999997</v>
      </c>
      <c r="GS419">
        <v>-1.977994808</v>
      </c>
      <c r="GT419">
        <v>-1.042209484</v>
      </c>
      <c r="GU419">
        <v>-2.780210158</v>
      </c>
      <c r="GV419">
        <v>-0.50296389399999997</v>
      </c>
      <c r="GW419">
        <v>-0.63583814999999999</v>
      </c>
      <c r="GX419">
        <v>2.0136931E-2</v>
      </c>
      <c r="GY419">
        <v>-0.63626723200000002</v>
      </c>
      <c r="GZ419" t="s">
        <v>102</v>
      </c>
      <c r="HA419" t="s">
        <v>102</v>
      </c>
      <c r="HB419">
        <v>-0.59288537500000005</v>
      </c>
      <c r="HC419">
        <v>-2.2634675999999999E-2</v>
      </c>
      <c r="HD419">
        <v>-1.4898688920000001</v>
      </c>
      <c r="HE419">
        <v>-0.33637674200000001</v>
      </c>
      <c r="HF419" t="s">
        <v>102</v>
      </c>
      <c r="HG419" t="s">
        <v>102</v>
      </c>
      <c r="HH419">
        <v>-3.5866614970000001</v>
      </c>
      <c r="HI419">
        <v>-0.775826868</v>
      </c>
      <c r="HJ419">
        <v>-2.0285714289999999</v>
      </c>
      <c r="HK419">
        <v>-0.59956395299999998</v>
      </c>
      <c r="HL419" t="s">
        <v>102</v>
      </c>
      <c r="HM419">
        <v>-0.32534753</v>
      </c>
      <c r="HN419" t="s">
        <v>102</v>
      </c>
      <c r="HO419" t="s">
        <v>102</v>
      </c>
      <c r="HP419">
        <v>-1.881467545</v>
      </c>
      <c r="HQ419">
        <v>-0.57567762099999997</v>
      </c>
      <c r="HR419">
        <v>-1.672607623</v>
      </c>
      <c r="HS419">
        <v>4.8816970360000003</v>
      </c>
      <c r="HT419">
        <v>-3.9119804399999998</v>
      </c>
      <c r="HU419">
        <v>-0.66548960999999995</v>
      </c>
      <c r="HV419">
        <v>-1.9643287540000001</v>
      </c>
      <c r="HW419">
        <v>-1.7151767149999999</v>
      </c>
      <c r="HX419">
        <v>-0.64981949500000002</v>
      </c>
      <c r="HY419">
        <v>-0.65157750299999995</v>
      </c>
      <c r="HZ419">
        <v>-3.031860226</v>
      </c>
      <c r="IA419">
        <v>-0.75484082699999999</v>
      </c>
      <c r="IB419">
        <v>-1.477155617</v>
      </c>
      <c r="IC419">
        <v>0.32742155499999998</v>
      </c>
      <c r="ID419">
        <v>-2.1383647799999999</v>
      </c>
      <c r="IE419">
        <v>-1.135794221</v>
      </c>
      <c r="IF419" t="s">
        <v>102</v>
      </c>
      <c r="IG419">
        <v>-3.448275862</v>
      </c>
      <c r="IH419">
        <v>-1.331901182</v>
      </c>
      <c r="II419">
        <v>-1.968401968</v>
      </c>
      <c r="IJ419">
        <v>-0.91911764699999998</v>
      </c>
      <c r="IK419">
        <v>-2.7432712220000002</v>
      </c>
      <c r="IL419">
        <v>-2.0603015079999998</v>
      </c>
      <c r="IM419">
        <v>-0.86887835700000005</v>
      </c>
      <c r="IN419">
        <v>-1.6571256400000001</v>
      </c>
      <c r="IO419" t="s">
        <v>102</v>
      </c>
      <c r="IP419" t="s">
        <v>102</v>
      </c>
      <c r="IQ419">
        <v>-2.4934871599999999</v>
      </c>
      <c r="IR419">
        <v>-3.717472119</v>
      </c>
      <c r="IS419">
        <v>-1.3513513509999999</v>
      </c>
      <c r="IT419">
        <v>-0.72742245400000005</v>
      </c>
      <c r="IU419">
        <v>-1.0298661170000001</v>
      </c>
      <c r="IV419">
        <v>-1.2868870649999999</v>
      </c>
      <c r="IW419" t="s">
        <v>102</v>
      </c>
      <c r="IX419">
        <v>-0.91558731599999998</v>
      </c>
      <c r="IY419" t="s">
        <v>102</v>
      </c>
      <c r="IZ419">
        <v>-0.57320276999999997</v>
      </c>
      <c r="JA419">
        <v>-1.5930485160000001</v>
      </c>
      <c r="JB419" t="s">
        <v>102</v>
      </c>
      <c r="JC419">
        <v>-1.8840579710000001</v>
      </c>
      <c r="JD419">
        <v>-1.518987342</v>
      </c>
      <c r="JE419">
        <v>-2.6436197250000002</v>
      </c>
      <c r="JF419">
        <v>-3.224663359</v>
      </c>
      <c r="JG419">
        <v>-1.101036269</v>
      </c>
      <c r="JH419">
        <v>-1.6444629479999999</v>
      </c>
      <c r="JI419">
        <v>-1.662198391</v>
      </c>
      <c r="JJ419">
        <v>-1.466202783</v>
      </c>
      <c r="JK419">
        <v>0.943066713</v>
      </c>
      <c r="JL419">
        <v>-4.637395165</v>
      </c>
      <c r="JM419">
        <v>0.19713065399999999</v>
      </c>
      <c r="JN419">
        <v>-2.2649140550000002</v>
      </c>
      <c r="JO419">
        <v>0.12171372900000001</v>
      </c>
      <c r="JP419">
        <v>-2.4907749080000001</v>
      </c>
      <c r="JQ419">
        <v>0.14488554000000001</v>
      </c>
      <c r="JR419">
        <v>-1.0903143740000001</v>
      </c>
      <c r="JS419">
        <v>-0.55740165100000005</v>
      </c>
      <c r="JT419">
        <v>-1.782608696</v>
      </c>
      <c r="JU419">
        <v>-0.17660910499999999</v>
      </c>
      <c r="JV419">
        <v>-2.2222222220000001</v>
      </c>
      <c r="JW419">
        <v>-0.90147082099999998</v>
      </c>
      <c r="JX419">
        <v>-1.1210762329999999</v>
      </c>
      <c r="JY419" t="s">
        <v>102</v>
      </c>
      <c r="JZ419">
        <v>-1.868659904</v>
      </c>
      <c r="KA419" t="s">
        <v>102</v>
      </c>
      <c r="KB419">
        <v>-1.9093851129999999</v>
      </c>
      <c r="KC419">
        <v>-0.84875754199999998</v>
      </c>
      <c r="KD419" t="s">
        <v>102</v>
      </c>
      <c r="KE419">
        <v>-3.3467202000000001E-2</v>
      </c>
      <c r="KF419">
        <v>-0.90408805000000003</v>
      </c>
      <c r="KG419">
        <v>-3.3063923590000002</v>
      </c>
      <c r="KH419">
        <v>-0.48465266600000001</v>
      </c>
      <c r="KI419">
        <v>-2.4878836830000002</v>
      </c>
      <c r="KJ419" t="s">
        <v>102</v>
      </c>
      <c r="KK419" t="s">
        <v>102</v>
      </c>
      <c r="KL419">
        <v>-1.795511222</v>
      </c>
      <c r="KM419">
        <v>-3.0596234309999999</v>
      </c>
      <c r="KN419">
        <v>-3.316180675</v>
      </c>
      <c r="KO419">
        <v>-0.49514755399999999</v>
      </c>
      <c r="KP419">
        <v>-1.600937134</v>
      </c>
      <c r="KQ419" t="s">
        <v>102</v>
      </c>
      <c r="KR419">
        <v>-0.95177665</v>
      </c>
      <c r="KS419">
        <v>-0.40259449800000002</v>
      </c>
      <c r="KT419">
        <v>-1.2362637359999999</v>
      </c>
      <c r="KU419">
        <v>-0.54101221600000005</v>
      </c>
      <c r="KV419">
        <v>-2.7071369980000002</v>
      </c>
      <c r="KW419">
        <v>-1.5395761640000001</v>
      </c>
      <c r="KX419">
        <v>0.320512821</v>
      </c>
      <c r="KY419">
        <v>-1.8395303329999999</v>
      </c>
      <c r="KZ419" t="s">
        <v>102</v>
      </c>
      <c r="LA419">
        <v>-3.4393809110000002</v>
      </c>
      <c r="LB419">
        <v>-0.92676020100000001</v>
      </c>
      <c r="LC419">
        <v>-3.129513722</v>
      </c>
      <c r="LD419" t="s">
        <v>102</v>
      </c>
      <c r="LE419">
        <v>-1.232437762</v>
      </c>
      <c r="LF419">
        <v>-1.7231476160000001</v>
      </c>
      <c r="LG419" t="s">
        <v>102</v>
      </c>
      <c r="LH419">
        <v>0</v>
      </c>
      <c r="LI419">
        <v>0.34602076100000001</v>
      </c>
      <c r="LJ419">
        <v>-1.370468612</v>
      </c>
      <c r="LK419" t="s">
        <v>102</v>
      </c>
      <c r="LL419" t="s">
        <v>102</v>
      </c>
      <c r="LM419" t="s">
        <v>102</v>
      </c>
      <c r="LN419" t="s">
        <v>102</v>
      </c>
      <c r="LO419">
        <v>-3.8859507930000001</v>
      </c>
      <c r="LP419">
        <v>-1.299907149</v>
      </c>
      <c r="LQ419">
        <v>-1.6162209809999999</v>
      </c>
      <c r="LR419">
        <v>-1.0237319680000001</v>
      </c>
      <c r="LS419">
        <v>-0.92543627699999997</v>
      </c>
      <c r="LT419">
        <v>-1.3882669059999999</v>
      </c>
      <c r="LU419">
        <v>-0.63018242099999999</v>
      </c>
      <c r="LV419" t="s">
        <v>102</v>
      </c>
      <c r="LW419">
        <v>-9.765625E-2</v>
      </c>
      <c r="LX419">
        <v>3.2061557999999997E-2</v>
      </c>
      <c r="LY419">
        <v>-1.8256065340000001</v>
      </c>
      <c r="LZ419" t="s">
        <v>102</v>
      </c>
      <c r="MA419">
        <v>-3.2840129920000001</v>
      </c>
      <c r="MB419">
        <v>-3.014601978</v>
      </c>
      <c r="MC419">
        <v>-4.5278137129999996</v>
      </c>
      <c r="MD419">
        <v>-1.88463735</v>
      </c>
      <c r="ME419" t="s">
        <v>102</v>
      </c>
      <c r="MF419" t="s">
        <v>102</v>
      </c>
      <c r="MG419">
        <v>-1.674008811</v>
      </c>
      <c r="MH419" t="s">
        <v>102</v>
      </c>
      <c r="MI419">
        <v>-4.5521292219999996</v>
      </c>
      <c r="MJ419" t="s">
        <v>102</v>
      </c>
      <c r="MK419" t="s">
        <v>102</v>
      </c>
      <c r="ML419" t="s">
        <v>102</v>
      </c>
      <c r="MM419" t="s">
        <v>102</v>
      </c>
      <c r="MN419">
        <v>-2.2624434390000001</v>
      </c>
      <c r="MO419">
        <v>-3.2835820899999999</v>
      </c>
      <c r="MP419">
        <v>-2.7172195889999999</v>
      </c>
      <c r="MQ419" t="s">
        <v>102</v>
      </c>
      <c r="MR419">
        <v>-2.5570776259999999</v>
      </c>
      <c r="MS419">
        <v>-1.8666666670000001</v>
      </c>
      <c r="MT419">
        <v>-0.63216120099999995</v>
      </c>
      <c r="MU419">
        <v>-0.95619301800000001</v>
      </c>
      <c r="MV419">
        <v>-0.87513673999999997</v>
      </c>
      <c r="MW419" t="s">
        <v>102</v>
      </c>
      <c r="MX419" t="s">
        <v>102</v>
      </c>
      <c r="MY419">
        <v>1.869158879</v>
      </c>
      <c r="MZ419">
        <v>-1.3513513509999999</v>
      </c>
      <c r="NA419">
        <v>-1.153846154</v>
      </c>
      <c r="NB419">
        <v>-3.3460803060000002</v>
      </c>
      <c r="NC419">
        <v>-0.41361756300000002</v>
      </c>
      <c r="ND419">
        <v>-0.71428571399999996</v>
      </c>
      <c r="NE419">
        <v>-2.8585040500000001</v>
      </c>
      <c r="NF419">
        <v>-1.71875</v>
      </c>
      <c r="NG419">
        <v>0.84513476499999995</v>
      </c>
      <c r="NH419">
        <v>-2.4231127680000002</v>
      </c>
      <c r="NI419">
        <v>-0.72955974800000001</v>
      </c>
      <c r="NJ419">
        <v>3.8749592970000002</v>
      </c>
      <c r="NK419" t="s">
        <v>102</v>
      </c>
      <c r="NL419" t="s">
        <v>102</v>
      </c>
      <c r="NM419">
        <v>-0.27552204200000002</v>
      </c>
      <c r="NN419">
        <v>-1.571359145</v>
      </c>
      <c r="NO419" t="s">
        <v>102</v>
      </c>
      <c r="NP419">
        <v>-1.4259429619999999</v>
      </c>
      <c r="NQ419" t="s">
        <v>102</v>
      </c>
      <c r="NR419">
        <v>0.18770530299999999</v>
      </c>
      <c r="NS419" t="s">
        <v>102</v>
      </c>
      <c r="NT419" t="s">
        <v>102</v>
      </c>
      <c r="NU419" t="s">
        <v>102</v>
      </c>
      <c r="NV419" t="s">
        <v>102</v>
      </c>
      <c r="NW419">
        <v>-4.8192771079999996</v>
      </c>
      <c r="NX419" t="s">
        <v>102</v>
      </c>
      <c r="NY419">
        <v>-1.18159204</v>
      </c>
      <c r="NZ419">
        <v>-2.4105186270000001</v>
      </c>
      <c r="OA419">
        <v>-1.5399422519999999</v>
      </c>
      <c r="OB419">
        <v>-1.1688311689999999</v>
      </c>
      <c r="OC419">
        <v>-0.63897763600000002</v>
      </c>
      <c r="OD419">
        <v>-3.3666296710000001</v>
      </c>
      <c r="OE419" t="s">
        <v>102</v>
      </c>
      <c r="OF419">
        <v>-1.288730463</v>
      </c>
      <c r="OG419">
        <v>-1.8306010930000001</v>
      </c>
      <c r="OH419">
        <v>0.89304257499999995</v>
      </c>
      <c r="OI419">
        <v>-1.5383839399999999</v>
      </c>
      <c r="OJ419">
        <v>-0.35353535400000002</v>
      </c>
      <c r="OK419">
        <v>-4.2566709019999998</v>
      </c>
      <c r="OL419">
        <v>-0.59386973200000004</v>
      </c>
      <c r="OM419" t="s">
        <v>102</v>
      </c>
      <c r="ON419">
        <v>-1.7298187810000001</v>
      </c>
      <c r="OO419">
        <v>0.23891691000000001</v>
      </c>
      <c r="OP419">
        <v>-0.51311288499999996</v>
      </c>
      <c r="OQ419">
        <v>-0.49894163899999999</v>
      </c>
      <c r="OR419">
        <v>0.85949177899999996</v>
      </c>
      <c r="OS419">
        <v>-2.0669577870000002</v>
      </c>
      <c r="OT419">
        <v>-1.465201465</v>
      </c>
      <c r="OU419">
        <v>-3.470031546</v>
      </c>
      <c r="OV419">
        <v>-1.3840830449999999</v>
      </c>
      <c r="OW419" t="s">
        <v>102</v>
      </c>
      <c r="OX419">
        <v>-1.8695154519999999</v>
      </c>
      <c r="OY419">
        <v>-1.2006003000000001</v>
      </c>
      <c r="OZ419">
        <v>-3.4470752089999999</v>
      </c>
      <c r="PA419">
        <v>-5.720653789</v>
      </c>
      <c r="PB419">
        <v>-2.5384101540000001</v>
      </c>
      <c r="PC419" t="s">
        <v>102</v>
      </c>
      <c r="PD419">
        <v>-2.3487544480000002</v>
      </c>
      <c r="PE419" t="s">
        <v>102</v>
      </c>
      <c r="PF419">
        <v>-2.5867315890000002</v>
      </c>
      <c r="PG419" t="s">
        <v>102</v>
      </c>
      <c r="PH419">
        <v>-0.50083472500000004</v>
      </c>
      <c r="PI419">
        <v>0</v>
      </c>
      <c r="PJ419">
        <v>-0.59866451799999998</v>
      </c>
      <c r="PK419" t="s">
        <v>102</v>
      </c>
      <c r="PL419">
        <v>-4.1855203620000001</v>
      </c>
      <c r="PM419">
        <v>-4.6258793430000003</v>
      </c>
      <c r="PN419" t="s">
        <v>102</v>
      </c>
      <c r="PO419">
        <v>-2.016285382</v>
      </c>
      <c r="PP419" t="s">
        <v>102</v>
      </c>
      <c r="PQ419">
        <v>-4.2785234900000004</v>
      </c>
      <c r="PR419">
        <v>-3.0415008530000001</v>
      </c>
      <c r="PS419" t="s">
        <v>102</v>
      </c>
      <c r="PT419">
        <v>-1.5135300410000001</v>
      </c>
      <c r="PU419">
        <v>-1.2468434340000001</v>
      </c>
      <c r="PV419">
        <v>-0.10432968200000001</v>
      </c>
      <c r="PW419">
        <v>-1.38308977</v>
      </c>
      <c r="PX419" t="s">
        <v>102</v>
      </c>
      <c r="PY419" t="s">
        <v>102</v>
      </c>
      <c r="PZ419" t="s">
        <v>102</v>
      </c>
      <c r="QA419">
        <v>-0.56497175099999997</v>
      </c>
      <c r="QB419">
        <v>5.9298016130000004</v>
      </c>
      <c r="QC419">
        <v>-0.487804878</v>
      </c>
      <c r="QD419" t="s">
        <v>102</v>
      </c>
      <c r="QE419">
        <v>-2.369337979</v>
      </c>
      <c r="QF419">
        <v>-1.071080818</v>
      </c>
      <c r="QG419">
        <v>-2.5967413439999998</v>
      </c>
      <c r="QH419">
        <v>-1.4789533560000001</v>
      </c>
      <c r="QI419">
        <v>-0.71860816900000002</v>
      </c>
      <c r="QJ419">
        <v>-0.68233510200000003</v>
      </c>
      <c r="QK419">
        <v>-0.46728972000000002</v>
      </c>
      <c r="QL419" t="s">
        <v>102</v>
      </c>
      <c r="QM419">
        <v>-1.928211213</v>
      </c>
      <c r="QN419">
        <v>-1.954602774</v>
      </c>
      <c r="QO419">
        <v>-2.2693452380000001</v>
      </c>
      <c r="QP419">
        <v>-0.112258644</v>
      </c>
      <c r="QQ419">
        <v>-0.14080540699999999</v>
      </c>
      <c r="QR419" t="s">
        <v>102</v>
      </c>
      <c r="QS419">
        <v>-3.3967391299999998</v>
      </c>
      <c r="QT419">
        <v>-1.7016449229999999</v>
      </c>
      <c r="QU419">
        <v>-2.3204068659999999</v>
      </c>
      <c r="QV419">
        <v>-2.3791250960000001</v>
      </c>
      <c r="QW419" t="s">
        <v>102</v>
      </c>
      <c r="QX419">
        <v>-8.1059172999999998E-2</v>
      </c>
      <c r="QY419">
        <v>-2.4982155599999998</v>
      </c>
      <c r="QZ419" t="s">
        <v>102</v>
      </c>
      <c r="RA419">
        <v>-0.26002166799999998</v>
      </c>
      <c r="RB419">
        <v>-1.3960703210000001</v>
      </c>
      <c r="RC419">
        <v>-3.5185185190000001</v>
      </c>
      <c r="RD419">
        <v>-2.1536483450000001</v>
      </c>
      <c r="RE419">
        <v>-2.9313232829999998</v>
      </c>
      <c r="RF419" t="s">
        <v>102</v>
      </c>
      <c r="RG419" t="s">
        <v>102</v>
      </c>
      <c r="RH419">
        <v>-2.7556968730000002</v>
      </c>
      <c r="RI419">
        <v>-4.0088105729999999</v>
      </c>
      <c r="RJ419" t="s">
        <v>102</v>
      </c>
      <c r="RK419">
        <v>-1.1326860839999999</v>
      </c>
      <c r="RL419">
        <v>-1.6689373300000001</v>
      </c>
      <c r="RM419">
        <v>-1.192113709</v>
      </c>
      <c r="RN419" t="s">
        <v>102</v>
      </c>
      <c r="RO419" t="s">
        <v>102</v>
      </c>
      <c r="RP419">
        <v>-2.3369036030000001</v>
      </c>
      <c r="RQ419">
        <v>-4.9465240640000001</v>
      </c>
      <c r="RR419">
        <v>0.88235294099999995</v>
      </c>
      <c r="RS419">
        <v>-1.785294809</v>
      </c>
      <c r="RT419">
        <v>-2.5747126439999999</v>
      </c>
      <c r="RU419">
        <v>-1.196172249</v>
      </c>
      <c r="RV419">
        <v>-0.33152501499999998</v>
      </c>
      <c r="RW419" t="s">
        <v>102</v>
      </c>
      <c r="RX419" t="s">
        <v>102</v>
      </c>
      <c r="RY419">
        <v>-3.1871808420000001</v>
      </c>
      <c r="RZ419" t="s">
        <v>102</v>
      </c>
      <c r="SA419">
        <v>-2.5295109610000002</v>
      </c>
      <c r="SB419">
        <v>-1.334141904</v>
      </c>
      <c r="SC419">
        <v>-3.470715835</v>
      </c>
      <c r="SD419" t="s">
        <v>102</v>
      </c>
      <c r="SE419">
        <v>-1.5440877690000001</v>
      </c>
      <c r="SF419">
        <v>-1.929335193</v>
      </c>
      <c r="SG419" t="s">
        <v>102</v>
      </c>
      <c r="SH419">
        <v>-0.165719697</v>
      </c>
      <c r="SI419">
        <v>0.68165070000000005</v>
      </c>
    </row>
    <row r="420" spans="3:503" x14ac:dyDescent="0.35">
      <c r="C420" s="3">
        <v>40112</v>
      </c>
      <c r="D420" t="s">
        <v>102</v>
      </c>
      <c r="E420">
        <v>-1.807879115</v>
      </c>
      <c r="F420">
        <v>-3.2070555220000001</v>
      </c>
      <c r="G420">
        <v>-0.74331020800000003</v>
      </c>
      <c r="H420">
        <v>-2.088974855</v>
      </c>
      <c r="I420">
        <v>-0.75557564799999999</v>
      </c>
      <c r="J420">
        <v>-0.46214489600000003</v>
      </c>
      <c r="K420">
        <v>-0.83073727900000005</v>
      </c>
      <c r="L420">
        <v>-4.005044356</v>
      </c>
      <c r="M420">
        <v>-1.1895321169999999</v>
      </c>
      <c r="N420">
        <v>-3.1173999559999999</v>
      </c>
      <c r="O420">
        <v>-0.64712599900000001</v>
      </c>
      <c r="P420">
        <v>-5.0554870530000002</v>
      </c>
      <c r="Q420">
        <v>-1.604068858</v>
      </c>
      <c r="R420">
        <v>-0.75362318800000005</v>
      </c>
      <c r="S420">
        <v>-1.6323357949999999</v>
      </c>
      <c r="T420" t="s">
        <v>102</v>
      </c>
      <c r="U420" t="s">
        <v>102</v>
      </c>
      <c r="V420">
        <v>-1.283830673</v>
      </c>
      <c r="W420">
        <v>-1.4388489209999999</v>
      </c>
      <c r="X420">
        <v>-4.2600896859999997</v>
      </c>
      <c r="Y420">
        <v>-2.6932826360000002</v>
      </c>
      <c r="Z420">
        <v>-0.72790294600000005</v>
      </c>
      <c r="AA420">
        <v>-2.9672578440000001</v>
      </c>
      <c r="AB420">
        <v>-0.387009928</v>
      </c>
      <c r="AC420">
        <v>-0.45248868799999997</v>
      </c>
      <c r="AD420">
        <v>-5.4611650489999999</v>
      </c>
      <c r="AE420">
        <v>-0.95002850100000003</v>
      </c>
      <c r="AF420">
        <v>-1.4891353897583901</v>
      </c>
      <c r="AG420">
        <v>-1.2642614860000001</v>
      </c>
      <c r="AH420">
        <v>-2.224087285</v>
      </c>
      <c r="AI420">
        <v>-1.878287E-2</v>
      </c>
      <c r="AJ420">
        <v>-1.25</v>
      </c>
      <c r="AK420">
        <v>-0.65945214699999999</v>
      </c>
      <c r="AL420">
        <v>-0.20771020300000001</v>
      </c>
      <c r="AM420">
        <v>-0.81855388799999995</v>
      </c>
      <c r="AN420">
        <v>-0.85803432099999999</v>
      </c>
      <c r="AO420" t="s">
        <v>102</v>
      </c>
      <c r="AP420" t="s">
        <v>102</v>
      </c>
      <c r="AQ420">
        <v>-3.3453591340000002</v>
      </c>
      <c r="AR420" t="s">
        <v>102</v>
      </c>
      <c r="AS420">
        <v>0.95525389599999999</v>
      </c>
      <c r="AT420">
        <v>-0.14723203800000001</v>
      </c>
      <c r="AU420">
        <v>-0.65451145399999999</v>
      </c>
      <c r="AV420">
        <v>-2.1184919209999999</v>
      </c>
      <c r="AW420">
        <v>-0.27210884400000002</v>
      </c>
      <c r="AX420">
        <v>-0.652129611</v>
      </c>
      <c r="AY420">
        <v>-3.5428875870000001</v>
      </c>
      <c r="AZ420">
        <v>0.55430452100000005</v>
      </c>
      <c r="BA420" t="s">
        <v>102</v>
      </c>
      <c r="BB420">
        <v>-0.54890219600000001</v>
      </c>
      <c r="BC420">
        <v>-0.99736805699999997</v>
      </c>
      <c r="BD420">
        <v>-1.2850167050000001</v>
      </c>
      <c r="BE420">
        <v>-1.411395714</v>
      </c>
      <c r="BF420">
        <v>-0.571428571</v>
      </c>
      <c r="BG420" t="s">
        <v>102</v>
      </c>
      <c r="BH420" t="s">
        <v>102</v>
      </c>
      <c r="BI420">
        <v>-3.4958806500000001</v>
      </c>
      <c r="BJ420">
        <v>-0.30593514199999999</v>
      </c>
      <c r="BK420">
        <v>0</v>
      </c>
      <c r="BL420">
        <v>-1.7528910529999999</v>
      </c>
      <c r="BM420">
        <v>-0.92024539900000002</v>
      </c>
      <c r="BN420">
        <v>9.9900100000000006E-2</v>
      </c>
      <c r="BO420">
        <v>-2.1290462739999998</v>
      </c>
      <c r="BP420">
        <v>-1.1155872330000001</v>
      </c>
      <c r="BQ420">
        <v>-0.92013888899999996</v>
      </c>
      <c r="BR420">
        <v>-1.7865765330000001</v>
      </c>
      <c r="BS420">
        <v>-0.16241676099999999</v>
      </c>
      <c r="BT420">
        <v>-1.7761033369999999</v>
      </c>
      <c r="BU420">
        <v>-0.386001029</v>
      </c>
      <c r="BV420">
        <v>-2.0969855829999999</v>
      </c>
      <c r="BW420">
        <v>-0.27548209400000001</v>
      </c>
      <c r="BX420">
        <v>-2.3667500480000001</v>
      </c>
      <c r="BY420">
        <v>-1.385714286</v>
      </c>
      <c r="BZ420">
        <v>-5.8105751999999997E-2</v>
      </c>
      <c r="CA420">
        <v>-1.935171746</v>
      </c>
      <c r="CB420">
        <v>-3.5897435899999999</v>
      </c>
      <c r="CC420">
        <v>-0.36876355700000002</v>
      </c>
      <c r="CD420">
        <v>0.86755349900000001</v>
      </c>
      <c r="CE420">
        <v>0.48309178699999999</v>
      </c>
      <c r="CF420">
        <v>-1.4022603600000001</v>
      </c>
      <c r="CG420" t="s">
        <v>102</v>
      </c>
      <c r="CH420">
        <v>0.27886224199999998</v>
      </c>
      <c r="CI420">
        <v>-3.50877193</v>
      </c>
      <c r="CJ420" t="s">
        <v>102</v>
      </c>
      <c r="CK420">
        <v>-0.229023527</v>
      </c>
      <c r="CL420">
        <v>1.9734192509999999</v>
      </c>
      <c r="CM420">
        <v>-2.579632122</v>
      </c>
      <c r="CN420">
        <v>-0.80952380999999995</v>
      </c>
      <c r="CO420">
        <v>-0.94717668499999996</v>
      </c>
      <c r="CP420">
        <v>-1.233977425</v>
      </c>
      <c r="CQ420" t="s">
        <v>102</v>
      </c>
      <c r="CR420">
        <v>-0.96096096099999995</v>
      </c>
      <c r="CS420">
        <v>0.14689680499999999</v>
      </c>
      <c r="CT420">
        <v>0.321414223</v>
      </c>
      <c r="CU420">
        <v>-1.3884083039999999</v>
      </c>
      <c r="CV420">
        <v>-0.590202636</v>
      </c>
      <c r="CW420">
        <v>-2.2292221950000002</v>
      </c>
      <c r="CX420">
        <v>-0.99378882000000002</v>
      </c>
      <c r="CY420">
        <v>0.81896551699999998</v>
      </c>
      <c r="CZ420" t="s">
        <v>102</v>
      </c>
      <c r="DA420" t="s">
        <v>102</v>
      </c>
      <c r="DB420">
        <v>-1.133842741</v>
      </c>
      <c r="DC420">
        <v>-3.2</v>
      </c>
      <c r="DD420">
        <v>-1.4161910799999999</v>
      </c>
      <c r="DE420">
        <v>0.27966440300000001</v>
      </c>
      <c r="DF420">
        <v>0.17445917699999999</v>
      </c>
      <c r="DG420" t="s">
        <v>102</v>
      </c>
      <c r="DH420">
        <v>0.210970464</v>
      </c>
      <c r="DI420">
        <v>-1.0641949879999999</v>
      </c>
      <c r="DJ420">
        <v>-1.0235996590000001</v>
      </c>
      <c r="DK420" t="s">
        <v>102</v>
      </c>
      <c r="DL420">
        <v>-0.83270249799999996</v>
      </c>
      <c r="DM420" t="s">
        <v>102</v>
      </c>
      <c r="DN420">
        <v>-1.98733732</v>
      </c>
      <c r="DO420" t="s">
        <v>102</v>
      </c>
      <c r="DP420">
        <v>-0.31128404700000001</v>
      </c>
      <c r="DQ420">
        <v>-0.28730128300000002</v>
      </c>
      <c r="DR420" t="s">
        <v>102</v>
      </c>
      <c r="DS420">
        <v>-3.6666666669999999</v>
      </c>
      <c r="DT420">
        <v>0</v>
      </c>
      <c r="DU420">
        <v>0.56165432699999995</v>
      </c>
      <c r="DV420" t="s">
        <v>102</v>
      </c>
      <c r="DW420">
        <v>-0.165700083</v>
      </c>
      <c r="DX420">
        <v>-3.9452495970000001</v>
      </c>
      <c r="DY420">
        <v>-1.0033444819999999</v>
      </c>
      <c r="DZ420">
        <v>0.10665529</v>
      </c>
      <c r="EA420">
        <v>0.18239098000000001</v>
      </c>
      <c r="EB420">
        <v>-3.2064128260000002</v>
      </c>
      <c r="EC420">
        <v>-0.93245967699999999</v>
      </c>
      <c r="ED420" t="s">
        <v>102</v>
      </c>
      <c r="EE420">
        <v>-1.1265164640000001</v>
      </c>
      <c r="EF420">
        <v>-0.96993210500000004</v>
      </c>
      <c r="EG420">
        <v>-1.688182721</v>
      </c>
      <c r="EH420">
        <v>-0.78835657999999997</v>
      </c>
      <c r="EI420" t="s">
        <v>102</v>
      </c>
      <c r="EJ420" t="s">
        <v>102</v>
      </c>
      <c r="EK420">
        <v>0.51315789499999998</v>
      </c>
      <c r="EL420" t="s">
        <v>102</v>
      </c>
      <c r="EM420" t="s">
        <v>102</v>
      </c>
      <c r="EN420">
        <v>-0.50836120399999996</v>
      </c>
      <c r="EO420">
        <v>-1.2658227849999999</v>
      </c>
      <c r="EP420">
        <v>-1.815541E-2</v>
      </c>
      <c r="EQ420">
        <v>-3.4362665429999999</v>
      </c>
      <c r="ER420">
        <v>-0.116262171</v>
      </c>
      <c r="ES420">
        <v>-0.59533387000000004</v>
      </c>
      <c r="ET420">
        <v>-3.9770812270000002</v>
      </c>
      <c r="EU420">
        <v>-3.6825396829999999</v>
      </c>
      <c r="EV420">
        <v>-0.116959064</v>
      </c>
      <c r="EW420">
        <v>-1.24207858</v>
      </c>
      <c r="EX420" t="s">
        <v>102</v>
      </c>
      <c r="EY420">
        <v>-2.725620836</v>
      </c>
      <c r="EZ420">
        <v>0.199600798</v>
      </c>
      <c r="FA420">
        <v>-0.60369318199999999</v>
      </c>
      <c r="FB420">
        <v>1.4396067420000001</v>
      </c>
      <c r="FC420">
        <v>1.19047619</v>
      </c>
      <c r="FD420">
        <v>0.21705822299999999</v>
      </c>
      <c r="FE420">
        <v>-5.5081245000000001E-2</v>
      </c>
      <c r="FF420">
        <v>-2.148062908</v>
      </c>
      <c r="FG420">
        <v>-2.7409372240000001</v>
      </c>
      <c r="FH420">
        <v>7.9695387000000006E-2</v>
      </c>
      <c r="FI420">
        <v>-1.9042804179999999</v>
      </c>
      <c r="FJ420" t="s">
        <v>102</v>
      </c>
      <c r="FK420">
        <v>-1.148050706</v>
      </c>
      <c r="FL420">
        <v>-2.6251691469999998</v>
      </c>
      <c r="FM420">
        <v>-1.896094046</v>
      </c>
      <c r="FN420">
        <v>-0.97087378599999996</v>
      </c>
      <c r="FO420">
        <v>-8.3194675999999995E-2</v>
      </c>
      <c r="FP420" t="s">
        <v>102</v>
      </c>
      <c r="FQ420">
        <v>-0.18379754000000001</v>
      </c>
      <c r="FR420">
        <v>-3.9631988680000001</v>
      </c>
      <c r="FS420">
        <v>-0.21019442999999999</v>
      </c>
      <c r="FT420">
        <v>3.3783783999999997E-2</v>
      </c>
      <c r="FU420">
        <v>0.108264165</v>
      </c>
      <c r="FV420">
        <v>-3.2436557910000001</v>
      </c>
      <c r="FW420">
        <v>-2.4271844659999999</v>
      </c>
      <c r="FX420">
        <v>-0.54320987700000001</v>
      </c>
      <c r="FY420">
        <v>-1.5583651869999999</v>
      </c>
      <c r="FZ420">
        <v>6.0364997660000004</v>
      </c>
      <c r="GA420" t="s">
        <v>102</v>
      </c>
      <c r="GB420">
        <v>9.2378752999999994E-2</v>
      </c>
      <c r="GC420">
        <v>-2.625820569</v>
      </c>
      <c r="GD420">
        <v>-0.28818443799999999</v>
      </c>
      <c r="GE420">
        <v>-3.619357462</v>
      </c>
      <c r="GF420">
        <v>-4.5512010109999999</v>
      </c>
      <c r="GG420" t="s">
        <v>102</v>
      </c>
      <c r="GH420">
        <v>-1.5695744039999999</v>
      </c>
      <c r="GI420">
        <v>-0.30769230800000003</v>
      </c>
      <c r="GJ420">
        <v>1.677925474</v>
      </c>
      <c r="GK420">
        <v>-0.37044659400000002</v>
      </c>
      <c r="GL420">
        <v>-0.80989876299999997</v>
      </c>
      <c r="GM420">
        <v>-1.3591217980000001</v>
      </c>
      <c r="GN420">
        <v>-1.1642949549999999</v>
      </c>
      <c r="GO420">
        <v>-1.441515651</v>
      </c>
      <c r="GP420">
        <v>-0.41044776100000002</v>
      </c>
      <c r="GQ420">
        <v>-6.8123393319999996</v>
      </c>
      <c r="GR420">
        <v>-5.0189393940000002</v>
      </c>
      <c r="GS420">
        <v>-1.1098499180000001</v>
      </c>
      <c r="GT420">
        <v>-1.500789889</v>
      </c>
      <c r="GU420">
        <v>-3.4451700070000002</v>
      </c>
      <c r="GV420">
        <v>-0.93879761699999997</v>
      </c>
      <c r="GW420">
        <v>-0.49447353100000002</v>
      </c>
      <c r="GX420">
        <v>0.38252466299999999</v>
      </c>
      <c r="GY420">
        <v>-2.0811099249999998</v>
      </c>
      <c r="GZ420" t="s">
        <v>102</v>
      </c>
      <c r="HA420" t="s">
        <v>102</v>
      </c>
      <c r="HB420">
        <v>-0.52683896600000002</v>
      </c>
      <c r="HC420">
        <v>-2.0149422690000001</v>
      </c>
      <c r="HD420">
        <v>-1.0687638639999999</v>
      </c>
      <c r="HE420">
        <v>1.5911282550000001</v>
      </c>
      <c r="HF420" t="s">
        <v>102</v>
      </c>
      <c r="HG420" t="s">
        <v>102</v>
      </c>
      <c r="HH420">
        <v>-3.5994369599999998</v>
      </c>
      <c r="HI420">
        <v>-0.65843621399999996</v>
      </c>
      <c r="HJ420">
        <v>-0.84572761699999999</v>
      </c>
      <c r="HK420">
        <v>-0.82251873499999995</v>
      </c>
      <c r="HL420" t="s">
        <v>102</v>
      </c>
      <c r="HM420">
        <v>-1.3056379819999999</v>
      </c>
      <c r="HN420" t="s">
        <v>102</v>
      </c>
      <c r="HO420" t="s">
        <v>102</v>
      </c>
      <c r="HP420">
        <v>0.319590924</v>
      </c>
      <c r="HQ420">
        <v>-0.57901085600000002</v>
      </c>
      <c r="HR420">
        <v>-1.2269938650000001</v>
      </c>
      <c r="HS420">
        <v>0.68715156200000005</v>
      </c>
      <c r="HT420">
        <v>-2.561492791</v>
      </c>
      <c r="HU420">
        <v>0.19141372700000001</v>
      </c>
      <c r="HV420">
        <v>-2.2987092809999998</v>
      </c>
      <c r="HW420">
        <v>-4.8651507140000003</v>
      </c>
      <c r="HX420">
        <v>0.41182170499999998</v>
      </c>
      <c r="HY420">
        <v>0.48325854299999998</v>
      </c>
      <c r="HZ420">
        <v>-1.854795972</v>
      </c>
      <c r="IA420">
        <v>-2.1494708990000002</v>
      </c>
      <c r="IB420">
        <v>3.4867503000000001E-2</v>
      </c>
      <c r="IC420">
        <v>-2.9099809630000002</v>
      </c>
      <c r="ID420">
        <v>-1.516709512</v>
      </c>
      <c r="IE420">
        <v>-0.523737118</v>
      </c>
      <c r="IF420" t="s">
        <v>102</v>
      </c>
      <c r="IG420">
        <v>-3.7698412700000001</v>
      </c>
      <c r="IH420">
        <v>-2.0465926410000002</v>
      </c>
      <c r="II420">
        <v>-0.792602378</v>
      </c>
      <c r="IJ420">
        <v>-0.85343228199999999</v>
      </c>
      <c r="IK420">
        <v>0.212879191</v>
      </c>
      <c r="IL420">
        <v>-1.077475629</v>
      </c>
      <c r="IM420">
        <v>0.49800796800000002</v>
      </c>
      <c r="IN420">
        <v>-0.79656862699999997</v>
      </c>
      <c r="IO420" t="s">
        <v>102</v>
      </c>
      <c r="IP420" t="s">
        <v>102</v>
      </c>
      <c r="IQ420">
        <v>-1.8702290079999999</v>
      </c>
      <c r="IR420">
        <v>-6.1003860999999997</v>
      </c>
      <c r="IS420">
        <v>-0.91324200899999997</v>
      </c>
      <c r="IT420">
        <v>-0.52536983299999995</v>
      </c>
      <c r="IU420">
        <v>1.404786681</v>
      </c>
      <c r="IV420">
        <v>1.2137559</v>
      </c>
      <c r="IW420" t="s">
        <v>102</v>
      </c>
      <c r="IX420">
        <v>-1.622718053</v>
      </c>
      <c r="IY420" t="s">
        <v>102</v>
      </c>
      <c r="IZ420">
        <v>1.6814797020000001</v>
      </c>
      <c r="JA420">
        <v>-0.44150110399999998</v>
      </c>
      <c r="JB420" t="s">
        <v>102</v>
      </c>
      <c r="JC420">
        <v>0.51698670599999996</v>
      </c>
      <c r="JD420">
        <v>-0.97686375299999995</v>
      </c>
      <c r="JE420">
        <v>-1.9321148829999999</v>
      </c>
      <c r="JF420">
        <v>-3.9912120099999999</v>
      </c>
      <c r="JG420">
        <v>-1.7354289460000001</v>
      </c>
      <c r="JH420">
        <v>-1.7777777779999999</v>
      </c>
      <c r="JI420">
        <v>-0.81788440600000001</v>
      </c>
      <c r="JJ420">
        <v>-1.387137453</v>
      </c>
      <c r="JK420">
        <v>-1.1764705879999999</v>
      </c>
      <c r="JL420">
        <v>0.82772891900000001</v>
      </c>
      <c r="JM420">
        <v>-2.1860312999999999E-2</v>
      </c>
      <c r="JN420">
        <v>-0.49658597100000001</v>
      </c>
      <c r="JO420">
        <v>-0.21881838100000001</v>
      </c>
      <c r="JP420">
        <v>-1.5137180699999999</v>
      </c>
      <c r="JQ420">
        <v>-1.851851852</v>
      </c>
      <c r="JR420">
        <v>1.4330332539999999</v>
      </c>
      <c r="JS420">
        <v>-0.463511911</v>
      </c>
      <c r="JT420">
        <v>0.332005312</v>
      </c>
      <c r="JU420">
        <v>-1.9657951999999999E-2</v>
      </c>
      <c r="JV420">
        <v>-0.83487940599999999</v>
      </c>
      <c r="JW420">
        <v>-0.51069262699999995</v>
      </c>
      <c r="JX420">
        <v>-2.3088023089999998</v>
      </c>
      <c r="JY420" t="s">
        <v>102</v>
      </c>
      <c r="JZ420">
        <v>-0.29017047499999998</v>
      </c>
      <c r="KA420" t="s">
        <v>102</v>
      </c>
      <c r="KB420">
        <v>-2.0785219399999999</v>
      </c>
      <c r="KC420">
        <v>-0.794141914</v>
      </c>
      <c r="KD420" t="s">
        <v>102</v>
      </c>
      <c r="KE420">
        <v>-2.1091396050000002</v>
      </c>
      <c r="KF420">
        <v>-1.467671559</v>
      </c>
      <c r="KG420">
        <v>-2.6595744680000002</v>
      </c>
      <c r="KH420">
        <v>0.75757575799999999</v>
      </c>
      <c r="KI420">
        <v>-3.4459907219999999</v>
      </c>
      <c r="KJ420" t="s">
        <v>102</v>
      </c>
      <c r="KK420" t="s">
        <v>102</v>
      </c>
      <c r="KL420">
        <v>-0.60944642000000004</v>
      </c>
      <c r="KM420">
        <v>-1.1869436200000001</v>
      </c>
      <c r="KN420">
        <v>-2.97654248</v>
      </c>
      <c r="KO420">
        <v>0.41799363099999998</v>
      </c>
      <c r="KP420">
        <v>-0.753968254</v>
      </c>
      <c r="KQ420" t="s">
        <v>102</v>
      </c>
      <c r="KR420">
        <v>0.307495195</v>
      </c>
      <c r="KS420">
        <v>-2.155849989</v>
      </c>
      <c r="KT420">
        <v>-2.2072322670000002</v>
      </c>
      <c r="KU420">
        <v>-1.1756448500000001</v>
      </c>
      <c r="KV420">
        <v>-3.2883642499999999</v>
      </c>
      <c r="KW420">
        <v>-1.5452538629999999</v>
      </c>
      <c r="KX420">
        <v>-0.89456869000000006</v>
      </c>
      <c r="KY420">
        <v>-0.63795853300000005</v>
      </c>
      <c r="KZ420" t="s">
        <v>102</v>
      </c>
      <c r="LA420">
        <v>-1.2466607300000001</v>
      </c>
      <c r="LB420">
        <v>0.25984149699999998</v>
      </c>
      <c r="LC420">
        <v>0.173956262</v>
      </c>
      <c r="LD420" t="s">
        <v>102</v>
      </c>
      <c r="LE420">
        <v>0.37434489599999998</v>
      </c>
      <c r="LF420">
        <v>0.96434833399999997</v>
      </c>
      <c r="LG420" t="s">
        <v>102</v>
      </c>
      <c r="LH420">
        <v>-1.0231718329999999</v>
      </c>
      <c r="LI420">
        <v>1.3362068970000001</v>
      </c>
      <c r="LJ420">
        <v>-0.58269834200000004</v>
      </c>
      <c r="LK420" t="s">
        <v>102</v>
      </c>
      <c r="LL420" t="s">
        <v>102</v>
      </c>
      <c r="LM420" t="s">
        <v>102</v>
      </c>
      <c r="LN420" t="s">
        <v>102</v>
      </c>
      <c r="LO420">
        <v>-1.0047846890000001</v>
      </c>
      <c r="LP420">
        <v>-0.156788962</v>
      </c>
      <c r="LQ420">
        <v>-1.075268817</v>
      </c>
      <c r="LR420">
        <v>-1.504466385</v>
      </c>
      <c r="LS420">
        <v>-1.4945289559999999</v>
      </c>
      <c r="LT420">
        <v>2.1344232519999999</v>
      </c>
      <c r="LU420">
        <v>0.53404539399999995</v>
      </c>
      <c r="LV420" t="s">
        <v>102</v>
      </c>
      <c r="LW420">
        <v>1.46627566</v>
      </c>
      <c r="LX420">
        <v>-1.634615385</v>
      </c>
      <c r="LY420">
        <v>-0.70956691999999999</v>
      </c>
      <c r="LZ420" t="s">
        <v>102</v>
      </c>
      <c r="MA420">
        <v>-0.37313432800000002</v>
      </c>
      <c r="MB420">
        <v>-0.830483635</v>
      </c>
      <c r="MC420">
        <v>-2.5745257449999999</v>
      </c>
      <c r="MD420">
        <v>-0.81490104799999996</v>
      </c>
      <c r="ME420" t="s">
        <v>102</v>
      </c>
      <c r="MF420" t="s">
        <v>102</v>
      </c>
      <c r="MG420">
        <v>-0.53763440900000004</v>
      </c>
      <c r="MH420" t="s">
        <v>102</v>
      </c>
      <c r="MI420">
        <v>-2.384615385</v>
      </c>
      <c r="MJ420" t="s">
        <v>102</v>
      </c>
      <c r="MK420" t="s">
        <v>102</v>
      </c>
      <c r="ML420" t="s">
        <v>102</v>
      </c>
      <c r="MM420" t="s">
        <v>102</v>
      </c>
      <c r="MN420">
        <v>-5.709876543</v>
      </c>
      <c r="MO420">
        <v>-2.5132275129999999</v>
      </c>
      <c r="MP420">
        <v>-3.1828515749999999</v>
      </c>
      <c r="MQ420" t="s">
        <v>102</v>
      </c>
      <c r="MR420">
        <v>-2.7647610120000001</v>
      </c>
      <c r="MS420">
        <v>-1.2681159420000001</v>
      </c>
      <c r="MT420">
        <v>-0.65606361800000002</v>
      </c>
      <c r="MU420">
        <v>-2.9860799280000001</v>
      </c>
      <c r="MV420">
        <v>-2.112565032</v>
      </c>
      <c r="MW420" t="s">
        <v>102</v>
      </c>
      <c r="MX420" t="s">
        <v>102</v>
      </c>
      <c r="MY420">
        <v>-3.6697247709999998</v>
      </c>
      <c r="MZ420">
        <v>-0.837138508</v>
      </c>
      <c r="NA420">
        <v>-1.1673151749999999</v>
      </c>
      <c r="NB420">
        <v>-2.0969337289999999</v>
      </c>
      <c r="NC420">
        <v>-0.44728434500000003</v>
      </c>
      <c r="ND420">
        <v>-2.1849187319999999</v>
      </c>
      <c r="NE420">
        <v>-3.7273173119999998</v>
      </c>
      <c r="NF420">
        <v>-1.9077901429999999</v>
      </c>
      <c r="NG420">
        <v>-2.6953567380000001</v>
      </c>
      <c r="NH420">
        <v>-1.52817574</v>
      </c>
      <c r="NI420">
        <v>-0.27876330500000002</v>
      </c>
      <c r="NJ420">
        <v>-0.56426332300000004</v>
      </c>
      <c r="NK420" t="s">
        <v>102</v>
      </c>
      <c r="NL420" t="s">
        <v>102</v>
      </c>
      <c r="NM420">
        <v>-1.221462847</v>
      </c>
      <c r="NN420">
        <v>-0.42791310100000002</v>
      </c>
      <c r="NO420" t="s">
        <v>102</v>
      </c>
      <c r="NP420">
        <v>0.18665422300000001</v>
      </c>
      <c r="NQ420" t="s">
        <v>102</v>
      </c>
      <c r="NR420">
        <v>0.18735362999999999</v>
      </c>
      <c r="NS420" t="s">
        <v>102</v>
      </c>
      <c r="NT420" t="s">
        <v>102</v>
      </c>
      <c r="NU420" t="s">
        <v>102</v>
      </c>
      <c r="NV420" t="s">
        <v>102</v>
      </c>
      <c r="NW420">
        <v>-7.7757685350000001</v>
      </c>
      <c r="NX420" t="s">
        <v>102</v>
      </c>
      <c r="NY420">
        <v>-0.125865324</v>
      </c>
      <c r="NZ420">
        <v>-0.29940119799999998</v>
      </c>
      <c r="OA420">
        <v>-0.94493320300000005</v>
      </c>
      <c r="OB420">
        <v>-2.52956636</v>
      </c>
      <c r="OC420">
        <v>-1.607717042</v>
      </c>
      <c r="OD420">
        <v>-0.61255742700000004</v>
      </c>
      <c r="OE420" t="s">
        <v>102</v>
      </c>
      <c r="OF420">
        <v>-1.361111111</v>
      </c>
      <c r="OG420">
        <v>-1.2246033949999999</v>
      </c>
      <c r="OH420">
        <v>-0.69987649200000002</v>
      </c>
      <c r="OI420">
        <v>-1.5829107120000001</v>
      </c>
      <c r="OJ420">
        <v>-2.0273694880000002</v>
      </c>
      <c r="OK420">
        <v>-1.2110152620000001</v>
      </c>
      <c r="OL420">
        <v>-1.7151666990000001</v>
      </c>
      <c r="OM420" t="s">
        <v>102</v>
      </c>
      <c r="ON420">
        <v>2.5146689019999999</v>
      </c>
      <c r="OO420">
        <v>-1.2182203389999999</v>
      </c>
      <c r="OP420">
        <v>-1.6618911169999999</v>
      </c>
      <c r="OQ420">
        <v>-0.43154535799999999</v>
      </c>
      <c r="OR420">
        <v>-1.704334939</v>
      </c>
      <c r="OS420">
        <v>-0.59453032100000003</v>
      </c>
      <c r="OT420">
        <v>-3.1598513009999998</v>
      </c>
      <c r="OU420">
        <v>-0.98039215700000004</v>
      </c>
      <c r="OV420">
        <v>8.7719298000000001E-2</v>
      </c>
      <c r="OW420" t="s">
        <v>102</v>
      </c>
      <c r="OX420">
        <v>0.388802488</v>
      </c>
      <c r="OY420">
        <v>-1.6118143460000001</v>
      </c>
      <c r="OZ420">
        <v>-3.173458348</v>
      </c>
      <c r="PA420">
        <v>-2.0488573680000002</v>
      </c>
      <c r="PB420">
        <v>-0.34270047999999997</v>
      </c>
      <c r="PC420" t="s">
        <v>102</v>
      </c>
      <c r="PD420">
        <v>-1.056851312</v>
      </c>
      <c r="PE420" t="s">
        <v>102</v>
      </c>
      <c r="PF420">
        <v>-1.5620118709999999</v>
      </c>
      <c r="PG420" t="s">
        <v>102</v>
      </c>
      <c r="PH420">
        <v>-0.30760626400000002</v>
      </c>
      <c r="PI420">
        <v>-2.835667919</v>
      </c>
      <c r="PJ420">
        <v>-4.6096826499999999</v>
      </c>
      <c r="PK420" t="s">
        <v>102</v>
      </c>
      <c r="PL420">
        <v>-5.9031877210000001</v>
      </c>
      <c r="PM420">
        <v>-4.5485024589999998</v>
      </c>
      <c r="PN420" t="s">
        <v>102</v>
      </c>
      <c r="PO420">
        <v>-2.4535021760000002</v>
      </c>
      <c r="PP420" t="s">
        <v>102</v>
      </c>
      <c r="PQ420">
        <v>-1.66520596</v>
      </c>
      <c r="PR420">
        <v>-2.0228671939999998</v>
      </c>
      <c r="PS420" t="s">
        <v>102</v>
      </c>
      <c r="PT420">
        <v>0.74511021399999999</v>
      </c>
      <c r="PU420">
        <v>-0.51142720200000003</v>
      </c>
      <c r="PV420">
        <v>0.208877285</v>
      </c>
      <c r="PW420">
        <v>-2.5138925639999998</v>
      </c>
      <c r="PX420" t="s">
        <v>102</v>
      </c>
      <c r="PY420" t="s">
        <v>102</v>
      </c>
      <c r="PZ420" t="s">
        <v>102</v>
      </c>
      <c r="QA420">
        <v>0.297619048</v>
      </c>
      <c r="QB420">
        <v>0.90553611899999997</v>
      </c>
      <c r="QC420">
        <v>-1.9820971869999999</v>
      </c>
      <c r="QD420" t="s">
        <v>102</v>
      </c>
      <c r="QE420">
        <v>-4.1399000709999996</v>
      </c>
      <c r="QF420">
        <v>-0.44291338600000002</v>
      </c>
      <c r="QG420">
        <v>-4.0250914790000003</v>
      </c>
      <c r="QH420">
        <v>2.0015396459999999</v>
      </c>
      <c r="QI420">
        <v>-0.41904761899999998</v>
      </c>
      <c r="QJ420">
        <v>-1.4758269719999999</v>
      </c>
      <c r="QK420">
        <v>1.0563380280000001</v>
      </c>
      <c r="QL420" t="s">
        <v>102</v>
      </c>
      <c r="QM420">
        <v>-0.57471264399999999</v>
      </c>
      <c r="QN420">
        <v>-0.83601286200000002</v>
      </c>
      <c r="QO420">
        <v>1.789113057</v>
      </c>
      <c r="QP420">
        <v>-0.58440098900000004</v>
      </c>
      <c r="QQ420">
        <v>0.31020868600000001</v>
      </c>
      <c r="QR420" t="s">
        <v>102</v>
      </c>
      <c r="QS420">
        <v>-1.2658227849999999</v>
      </c>
      <c r="QT420">
        <v>-0.37507212899999998</v>
      </c>
      <c r="QU420">
        <v>-1.7897819720000001</v>
      </c>
      <c r="QV420">
        <v>-2.437106918</v>
      </c>
      <c r="QW420" t="s">
        <v>102</v>
      </c>
      <c r="QX420">
        <v>-0.97349918899999999</v>
      </c>
      <c r="QY420">
        <v>-0.951683748</v>
      </c>
      <c r="QZ420" t="s">
        <v>102</v>
      </c>
      <c r="RA420">
        <v>0.39104931599999998</v>
      </c>
      <c r="RB420">
        <v>-1.8528229329999999</v>
      </c>
      <c r="RC420">
        <v>-5.438259757</v>
      </c>
      <c r="RD420">
        <v>1.5440210249999999</v>
      </c>
      <c r="RE420">
        <v>-3.4943917170000001</v>
      </c>
      <c r="RF420" t="s">
        <v>102</v>
      </c>
      <c r="RG420" t="s">
        <v>102</v>
      </c>
      <c r="RH420">
        <v>-0.24523160799999999</v>
      </c>
      <c r="RI420">
        <v>-2.524093621</v>
      </c>
      <c r="RJ420" t="s">
        <v>102</v>
      </c>
      <c r="RK420">
        <v>-3.5188216040000002</v>
      </c>
      <c r="RL420">
        <v>-0.86595081399999996</v>
      </c>
      <c r="RM420">
        <v>-1.531322506</v>
      </c>
      <c r="RN420" t="s">
        <v>102</v>
      </c>
      <c r="RO420" t="s">
        <v>102</v>
      </c>
      <c r="RP420">
        <v>-4.0877367900000001</v>
      </c>
      <c r="RQ420">
        <v>-2.7426160340000001</v>
      </c>
      <c r="RR420">
        <v>-3.4777176179999998</v>
      </c>
      <c r="RS420">
        <v>-1.2915570439999999</v>
      </c>
      <c r="RT420">
        <v>-2.2652194429999999</v>
      </c>
      <c r="RU420">
        <v>0.86475268100000002</v>
      </c>
      <c r="RV420">
        <v>0.69549440600000001</v>
      </c>
      <c r="RW420" t="s">
        <v>102</v>
      </c>
      <c r="RX420" t="s">
        <v>102</v>
      </c>
      <c r="RY420">
        <v>-2.0734812659999999</v>
      </c>
      <c r="RZ420" t="s">
        <v>102</v>
      </c>
      <c r="SA420">
        <v>-2.9027297189999999</v>
      </c>
      <c r="SB420">
        <v>-0.53267772999999996</v>
      </c>
      <c r="SC420">
        <v>-3.6597110750000001</v>
      </c>
      <c r="SD420" t="s">
        <v>102</v>
      </c>
      <c r="SE420">
        <v>-0.74288072599999999</v>
      </c>
      <c r="SF420">
        <v>-0.90068736699999996</v>
      </c>
      <c r="SG420" t="s">
        <v>102</v>
      </c>
      <c r="SH420">
        <v>-4.1972966559999998</v>
      </c>
      <c r="SI420">
        <v>-1.848124428</v>
      </c>
    </row>
    <row r="421" spans="3:503" x14ac:dyDescent="0.35">
      <c r="C421" s="3">
        <v>40113</v>
      </c>
      <c r="D421" t="s">
        <v>102</v>
      </c>
      <c r="E421">
        <v>1.538884309</v>
      </c>
      <c r="F421">
        <v>-1.118243943</v>
      </c>
      <c r="G421">
        <v>-0.11649192899999999</v>
      </c>
      <c r="H421">
        <v>4.7016989330000003</v>
      </c>
      <c r="I421">
        <v>0.316435515</v>
      </c>
      <c r="J421">
        <v>2.2941417450000001</v>
      </c>
      <c r="K421">
        <v>-1.6753926699999999</v>
      </c>
      <c r="L421">
        <v>-9.0600227000000005E-2</v>
      </c>
      <c r="M421">
        <v>6.0192615999999997E-2</v>
      </c>
      <c r="N421">
        <v>0.18256503900000001</v>
      </c>
      <c r="O421">
        <v>-0.383141762</v>
      </c>
      <c r="P421">
        <v>0.32467532500000001</v>
      </c>
      <c r="Q421">
        <v>1.510934394</v>
      </c>
      <c r="R421">
        <v>0.81775700900000003</v>
      </c>
      <c r="S421">
        <v>1.1457921769999999</v>
      </c>
      <c r="T421" t="s">
        <v>102</v>
      </c>
      <c r="U421" t="s">
        <v>102</v>
      </c>
      <c r="V421">
        <v>0.49209138800000002</v>
      </c>
      <c r="W421">
        <v>0.91240875899999996</v>
      </c>
      <c r="X421">
        <v>0</v>
      </c>
      <c r="Y421">
        <v>-3.3539563659999998</v>
      </c>
      <c r="Z421">
        <v>1.9553072629999999</v>
      </c>
      <c r="AA421">
        <v>-0.210896309</v>
      </c>
      <c r="AB421">
        <v>-0.30405405400000002</v>
      </c>
      <c r="AC421">
        <v>-1.7045454550000001</v>
      </c>
      <c r="AD421">
        <v>-1.925545571</v>
      </c>
      <c r="AE421">
        <v>-2.5321312100000002</v>
      </c>
      <c r="AF421">
        <v>-1.1414468610211399</v>
      </c>
      <c r="AG421">
        <v>1.2804497189999999</v>
      </c>
      <c r="AH421">
        <v>-1.931330472</v>
      </c>
      <c r="AI421">
        <v>0.43208716899999999</v>
      </c>
      <c r="AJ421">
        <v>-0.53297801499999997</v>
      </c>
      <c r="AK421">
        <v>-0.326180258</v>
      </c>
      <c r="AL421">
        <v>0.449587878</v>
      </c>
      <c r="AM421">
        <v>0.64845745700000001</v>
      </c>
      <c r="AN421">
        <v>-0.970364542</v>
      </c>
      <c r="AO421" t="s">
        <v>102</v>
      </c>
      <c r="AP421" t="s">
        <v>102</v>
      </c>
      <c r="AQ421">
        <v>-1.153715643</v>
      </c>
      <c r="AR421" t="s">
        <v>102</v>
      </c>
      <c r="AS421">
        <v>-2.8884462150000001</v>
      </c>
      <c r="AT421">
        <v>0.79622530199999997</v>
      </c>
      <c r="AU421">
        <v>0.53333333299999997</v>
      </c>
      <c r="AV421">
        <v>-3.6683786000000003E-2</v>
      </c>
      <c r="AW421">
        <v>-0.54570259200000004</v>
      </c>
      <c r="AX421">
        <v>0.32820512800000001</v>
      </c>
      <c r="AY421">
        <v>3.4797017399999999</v>
      </c>
      <c r="AZ421">
        <v>-5.0990525409999998</v>
      </c>
      <c r="BA421" t="s">
        <v>102</v>
      </c>
      <c r="BB421">
        <v>-0.42370519000000001</v>
      </c>
      <c r="BC421">
        <v>-2.0428151670000001</v>
      </c>
      <c r="BD421">
        <v>-1.0674303570000001</v>
      </c>
      <c r="BE421">
        <v>-0.58324496299999995</v>
      </c>
      <c r="BF421">
        <v>-1.9827586210000001</v>
      </c>
      <c r="BG421" t="s">
        <v>102</v>
      </c>
      <c r="BH421" t="s">
        <v>102</v>
      </c>
      <c r="BI421">
        <v>-0.13844023999999999</v>
      </c>
      <c r="BJ421">
        <v>-0.87970540100000005</v>
      </c>
      <c r="BK421">
        <v>-8.8888888999999999E-2</v>
      </c>
      <c r="BL421">
        <v>-0.52038161299999997</v>
      </c>
      <c r="BM421">
        <v>-0.13268465300000001</v>
      </c>
      <c r="BN421">
        <v>-1.497005988</v>
      </c>
      <c r="BO421">
        <v>3.662597114</v>
      </c>
      <c r="BP421">
        <v>-2.225007835</v>
      </c>
      <c r="BQ421">
        <v>-0.66584895700000002</v>
      </c>
      <c r="BR421">
        <v>-2.0157325469999998</v>
      </c>
      <c r="BS421">
        <v>9.7608589999999995E-2</v>
      </c>
      <c r="BT421">
        <v>-1.287671233</v>
      </c>
      <c r="BU421">
        <v>0.55541203800000005</v>
      </c>
      <c r="BV421">
        <v>-1.8741633200000001</v>
      </c>
      <c r="BW421">
        <v>0.21485573999999999</v>
      </c>
      <c r="BX421">
        <v>1.3007489160000001</v>
      </c>
      <c r="BY421">
        <v>-0.304215558</v>
      </c>
      <c r="BZ421">
        <v>-2.1075581400000001</v>
      </c>
      <c r="CA421">
        <v>-4.3413912190000001</v>
      </c>
      <c r="CB421">
        <v>0.455927052</v>
      </c>
      <c r="CC421">
        <v>-2.13368169</v>
      </c>
      <c r="CD421">
        <v>3.0676605499999998</v>
      </c>
      <c r="CE421">
        <v>-0.74300699299999995</v>
      </c>
      <c r="CF421">
        <v>-0.10613457900000001</v>
      </c>
      <c r="CG421" t="s">
        <v>102</v>
      </c>
      <c r="CH421">
        <v>0.88987764199999997</v>
      </c>
      <c r="CI421">
        <v>4.1090909089999998</v>
      </c>
      <c r="CJ421" t="s">
        <v>102</v>
      </c>
      <c r="CK421">
        <v>0.20868113499999999</v>
      </c>
      <c r="CL421">
        <v>0.51342812000000004</v>
      </c>
      <c r="CM421">
        <v>-0.10361501300000001</v>
      </c>
      <c r="CN421">
        <v>-1.0561689869999999</v>
      </c>
      <c r="CO421">
        <v>-2.2434718650000001</v>
      </c>
      <c r="CP421">
        <v>-0.45520581100000002</v>
      </c>
      <c r="CQ421" t="s">
        <v>102</v>
      </c>
      <c r="CR421">
        <v>-0.27289266200000001</v>
      </c>
      <c r="CS421">
        <v>1.246791346</v>
      </c>
      <c r="CT421">
        <v>-0.560672807</v>
      </c>
      <c r="CU421">
        <v>-2.6711697879999998</v>
      </c>
      <c r="CV421">
        <v>-1.959232139</v>
      </c>
      <c r="CW421">
        <v>-0.693928129</v>
      </c>
      <c r="CX421">
        <v>-0.25094102899999998</v>
      </c>
      <c r="CY421">
        <v>-1.4536126549999999</v>
      </c>
      <c r="CZ421" t="s">
        <v>102</v>
      </c>
      <c r="DA421" t="s">
        <v>102</v>
      </c>
      <c r="DB421">
        <v>0.62328596400000003</v>
      </c>
      <c r="DC421">
        <v>-1.1806375440000001</v>
      </c>
      <c r="DD421">
        <v>-1.2221269299999999</v>
      </c>
      <c r="DE421">
        <v>0.31872509999999998</v>
      </c>
      <c r="DF421">
        <v>0.104493208</v>
      </c>
      <c r="DG421" t="s">
        <v>102</v>
      </c>
      <c r="DH421">
        <v>-1.052631579</v>
      </c>
      <c r="DI421">
        <v>-0.433726579</v>
      </c>
      <c r="DJ421">
        <v>-0.28727377199999998</v>
      </c>
      <c r="DK421" t="s">
        <v>102</v>
      </c>
      <c r="DL421">
        <v>0.80152671799999997</v>
      </c>
      <c r="DM421" t="s">
        <v>102</v>
      </c>
      <c r="DN421">
        <v>-2.8350977930000001</v>
      </c>
      <c r="DO421" t="s">
        <v>102</v>
      </c>
      <c r="DP421">
        <v>-2.7062191000000002</v>
      </c>
      <c r="DQ421">
        <v>-2.4202842869999999</v>
      </c>
      <c r="DR421" t="s">
        <v>102</v>
      </c>
      <c r="DS421">
        <v>5.651672434</v>
      </c>
      <c r="DT421">
        <v>-1.518987342</v>
      </c>
      <c r="DU421">
        <v>1.218583397</v>
      </c>
      <c r="DV421" t="s">
        <v>102</v>
      </c>
      <c r="DW421">
        <v>2.4066390040000001</v>
      </c>
      <c r="DX421">
        <v>-1.0058675610000001</v>
      </c>
      <c r="DY421">
        <v>-0.225225225</v>
      </c>
      <c r="DZ421">
        <v>-1.8751331769999999</v>
      </c>
      <c r="EA421">
        <v>-1.324064879</v>
      </c>
      <c r="EB421">
        <v>0.41407867500000001</v>
      </c>
      <c r="EC421">
        <v>-0.20351055700000001</v>
      </c>
      <c r="ED421" t="s">
        <v>102</v>
      </c>
      <c r="EE421">
        <v>0.306748466</v>
      </c>
      <c r="EF421">
        <v>1.4365001630000001</v>
      </c>
      <c r="EG421">
        <v>1.1447811450000001</v>
      </c>
      <c r="EH421">
        <v>-0.30562347200000001</v>
      </c>
      <c r="EI421" t="s">
        <v>102</v>
      </c>
      <c r="EJ421" t="s">
        <v>102</v>
      </c>
      <c r="EK421">
        <v>-0.31417724800000002</v>
      </c>
      <c r="EL421" t="s">
        <v>102</v>
      </c>
      <c r="EM421" t="s">
        <v>102</v>
      </c>
      <c r="EN421">
        <v>-0.51095871999999998</v>
      </c>
      <c r="EO421">
        <v>-0.72320841599999997</v>
      </c>
      <c r="EP421">
        <v>-0.83530052700000001</v>
      </c>
      <c r="EQ421">
        <v>-1.418610243</v>
      </c>
      <c r="ER421">
        <v>-0.210970464</v>
      </c>
      <c r="ES421">
        <v>1.5862738750000001</v>
      </c>
      <c r="ET421">
        <v>-2.5623025620000002</v>
      </c>
      <c r="EU421">
        <v>-1.549110086</v>
      </c>
      <c r="EV421">
        <v>-0.33177205300000001</v>
      </c>
      <c r="EW421">
        <v>-2.6180698150000001</v>
      </c>
      <c r="EX421" t="s">
        <v>102</v>
      </c>
      <c r="EY421">
        <v>-10.896637609000001</v>
      </c>
      <c r="EZ421">
        <v>-1.261620186</v>
      </c>
      <c r="FA421">
        <v>0.30367988600000001</v>
      </c>
      <c r="FB421">
        <v>1.938386985</v>
      </c>
      <c r="FC421">
        <v>-2.8151260499999999</v>
      </c>
      <c r="FD421">
        <v>-6.5486049179999997</v>
      </c>
      <c r="FE421">
        <v>1.1573436210000001</v>
      </c>
      <c r="FF421">
        <v>-0.47040376299999997</v>
      </c>
      <c r="FG421">
        <v>-12.454545455</v>
      </c>
      <c r="FH421">
        <v>-3.5568925849999999</v>
      </c>
      <c r="FI421">
        <v>1.357155128</v>
      </c>
      <c r="FJ421" t="s">
        <v>102</v>
      </c>
      <c r="FK421">
        <v>2.4195500000000002E-2</v>
      </c>
      <c r="FL421">
        <v>-2.807115064</v>
      </c>
      <c r="FM421">
        <v>1.9327405999999998E-2</v>
      </c>
      <c r="FN421">
        <v>-0.44351073800000002</v>
      </c>
      <c r="FO421">
        <v>-2.3313905080000001</v>
      </c>
      <c r="FP421" t="s">
        <v>102</v>
      </c>
      <c r="FQ421">
        <v>0.84985835700000001</v>
      </c>
      <c r="FR421">
        <v>0.58953574099999995</v>
      </c>
      <c r="FS421">
        <v>0.73723012099999996</v>
      </c>
      <c r="FT421">
        <v>0.11820331000000001</v>
      </c>
      <c r="FU421">
        <v>4.2177361209999997</v>
      </c>
      <c r="FV421">
        <v>0</v>
      </c>
      <c r="FW421">
        <v>-1.741293532</v>
      </c>
      <c r="FX421">
        <v>1.754385965</v>
      </c>
      <c r="FY421">
        <v>0.41816009599999998</v>
      </c>
      <c r="FZ421">
        <v>0.50750220700000004</v>
      </c>
      <c r="GA421" t="s">
        <v>102</v>
      </c>
      <c r="GB421">
        <v>0.69220119999999996</v>
      </c>
      <c r="GC421">
        <v>-2.808988764</v>
      </c>
      <c r="GD421">
        <v>-0.81888246600000003</v>
      </c>
      <c r="GE421">
        <v>0.42194092799999999</v>
      </c>
      <c r="GF421">
        <v>-4.7019867550000001</v>
      </c>
      <c r="GG421" t="s">
        <v>102</v>
      </c>
      <c r="GH421">
        <v>0.33731984100000001</v>
      </c>
      <c r="GI421">
        <v>0.617283951</v>
      </c>
      <c r="GJ421">
        <v>-3.236176597</v>
      </c>
      <c r="GK421">
        <v>-3.9041520350000001</v>
      </c>
      <c r="GL421">
        <v>-0.31753231999999998</v>
      </c>
      <c r="GM421">
        <v>0.26497085300000001</v>
      </c>
      <c r="GN421">
        <v>-0.47993019199999998</v>
      </c>
      <c r="GO421">
        <v>-1.1700793979999999</v>
      </c>
      <c r="GP421">
        <v>-4.7958036719999999</v>
      </c>
      <c r="GQ421">
        <v>-6.1793103450000002</v>
      </c>
      <c r="GR421">
        <v>-0.59820538400000001</v>
      </c>
      <c r="GS421">
        <v>-3.8260426E-2</v>
      </c>
      <c r="GT421">
        <v>0.85538625999999995</v>
      </c>
      <c r="GU421">
        <v>-1.3292910449999999</v>
      </c>
      <c r="GV421">
        <v>0.382722799</v>
      </c>
      <c r="GW421">
        <v>1.140017539</v>
      </c>
      <c r="GX421">
        <v>-0.78219013199999998</v>
      </c>
      <c r="GY421">
        <v>-0.65395095400000003</v>
      </c>
      <c r="GZ421" t="s">
        <v>102</v>
      </c>
      <c r="HA421" t="s">
        <v>102</v>
      </c>
      <c r="HB421">
        <v>-6.9951033999999995E-2</v>
      </c>
      <c r="HC421">
        <v>-5.2218114599999996</v>
      </c>
      <c r="HD421">
        <v>-1.651039543</v>
      </c>
      <c r="HE421">
        <v>-0.85429520599999997</v>
      </c>
      <c r="HF421" t="s">
        <v>102</v>
      </c>
      <c r="HG421" t="s">
        <v>102</v>
      </c>
      <c r="HH421">
        <v>-1.710471423</v>
      </c>
      <c r="HI421">
        <v>-0.53852526899999997</v>
      </c>
      <c r="HJ421">
        <v>-0.264705882</v>
      </c>
      <c r="HK421">
        <v>7.3719129999999994E-2</v>
      </c>
      <c r="HL421" t="s">
        <v>102</v>
      </c>
      <c r="HM421">
        <v>-4.0889957910000003</v>
      </c>
      <c r="HN421" t="s">
        <v>102</v>
      </c>
      <c r="HO421" t="s">
        <v>102</v>
      </c>
      <c r="HP421">
        <v>-0.89200382300000003</v>
      </c>
      <c r="HQ421">
        <v>-1.4802232470000001</v>
      </c>
      <c r="HR421">
        <v>-5.6465274000000003E-2</v>
      </c>
      <c r="HS421">
        <v>-3.682719547</v>
      </c>
      <c r="HT421">
        <v>0.64415041799999995</v>
      </c>
      <c r="HU421">
        <v>-0.73689956300000004</v>
      </c>
      <c r="HV421">
        <v>-2.5541016609999998</v>
      </c>
      <c r="HW421">
        <v>0.61145080600000001</v>
      </c>
      <c r="HX421">
        <v>0.41013269000000002</v>
      </c>
      <c r="HY421">
        <v>-1.2710408790000001</v>
      </c>
      <c r="HZ421">
        <v>-1.3498920089999999</v>
      </c>
      <c r="IA421">
        <v>-0.47313281499999998</v>
      </c>
      <c r="IB421">
        <v>0.52283025400000005</v>
      </c>
      <c r="IC421">
        <v>-0.44817927200000002</v>
      </c>
      <c r="ID421">
        <v>9.7624641089999997</v>
      </c>
      <c r="IE421">
        <v>-1.6304347830000001</v>
      </c>
      <c r="IF421" t="s">
        <v>102</v>
      </c>
      <c r="IG421">
        <v>-1.2371134020000001</v>
      </c>
      <c r="IH421">
        <v>-2.222716159</v>
      </c>
      <c r="II421">
        <v>1.011984021</v>
      </c>
      <c r="IJ421">
        <v>-3.2559880240000001</v>
      </c>
      <c r="IK421">
        <v>-0.84970791300000004</v>
      </c>
      <c r="IL421">
        <v>-1.1410788380000001</v>
      </c>
      <c r="IM421">
        <v>-5.9464817000000003E-2</v>
      </c>
      <c r="IN421">
        <v>-9.2649783999999999E-2</v>
      </c>
      <c r="IO421" t="s">
        <v>102</v>
      </c>
      <c r="IP421" t="s">
        <v>102</v>
      </c>
      <c r="IQ421">
        <v>7.7790742999999996E-2</v>
      </c>
      <c r="IR421">
        <v>-0.94572368399999995</v>
      </c>
      <c r="IS421">
        <v>-0.92165898599999996</v>
      </c>
      <c r="IT421">
        <v>-0.91730368299999998</v>
      </c>
      <c r="IU421">
        <v>-8.1067213959999993</v>
      </c>
      <c r="IV421">
        <v>0.37752609399999998</v>
      </c>
      <c r="IW421" t="s">
        <v>102</v>
      </c>
      <c r="IX421">
        <v>-4.0778923249999997</v>
      </c>
      <c r="IY421" t="s">
        <v>102</v>
      </c>
      <c r="IZ421">
        <v>1.275690999</v>
      </c>
      <c r="JA421">
        <v>-7.3909829999999996E-2</v>
      </c>
      <c r="JB421" t="s">
        <v>102</v>
      </c>
      <c r="JC421">
        <v>-3.8941954449999998</v>
      </c>
      <c r="JD421">
        <v>0.93457943899999996</v>
      </c>
      <c r="JE421">
        <v>1.3312034079999999</v>
      </c>
      <c r="JF421">
        <v>-1.4492753620000001</v>
      </c>
      <c r="JG421">
        <v>-0.56647784099999998</v>
      </c>
      <c r="JH421">
        <v>2.154708E-2</v>
      </c>
      <c r="JI421">
        <v>-0.21990104499999999</v>
      </c>
      <c r="JJ421">
        <v>-0.51150895100000005</v>
      </c>
      <c r="JK421">
        <v>-1.365546218</v>
      </c>
      <c r="JL421">
        <v>-2.5141098</v>
      </c>
      <c r="JM421">
        <v>3.2797639000000003E-2</v>
      </c>
      <c r="JN421">
        <v>0.374298191</v>
      </c>
      <c r="JO421">
        <v>0.63352826500000003</v>
      </c>
      <c r="JP421">
        <v>-1.921229587</v>
      </c>
      <c r="JQ421">
        <v>-2.653301887</v>
      </c>
      <c r="JR421">
        <v>-0.77884441199999999</v>
      </c>
      <c r="JS421">
        <v>-0.36820446200000001</v>
      </c>
      <c r="JT421">
        <v>1.897198323</v>
      </c>
      <c r="JU421">
        <v>-2.4380652770000002</v>
      </c>
      <c r="JV421">
        <v>0.74836295600000002</v>
      </c>
      <c r="JW421">
        <v>-2.2938723130000001</v>
      </c>
      <c r="JX421">
        <v>-8.4405992999999999E-2</v>
      </c>
      <c r="JY421" t="s">
        <v>102</v>
      </c>
      <c r="JZ421">
        <v>1.1822480900000001</v>
      </c>
      <c r="KA421" t="s">
        <v>102</v>
      </c>
      <c r="KB421">
        <v>0.26954177899999998</v>
      </c>
      <c r="KC421">
        <v>-1.7881276639999999</v>
      </c>
      <c r="KD421" t="s">
        <v>102</v>
      </c>
      <c r="KE421">
        <v>0.23939808500000001</v>
      </c>
      <c r="KF421">
        <v>-0.201288245</v>
      </c>
      <c r="KG421">
        <v>-0.65053343699999999</v>
      </c>
      <c r="KH421">
        <v>-0.69817400600000001</v>
      </c>
      <c r="KI421">
        <v>0.67490276800000004</v>
      </c>
      <c r="KJ421" t="s">
        <v>102</v>
      </c>
      <c r="KK421" t="s">
        <v>102</v>
      </c>
      <c r="KL421">
        <v>0.35769034199999999</v>
      </c>
      <c r="KM421">
        <v>-1.556101556</v>
      </c>
      <c r="KN421">
        <v>-1.8082080460000001</v>
      </c>
      <c r="KO421">
        <v>-1.446977205</v>
      </c>
      <c r="KP421">
        <v>7.9968013000000004E-2</v>
      </c>
      <c r="KQ421" t="s">
        <v>102</v>
      </c>
      <c r="KR421">
        <v>-4.2917358539999997</v>
      </c>
      <c r="KS421">
        <v>-1.8820289189999999</v>
      </c>
      <c r="KT421">
        <v>-1.151991808</v>
      </c>
      <c r="KU421">
        <v>1.544744318</v>
      </c>
      <c r="KV421">
        <v>-1.3513513509999999</v>
      </c>
      <c r="KW421">
        <v>-1.8684604E-2</v>
      </c>
      <c r="KX421">
        <v>-2.6434558350000001</v>
      </c>
      <c r="KY421">
        <v>2.0064205000000002E-2</v>
      </c>
      <c r="KZ421" t="s">
        <v>102</v>
      </c>
      <c r="LA421">
        <v>-1.0820559059999999</v>
      </c>
      <c r="LB421">
        <v>0.49241933399999999</v>
      </c>
      <c r="LC421">
        <v>1.389233441</v>
      </c>
      <c r="LD421" t="s">
        <v>102</v>
      </c>
      <c r="LE421">
        <v>-0.47240178999999999</v>
      </c>
      <c r="LF421">
        <v>-3.5890014469999998</v>
      </c>
      <c r="LG421" t="s">
        <v>102</v>
      </c>
      <c r="LH421">
        <v>-1.048951049</v>
      </c>
      <c r="LI421">
        <v>-2.5946405779999999</v>
      </c>
      <c r="LJ421">
        <v>-0.94679891800000004</v>
      </c>
      <c r="LK421" t="s">
        <v>102</v>
      </c>
      <c r="LL421" t="s">
        <v>102</v>
      </c>
      <c r="LM421" t="s">
        <v>102</v>
      </c>
      <c r="LN421" t="s">
        <v>102</v>
      </c>
      <c r="LO421">
        <v>9.6665055999999999E-2</v>
      </c>
      <c r="LP421">
        <v>0.65954773899999997</v>
      </c>
      <c r="LQ421">
        <v>0.87560386499999998</v>
      </c>
      <c r="LR421">
        <v>-2.1479713600000001</v>
      </c>
      <c r="LS421">
        <v>-1.7881332969999999</v>
      </c>
      <c r="LT421">
        <v>-1.867496665</v>
      </c>
      <c r="LU421">
        <v>-0.43160690600000001</v>
      </c>
      <c r="LV421" t="s">
        <v>102</v>
      </c>
      <c r="LW421">
        <v>-3.0105973029999999</v>
      </c>
      <c r="LX421">
        <v>0.16291951800000001</v>
      </c>
      <c r="LY421">
        <v>-7.811729916</v>
      </c>
      <c r="LZ421" t="s">
        <v>102</v>
      </c>
      <c r="MA421">
        <v>0.63670411999999998</v>
      </c>
      <c r="MB421">
        <v>-3.5960591129999999</v>
      </c>
      <c r="MC421">
        <v>0.27816411699999999</v>
      </c>
      <c r="MD421">
        <v>-2.230046948</v>
      </c>
      <c r="ME421" t="s">
        <v>102</v>
      </c>
      <c r="MF421" t="s">
        <v>102</v>
      </c>
      <c r="MG421">
        <v>-4.9099099099999997</v>
      </c>
      <c r="MH421" t="s">
        <v>102</v>
      </c>
      <c r="MI421">
        <v>-3.4672970840000001</v>
      </c>
      <c r="MJ421" t="s">
        <v>102</v>
      </c>
      <c r="MK421" t="s">
        <v>102</v>
      </c>
      <c r="ML421" t="s">
        <v>102</v>
      </c>
      <c r="MM421" t="s">
        <v>102</v>
      </c>
      <c r="MN421">
        <v>-4.5826513909999997</v>
      </c>
      <c r="MO421">
        <v>-0.316598824</v>
      </c>
      <c r="MP421">
        <v>-2.4152968800000001</v>
      </c>
      <c r="MQ421" t="s">
        <v>102</v>
      </c>
      <c r="MR421">
        <v>-1.2048192769999999</v>
      </c>
      <c r="MS421">
        <v>-0.244648318</v>
      </c>
      <c r="MT421">
        <v>-0.38022813700000002</v>
      </c>
      <c r="MU421">
        <v>1.2034251330000001</v>
      </c>
      <c r="MV421">
        <v>0.66033177600000004</v>
      </c>
      <c r="MW421" t="s">
        <v>102</v>
      </c>
      <c r="MX421" t="s">
        <v>102</v>
      </c>
      <c r="MY421">
        <v>-0.95238095199999995</v>
      </c>
      <c r="MZ421">
        <v>-7.6745970999999996E-2</v>
      </c>
      <c r="NA421">
        <v>7.8740157000000005E-2</v>
      </c>
      <c r="NB421">
        <v>-2.202465144</v>
      </c>
      <c r="NC421">
        <v>-1.5725288829999999</v>
      </c>
      <c r="ND421">
        <v>-1.7161536369999999</v>
      </c>
      <c r="NE421">
        <v>-1.4773306159999999</v>
      </c>
      <c r="NF421">
        <v>0</v>
      </c>
      <c r="NG421">
        <v>-3.608007449</v>
      </c>
      <c r="NH421">
        <v>-0.87293889400000002</v>
      </c>
      <c r="NI421">
        <v>0.99110546399999999</v>
      </c>
      <c r="NJ421">
        <v>-4.2559899120000004</v>
      </c>
      <c r="NK421" t="s">
        <v>102</v>
      </c>
      <c r="NL421" t="s">
        <v>102</v>
      </c>
      <c r="NM421">
        <v>-1.8401295449999999</v>
      </c>
      <c r="NN421">
        <v>-1.8512396689999999</v>
      </c>
      <c r="NO421" t="s">
        <v>102</v>
      </c>
      <c r="NP421">
        <v>-0.465766185</v>
      </c>
      <c r="NQ421" t="s">
        <v>102</v>
      </c>
      <c r="NR421">
        <v>-0.56100981800000005</v>
      </c>
      <c r="NS421" t="s">
        <v>102</v>
      </c>
      <c r="NT421" t="s">
        <v>102</v>
      </c>
      <c r="NU421" t="s">
        <v>102</v>
      </c>
      <c r="NV421" t="s">
        <v>102</v>
      </c>
      <c r="NW421">
        <v>-0.58823529399999996</v>
      </c>
      <c r="NX421" t="s">
        <v>102</v>
      </c>
      <c r="NY421">
        <v>-6.3011971999999999E-2</v>
      </c>
      <c r="NZ421">
        <v>1.1261261259999999</v>
      </c>
      <c r="OA421">
        <v>-2.5657894739999998</v>
      </c>
      <c r="OB421">
        <v>-1.3481631279999999</v>
      </c>
      <c r="OC421">
        <v>0.32679738600000002</v>
      </c>
      <c r="OD421">
        <v>8.5901386750000004</v>
      </c>
      <c r="OE421" t="s">
        <v>102</v>
      </c>
      <c r="OF421">
        <v>-1.3798929879999999</v>
      </c>
      <c r="OG421">
        <v>-0.53536207400000002</v>
      </c>
      <c r="OH421">
        <v>-2.1766169149999999</v>
      </c>
      <c r="OI421">
        <v>-3.0814074539999998</v>
      </c>
      <c r="OJ421">
        <v>-0.51733057400000004</v>
      </c>
      <c r="OK421">
        <v>-1.8136020150000001</v>
      </c>
      <c r="OL421">
        <v>1.980392157</v>
      </c>
      <c r="OM421" t="s">
        <v>102</v>
      </c>
      <c r="ON421">
        <v>-4.0883074410000004</v>
      </c>
      <c r="OO421">
        <v>-2.2252010719999999</v>
      </c>
      <c r="OP421">
        <v>-0.174825175</v>
      </c>
      <c r="OQ421">
        <v>-1.565790679</v>
      </c>
      <c r="OR421">
        <v>1.319261214</v>
      </c>
      <c r="OS421">
        <v>-4.4856459329999998</v>
      </c>
      <c r="OT421">
        <v>-1.7274472169999999</v>
      </c>
      <c r="OU421">
        <v>0.82508250800000005</v>
      </c>
      <c r="OV421">
        <v>-0.26292725700000003</v>
      </c>
      <c r="OW421" t="s">
        <v>102</v>
      </c>
      <c r="OX421">
        <v>-1.5104570100000001</v>
      </c>
      <c r="OY421">
        <v>-2.1099579720000001</v>
      </c>
      <c r="OZ421">
        <v>-1.9366852889999999</v>
      </c>
      <c r="PA421">
        <v>-4.585679807</v>
      </c>
      <c r="PB421">
        <v>-2.063273728</v>
      </c>
      <c r="PC421" t="s">
        <v>102</v>
      </c>
      <c r="PD421">
        <v>-1.1602209939999999</v>
      </c>
      <c r="PE421" t="s">
        <v>102</v>
      </c>
      <c r="PF421">
        <v>-2.5706125040000001</v>
      </c>
      <c r="PG421" t="s">
        <v>102</v>
      </c>
      <c r="PH421">
        <v>-0.72931276300000003</v>
      </c>
      <c r="PI421">
        <v>0.87904360100000001</v>
      </c>
      <c r="PJ421">
        <v>-1.165614376</v>
      </c>
      <c r="PK421" t="s">
        <v>102</v>
      </c>
      <c r="PL421">
        <v>-1.4638226679999999</v>
      </c>
      <c r="PM421">
        <v>0.84299262399999997</v>
      </c>
      <c r="PN421" t="s">
        <v>102</v>
      </c>
      <c r="PO421">
        <v>-1.5010141990000001</v>
      </c>
      <c r="PP421" t="s">
        <v>102</v>
      </c>
      <c r="PQ421">
        <v>0.44563279900000002</v>
      </c>
      <c r="PR421">
        <v>1.3464991019999999</v>
      </c>
      <c r="PS421" t="s">
        <v>102</v>
      </c>
      <c r="PT421">
        <v>-0.98613251199999996</v>
      </c>
      <c r="PU421">
        <v>-2.3293172690000001</v>
      </c>
      <c r="PV421">
        <v>-0.57321521600000003</v>
      </c>
      <c r="PW421">
        <v>0.38002171600000001</v>
      </c>
      <c r="PX421" t="s">
        <v>102</v>
      </c>
      <c r="PY421" t="s">
        <v>102</v>
      </c>
      <c r="PZ421" t="s">
        <v>102</v>
      </c>
      <c r="QA421">
        <v>-1.76056338</v>
      </c>
      <c r="QB421">
        <v>-1.1013665100000001</v>
      </c>
      <c r="QC421">
        <v>-0.217438574</v>
      </c>
      <c r="QD421" t="s">
        <v>102</v>
      </c>
      <c r="QE421">
        <v>0.96798213</v>
      </c>
      <c r="QF421">
        <v>0.14829461199999999</v>
      </c>
      <c r="QG421">
        <v>7.1350762530000003</v>
      </c>
      <c r="QH421">
        <v>-0.45283018899999999</v>
      </c>
      <c r="QI421">
        <v>0.99464422299999999</v>
      </c>
      <c r="QJ421">
        <v>0.30991735500000001</v>
      </c>
      <c r="QK421">
        <v>-0.92915214899999998</v>
      </c>
      <c r="QL421" t="s">
        <v>102</v>
      </c>
      <c r="QM421">
        <v>-0.82141770599999997</v>
      </c>
      <c r="QN421">
        <v>-1.6861219199999999</v>
      </c>
      <c r="QO421">
        <v>1.346297681</v>
      </c>
      <c r="QP421">
        <v>-3.1652724399999999</v>
      </c>
      <c r="QQ421">
        <v>1.7430418889999999</v>
      </c>
      <c r="QR421" t="s">
        <v>102</v>
      </c>
      <c r="QS421">
        <v>1.709401709</v>
      </c>
      <c r="QT421">
        <v>0.63712713600000004</v>
      </c>
      <c r="QU421">
        <v>-3.744201458</v>
      </c>
      <c r="QV421">
        <v>-0.64464141799999997</v>
      </c>
      <c r="QW421" t="s">
        <v>102</v>
      </c>
      <c r="QX421">
        <v>-2.7307482250000001</v>
      </c>
      <c r="QY421">
        <v>-5.3954175910000002</v>
      </c>
      <c r="QZ421" t="s">
        <v>102</v>
      </c>
      <c r="RA421">
        <v>-0.17312270099999999</v>
      </c>
      <c r="RB421">
        <v>-0.58771148699999998</v>
      </c>
      <c r="RC421">
        <v>-2.8416779430000001</v>
      </c>
      <c r="RD421">
        <v>-0.19411193800000001</v>
      </c>
      <c r="RE421">
        <v>-0.67054090300000002</v>
      </c>
      <c r="RF421" t="s">
        <v>102</v>
      </c>
      <c r="RG421" t="s">
        <v>102</v>
      </c>
      <c r="RH421">
        <v>0.819448238</v>
      </c>
      <c r="RI421">
        <v>-0.47080979299999998</v>
      </c>
      <c r="RJ421" t="s">
        <v>102</v>
      </c>
      <c r="RK421">
        <v>1.3570822730000001</v>
      </c>
      <c r="RL421">
        <v>-1.1530398319999999</v>
      </c>
      <c r="RM421">
        <v>-4.2884071629999996</v>
      </c>
      <c r="RN421" t="s">
        <v>102</v>
      </c>
      <c r="RO421" t="s">
        <v>102</v>
      </c>
      <c r="RP421">
        <v>5.5093555089999997</v>
      </c>
      <c r="RQ421">
        <v>-0.650759219</v>
      </c>
      <c r="RR421">
        <v>-2.0927723839999999</v>
      </c>
      <c r="RS421">
        <v>0.67845892900000004</v>
      </c>
      <c r="RT421">
        <v>1.7382906810000001</v>
      </c>
      <c r="RU421">
        <v>0.205761317</v>
      </c>
      <c r="RV421">
        <v>-2.5825825830000002</v>
      </c>
      <c r="RW421" t="s">
        <v>102</v>
      </c>
      <c r="RX421" t="s">
        <v>102</v>
      </c>
      <c r="RY421">
        <v>-1.058692422</v>
      </c>
      <c r="RZ421" t="s">
        <v>102</v>
      </c>
      <c r="SA421">
        <v>0.158384478</v>
      </c>
      <c r="SB421">
        <v>-0.24716786800000001</v>
      </c>
      <c r="SC421">
        <v>0.23325558099999999</v>
      </c>
      <c r="SD421" t="s">
        <v>102</v>
      </c>
      <c r="SE421">
        <v>-2.4948024950000001</v>
      </c>
      <c r="SF421">
        <v>-5.3097345130000004</v>
      </c>
      <c r="SG421" t="s">
        <v>102</v>
      </c>
      <c r="SH421">
        <v>-3.1435643560000002</v>
      </c>
      <c r="SI421">
        <v>-2.8523489930000001</v>
      </c>
    </row>
    <row r="422" spans="3:503" x14ac:dyDescent="0.35">
      <c r="C422" s="3">
        <v>40114</v>
      </c>
      <c r="D422" t="s">
        <v>102</v>
      </c>
      <c r="E422">
        <v>3.6129905280000001</v>
      </c>
      <c r="F422">
        <v>-1.109947644</v>
      </c>
      <c r="G422">
        <v>-0.74975008300000001</v>
      </c>
      <c r="H422">
        <v>-2.3396226420000001</v>
      </c>
      <c r="I422">
        <v>-0.70776635799999998</v>
      </c>
      <c r="J422">
        <v>-1.4283807239999999</v>
      </c>
      <c r="K422">
        <v>-3.3013844520000002</v>
      </c>
      <c r="L422">
        <v>-2.2670596000000001E-2</v>
      </c>
      <c r="M422">
        <v>6.0156407000000002E-2</v>
      </c>
      <c r="N422">
        <v>-2.7790432799999998</v>
      </c>
      <c r="O422">
        <v>-3.038461538</v>
      </c>
      <c r="P422">
        <v>-2.84789644</v>
      </c>
      <c r="Q422">
        <v>-0.91395743600000001</v>
      </c>
      <c r="R422">
        <v>-0.28968713800000001</v>
      </c>
      <c r="S422">
        <v>1.875</v>
      </c>
      <c r="T422" t="s">
        <v>102</v>
      </c>
      <c r="U422" t="s">
        <v>102</v>
      </c>
      <c r="V422">
        <v>8.7443162000000005E-2</v>
      </c>
      <c r="W422">
        <v>0.180831826</v>
      </c>
      <c r="X422">
        <v>-4.4496487120000001</v>
      </c>
      <c r="Y422">
        <v>-2.4258760110000002</v>
      </c>
      <c r="Z422">
        <v>2.5684931510000002</v>
      </c>
      <c r="AA422">
        <v>-3.275801338</v>
      </c>
      <c r="AB422">
        <v>-0.64384954299999997</v>
      </c>
      <c r="AC422">
        <v>-1.849710983</v>
      </c>
      <c r="AD422">
        <v>-5.890052356</v>
      </c>
      <c r="AE422">
        <v>-1.3580003940000001</v>
      </c>
      <c r="AF422">
        <v>-2.30925261351226</v>
      </c>
      <c r="AG422">
        <v>-1.171754548</v>
      </c>
      <c r="AH422">
        <v>-0.87527352300000005</v>
      </c>
      <c r="AI422">
        <v>9.3527870999999999E-2</v>
      </c>
      <c r="AJ422">
        <v>-3.415941058</v>
      </c>
      <c r="AK422">
        <v>-0.120564933</v>
      </c>
      <c r="AL422">
        <v>0.70451719899999998</v>
      </c>
      <c r="AM422">
        <v>-0.39047247200000001</v>
      </c>
      <c r="AN422">
        <v>-1.271186441</v>
      </c>
      <c r="AO422" t="s">
        <v>102</v>
      </c>
      <c r="AP422" t="s">
        <v>102</v>
      </c>
      <c r="AQ422">
        <v>0.30895983500000002</v>
      </c>
      <c r="AR422" t="s">
        <v>102</v>
      </c>
      <c r="AS422">
        <v>-2.9743589739999998</v>
      </c>
      <c r="AT422">
        <v>-0.52662375699999997</v>
      </c>
      <c r="AU422">
        <v>-2.3716648459999998</v>
      </c>
      <c r="AV422">
        <v>-0.23853210999999999</v>
      </c>
      <c r="AW422">
        <v>-2.606310014</v>
      </c>
      <c r="AX422">
        <v>0.102228583</v>
      </c>
      <c r="AY422">
        <v>-2.1083533490000002</v>
      </c>
      <c r="AZ422">
        <v>0.65347613000000004</v>
      </c>
      <c r="BA422" t="s">
        <v>102</v>
      </c>
      <c r="BB422">
        <v>-3.6112199760000001</v>
      </c>
      <c r="BC422">
        <v>-2.4139408659999999</v>
      </c>
      <c r="BD422">
        <v>-2.0263157889999999</v>
      </c>
      <c r="BE422">
        <v>-2.4</v>
      </c>
      <c r="BF422">
        <v>-5.130460276</v>
      </c>
      <c r="BG422" t="s">
        <v>102</v>
      </c>
      <c r="BH422" t="s">
        <v>102</v>
      </c>
      <c r="BI422">
        <v>-4.1127541589999996</v>
      </c>
      <c r="BJ422">
        <v>-0.43343653300000001</v>
      </c>
      <c r="BK422">
        <v>-1.2455516010000001</v>
      </c>
      <c r="BL422">
        <v>-3.0638933860000002</v>
      </c>
      <c r="BM422">
        <v>-3.54295837</v>
      </c>
      <c r="BN422">
        <v>-2.5329280650000001</v>
      </c>
      <c r="BO422">
        <v>-0.87794432499999997</v>
      </c>
      <c r="BP422">
        <v>-2.0833333330000001</v>
      </c>
      <c r="BQ422">
        <v>-3.986593756</v>
      </c>
      <c r="BR422">
        <v>-2.1575514299999998</v>
      </c>
      <c r="BS422">
        <v>-0.81261173399999997</v>
      </c>
      <c r="BT422">
        <v>-1.1656952540000001</v>
      </c>
      <c r="BU422">
        <v>-0.21836865799999999</v>
      </c>
      <c r="BV422">
        <v>-5.0477489770000004</v>
      </c>
      <c r="BW422">
        <v>-0.36753445600000001</v>
      </c>
      <c r="BX422">
        <v>-2.7431906609999999</v>
      </c>
      <c r="BY422">
        <v>-1.4821272889999999</v>
      </c>
      <c r="BZ422">
        <v>-4.3801039350000002</v>
      </c>
      <c r="CA422">
        <v>-3.558535327</v>
      </c>
      <c r="CB422">
        <v>-5.7236510340000004</v>
      </c>
      <c r="CC422">
        <v>-1.7797552839999999</v>
      </c>
      <c r="CD422">
        <v>-3.560500695</v>
      </c>
      <c r="CE422">
        <v>-1.8714222810000001</v>
      </c>
      <c r="CF422">
        <v>-1.9974500639999999</v>
      </c>
      <c r="CG422" t="s">
        <v>102</v>
      </c>
      <c r="CH422">
        <v>0.33076074999999999</v>
      </c>
      <c r="CI422">
        <v>-3.7722668530000001</v>
      </c>
      <c r="CJ422" t="s">
        <v>102</v>
      </c>
      <c r="CK422">
        <v>-4.2065805909999998</v>
      </c>
      <c r="CL422">
        <v>-1.0019646369999999</v>
      </c>
      <c r="CM422">
        <v>-2.8811801309999998</v>
      </c>
      <c r="CN422">
        <v>-2.8869480830000001</v>
      </c>
      <c r="CO422">
        <v>0.62703787300000002</v>
      </c>
      <c r="CP422">
        <v>-2.111305701</v>
      </c>
      <c r="CQ422" t="s">
        <v>102</v>
      </c>
      <c r="CR422">
        <v>-2.249923989</v>
      </c>
      <c r="CS422">
        <v>-2.173125679</v>
      </c>
      <c r="CT422">
        <v>-2.9399919450000001</v>
      </c>
      <c r="CU422">
        <v>-0.12618296500000001</v>
      </c>
      <c r="CV422">
        <v>-0.96891400900000002</v>
      </c>
      <c r="CW422">
        <v>-2.1462440730000001</v>
      </c>
      <c r="CX422">
        <v>-0.37735849100000002</v>
      </c>
      <c r="CY422">
        <v>-6.8980477220000003</v>
      </c>
      <c r="CZ422" t="s">
        <v>102</v>
      </c>
      <c r="DA422" t="s">
        <v>102</v>
      </c>
      <c r="DB422">
        <v>-3.852824579</v>
      </c>
      <c r="DC422">
        <v>-2.986857826</v>
      </c>
      <c r="DD422">
        <v>-1.6930757540000001</v>
      </c>
      <c r="DE422">
        <v>-2.2239872919999999</v>
      </c>
      <c r="DF422">
        <v>-1.530967293</v>
      </c>
      <c r="DG422" t="s">
        <v>102</v>
      </c>
      <c r="DH422">
        <v>0.21276595700000001</v>
      </c>
      <c r="DI422">
        <v>-1.5507928209999999</v>
      </c>
      <c r="DJ422">
        <v>-0.288101412</v>
      </c>
      <c r="DK422" t="s">
        <v>102</v>
      </c>
      <c r="DL422">
        <v>-1.4009844760000001</v>
      </c>
      <c r="DM422" t="s">
        <v>102</v>
      </c>
      <c r="DN422">
        <v>-1.9944598339999999</v>
      </c>
      <c r="DO422" t="s">
        <v>102</v>
      </c>
      <c r="DP422">
        <v>-1.658197379</v>
      </c>
      <c r="DQ422">
        <v>0</v>
      </c>
      <c r="DR422" t="s">
        <v>102</v>
      </c>
      <c r="DS422">
        <v>0.21834061099999999</v>
      </c>
      <c r="DT422">
        <v>-4.8843187659999998</v>
      </c>
      <c r="DU422">
        <v>-3.235515425</v>
      </c>
      <c r="DV422" t="s">
        <v>102</v>
      </c>
      <c r="DW422">
        <v>0.64829821700000001</v>
      </c>
      <c r="DX422">
        <v>-5.8425063509999999</v>
      </c>
      <c r="DY422">
        <v>-1.072234763</v>
      </c>
      <c r="DZ422">
        <v>0.43431053200000003</v>
      </c>
      <c r="EA422">
        <v>-1.91211003</v>
      </c>
      <c r="EB422">
        <v>-2.969072165</v>
      </c>
      <c r="EC422">
        <v>-1.9882742799999999</v>
      </c>
      <c r="ED422" t="s">
        <v>102</v>
      </c>
      <c r="EE422">
        <v>-0.131061599</v>
      </c>
      <c r="EF422">
        <v>-1.448342453</v>
      </c>
      <c r="EG422">
        <v>-3.6617842880000002</v>
      </c>
      <c r="EH422">
        <v>-1.4714898839999999</v>
      </c>
      <c r="EI422" t="s">
        <v>102</v>
      </c>
      <c r="EJ422" t="s">
        <v>102</v>
      </c>
      <c r="EK422">
        <v>1.1162179910000001</v>
      </c>
      <c r="EL422" t="s">
        <v>102</v>
      </c>
      <c r="EM422" t="s">
        <v>102</v>
      </c>
      <c r="EN422">
        <v>-3.513988377</v>
      </c>
      <c r="EO422">
        <v>-1.78807947</v>
      </c>
      <c r="EP422">
        <v>-0.14649331600000001</v>
      </c>
      <c r="EQ422">
        <v>-5.7317073169999997</v>
      </c>
      <c r="ER422">
        <v>-0.54676678599999995</v>
      </c>
      <c r="ES422">
        <v>-1.49776928</v>
      </c>
      <c r="ET422">
        <v>-1.44092219</v>
      </c>
      <c r="EU422">
        <v>-1.941747573</v>
      </c>
      <c r="EV422">
        <v>-1.1161151359999999</v>
      </c>
      <c r="EW422">
        <v>9.8049551919999995</v>
      </c>
      <c r="EX422" t="s">
        <v>102</v>
      </c>
      <c r="EY422">
        <v>-7.9664570230000002</v>
      </c>
      <c r="EZ422">
        <v>-4.034969738</v>
      </c>
      <c r="FA422">
        <v>-0.44523597500000001</v>
      </c>
      <c r="FB422">
        <v>-2.1392190150000001</v>
      </c>
      <c r="FC422">
        <v>-3.847816688</v>
      </c>
      <c r="FD422">
        <v>-3.5719154739999999</v>
      </c>
      <c r="FE422">
        <v>-1.0351402890000001</v>
      </c>
      <c r="FF422">
        <v>-2.4812918470000001</v>
      </c>
      <c r="FG422">
        <v>-7.4766355139999998</v>
      </c>
      <c r="FH422">
        <v>-4.1559633030000001</v>
      </c>
      <c r="FI422">
        <v>-2.9661016949999999</v>
      </c>
      <c r="FJ422" t="s">
        <v>102</v>
      </c>
      <c r="FK422">
        <v>-0.387034349</v>
      </c>
      <c r="FL422">
        <v>-2.3162710899999999</v>
      </c>
      <c r="FM422">
        <v>-0.85024154600000001</v>
      </c>
      <c r="FN422">
        <v>-3.329425557</v>
      </c>
      <c r="FO422">
        <v>-3.1969309460000002</v>
      </c>
      <c r="FP422" t="s">
        <v>102</v>
      </c>
      <c r="FQ422">
        <v>-1.6853932579999999</v>
      </c>
      <c r="FR422">
        <v>-7.4725274730000004</v>
      </c>
      <c r="FS422">
        <v>-0.52273915299999996</v>
      </c>
      <c r="FT422">
        <v>-3.0359251139999999</v>
      </c>
      <c r="FU422">
        <v>-1.729505361</v>
      </c>
      <c r="FV422">
        <v>-2.1889173730000002</v>
      </c>
      <c r="FW422">
        <v>0.75949367099999998</v>
      </c>
      <c r="FX422">
        <v>-1.496421601</v>
      </c>
      <c r="FY422">
        <v>-3.569303986</v>
      </c>
      <c r="FZ422">
        <v>-7.9253567509999998</v>
      </c>
      <c r="GA422" t="s">
        <v>102</v>
      </c>
      <c r="GB422">
        <v>-0.87076076999999996</v>
      </c>
      <c r="GC422">
        <v>-1.549132948</v>
      </c>
      <c r="GD422">
        <v>-5.4395337540000002</v>
      </c>
      <c r="GE422">
        <v>3.5294117649999999</v>
      </c>
      <c r="GF422">
        <v>-10.354412786999999</v>
      </c>
      <c r="GG422" t="s">
        <v>102</v>
      </c>
      <c r="GH422">
        <v>-4.3907905459999998</v>
      </c>
      <c r="GI422">
        <v>-3.4355828220000002</v>
      </c>
      <c r="GJ422">
        <v>-4.6068660020000003</v>
      </c>
      <c r="GK422">
        <v>-3.9122957870000001</v>
      </c>
      <c r="GL422">
        <v>0.15927189999999999</v>
      </c>
      <c r="GM422">
        <v>-3.5412262160000001</v>
      </c>
      <c r="GN422">
        <v>-2.3235423059999998</v>
      </c>
      <c r="GO422">
        <v>-0.78224101499999998</v>
      </c>
      <c r="GP422">
        <v>-3.227075954</v>
      </c>
      <c r="GQ422">
        <v>3.881211408</v>
      </c>
      <c r="GR422">
        <v>-7.8234704109999997</v>
      </c>
      <c r="GS422">
        <v>-0.94411839799999997</v>
      </c>
      <c r="GT422">
        <v>-2.464881815</v>
      </c>
      <c r="GU422">
        <v>-4.0888678799999996</v>
      </c>
      <c r="GV422">
        <v>-0.472040668</v>
      </c>
      <c r="GW422">
        <v>-2.8901733999999998E-2</v>
      </c>
      <c r="GX422">
        <v>-1.9001414999999999</v>
      </c>
      <c r="GY422">
        <v>-5.4854635219999999</v>
      </c>
      <c r="GZ422" t="s">
        <v>102</v>
      </c>
      <c r="HA422" t="s">
        <v>102</v>
      </c>
      <c r="HB422">
        <v>-0.21</v>
      </c>
      <c r="HC422">
        <v>-2.6084836669999998</v>
      </c>
      <c r="HD422">
        <v>-5.8445595849999998</v>
      </c>
      <c r="HE422">
        <v>-5.098133078</v>
      </c>
      <c r="HF422" t="s">
        <v>102</v>
      </c>
      <c r="HG422" t="s">
        <v>102</v>
      </c>
      <c r="HH422">
        <v>-5.1570458400000003</v>
      </c>
      <c r="HI422">
        <v>-6.747188671</v>
      </c>
      <c r="HJ422">
        <v>-1.2090828659999999</v>
      </c>
      <c r="HK422">
        <v>-2.2099447510000001</v>
      </c>
      <c r="HL422" t="s">
        <v>102</v>
      </c>
      <c r="HM422">
        <v>-4.7021943569999998</v>
      </c>
      <c r="HN422" t="s">
        <v>102</v>
      </c>
      <c r="HO422" t="s">
        <v>102</v>
      </c>
      <c r="HP422">
        <v>-0.77145612299999999</v>
      </c>
      <c r="HQ422">
        <v>-4.6798029559999996</v>
      </c>
      <c r="HR422">
        <v>-2.3728813560000002</v>
      </c>
      <c r="HS422">
        <v>-4.0909090910000003</v>
      </c>
      <c r="HT422">
        <v>-5.3450960040000002</v>
      </c>
      <c r="HU422">
        <v>-4.0692878749999997</v>
      </c>
      <c r="HV422">
        <v>-5.164622337</v>
      </c>
      <c r="HW422">
        <v>-6.7403314920000001</v>
      </c>
      <c r="HX422">
        <v>-3.53195579</v>
      </c>
      <c r="HY422">
        <v>-4.1057759220000003</v>
      </c>
      <c r="HZ422">
        <v>-3.2840722499999999</v>
      </c>
      <c r="IA422">
        <v>-4.1765704579999996</v>
      </c>
      <c r="IB422">
        <v>-0.86685159499999997</v>
      </c>
      <c r="IC422">
        <v>-0.53460889099999997</v>
      </c>
      <c r="ID422">
        <v>-5.2556480380000004</v>
      </c>
      <c r="IE422">
        <v>-1.8991712709999999</v>
      </c>
      <c r="IF422" t="s">
        <v>102</v>
      </c>
      <c r="IG422">
        <v>-5.0104384130000001</v>
      </c>
      <c r="IH422">
        <v>-0.72743805399999995</v>
      </c>
      <c r="II422">
        <v>-0.84365937300000005</v>
      </c>
      <c r="IJ422">
        <v>-6.305609284</v>
      </c>
      <c r="IK422">
        <v>-2.4638457420000002</v>
      </c>
      <c r="IL422">
        <v>-5.2465896999999997E-2</v>
      </c>
      <c r="IM422">
        <v>-0.85283617599999995</v>
      </c>
      <c r="IN422">
        <v>-1.267387944</v>
      </c>
      <c r="IO422" t="s">
        <v>102</v>
      </c>
      <c r="IP422" t="s">
        <v>102</v>
      </c>
      <c r="IQ422">
        <v>-1.5934706569999999</v>
      </c>
      <c r="IR422">
        <v>-3.4039020340000001</v>
      </c>
      <c r="IS422">
        <v>-1.7275747509999999</v>
      </c>
      <c r="IT422">
        <v>-0.46289802200000002</v>
      </c>
      <c r="IU422">
        <v>-4.7459519820000002</v>
      </c>
      <c r="IV422">
        <v>-2.5663716810000001</v>
      </c>
      <c r="IW422" t="s">
        <v>102</v>
      </c>
      <c r="IX422">
        <v>-5.5170766660000004</v>
      </c>
      <c r="IY422" t="s">
        <v>102</v>
      </c>
      <c r="IZ422">
        <v>-2.845812923</v>
      </c>
      <c r="JA422">
        <v>-0.88757396399999999</v>
      </c>
      <c r="JB422" t="s">
        <v>102</v>
      </c>
      <c r="JC422">
        <v>-7.1865443429999996</v>
      </c>
      <c r="JD422">
        <v>-8.1790123460000004</v>
      </c>
      <c r="JE422">
        <v>-1.1560693639999999</v>
      </c>
      <c r="JF422">
        <v>-3.018575851</v>
      </c>
      <c r="JG422">
        <v>-1.206434316</v>
      </c>
      <c r="JH422">
        <v>-0.90478242099999995</v>
      </c>
      <c r="JI422">
        <v>-1.1570247929999999</v>
      </c>
      <c r="JJ422">
        <v>-2.699228792</v>
      </c>
      <c r="JK422">
        <v>-1.8104366350000001</v>
      </c>
      <c r="JL422">
        <v>-1.3421052630000001</v>
      </c>
      <c r="JM422">
        <v>-1.868852459</v>
      </c>
      <c r="JN422">
        <v>-1.0979904700000001</v>
      </c>
      <c r="JO422">
        <v>-2.0338983050000001</v>
      </c>
      <c r="JP422">
        <v>-5.1909892260000001</v>
      </c>
      <c r="JQ422">
        <v>-3.5130224110000001</v>
      </c>
      <c r="JR422">
        <v>-3.559693319</v>
      </c>
      <c r="JS422">
        <v>-1.3478260870000001</v>
      </c>
      <c r="JT422">
        <v>-2.2082701880000002</v>
      </c>
      <c r="JU422">
        <v>1.108424023</v>
      </c>
      <c r="JV422">
        <v>-1.3463324050000001</v>
      </c>
      <c r="JW422">
        <v>-6.0088655390000003</v>
      </c>
      <c r="JX422">
        <v>-1.5417106650000001</v>
      </c>
      <c r="JY422" t="s">
        <v>102</v>
      </c>
      <c r="JZ422">
        <v>-4.9613517890000001</v>
      </c>
      <c r="KA422" t="s">
        <v>102</v>
      </c>
      <c r="KB422">
        <v>-1.2432795699999999</v>
      </c>
      <c r="KC422">
        <v>-1.365512861</v>
      </c>
      <c r="KD422" t="s">
        <v>102</v>
      </c>
      <c r="KE422">
        <v>-2.9938587509999999</v>
      </c>
      <c r="KF422">
        <v>-1.815248084</v>
      </c>
      <c r="KG422">
        <v>-5.1597695129999996</v>
      </c>
      <c r="KH422">
        <v>-2.9745808550000001</v>
      </c>
      <c r="KI422">
        <v>-3.931371435</v>
      </c>
      <c r="KJ422" t="s">
        <v>102</v>
      </c>
      <c r="KK422" t="s">
        <v>102</v>
      </c>
      <c r="KL422">
        <v>-0.101832994</v>
      </c>
      <c r="KM422">
        <v>-2.3017193570000001</v>
      </c>
      <c r="KN422">
        <v>-3.4761017999999999</v>
      </c>
      <c r="KO422">
        <v>-1.9106999200000001</v>
      </c>
      <c r="KP422">
        <v>-0.15980823</v>
      </c>
      <c r="KQ422" t="s">
        <v>102</v>
      </c>
      <c r="KR422">
        <v>-4.1505405040000003</v>
      </c>
      <c r="KS422">
        <v>-1.122807018</v>
      </c>
      <c r="KT422">
        <v>-4.7882825200000001</v>
      </c>
      <c r="KU422">
        <v>0.36719706200000002</v>
      </c>
      <c r="KV422">
        <v>-3.535130358</v>
      </c>
      <c r="KW422">
        <v>-0.22425714799999999</v>
      </c>
      <c r="KX422">
        <v>-2.0529801320000001</v>
      </c>
      <c r="KY422">
        <v>-2.848545637</v>
      </c>
      <c r="KZ422" t="s">
        <v>102</v>
      </c>
      <c r="LA422">
        <v>-4.2844120329999997</v>
      </c>
      <c r="LB422">
        <v>-2.6950354609999998</v>
      </c>
      <c r="LC422">
        <v>-0.61169562</v>
      </c>
      <c r="LD422" t="s">
        <v>102</v>
      </c>
      <c r="LE422">
        <v>-2.5480889329999998</v>
      </c>
      <c r="LF422">
        <v>-4.4431101770000003</v>
      </c>
      <c r="LG422" t="s">
        <v>102</v>
      </c>
      <c r="LH422">
        <v>-1.1215240440000001</v>
      </c>
      <c r="LI422">
        <v>-4.7598253279999998</v>
      </c>
      <c r="LJ422">
        <v>-2.7309968140000001</v>
      </c>
      <c r="LK422" t="s">
        <v>102</v>
      </c>
      <c r="LL422" t="s">
        <v>102</v>
      </c>
      <c r="LM422" t="s">
        <v>102</v>
      </c>
      <c r="LN422" t="s">
        <v>102</v>
      </c>
      <c r="LO422">
        <v>-3.6576520939999999</v>
      </c>
      <c r="LP422">
        <v>-0.56162246500000002</v>
      </c>
      <c r="LQ422">
        <v>-0.92786590800000002</v>
      </c>
      <c r="LR422">
        <v>-8</v>
      </c>
      <c r="LS422">
        <v>-1.213793103</v>
      </c>
      <c r="LT422">
        <v>-3.3982782060000001</v>
      </c>
      <c r="LU422">
        <v>-4.1013671220000001</v>
      </c>
      <c r="LV422" t="s">
        <v>102</v>
      </c>
      <c r="LW422">
        <v>-6.5309163149999998</v>
      </c>
      <c r="LX422">
        <v>-1.4313597920000001</v>
      </c>
      <c r="LY422">
        <v>-5.0253942800000004</v>
      </c>
      <c r="LZ422" t="s">
        <v>102</v>
      </c>
      <c r="MA422">
        <v>-2.1585411240000001</v>
      </c>
      <c r="MB422">
        <v>-5.5697496170000003</v>
      </c>
      <c r="MC422">
        <v>-5.9639389740000004</v>
      </c>
      <c r="MD422">
        <v>-3.1812725089999998</v>
      </c>
      <c r="ME422" t="s">
        <v>102</v>
      </c>
      <c r="MF422" t="s">
        <v>102</v>
      </c>
      <c r="MG422">
        <v>-5.400284225</v>
      </c>
      <c r="MH422" t="s">
        <v>102</v>
      </c>
      <c r="MI422">
        <v>-6.4489795919999997</v>
      </c>
      <c r="MJ422" t="s">
        <v>102</v>
      </c>
      <c r="MK422" t="s">
        <v>102</v>
      </c>
      <c r="ML422" t="s">
        <v>102</v>
      </c>
      <c r="MM422" t="s">
        <v>102</v>
      </c>
      <c r="MN422">
        <v>-5.6603773579999999</v>
      </c>
      <c r="MO422">
        <v>-4.4464609800000003</v>
      </c>
      <c r="MP422">
        <v>-3.9532485390000001</v>
      </c>
      <c r="MQ422" t="s">
        <v>102</v>
      </c>
      <c r="MR422">
        <v>-3.0731707319999999</v>
      </c>
      <c r="MS422">
        <v>-1.011649295</v>
      </c>
      <c r="MT422">
        <v>-1.004419446</v>
      </c>
      <c r="MU422">
        <v>-3.2700663159999999</v>
      </c>
      <c r="MV422">
        <v>-2.1280000000000001</v>
      </c>
      <c r="MW422" t="s">
        <v>102</v>
      </c>
      <c r="MX422" t="s">
        <v>102</v>
      </c>
      <c r="MY422">
        <v>-1.923076923</v>
      </c>
      <c r="MZ422">
        <v>-1.6897081410000001</v>
      </c>
      <c r="NA422">
        <v>-0.86546026799999998</v>
      </c>
      <c r="NB422">
        <v>-1.880165289</v>
      </c>
      <c r="NC422">
        <v>-4.0104336490000003</v>
      </c>
      <c r="ND422">
        <v>-2.3281596449999999</v>
      </c>
      <c r="NE422">
        <v>-3.7228541879999999</v>
      </c>
      <c r="NF422">
        <v>-3.8357644519999998</v>
      </c>
      <c r="NG422">
        <v>-5.4093214200000004</v>
      </c>
      <c r="NH422">
        <v>-6.4579256359999997</v>
      </c>
      <c r="NI422">
        <v>-3.5732259690000001</v>
      </c>
      <c r="NJ422">
        <v>-2.8646690810000002</v>
      </c>
      <c r="NK422" t="s">
        <v>102</v>
      </c>
      <c r="NL422" t="s">
        <v>102</v>
      </c>
      <c r="NM422">
        <v>-2.74445111</v>
      </c>
      <c r="NN422">
        <v>-4.4796227689999997</v>
      </c>
      <c r="NO422" t="s">
        <v>102</v>
      </c>
      <c r="NP422">
        <v>-3.8371548899999999</v>
      </c>
      <c r="NQ422" t="s">
        <v>102</v>
      </c>
      <c r="NR422">
        <v>-1.363422661</v>
      </c>
      <c r="NS422" t="s">
        <v>102</v>
      </c>
      <c r="NT422" t="s">
        <v>102</v>
      </c>
      <c r="NU422" t="s">
        <v>102</v>
      </c>
      <c r="NV422" t="s">
        <v>102</v>
      </c>
      <c r="NW422">
        <v>-4.9309664690000004</v>
      </c>
      <c r="NX422" t="s">
        <v>102</v>
      </c>
      <c r="NY422">
        <v>-1.387137453</v>
      </c>
      <c r="NZ422">
        <v>-1.113585179</v>
      </c>
      <c r="OA422">
        <v>-3.308575287</v>
      </c>
      <c r="OB422">
        <v>-3.689784763</v>
      </c>
      <c r="OC422">
        <v>-1.0314875139999999</v>
      </c>
      <c r="OD422">
        <v>-4.6115643850000003</v>
      </c>
      <c r="OE422" t="s">
        <v>102</v>
      </c>
      <c r="OF422">
        <v>-1.1422044549999999</v>
      </c>
      <c r="OG422">
        <v>-0.42492917800000002</v>
      </c>
      <c r="OH422">
        <v>-1.6952744230000001</v>
      </c>
      <c r="OI422">
        <v>-6.3909774439999998</v>
      </c>
      <c r="OJ422">
        <v>-4.0561622460000004</v>
      </c>
      <c r="OK422">
        <v>-3.6942021550000002</v>
      </c>
      <c r="OL422">
        <v>-0.769082869</v>
      </c>
      <c r="OM422" t="s">
        <v>102</v>
      </c>
      <c r="ON422">
        <v>-4.2625745950000002</v>
      </c>
      <c r="OO422">
        <v>-2.522621333</v>
      </c>
      <c r="OP422">
        <v>-2.1015761820000001</v>
      </c>
      <c r="OQ422">
        <v>-1.3798449610000001</v>
      </c>
      <c r="OR422">
        <v>-4.5758928570000004</v>
      </c>
      <c r="OS422">
        <v>-4.0075140889999998</v>
      </c>
      <c r="OT422">
        <v>-3.0859375</v>
      </c>
      <c r="OU422">
        <v>-2.4549918169999998</v>
      </c>
      <c r="OV422">
        <v>-1.889279438</v>
      </c>
      <c r="OW422" t="s">
        <v>102</v>
      </c>
      <c r="OX422">
        <v>-6.2524577270000004</v>
      </c>
      <c r="OY422">
        <v>-1.3668623499999999</v>
      </c>
      <c r="OZ422">
        <v>-4.6714774019999998</v>
      </c>
      <c r="PA422">
        <v>-0.84317032000000003</v>
      </c>
      <c r="PB422">
        <v>-2.1067415729999999</v>
      </c>
      <c r="PC422" t="s">
        <v>102</v>
      </c>
      <c r="PD422">
        <v>-5.0307434320000004</v>
      </c>
      <c r="PE422" t="s">
        <v>102</v>
      </c>
      <c r="PF422">
        <v>-6.6449511399999999</v>
      </c>
      <c r="PG422" t="s">
        <v>102</v>
      </c>
      <c r="PH422">
        <v>-3.3625317890000002</v>
      </c>
      <c r="PI422">
        <v>-2.7535726729999999</v>
      </c>
      <c r="PJ422">
        <v>-6.2407862410000003</v>
      </c>
      <c r="PK422" t="s">
        <v>102</v>
      </c>
      <c r="PL422">
        <v>-5.5602716470000004</v>
      </c>
      <c r="PM422">
        <v>-3.3321722980000001</v>
      </c>
      <c r="PN422" t="s">
        <v>102</v>
      </c>
      <c r="PO422">
        <v>-3.2537067550000001</v>
      </c>
      <c r="PP422" t="s">
        <v>102</v>
      </c>
      <c r="PQ422">
        <v>-1.952085182</v>
      </c>
      <c r="PR422">
        <v>-3.3067611459999999</v>
      </c>
      <c r="PS422" t="s">
        <v>102</v>
      </c>
      <c r="PT422">
        <v>6.2247121000000002E-2</v>
      </c>
      <c r="PU422">
        <v>-5.0164473679999997</v>
      </c>
      <c r="PV422">
        <v>-3.825995807</v>
      </c>
      <c r="PW422">
        <v>-3.7047052460000001</v>
      </c>
      <c r="PX422" t="s">
        <v>102</v>
      </c>
      <c r="PY422" t="s">
        <v>102</v>
      </c>
      <c r="PZ422" t="s">
        <v>102</v>
      </c>
      <c r="QA422">
        <v>-2.315963606</v>
      </c>
      <c r="QB422">
        <v>-6.7333470819999999</v>
      </c>
      <c r="QC422">
        <v>-6.0797559379999999</v>
      </c>
      <c r="QD422" t="s">
        <v>102</v>
      </c>
      <c r="QE422">
        <v>-4.3510324479999998</v>
      </c>
      <c r="QF422">
        <v>-1.036525234</v>
      </c>
      <c r="QG422">
        <v>-6.3040162679999998</v>
      </c>
      <c r="QH422">
        <v>3.7907506000000001E-2</v>
      </c>
      <c r="QI422">
        <v>-1.7045454550000001</v>
      </c>
      <c r="QJ422">
        <v>-1.647785788</v>
      </c>
      <c r="QK422">
        <v>-7.0339976550000003</v>
      </c>
      <c r="QL422" t="s">
        <v>102</v>
      </c>
      <c r="QM422">
        <v>-3.2515337419999999</v>
      </c>
      <c r="QN422">
        <v>-3.2321899740000002</v>
      </c>
      <c r="QO422">
        <v>-3.1365313650000002</v>
      </c>
      <c r="QP422">
        <v>-4.2727060469999998</v>
      </c>
      <c r="QQ422">
        <v>0.13815971299999999</v>
      </c>
      <c r="QR422" t="s">
        <v>102</v>
      </c>
      <c r="QS422">
        <v>-2.5210084030000002</v>
      </c>
      <c r="QT422">
        <v>-0.489208633</v>
      </c>
      <c r="QU422">
        <v>-6.9191049910000002</v>
      </c>
      <c r="QV422">
        <v>-2.5952960260000002</v>
      </c>
      <c r="QW422" t="s">
        <v>102</v>
      </c>
      <c r="QX422">
        <v>-3.593486805</v>
      </c>
      <c r="QY422">
        <v>-4.6875</v>
      </c>
      <c r="QZ422" t="s">
        <v>102</v>
      </c>
      <c r="RA422">
        <v>-1.0838933449999999</v>
      </c>
      <c r="RB422">
        <v>-1.6481547830000001</v>
      </c>
      <c r="RC422">
        <v>-3.9925719590000002</v>
      </c>
      <c r="RD422">
        <v>-6.0940032410000002</v>
      </c>
      <c r="RE422">
        <v>-2.2052205219999998</v>
      </c>
      <c r="RF422" t="s">
        <v>102</v>
      </c>
      <c r="RG422" t="s">
        <v>102</v>
      </c>
      <c r="RH422">
        <v>-1.137903007</v>
      </c>
      <c r="RI422">
        <v>-7.9706717119999997</v>
      </c>
      <c r="RJ422" t="s">
        <v>102</v>
      </c>
      <c r="RK422">
        <v>-8.3263598329999997</v>
      </c>
      <c r="RL422">
        <v>-1.944149876</v>
      </c>
      <c r="RM422">
        <v>-7.090103397</v>
      </c>
      <c r="RN422" t="s">
        <v>102</v>
      </c>
      <c r="RO422" t="s">
        <v>102</v>
      </c>
      <c r="RP422">
        <v>-10.147783251</v>
      </c>
      <c r="RQ422">
        <v>-6.7685589520000002</v>
      </c>
      <c r="RR422">
        <v>-3.0409872189999998</v>
      </c>
      <c r="RS422">
        <v>-0.67388688299999999</v>
      </c>
      <c r="RT422">
        <v>-2.0882771710000001</v>
      </c>
      <c r="RU422">
        <v>-2.019164956</v>
      </c>
      <c r="RV422">
        <v>-6.8742293459999999</v>
      </c>
      <c r="RW422" t="s">
        <v>102</v>
      </c>
      <c r="RX422" t="s">
        <v>102</v>
      </c>
      <c r="RY422">
        <v>-5.0122019900000003</v>
      </c>
      <c r="RZ422" t="s">
        <v>102</v>
      </c>
      <c r="SA422">
        <v>-7.669499901</v>
      </c>
      <c r="SB422">
        <v>-3.1591988440000001</v>
      </c>
      <c r="SC422">
        <v>-2.4601063829999998</v>
      </c>
      <c r="SD422" t="s">
        <v>102</v>
      </c>
      <c r="SE422">
        <v>-2.8571428569999999</v>
      </c>
      <c r="SF422">
        <v>-4.1172013129999998</v>
      </c>
      <c r="SG422" t="s">
        <v>102</v>
      </c>
      <c r="SH422">
        <v>-4.1911576799999999</v>
      </c>
      <c r="SI422">
        <v>0.30704279400000001</v>
      </c>
    </row>
    <row r="423" spans="3:503" x14ac:dyDescent="0.35">
      <c r="C423" s="3">
        <v>40115</v>
      </c>
      <c r="D423" t="s">
        <v>102</v>
      </c>
      <c r="E423">
        <v>0.92725610599999997</v>
      </c>
      <c r="F423">
        <v>3.3672172809999998</v>
      </c>
      <c r="G423">
        <v>0.48682222600000002</v>
      </c>
      <c r="H423">
        <v>2.2797527049999999</v>
      </c>
      <c r="I423">
        <v>0.79360481999999999</v>
      </c>
      <c r="J423">
        <v>0.16251354300000001</v>
      </c>
      <c r="K423">
        <v>3.3039647579999998</v>
      </c>
      <c r="L423">
        <v>3.3650793650000002</v>
      </c>
      <c r="M423">
        <v>1.0020040079999999</v>
      </c>
      <c r="N423">
        <v>3.9128397380000002</v>
      </c>
      <c r="O423">
        <v>2.7766759219999999</v>
      </c>
      <c r="P423">
        <v>4.7968021319999998</v>
      </c>
      <c r="Q423">
        <v>2.7144551319999999</v>
      </c>
      <c r="R423">
        <v>1.9755955839999999</v>
      </c>
      <c r="S423">
        <v>0.575153374</v>
      </c>
      <c r="T423" t="s">
        <v>102</v>
      </c>
      <c r="U423" t="s">
        <v>102</v>
      </c>
      <c r="V423">
        <v>4.0363445750000002</v>
      </c>
      <c r="W423">
        <v>0.180505415</v>
      </c>
      <c r="X423">
        <v>5.6372549019999996</v>
      </c>
      <c r="Y423">
        <v>3.0041436460000002</v>
      </c>
      <c r="Z423">
        <v>0.30050083500000002</v>
      </c>
      <c r="AA423">
        <v>4.0422432629999996</v>
      </c>
      <c r="AB423">
        <v>0.85266030000000004</v>
      </c>
      <c r="AC423">
        <v>-0.23557126</v>
      </c>
      <c r="AD423">
        <v>2.3643949929999999</v>
      </c>
      <c r="AE423">
        <v>-5.9856344999999998E-2</v>
      </c>
      <c r="AF423">
        <v>1.5492732790289201</v>
      </c>
      <c r="AG423">
        <v>-2.3088923559999999</v>
      </c>
      <c r="AH423">
        <v>1.324503311</v>
      </c>
      <c r="AI423">
        <v>1.08390955</v>
      </c>
      <c r="AJ423">
        <v>3.1206657419999999</v>
      </c>
      <c r="AK423">
        <v>1.448525608</v>
      </c>
      <c r="AL423">
        <v>1.127572016</v>
      </c>
      <c r="AM423">
        <v>-0.31360250899999997</v>
      </c>
      <c r="AN423">
        <v>2.5751072960000001</v>
      </c>
      <c r="AO423" t="s">
        <v>102</v>
      </c>
      <c r="AP423" t="s">
        <v>102</v>
      </c>
      <c r="AQ423">
        <v>2.9774127309999998</v>
      </c>
      <c r="AR423" t="s">
        <v>102</v>
      </c>
      <c r="AS423">
        <v>1.6384778010000001</v>
      </c>
      <c r="AT423">
        <v>0.41176470599999998</v>
      </c>
      <c r="AU423">
        <v>1.8219594050000001</v>
      </c>
      <c r="AV423">
        <v>1.0483722639999999</v>
      </c>
      <c r="AW423">
        <v>0.70422535200000003</v>
      </c>
      <c r="AX423">
        <v>0.10212418299999999</v>
      </c>
      <c r="AY423">
        <v>5.5888767719999999</v>
      </c>
      <c r="AZ423">
        <v>1.857529306</v>
      </c>
      <c r="BA423" t="s">
        <v>102</v>
      </c>
      <c r="BB423">
        <v>3.729089219</v>
      </c>
      <c r="BC423">
        <v>1.712529274</v>
      </c>
      <c r="BD423">
        <v>1.3698630140000001</v>
      </c>
      <c r="BE423">
        <v>1.6393442620000001</v>
      </c>
      <c r="BF423">
        <v>4.2092231509999998</v>
      </c>
      <c r="BG423" t="s">
        <v>102</v>
      </c>
      <c r="BH423" t="s">
        <v>102</v>
      </c>
      <c r="BI423">
        <v>3.6144578310000002</v>
      </c>
      <c r="BJ423">
        <v>2.6741293530000001</v>
      </c>
      <c r="BK423">
        <v>2.2072072070000002</v>
      </c>
      <c r="BL423">
        <v>1.683155596</v>
      </c>
      <c r="BM423">
        <v>2.2956841140000002</v>
      </c>
      <c r="BN423">
        <v>3.0145530150000002</v>
      </c>
      <c r="BO423">
        <v>2.6139554980000002</v>
      </c>
      <c r="BP423">
        <v>1.6039279870000001</v>
      </c>
      <c r="BQ423">
        <v>5.180966379</v>
      </c>
      <c r="BR423">
        <v>2.461538462</v>
      </c>
      <c r="BS423">
        <v>1.1469768970000001</v>
      </c>
      <c r="BT423">
        <v>2.2465599549999999</v>
      </c>
      <c r="BU423">
        <v>1.6220391350000001</v>
      </c>
      <c r="BV423">
        <v>4.8850574709999997</v>
      </c>
      <c r="BW423">
        <v>-1.1758376880000001</v>
      </c>
      <c r="BX423">
        <v>3.7179228129999999</v>
      </c>
      <c r="BY423">
        <v>2.0206489680000002</v>
      </c>
      <c r="BZ423">
        <v>5.8540372669999998</v>
      </c>
      <c r="CA423">
        <v>1.2834224599999999</v>
      </c>
      <c r="CB423">
        <v>4.3059641620000004</v>
      </c>
      <c r="CC423">
        <v>1.3816534540000001</v>
      </c>
      <c r="CD423">
        <v>5.1052783389999998</v>
      </c>
      <c r="CE423">
        <v>2.7372672200000001</v>
      </c>
      <c r="CF423">
        <v>1.777970512</v>
      </c>
      <c r="CG423" t="s">
        <v>102</v>
      </c>
      <c r="CH423">
        <v>0.87912087900000002</v>
      </c>
      <c r="CI423">
        <v>4.2831215970000001</v>
      </c>
      <c r="CJ423" t="s">
        <v>102</v>
      </c>
      <c r="CK423">
        <v>2.6956521740000001</v>
      </c>
      <c r="CL423">
        <v>0.37705894000000001</v>
      </c>
      <c r="CM423">
        <v>1.863059214</v>
      </c>
      <c r="CN423">
        <v>2.7729203099999999</v>
      </c>
      <c r="CO423">
        <v>1.931704885</v>
      </c>
      <c r="CP423">
        <v>4.7907762649999999</v>
      </c>
      <c r="CQ423" t="s">
        <v>102</v>
      </c>
      <c r="CR423">
        <v>-1.01088647</v>
      </c>
      <c r="CS423">
        <v>1.480932988</v>
      </c>
      <c r="CT423">
        <v>2.531120332</v>
      </c>
      <c r="CU423">
        <v>1.642451042</v>
      </c>
      <c r="CV423">
        <v>0.63187933100000004</v>
      </c>
      <c r="CW423">
        <v>1.68324407</v>
      </c>
      <c r="CX423">
        <v>1.7045454550000001</v>
      </c>
      <c r="CY423">
        <v>4.3802423109999999</v>
      </c>
      <c r="CZ423" t="s">
        <v>102</v>
      </c>
      <c r="DA423" t="s">
        <v>102</v>
      </c>
      <c r="DB423">
        <v>3.1825795640000001</v>
      </c>
      <c r="DC423">
        <v>2.5862068969999998</v>
      </c>
      <c r="DD423">
        <v>0.90527710299999997</v>
      </c>
      <c r="DE423">
        <v>-1.421608448</v>
      </c>
      <c r="DF423">
        <v>1.378091873</v>
      </c>
      <c r="DG423" t="s">
        <v>102</v>
      </c>
      <c r="DH423">
        <v>-0.127388535</v>
      </c>
      <c r="DI423">
        <v>1.238938053</v>
      </c>
      <c r="DJ423">
        <v>5.7786767000000003E-2</v>
      </c>
      <c r="DK423" t="s">
        <v>102</v>
      </c>
      <c r="DL423">
        <v>1.1328725040000001</v>
      </c>
      <c r="DM423" t="s">
        <v>102</v>
      </c>
      <c r="DN423">
        <v>2.3176936119999998</v>
      </c>
      <c r="DO423" t="s">
        <v>102</v>
      </c>
      <c r="DP423">
        <v>1.9173239049999999</v>
      </c>
      <c r="DQ423">
        <v>1.2795275589999999</v>
      </c>
      <c r="DR423" t="s">
        <v>102</v>
      </c>
      <c r="DS423">
        <v>0</v>
      </c>
      <c r="DT423">
        <v>1.486486486</v>
      </c>
      <c r="DU423">
        <v>1.7884914460000001</v>
      </c>
      <c r="DV423" t="s">
        <v>102</v>
      </c>
      <c r="DW423">
        <v>5.1529790660000003</v>
      </c>
      <c r="DX423">
        <v>2.3381294960000001</v>
      </c>
      <c r="DY423">
        <v>2.6240730179999998</v>
      </c>
      <c r="DZ423">
        <v>1.9027027030000001</v>
      </c>
      <c r="EA423">
        <v>0.71819425400000003</v>
      </c>
      <c r="EB423">
        <v>2.8899277520000002</v>
      </c>
      <c r="EC423">
        <v>2.3146944079999998</v>
      </c>
      <c r="ED423" t="s">
        <v>102</v>
      </c>
      <c r="EE423">
        <v>1.487314086</v>
      </c>
      <c r="EF423">
        <v>0.48987589799999998</v>
      </c>
      <c r="EG423">
        <v>4.8030407740000003</v>
      </c>
      <c r="EH423">
        <v>2.8002489110000002</v>
      </c>
      <c r="EI423" t="s">
        <v>102</v>
      </c>
      <c r="EJ423" t="s">
        <v>102</v>
      </c>
      <c r="EK423">
        <v>0.97402597400000002</v>
      </c>
      <c r="EL423" t="s">
        <v>102</v>
      </c>
      <c r="EM423" t="s">
        <v>102</v>
      </c>
      <c r="EN423">
        <v>4.5944810199999999</v>
      </c>
      <c r="EO423">
        <v>3.7761294670000001</v>
      </c>
      <c r="EP423">
        <v>-0.44012470199999998</v>
      </c>
      <c r="EQ423">
        <v>4.6054333759999997</v>
      </c>
      <c r="ER423">
        <v>1.37076675</v>
      </c>
      <c r="ES423">
        <v>-0.74409576200000005</v>
      </c>
      <c r="ET423">
        <v>3.116978365</v>
      </c>
      <c r="EU423">
        <v>4.9846363949999999</v>
      </c>
      <c r="EV423">
        <v>2.7920792080000001</v>
      </c>
      <c r="EW423">
        <v>1.392222756</v>
      </c>
      <c r="EX423" t="s">
        <v>102</v>
      </c>
      <c r="EY423">
        <v>12.072892938000001</v>
      </c>
      <c r="EZ423">
        <v>4.7652417659999999</v>
      </c>
      <c r="FA423">
        <v>1.6279069770000001</v>
      </c>
      <c r="FB423">
        <v>1.422623178</v>
      </c>
      <c r="FC423">
        <v>5.4527315649999997</v>
      </c>
      <c r="FD423">
        <v>1.2583062350000001</v>
      </c>
      <c r="FE423">
        <v>2.0093586569999999</v>
      </c>
      <c r="FF423">
        <v>2.7867528269999999</v>
      </c>
      <c r="FG423">
        <v>9.2031425359999997</v>
      </c>
      <c r="FH423">
        <v>2.9577869240000001</v>
      </c>
      <c r="FI423">
        <v>2.0262008730000001</v>
      </c>
      <c r="FJ423" t="s">
        <v>102</v>
      </c>
      <c r="FK423">
        <v>0.33997085999999999</v>
      </c>
      <c r="FL423">
        <v>7.8454332549999997</v>
      </c>
      <c r="FM423">
        <v>1.6760865330000001</v>
      </c>
      <c r="FN423">
        <v>4.09895707</v>
      </c>
      <c r="FO423">
        <v>4.601497138</v>
      </c>
      <c r="FP423" t="s">
        <v>102</v>
      </c>
      <c r="FQ423">
        <v>-0.257142857</v>
      </c>
      <c r="FR423">
        <v>2.2961203480000001</v>
      </c>
      <c r="FS423">
        <v>1.024697846</v>
      </c>
      <c r="FT423">
        <v>4.1920333970000003</v>
      </c>
      <c r="FU423">
        <v>2.6047166490000002</v>
      </c>
      <c r="FV423">
        <v>5.423387097</v>
      </c>
      <c r="FW423">
        <v>9.7989949749999994</v>
      </c>
      <c r="FX423">
        <v>-0.71003963000000003</v>
      </c>
      <c r="FY423">
        <v>3.0228254159999999</v>
      </c>
      <c r="FZ423">
        <v>5.1502145920000002</v>
      </c>
      <c r="GA423" t="s">
        <v>102</v>
      </c>
      <c r="GB423">
        <v>2.7893357989999998</v>
      </c>
      <c r="GC423">
        <v>4.5561296379999998</v>
      </c>
      <c r="GD423">
        <v>1.4381099129999999</v>
      </c>
      <c r="GE423">
        <v>1.4610389610000001</v>
      </c>
      <c r="GF423">
        <v>7.5193798449999996</v>
      </c>
      <c r="GG423" t="s">
        <v>102</v>
      </c>
      <c r="GH423">
        <v>3.452317528</v>
      </c>
      <c r="GI423">
        <v>2.9224904700000001</v>
      </c>
      <c r="GJ423">
        <v>4.4346412820000003</v>
      </c>
      <c r="GK423">
        <v>2.7293064880000002</v>
      </c>
      <c r="GL423">
        <v>0.88596092699999995</v>
      </c>
      <c r="GM423">
        <v>6.9589041099999998</v>
      </c>
      <c r="GN423">
        <v>1.7055655300000001</v>
      </c>
      <c r="GO423">
        <v>3.0257830810000002</v>
      </c>
      <c r="GP423">
        <v>-4.0666938E-2</v>
      </c>
      <c r="GQ423">
        <v>2.6040192470000001</v>
      </c>
      <c r="GR423">
        <v>7.6169749729999996</v>
      </c>
      <c r="GS423">
        <v>1.1720762490000001</v>
      </c>
      <c r="GT423">
        <v>2.1165475539999998</v>
      </c>
      <c r="GU423">
        <v>6.3824544110000003</v>
      </c>
      <c r="GV423">
        <v>1.3316307919999999</v>
      </c>
      <c r="GW423">
        <v>1.300954033</v>
      </c>
      <c r="GX423">
        <v>2.1430043269999999</v>
      </c>
      <c r="GY423">
        <v>4.0046430639999997</v>
      </c>
      <c r="GZ423" t="s">
        <v>102</v>
      </c>
      <c r="HA423" t="s">
        <v>102</v>
      </c>
      <c r="HB423">
        <v>0.39082072400000001</v>
      </c>
      <c r="HC423">
        <v>3.254067584</v>
      </c>
      <c r="HD423">
        <v>6.6255778120000004</v>
      </c>
      <c r="HE423">
        <v>2.05655527</v>
      </c>
      <c r="HF423" t="s">
        <v>102</v>
      </c>
      <c r="HG423" t="s">
        <v>102</v>
      </c>
      <c r="HH423">
        <v>7.9659879169999996</v>
      </c>
      <c r="HI423">
        <v>1.2505582850000001</v>
      </c>
      <c r="HJ423">
        <v>0.71641790999999999</v>
      </c>
      <c r="HK423">
        <v>0.885122411</v>
      </c>
      <c r="HL423" t="s">
        <v>102</v>
      </c>
      <c r="HM423">
        <v>2.861842105</v>
      </c>
      <c r="HN423" t="s">
        <v>102</v>
      </c>
      <c r="HO423" t="s">
        <v>102</v>
      </c>
      <c r="HP423">
        <v>1.3929381279999999</v>
      </c>
      <c r="HQ423">
        <v>5.4263565890000001</v>
      </c>
      <c r="HR423">
        <v>2.4884259260000001</v>
      </c>
      <c r="HS423">
        <v>4.3350989679999996</v>
      </c>
      <c r="HT423">
        <v>3.380847953</v>
      </c>
      <c r="HU423">
        <v>0.57323015200000005</v>
      </c>
      <c r="HV423">
        <v>6.4261402309999998</v>
      </c>
      <c r="HW423">
        <v>1.6587677729999999</v>
      </c>
      <c r="HX423">
        <v>3.1631382320000001</v>
      </c>
      <c r="HY423">
        <v>5.4426705369999997</v>
      </c>
      <c r="HZ423">
        <v>3.9615166949999998</v>
      </c>
      <c r="IA423">
        <v>1.94897236</v>
      </c>
      <c r="IB423">
        <v>1.014340679</v>
      </c>
      <c r="IC423">
        <v>0.53748231999999996</v>
      </c>
      <c r="ID423">
        <v>3.1626506019999998</v>
      </c>
      <c r="IE423">
        <v>2.4815205910000002</v>
      </c>
      <c r="IF423" t="s">
        <v>102</v>
      </c>
      <c r="IG423">
        <v>2.527472527</v>
      </c>
      <c r="IH423">
        <v>1.5800320590000001</v>
      </c>
      <c r="II423">
        <v>2.3132145710000001</v>
      </c>
      <c r="IJ423">
        <v>10.156895128</v>
      </c>
      <c r="IK423">
        <v>2.3064250409999998</v>
      </c>
      <c r="IL423">
        <v>0.83989501300000002</v>
      </c>
      <c r="IM423">
        <v>2.7805561110000001</v>
      </c>
      <c r="IN423">
        <v>0.56355666900000001</v>
      </c>
      <c r="IO423" t="s">
        <v>102</v>
      </c>
      <c r="IP423" t="s">
        <v>102</v>
      </c>
      <c r="IQ423">
        <v>1.6192733020000001</v>
      </c>
      <c r="IR423">
        <v>10.313708638</v>
      </c>
      <c r="IS423">
        <v>4.5300878969999996</v>
      </c>
      <c r="IT423">
        <v>0.47914317899999997</v>
      </c>
      <c r="IU423">
        <v>6.9167643610000002</v>
      </c>
      <c r="IV423">
        <v>3.2243415080000002</v>
      </c>
      <c r="IW423" t="s">
        <v>102</v>
      </c>
      <c r="IX423">
        <v>3.6147623860000002</v>
      </c>
      <c r="IY423" t="s">
        <v>102</v>
      </c>
      <c r="IZ423">
        <v>1.368547419</v>
      </c>
      <c r="JA423">
        <v>2.537313433</v>
      </c>
      <c r="JB423" t="s">
        <v>102</v>
      </c>
      <c r="JC423">
        <v>2.2240527179999998</v>
      </c>
      <c r="JD423">
        <v>9.5798319329999995</v>
      </c>
      <c r="JE423">
        <v>0.15948963299999999</v>
      </c>
      <c r="JF423">
        <v>5.1875498799999997</v>
      </c>
      <c r="JG423">
        <v>2.0691994569999999</v>
      </c>
      <c r="JH423">
        <v>2.9130434780000001</v>
      </c>
      <c r="JI423">
        <v>2.3411371239999998</v>
      </c>
      <c r="JJ423">
        <v>2.298546896</v>
      </c>
      <c r="JK423">
        <v>1.156905278</v>
      </c>
      <c r="JL423">
        <v>3.4409175780000001</v>
      </c>
      <c r="JM423">
        <v>0.26729034400000001</v>
      </c>
      <c r="JN423">
        <v>2.0318391290000002</v>
      </c>
      <c r="JO423">
        <v>-1.038062284</v>
      </c>
      <c r="JP423">
        <v>8.8842975210000006</v>
      </c>
      <c r="JQ423">
        <v>4.1431261770000001</v>
      </c>
      <c r="JR423">
        <v>4.4293015330000003</v>
      </c>
      <c r="JS423">
        <v>3.1291317759999999</v>
      </c>
      <c r="JT423">
        <v>1.284038078</v>
      </c>
      <c r="JU423">
        <v>0.119593382</v>
      </c>
      <c r="JV423">
        <v>1.4726840859999999</v>
      </c>
      <c r="JW423">
        <v>6.7074235809999996</v>
      </c>
      <c r="JX423">
        <v>2.50965251</v>
      </c>
      <c r="JY423" t="s">
        <v>102</v>
      </c>
      <c r="JZ423">
        <v>4.8231511249999999</v>
      </c>
      <c r="KA423" t="s">
        <v>102</v>
      </c>
      <c r="KB423">
        <v>3.640694114</v>
      </c>
      <c r="KC423">
        <v>2.7259068470000001</v>
      </c>
      <c r="KD423" t="s">
        <v>102</v>
      </c>
      <c r="KE423">
        <v>3.0846484940000001</v>
      </c>
      <c r="KF423">
        <v>0.16433853700000001</v>
      </c>
      <c r="KG423">
        <v>3.6177851419999998</v>
      </c>
      <c r="KH423">
        <v>6.0758082499999997</v>
      </c>
      <c r="KI423">
        <v>2.4955647550000002</v>
      </c>
      <c r="KJ423" t="s">
        <v>102</v>
      </c>
      <c r="KK423" t="s">
        <v>102</v>
      </c>
      <c r="KL423">
        <v>0</v>
      </c>
      <c r="KM423">
        <v>1.2205506669999999</v>
      </c>
      <c r="KN423">
        <v>2.4651661310000001</v>
      </c>
      <c r="KO423">
        <v>1.394299774</v>
      </c>
      <c r="KP423">
        <v>1.360544218</v>
      </c>
      <c r="KQ423" t="s">
        <v>102</v>
      </c>
      <c r="KR423">
        <v>5.7365636310000001</v>
      </c>
      <c r="KS423">
        <v>4.4475987699999999</v>
      </c>
      <c r="KT423">
        <v>2.9799773329999999</v>
      </c>
      <c r="KU423">
        <v>0.85365853700000005</v>
      </c>
      <c r="KV423">
        <v>6.4590013739999996</v>
      </c>
      <c r="KW423">
        <v>0.48698258100000003</v>
      </c>
      <c r="KX423">
        <v>2.366463827</v>
      </c>
      <c r="KY423">
        <v>4.1296716910000004</v>
      </c>
      <c r="KZ423" t="s">
        <v>102</v>
      </c>
      <c r="LA423">
        <v>4.8571428570000004</v>
      </c>
      <c r="LB423">
        <v>2.5046382189999998</v>
      </c>
      <c r="LC423">
        <v>1.944854751</v>
      </c>
      <c r="LD423" t="s">
        <v>102</v>
      </c>
      <c r="LE423">
        <v>4.6654703919999996</v>
      </c>
      <c r="LF423">
        <v>3.2673578390000002</v>
      </c>
      <c r="LG423" t="s">
        <v>102</v>
      </c>
      <c r="LH423">
        <v>1.584835301</v>
      </c>
      <c r="LI423">
        <v>2.7051811099999998</v>
      </c>
      <c r="LJ423">
        <v>0.32756200299999999</v>
      </c>
      <c r="LK423" t="s">
        <v>102</v>
      </c>
      <c r="LL423" t="s">
        <v>102</v>
      </c>
      <c r="LM423" t="s">
        <v>102</v>
      </c>
      <c r="LN423" t="s">
        <v>102</v>
      </c>
      <c r="LO423">
        <v>1.2591286829999999</v>
      </c>
      <c r="LP423">
        <v>1.411986194</v>
      </c>
      <c r="LQ423">
        <v>-1.70694864</v>
      </c>
      <c r="LR423">
        <v>7.5291622479999996</v>
      </c>
      <c r="LS423">
        <v>-0.47472773000000001</v>
      </c>
      <c r="LT423">
        <v>3.846153846</v>
      </c>
      <c r="LU423">
        <v>5.354659249</v>
      </c>
      <c r="LV423" t="s">
        <v>102</v>
      </c>
      <c r="LW423">
        <v>0.87672688600000004</v>
      </c>
      <c r="LX423">
        <v>4.6204620460000001</v>
      </c>
      <c r="LY423">
        <v>3.4055727550000001</v>
      </c>
      <c r="LZ423" t="s">
        <v>102</v>
      </c>
      <c r="MA423">
        <v>0.228223659</v>
      </c>
      <c r="MB423">
        <v>4.9783549779999996</v>
      </c>
      <c r="MC423">
        <v>2.5073746309999998</v>
      </c>
      <c r="MD423">
        <v>2.91382517</v>
      </c>
      <c r="ME423" t="s">
        <v>102</v>
      </c>
      <c r="MF423" t="s">
        <v>102</v>
      </c>
      <c r="MG423">
        <v>3.555332999</v>
      </c>
      <c r="MH423" t="s">
        <v>102</v>
      </c>
      <c r="MI423">
        <v>-1.3961605580000001</v>
      </c>
      <c r="MJ423" t="s">
        <v>102</v>
      </c>
      <c r="MK423" t="s">
        <v>102</v>
      </c>
      <c r="ML423" t="s">
        <v>102</v>
      </c>
      <c r="MM423" t="s">
        <v>102</v>
      </c>
      <c r="MN423">
        <v>2.9090909090000001</v>
      </c>
      <c r="MO423">
        <v>5.4131054130000003</v>
      </c>
      <c r="MP423">
        <v>2.0042949179999998</v>
      </c>
      <c r="MQ423" t="s">
        <v>102</v>
      </c>
      <c r="MR423">
        <v>6.6431806739999999</v>
      </c>
      <c r="MS423">
        <v>2.1368844839999999</v>
      </c>
      <c r="MT423">
        <v>3.0844155839999998</v>
      </c>
      <c r="MU423">
        <v>4.7281323879999997</v>
      </c>
      <c r="MV423">
        <v>2.1415726660000001</v>
      </c>
      <c r="MW423" t="s">
        <v>102</v>
      </c>
      <c r="MX423" t="s">
        <v>102</v>
      </c>
      <c r="MY423">
        <v>2.9411764709999999</v>
      </c>
      <c r="MZ423">
        <v>2.890625</v>
      </c>
      <c r="NA423">
        <v>-7.9365079000000005E-2</v>
      </c>
      <c r="NB423">
        <v>2.9479890499999999</v>
      </c>
      <c r="NC423">
        <v>-4.4836956519999998</v>
      </c>
      <c r="ND423">
        <v>3.1498297389999999</v>
      </c>
      <c r="NE423">
        <v>2.6852846399999999</v>
      </c>
      <c r="NF423">
        <v>2.4719101120000002</v>
      </c>
      <c r="NG423">
        <v>4.467704876</v>
      </c>
      <c r="NH423">
        <v>3.7656903769999999</v>
      </c>
      <c r="NI423">
        <v>1.644050104</v>
      </c>
      <c r="NJ423">
        <v>4.7796610169999996</v>
      </c>
      <c r="NK423" t="s">
        <v>102</v>
      </c>
      <c r="NL423" t="s">
        <v>102</v>
      </c>
      <c r="NM423">
        <v>1.2644564380000001</v>
      </c>
      <c r="NN423">
        <v>6.5585331450000002</v>
      </c>
      <c r="NO423" t="s">
        <v>102</v>
      </c>
      <c r="NP423">
        <v>0.38929440399999998</v>
      </c>
      <c r="NQ423" t="s">
        <v>102</v>
      </c>
      <c r="NR423">
        <v>0.57197330800000001</v>
      </c>
      <c r="NS423" t="s">
        <v>102</v>
      </c>
      <c r="NT423" t="s">
        <v>102</v>
      </c>
      <c r="NU423" t="s">
        <v>102</v>
      </c>
      <c r="NV423" t="s">
        <v>102</v>
      </c>
      <c r="NW423">
        <v>7.4688796679999996</v>
      </c>
      <c r="NX423" t="s">
        <v>102</v>
      </c>
      <c r="NY423">
        <v>0</v>
      </c>
      <c r="NZ423">
        <v>1.680672269</v>
      </c>
      <c r="OA423">
        <v>1.6061452510000001</v>
      </c>
      <c r="OB423">
        <v>1.2415750270000001</v>
      </c>
      <c r="OC423">
        <v>1.5907844209999999</v>
      </c>
      <c r="OD423">
        <v>5.0576422460000003</v>
      </c>
      <c r="OE423" t="s">
        <v>102</v>
      </c>
      <c r="OF423">
        <v>1.068746389</v>
      </c>
      <c r="OG423">
        <v>1.9061166430000001</v>
      </c>
      <c r="OH423">
        <v>1.875404182</v>
      </c>
      <c r="OI423">
        <v>6.4486517499999998</v>
      </c>
      <c r="OJ423">
        <v>2.8184281840000001</v>
      </c>
      <c r="OK423">
        <v>0.95897709099999995</v>
      </c>
      <c r="OL423">
        <v>1.5694632820000001</v>
      </c>
      <c r="OM423" t="s">
        <v>102</v>
      </c>
      <c r="ON423">
        <v>4.8975957259999996</v>
      </c>
      <c r="OO423">
        <v>5.7946554150000003</v>
      </c>
      <c r="OP423">
        <v>3.9952295769999999</v>
      </c>
      <c r="OQ423">
        <v>5.1344128280000003</v>
      </c>
      <c r="OR423">
        <v>0.77972709600000001</v>
      </c>
      <c r="OS423">
        <v>4.9902152639999997</v>
      </c>
      <c r="OT423">
        <v>-2.700523982</v>
      </c>
      <c r="OU423">
        <v>6.8791946309999998</v>
      </c>
      <c r="OV423">
        <v>3.7617554860000002</v>
      </c>
      <c r="OW423" t="s">
        <v>102</v>
      </c>
      <c r="OX423">
        <v>1.5939597320000001</v>
      </c>
      <c r="OY423">
        <v>4.0508128279999998</v>
      </c>
      <c r="OZ423">
        <v>5.2191235059999999</v>
      </c>
      <c r="PA423">
        <v>4.1666666670000003</v>
      </c>
      <c r="PB423">
        <v>3.8737446200000001</v>
      </c>
      <c r="PC423" t="s">
        <v>102</v>
      </c>
      <c r="PD423">
        <v>3.590347263</v>
      </c>
      <c r="PE423" t="s">
        <v>102</v>
      </c>
      <c r="PF423">
        <v>6.4898813679999998</v>
      </c>
      <c r="PG423" t="s">
        <v>102</v>
      </c>
      <c r="PH423">
        <v>1.1403508769999999</v>
      </c>
      <c r="PI423">
        <v>2.4014336919999999</v>
      </c>
      <c r="PJ423">
        <v>2.5419287210000001</v>
      </c>
      <c r="PK423" t="s">
        <v>102</v>
      </c>
      <c r="PL423">
        <v>13.887640448999999</v>
      </c>
      <c r="PM423">
        <v>3.2908959879999999</v>
      </c>
      <c r="PN423" t="s">
        <v>102</v>
      </c>
      <c r="PO423">
        <v>3.363133248</v>
      </c>
      <c r="PP423" t="s">
        <v>102</v>
      </c>
      <c r="PQ423">
        <v>2.6244343890000001</v>
      </c>
      <c r="PR423">
        <v>3.6488549620000001</v>
      </c>
      <c r="PS423" t="s">
        <v>102</v>
      </c>
      <c r="PT423">
        <v>-3.1415241059999999</v>
      </c>
      <c r="PU423">
        <v>5.1428571429999996</v>
      </c>
      <c r="PV423">
        <v>-0.70844686599999995</v>
      </c>
      <c r="PW423">
        <v>2.4992979499999999</v>
      </c>
      <c r="PX423" t="s">
        <v>102</v>
      </c>
      <c r="PY423" t="s">
        <v>102</v>
      </c>
      <c r="PZ423" t="s">
        <v>102</v>
      </c>
      <c r="QA423">
        <v>0.87496471899999995</v>
      </c>
      <c r="QB423">
        <v>2.5207296850000001</v>
      </c>
      <c r="QC423">
        <v>2.505800464</v>
      </c>
      <c r="QD423" t="s">
        <v>102</v>
      </c>
      <c r="QE423">
        <v>1.310717039</v>
      </c>
      <c r="QF423">
        <v>0.64870259500000005</v>
      </c>
      <c r="QG423">
        <v>3.147042865</v>
      </c>
      <c r="QH423">
        <v>-3.8651004169999998</v>
      </c>
      <c r="QI423">
        <v>2.2350674370000001</v>
      </c>
      <c r="QJ423">
        <v>2.9057591619999998</v>
      </c>
      <c r="QK423">
        <v>2.9003783099999998</v>
      </c>
      <c r="QL423" t="s">
        <v>102</v>
      </c>
      <c r="QM423">
        <v>0.88776157300000003</v>
      </c>
      <c r="QN423">
        <v>4.6353101570000002</v>
      </c>
      <c r="QO423">
        <v>0.304761905</v>
      </c>
      <c r="QP423">
        <v>1.7317073169999999</v>
      </c>
      <c r="QQ423">
        <v>-0.30353200899999999</v>
      </c>
      <c r="QR423" t="s">
        <v>102</v>
      </c>
      <c r="QS423">
        <v>2.4425287359999999</v>
      </c>
      <c r="QT423">
        <v>-1.937536148</v>
      </c>
      <c r="QU423">
        <v>3.3284023669999998</v>
      </c>
      <c r="QV423">
        <v>1.2489592009999999</v>
      </c>
      <c r="QW423" t="s">
        <v>102</v>
      </c>
      <c r="QX423">
        <v>4.6010483400000002</v>
      </c>
      <c r="QY423">
        <v>6.3934426230000003</v>
      </c>
      <c r="QZ423" t="s">
        <v>102</v>
      </c>
      <c r="RA423">
        <v>1.9504711809999999</v>
      </c>
      <c r="RB423">
        <v>3.3333333330000001</v>
      </c>
      <c r="RC423">
        <v>3.7717601549999999</v>
      </c>
      <c r="RD423">
        <v>-1.1391094239999999</v>
      </c>
      <c r="RE423">
        <v>6.9489185459999998</v>
      </c>
      <c r="RF423" t="s">
        <v>102</v>
      </c>
      <c r="RG423" t="s">
        <v>102</v>
      </c>
      <c r="RH423">
        <v>2.0827624010000001</v>
      </c>
      <c r="RI423">
        <v>2.3130300689999999</v>
      </c>
      <c r="RJ423" t="s">
        <v>102</v>
      </c>
      <c r="RK423">
        <v>3.5600182569999999</v>
      </c>
      <c r="RL423">
        <v>1.6582552269999999</v>
      </c>
      <c r="RM423">
        <v>6.2533121359999999</v>
      </c>
      <c r="RN423" t="s">
        <v>102</v>
      </c>
      <c r="RO423" t="s">
        <v>102</v>
      </c>
      <c r="RP423">
        <v>4.6052631579999996</v>
      </c>
      <c r="RQ423">
        <v>5.6986729120000001</v>
      </c>
      <c r="RR423">
        <v>5.6363636359999996</v>
      </c>
      <c r="RS423">
        <v>0.36346014100000001</v>
      </c>
      <c r="RT423">
        <v>1.0179350460000001</v>
      </c>
      <c r="RU423">
        <v>6.6713237860000003</v>
      </c>
      <c r="RV423">
        <v>4.0714995030000001</v>
      </c>
      <c r="RW423" t="s">
        <v>102</v>
      </c>
      <c r="RX423" t="s">
        <v>102</v>
      </c>
      <c r="RY423">
        <v>4.7430830039999998</v>
      </c>
      <c r="RZ423" t="s">
        <v>102</v>
      </c>
      <c r="SA423">
        <v>3.361164633</v>
      </c>
      <c r="SB423">
        <v>2.750533049</v>
      </c>
      <c r="SC423">
        <v>5.2828902519999996</v>
      </c>
      <c r="SD423" t="s">
        <v>102</v>
      </c>
      <c r="SE423">
        <v>3.5996488150000001</v>
      </c>
      <c r="SF423">
        <v>3.8198103269999999</v>
      </c>
      <c r="SG423" t="s">
        <v>102</v>
      </c>
      <c r="SH423">
        <v>3.2808749000000001</v>
      </c>
      <c r="SI423">
        <v>-0.66960015299999998</v>
      </c>
    </row>
    <row r="424" spans="3:503" x14ac:dyDescent="0.35">
      <c r="C424" s="3">
        <v>40116</v>
      </c>
      <c r="D424" t="s">
        <v>102</v>
      </c>
      <c r="E424">
        <v>-1.9668737060000001</v>
      </c>
      <c r="F424">
        <v>-2.0692481049999998</v>
      </c>
      <c r="G424">
        <v>-1.3531573670000001</v>
      </c>
      <c r="H424">
        <v>-1.9644881000000001</v>
      </c>
      <c r="I424">
        <v>-0.69570477900000005</v>
      </c>
      <c r="J424">
        <v>-3.0962682529999999</v>
      </c>
      <c r="K424">
        <v>-2.7363184079999998</v>
      </c>
      <c r="L424">
        <v>-3.9048789049999999</v>
      </c>
      <c r="M424">
        <v>-1.428571429</v>
      </c>
      <c r="N424">
        <v>-5.8173618940000003</v>
      </c>
      <c r="O424">
        <v>-3.1648012350000001</v>
      </c>
      <c r="P424">
        <v>-7.3108709469999997</v>
      </c>
      <c r="Q424">
        <v>-1.8088518280000001</v>
      </c>
      <c r="R424">
        <v>-2.9629629629999998</v>
      </c>
      <c r="S424">
        <v>-2.1349599700000002</v>
      </c>
      <c r="T424" t="s">
        <v>102</v>
      </c>
      <c r="U424" t="s">
        <v>102</v>
      </c>
      <c r="V424">
        <v>-2.586496473</v>
      </c>
      <c r="W424">
        <v>-1.801801802</v>
      </c>
      <c r="X424">
        <v>-5.1044083530000002</v>
      </c>
      <c r="Y424">
        <v>-4.8776399599999998</v>
      </c>
      <c r="Z424">
        <v>-1.4980026630000001</v>
      </c>
      <c r="AA424">
        <v>-3.6751837589999998</v>
      </c>
      <c r="AB424">
        <v>-0.89617855899999999</v>
      </c>
      <c r="AC424">
        <v>-0.82644628099999995</v>
      </c>
      <c r="AD424">
        <v>-2.9891304349999999</v>
      </c>
      <c r="AE424">
        <v>-1.9764424039999999</v>
      </c>
      <c r="AF424">
        <v>-3.35011009751494</v>
      </c>
      <c r="AG424">
        <v>-1.2136697540000001</v>
      </c>
      <c r="AH424">
        <v>-1.9607843140000001</v>
      </c>
      <c r="AI424">
        <v>-1.4420410429999999</v>
      </c>
      <c r="AJ424">
        <v>-4.1022192329999996</v>
      </c>
      <c r="AK424">
        <v>0.679925208</v>
      </c>
      <c r="AL424">
        <v>-1.839342394</v>
      </c>
      <c r="AM424">
        <v>-0.57019268599999995</v>
      </c>
      <c r="AN424">
        <v>-3.7133891210000001</v>
      </c>
      <c r="AO424" t="s">
        <v>102</v>
      </c>
      <c r="AP424" t="s">
        <v>102</v>
      </c>
      <c r="AQ424">
        <v>-4.353605849</v>
      </c>
      <c r="AR424" t="s">
        <v>102</v>
      </c>
      <c r="AS424">
        <v>-2.8861154450000002</v>
      </c>
      <c r="AT424">
        <v>-0.38078500300000001</v>
      </c>
      <c r="AU424">
        <v>-2.401506828</v>
      </c>
      <c r="AV424">
        <v>-2.2934109939999998</v>
      </c>
      <c r="AW424">
        <v>-1.631701632</v>
      </c>
      <c r="AX424">
        <v>-3.3666598649999999</v>
      </c>
      <c r="AY424">
        <v>-2.9692744640000002</v>
      </c>
      <c r="AZ424">
        <v>-2.3725212459999998</v>
      </c>
      <c r="BA424" t="s">
        <v>102</v>
      </c>
      <c r="BB424">
        <v>-4.7093739499999998</v>
      </c>
      <c r="BC424">
        <v>-1.007339185</v>
      </c>
      <c r="BD424">
        <v>-2.5304716479999998</v>
      </c>
      <c r="BE424">
        <v>-3.5215053759999999</v>
      </c>
      <c r="BF424">
        <v>-4.6035046040000003</v>
      </c>
      <c r="BG424" t="s">
        <v>102</v>
      </c>
      <c r="BH424" t="s">
        <v>102</v>
      </c>
      <c r="BI424">
        <v>1.0697674420000001</v>
      </c>
      <c r="BJ424">
        <v>-2.2208762370000001</v>
      </c>
      <c r="BK424">
        <v>0.42603202600000001</v>
      </c>
      <c r="BL424">
        <v>-4.1192822849999997</v>
      </c>
      <c r="BM424">
        <v>-2.3339317770000001</v>
      </c>
      <c r="BN424">
        <v>-3.7336024220000001</v>
      </c>
      <c r="BO424">
        <v>-1.557894737</v>
      </c>
      <c r="BP424">
        <v>-2.6417525770000001</v>
      </c>
      <c r="BQ424">
        <v>-3.8253275109999998</v>
      </c>
      <c r="BR424">
        <v>-2.0520520520000001</v>
      </c>
      <c r="BS424">
        <v>-0.92337599199999998</v>
      </c>
      <c r="BT424">
        <v>-3.0486130180000002</v>
      </c>
      <c r="BU424">
        <v>-0.392703319</v>
      </c>
      <c r="BV424">
        <v>-4.1095890410000004</v>
      </c>
      <c r="BW424">
        <v>-1.6398612429999999</v>
      </c>
      <c r="BX424">
        <v>-2.2404052210000001</v>
      </c>
      <c r="BY424">
        <v>-1.358970652</v>
      </c>
      <c r="BZ424">
        <v>-0.41073786099999998</v>
      </c>
      <c r="CA424">
        <v>-4.435058078</v>
      </c>
      <c r="CB424">
        <v>-6.153846154</v>
      </c>
      <c r="CC424">
        <v>-1.7873100980000001</v>
      </c>
      <c r="CD424">
        <v>-4.390779363</v>
      </c>
      <c r="CE424">
        <v>-1.441362743</v>
      </c>
      <c r="CF424">
        <v>-2.1729867920000001</v>
      </c>
      <c r="CG424" t="s">
        <v>102</v>
      </c>
      <c r="CH424">
        <v>-1.3616557730000001</v>
      </c>
      <c r="CI424">
        <v>-3.0978071699999998</v>
      </c>
      <c r="CJ424" t="s">
        <v>102</v>
      </c>
      <c r="CK424">
        <v>-2.624894157</v>
      </c>
      <c r="CL424">
        <v>-0.88967971499999998</v>
      </c>
      <c r="CM424">
        <v>-4.8695246970000001</v>
      </c>
      <c r="CN424">
        <v>3.3057851239999998</v>
      </c>
      <c r="CO424">
        <v>-0.36679300599999998</v>
      </c>
      <c r="CP424">
        <v>-4.9701223560000001</v>
      </c>
      <c r="CQ424" t="s">
        <v>102</v>
      </c>
      <c r="CR424">
        <v>-1.4925373129999999</v>
      </c>
      <c r="CS424">
        <v>-3.5023713970000001</v>
      </c>
      <c r="CT424">
        <v>-5.0586806959999997</v>
      </c>
      <c r="CU424">
        <v>-3.8932788779999998</v>
      </c>
      <c r="CV424">
        <v>-0.28357302000000001</v>
      </c>
      <c r="CW424">
        <v>-1.73062453</v>
      </c>
      <c r="CX424">
        <v>-1.8001241459999999</v>
      </c>
      <c r="CY424">
        <v>-1.875</v>
      </c>
      <c r="CZ424" t="s">
        <v>102</v>
      </c>
      <c r="DA424" t="s">
        <v>102</v>
      </c>
      <c r="DB424">
        <v>-3.6838161839999999</v>
      </c>
      <c r="DC424">
        <v>-2.5210084030000002</v>
      </c>
      <c r="DD424">
        <v>-1.028446389</v>
      </c>
      <c r="DE424">
        <v>-2.4309847549999999</v>
      </c>
      <c r="DF424">
        <v>-1.21993726</v>
      </c>
      <c r="DG424" t="s">
        <v>102</v>
      </c>
      <c r="DH424">
        <v>-1.658163265</v>
      </c>
      <c r="DI424">
        <v>-0.27972027999999999</v>
      </c>
      <c r="DJ424">
        <v>-1.559341611</v>
      </c>
      <c r="DK424" t="s">
        <v>102</v>
      </c>
      <c r="DL424">
        <v>0.113916841</v>
      </c>
      <c r="DM424" t="s">
        <v>102</v>
      </c>
      <c r="DN424">
        <v>-2.467771639</v>
      </c>
      <c r="DO424" t="s">
        <v>102</v>
      </c>
      <c r="DP424">
        <v>-3.015343562</v>
      </c>
      <c r="DQ424">
        <v>-1.749271137</v>
      </c>
      <c r="DR424" t="s">
        <v>102</v>
      </c>
      <c r="DS424">
        <v>-2.8867102400000002</v>
      </c>
      <c r="DT424">
        <v>-2.2636484690000001</v>
      </c>
      <c r="DU424">
        <v>-2.7756557169999998</v>
      </c>
      <c r="DV424" t="s">
        <v>102</v>
      </c>
      <c r="DW424">
        <v>-4.1347626340000003</v>
      </c>
      <c r="DX424">
        <v>-3.6906854130000002</v>
      </c>
      <c r="DY424">
        <v>-3.6131183990000002</v>
      </c>
      <c r="DZ424">
        <v>-1.0821133039999999</v>
      </c>
      <c r="EA424">
        <v>-0.28862478800000002</v>
      </c>
      <c r="EB424">
        <v>-4.0892193309999998</v>
      </c>
      <c r="EC424">
        <v>-4.0416878499999997</v>
      </c>
      <c r="ED424" t="s">
        <v>102</v>
      </c>
      <c r="EE424">
        <v>-0.64655172400000005</v>
      </c>
      <c r="EF424">
        <v>-2.8924276889999998</v>
      </c>
      <c r="EG424">
        <v>-3.6927134850000001</v>
      </c>
      <c r="EH424">
        <v>-3.1476997579999999</v>
      </c>
      <c r="EI424" t="s">
        <v>102</v>
      </c>
      <c r="EJ424" t="s">
        <v>102</v>
      </c>
      <c r="EK424">
        <v>-1.041800643</v>
      </c>
      <c r="EL424" t="s">
        <v>102</v>
      </c>
      <c r="EM424" t="s">
        <v>102</v>
      </c>
      <c r="EN424">
        <v>-1.4329717420000001</v>
      </c>
      <c r="EO424">
        <v>-1.8193632230000001</v>
      </c>
      <c r="EP424">
        <v>-0.42365076400000001</v>
      </c>
      <c r="EQ424">
        <v>-5.9609201089999999</v>
      </c>
      <c r="ER424">
        <v>-2.1548918939999999</v>
      </c>
      <c r="ES424">
        <v>-3.1779661020000001</v>
      </c>
      <c r="ET424">
        <v>-5.1920341390000004</v>
      </c>
      <c r="EU424">
        <v>-3.8373983740000002</v>
      </c>
      <c r="EV424">
        <v>-4.083991524</v>
      </c>
      <c r="EW424">
        <v>-1.231060606</v>
      </c>
      <c r="EX424" t="s">
        <v>102</v>
      </c>
      <c r="EY424">
        <v>2.2357723580000002</v>
      </c>
      <c r="EZ424">
        <v>-5.4180602010000003</v>
      </c>
      <c r="FA424">
        <v>-1.549023059</v>
      </c>
      <c r="FB424">
        <v>4.0027369139999998</v>
      </c>
      <c r="FC424">
        <v>-0.55770055799999996</v>
      </c>
      <c r="FD424">
        <v>-0.80982965699999998</v>
      </c>
      <c r="FE424">
        <v>-1.618996222</v>
      </c>
      <c r="FF424">
        <v>-6.05108055</v>
      </c>
      <c r="FG424">
        <v>-4.7276464540000003</v>
      </c>
      <c r="FH424">
        <v>-2.7240609889999998</v>
      </c>
      <c r="FI424">
        <v>-3.3898305080000002</v>
      </c>
      <c r="FJ424" t="s">
        <v>102</v>
      </c>
      <c r="FK424">
        <v>-1.548886738</v>
      </c>
      <c r="FL424">
        <v>-7.6275787189999997</v>
      </c>
      <c r="FM424">
        <v>-1.3801035079999999</v>
      </c>
      <c r="FN424">
        <v>-4.5899347620000004</v>
      </c>
      <c r="FO424">
        <v>-4.1254472739999999</v>
      </c>
      <c r="FP424" t="s">
        <v>102</v>
      </c>
      <c r="FQ424">
        <v>-1.3319965629999999</v>
      </c>
      <c r="FR424">
        <v>-2.4767801860000001</v>
      </c>
      <c r="FS424">
        <v>-1.716514954</v>
      </c>
      <c r="FT424">
        <v>-1.4524207010000001</v>
      </c>
      <c r="FU424">
        <v>-2.8816466549999999</v>
      </c>
      <c r="FV424">
        <v>-6.4065786960000004</v>
      </c>
      <c r="FW424">
        <v>-1.945080092</v>
      </c>
      <c r="FX424">
        <v>-3.276234825</v>
      </c>
      <c r="FY424">
        <v>-4.2814371260000001</v>
      </c>
      <c r="FZ424">
        <v>-6.7800453510000001</v>
      </c>
      <c r="GA424" t="s">
        <v>102</v>
      </c>
      <c r="GB424">
        <v>-1.1694152920000001</v>
      </c>
      <c r="GC424">
        <v>-5.7053009880000003</v>
      </c>
      <c r="GD424">
        <v>-2.1265822779999999</v>
      </c>
      <c r="GE424">
        <v>-5.12</v>
      </c>
      <c r="GF424">
        <v>-3.2444124009999999</v>
      </c>
      <c r="GG424" t="s">
        <v>102</v>
      </c>
      <c r="GH424">
        <v>-3.0590174069999998</v>
      </c>
      <c r="GI424">
        <v>-2.3456790120000002</v>
      </c>
      <c r="GJ424">
        <v>-5.6514913660000001</v>
      </c>
      <c r="GK424">
        <v>-6.2282229969999996</v>
      </c>
      <c r="GL424">
        <v>-1.666291376</v>
      </c>
      <c r="GM424">
        <v>-3.4323770489999998</v>
      </c>
      <c r="GN424">
        <v>-2.2506619589999999</v>
      </c>
      <c r="GO424">
        <v>-1.8407445710000001</v>
      </c>
      <c r="GP424">
        <v>-1.423921888</v>
      </c>
      <c r="GQ424">
        <v>-7.2551724139999996</v>
      </c>
      <c r="GR424">
        <v>-4.0444893830000002</v>
      </c>
      <c r="GS424">
        <v>-2.3297262889999999</v>
      </c>
      <c r="GT424">
        <v>-2.5302826380000001</v>
      </c>
      <c r="GU424">
        <v>-3.8915913830000002</v>
      </c>
      <c r="GV424">
        <v>2.3942394239999998</v>
      </c>
      <c r="GW424">
        <v>-8.5616438000000003E-2</v>
      </c>
      <c r="GX424">
        <v>-0.72624571299999996</v>
      </c>
      <c r="GY424">
        <v>-2.6785714289999998</v>
      </c>
      <c r="GZ424" t="s">
        <v>102</v>
      </c>
      <c r="HA424" t="s">
        <v>102</v>
      </c>
      <c r="HB424">
        <v>-1.1778798159999999</v>
      </c>
      <c r="HC424">
        <v>-3.3939393940000002</v>
      </c>
      <c r="HD424">
        <v>-4.5829892650000001</v>
      </c>
      <c r="HE424">
        <v>-2.3677581860000001</v>
      </c>
      <c r="HF424" t="s">
        <v>102</v>
      </c>
      <c r="HG424" t="s">
        <v>102</v>
      </c>
      <c r="HH424">
        <v>-6.2590673580000002</v>
      </c>
      <c r="HI424">
        <v>-1.5880017639999999</v>
      </c>
      <c r="HJ424">
        <v>-2.341434499</v>
      </c>
      <c r="HK424">
        <v>-1.8667164460000001</v>
      </c>
      <c r="HL424" t="s">
        <v>102</v>
      </c>
      <c r="HM424">
        <v>-2.4304445160000001</v>
      </c>
      <c r="HN424" t="s">
        <v>102</v>
      </c>
      <c r="HO424" t="s">
        <v>102</v>
      </c>
      <c r="HP424">
        <v>-3.1629392969999999</v>
      </c>
      <c r="HQ424">
        <v>-3.700980392</v>
      </c>
      <c r="HR424">
        <v>-3.2185206100000001</v>
      </c>
      <c r="HS424">
        <v>-4.3553774220000001</v>
      </c>
      <c r="HT424">
        <v>-3.2349301750000001</v>
      </c>
      <c r="HU424">
        <v>-1.9948703329999999</v>
      </c>
      <c r="HV424">
        <v>-6.1532557250000002</v>
      </c>
      <c r="HW424">
        <v>-7.2843822840000003</v>
      </c>
      <c r="HX424">
        <v>-3.1385803960000001</v>
      </c>
      <c r="HY424">
        <v>-0.61940812099999998</v>
      </c>
      <c r="HZ424">
        <v>-4.3549265110000004</v>
      </c>
      <c r="IA424">
        <v>-0.83420229400000001</v>
      </c>
      <c r="IB424">
        <v>-3.5664819940000001</v>
      </c>
      <c r="IC424">
        <v>-1.8289251550000001</v>
      </c>
      <c r="ID424">
        <v>-6.3990267640000003</v>
      </c>
      <c r="IE424">
        <v>-1.7345011159999999</v>
      </c>
      <c r="IF424" t="s">
        <v>102</v>
      </c>
      <c r="IG424">
        <v>-3.4297963560000002</v>
      </c>
      <c r="IH424">
        <v>-2.434625789</v>
      </c>
      <c r="II424">
        <v>-3.898128898</v>
      </c>
      <c r="IJ424">
        <v>-4.4602698649999999</v>
      </c>
      <c r="IK424">
        <v>-2.4691358019999998</v>
      </c>
      <c r="IL424">
        <v>-1.249349297</v>
      </c>
      <c r="IM424">
        <v>0.31140521599999998</v>
      </c>
      <c r="IN424">
        <v>-0.933997509</v>
      </c>
      <c r="IO424" t="s">
        <v>102</v>
      </c>
      <c r="IP424" t="s">
        <v>102</v>
      </c>
      <c r="IQ424">
        <v>-3.8476486589999999</v>
      </c>
      <c r="IR424">
        <v>-4.47993767</v>
      </c>
      <c r="IS424">
        <v>-2.5873221219999998</v>
      </c>
      <c r="IT424">
        <v>-2.0476858349999998</v>
      </c>
      <c r="IU424">
        <v>-3.50877193</v>
      </c>
      <c r="IV424">
        <v>-2.3977122749999999</v>
      </c>
      <c r="IW424" t="s">
        <v>102</v>
      </c>
      <c r="IX424">
        <v>-6.2454257139999996</v>
      </c>
      <c r="IY424" t="s">
        <v>102</v>
      </c>
      <c r="IZ424">
        <v>-2.9369966839999999</v>
      </c>
      <c r="JA424">
        <v>-3.2023289670000001</v>
      </c>
      <c r="JB424" t="s">
        <v>102</v>
      </c>
      <c r="JC424">
        <v>-5.3182916999999996</v>
      </c>
      <c r="JD424">
        <v>-2.5817995909999998</v>
      </c>
      <c r="JE424">
        <v>-0.63694267500000001</v>
      </c>
      <c r="JF424">
        <v>-3.2245827010000001</v>
      </c>
      <c r="JG424">
        <v>-2.160186108</v>
      </c>
      <c r="JH424">
        <v>-4.2247570760000004</v>
      </c>
      <c r="JI424">
        <v>-3.5403050110000001</v>
      </c>
      <c r="JJ424">
        <v>-1.627066116</v>
      </c>
      <c r="JK424">
        <v>-2.1443888489999998</v>
      </c>
      <c r="JL424">
        <v>-2.8365136670000002</v>
      </c>
      <c r="JM424">
        <v>-0.71087415300000001</v>
      </c>
      <c r="JN424">
        <v>0.205296654</v>
      </c>
      <c r="JO424">
        <v>-1.423576424</v>
      </c>
      <c r="JP424">
        <v>-4.079696395</v>
      </c>
      <c r="JQ424">
        <v>-4.8221820370000001</v>
      </c>
      <c r="JR424">
        <v>-1.8125792999999999</v>
      </c>
      <c r="JS424">
        <v>4.1666666670000003</v>
      </c>
      <c r="JT424">
        <v>-1.836065574</v>
      </c>
      <c r="JU424">
        <v>-0.95560422099999998</v>
      </c>
      <c r="JV424">
        <v>-1.6853932579999999</v>
      </c>
      <c r="JW424">
        <v>-0.52381731899999995</v>
      </c>
      <c r="JX424">
        <v>-2.0924879679999999</v>
      </c>
      <c r="JY424" t="s">
        <v>102</v>
      </c>
      <c r="JZ424">
        <v>-5.250811981</v>
      </c>
      <c r="KA424" t="s">
        <v>102</v>
      </c>
      <c r="KB424">
        <v>-2.1667760999999999</v>
      </c>
      <c r="KC424">
        <v>-2.078980359</v>
      </c>
      <c r="KD424" t="s">
        <v>102</v>
      </c>
      <c r="KE424">
        <v>-2.4356297840000001</v>
      </c>
      <c r="KF424">
        <v>-2.050861362</v>
      </c>
      <c r="KG424">
        <v>-3.1449893389999999</v>
      </c>
      <c r="KH424">
        <v>-5.2548606999999997E-2</v>
      </c>
      <c r="KI424">
        <v>-3.8541426259999998</v>
      </c>
      <c r="KJ424" t="s">
        <v>102</v>
      </c>
      <c r="KK424" t="s">
        <v>102</v>
      </c>
      <c r="KL424">
        <v>-2.3955147810000001</v>
      </c>
      <c r="KM424">
        <v>-2.3105100030000001</v>
      </c>
      <c r="KN424">
        <v>-3.70292887</v>
      </c>
      <c r="KO424">
        <v>-0.970677452</v>
      </c>
      <c r="KP424">
        <v>-3.9084090009999999</v>
      </c>
      <c r="KQ424" t="s">
        <v>102</v>
      </c>
      <c r="KR424">
        <v>-2.0015801949999998</v>
      </c>
      <c r="KS424">
        <v>-0.74745186900000005</v>
      </c>
      <c r="KT424">
        <v>-2.817438772</v>
      </c>
      <c r="KU424">
        <v>-0.79461046800000001</v>
      </c>
      <c r="KV424">
        <v>-4.0017211699999997</v>
      </c>
      <c r="KW424">
        <v>-1.1556383969999999</v>
      </c>
      <c r="KX424">
        <v>-3.5006605020000001</v>
      </c>
      <c r="KY424">
        <v>-2.1812413249999998</v>
      </c>
      <c r="KZ424" t="s">
        <v>102</v>
      </c>
      <c r="LA424">
        <v>-2.9972752040000001</v>
      </c>
      <c r="LB424">
        <v>-2.8054298640000002</v>
      </c>
      <c r="LC424">
        <v>-0.60371890800000005</v>
      </c>
      <c r="LD424" t="s">
        <v>102</v>
      </c>
      <c r="LE424">
        <v>-1.714425667</v>
      </c>
      <c r="LF424">
        <v>0.30422877999999998</v>
      </c>
      <c r="LG424" t="s">
        <v>102</v>
      </c>
      <c r="LH424">
        <v>-2.0342612419999999</v>
      </c>
      <c r="LI424">
        <v>-3.4821428569999999</v>
      </c>
      <c r="LJ424">
        <v>-5.1772388060000001</v>
      </c>
      <c r="LK424" t="s">
        <v>102</v>
      </c>
      <c r="LL424" t="s">
        <v>102</v>
      </c>
      <c r="LM424" t="s">
        <v>102</v>
      </c>
      <c r="LN424" t="s">
        <v>102</v>
      </c>
      <c r="LO424">
        <v>-1.4424272570000001</v>
      </c>
      <c r="LP424">
        <v>-1.7636138610000001</v>
      </c>
      <c r="LQ424">
        <v>-2.155576382</v>
      </c>
      <c r="LR424">
        <v>-5.6213017750000001</v>
      </c>
      <c r="LS424">
        <v>-1.8237934899999999</v>
      </c>
      <c r="LT424">
        <v>-3.6133694670000001</v>
      </c>
      <c r="LU424">
        <v>-2.3432343229999999</v>
      </c>
      <c r="LV424" t="s">
        <v>102</v>
      </c>
      <c r="LW424">
        <v>-3.186726363</v>
      </c>
      <c r="LX424">
        <v>-2.5552050469999998</v>
      </c>
      <c r="LY424">
        <v>-6.1241154059999996</v>
      </c>
      <c r="LZ424" t="s">
        <v>102</v>
      </c>
      <c r="MA424">
        <v>-1.6698292219999999</v>
      </c>
      <c r="MB424">
        <v>-3.1958762890000001</v>
      </c>
      <c r="MC424">
        <v>-4.1726618709999999</v>
      </c>
      <c r="MD424">
        <v>-4.0963855420000002</v>
      </c>
      <c r="ME424" t="s">
        <v>102</v>
      </c>
      <c r="MF424" t="s">
        <v>102</v>
      </c>
      <c r="MG424">
        <v>-4.8839458410000001</v>
      </c>
      <c r="MH424" t="s">
        <v>102</v>
      </c>
      <c r="MI424">
        <v>-8.4070796459999997</v>
      </c>
      <c r="MJ424" t="s">
        <v>102</v>
      </c>
      <c r="MK424" t="s">
        <v>102</v>
      </c>
      <c r="ML424" t="s">
        <v>102</v>
      </c>
      <c r="MM424" t="s">
        <v>102</v>
      </c>
      <c r="MN424">
        <v>-4.7703180209999996</v>
      </c>
      <c r="MO424">
        <v>-4.9265536719999998</v>
      </c>
      <c r="MP424">
        <v>-2.6315789469999999</v>
      </c>
      <c r="MQ424" t="s">
        <v>102</v>
      </c>
      <c r="MR424">
        <v>-5.8518168949999998</v>
      </c>
      <c r="MS424">
        <v>-1.5767131590000001</v>
      </c>
      <c r="MT424">
        <v>-0.62992126000000004</v>
      </c>
      <c r="MU424">
        <v>-5.5079006770000003</v>
      </c>
      <c r="MV424">
        <v>-3.8572343149999999</v>
      </c>
      <c r="MW424" t="s">
        <v>102</v>
      </c>
      <c r="MX424" t="s">
        <v>102</v>
      </c>
      <c r="MY424">
        <v>-3.80952381</v>
      </c>
      <c r="MZ424">
        <v>-4.252088079</v>
      </c>
      <c r="NA424">
        <v>7.9428118000000006E-2</v>
      </c>
      <c r="NB424">
        <v>-3.497647781</v>
      </c>
      <c r="NC424">
        <v>-3.7695590330000002</v>
      </c>
      <c r="ND424">
        <v>-0.27510316400000001</v>
      </c>
      <c r="NE424">
        <v>-4.3933054389999997</v>
      </c>
      <c r="NF424">
        <v>-3.3991228069999999</v>
      </c>
      <c r="NG424">
        <v>-1.8817204300000001</v>
      </c>
      <c r="NH424">
        <v>-3.528225806</v>
      </c>
      <c r="NI424">
        <v>-2.4390243900000002</v>
      </c>
      <c r="NJ424">
        <v>-5.8233581369999996</v>
      </c>
      <c r="NK424" t="s">
        <v>102</v>
      </c>
      <c r="NL424" t="s">
        <v>102</v>
      </c>
      <c r="NM424">
        <v>-4.2941982640000003</v>
      </c>
      <c r="NN424">
        <v>-1.455989411</v>
      </c>
      <c r="NO424" t="s">
        <v>102</v>
      </c>
      <c r="NP424">
        <v>-5.0412021329999996</v>
      </c>
      <c r="NQ424" t="s">
        <v>102</v>
      </c>
      <c r="NR424">
        <v>-1.374407583</v>
      </c>
      <c r="NS424" t="s">
        <v>102</v>
      </c>
      <c r="NT424" t="s">
        <v>102</v>
      </c>
      <c r="NU424" t="s">
        <v>102</v>
      </c>
      <c r="NV424" t="s">
        <v>102</v>
      </c>
      <c r="NW424">
        <v>-6.5637065640000003</v>
      </c>
      <c r="NX424" t="s">
        <v>102</v>
      </c>
      <c r="NY424">
        <v>-1.2148337600000001</v>
      </c>
      <c r="NZ424">
        <v>-2.9301277240000001</v>
      </c>
      <c r="OA424">
        <v>-2.3024054980000002</v>
      </c>
      <c r="OB424">
        <v>-1.8570427469999999</v>
      </c>
      <c r="OC424">
        <v>-0.80993520500000005</v>
      </c>
      <c r="OD424">
        <v>-2.8318584069999999</v>
      </c>
      <c r="OE424" t="s">
        <v>102</v>
      </c>
      <c r="OF424">
        <v>-2.372106316</v>
      </c>
      <c r="OG424">
        <v>-1.4796203240000001</v>
      </c>
      <c r="OH424">
        <v>-2.6661024119999999</v>
      </c>
      <c r="OI424">
        <v>-4.0476447130000004</v>
      </c>
      <c r="OJ424">
        <v>-1.8977332629999999</v>
      </c>
      <c r="OK424">
        <v>-3.2893579599999998</v>
      </c>
      <c r="OL424">
        <v>-0.89660434899999997</v>
      </c>
      <c r="OM424" t="s">
        <v>102</v>
      </c>
      <c r="ON424">
        <v>-4.5840407470000004</v>
      </c>
      <c r="OO424">
        <v>-2.8715767080000001</v>
      </c>
      <c r="OP424">
        <v>-3.038990826</v>
      </c>
      <c r="OQ424">
        <v>-3.4930318800000002</v>
      </c>
      <c r="OR424">
        <v>-0.50290135400000002</v>
      </c>
      <c r="OS424">
        <v>-1.2736874810000001</v>
      </c>
      <c r="OT424">
        <v>-4.7638773820000004</v>
      </c>
      <c r="OU424">
        <v>-5.4945054950000003</v>
      </c>
      <c r="OV424">
        <v>0.69054812300000001</v>
      </c>
      <c r="OW424" t="s">
        <v>102</v>
      </c>
      <c r="OX424">
        <v>-4.2113955409999999</v>
      </c>
      <c r="OY424">
        <v>-5.5664646119999999</v>
      </c>
      <c r="OZ424">
        <v>-5.6418023479999997</v>
      </c>
      <c r="PA424">
        <v>-4.2448979590000002</v>
      </c>
      <c r="PB424">
        <v>-0.69060773499999994</v>
      </c>
      <c r="PC424" t="s">
        <v>102</v>
      </c>
      <c r="PD424">
        <v>-3.2196969700000002</v>
      </c>
      <c r="PE424" t="s">
        <v>102</v>
      </c>
      <c r="PF424">
        <v>-4.9475753600000001</v>
      </c>
      <c r="PG424" t="s">
        <v>102</v>
      </c>
      <c r="PH424">
        <v>-2.6597282450000002</v>
      </c>
      <c r="PI424">
        <v>-3.6051802589999999</v>
      </c>
      <c r="PJ424">
        <v>-4.0633784820000001</v>
      </c>
      <c r="PK424" t="s">
        <v>102</v>
      </c>
      <c r="PL424">
        <v>-5.9589581689999997</v>
      </c>
      <c r="PM424">
        <v>-3.1976744190000002</v>
      </c>
      <c r="PN424" t="s">
        <v>102</v>
      </c>
      <c r="PO424">
        <v>-2.7594728169999998</v>
      </c>
      <c r="PP424" t="s">
        <v>102</v>
      </c>
      <c r="PQ424">
        <v>2.2045855379999999</v>
      </c>
      <c r="PR424">
        <v>-4.684047724</v>
      </c>
      <c r="PS424" t="s">
        <v>102</v>
      </c>
      <c r="PT424">
        <v>-0.208734746</v>
      </c>
      <c r="PU424">
        <v>-8.3498023719999992</v>
      </c>
      <c r="PV424">
        <v>-0.768386389</v>
      </c>
      <c r="PW424">
        <v>-2.328767123</v>
      </c>
      <c r="PX424" t="s">
        <v>102</v>
      </c>
      <c r="PY424" t="s">
        <v>102</v>
      </c>
      <c r="PZ424" t="s">
        <v>102</v>
      </c>
      <c r="QA424">
        <v>-1.2031337440000001</v>
      </c>
      <c r="QB424">
        <v>-3.2999029439999998</v>
      </c>
      <c r="QC424">
        <v>-4.277953825</v>
      </c>
      <c r="QD424" t="s">
        <v>102</v>
      </c>
      <c r="QE424">
        <v>-3.8051750379999998</v>
      </c>
      <c r="QF424">
        <v>-0.19831432800000001</v>
      </c>
      <c r="QG424">
        <v>-6.4702788010000001</v>
      </c>
      <c r="QH424">
        <v>-3.7051635790000002</v>
      </c>
      <c r="QI424">
        <v>0.45231812999999998</v>
      </c>
      <c r="QJ424">
        <v>-1.195624523</v>
      </c>
      <c r="QK424">
        <v>-1.9607843140000001</v>
      </c>
      <c r="QL424" t="s">
        <v>102</v>
      </c>
      <c r="QM424">
        <v>-2.4512884979999998</v>
      </c>
      <c r="QN424">
        <v>0.73089700999999996</v>
      </c>
      <c r="QO424">
        <v>-3.1902772499999998</v>
      </c>
      <c r="QP424">
        <v>-2.7811076479999999</v>
      </c>
      <c r="QQ424">
        <v>-0.94104622199999999</v>
      </c>
      <c r="QR424" t="s">
        <v>102</v>
      </c>
      <c r="QS424">
        <v>-3.6465638149999999</v>
      </c>
      <c r="QT424">
        <v>-2.2412267770000001</v>
      </c>
      <c r="QU424">
        <v>-6.1560486760000002</v>
      </c>
      <c r="QV424">
        <v>-2.7138157889999999</v>
      </c>
      <c r="QW424" t="s">
        <v>102</v>
      </c>
      <c r="QX424">
        <v>-4.1202672610000004</v>
      </c>
      <c r="QY424">
        <v>-2.619414484</v>
      </c>
      <c r="QZ424" t="s">
        <v>102</v>
      </c>
      <c r="RA424">
        <v>-0.15047291500000001</v>
      </c>
      <c r="RB424">
        <v>-2.3620659260000001</v>
      </c>
      <c r="RC424">
        <v>-4.4967381169999996</v>
      </c>
      <c r="RD424">
        <v>-1.6061452510000001</v>
      </c>
      <c r="RE424">
        <v>-4.8623063679999996</v>
      </c>
      <c r="RF424" t="s">
        <v>102</v>
      </c>
      <c r="RG424" t="s">
        <v>102</v>
      </c>
      <c r="RH424">
        <v>2.6845638000000002E-2</v>
      </c>
      <c r="RI424">
        <v>-6.5310223560000003</v>
      </c>
      <c r="RJ424" t="s">
        <v>102</v>
      </c>
      <c r="RK424">
        <v>-3.8342882330000001</v>
      </c>
      <c r="RL424">
        <v>-1.773049645</v>
      </c>
      <c r="RM424">
        <v>-3.3915211969999999</v>
      </c>
      <c r="RN424" t="s">
        <v>102</v>
      </c>
      <c r="RO424" t="s">
        <v>102</v>
      </c>
      <c r="RP424">
        <v>-2.410901468</v>
      </c>
      <c r="RQ424">
        <v>-3.4711964549999998</v>
      </c>
      <c r="RR424">
        <v>-7.8528399310000001</v>
      </c>
      <c r="RS424">
        <v>-1.4727184929999999</v>
      </c>
      <c r="RT424">
        <v>-8.3013435700000002</v>
      </c>
      <c r="RU424">
        <v>-3.7655533729999999</v>
      </c>
      <c r="RV424">
        <v>-3.5623409669999999</v>
      </c>
      <c r="RW424" t="s">
        <v>102</v>
      </c>
      <c r="RX424" t="s">
        <v>102</v>
      </c>
      <c r="RY424">
        <v>-5.5660377360000002</v>
      </c>
      <c r="RZ424" t="s">
        <v>102</v>
      </c>
      <c r="SA424">
        <v>-2.961888981</v>
      </c>
      <c r="SB424">
        <v>-3.0296742060000001</v>
      </c>
      <c r="SC424">
        <v>-3.1078018780000001</v>
      </c>
      <c r="SD424" t="s">
        <v>102</v>
      </c>
      <c r="SE424">
        <v>-4.7881355929999998</v>
      </c>
      <c r="SF424">
        <v>-1.649327582</v>
      </c>
      <c r="SG424" t="s">
        <v>102</v>
      </c>
      <c r="SH424">
        <v>-5.7851239669999996</v>
      </c>
      <c r="SI424">
        <v>-0.80893682600000005</v>
      </c>
    </row>
    <row r="425" spans="3:503" x14ac:dyDescent="0.35">
      <c r="C425" s="3">
        <v>40119</v>
      </c>
      <c r="D425" t="s">
        <v>102</v>
      </c>
      <c r="E425">
        <v>2.0195353749999998</v>
      </c>
      <c r="F425">
        <v>0.98326359799999996</v>
      </c>
      <c r="G425">
        <v>0.74513124500000005</v>
      </c>
      <c r="H425">
        <v>1.8111753370000001</v>
      </c>
      <c r="I425">
        <v>-0.54827901300000004</v>
      </c>
      <c r="J425">
        <v>0.66973629099999998</v>
      </c>
      <c r="K425">
        <v>0.146145415</v>
      </c>
      <c r="L425">
        <v>1.657382887</v>
      </c>
      <c r="M425">
        <v>1.207729469</v>
      </c>
      <c r="N425">
        <v>1.9391908069999999</v>
      </c>
      <c r="O425">
        <v>-0.11956955</v>
      </c>
      <c r="P425">
        <v>0.34293552799999999</v>
      </c>
      <c r="Q425">
        <v>0.13065064000000001</v>
      </c>
      <c r="R425">
        <v>-0.46975924800000002</v>
      </c>
      <c r="S425">
        <v>-0.31164783800000001</v>
      </c>
      <c r="T425" t="s">
        <v>102</v>
      </c>
      <c r="U425" t="s">
        <v>102</v>
      </c>
      <c r="V425">
        <v>1.637931034</v>
      </c>
      <c r="W425">
        <v>-0.13761467899999999</v>
      </c>
      <c r="X425">
        <v>-2.444987775</v>
      </c>
      <c r="Y425">
        <v>1.86784141</v>
      </c>
      <c r="Z425">
        <v>-0.60831361900000003</v>
      </c>
      <c r="AA425">
        <v>0.32703488400000003</v>
      </c>
      <c r="AB425">
        <v>0.93840641499999999</v>
      </c>
      <c r="AC425">
        <v>-1.30952381</v>
      </c>
      <c r="AD425">
        <v>-2.6610644259999998</v>
      </c>
      <c r="AE425">
        <v>-0.122199593</v>
      </c>
      <c r="AF425">
        <v>1.9690805532953499</v>
      </c>
      <c r="AG425">
        <v>1.066925315</v>
      </c>
      <c r="AH425">
        <v>-0.88888888899999996</v>
      </c>
      <c r="AI425">
        <v>0.76908647500000005</v>
      </c>
      <c r="AJ425">
        <v>1.4726507710000001</v>
      </c>
      <c r="AK425">
        <v>0.28701671499999998</v>
      </c>
      <c r="AL425">
        <v>-4.1455932000000001E-2</v>
      </c>
      <c r="AM425">
        <v>0.67233537700000001</v>
      </c>
      <c r="AN425">
        <v>0.84193373199999999</v>
      </c>
      <c r="AO425" t="s">
        <v>102</v>
      </c>
      <c r="AP425" t="s">
        <v>102</v>
      </c>
      <c r="AQ425">
        <v>-0.90340514199999999</v>
      </c>
      <c r="AR425" t="s">
        <v>102</v>
      </c>
      <c r="AS425">
        <v>2.6238286479999999</v>
      </c>
      <c r="AT425">
        <v>0.117612467</v>
      </c>
      <c r="AU425">
        <v>0.51463493100000002</v>
      </c>
      <c r="AV425">
        <v>0.61475409800000003</v>
      </c>
      <c r="AW425">
        <v>-4.7393365E-2</v>
      </c>
      <c r="AX425">
        <v>2.5548986490000001</v>
      </c>
      <c r="AY425">
        <v>-1.516764236</v>
      </c>
      <c r="AZ425">
        <v>-0.14508523800000001</v>
      </c>
      <c r="BA425" t="s">
        <v>102</v>
      </c>
      <c r="BB425">
        <v>0.29970029999999998</v>
      </c>
      <c r="BC425">
        <v>0.116295973</v>
      </c>
      <c r="BD425">
        <v>0.965067283</v>
      </c>
      <c r="BE425">
        <v>0.83588743399999998</v>
      </c>
      <c r="BF425">
        <v>-0.43586550400000001</v>
      </c>
      <c r="BG425" t="s">
        <v>102</v>
      </c>
      <c r="BH425" t="s">
        <v>102</v>
      </c>
      <c r="BI425">
        <v>0.25310630499999998</v>
      </c>
      <c r="BJ425">
        <v>1.8790006189999999</v>
      </c>
      <c r="BK425">
        <v>0.86307782300000002</v>
      </c>
      <c r="BL425">
        <v>1.2387981020000001</v>
      </c>
      <c r="BM425">
        <v>1.1948529409999999</v>
      </c>
      <c r="BN425">
        <v>0.41928721200000002</v>
      </c>
      <c r="BO425">
        <v>1.8177929850000001</v>
      </c>
      <c r="BP425">
        <v>-0.62872269999999997</v>
      </c>
      <c r="BQ425">
        <v>0.78096621899999996</v>
      </c>
      <c r="BR425">
        <v>5.1098619999999997E-2</v>
      </c>
      <c r="BS425">
        <v>2.5833878349999999</v>
      </c>
      <c r="BT425">
        <v>1.274787535</v>
      </c>
      <c r="BU425">
        <v>8.9024544999999997E-2</v>
      </c>
      <c r="BV425">
        <v>8.2857142859999993</v>
      </c>
      <c r="BW425">
        <v>-0.48092337299999999</v>
      </c>
      <c r="BX425">
        <v>-0.398565165</v>
      </c>
      <c r="BY425">
        <v>0.469001905</v>
      </c>
      <c r="BZ425">
        <v>0.70702607200000001</v>
      </c>
      <c r="CA425">
        <v>-1.9337016570000001</v>
      </c>
      <c r="CB425">
        <v>4.56284153</v>
      </c>
      <c r="CC425">
        <v>0.204731574</v>
      </c>
      <c r="CD425">
        <v>2.4110218140000002</v>
      </c>
      <c r="CE425">
        <v>-1.2851761580000001</v>
      </c>
      <c r="CF425">
        <v>0.87108013900000003</v>
      </c>
      <c r="CG425" t="s">
        <v>102</v>
      </c>
      <c r="CH425">
        <v>1.0491441189999999</v>
      </c>
      <c r="CI425">
        <v>0.68247126400000002</v>
      </c>
      <c r="CJ425" t="s">
        <v>102</v>
      </c>
      <c r="CK425">
        <v>1.956521739</v>
      </c>
      <c r="CL425">
        <v>0.83782166400000002</v>
      </c>
      <c r="CM425">
        <v>0.37962282600000002</v>
      </c>
      <c r="CN425">
        <v>4.447058824</v>
      </c>
      <c r="CO425">
        <v>1.4603018780000001</v>
      </c>
      <c r="CP425">
        <v>2.6349935119999999</v>
      </c>
      <c r="CQ425" t="s">
        <v>102</v>
      </c>
      <c r="CR425">
        <v>0.51036682600000005</v>
      </c>
      <c r="CS425">
        <v>0.189035917</v>
      </c>
      <c r="CT425">
        <v>8.5251491999999998E-2</v>
      </c>
      <c r="CU425">
        <v>1.949281722</v>
      </c>
      <c r="CV425">
        <v>0.71094860900000001</v>
      </c>
      <c r="CW425">
        <v>1.097498724</v>
      </c>
      <c r="CX425">
        <v>-0.252844501</v>
      </c>
      <c r="CY425">
        <v>-0.50045495900000003</v>
      </c>
      <c r="CZ425" t="s">
        <v>102</v>
      </c>
      <c r="DA425" t="s">
        <v>102</v>
      </c>
      <c r="DB425">
        <v>1.516919487</v>
      </c>
      <c r="DC425">
        <v>1.108374384</v>
      </c>
      <c r="DD425">
        <v>-0.17687375599999999</v>
      </c>
      <c r="DE425">
        <v>-2.449324324</v>
      </c>
      <c r="DF425">
        <v>1.1997177130000001</v>
      </c>
      <c r="DG425" t="s">
        <v>102</v>
      </c>
      <c r="DH425">
        <v>0.12970168600000001</v>
      </c>
      <c r="DI425">
        <v>0.63113604499999998</v>
      </c>
      <c r="DJ425">
        <v>1.4960398939999999</v>
      </c>
      <c r="DK425" t="s">
        <v>102</v>
      </c>
      <c r="DL425">
        <v>-1.0051204250000001</v>
      </c>
      <c r="DM425" t="s">
        <v>102</v>
      </c>
      <c r="DN425">
        <v>1.189577039</v>
      </c>
      <c r="DO425" t="s">
        <v>102</v>
      </c>
      <c r="DP425">
        <v>0.24762690900000001</v>
      </c>
      <c r="DQ425">
        <v>-0.65281899099999996</v>
      </c>
      <c r="DR425" t="s">
        <v>102</v>
      </c>
      <c r="DS425">
        <v>-0.61693774499999998</v>
      </c>
      <c r="DT425">
        <v>-0.54495912800000001</v>
      </c>
      <c r="DU425">
        <v>1.859612362</v>
      </c>
      <c r="DV425" t="s">
        <v>102</v>
      </c>
      <c r="DW425">
        <v>1.517571885</v>
      </c>
      <c r="DX425">
        <v>-0.36496350399999999</v>
      </c>
      <c r="DY425">
        <v>0.23068050700000001</v>
      </c>
      <c r="DZ425">
        <v>2.1450021E-2</v>
      </c>
      <c r="EA425">
        <v>1.3791929169999999</v>
      </c>
      <c r="EB425">
        <v>2.6701119719999999</v>
      </c>
      <c r="EC425">
        <v>1.0596026489999999</v>
      </c>
      <c r="ED425" t="s">
        <v>102</v>
      </c>
      <c r="EE425">
        <v>-2.2125813449999998</v>
      </c>
      <c r="EF425">
        <v>2.7108433729999999</v>
      </c>
      <c r="EG425">
        <v>0.171174255</v>
      </c>
      <c r="EH425">
        <v>1.5</v>
      </c>
      <c r="EI425" t="s">
        <v>102</v>
      </c>
      <c r="EJ425" t="s">
        <v>102</v>
      </c>
      <c r="EK425">
        <v>1.156745516</v>
      </c>
      <c r="EL425" t="s">
        <v>102</v>
      </c>
      <c r="EM425" t="s">
        <v>102</v>
      </c>
      <c r="EN425">
        <v>0.51630434800000002</v>
      </c>
      <c r="EO425">
        <v>0.56254136300000002</v>
      </c>
      <c r="EP425">
        <v>0.90640029600000005</v>
      </c>
      <c r="EQ425">
        <v>-2.6301946E-2</v>
      </c>
      <c r="ER425">
        <v>0.67252974700000001</v>
      </c>
      <c r="ES425">
        <v>-0.100993099</v>
      </c>
      <c r="ET425">
        <v>1.162790698</v>
      </c>
      <c r="EU425">
        <v>0.236726412</v>
      </c>
      <c r="EV425">
        <v>0.82345852600000002</v>
      </c>
      <c r="EW425">
        <v>2.0853307769999998</v>
      </c>
      <c r="EX425" t="s">
        <v>102</v>
      </c>
      <c r="EY425">
        <v>-5.3015241880000001</v>
      </c>
      <c r="EZ425">
        <v>0.70721357900000004</v>
      </c>
      <c r="FA425">
        <v>0.35758984399999999</v>
      </c>
      <c r="FB425">
        <v>-0.75657894699999995</v>
      </c>
      <c r="FC425">
        <v>-0.34512510800000001</v>
      </c>
      <c r="FD425">
        <v>1.0979729730000001</v>
      </c>
      <c r="FE425">
        <v>1.097092704</v>
      </c>
      <c r="FF425">
        <v>4.8097030529999998</v>
      </c>
      <c r="FG425">
        <v>-2.588996764</v>
      </c>
      <c r="FH425">
        <v>1.720347893</v>
      </c>
      <c r="FI425">
        <v>1.8784334570000001</v>
      </c>
      <c r="FJ425" t="s">
        <v>102</v>
      </c>
      <c r="FK425">
        <v>1.229105211</v>
      </c>
      <c r="FL425">
        <v>-2.3802527179999999</v>
      </c>
      <c r="FM425">
        <v>-3.2264334309999998</v>
      </c>
      <c r="FN425">
        <v>-1.6361416360000001</v>
      </c>
      <c r="FO425">
        <v>1.646542261</v>
      </c>
      <c r="FP425" t="s">
        <v>102</v>
      </c>
      <c r="FQ425">
        <v>1.6112643339999999</v>
      </c>
      <c r="FR425">
        <v>-7.9365079000000005E-2</v>
      </c>
      <c r="FS425">
        <v>0.31754432399999999</v>
      </c>
      <c r="FT425">
        <v>1.389124174</v>
      </c>
      <c r="FU425">
        <v>1.148004239</v>
      </c>
      <c r="FV425">
        <v>4.0253371480000002</v>
      </c>
      <c r="FW425">
        <v>5.3675612599999996</v>
      </c>
      <c r="FX425">
        <v>-0.13755158200000001</v>
      </c>
      <c r="FY425">
        <v>0</v>
      </c>
      <c r="FZ425">
        <v>1.0459742160000001</v>
      </c>
      <c r="GA425" t="s">
        <v>102</v>
      </c>
      <c r="GB425">
        <v>-0.25788834999999999</v>
      </c>
      <c r="GC425">
        <v>1.1195807529999999</v>
      </c>
      <c r="GD425">
        <v>-0.31039834500000002</v>
      </c>
      <c r="GE425">
        <v>-2.2765598649999998</v>
      </c>
      <c r="GF425">
        <v>2.682563338</v>
      </c>
      <c r="GG425" t="s">
        <v>102</v>
      </c>
      <c r="GH425">
        <v>1.4449638760000001</v>
      </c>
      <c r="GI425">
        <v>-1.137800253</v>
      </c>
      <c r="GJ425">
        <v>0.309008795</v>
      </c>
      <c r="GK425">
        <v>2.4152345560000001</v>
      </c>
      <c r="GL425">
        <v>-0.961758644</v>
      </c>
      <c r="GM425">
        <v>-1.9628647210000001</v>
      </c>
      <c r="GN425">
        <v>1.6252821669999999</v>
      </c>
      <c r="GO425">
        <v>1.4749262540000001</v>
      </c>
      <c r="GP425">
        <v>-0.619067272</v>
      </c>
      <c r="GQ425">
        <v>2.0523497919999998</v>
      </c>
      <c r="GR425">
        <v>-3.8988408849999998</v>
      </c>
      <c r="GS425">
        <v>0.62565172099999999</v>
      </c>
      <c r="GT425">
        <v>-0.110466722</v>
      </c>
      <c r="GU425">
        <v>-0.40973728599999998</v>
      </c>
      <c r="GV425">
        <v>2.5140646979999999</v>
      </c>
      <c r="GW425">
        <v>8.5689802999999995E-2</v>
      </c>
      <c r="GX425">
        <v>0.73155862599999999</v>
      </c>
      <c r="GY425">
        <v>1.605504587</v>
      </c>
      <c r="GZ425" t="s">
        <v>102</v>
      </c>
      <c r="HA425" t="s">
        <v>102</v>
      </c>
      <c r="HB425">
        <v>-0.25252525300000001</v>
      </c>
      <c r="HC425">
        <v>-2.0828105400000001</v>
      </c>
      <c r="HD425">
        <v>1.0601471220000001</v>
      </c>
      <c r="HE425">
        <v>0.25799793599999998</v>
      </c>
      <c r="HF425" t="s">
        <v>102</v>
      </c>
      <c r="HG425" t="s">
        <v>102</v>
      </c>
      <c r="HH425">
        <v>2.3877957109999999</v>
      </c>
      <c r="HI425">
        <v>0.313760645</v>
      </c>
      <c r="HJ425">
        <v>0.51593323199999996</v>
      </c>
      <c r="HK425">
        <v>0.380445121</v>
      </c>
      <c r="HL425" t="s">
        <v>102</v>
      </c>
      <c r="HM425">
        <v>-0.16388069499999999</v>
      </c>
      <c r="HN425" t="s">
        <v>102</v>
      </c>
      <c r="HO425" t="s">
        <v>102</v>
      </c>
      <c r="HP425">
        <v>0.32992411700000002</v>
      </c>
      <c r="HQ425">
        <v>1.068974294</v>
      </c>
      <c r="HR425">
        <v>1.2252042009999999</v>
      </c>
      <c r="HS425">
        <v>-0.18158960699999999</v>
      </c>
      <c r="HT425">
        <v>1.8268177E-2</v>
      </c>
      <c r="HU425">
        <v>8.7234661000000005E-2</v>
      </c>
      <c r="HV425">
        <v>1.7039258450000001</v>
      </c>
      <c r="HW425">
        <v>1.3827781269999999</v>
      </c>
      <c r="HX425">
        <v>2.41774676</v>
      </c>
      <c r="HY425">
        <v>0</v>
      </c>
      <c r="HZ425">
        <v>0.73989755300000004</v>
      </c>
      <c r="IA425">
        <v>-0.98142306300000004</v>
      </c>
      <c r="IB425">
        <v>-0.502692998</v>
      </c>
      <c r="IC425">
        <v>1.2611063339999999</v>
      </c>
      <c r="ID425">
        <v>1.2737197819999999</v>
      </c>
      <c r="IE425">
        <v>0.891296749</v>
      </c>
      <c r="IF425" t="s">
        <v>102</v>
      </c>
      <c r="IG425">
        <v>0</v>
      </c>
      <c r="IH425">
        <v>-1.917744917</v>
      </c>
      <c r="II425">
        <v>0.189291509</v>
      </c>
      <c r="IJ425">
        <v>2.4323264029999998</v>
      </c>
      <c r="IK425">
        <v>2.3115024769999999</v>
      </c>
      <c r="IL425">
        <v>0.36900369</v>
      </c>
      <c r="IM425">
        <v>0.40745052399999998</v>
      </c>
      <c r="IN425">
        <v>0.21998742900000001</v>
      </c>
      <c r="IO425" t="s">
        <v>102</v>
      </c>
      <c r="IP425" t="s">
        <v>102</v>
      </c>
      <c r="IQ425">
        <v>1.333872272</v>
      </c>
      <c r="IR425">
        <v>1.182707993</v>
      </c>
      <c r="IS425">
        <v>1.328021248</v>
      </c>
      <c r="IT425">
        <v>-2.9066437569999999</v>
      </c>
      <c r="IU425">
        <v>1.6477272730000001</v>
      </c>
      <c r="IV425">
        <v>1.4874915479999999</v>
      </c>
      <c r="IW425" t="s">
        <v>102</v>
      </c>
      <c r="IX425">
        <v>5.2042674999999997E-2</v>
      </c>
      <c r="IY425" t="s">
        <v>102</v>
      </c>
      <c r="IZ425">
        <v>5.3684724260000003</v>
      </c>
      <c r="JA425">
        <v>-1.8796992480000001</v>
      </c>
      <c r="JB425" t="s">
        <v>102</v>
      </c>
      <c r="JC425">
        <v>-0.85106382999999997</v>
      </c>
      <c r="JD425">
        <v>-0.26239832099999999</v>
      </c>
      <c r="JE425">
        <v>-0.48076923100000002</v>
      </c>
      <c r="JF425">
        <v>0.47040376299999997</v>
      </c>
      <c r="JG425">
        <v>6.7934782999999999E-2</v>
      </c>
      <c r="JH425">
        <v>0.15438905999999999</v>
      </c>
      <c r="JI425">
        <v>-5.6465274000000003E-2</v>
      </c>
      <c r="JJ425">
        <v>1.1026516150000001</v>
      </c>
      <c r="JK425">
        <v>0.94959824699999995</v>
      </c>
      <c r="JL425">
        <v>1.167728238</v>
      </c>
      <c r="JM425">
        <v>-0.14543013799999999</v>
      </c>
      <c r="JN425">
        <v>0.65560335999999997</v>
      </c>
      <c r="JO425">
        <v>0.962756524</v>
      </c>
      <c r="JP425">
        <v>-2.0771513349999999</v>
      </c>
      <c r="JQ425">
        <v>0.37998733400000001</v>
      </c>
      <c r="JR425">
        <v>-0.62765368300000002</v>
      </c>
      <c r="JS425">
        <v>-0.70769230800000005</v>
      </c>
      <c r="JT425">
        <v>-1.068804275</v>
      </c>
      <c r="JU425">
        <v>2.3718592959999998</v>
      </c>
      <c r="JV425">
        <v>-0.52380952400000003</v>
      </c>
      <c r="JW425">
        <v>0.36202073400000001</v>
      </c>
      <c r="JX425">
        <v>0.10686044</v>
      </c>
      <c r="JY425" t="s">
        <v>102</v>
      </c>
      <c r="JZ425">
        <v>2.6852028190000001</v>
      </c>
      <c r="KA425" t="s">
        <v>102</v>
      </c>
      <c r="KB425">
        <v>-0.73825503400000003</v>
      </c>
      <c r="KC425">
        <v>0.94953590099999996</v>
      </c>
      <c r="KD425" t="s">
        <v>102</v>
      </c>
      <c r="KE425">
        <v>-0.28530670499999999</v>
      </c>
      <c r="KF425">
        <v>-0.293132328</v>
      </c>
      <c r="KG425">
        <v>0.88057237200000005</v>
      </c>
      <c r="KH425">
        <v>-1.682439537</v>
      </c>
      <c r="KI425">
        <v>-1.2842054730000001</v>
      </c>
      <c r="KJ425" t="s">
        <v>102</v>
      </c>
      <c r="KK425" t="s">
        <v>102</v>
      </c>
      <c r="KL425">
        <v>-5.2219320999999999E-2</v>
      </c>
      <c r="KM425">
        <v>1.5286991640000001</v>
      </c>
      <c r="KN425">
        <v>2.3680208559999998</v>
      </c>
      <c r="KO425">
        <v>1.5315499290000001</v>
      </c>
      <c r="KP425">
        <v>-1.068200493</v>
      </c>
      <c r="KQ425" t="s">
        <v>102</v>
      </c>
      <c r="KR425">
        <v>3.0771298040000001</v>
      </c>
      <c r="KS425">
        <v>1.369237791</v>
      </c>
      <c r="KT425">
        <v>1.7636311469999999</v>
      </c>
      <c r="KU425">
        <v>0.99251262399999995</v>
      </c>
      <c r="KV425">
        <v>1.165396683</v>
      </c>
      <c r="KW425">
        <v>1.376579295</v>
      </c>
      <c r="KX425">
        <v>-0.61601642700000003</v>
      </c>
      <c r="KY425">
        <v>-0.750050679</v>
      </c>
      <c r="KZ425" t="s">
        <v>102</v>
      </c>
      <c r="LA425">
        <v>0.37453183499999998</v>
      </c>
      <c r="LB425">
        <v>0.904495877</v>
      </c>
      <c r="LC425">
        <v>-1.0932944609999999</v>
      </c>
      <c r="LD425" t="s">
        <v>102</v>
      </c>
      <c r="LE425">
        <v>0.92200348899999995</v>
      </c>
      <c r="LF425">
        <v>0.78859569299999999</v>
      </c>
      <c r="LG425" t="s">
        <v>102</v>
      </c>
      <c r="LH425">
        <v>0.56206089000000004</v>
      </c>
      <c r="LI425">
        <v>0.55504162800000001</v>
      </c>
      <c r="LJ425">
        <v>-1.5248401380000001</v>
      </c>
      <c r="LK425" t="s">
        <v>102</v>
      </c>
      <c r="LL425" t="s">
        <v>102</v>
      </c>
      <c r="LM425" t="s">
        <v>102</v>
      </c>
      <c r="LN425" t="s">
        <v>102</v>
      </c>
      <c r="LO425">
        <v>-7.5700226999999995E-2</v>
      </c>
      <c r="LP425">
        <v>-0.377952756</v>
      </c>
      <c r="LQ425">
        <v>0</v>
      </c>
      <c r="LR425">
        <v>2.2466039709999999</v>
      </c>
      <c r="LS425">
        <v>1.771934839</v>
      </c>
      <c r="LT425">
        <v>2.155576382</v>
      </c>
      <c r="LU425">
        <v>1.2842176409999999</v>
      </c>
      <c r="LV425" t="s">
        <v>102</v>
      </c>
      <c r="LW425">
        <v>0.40805223099999999</v>
      </c>
      <c r="LX425">
        <v>9.7118809E-2</v>
      </c>
      <c r="LY425">
        <v>-2.8993911000000001E-2</v>
      </c>
      <c r="LZ425" t="s">
        <v>102</v>
      </c>
      <c r="MA425">
        <v>0.84909301400000003</v>
      </c>
      <c r="MB425">
        <v>0.90521831699999999</v>
      </c>
      <c r="MC425">
        <v>0.30030030000000002</v>
      </c>
      <c r="MD425">
        <v>2.7010050250000002</v>
      </c>
      <c r="ME425" t="s">
        <v>102</v>
      </c>
      <c r="MF425" t="s">
        <v>102</v>
      </c>
      <c r="MG425">
        <v>0.25419420399999998</v>
      </c>
      <c r="MH425" t="s">
        <v>102</v>
      </c>
      <c r="MI425">
        <v>2.0289855069999998</v>
      </c>
      <c r="MJ425" t="s">
        <v>102</v>
      </c>
      <c r="MK425" t="s">
        <v>102</v>
      </c>
      <c r="ML425" t="s">
        <v>102</v>
      </c>
      <c r="MM425" t="s">
        <v>102</v>
      </c>
      <c r="MN425">
        <v>2.9684601110000002</v>
      </c>
      <c r="MO425">
        <v>0.33277870199999998</v>
      </c>
      <c r="MP425">
        <v>-0.43243243199999998</v>
      </c>
      <c r="MQ425" t="s">
        <v>102</v>
      </c>
      <c r="MR425">
        <v>1.4035087719999999</v>
      </c>
      <c r="MS425">
        <v>0.862600123</v>
      </c>
      <c r="MT425">
        <v>1.4064976229999999</v>
      </c>
      <c r="MU425">
        <v>-0.43000477799999998</v>
      </c>
      <c r="MV425">
        <v>0.54935908099999997</v>
      </c>
      <c r="MW425" t="s">
        <v>102</v>
      </c>
      <c r="MX425" t="s">
        <v>102</v>
      </c>
      <c r="MY425">
        <v>-2.9702970299999998</v>
      </c>
      <c r="MZ425">
        <v>1.1102299760000001</v>
      </c>
      <c r="NA425">
        <v>-0.47619047599999997</v>
      </c>
      <c r="NB425">
        <v>2.3950826620000001</v>
      </c>
      <c r="NC425">
        <v>-1.3303769400000001</v>
      </c>
      <c r="ND425">
        <v>1.103448276</v>
      </c>
      <c r="NE425">
        <v>1.312910284</v>
      </c>
      <c r="NF425">
        <v>0.79455164599999994</v>
      </c>
      <c r="NG425">
        <v>1.6189290160000001</v>
      </c>
      <c r="NH425">
        <v>-0.20898641600000001</v>
      </c>
      <c r="NI425">
        <v>1.184210526</v>
      </c>
      <c r="NJ425">
        <v>-0.68704912399999996</v>
      </c>
      <c r="NK425" t="s">
        <v>102</v>
      </c>
      <c r="NL425" t="s">
        <v>102</v>
      </c>
      <c r="NM425">
        <v>0.68416865599999999</v>
      </c>
      <c r="NN425">
        <v>1.141705843</v>
      </c>
      <c r="NO425" t="s">
        <v>102</v>
      </c>
      <c r="NP425">
        <v>1.837672282</v>
      </c>
      <c r="NQ425" t="s">
        <v>102</v>
      </c>
      <c r="NR425">
        <v>9.6107640999999994E-2</v>
      </c>
      <c r="NS425" t="s">
        <v>102</v>
      </c>
      <c r="NT425" t="s">
        <v>102</v>
      </c>
      <c r="NU425" t="s">
        <v>102</v>
      </c>
      <c r="NV425" t="s">
        <v>102</v>
      </c>
      <c r="NW425">
        <v>-1.2396694210000001</v>
      </c>
      <c r="NX425" t="s">
        <v>102</v>
      </c>
      <c r="NY425">
        <v>1.4886731390000001</v>
      </c>
      <c r="NZ425">
        <v>0.38699690399999997</v>
      </c>
      <c r="OA425">
        <v>3.5174112E-2</v>
      </c>
      <c r="OB425">
        <v>1.570867547</v>
      </c>
      <c r="OC425">
        <v>-6.8045727E-2</v>
      </c>
      <c r="OD425">
        <v>-0.510018215</v>
      </c>
      <c r="OE425" t="s">
        <v>102</v>
      </c>
      <c r="OF425">
        <v>-0.99531615900000003</v>
      </c>
      <c r="OG425">
        <v>-0.39671295000000001</v>
      </c>
      <c r="OH425">
        <v>0.82608695700000001</v>
      </c>
      <c r="OI425">
        <v>2.3872381059999999</v>
      </c>
      <c r="OJ425">
        <v>0.48361096199999998</v>
      </c>
      <c r="OK425">
        <v>1.0185522010000001</v>
      </c>
      <c r="OL425">
        <v>0.73147256999999999</v>
      </c>
      <c r="OM425" t="s">
        <v>102</v>
      </c>
      <c r="ON425">
        <v>1.067615658</v>
      </c>
      <c r="OO425">
        <v>-1.2592389820000001</v>
      </c>
      <c r="OP425">
        <v>1.301005322</v>
      </c>
      <c r="OQ425">
        <v>2.1506042760000001</v>
      </c>
      <c r="OR425">
        <v>-0.27216174199999998</v>
      </c>
      <c r="OS425">
        <v>1.6047828820000001</v>
      </c>
      <c r="OT425">
        <v>1.3919095260000001</v>
      </c>
      <c r="OU425">
        <v>-2.1594684389999999</v>
      </c>
      <c r="OV425">
        <v>0.428632662</v>
      </c>
      <c r="OW425" t="s">
        <v>102</v>
      </c>
      <c r="OX425">
        <v>0.732758621</v>
      </c>
      <c r="OY425">
        <v>1.3651568569999999</v>
      </c>
      <c r="OZ425">
        <v>0.36115569800000002</v>
      </c>
      <c r="PA425">
        <v>-1.193520887</v>
      </c>
      <c r="PB425">
        <v>0.13908205800000001</v>
      </c>
      <c r="PC425" t="s">
        <v>102</v>
      </c>
      <c r="PD425">
        <v>-0.43052837599999999</v>
      </c>
      <c r="PE425" t="s">
        <v>102</v>
      </c>
      <c r="PF425">
        <v>-1.585660117</v>
      </c>
      <c r="PG425" t="s">
        <v>102</v>
      </c>
      <c r="PH425">
        <v>0.98010098000000001</v>
      </c>
      <c r="PI425">
        <v>-0.76252723300000003</v>
      </c>
      <c r="PJ425">
        <v>0.58604155599999996</v>
      </c>
      <c r="PK425" t="s">
        <v>102</v>
      </c>
      <c r="PL425">
        <v>-2.2660511959999998</v>
      </c>
      <c r="PM425">
        <v>1.0090090089999999</v>
      </c>
      <c r="PN425" t="s">
        <v>102</v>
      </c>
      <c r="PO425">
        <v>-4.2354933999999997E-2</v>
      </c>
      <c r="PP425" t="s">
        <v>102</v>
      </c>
      <c r="PQ425">
        <v>-3.3649698020000001</v>
      </c>
      <c r="PR425">
        <v>0.417246175</v>
      </c>
      <c r="PS425" t="s">
        <v>102</v>
      </c>
      <c r="PT425">
        <v>0.57924376499999997</v>
      </c>
      <c r="PU425">
        <v>2.8391734049999999</v>
      </c>
      <c r="PV425">
        <v>1.1061946899999999</v>
      </c>
      <c r="PW425">
        <v>1.542776999</v>
      </c>
      <c r="PX425" t="s">
        <v>102</v>
      </c>
      <c r="PY425" t="s">
        <v>102</v>
      </c>
      <c r="PZ425" t="s">
        <v>102</v>
      </c>
      <c r="QA425">
        <v>-1.0761823850000001</v>
      </c>
      <c r="QB425">
        <v>-0.28995204600000002</v>
      </c>
      <c r="QC425">
        <v>0.73303381400000001</v>
      </c>
      <c r="QD425" t="s">
        <v>102</v>
      </c>
      <c r="QE425">
        <v>-0.31645569600000001</v>
      </c>
      <c r="QF425">
        <v>0.39741679099999999</v>
      </c>
      <c r="QG425">
        <v>1.9122609669999999</v>
      </c>
      <c r="QH425">
        <v>0.16373311500000001</v>
      </c>
      <c r="QI425">
        <v>-2.7767354599999998</v>
      </c>
      <c r="QJ425">
        <v>-0.33470648800000002</v>
      </c>
      <c r="QK425">
        <v>1.75</v>
      </c>
      <c r="QL425" t="s">
        <v>102</v>
      </c>
      <c r="QM425">
        <v>3.2216494999999998E-2</v>
      </c>
      <c r="QN425">
        <v>1.9788918209999999</v>
      </c>
      <c r="QO425">
        <v>-3.6484896039999999</v>
      </c>
      <c r="QP425">
        <v>0.32059186200000001</v>
      </c>
      <c r="QQ425">
        <v>-0.111763062</v>
      </c>
      <c r="QR425" t="s">
        <v>102</v>
      </c>
      <c r="QS425">
        <v>-1.892285298</v>
      </c>
      <c r="QT425">
        <v>-0.60331824999999994</v>
      </c>
      <c r="QU425">
        <v>3.2036613269999998</v>
      </c>
      <c r="QV425">
        <v>-8.4530854000000002E-2</v>
      </c>
      <c r="QW425" t="s">
        <v>102</v>
      </c>
      <c r="QX425">
        <v>-0.98722415799999996</v>
      </c>
      <c r="QY425">
        <v>1.107594937</v>
      </c>
      <c r="QZ425" t="s">
        <v>102</v>
      </c>
      <c r="RA425">
        <v>0.51668460699999996</v>
      </c>
      <c r="RB425">
        <v>1.3720888250000001</v>
      </c>
      <c r="RC425">
        <v>0.95145157400000002</v>
      </c>
      <c r="RD425">
        <v>-1.7743080200000001</v>
      </c>
      <c r="RE425">
        <v>-2.1257349620000001</v>
      </c>
      <c r="RF425" t="s">
        <v>102</v>
      </c>
      <c r="RG425" t="s">
        <v>102</v>
      </c>
      <c r="RH425">
        <v>-1.046698873</v>
      </c>
      <c r="RI425">
        <v>0</v>
      </c>
      <c r="RJ425" t="s">
        <v>102</v>
      </c>
      <c r="RK425">
        <v>0.87076076999999996</v>
      </c>
      <c r="RL425">
        <v>-1.5523465700000001</v>
      </c>
      <c r="RM425">
        <v>-0.61951471300000005</v>
      </c>
      <c r="RN425" t="s">
        <v>102</v>
      </c>
      <c r="RO425" t="s">
        <v>102</v>
      </c>
      <c r="RP425">
        <v>-1.7185821699999999</v>
      </c>
      <c r="RQ425">
        <v>1.071155318</v>
      </c>
      <c r="RR425">
        <v>-5.4401120709999997</v>
      </c>
      <c r="RS425">
        <v>0.66160254799999996</v>
      </c>
      <c r="RT425">
        <v>-0.57561486100000003</v>
      </c>
      <c r="RU425">
        <v>-1.6672337530000001</v>
      </c>
      <c r="RV425">
        <v>1.6490765169999999</v>
      </c>
      <c r="RW425" t="s">
        <v>102</v>
      </c>
      <c r="RX425" t="s">
        <v>102</v>
      </c>
      <c r="RY425">
        <v>0.29970029999999998</v>
      </c>
      <c r="RZ425" t="s">
        <v>102</v>
      </c>
      <c r="SA425">
        <v>-0.53361793000000002</v>
      </c>
      <c r="SB425">
        <v>1.1983736359999999</v>
      </c>
      <c r="SC425">
        <v>-0.83528232499999999</v>
      </c>
      <c r="SD425" t="s">
        <v>102</v>
      </c>
      <c r="SE425">
        <v>1.5131286159999999</v>
      </c>
      <c r="SF425">
        <v>-2.6831785350000001</v>
      </c>
      <c r="SG425" t="s">
        <v>102</v>
      </c>
      <c r="SH425">
        <v>-0.16447368400000001</v>
      </c>
      <c r="SI425">
        <v>4.4077669899999998</v>
      </c>
    </row>
    <row r="426" spans="3:503" x14ac:dyDescent="0.35">
      <c r="C426" s="3">
        <v>40120</v>
      </c>
      <c r="D426" t="s">
        <v>102</v>
      </c>
      <c r="E426">
        <v>0.46577823800000001</v>
      </c>
      <c r="F426">
        <v>-0.352185623</v>
      </c>
      <c r="G426">
        <v>-0.94133467800000004</v>
      </c>
      <c r="H426">
        <v>1.854655564</v>
      </c>
      <c r="I426">
        <v>1.848392037</v>
      </c>
      <c r="J426">
        <v>-0.56826056800000002</v>
      </c>
      <c r="K426">
        <v>0.76614374299999999</v>
      </c>
      <c r="L426">
        <v>-1.549517179</v>
      </c>
      <c r="M426">
        <v>-0.75576770100000001</v>
      </c>
      <c r="N426">
        <v>0.281822452</v>
      </c>
      <c r="O426">
        <v>-0.23942537899999999</v>
      </c>
      <c r="P426">
        <v>1.1619958990000001</v>
      </c>
      <c r="Q426">
        <v>7.8288099999999999E-2</v>
      </c>
      <c r="R426">
        <v>-0.353982301</v>
      </c>
      <c r="S426">
        <v>-0.89878858900000003</v>
      </c>
      <c r="T426" t="s">
        <v>102</v>
      </c>
      <c r="U426" t="s">
        <v>102</v>
      </c>
      <c r="V426">
        <v>-0.627650551</v>
      </c>
      <c r="W426">
        <v>0.413412954</v>
      </c>
      <c r="X426">
        <v>1.2531328319999999</v>
      </c>
      <c r="Y426">
        <v>1.3492475349999999</v>
      </c>
      <c r="Z426">
        <v>-1.1560693639999999</v>
      </c>
      <c r="AA426">
        <v>0.47084389700000001</v>
      </c>
      <c r="AB426">
        <v>0.135226504</v>
      </c>
      <c r="AC426">
        <v>-0.120627262</v>
      </c>
      <c r="AD426">
        <v>3.8848920859999998</v>
      </c>
      <c r="AE426">
        <v>0.34665579099999999</v>
      </c>
      <c r="AF426">
        <v>0.86179380785191595</v>
      </c>
      <c r="AG426">
        <v>-1.8873960329999999</v>
      </c>
      <c r="AH426">
        <v>-0.78475336299999998</v>
      </c>
      <c r="AI426">
        <v>-1.1169024569999999</v>
      </c>
      <c r="AJ426">
        <v>-1.036627505</v>
      </c>
      <c r="AK426">
        <v>-1.245791246</v>
      </c>
      <c r="AL426">
        <v>0.49767750500000002</v>
      </c>
      <c r="AM426">
        <v>-0.94284030600000002</v>
      </c>
      <c r="AN426">
        <v>3.4742795580000001</v>
      </c>
      <c r="AO426" t="s">
        <v>102</v>
      </c>
      <c r="AP426" t="s">
        <v>102</v>
      </c>
      <c r="AQ426">
        <v>0.73632538599999997</v>
      </c>
      <c r="AR426" t="s">
        <v>102</v>
      </c>
      <c r="AS426">
        <v>0.33915992700000003</v>
      </c>
      <c r="AT426">
        <v>-1.4977973570000001</v>
      </c>
      <c r="AU426">
        <v>0.25600000000000001</v>
      </c>
      <c r="AV426">
        <v>0.351786706</v>
      </c>
      <c r="AW426">
        <v>-0.94831673800000005</v>
      </c>
      <c r="AX426">
        <v>-1.482396541</v>
      </c>
      <c r="AY426">
        <v>1.78330181</v>
      </c>
      <c r="AZ426">
        <v>7.9004722120000004</v>
      </c>
      <c r="BA426" t="s">
        <v>102</v>
      </c>
      <c r="BB426">
        <v>0.54487930600000001</v>
      </c>
      <c r="BC426">
        <v>0.76956584900000002</v>
      </c>
      <c r="BD426">
        <v>-0.29617662900000002</v>
      </c>
      <c r="BE426">
        <v>-0.38684719499999998</v>
      </c>
      <c r="BF426">
        <v>0.50031269499999997</v>
      </c>
      <c r="BG426" t="s">
        <v>102</v>
      </c>
      <c r="BH426" t="s">
        <v>102</v>
      </c>
      <c r="BI426">
        <v>6.6789075049999997</v>
      </c>
      <c r="BJ426">
        <v>-0.18240778299999999</v>
      </c>
      <c r="BK426">
        <v>1.39231327</v>
      </c>
      <c r="BL426">
        <v>3.475657381</v>
      </c>
      <c r="BM426">
        <v>0</v>
      </c>
      <c r="BN426">
        <v>-0.73068893499999998</v>
      </c>
      <c r="BO426">
        <v>1.722327242</v>
      </c>
      <c r="BP426">
        <v>5.1948051949999998</v>
      </c>
      <c r="BQ426">
        <v>1.748062714</v>
      </c>
      <c r="BR426">
        <v>-0.66394279899999997</v>
      </c>
      <c r="BS426">
        <v>-1.179470832</v>
      </c>
      <c r="BT426">
        <v>-0.89510489500000001</v>
      </c>
      <c r="BU426">
        <v>-1.461245235</v>
      </c>
      <c r="BV426">
        <v>-1.8469656990000001</v>
      </c>
      <c r="BW426">
        <v>-0.161082474</v>
      </c>
      <c r="BX426">
        <v>1.5406162459999999</v>
      </c>
      <c r="BY426">
        <v>0.62727935800000001</v>
      </c>
      <c r="BZ426">
        <v>1.0823460579999999</v>
      </c>
      <c r="CA426">
        <v>1.1830985919999999</v>
      </c>
      <c r="CB426">
        <v>-2.1949307550000001</v>
      </c>
      <c r="CC426">
        <v>1.044267877</v>
      </c>
      <c r="CD426">
        <v>1.0089686099999999</v>
      </c>
      <c r="CE426">
        <v>1.7957351290000001</v>
      </c>
      <c r="CF426">
        <v>1.4896373060000001</v>
      </c>
      <c r="CG426" t="s">
        <v>102</v>
      </c>
      <c r="CH426">
        <v>0.87431694000000004</v>
      </c>
      <c r="CI426">
        <v>0.99892971799999997</v>
      </c>
      <c r="CJ426" t="s">
        <v>102</v>
      </c>
      <c r="CK426">
        <v>-0.682302772</v>
      </c>
      <c r="CL426">
        <v>-0.85064292799999996</v>
      </c>
      <c r="CM426">
        <v>1.256557277</v>
      </c>
      <c r="CN426">
        <v>0.60824509999999998</v>
      </c>
      <c r="CO426">
        <v>4.8379294000000003E-2</v>
      </c>
      <c r="CP426">
        <v>-1.4781678499999999</v>
      </c>
      <c r="CQ426" t="s">
        <v>102</v>
      </c>
      <c r="CR426">
        <v>-0.74579498600000005</v>
      </c>
      <c r="CS426">
        <v>-0.33962264199999997</v>
      </c>
      <c r="CT426">
        <v>-0.468483816</v>
      </c>
      <c r="CU426">
        <v>0.144986634</v>
      </c>
      <c r="CV426">
        <v>-4.0338845999999998E-2</v>
      </c>
      <c r="CW426">
        <v>0.25246150000000001</v>
      </c>
      <c r="CX426">
        <v>-0.38022813700000002</v>
      </c>
      <c r="CY426">
        <v>2.5148605399999999</v>
      </c>
      <c r="CZ426" t="s">
        <v>102</v>
      </c>
      <c r="DA426" t="s">
        <v>102</v>
      </c>
      <c r="DB426">
        <v>0.37037037</v>
      </c>
      <c r="DC426">
        <v>-2.679658952</v>
      </c>
      <c r="DD426">
        <v>10.055370986</v>
      </c>
      <c r="DE426">
        <v>-0.173160173</v>
      </c>
      <c r="DF426">
        <v>-6.9735007000000002E-2</v>
      </c>
      <c r="DG426" t="s">
        <v>102</v>
      </c>
      <c r="DH426">
        <v>-0.30224525000000002</v>
      </c>
      <c r="DI426">
        <v>-0.33101045299999998</v>
      </c>
      <c r="DJ426">
        <v>0.37572254300000002</v>
      </c>
      <c r="DK426" t="s">
        <v>102</v>
      </c>
      <c r="DL426">
        <v>-0.59386973200000004</v>
      </c>
      <c r="DM426" t="s">
        <v>102</v>
      </c>
      <c r="DN426">
        <v>3.0975928339999999</v>
      </c>
      <c r="DO426" t="s">
        <v>102</v>
      </c>
      <c r="DP426">
        <v>2.6897214219999999</v>
      </c>
      <c r="DQ426">
        <v>0.89605734800000003</v>
      </c>
      <c r="DR426" t="s">
        <v>102</v>
      </c>
      <c r="DS426">
        <v>-0.95936794599999997</v>
      </c>
      <c r="DT426">
        <v>3.0136986299999999</v>
      </c>
      <c r="DU426">
        <v>1.105682695</v>
      </c>
      <c r="DV426" t="s">
        <v>102</v>
      </c>
      <c r="DW426">
        <v>-0.86546026799999998</v>
      </c>
      <c r="DX426">
        <v>2.6556776559999999</v>
      </c>
      <c r="DY426">
        <v>-0.80552358999999996</v>
      </c>
      <c r="DZ426">
        <v>5.4042461929999996</v>
      </c>
      <c r="EA426">
        <v>1.192475647</v>
      </c>
      <c r="EB426">
        <v>-1.342281879</v>
      </c>
      <c r="EC426">
        <v>2.1494102229999998</v>
      </c>
      <c r="ED426" t="s">
        <v>102</v>
      </c>
      <c r="EE426">
        <v>0.84294587399999998</v>
      </c>
      <c r="EF426">
        <v>-0.68426197499999997</v>
      </c>
      <c r="EG426">
        <v>3.5885167459999998</v>
      </c>
      <c r="EH426">
        <v>-1.108374384</v>
      </c>
      <c r="EI426" t="s">
        <v>102</v>
      </c>
      <c r="EJ426" t="s">
        <v>102</v>
      </c>
      <c r="EK426">
        <v>-0.29551586800000001</v>
      </c>
      <c r="EL426" t="s">
        <v>102</v>
      </c>
      <c r="EM426" t="s">
        <v>102</v>
      </c>
      <c r="EN426">
        <v>1.662611517</v>
      </c>
      <c r="EO426">
        <v>0.59230009900000002</v>
      </c>
      <c r="EP426">
        <v>-1.1549037579999999</v>
      </c>
      <c r="EQ426">
        <v>2.5782688770000002</v>
      </c>
      <c r="ER426">
        <v>1.989428865</v>
      </c>
      <c r="ES426">
        <v>1.2299915749999999</v>
      </c>
      <c r="ET426">
        <v>-2.0393029290000002</v>
      </c>
      <c r="EU426">
        <v>0.337381916</v>
      </c>
      <c r="EV426">
        <v>-0.23904382499999999</v>
      </c>
      <c r="EW426">
        <v>1.1974641930000001</v>
      </c>
      <c r="EX426" t="s">
        <v>102</v>
      </c>
      <c r="EY426">
        <v>5.9482155350000001</v>
      </c>
      <c r="EZ426">
        <v>-0.35112359599999998</v>
      </c>
      <c r="FA426">
        <v>0.85515766999999998</v>
      </c>
      <c r="FB426">
        <v>0.82863772000000002</v>
      </c>
      <c r="FC426">
        <v>0.43290043299999997</v>
      </c>
      <c r="FD426">
        <v>0.77972709600000001</v>
      </c>
      <c r="FE426">
        <v>0.81389039600000002</v>
      </c>
      <c r="FF426">
        <v>-0.75818036700000002</v>
      </c>
      <c r="FG426">
        <v>6.866002215</v>
      </c>
      <c r="FH426">
        <v>0.31945879900000002</v>
      </c>
      <c r="FI426">
        <v>0.85232214299999998</v>
      </c>
      <c r="FJ426" t="s">
        <v>102</v>
      </c>
      <c r="FK426">
        <v>-0.72850898500000005</v>
      </c>
      <c r="FL426">
        <v>0.72245635200000002</v>
      </c>
      <c r="FM426">
        <v>-0.321349669</v>
      </c>
      <c r="FN426">
        <v>4.4438927509999999</v>
      </c>
      <c r="FO426">
        <v>1.9654427649999999</v>
      </c>
      <c r="FP426" t="s">
        <v>102</v>
      </c>
      <c r="FQ426">
        <v>0.1</v>
      </c>
      <c r="FR426">
        <v>3.9714058780000001</v>
      </c>
      <c r="FS426">
        <v>-1.4244262729999999</v>
      </c>
      <c r="FT426">
        <v>2.8738512950000001</v>
      </c>
      <c r="FU426">
        <v>0.48891216999999998</v>
      </c>
      <c r="FV426">
        <v>2.0821056769999999</v>
      </c>
      <c r="FW426">
        <v>0.553709856</v>
      </c>
      <c r="FX426">
        <v>0.98140495900000002</v>
      </c>
      <c r="FY426">
        <v>1.313731623</v>
      </c>
      <c r="FZ426">
        <v>2.4073182470000001</v>
      </c>
      <c r="GA426" t="s">
        <v>102</v>
      </c>
      <c r="GB426">
        <v>-1.0950570340000001</v>
      </c>
      <c r="GC426">
        <v>-0.56537102500000003</v>
      </c>
      <c r="GD426">
        <v>0.83030617500000004</v>
      </c>
      <c r="GE426">
        <v>2.3295944780000002</v>
      </c>
      <c r="GF426">
        <v>0.87082728600000003</v>
      </c>
      <c r="GG426" t="s">
        <v>102</v>
      </c>
      <c r="GH426">
        <v>2.356514453</v>
      </c>
      <c r="GI426">
        <v>6.3938619000000002E-2</v>
      </c>
      <c r="GJ426">
        <v>0.68720379099999995</v>
      </c>
      <c r="GK426">
        <v>1.519274376</v>
      </c>
      <c r="GL426">
        <v>-0.16184971100000001</v>
      </c>
      <c r="GM426">
        <v>3.0844155839999998</v>
      </c>
      <c r="GN426">
        <v>3.0653043090000001</v>
      </c>
      <c r="GO426">
        <v>-1.349667774</v>
      </c>
      <c r="GP426">
        <v>7.1013289039999998</v>
      </c>
      <c r="GQ426">
        <v>14.310696589999999</v>
      </c>
      <c r="GR426">
        <v>3.2894736839999998</v>
      </c>
      <c r="GS426">
        <v>-1.2176165800000001</v>
      </c>
      <c r="GT426">
        <v>2.101188831</v>
      </c>
      <c r="GU426">
        <v>0.45982574999999998</v>
      </c>
      <c r="GV426">
        <v>-1.56062425</v>
      </c>
      <c r="GW426">
        <v>-0.68493150700000005</v>
      </c>
      <c r="GX426">
        <v>-1.170062538</v>
      </c>
      <c r="GY426">
        <v>2.2009029349999998</v>
      </c>
      <c r="GZ426" t="s">
        <v>102</v>
      </c>
      <c r="HA426" t="s">
        <v>102</v>
      </c>
      <c r="HB426">
        <v>1.7215189870000001</v>
      </c>
      <c r="HC426">
        <v>5.1255766000000001E-2</v>
      </c>
      <c r="HD426">
        <v>1.263112824</v>
      </c>
      <c r="HE426">
        <v>1.338136902</v>
      </c>
      <c r="HF426" t="s">
        <v>102</v>
      </c>
      <c r="HG426" t="s">
        <v>102</v>
      </c>
      <c r="HH426">
        <v>1.51155258</v>
      </c>
      <c r="HI426">
        <v>0.98302055399999999</v>
      </c>
      <c r="HJ426">
        <v>-0.18115941999999999</v>
      </c>
      <c r="HK426">
        <v>-0.64430547699999996</v>
      </c>
      <c r="HL426" t="s">
        <v>102</v>
      </c>
      <c r="HM426">
        <v>4.3992120809999999</v>
      </c>
      <c r="HN426" t="s">
        <v>102</v>
      </c>
      <c r="HO426" t="s">
        <v>102</v>
      </c>
      <c r="HP426">
        <v>1.907267346</v>
      </c>
      <c r="HQ426">
        <v>1.4354066990000001</v>
      </c>
      <c r="HR426">
        <v>1.0086455329999999</v>
      </c>
      <c r="HS426">
        <v>4.1001959140000004</v>
      </c>
      <c r="HT426">
        <v>1.5342465750000001</v>
      </c>
      <c r="HU426">
        <v>1.5688553169999999</v>
      </c>
      <c r="HV426">
        <v>2.9084573109999998</v>
      </c>
      <c r="HW426">
        <v>0.74395536299999998</v>
      </c>
      <c r="HX426">
        <v>0.657094183</v>
      </c>
      <c r="HY426">
        <v>1.108033241</v>
      </c>
      <c r="HZ426">
        <v>0.39548022599999999</v>
      </c>
      <c r="IA426">
        <v>0.46017699099999998</v>
      </c>
      <c r="IB426">
        <v>1.5517863590000001</v>
      </c>
      <c r="IC426">
        <v>-0.96235493900000002</v>
      </c>
      <c r="ID426">
        <v>1.745379877</v>
      </c>
      <c r="IE426">
        <v>-1.7668456610000001</v>
      </c>
      <c r="IF426" t="s">
        <v>102</v>
      </c>
      <c r="IG426">
        <v>2.44173141</v>
      </c>
      <c r="IH426">
        <v>-0.96584216700000003</v>
      </c>
      <c r="II426">
        <v>1.4574898789999999</v>
      </c>
      <c r="IJ426">
        <v>2.0298736119999998</v>
      </c>
      <c r="IK426">
        <v>-0.37654652999999999</v>
      </c>
      <c r="IL426">
        <v>1.523109244</v>
      </c>
      <c r="IM426">
        <v>-1.236714976</v>
      </c>
      <c r="IN426">
        <v>-0.81530260300000001</v>
      </c>
      <c r="IO426" t="s">
        <v>102</v>
      </c>
      <c r="IP426" t="s">
        <v>102</v>
      </c>
      <c r="IQ426">
        <v>-0.15955325100000001</v>
      </c>
      <c r="IR426">
        <v>4.0709391369999999</v>
      </c>
      <c r="IS426">
        <v>4.5543905640000002</v>
      </c>
      <c r="IT426">
        <v>-0.81108981000000002</v>
      </c>
      <c r="IU426">
        <v>0.33538289500000001</v>
      </c>
      <c r="IV426">
        <v>-0.15545192099999999</v>
      </c>
      <c r="IW426" t="s">
        <v>102</v>
      </c>
      <c r="IX426">
        <v>1.7425227569999999</v>
      </c>
      <c r="IY426" t="s">
        <v>102</v>
      </c>
      <c r="IZ426">
        <v>-0.78740157499999996</v>
      </c>
      <c r="JA426">
        <v>0.61302681999999997</v>
      </c>
      <c r="JB426" t="s">
        <v>102</v>
      </c>
      <c r="JC426">
        <v>3.1759656650000001</v>
      </c>
      <c r="JD426">
        <v>5.8405682719999996</v>
      </c>
      <c r="JE426">
        <v>3.8110574339999999</v>
      </c>
      <c r="JF426">
        <v>7.8033554000000005E-2</v>
      </c>
      <c r="JG426">
        <v>-0.74677528900000001</v>
      </c>
      <c r="JH426">
        <v>0.33032371700000002</v>
      </c>
      <c r="JI426">
        <v>0.79096045199999998</v>
      </c>
      <c r="JJ426">
        <v>0.90885484299999997</v>
      </c>
      <c r="JK426">
        <v>-0.32561505099999999</v>
      </c>
      <c r="JL426">
        <v>1.442812172</v>
      </c>
      <c r="JM426">
        <v>1.669280753</v>
      </c>
      <c r="JN426">
        <v>-1.1194789329999999</v>
      </c>
      <c r="JO426">
        <v>-5.872020075</v>
      </c>
      <c r="JP426">
        <v>3.535353535</v>
      </c>
      <c r="JQ426">
        <v>1.3880126180000001</v>
      </c>
      <c r="JR426">
        <v>1.411852127</v>
      </c>
      <c r="JS426">
        <v>0.12395413700000001</v>
      </c>
      <c r="JT426">
        <v>-0.202565834</v>
      </c>
      <c r="JU426">
        <v>0.746122128</v>
      </c>
      <c r="JV426">
        <v>-0.76591670700000003</v>
      </c>
      <c r="JW426">
        <v>1.1641252660000001</v>
      </c>
      <c r="JX426">
        <v>-0.875320239</v>
      </c>
      <c r="JY426" t="s">
        <v>102</v>
      </c>
      <c r="JZ426">
        <v>2.2997032640000001</v>
      </c>
      <c r="KA426" t="s">
        <v>102</v>
      </c>
      <c r="KB426">
        <v>-0.84516565200000004</v>
      </c>
      <c r="KC426">
        <v>0.40160642600000002</v>
      </c>
      <c r="KD426" t="s">
        <v>102</v>
      </c>
      <c r="KE426">
        <v>-0.32188841200000001</v>
      </c>
      <c r="KF426">
        <v>0.12599748</v>
      </c>
      <c r="KG426">
        <v>0.24549918200000001</v>
      </c>
      <c r="KH426">
        <v>1.6042780750000001</v>
      </c>
      <c r="KI426">
        <v>-2.9544072950000002</v>
      </c>
      <c r="KJ426" t="s">
        <v>102</v>
      </c>
      <c r="KK426" t="s">
        <v>102</v>
      </c>
      <c r="KL426">
        <v>-0.26123301999999998</v>
      </c>
      <c r="KM426">
        <v>0.113636364</v>
      </c>
      <c r="KN426">
        <v>-4.3718166380000003</v>
      </c>
      <c r="KO426">
        <v>-0.643604183</v>
      </c>
      <c r="KP426">
        <v>-0.62292358800000003</v>
      </c>
      <c r="KQ426" t="s">
        <v>102</v>
      </c>
      <c r="KR426">
        <v>2.2943553639999998</v>
      </c>
      <c r="KS426">
        <v>0.31517334499999999</v>
      </c>
      <c r="KT426">
        <v>-0.88285481099999996</v>
      </c>
      <c r="KU426">
        <v>-0.12068965500000001</v>
      </c>
      <c r="KV426">
        <v>2.0824102789999999</v>
      </c>
      <c r="KW426">
        <v>1.19047619</v>
      </c>
      <c r="KX426">
        <v>0.48209366399999998</v>
      </c>
      <c r="KY426">
        <v>0.59232026100000001</v>
      </c>
      <c r="KZ426" t="s">
        <v>102</v>
      </c>
      <c r="LA426">
        <v>0.46641790999999999</v>
      </c>
      <c r="LB426">
        <v>1.2391247030000001</v>
      </c>
      <c r="LC426">
        <v>-0.66322770799999997</v>
      </c>
      <c r="LD426" t="s">
        <v>102</v>
      </c>
      <c r="LE426">
        <v>0.567901235</v>
      </c>
      <c r="LF426">
        <v>-1.2338248570000001</v>
      </c>
      <c r="LG426" t="s">
        <v>102</v>
      </c>
      <c r="LH426">
        <v>2.3754075449999998</v>
      </c>
      <c r="LI426">
        <v>2.4839006440000002</v>
      </c>
      <c r="LJ426">
        <v>1.448551449</v>
      </c>
      <c r="LK426" t="s">
        <v>102</v>
      </c>
      <c r="LL426" t="s">
        <v>102</v>
      </c>
      <c r="LM426" t="s">
        <v>102</v>
      </c>
      <c r="LN426" t="s">
        <v>102</v>
      </c>
      <c r="LO426">
        <v>3.5858585860000001</v>
      </c>
      <c r="LP426">
        <v>-1.264622194</v>
      </c>
      <c r="LQ426">
        <v>1.851851852</v>
      </c>
      <c r="LR426">
        <v>4.1740828499999996</v>
      </c>
      <c r="LS426">
        <v>8.4245998000000002E-2</v>
      </c>
      <c r="LT426">
        <v>0.64220183500000005</v>
      </c>
      <c r="LU426">
        <v>-0.96763430100000003</v>
      </c>
      <c r="LV426" t="s">
        <v>102</v>
      </c>
      <c r="LW426">
        <v>4.8225413169999998</v>
      </c>
      <c r="LX426">
        <v>-1.0996119019999999</v>
      </c>
      <c r="LY426">
        <v>2.9582366590000002</v>
      </c>
      <c r="LZ426" t="s">
        <v>102</v>
      </c>
      <c r="MA426">
        <v>-0.22962112500000001</v>
      </c>
      <c r="MB426">
        <v>1.0554089710000001</v>
      </c>
      <c r="MC426">
        <v>3.1437125749999999</v>
      </c>
      <c r="MD426">
        <v>1.22324159</v>
      </c>
      <c r="ME426" t="s">
        <v>102</v>
      </c>
      <c r="MF426" t="s">
        <v>102</v>
      </c>
      <c r="MG426">
        <v>1.064908722</v>
      </c>
      <c r="MH426" t="s">
        <v>102</v>
      </c>
      <c r="MI426">
        <v>2.0833333330000001</v>
      </c>
      <c r="MJ426" t="s">
        <v>102</v>
      </c>
      <c r="MK426" t="s">
        <v>102</v>
      </c>
      <c r="ML426" t="s">
        <v>102</v>
      </c>
      <c r="MM426" t="s">
        <v>102</v>
      </c>
      <c r="MN426">
        <v>-0.18018018</v>
      </c>
      <c r="MO426">
        <v>2.8903103529999998</v>
      </c>
      <c r="MP426">
        <v>-0.50669562099999998</v>
      </c>
      <c r="MQ426" t="s">
        <v>102</v>
      </c>
      <c r="MR426">
        <v>-0.19772614899999999</v>
      </c>
      <c r="MS426">
        <v>9.1631032000000001E-2</v>
      </c>
      <c r="MT426">
        <v>-1.3674545810000001</v>
      </c>
      <c r="MU426">
        <v>0.455854127</v>
      </c>
      <c r="MV426">
        <v>0.66225165600000002</v>
      </c>
      <c r="MW426" t="s">
        <v>102</v>
      </c>
      <c r="MX426" t="s">
        <v>102</v>
      </c>
      <c r="MY426">
        <v>-2.0408163269999999</v>
      </c>
      <c r="MZ426">
        <v>0.47058823500000002</v>
      </c>
      <c r="NA426">
        <v>-0.47846889999999997</v>
      </c>
      <c r="NB426">
        <v>-2.4839577730000002</v>
      </c>
      <c r="NC426">
        <v>2.8838951310000001</v>
      </c>
      <c r="ND426">
        <v>2.3465211460000002</v>
      </c>
      <c r="NE426">
        <v>2.1598272139999999</v>
      </c>
      <c r="NF426">
        <v>0.56306306299999997</v>
      </c>
      <c r="NG426">
        <v>2.0098039220000001</v>
      </c>
      <c r="NH426">
        <v>6.5968586389999997</v>
      </c>
      <c r="NI426">
        <v>-0.91027308200000001</v>
      </c>
      <c r="NJ426">
        <v>-0.72639225200000002</v>
      </c>
      <c r="NK426" t="s">
        <v>102</v>
      </c>
      <c r="NL426" t="s">
        <v>102</v>
      </c>
      <c r="NM426">
        <v>-0.83754740800000005</v>
      </c>
      <c r="NN426">
        <v>2.5232403720000001</v>
      </c>
      <c r="NO426" t="s">
        <v>102</v>
      </c>
      <c r="NP426">
        <v>0.10025062699999999</v>
      </c>
      <c r="NQ426" t="s">
        <v>102</v>
      </c>
      <c r="NR426">
        <v>4.5607297170000001</v>
      </c>
      <c r="NS426" t="s">
        <v>102</v>
      </c>
      <c r="NT426" t="s">
        <v>102</v>
      </c>
      <c r="NU426" t="s">
        <v>102</v>
      </c>
      <c r="NV426" t="s">
        <v>102</v>
      </c>
      <c r="NW426">
        <v>1.2552301260000001</v>
      </c>
      <c r="NX426" t="s">
        <v>102</v>
      </c>
      <c r="NY426">
        <v>0.38265306100000002</v>
      </c>
      <c r="NZ426">
        <v>0.61680801900000004</v>
      </c>
      <c r="OA426">
        <v>2.0745428970000002</v>
      </c>
      <c r="OB426">
        <v>0.42179261899999998</v>
      </c>
      <c r="OC426">
        <v>0</v>
      </c>
      <c r="OD426">
        <v>0.43939948699999998</v>
      </c>
      <c r="OE426" t="s">
        <v>102</v>
      </c>
      <c r="OF426">
        <v>0.177409817</v>
      </c>
      <c r="OG426">
        <v>-0.22759601700000001</v>
      </c>
      <c r="OH426">
        <v>0.668391548</v>
      </c>
      <c r="OI426">
        <v>1.8872064959999999</v>
      </c>
      <c r="OJ426">
        <v>-1.0160427809999999</v>
      </c>
      <c r="OK426">
        <v>3.3489377029999998</v>
      </c>
      <c r="OL426">
        <v>-0.382189948</v>
      </c>
      <c r="OM426" t="s">
        <v>102</v>
      </c>
      <c r="ON426">
        <v>1.848591549</v>
      </c>
      <c r="OO426">
        <v>4.6021624619999999</v>
      </c>
      <c r="OP426">
        <v>0.46701692900000003</v>
      </c>
      <c r="OQ426">
        <v>-5.7638636E-2</v>
      </c>
      <c r="OR426">
        <v>0.97465886899999998</v>
      </c>
      <c r="OS426">
        <v>1.1768349330000001</v>
      </c>
      <c r="OT426">
        <v>-0.128700129</v>
      </c>
      <c r="OU426">
        <v>1.6977928689999999</v>
      </c>
      <c r="OV426">
        <v>1.9632949209999999</v>
      </c>
      <c r="OW426" t="s">
        <v>102</v>
      </c>
      <c r="OX426">
        <v>0.25673940899999997</v>
      </c>
      <c r="OY426">
        <v>-0.214056368</v>
      </c>
      <c r="OZ426">
        <v>-3.9984006000000002E-2</v>
      </c>
      <c r="PA426">
        <v>3.7963761859999998</v>
      </c>
      <c r="PB426">
        <v>0.55555555599999995</v>
      </c>
      <c r="PC426" t="s">
        <v>102</v>
      </c>
      <c r="PD426">
        <v>2.3191823899999999</v>
      </c>
      <c r="PE426" t="s">
        <v>102</v>
      </c>
      <c r="PF426">
        <v>2.5218914190000001</v>
      </c>
      <c r="PG426" t="s">
        <v>102</v>
      </c>
      <c r="PH426">
        <v>4.1470588240000001</v>
      </c>
      <c r="PI426">
        <v>3.5126234909999998</v>
      </c>
      <c r="PJ426">
        <v>10.037076271</v>
      </c>
      <c r="PK426" t="s">
        <v>102</v>
      </c>
      <c r="PL426">
        <v>3.0485186780000002</v>
      </c>
      <c r="PM426">
        <v>1.5935307409999999</v>
      </c>
      <c r="PN426" t="s">
        <v>102</v>
      </c>
      <c r="PO426">
        <v>0.59322033900000004</v>
      </c>
      <c r="PP426" t="s">
        <v>102</v>
      </c>
      <c r="PQ426">
        <v>-0.26785714300000002</v>
      </c>
      <c r="PR426">
        <v>2.2622345340000001</v>
      </c>
      <c r="PS426" t="s">
        <v>102</v>
      </c>
      <c r="PT426">
        <v>0.27195648700000002</v>
      </c>
      <c r="PU426">
        <v>6.9893413000000001E-2</v>
      </c>
      <c r="PV426">
        <v>0.328227571</v>
      </c>
      <c r="PW426">
        <v>1.1878453040000001</v>
      </c>
      <c r="PX426" t="s">
        <v>102</v>
      </c>
      <c r="PY426" t="s">
        <v>102</v>
      </c>
      <c r="PZ426" t="s">
        <v>102</v>
      </c>
      <c r="QA426">
        <v>0.77297452</v>
      </c>
      <c r="QB426">
        <v>2.5612347610000001</v>
      </c>
      <c r="QC426">
        <v>0.79812206600000002</v>
      </c>
      <c r="QD426" t="s">
        <v>102</v>
      </c>
      <c r="QE426">
        <v>3.6507936509999999</v>
      </c>
      <c r="QF426">
        <v>0.247402276</v>
      </c>
      <c r="QG426">
        <v>2.1523178810000001</v>
      </c>
      <c r="QH426">
        <v>0.612995505</v>
      </c>
      <c r="QI426">
        <v>3.0876109610000002</v>
      </c>
      <c r="QJ426">
        <v>0.64582795100000001</v>
      </c>
      <c r="QK426">
        <v>1.474201474</v>
      </c>
      <c r="QL426" t="s">
        <v>102</v>
      </c>
      <c r="QM426">
        <v>2.0289855069999998</v>
      </c>
      <c r="QN426">
        <v>3.0401034930000002</v>
      </c>
      <c r="QO426">
        <v>1.465798046</v>
      </c>
      <c r="QP426">
        <v>2.2123893809999999</v>
      </c>
      <c r="QQ426">
        <v>1.846153846</v>
      </c>
      <c r="QR426" t="s">
        <v>102</v>
      </c>
      <c r="QS426">
        <v>0.59347181000000004</v>
      </c>
      <c r="QT426">
        <v>1.4264036419999999</v>
      </c>
      <c r="QU426">
        <v>4.1019955650000002</v>
      </c>
      <c r="QV426">
        <v>1.269035533</v>
      </c>
      <c r="QW426" t="s">
        <v>102</v>
      </c>
      <c r="QX426">
        <v>1.9061583580000001</v>
      </c>
      <c r="QY426">
        <v>1.4866979659999999</v>
      </c>
      <c r="QZ426" t="s">
        <v>102</v>
      </c>
      <c r="RA426">
        <v>0.57828228699999995</v>
      </c>
      <c r="RB426">
        <v>-1.478183437</v>
      </c>
      <c r="RC426">
        <v>3.4557757370000002</v>
      </c>
      <c r="RD426">
        <v>0</v>
      </c>
      <c r="RE426">
        <v>4.5286506470000001</v>
      </c>
      <c r="RF426" t="s">
        <v>102</v>
      </c>
      <c r="RG426" t="s">
        <v>102</v>
      </c>
      <c r="RH426">
        <v>4.5294277190000001</v>
      </c>
      <c r="RI426">
        <v>3.6011824780000001</v>
      </c>
      <c r="RJ426" t="s">
        <v>102</v>
      </c>
      <c r="RK426">
        <v>2.1808268970000002</v>
      </c>
      <c r="RL426">
        <v>0.88008800899999995</v>
      </c>
      <c r="RM426">
        <v>2.8571428569999999</v>
      </c>
      <c r="RN426" t="s">
        <v>102</v>
      </c>
      <c r="RO426" t="s">
        <v>102</v>
      </c>
      <c r="RP426">
        <v>-0.43715847000000002</v>
      </c>
      <c r="RQ426">
        <v>0.75700227099999995</v>
      </c>
      <c r="RR426">
        <v>5.4814814810000003</v>
      </c>
      <c r="RS426">
        <v>2.9454722489999998</v>
      </c>
      <c r="RT426">
        <v>1.315789474</v>
      </c>
      <c r="RU426">
        <v>0.38062283699999999</v>
      </c>
      <c r="RV426">
        <v>0.519143413</v>
      </c>
      <c r="RW426" t="s">
        <v>102</v>
      </c>
      <c r="RX426" t="s">
        <v>102</v>
      </c>
      <c r="RY426">
        <v>2.2509960160000002</v>
      </c>
      <c r="RZ426" t="s">
        <v>102</v>
      </c>
      <c r="SA426">
        <v>2.8540772529999998</v>
      </c>
      <c r="SB426">
        <v>-0.126876718</v>
      </c>
      <c r="SC426">
        <v>1.0781671159999999</v>
      </c>
      <c r="SD426" t="s">
        <v>102</v>
      </c>
      <c r="SE426">
        <v>-0.56992547100000002</v>
      </c>
      <c r="SF426">
        <v>1.3520678690000001</v>
      </c>
      <c r="SG426" t="s">
        <v>102</v>
      </c>
      <c r="SH426">
        <v>2.7732015379999999</v>
      </c>
      <c r="SI426">
        <v>1.3204389059999999</v>
      </c>
    </row>
    <row r="427" spans="3:503" x14ac:dyDescent="0.35">
      <c r="C427" s="3">
        <v>40121</v>
      </c>
      <c r="D427" t="s">
        <v>102</v>
      </c>
      <c r="E427">
        <v>0.84996780400000005</v>
      </c>
      <c r="F427">
        <v>0.81081081099999996</v>
      </c>
      <c r="G427">
        <v>1.00118785</v>
      </c>
      <c r="H427">
        <v>3.5674470459999998</v>
      </c>
      <c r="I427">
        <v>1.6735080520000001</v>
      </c>
      <c r="J427">
        <v>-0.61332589900000001</v>
      </c>
      <c r="K427">
        <v>1.484431571</v>
      </c>
      <c r="L427">
        <v>2.6368613139999999</v>
      </c>
      <c r="M427">
        <v>0.96192384799999997</v>
      </c>
      <c r="N427">
        <v>-1.1475409839999999</v>
      </c>
      <c r="O427">
        <v>-0.16</v>
      </c>
      <c r="P427">
        <v>-0.675675676</v>
      </c>
      <c r="Q427">
        <v>-0.54758800500000004</v>
      </c>
      <c r="R427">
        <v>1.184132623</v>
      </c>
      <c r="S427">
        <v>0.67034700300000005</v>
      </c>
      <c r="T427" t="s">
        <v>102</v>
      </c>
      <c r="U427" t="s">
        <v>102</v>
      </c>
      <c r="V427">
        <v>0.768180266</v>
      </c>
      <c r="W427">
        <v>1.4638609330000001</v>
      </c>
      <c r="X427">
        <v>-1.732673267</v>
      </c>
      <c r="Y427">
        <v>0.29015190299999999</v>
      </c>
      <c r="Z427">
        <v>0.103199174</v>
      </c>
      <c r="AA427">
        <v>-3.1362653210000002</v>
      </c>
      <c r="AB427">
        <v>1.7724510469999999</v>
      </c>
      <c r="AC427">
        <v>-0.96618357499999996</v>
      </c>
      <c r="AD427">
        <v>-0.83102493099999997</v>
      </c>
      <c r="AE427">
        <v>1.341190815</v>
      </c>
      <c r="AF427">
        <v>0.60126582278479801</v>
      </c>
      <c r="AG427">
        <v>6.4232148679999996</v>
      </c>
      <c r="AH427">
        <v>-0.42937853100000001</v>
      </c>
      <c r="AI427">
        <v>0.69653614500000005</v>
      </c>
      <c r="AJ427">
        <v>-0.90782122899999995</v>
      </c>
      <c r="AK427">
        <v>0.30685305099999999</v>
      </c>
      <c r="AL427">
        <v>0.107296137</v>
      </c>
      <c r="AM427">
        <v>0.95181439599999995</v>
      </c>
      <c r="AN427">
        <v>-0.18219677300000001</v>
      </c>
      <c r="AO427" t="s">
        <v>102</v>
      </c>
      <c r="AP427" t="s">
        <v>102</v>
      </c>
      <c r="AQ427">
        <v>-0.24364775499999999</v>
      </c>
      <c r="AR427" t="s">
        <v>102</v>
      </c>
      <c r="AS427">
        <v>-0.41601664100000002</v>
      </c>
      <c r="AT427">
        <v>1.3118664280000001</v>
      </c>
      <c r="AU427">
        <v>0.111714012</v>
      </c>
      <c r="AV427">
        <v>-1.291512915</v>
      </c>
      <c r="AW427">
        <v>4.7869794E-2</v>
      </c>
      <c r="AX427">
        <v>-0.98223615500000006</v>
      </c>
      <c r="AY427">
        <v>3.1324661530000002</v>
      </c>
      <c r="AZ427">
        <v>-0.43763676099999999</v>
      </c>
      <c r="BA427" t="s">
        <v>102</v>
      </c>
      <c r="BB427">
        <v>-1.2295320789999999</v>
      </c>
      <c r="BC427">
        <v>1.44092219</v>
      </c>
      <c r="BD427">
        <v>1.3502564999999999E-2</v>
      </c>
      <c r="BE427">
        <v>0.97087378599999996</v>
      </c>
      <c r="BF427">
        <v>-2.0535158679999999</v>
      </c>
      <c r="BG427" t="s">
        <v>102</v>
      </c>
      <c r="BH427" t="s">
        <v>102</v>
      </c>
      <c r="BI427">
        <v>1.9148020649999999</v>
      </c>
      <c r="BJ427">
        <v>4.0609136999999997E-2</v>
      </c>
      <c r="BK427">
        <v>-2.0025747389999999</v>
      </c>
      <c r="BL427">
        <v>0.76739212499999998</v>
      </c>
      <c r="BM427">
        <v>-0.54495912800000001</v>
      </c>
      <c r="BN427">
        <v>1.7875920080000001</v>
      </c>
      <c r="BO427">
        <v>3.1385504850000001</v>
      </c>
      <c r="BP427">
        <v>1.1712567270000001</v>
      </c>
      <c r="BQ427">
        <v>-0.425079702</v>
      </c>
      <c r="BR427">
        <v>0.30848329000000002</v>
      </c>
      <c r="BS427">
        <v>1.048387097</v>
      </c>
      <c r="BT427">
        <v>2.0321761220000001</v>
      </c>
      <c r="BU427">
        <v>1.005802708</v>
      </c>
      <c r="BV427">
        <v>-2.2849462370000002</v>
      </c>
      <c r="BW427">
        <v>0.645369474</v>
      </c>
      <c r="BX427">
        <v>0.98522167500000002</v>
      </c>
      <c r="BY427">
        <v>1.4786894749999999</v>
      </c>
      <c r="BZ427">
        <v>-2.2428013309999999</v>
      </c>
      <c r="CA427">
        <v>-1.4476614699999999</v>
      </c>
      <c r="CB427">
        <v>-0.64119690100000004</v>
      </c>
      <c r="CC427">
        <v>-0.404403505</v>
      </c>
      <c r="CD427">
        <v>-0.221975583</v>
      </c>
      <c r="CE427">
        <v>-1.168687982</v>
      </c>
      <c r="CF427">
        <v>-1.084875558</v>
      </c>
      <c r="CG427" t="s">
        <v>102</v>
      </c>
      <c r="CH427">
        <v>5.4171180999999999E-2</v>
      </c>
      <c r="CI427">
        <v>5.1925114800000003</v>
      </c>
      <c r="CJ427" t="s">
        <v>102</v>
      </c>
      <c r="CK427">
        <v>0.32202662100000001</v>
      </c>
      <c r="CL427">
        <v>0.71827613700000004</v>
      </c>
      <c r="CM427">
        <v>2.771084337</v>
      </c>
      <c r="CN427">
        <v>0.17913121400000001</v>
      </c>
      <c r="CO427">
        <v>-0.374758221</v>
      </c>
      <c r="CP427">
        <v>-1.411509229</v>
      </c>
      <c r="CQ427" t="s">
        <v>102</v>
      </c>
      <c r="CR427">
        <v>2.0783373300000001</v>
      </c>
      <c r="CS427">
        <v>0.30291556200000003</v>
      </c>
      <c r="CT427">
        <v>-1.968335473</v>
      </c>
      <c r="CU427">
        <v>-0.307650545</v>
      </c>
      <c r="CV427">
        <v>1.5940274409999999</v>
      </c>
      <c r="CW427">
        <v>1.03248552</v>
      </c>
      <c r="CX427">
        <v>0.50890585200000005</v>
      </c>
      <c r="CY427">
        <v>-3.4790365740000002</v>
      </c>
      <c r="CZ427" t="s">
        <v>102</v>
      </c>
      <c r="DA427" t="s">
        <v>102</v>
      </c>
      <c r="DB427">
        <v>-1.196080926</v>
      </c>
      <c r="DC427">
        <v>0.75093867299999995</v>
      </c>
      <c r="DD427">
        <v>-2.495471926</v>
      </c>
      <c r="DE427">
        <v>1.4310494359999999</v>
      </c>
      <c r="DF427">
        <v>1.6399162599999999</v>
      </c>
      <c r="DG427" t="s">
        <v>102</v>
      </c>
      <c r="DH427">
        <v>0</v>
      </c>
      <c r="DI427">
        <v>6.9917847000000005E-2</v>
      </c>
      <c r="DJ427">
        <v>1.065361359</v>
      </c>
      <c r="DK427" t="s">
        <v>102</v>
      </c>
      <c r="DL427">
        <v>0.28907303899999998</v>
      </c>
      <c r="DM427" t="s">
        <v>102</v>
      </c>
      <c r="DN427">
        <v>-1.3031674209999999</v>
      </c>
      <c r="DO427" t="s">
        <v>102</v>
      </c>
      <c r="DP427">
        <v>-2.5524522250000001</v>
      </c>
      <c r="DQ427">
        <v>-0.41444641799999998</v>
      </c>
      <c r="DR427" t="s">
        <v>102</v>
      </c>
      <c r="DS427">
        <v>3.076923077</v>
      </c>
      <c r="DT427">
        <v>-1.462765957</v>
      </c>
      <c r="DU427">
        <v>-0.91556459800000001</v>
      </c>
      <c r="DV427" t="s">
        <v>102</v>
      </c>
      <c r="DW427">
        <v>-0.87301587300000005</v>
      </c>
      <c r="DX427">
        <v>3.2114183760000001</v>
      </c>
      <c r="DY427">
        <v>-1.740139211</v>
      </c>
      <c r="DZ427">
        <v>2.1363173959999999</v>
      </c>
      <c r="EA427">
        <v>0.81327800800000005</v>
      </c>
      <c r="EB427">
        <v>-1.913265306</v>
      </c>
      <c r="EC427">
        <v>1.9502181160000001</v>
      </c>
      <c r="ED427" t="s">
        <v>102</v>
      </c>
      <c r="EE427">
        <v>8.7989441000000002E-2</v>
      </c>
      <c r="EF427">
        <v>0.59055118100000004</v>
      </c>
      <c r="EG427">
        <v>-0.26393929399999999</v>
      </c>
      <c r="EH427">
        <v>-0.31133250299999998</v>
      </c>
      <c r="EI427" t="s">
        <v>102</v>
      </c>
      <c r="EJ427" t="s">
        <v>102</v>
      </c>
      <c r="EK427">
        <v>0.86340206200000003</v>
      </c>
      <c r="EL427" t="s">
        <v>102</v>
      </c>
      <c r="EM427" t="s">
        <v>102</v>
      </c>
      <c r="EN427">
        <v>-0.69139742100000001</v>
      </c>
      <c r="EO427">
        <v>0.58881256100000001</v>
      </c>
      <c r="EP427">
        <v>9.2729969999999995E-2</v>
      </c>
      <c r="EQ427">
        <v>-2.1543985640000001</v>
      </c>
      <c r="ER427">
        <v>0.30231051599999997</v>
      </c>
      <c r="ES427">
        <v>0.21637816200000001</v>
      </c>
      <c r="ET427">
        <v>-2.1953065860000001</v>
      </c>
      <c r="EU427">
        <v>-0.40349697400000001</v>
      </c>
      <c r="EV427">
        <v>0.159744409</v>
      </c>
      <c r="EW427">
        <v>0.371229698</v>
      </c>
      <c r="EX427" t="s">
        <v>102</v>
      </c>
      <c r="EY427">
        <v>-1.849405548</v>
      </c>
      <c r="EZ427">
        <v>-1.691331924</v>
      </c>
      <c r="FA427">
        <v>-3.5329447E-2</v>
      </c>
      <c r="FB427">
        <v>-0.52596975700000004</v>
      </c>
      <c r="FC427">
        <v>-1.1206896550000001</v>
      </c>
      <c r="FD427">
        <v>-1.09146173</v>
      </c>
      <c r="FE427">
        <v>-0.296017223</v>
      </c>
      <c r="FF427">
        <v>-3.4177724170000001</v>
      </c>
      <c r="FG427">
        <v>-3.4196891190000001</v>
      </c>
      <c r="FH427">
        <v>0.38400299700000001</v>
      </c>
      <c r="FI427">
        <v>-0.55191445299999997</v>
      </c>
      <c r="FJ427" t="s">
        <v>102</v>
      </c>
      <c r="FK427">
        <v>0.17123287700000001</v>
      </c>
      <c r="FL427">
        <v>-5.9772863000000002E-2</v>
      </c>
      <c r="FM427">
        <v>0.80596413499999997</v>
      </c>
      <c r="FN427">
        <v>-4.7539814999999999E-2</v>
      </c>
      <c r="FO427">
        <v>-0.95318788399999999</v>
      </c>
      <c r="FP427" t="s">
        <v>102</v>
      </c>
      <c r="FQ427">
        <v>0.32824318499999999</v>
      </c>
      <c r="FR427">
        <v>3.4377387320000001</v>
      </c>
      <c r="FS427">
        <v>-0.24083489399999999</v>
      </c>
      <c r="FT427">
        <v>-1.4455091769999999</v>
      </c>
      <c r="FU427">
        <v>5.2128583999999999E-2</v>
      </c>
      <c r="FV427">
        <v>-2.3090244370000002</v>
      </c>
      <c r="FW427">
        <v>-0.88105726900000003</v>
      </c>
      <c r="FX427">
        <v>-8.5251491999999998E-2</v>
      </c>
      <c r="FY427">
        <v>1.1114541529999999</v>
      </c>
      <c r="FZ427">
        <v>-3.1029619180000001</v>
      </c>
      <c r="GA427" t="s">
        <v>102</v>
      </c>
      <c r="GB427">
        <v>-0.16915269899999999</v>
      </c>
      <c r="GC427">
        <v>-3.7194977489999999</v>
      </c>
      <c r="GD427">
        <v>-0.72053525500000004</v>
      </c>
      <c r="GE427">
        <v>-2.403035413</v>
      </c>
      <c r="GF427">
        <v>-0.93525179899999999</v>
      </c>
      <c r="GG427" t="s">
        <v>102</v>
      </c>
      <c r="GH427">
        <v>0.378594086</v>
      </c>
      <c r="GI427">
        <v>-6.3897763999999996E-2</v>
      </c>
      <c r="GJ427">
        <v>-0.80018827999999997</v>
      </c>
      <c r="GK427">
        <v>1.1838284569999999</v>
      </c>
      <c r="GL427">
        <v>1.4126910610000001</v>
      </c>
      <c r="GM427">
        <v>0.94488189</v>
      </c>
      <c r="GN427">
        <v>-0.25862068999999999</v>
      </c>
      <c r="GO427">
        <v>0.526205009</v>
      </c>
      <c r="GP427">
        <v>2.5979061649999999</v>
      </c>
      <c r="GQ427">
        <v>-7.7001529829999997</v>
      </c>
      <c r="GR427">
        <v>-1.592356688</v>
      </c>
      <c r="GS427">
        <v>0.73432992399999997</v>
      </c>
      <c r="GT427">
        <v>-0.18954779299999999</v>
      </c>
      <c r="GU427">
        <v>-0.337268128</v>
      </c>
      <c r="GV427">
        <v>-0.174216028</v>
      </c>
      <c r="GW427">
        <v>2.8735632000000001E-2</v>
      </c>
      <c r="GX427">
        <v>0.73484384599999997</v>
      </c>
      <c r="GY427">
        <v>-3.3683048040000001</v>
      </c>
      <c r="GZ427" t="s">
        <v>102</v>
      </c>
      <c r="HA427" t="s">
        <v>102</v>
      </c>
      <c r="HB427">
        <v>1.075161772</v>
      </c>
      <c r="HC427">
        <v>-0.94774590199999997</v>
      </c>
      <c r="HD427">
        <v>0.65539112099999997</v>
      </c>
      <c r="HE427">
        <v>-2.2346368719999998</v>
      </c>
      <c r="HF427" t="s">
        <v>102</v>
      </c>
      <c r="HG427" t="s">
        <v>102</v>
      </c>
      <c r="HH427">
        <v>-0.95724313999999999</v>
      </c>
      <c r="HI427">
        <v>-0.39823008799999998</v>
      </c>
      <c r="HJ427">
        <v>2.208106473</v>
      </c>
      <c r="HK427">
        <v>1.3732595839999999</v>
      </c>
      <c r="HL427" t="s">
        <v>102</v>
      </c>
      <c r="HM427">
        <v>-2.7987421380000002</v>
      </c>
      <c r="HN427" t="s">
        <v>102</v>
      </c>
      <c r="HO427" t="s">
        <v>102</v>
      </c>
      <c r="HP427">
        <v>2.871894159</v>
      </c>
      <c r="HQ427">
        <v>-4.9652433000000003E-2</v>
      </c>
      <c r="HR427">
        <v>-1.1412268189999999</v>
      </c>
      <c r="HS427">
        <v>-3.3337814219999999</v>
      </c>
      <c r="HT427">
        <v>1.1692750489999999</v>
      </c>
      <c r="HU427">
        <v>-1.945080092</v>
      </c>
      <c r="HV427">
        <v>1.2242771560000001</v>
      </c>
      <c r="HW427">
        <v>3.2615384619999999</v>
      </c>
      <c r="HX427">
        <v>9.6711799000000001E-2</v>
      </c>
      <c r="HY427">
        <v>-2.2260273970000002</v>
      </c>
      <c r="HZ427">
        <v>-0.90039392200000001</v>
      </c>
      <c r="IA427">
        <v>1.6208597600000001</v>
      </c>
      <c r="IB427">
        <v>-3.5536603E-2</v>
      </c>
      <c r="IC427">
        <v>-0.85738782499999999</v>
      </c>
      <c r="ID427">
        <v>0.479313824</v>
      </c>
      <c r="IE427">
        <v>-0.29977076400000002</v>
      </c>
      <c r="IF427" t="s">
        <v>102</v>
      </c>
      <c r="IG427">
        <v>3.46695558</v>
      </c>
      <c r="IH427">
        <v>1.2131303520000001</v>
      </c>
      <c r="II427">
        <v>0.37243947900000002</v>
      </c>
      <c r="IJ427">
        <v>0.78828828799999995</v>
      </c>
      <c r="IK427">
        <v>-0.593952484</v>
      </c>
      <c r="IL427">
        <v>-0.25866528700000002</v>
      </c>
      <c r="IM427">
        <v>1.3500293480000001</v>
      </c>
      <c r="IN427">
        <v>0.252924439</v>
      </c>
      <c r="IO427" t="s">
        <v>102</v>
      </c>
      <c r="IP427" t="s">
        <v>102</v>
      </c>
      <c r="IQ427">
        <v>7.9904114999999998E-2</v>
      </c>
      <c r="IR427">
        <v>-5.3446940359999999</v>
      </c>
      <c r="IS427">
        <v>0.94014415500000004</v>
      </c>
      <c r="IT427">
        <v>2.8248587569999999</v>
      </c>
      <c r="IU427">
        <v>-0.94707520899999997</v>
      </c>
      <c r="IV427">
        <v>-2.7357651249999999</v>
      </c>
      <c r="IW427" t="s">
        <v>102</v>
      </c>
      <c r="IX427">
        <v>1.6359918200000001</v>
      </c>
      <c r="IY427" t="s">
        <v>102</v>
      </c>
      <c r="IZ427">
        <v>-0.30345471499999999</v>
      </c>
      <c r="JA427">
        <v>1.2566641279999999</v>
      </c>
      <c r="JB427" t="s">
        <v>102</v>
      </c>
      <c r="JC427">
        <v>-1.6638935109999999</v>
      </c>
      <c r="JD427">
        <v>0</v>
      </c>
      <c r="JE427">
        <v>4.2399172700000003</v>
      </c>
      <c r="JF427">
        <v>-0.35087719299999998</v>
      </c>
      <c r="JG427">
        <v>1.1285909709999999</v>
      </c>
      <c r="JH427">
        <v>1.3827919230000001</v>
      </c>
      <c r="JI427">
        <v>-0.112107623</v>
      </c>
      <c r="JJ427">
        <v>1.3896037059999999</v>
      </c>
      <c r="JK427">
        <v>0.362976407</v>
      </c>
      <c r="JL427">
        <v>7.7579519E-2</v>
      </c>
      <c r="JM427">
        <v>4.2534435259999999</v>
      </c>
      <c r="JN427">
        <v>-0.43227665700000001</v>
      </c>
      <c r="JO427">
        <v>-2.266062383</v>
      </c>
      <c r="JP427">
        <v>-1.685494783</v>
      </c>
      <c r="JQ427">
        <v>-1.5245799630000001</v>
      </c>
      <c r="JR427">
        <v>-0.43964096000000003</v>
      </c>
      <c r="JS427">
        <v>4.1266893999999998E-2</v>
      </c>
      <c r="JT427">
        <v>1.0374379789999999</v>
      </c>
      <c r="JU427">
        <v>-2.2412785030000002</v>
      </c>
      <c r="JV427">
        <v>0.82006753499999996</v>
      </c>
      <c r="JW427">
        <v>-2.2852512159999998</v>
      </c>
      <c r="JX427">
        <v>-0.62459616600000001</v>
      </c>
      <c r="JY427" t="s">
        <v>102</v>
      </c>
      <c r="JZ427">
        <v>-0.58013052899999995</v>
      </c>
      <c r="KA427" t="s">
        <v>102</v>
      </c>
      <c r="KB427">
        <v>1.943402659</v>
      </c>
      <c r="KC427">
        <v>-0.44210526300000003</v>
      </c>
      <c r="KD427" t="s">
        <v>102</v>
      </c>
      <c r="KE427">
        <v>1.758162899</v>
      </c>
      <c r="KF427">
        <v>0.37751677900000002</v>
      </c>
      <c r="KG427">
        <v>-0.40816342999999999</v>
      </c>
      <c r="KH427">
        <v>-0.42105263199999998</v>
      </c>
      <c r="KI427">
        <v>-0.375845653</v>
      </c>
      <c r="KJ427" t="s">
        <v>102</v>
      </c>
      <c r="KK427" t="s">
        <v>102</v>
      </c>
      <c r="KL427">
        <v>-0.209533787</v>
      </c>
      <c r="KM427">
        <v>4.9659477870000002</v>
      </c>
      <c r="KN427">
        <v>1.309365291</v>
      </c>
      <c r="KO427">
        <v>-8.5425101209999994</v>
      </c>
      <c r="KP427">
        <v>1.0865022980000001</v>
      </c>
      <c r="KQ427" t="s">
        <v>102</v>
      </c>
      <c r="KR427">
        <v>-4.0397604180000002</v>
      </c>
      <c r="KS427">
        <v>-1.368940754</v>
      </c>
      <c r="KT427">
        <v>0.54041916199999995</v>
      </c>
      <c r="KU427">
        <v>-1.122043846</v>
      </c>
      <c r="KV427">
        <v>-0.43402777799999998</v>
      </c>
      <c r="KW427">
        <v>6.4889705879999999</v>
      </c>
      <c r="KX427">
        <v>1.919122687</v>
      </c>
      <c r="KY427">
        <v>-1.015228426</v>
      </c>
      <c r="KZ427" t="s">
        <v>102</v>
      </c>
      <c r="LA427">
        <v>0.46425255300000001</v>
      </c>
      <c r="LB427">
        <v>0.91145833300000001</v>
      </c>
      <c r="LC427">
        <v>0.86552913399999998</v>
      </c>
      <c r="LD427" t="s">
        <v>102</v>
      </c>
      <c r="LE427">
        <v>-4.0756199359999998</v>
      </c>
      <c r="LF427">
        <v>-1.371115174</v>
      </c>
      <c r="LG427" t="s">
        <v>102</v>
      </c>
      <c r="LH427">
        <v>0.74309978799999998</v>
      </c>
      <c r="LI427">
        <v>1.032315978</v>
      </c>
      <c r="LJ427">
        <v>-3.938946332</v>
      </c>
      <c r="LK427" t="s">
        <v>102</v>
      </c>
      <c r="LL427" t="s">
        <v>102</v>
      </c>
      <c r="LM427" t="s">
        <v>102</v>
      </c>
      <c r="LN427" t="s">
        <v>102</v>
      </c>
      <c r="LO427">
        <v>-1.608971234</v>
      </c>
      <c r="LP427">
        <v>1.2167787379999999</v>
      </c>
      <c r="LQ427">
        <v>0.53291536100000003</v>
      </c>
      <c r="LR427">
        <v>2.7477919530000001</v>
      </c>
      <c r="LS427">
        <v>-0.112233446</v>
      </c>
      <c r="LT427">
        <v>0.68368277099999997</v>
      </c>
      <c r="LU427">
        <v>-4.3126684639999997</v>
      </c>
      <c r="LV427" t="s">
        <v>102</v>
      </c>
      <c r="LW427">
        <v>-2.016024813</v>
      </c>
      <c r="LX427">
        <v>0.588620013</v>
      </c>
      <c r="LY427">
        <v>0.14084506999999999</v>
      </c>
      <c r="LZ427" t="s">
        <v>102</v>
      </c>
      <c r="MA427">
        <v>1.304181051</v>
      </c>
      <c r="MB427">
        <v>-0.783289817</v>
      </c>
      <c r="MC427">
        <v>-2.0319303340000001</v>
      </c>
      <c r="MD427">
        <v>0.48338368599999998</v>
      </c>
      <c r="ME427" t="s">
        <v>102</v>
      </c>
      <c r="MF427" t="s">
        <v>102</v>
      </c>
      <c r="MG427">
        <v>1.856497742</v>
      </c>
      <c r="MH427" t="s">
        <v>102</v>
      </c>
      <c r="MI427">
        <v>-4.1743970319999999</v>
      </c>
      <c r="MJ427" t="s">
        <v>102</v>
      </c>
      <c r="MK427" t="s">
        <v>102</v>
      </c>
      <c r="ML427" t="s">
        <v>102</v>
      </c>
      <c r="MM427" t="s">
        <v>102</v>
      </c>
      <c r="MN427">
        <v>-3.9711191339999998</v>
      </c>
      <c r="MO427">
        <v>-5.8484918260000001</v>
      </c>
      <c r="MP427">
        <v>-1.7460894870000001</v>
      </c>
      <c r="MQ427" t="s">
        <v>102</v>
      </c>
      <c r="MR427">
        <v>-5.0024764739999998</v>
      </c>
      <c r="MS427">
        <v>1.2511443390000001</v>
      </c>
      <c r="MT427">
        <v>-5.9417706000000001E-2</v>
      </c>
      <c r="MU427">
        <v>0.14330051699999999</v>
      </c>
      <c r="MV427">
        <v>1.1677631580000001</v>
      </c>
      <c r="MW427" t="s">
        <v>102</v>
      </c>
      <c r="MX427" t="s">
        <v>102</v>
      </c>
      <c r="MY427">
        <v>2.0833333330000001</v>
      </c>
      <c r="MZ427">
        <v>1.0928961749999999</v>
      </c>
      <c r="NA427">
        <v>0.80128205100000005</v>
      </c>
      <c r="NB427">
        <v>0.57312672499999995</v>
      </c>
      <c r="NC427">
        <v>-0.29122679299999998</v>
      </c>
      <c r="ND427">
        <v>-2.93255132</v>
      </c>
      <c r="NE427">
        <v>-2.3784355179999999</v>
      </c>
      <c r="NF427">
        <v>-1.679731243</v>
      </c>
      <c r="NG427">
        <v>-3.075444498</v>
      </c>
      <c r="NH427">
        <v>-3.5363457760000001</v>
      </c>
      <c r="NI427">
        <v>-2.9921259839999998</v>
      </c>
      <c r="NJ427">
        <v>1.18466899</v>
      </c>
      <c r="NK427" t="s">
        <v>102</v>
      </c>
      <c r="NL427" t="s">
        <v>102</v>
      </c>
      <c r="NM427">
        <v>-2.868525896</v>
      </c>
      <c r="NN427">
        <v>-2.3801813470000002</v>
      </c>
      <c r="NO427" t="s">
        <v>102</v>
      </c>
      <c r="NP427">
        <v>-0.30045067600000003</v>
      </c>
      <c r="NQ427" t="s">
        <v>102</v>
      </c>
      <c r="NR427">
        <v>-0.68870523400000005</v>
      </c>
      <c r="NS427" t="s">
        <v>102</v>
      </c>
      <c r="NT427" t="s">
        <v>102</v>
      </c>
      <c r="NU427" t="s">
        <v>102</v>
      </c>
      <c r="NV427" t="s">
        <v>102</v>
      </c>
      <c r="NW427">
        <v>-3.512396694</v>
      </c>
      <c r="NX427" t="s">
        <v>102</v>
      </c>
      <c r="NY427">
        <v>-0.19059720499999999</v>
      </c>
      <c r="NZ427">
        <v>7.6628351999999997E-2</v>
      </c>
      <c r="OA427">
        <v>0.51670685500000002</v>
      </c>
      <c r="OB427">
        <v>2.5551277560000001</v>
      </c>
      <c r="OC427">
        <v>-0.10940919</v>
      </c>
      <c r="OD427">
        <v>1.713452424</v>
      </c>
      <c r="OE427" t="s">
        <v>102</v>
      </c>
      <c r="OF427">
        <v>-0.41322313999999999</v>
      </c>
      <c r="OG427">
        <v>-0.59880239499999999</v>
      </c>
      <c r="OH427">
        <v>2.3559648750000002</v>
      </c>
      <c r="OI427">
        <v>0.80766745600000001</v>
      </c>
      <c r="OJ427">
        <v>-0.16207455400000001</v>
      </c>
      <c r="OK427">
        <v>-1.254355401</v>
      </c>
      <c r="OL427">
        <v>0.21101093400000001</v>
      </c>
      <c r="OM427" t="s">
        <v>102</v>
      </c>
      <c r="ON427">
        <v>-4.4079515990000004</v>
      </c>
      <c r="OO427">
        <v>-0.84813145999999995</v>
      </c>
      <c r="OP427">
        <v>-2.1499128409999999</v>
      </c>
      <c r="OQ427">
        <v>-2.2613446650000002</v>
      </c>
      <c r="OR427">
        <v>-1.8146718150000001</v>
      </c>
      <c r="OS427">
        <v>-0.21426385100000001</v>
      </c>
      <c r="OT427">
        <v>1.3316151199999999</v>
      </c>
      <c r="OU427">
        <v>2.003338898</v>
      </c>
      <c r="OV427">
        <v>-4.478861448</v>
      </c>
      <c r="OW427" t="s">
        <v>102</v>
      </c>
      <c r="OX427">
        <v>0.17072129699999999</v>
      </c>
      <c r="OY427">
        <v>4.1473006789999998</v>
      </c>
      <c r="OZ427">
        <v>-0.32</v>
      </c>
      <c r="PA427">
        <v>-2.1612635080000002</v>
      </c>
      <c r="PB427">
        <v>-2.2099447510000001</v>
      </c>
      <c r="PC427" t="s">
        <v>102</v>
      </c>
      <c r="PD427">
        <v>-1.0564732999999999</v>
      </c>
      <c r="PE427" t="s">
        <v>102</v>
      </c>
      <c r="PF427">
        <v>-2.152374445</v>
      </c>
      <c r="PG427" t="s">
        <v>102</v>
      </c>
      <c r="PH427">
        <v>1.7791584300000001</v>
      </c>
      <c r="PI427">
        <v>-0.24743725699999999</v>
      </c>
      <c r="PJ427">
        <v>-3.1768953070000001</v>
      </c>
      <c r="PK427" t="s">
        <v>102</v>
      </c>
      <c r="PL427">
        <v>-2.9166666669999999</v>
      </c>
      <c r="PM427">
        <v>1.123727028</v>
      </c>
      <c r="PN427" t="s">
        <v>102</v>
      </c>
      <c r="PO427">
        <v>-1.347935973</v>
      </c>
      <c r="PP427" t="s">
        <v>102</v>
      </c>
      <c r="PQ427">
        <v>2.05908684</v>
      </c>
      <c r="PR427">
        <v>0.93303235500000004</v>
      </c>
      <c r="PS427" t="s">
        <v>102</v>
      </c>
      <c r="PT427">
        <v>3.5577536689999998</v>
      </c>
      <c r="PU427">
        <v>-0.71590710700000004</v>
      </c>
      <c r="PV427">
        <v>-0.87241003299999997</v>
      </c>
      <c r="PW427">
        <v>-0.54600054600000003</v>
      </c>
      <c r="PX427" t="s">
        <v>102</v>
      </c>
      <c r="PY427" t="s">
        <v>102</v>
      </c>
      <c r="PZ427" t="s">
        <v>102</v>
      </c>
      <c r="QA427">
        <v>-0.51136363600000001</v>
      </c>
      <c r="QB427">
        <v>-1.777535442</v>
      </c>
      <c r="QC427">
        <v>0.69864927799999998</v>
      </c>
      <c r="QD427" t="s">
        <v>102</v>
      </c>
      <c r="QE427">
        <v>-0.30627871400000001</v>
      </c>
      <c r="QF427">
        <v>-3.0108588350000001</v>
      </c>
      <c r="QG427">
        <v>1.296596434</v>
      </c>
      <c r="QH427">
        <v>4.0617383999999999E-2</v>
      </c>
      <c r="QI427">
        <v>-0.41183077499999998</v>
      </c>
      <c r="QJ427">
        <v>-0.41067761800000002</v>
      </c>
      <c r="QK427">
        <v>-1.6949152540000001</v>
      </c>
      <c r="QL427" t="s">
        <v>102</v>
      </c>
      <c r="QM427">
        <v>-1.6098484850000001</v>
      </c>
      <c r="QN427">
        <v>-1.0671688640000001</v>
      </c>
      <c r="QO427">
        <v>-4.8555377210000001</v>
      </c>
      <c r="QP427">
        <v>-0.93795093799999996</v>
      </c>
      <c r="QQ427">
        <v>-1.5655039820000001</v>
      </c>
      <c r="QR427" t="s">
        <v>102</v>
      </c>
      <c r="QS427">
        <v>1.622418879</v>
      </c>
      <c r="QT427">
        <v>-1.7354877319999999</v>
      </c>
      <c r="QU427">
        <v>1.4909478169999999</v>
      </c>
      <c r="QV427">
        <v>1.0860484539999999</v>
      </c>
      <c r="QW427" t="s">
        <v>102</v>
      </c>
      <c r="QX427">
        <v>2.8776978000000002E-2</v>
      </c>
      <c r="QY427">
        <v>-3.777949113</v>
      </c>
      <c r="QZ427" t="s">
        <v>102</v>
      </c>
      <c r="RA427">
        <v>-2.8747870529999999</v>
      </c>
      <c r="RB427">
        <v>0.28922631999999998</v>
      </c>
      <c r="RC427">
        <v>-0.51389862200000003</v>
      </c>
      <c r="RD427">
        <v>2.3121387279999999</v>
      </c>
      <c r="RE427">
        <v>-1.3262599470000001</v>
      </c>
      <c r="RF427" t="s">
        <v>102</v>
      </c>
      <c r="RG427" t="s">
        <v>102</v>
      </c>
      <c r="RH427">
        <v>-2.906071614</v>
      </c>
      <c r="RI427">
        <v>1.5045395589999999</v>
      </c>
      <c r="RJ427" t="s">
        <v>102</v>
      </c>
      <c r="RK427">
        <v>-0.97821253900000005</v>
      </c>
      <c r="RL427">
        <v>-0.54525626999999999</v>
      </c>
      <c r="RM427">
        <v>-2.8787878789999999</v>
      </c>
      <c r="RN427" t="s">
        <v>102</v>
      </c>
      <c r="RO427" t="s">
        <v>102</v>
      </c>
      <c r="RP427">
        <v>-2.4149286499999998</v>
      </c>
      <c r="RQ427">
        <v>-7.513148E-2</v>
      </c>
      <c r="RR427">
        <v>-2.5749063670000001</v>
      </c>
      <c r="RS427">
        <v>0.66209505800000001</v>
      </c>
      <c r="RT427">
        <v>-0.25974026</v>
      </c>
      <c r="RU427">
        <v>-1.1030679080000001</v>
      </c>
      <c r="RV427">
        <v>-0.548741123</v>
      </c>
      <c r="RW427" t="s">
        <v>102</v>
      </c>
      <c r="RX427" t="s">
        <v>102</v>
      </c>
      <c r="RY427">
        <v>-1.2273524250000001</v>
      </c>
      <c r="RZ427" t="s">
        <v>102</v>
      </c>
      <c r="SA427">
        <v>-1.836010849</v>
      </c>
      <c r="SB427">
        <v>0.57167054799999995</v>
      </c>
      <c r="SC427">
        <v>0.7</v>
      </c>
      <c r="SD427" t="s">
        <v>102</v>
      </c>
      <c r="SE427">
        <v>-0.35273368599999999</v>
      </c>
      <c r="SF427">
        <v>-0.31388961500000001</v>
      </c>
      <c r="SG427" t="s">
        <v>102</v>
      </c>
      <c r="SH427">
        <v>0</v>
      </c>
      <c r="SI427">
        <v>-0.49559471399999999</v>
      </c>
    </row>
    <row r="428" spans="3:503" x14ac:dyDescent="0.35">
      <c r="C428" s="3">
        <v>40122</v>
      </c>
      <c r="D428" t="s">
        <v>102</v>
      </c>
      <c r="E428">
        <v>1.6345294340000001</v>
      </c>
      <c r="F428">
        <v>3.5365092570000001</v>
      </c>
      <c r="G428">
        <v>0.77284946200000004</v>
      </c>
      <c r="H428">
        <v>1.2199497669999999</v>
      </c>
      <c r="I428">
        <v>0.41407867500000001</v>
      </c>
      <c r="J428">
        <v>1.6830294530000001</v>
      </c>
      <c r="K428">
        <v>3.460577952</v>
      </c>
      <c r="L428">
        <v>2.3424304380000001</v>
      </c>
      <c r="M428">
        <v>1.786423184</v>
      </c>
      <c r="N428">
        <v>3.9327173659999999</v>
      </c>
      <c r="O428">
        <v>2.6842948720000002</v>
      </c>
      <c r="P428">
        <v>2.9251700679999999</v>
      </c>
      <c r="Q428">
        <v>1.2585212379999999</v>
      </c>
      <c r="R428">
        <v>0.531600709</v>
      </c>
      <c r="S428">
        <v>1.6059537800000001</v>
      </c>
      <c r="T428" t="s">
        <v>102</v>
      </c>
      <c r="U428" t="s">
        <v>102</v>
      </c>
      <c r="V428">
        <v>2.4394375739999998</v>
      </c>
      <c r="W428">
        <v>1.4427412079999999</v>
      </c>
      <c r="X428">
        <v>2.267002519</v>
      </c>
      <c r="Y428">
        <v>3.1824370320000002</v>
      </c>
      <c r="Z428">
        <v>0.72164948500000003</v>
      </c>
      <c r="AA428">
        <v>1.752423565</v>
      </c>
      <c r="AB428">
        <v>1.9737933320000001</v>
      </c>
      <c r="AC428">
        <v>1.951219512</v>
      </c>
      <c r="AD428">
        <v>2.374301676</v>
      </c>
      <c r="AE428">
        <v>0.72187688000000005</v>
      </c>
      <c r="AF428">
        <v>2.9411764705882399</v>
      </c>
      <c r="AG428">
        <v>0.21446078399999999</v>
      </c>
      <c r="AH428">
        <v>1.520653654</v>
      </c>
      <c r="AI428">
        <v>1.7012525709999999</v>
      </c>
      <c r="AJ428">
        <v>1.691331924</v>
      </c>
      <c r="AK428">
        <v>1.070700204</v>
      </c>
      <c r="AL428">
        <v>1.492291203</v>
      </c>
      <c r="AM428">
        <v>1.394617953</v>
      </c>
      <c r="AN428">
        <v>0.91264667499999996</v>
      </c>
      <c r="AO428" t="s">
        <v>102</v>
      </c>
      <c r="AP428" t="s">
        <v>102</v>
      </c>
      <c r="AQ428">
        <v>2.7913468250000002</v>
      </c>
      <c r="AR428" t="s">
        <v>102</v>
      </c>
      <c r="AS428">
        <v>-0.104438642</v>
      </c>
      <c r="AT428">
        <v>1.3243084169999999</v>
      </c>
      <c r="AU428">
        <v>3.2360911840000002</v>
      </c>
      <c r="AV428">
        <v>1.794392523</v>
      </c>
      <c r="AW428">
        <v>2.0095693780000001</v>
      </c>
      <c r="AX428">
        <v>2.7015618400000001</v>
      </c>
      <c r="AY428">
        <v>2.7284427280000001</v>
      </c>
      <c r="AZ428">
        <v>2.5359256129999999</v>
      </c>
      <c r="BA428" t="s">
        <v>102</v>
      </c>
      <c r="BB428">
        <v>2.300884956</v>
      </c>
      <c r="BC428">
        <v>3.4943181820000002</v>
      </c>
      <c r="BD428">
        <v>1.8766032130000001</v>
      </c>
      <c r="BE428">
        <v>3.269230769</v>
      </c>
      <c r="BF428">
        <v>2.9860228719999999</v>
      </c>
      <c r="BG428" t="s">
        <v>102</v>
      </c>
      <c r="BH428" t="s">
        <v>102</v>
      </c>
      <c r="BI428">
        <v>-0.253324889</v>
      </c>
      <c r="BJ428">
        <v>0.87274203400000006</v>
      </c>
      <c r="BK428">
        <v>0.49627791599999999</v>
      </c>
      <c r="BL428">
        <v>1.0486891389999999</v>
      </c>
      <c r="BM428">
        <v>2.96803653</v>
      </c>
      <c r="BN428">
        <v>1.136363636</v>
      </c>
      <c r="BO428">
        <v>1.9019019020000001</v>
      </c>
      <c r="BP428">
        <v>2.8785982479999999</v>
      </c>
      <c r="BQ428">
        <v>3.148345784</v>
      </c>
      <c r="BR428">
        <v>2.8703229110000001</v>
      </c>
      <c r="BS428">
        <v>1.4365522749999999</v>
      </c>
      <c r="BT428">
        <v>-20.138312586000001</v>
      </c>
      <c r="BU428">
        <v>1.6213455889999999</v>
      </c>
      <c r="BV428">
        <v>2.4759284730000002</v>
      </c>
      <c r="BW428">
        <v>0.99390830399999996</v>
      </c>
      <c r="BX428">
        <v>1.3658536590000001</v>
      </c>
      <c r="BY428">
        <v>2.1714285709999999</v>
      </c>
      <c r="BZ428">
        <v>2.6494967439999999</v>
      </c>
      <c r="CA428">
        <v>0.11299434999999999</v>
      </c>
      <c r="CB428">
        <v>3.4148964780000002</v>
      </c>
      <c r="CC428">
        <v>1.8272050529999999</v>
      </c>
      <c r="CD428">
        <v>4.9499443830000001</v>
      </c>
      <c r="CE428">
        <v>0.98170459600000004</v>
      </c>
      <c r="CF428">
        <v>3.8064516130000001</v>
      </c>
      <c r="CG428" t="s">
        <v>102</v>
      </c>
      <c r="CH428">
        <v>1.0828370329999999</v>
      </c>
      <c r="CI428">
        <v>2.2162525180000001</v>
      </c>
      <c r="CJ428" t="s">
        <v>102</v>
      </c>
      <c r="CK428">
        <v>2.2683500959999998</v>
      </c>
      <c r="CL428">
        <v>2.5158478610000001</v>
      </c>
      <c r="CM428">
        <v>3.2004689329999998</v>
      </c>
      <c r="CN428">
        <v>3.196244971</v>
      </c>
      <c r="CO428">
        <v>4.1863851470000002</v>
      </c>
      <c r="CP428">
        <v>4.6555867040000001</v>
      </c>
      <c r="CQ428" t="s">
        <v>102</v>
      </c>
      <c r="CR428">
        <v>2.411902897</v>
      </c>
      <c r="CS428">
        <v>1.321253303</v>
      </c>
      <c r="CT428">
        <v>2.4443474470000002</v>
      </c>
      <c r="CU428">
        <v>2.8409348759999999</v>
      </c>
      <c r="CV428">
        <v>4.05163853</v>
      </c>
      <c r="CW428">
        <v>2.9162512459999999</v>
      </c>
      <c r="CX428">
        <v>1.5822784809999999</v>
      </c>
      <c r="CY428">
        <v>2.818853974</v>
      </c>
      <c r="CZ428" t="s">
        <v>102</v>
      </c>
      <c r="DA428" t="s">
        <v>102</v>
      </c>
      <c r="DB428">
        <v>2.3953638119999998</v>
      </c>
      <c r="DC428">
        <v>0</v>
      </c>
      <c r="DD428">
        <v>2.414860681</v>
      </c>
      <c r="DE428">
        <v>1.838392475</v>
      </c>
      <c r="DF428">
        <v>1.716443529</v>
      </c>
      <c r="DG428" t="s">
        <v>102</v>
      </c>
      <c r="DH428">
        <v>0.99610220900000002</v>
      </c>
      <c r="DI428">
        <v>1.589519651</v>
      </c>
      <c r="DJ428">
        <v>2.0227920230000001</v>
      </c>
      <c r="DK428" t="s">
        <v>102</v>
      </c>
      <c r="DL428">
        <v>1.518063028</v>
      </c>
      <c r="DM428" t="s">
        <v>102</v>
      </c>
      <c r="DN428">
        <v>3.851091142</v>
      </c>
      <c r="DO428" t="s">
        <v>102</v>
      </c>
      <c r="DP428">
        <v>2.8524410310000001</v>
      </c>
      <c r="DQ428">
        <v>3.3095521200000002</v>
      </c>
      <c r="DR428" t="s">
        <v>102</v>
      </c>
      <c r="DS428">
        <v>3.1509121059999998</v>
      </c>
      <c r="DT428">
        <v>1.889338731</v>
      </c>
      <c r="DU428">
        <v>2.7977412730000002</v>
      </c>
      <c r="DV428" t="s">
        <v>102</v>
      </c>
      <c r="DW428">
        <v>1.2009607689999999</v>
      </c>
      <c r="DX428">
        <v>2.247191011</v>
      </c>
      <c r="DY428">
        <v>2.007083825</v>
      </c>
      <c r="DZ428">
        <v>2.2864019249999998</v>
      </c>
      <c r="EA428">
        <v>2.0250246949999999</v>
      </c>
      <c r="EB428">
        <v>3.9445166880000002</v>
      </c>
      <c r="EC428">
        <v>3.4986156560000001</v>
      </c>
      <c r="ED428" t="s">
        <v>102</v>
      </c>
      <c r="EE428">
        <v>1.846153846</v>
      </c>
      <c r="EF428">
        <v>2.935420744</v>
      </c>
      <c r="EG428">
        <v>1.0585511080000001</v>
      </c>
      <c r="EH428">
        <v>1.3741411619999999</v>
      </c>
      <c r="EI428" t="s">
        <v>102</v>
      </c>
      <c r="EJ428" t="s">
        <v>102</v>
      </c>
      <c r="EK428">
        <v>1.8781142200000001</v>
      </c>
      <c r="EL428" t="s">
        <v>102</v>
      </c>
      <c r="EM428" t="s">
        <v>102</v>
      </c>
      <c r="EN428">
        <v>2.6777346359999998</v>
      </c>
      <c r="EO428">
        <v>1.886178862</v>
      </c>
      <c r="EP428">
        <v>1.61200667</v>
      </c>
      <c r="EQ428">
        <v>1.415465269</v>
      </c>
      <c r="ER428">
        <v>0.61715105800000003</v>
      </c>
      <c r="ES428">
        <v>1.88647465</v>
      </c>
      <c r="ET428">
        <v>3.4442724459999998</v>
      </c>
      <c r="EU428">
        <v>-1.924375422</v>
      </c>
      <c r="EV428">
        <v>0.95693779899999998</v>
      </c>
      <c r="EW428">
        <v>2.242256126</v>
      </c>
      <c r="EX428" t="s">
        <v>102</v>
      </c>
      <c r="EY428">
        <v>4.1049798119999998</v>
      </c>
      <c r="EZ428">
        <v>4.1577060929999998</v>
      </c>
      <c r="FA428">
        <v>1.7847676269999999</v>
      </c>
      <c r="FB428">
        <v>2.181097158</v>
      </c>
      <c r="FC428">
        <v>1.8308631209999999</v>
      </c>
      <c r="FD428">
        <v>4.1346556779999997</v>
      </c>
      <c r="FE428">
        <v>0.78272604599999995</v>
      </c>
      <c r="FF428">
        <v>2.2897585349999998</v>
      </c>
      <c r="FG428">
        <v>4.5064377679999996</v>
      </c>
      <c r="FH428">
        <v>3.554767681</v>
      </c>
      <c r="FI428">
        <v>2.653485952</v>
      </c>
      <c r="FJ428" t="s">
        <v>102</v>
      </c>
      <c r="FK428">
        <v>1.465201465</v>
      </c>
      <c r="FL428">
        <v>3.319377856</v>
      </c>
      <c r="FM428">
        <v>1.938836698</v>
      </c>
      <c r="FN428">
        <v>5.1129607610000001</v>
      </c>
      <c r="FO428">
        <v>2.8870829769999999</v>
      </c>
      <c r="FP428" t="s">
        <v>102</v>
      </c>
      <c r="FQ428">
        <v>1.6216216219999999</v>
      </c>
      <c r="FR428">
        <v>-0.22156573099999999</v>
      </c>
      <c r="FS428">
        <v>0</v>
      </c>
      <c r="FT428">
        <v>6.0316413969999996</v>
      </c>
      <c r="FU428">
        <v>1.64987843</v>
      </c>
      <c r="FV428">
        <v>3.643884184</v>
      </c>
      <c r="FW428">
        <v>3.4444444440000002</v>
      </c>
      <c r="FX428">
        <v>1.904432133</v>
      </c>
      <c r="FY428">
        <v>2.6870229010000002</v>
      </c>
      <c r="FZ428">
        <v>3.8088306649999999</v>
      </c>
      <c r="GA428" t="s">
        <v>102</v>
      </c>
      <c r="GB428">
        <v>2.0486752930000001</v>
      </c>
      <c r="GC428">
        <v>5.3395669290000001</v>
      </c>
      <c r="GD428">
        <v>1.399688958</v>
      </c>
      <c r="GE428">
        <v>1.4254859609999999</v>
      </c>
      <c r="GF428">
        <v>0.72621641199999998</v>
      </c>
      <c r="GG428" t="s">
        <v>102</v>
      </c>
      <c r="GH428">
        <v>0.95820591200000005</v>
      </c>
      <c r="GI428">
        <v>2.813299233</v>
      </c>
      <c r="GJ428">
        <v>4.1518386710000001</v>
      </c>
      <c r="GK428">
        <v>3.9072847679999998</v>
      </c>
      <c r="GL428">
        <v>2.0781000230000002</v>
      </c>
      <c r="GM428">
        <v>2.2880915239999999</v>
      </c>
      <c r="GN428">
        <v>1.2532411409999999</v>
      </c>
      <c r="GO428">
        <v>2.2822445560000002</v>
      </c>
      <c r="GP428">
        <v>5.1776266059999996</v>
      </c>
      <c r="GQ428">
        <v>8.5082872930000004</v>
      </c>
      <c r="GR428">
        <v>5.3937432579999998</v>
      </c>
      <c r="GS428">
        <v>1.11950013</v>
      </c>
      <c r="GT428">
        <v>3.2826912639999999</v>
      </c>
      <c r="GU428">
        <v>2.9006526469999998</v>
      </c>
      <c r="GV428">
        <v>0.41884816800000002</v>
      </c>
      <c r="GW428">
        <v>0.60327492100000002</v>
      </c>
      <c r="GX428">
        <v>1.418439716</v>
      </c>
      <c r="GY428">
        <v>3.7142857139999998</v>
      </c>
      <c r="GZ428" t="s">
        <v>102</v>
      </c>
      <c r="HA428" t="s">
        <v>102</v>
      </c>
      <c r="HB428">
        <v>0.36442430799999997</v>
      </c>
      <c r="HC428">
        <v>2.8704422030000001</v>
      </c>
      <c r="HD428">
        <v>3.4656584750000001</v>
      </c>
      <c r="HE428">
        <v>2.5974025969999999</v>
      </c>
      <c r="HF428" t="s">
        <v>102</v>
      </c>
      <c r="HG428" t="s">
        <v>102</v>
      </c>
      <c r="HH428">
        <v>-4.1237113399999998</v>
      </c>
      <c r="HI428">
        <v>1.599289205</v>
      </c>
      <c r="HJ428">
        <v>2.9890500150000001</v>
      </c>
      <c r="HK428">
        <v>2.5399811849999998</v>
      </c>
      <c r="HL428" t="s">
        <v>102</v>
      </c>
      <c r="HM428">
        <v>1.4558395340000001</v>
      </c>
      <c r="HN428" t="s">
        <v>102</v>
      </c>
      <c r="HO428" t="s">
        <v>102</v>
      </c>
      <c r="HP428">
        <v>2.823086575</v>
      </c>
      <c r="HQ428">
        <v>2.5832091410000002</v>
      </c>
      <c r="HR428">
        <v>2.655122655</v>
      </c>
      <c r="HS428">
        <v>2.6978167150000001</v>
      </c>
      <c r="HT428">
        <v>1.315789474</v>
      </c>
      <c r="HU428">
        <v>1.531505251</v>
      </c>
      <c r="HV428">
        <v>2.290272774</v>
      </c>
      <c r="HW428">
        <v>1.966626937</v>
      </c>
      <c r="HX428">
        <v>1.5700483089999999</v>
      </c>
      <c r="HY428">
        <v>2.5218914190000001</v>
      </c>
      <c r="HZ428">
        <v>2.3282226009999998</v>
      </c>
      <c r="IA428">
        <v>1.716366158</v>
      </c>
      <c r="IB428">
        <v>3.0216850339999999</v>
      </c>
      <c r="IC428">
        <v>1.729605074</v>
      </c>
      <c r="ID428">
        <v>1.9081094649999999</v>
      </c>
      <c r="IE428">
        <v>-1.0435090199999999</v>
      </c>
      <c r="IF428" t="s">
        <v>102</v>
      </c>
      <c r="IG428">
        <v>1.1518324609999999</v>
      </c>
      <c r="IH428">
        <v>1.4523809519999999</v>
      </c>
      <c r="II428">
        <v>2.146832759</v>
      </c>
      <c r="IJ428">
        <v>2.6070763499999998</v>
      </c>
      <c r="IK428">
        <v>2.9875067899999999</v>
      </c>
      <c r="IL428">
        <v>1.607883817</v>
      </c>
      <c r="IM428">
        <v>0.83011583</v>
      </c>
      <c r="IN428">
        <v>1.4821822769999999</v>
      </c>
      <c r="IO428" t="s">
        <v>102</v>
      </c>
      <c r="IP428" t="s">
        <v>102</v>
      </c>
      <c r="IQ428">
        <v>4.3113772460000002</v>
      </c>
      <c r="IR428">
        <v>-1.3093289690000001</v>
      </c>
      <c r="IS428">
        <v>0.68301769599999995</v>
      </c>
      <c r="IT428">
        <v>2.299016773</v>
      </c>
      <c r="IU428">
        <v>0.61867266600000004</v>
      </c>
      <c r="IV428">
        <v>-0.34301394899999998</v>
      </c>
      <c r="IW428" t="s">
        <v>102</v>
      </c>
      <c r="IX428">
        <v>2.4647887320000001</v>
      </c>
      <c r="IY428" t="s">
        <v>102</v>
      </c>
      <c r="IZ428">
        <v>2.3647857640000001</v>
      </c>
      <c r="JA428">
        <v>1.974183751</v>
      </c>
      <c r="JB428" t="s">
        <v>102</v>
      </c>
      <c r="JC428">
        <v>4.7377326569999996</v>
      </c>
      <c r="JD428">
        <v>2.8337061889999999</v>
      </c>
      <c r="JE428">
        <v>6.1011904760000002</v>
      </c>
      <c r="JF428">
        <v>1.72143975</v>
      </c>
      <c r="JG428">
        <v>1.4203584709999999</v>
      </c>
      <c r="JH428">
        <v>2.7711625889999998</v>
      </c>
      <c r="JI428">
        <v>2.5813692480000001</v>
      </c>
      <c r="JJ428">
        <v>2.284263959</v>
      </c>
      <c r="JK428">
        <v>3.1826401450000001</v>
      </c>
      <c r="JL428">
        <v>3.6950904389999999</v>
      </c>
      <c r="JM428">
        <v>3.0863545079999999</v>
      </c>
      <c r="JN428">
        <v>1.653917718</v>
      </c>
      <c r="JO428">
        <v>3.6824877250000001</v>
      </c>
      <c r="JP428">
        <v>2.0325203250000001</v>
      </c>
      <c r="JQ428">
        <v>4.2022116900000004</v>
      </c>
      <c r="JR428">
        <v>4.0110395580000002</v>
      </c>
      <c r="JS428">
        <v>2.73280396</v>
      </c>
      <c r="JT428">
        <v>0.290178571</v>
      </c>
      <c r="JU428">
        <v>2.3724082929999999</v>
      </c>
      <c r="JV428">
        <v>1.866028708</v>
      </c>
      <c r="JW428">
        <v>3.0850887380000001</v>
      </c>
      <c r="JX428">
        <v>2.5140875600000001</v>
      </c>
      <c r="JY428" t="s">
        <v>102</v>
      </c>
      <c r="JZ428">
        <v>3.0634573299999999</v>
      </c>
      <c r="KA428" t="s">
        <v>102</v>
      </c>
      <c r="KB428">
        <v>2.474916388</v>
      </c>
      <c r="KC428">
        <v>2.304927046</v>
      </c>
      <c r="KD428" t="s">
        <v>102</v>
      </c>
      <c r="KE428">
        <v>1.304654443</v>
      </c>
      <c r="KF428">
        <v>1.7969076470000001</v>
      </c>
      <c r="KG428">
        <v>3.3652530779999998</v>
      </c>
      <c r="KH428">
        <v>2.1670190269999998</v>
      </c>
      <c r="KI428">
        <v>4.1498993960000004</v>
      </c>
      <c r="KJ428" t="s">
        <v>102</v>
      </c>
      <c r="KK428" t="s">
        <v>102</v>
      </c>
      <c r="KL428">
        <v>2.2572178479999998</v>
      </c>
      <c r="KM428">
        <v>0.64882400600000001</v>
      </c>
      <c r="KN428">
        <v>2.9572836800000002</v>
      </c>
      <c r="KO428">
        <v>-2.8995130589999998</v>
      </c>
      <c r="KP428">
        <v>2.3150062010000001</v>
      </c>
      <c r="KQ428" t="s">
        <v>102</v>
      </c>
      <c r="KR428">
        <v>3.2138114209999999</v>
      </c>
      <c r="KS428">
        <v>2.616609784</v>
      </c>
      <c r="KT428">
        <v>0.94400023799999999</v>
      </c>
      <c r="KU428">
        <v>3.980446927</v>
      </c>
      <c r="KV428">
        <v>3.9232781170000002</v>
      </c>
      <c r="KW428">
        <v>0.638701882</v>
      </c>
      <c r="KX428">
        <v>2.689979825</v>
      </c>
      <c r="KY428">
        <v>1.066666667</v>
      </c>
      <c r="KZ428" t="s">
        <v>102</v>
      </c>
      <c r="LA428">
        <v>9.2421442000000006E-2</v>
      </c>
      <c r="LB428">
        <v>1.858064516</v>
      </c>
      <c r="LC428">
        <v>0.39702233300000001</v>
      </c>
      <c r="LD428" t="s">
        <v>102</v>
      </c>
      <c r="LE428">
        <v>2.0476068590000001</v>
      </c>
      <c r="LF428">
        <v>4.9119555139999997</v>
      </c>
      <c r="LG428" t="s">
        <v>102</v>
      </c>
      <c r="LH428">
        <v>3.0257413820000001</v>
      </c>
      <c r="LI428">
        <v>9.2403376280000007</v>
      </c>
      <c r="LJ428">
        <v>-4.8692977959999997</v>
      </c>
      <c r="LK428" t="s">
        <v>102</v>
      </c>
      <c r="LL428" t="s">
        <v>102</v>
      </c>
      <c r="LM428" t="s">
        <v>102</v>
      </c>
      <c r="LN428" t="s">
        <v>102</v>
      </c>
      <c r="LO428">
        <v>2.799801784</v>
      </c>
      <c r="LP428">
        <v>1.6766845930000001</v>
      </c>
      <c r="LQ428">
        <v>1.6214530709999999</v>
      </c>
      <c r="LR428">
        <v>3.2473734479999998</v>
      </c>
      <c r="LS428">
        <v>2.3595505619999999</v>
      </c>
      <c r="LT428">
        <v>3.4857401540000001</v>
      </c>
      <c r="LU428">
        <v>1.6549295770000001</v>
      </c>
      <c r="LV428" t="s">
        <v>102</v>
      </c>
      <c r="LW428">
        <v>4.7744658400000004</v>
      </c>
      <c r="LX428">
        <v>-0.94278283500000004</v>
      </c>
      <c r="LY428">
        <v>3.544303797</v>
      </c>
      <c r="LZ428" t="s">
        <v>102</v>
      </c>
      <c r="MA428">
        <v>1.893222264</v>
      </c>
      <c r="MB428">
        <v>1.1052631580000001</v>
      </c>
      <c r="MC428">
        <v>5.4814814810000003</v>
      </c>
      <c r="MD428">
        <v>5.7125676490000004</v>
      </c>
      <c r="ME428" t="s">
        <v>102</v>
      </c>
      <c r="MF428" t="s">
        <v>102</v>
      </c>
      <c r="MG428">
        <v>2.9064039410000002</v>
      </c>
      <c r="MH428" t="s">
        <v>102</v>
      </c>
      <c r="MI428">
        <v>3.581800581</v>
      </c>
      <c r="MJ428" t="s">
        <v>102</v>
      </c>
      <c r="MK428" t="s">
        <v>102</v>
      </c>
      <c r="ML428" t="s">
        <v>102</v>
      </c>
      <c r="MM428" t="s">
        <v>102</v>
      </c>
      <c r="MN428">
        <v>3.7593984960000002</v>
      </c>
      <c r="MO428">
        <v>3.0080704329999999</v>
      </c>
      <c r="MP428">
        <v>0.66641984499999996</v>
      </c>
      <c r="MQ428" t="s">
        <v>102</v>
      </c>
      <c r="MR428">
        <v>0.10427528699999999</v>
      </c>
      <c r="MS428">
        <v>3.2851115129999999</v>
      </c>
      <c r="MT428">
        <v>2.2988505749999999</v>
      </c>
      <c r="MU428">
        <v>1.965955406</v>
      </c>
      <c r="MV428">
        <v>1.7232970249999999</v>
      </c>
      <c r="MW428" t="s">
        <v>102</v>
      </c>
      <c r="MX428" t="s">
        <v>102</v>
      </c>
      <c r="MY428">
        <v>3.0612244899999999</v>
      </c>
      <c r="MZ428">
        <v>1.3899613900000001</v>
      </c>
      <c r="NA428">
        <v>1.2718600950000001</v>
      </c>
      <c r="NB428">
        <v>2.553820177</v>
      </c>
      <c r="NC428">
        <v>3.1033223799999998</v>
      </c>
      <c r="ND428">
        <v>2.032408679</v>
      </c>
      <c r="NE428">
        <v>3.3026529509999998</v>
      </c>
      <c r="NF428">
        <v>3.7015945330000002</v>
      </c>
      <c r="NG428">
        <v>3.0242935050000002</v>
      </c>
      <c r="NH428">
        <v>3.1568228110000001</v>
      </c>
      <c r="NI428">
        <v>1.298701299</v>
      </c>
      <c r="NJ428">
        <v>3.6845730030000001</v>
      </c>
      <c r="NK428" t="s">
        <v>102</v>
      </c>
      <c r="NL428" t="s">
        <v>102</v>
      </c>
      <c r="NM428">
        <v>2.657916325</v>
      </c>
      <c r="NN428">
        <v>3.4499917070000001</v>
      </c>
      <c r="NO428" t="s">
        <v>102</v>
      </c>
      <c r="NP428">
        <v>5.2737317929999996</v>
      </c>
      <c r="NQ428" t="s">
        <v>102</v>
      </c>
      <c r="NR428">
        <v>2.2653721679999999</v>
      </c>
      <c r="NS428" t="s">
        <v>102</v>
      </c>
      <c r="NT428" t="s">
        <v>102</v>
      </c>
      <c r="NU428" t="s">
        <v>102</v>
      </c>
      <c r="NV428" t="s">
        <v>102</v>
      </c>
      <c r="NW428">
        <v>2.997858672</v>
      </c>
      <c r="NX428" t="s">
        <v>102</v>
      </c>
      <c r="NY428">
        <v>3.3736473579999999</v>
      </c>
      <c r="NZ428">
        <v>2.373660031</v>
      </c>
      <c r="OA428">
        <v>2.6730637420000001</v>
      </c>
      <c r="OB428">
        <v>3.4812286690000001</v>
      </c>
      <c r="OC428">
        <v>0.65717415099999998</v>
      </c>
      <c r="OD428">
        <v>4.8028673839999998</v>
      </c>
      <c r="OE428" t="s">
        <v>102</v>
      </c>
      <c r="OF428">
        <v>3.9715471249999998</v>
      </c>
      <c r="OG428">
        <v>1.6637980489999999</v>
      </c>
      <c r="OH428">
        <v>1.046243984</v>
      </c>
      <c r="OI428">
        <v>1.7893387460000001</v>
      </c>
      <c r="OJ428">
        <v>2.3809523810000002</v>
      </c>
      <c r="OK428">
        <v>3.846153846</v>
      </c>
      <c r="OL428">
        <v>0.65084226599999995</v>
      </c>
      <c r="OM428" t="s">
        <v>102</v>
      </c>
      <c r="ON428">
        <v>2.622061483</v>
      </c>
      <c r="OO428">
        <v>2.6463512429999998</v>
      </c>
      <c r="OP428">
        <v>2.197149644</v>
      </c>
      <c r="OQ428">
        <v>2.6459627330000002</v>
      </c>
      <c r="OR428">
        <v>4.3255996850000002</v>
      </c>
      <c r="OS428">
        <v>4.0490797550000002</v>
      </c>
      <c r="OT428">
        <v>0.93259855899999999</v>
      </c>
      <c r="OU428">
        <v>4.4189852700000003</v>
      </c>
      <c r="OV428">
        <v>3.3742331289999998</v>
      </c>
      <c r="OW428" t="s">
        <v>102</v>
      </c>
      <c r="OX428">
        <v>3.1103536429999998</v>
      </c>
      <c r="OY428">
        <v>2.0425678</v>
      </c>
      <c r="OZ428">
        <v>3.93258427</v>
      </c>
      <c r="PA428">
        <v>3.3135089209999999</v>
      </c>
      <c r="PB428">
        <v>1.5536723160000001</v>
      </c>
      <c r="PC428" t="s">
        <v>102</v>
      </c>
      <c r="PD428">
        <v>1.8831294890000001</v>
      </c>
      <c r="PE428" t="s">
        <v>102</v>
      </c>
      <c r="PF428">
        <v>0.244413408</v>
      </c>
      <c r="PG428" t="s">
        <v>102</v>
      </c>
      <c r="PH428">
        <v>2.5804661489999998</v>
      </c>
      <c r="PI428">
        <v>5.0318922749999997</v>
      </c>
      <c r="PJ428">
        <v>-0.57171265199999999</v>
      </c>
      <c r="PK428" t="s">
        <v>102</v>
      </c>
      <c r="PL428">
        <v>-1.330472103</v>
      </c>
      <c r="PM428">
        <v>-7.5124435700000003</v>
      </c>
      <c r="PN428" t="s">
        <v>102</v>
      </c>
      <c r="PO428">
        <v>3.7147736980000001</v>
      </c>
      <c r="PP428" t="s">
        <v>102</v>
      </c>
      <c r="PQ428">
        <v>2.98245614</v>
      </c>
      <c r="PR428">
        <v>2.7732220070000002</v>
      </c>
      <c r="PS428" t="s">
        <v>102</v>
      </c>
      <c r="PT428">
        <v>-0.523802188</v>
      </c>
      <c r="PU428">
        <v>1.248680971</v>
      </c>
      <c r="PV428">
        <v>2.8052805279999999</v>
      </c>
      <c r="PW428">
        <v>3.0469393359999999</v>
      </c>
      <c r="PX428" t="s">
        <v>102</v>
      </c>
      <c r="PY428" t="s">
        <v>102</v>
      </c>
      <c r="PZ428" t="s">
        <v>102</v>
      </c>
      <c r="QA428">
        <v>1.827527127</v>
      </c>
      <c r="QB428">
        <v>3.7304318859999999</v>
      </c>
      <c r="QC428">
        <v>2.3820536539999999</v>
      </c>
      <c r="QD428" t="s">
        <v>102</v>
      </c>
      <c r="QE428">
        <v>3.993855607</v>
      </c>
      <c r="QF428">
        <v>0.50890585200000005</v>
      </c>
      <c r="QG428">
        <v>2.0266666670000002</v>
      </c>
      <c r="QH428">
        <v>1.624035729</v>
      </c>
      <c r="QI428">
        <v>-0.48872180500000001</v>
      </c>
      <c r="QJ428">
        <v>2.1527960089999998</v>
      </c>
      <c r="QK428">
        <v>6.7733990149999999</v>
      </c>
      <c r="QL428" t="s">
        <v>102</v>
      </c>
      <c r="QM428">
        <v>3.2723772860000002</v>
      </c>
      <c r="QN428">
        <v>2.9187817260000002</v>
      </c>
      <c r="QO428">
        <v>3.922395614</v>
      </c>
      <c r="QP428">
        <v>2.719106579</v>
      </c>
      <c r="QQ428">
        <v>0.334821429</v>
      </c>
      <c r="QR428" t="s">
        <v>102</v>
      </c>
      <c r="QS428">
        <v>8.9985486209999994</v>
      </c>
      <c r="QT428">
        <v>4.9330085260000001</v>
      </c>
      <c r="QU428">
        <v>4.6519762150000004</v>
      </c>
      <c r="QV428">
        <v>2.314049587</v>
      </c>
      <c r="QW428" t="s">
        <v>102</v>
      </c>
      <c r="QX428">
        <v>4.8619102420000004</v>
      </c>
      <c r="QY428">
        <v>-3.605769231</v>
      </c>
      <c r="QZ428" t="s">
        <v>102</v>
      </c>
      <c r="RA428">
        <v>2.1705766280000001</v>
      </c>
      <c r="RB428">
        <v>0.91925018000000003</v>
      </c>
      <c r="RC428">
        <v>2.230570556</v>
      </c>
      <c r="RD428">
        <v>1.9774011300000001</v>
      </c>
      <c r="RE428">
        <v>2.8673835130000001</v>
      </c>
      <c r="RF428" t="s">
        <v>102</v>
      </c>
      <c r="RG428" t="s">
        <v>102</v>
      </c>
      <c r="RH428">
        <v>0.80171031500000001</v>
      </c>
      <c r="RI428">
        <v>0.25555839499999999</v>
      </c>
      <c r="RJ428" t="s">
        <v>102</v>
      </c>
      <c r="RK428">
        <v>2.1553659629999999</v>
      </c>
      <c r="RL428">
        <v>1.425438596</v>
      </c>
      <c r="RM428">
        <v>3.8481539260000002</v>
      </c>
      <c r="RN428" t="s">
        <v>102</v>
      </c>
      <c r="RO428" t="s">
        <v>102</v>
      </c>
      <c r="RP428">
        <v>4.4994375700000004</v>
      </c>
      <c r="RQ428">
        <v>4.2105263160000002</v>
      </c>
      <c r="RR428">
        <v>4.4690052859999998</v>
      </c>
      <c r="RS428">
        <v>7.7284472629999996</v>
      </c>
      <c r="RT428">
        <v>5.9895833329999997</v>
      </c>
      <c r="RU428">
        <v>0.139421401</v>
      </c>
      <c r="RV428">
        <v>1.460564752</v>
      </c>
      <c r="RW428" t="s">
        <v>102</v>
      </c>
      <c r="RX428" t="s">
        <v>102</v>
      </c>
      <c r="RY428">
        <v>1.7948717949999999</v>
      </c>
      <c r="RZ428" t="s">
        <v>102</v>
      </c>
      <c r="SA428">
        <v>6.546227418</v>
      </c>
      <c r="SB428">
        <v>1.010526316</v>
      </c>
      <c r="SC428">
        <v>1.357166501</v>
      </c>
      <c r="SD428" t="s">
        <v>102</v>
      </c>
      <c r="SE428">
        <v>1.2831858410000001</v>
      </c>
      <c r="SF428">
        <v>1.1020729469999999</v>
      </c>
      <c r="SG428" t="s">
        <v>102</v>
      </c>
      <c r="SH428">
        <v>4.3815121560000003</v>
      </c>
      <c r="SI428">
        <v>1.936912009</v>
      </c>
    </row>
    <row r="429" spans="3:503" x14ac:dyDescent="0.35">
      <c r="C429" s="3">
        <v>40123</v>
      </c>
      <c r="D429" t="s">
        <v>102</v>
      </c>
      <c r="E429">
        <v>0.10051514</v>
      </c>
      <c r="F429">
        <v>-0.180831826</v>
      </c>
      <c r="G429">
        <v>0.53351117000000003</v>
      </c>
      <c r="H429">
        <v>1.630627437</v>
      </c>
      <c r="I429">
        <v>0.88365243000000004</v>
      </c>
      <c r="J429">
        <v>0.11034482800000001</v>
      </c>
      <c r="K429">
        <v>-1.5172413789999999</v>
      </c>
      <c r="L429">
        <v>2.8881650379999999</v>
      </c>
      <c r="M429">
        <v>-5.850234E-2</v>
      </c>
      <c r="N429">
        <v>-0.88899019800000001</v>
      </c>
      <c r="O429">
        <v>1.7557549750000001</v>
      </c>
      <c r="P429">
        <v>-0.52875082600000001</v>
      </c>
      <c r="Q429">
        <v>0.37545313299999999</v>
      </c>
      <c r="R429">
        <v>-0.35252643900000002</v>
      </c>
      <c r="S429">
        <v>-3.8550501000000001E-2</v>
      </c>
      <c r="T429" t="s">
        <v>102</v>
      </c>
      <c r="U429" t="s">
        <v>102</v>
      </c>
      <c r="V429">
        <v>0.942616173</v>
      </c>
      <c r="W429">
        <v>0.62222222199999999</v>
      </c>
      <c r="X429">
        <v>0</v>
      </c>
      <c r="Y429">
        <v>0.62675243300000005</v>
      </c>
      <c r="Z429">
        <v>0.85295121100000004</v>
      </c>
      <c r="AA429">
        <v>-0.62293880499999998</v>
      </c>
      <c r="AB429">
        <v>0.39037085199999999</v>
      </c>
      <c r="AC429">
        <v>3.4688995220000001</v>
      </c>
      <c r="AD429">
        <v>6.2755798089999999</v>
      </c>
      <c r="AE429">
        <v>-0.93569579899999999</v>
      </c>
      <c r="AF429">
        <v>-0.58059587471352803</v>
      </c>
      <c r="AG429">
        <v>-0.36686028700000001</v>
      </c>
      <c r="AH429">
        <v>0.33534540600000001</v>
      </c>
      <c r="AI429">
        <v>0.165441176</v>
      </c>
      <c r="AJ429">
        <v>6.2370062370000001</v>
      </c>
      <c r="AK429">
        <v>0.77349924299999995</v>
      </c>
      <c r="AL429">
        <v>0.76360682400000002</v>
      </c>
      <c r="AM429">
        <v>-0.17435102699999999</v>
      </c>
      <c r="AN429">
        <v>0.15503876</v>
      </c>
      <c r="AO429" t="s">
        <v>102</v>
      </c>
      <c r="AP429" t="s">
        <v>102</v>
      </c>
      <c r="AQ429">
        <v>-0.47522063799999997</v>
      </c>
      <c r="AR429" t="s">
        <v>102</v>
      </c>
      <c r="AS429">
        <v>0.182958704</v>
      </c>
      <c r="AT429">
        <v>0.20331106600000001</v>
      </c>
      <c r="AU429">
        <v>-0.30883261299999998</v>
      </c>
      <c r="AV429">
        <v>0.73448402499999998</v>
      </c>
      <c r="AW429">
        <v>0.46904315200000002</v>
      </c>
      <c r="AX429">
        <v>0.34936292600000002</v>
      </c>
      <c r="AY429">
        <v>1.35304435</v>
      </c>
      <c r="AZ429">
        <v>2.8194558939999999</v>
      </c>
      <c r="BA429" t="s">
        <v>102</v>
      </c>
      <c r="BB429">
        <v>-0.93425605499999997</v>
      </c>
      <c r="BC429">
        <v>1.248970629</v>
      </c>
      <c r="BD429">
        <v>-6.6260269999999996E-2</v>
      </c>
      <c r="BE429">
        <v>0.29263101899999999</v>
      </c>
      <c r="BF429">
        <v>0.55521283200000004</v>
      </c>
      <c r="BG429" t="s">
        <v>102</v>
      </c>
      <c r="BH429" t="s">
        <v>102</v>
      </c>
      <c r="BI429">
        <v>3.7883597880000002</v>
      </c>
      <c r="BJ429">
        <v>0</v>
      </c>
      <c r="BK429">
        <v>2.454611474</v>
      </c>
      <c r="BL429">
        <v>-7.4128983999999995E-2</v>
      </c>
      <c r="BM429">
        <v>-0.39911308200000001</v>
      </c>
      <c r="BN429">
        <v>0</v>
      </c>
      <c r="BO429">
        <v>0.19646365399999999</v>
      </c>
      <c r="BP429">
        <v>1.9768856450000001</v>
      </c>
      <c r="BQ429">
        <v>-0.67252974700000001</v>
      </c>
      <c r="BR429">
        <v>4.3348281020000003</v>
      </c>
      <c r="BS429">
        <v>0.25177026000000002</v>
      </c>
      <c r="BT429">
        <v>3.186698995</v>
      </c>
      <c r="BU429">
        <v>0.33919598000000001</v>
      </c>
      <c r="BV429">
        <v>4.0268456380000002</v>
      </c>
      <c r="BW429">
        <v>0.28571428599999998</v>
      </c>
      <c r="BX429">
        <v>0.30798845000000002</v>
      </c>
      <c r="BY429">
        <v>0.61521252800000004</v>
      </c>
      <c r="BZ429">
        <v>-1.629416006</v>
      </c>
      <c r="CA429">
        <v>-1.580135131</v>
      </c>
      <c r="CB429">
        <v>-1.9240769630000001</v>
      </c>
      <c r="CC429">
        <v>8.8613203000000001E-2</v>
      </c>
      <c r="CD429">
        <v>-1.4043455220000001</v>
      </c>
      <c r="CE429">
        <v>-1.038444543</v>
      </c>
      <c r="CF429">
        <v>0.248601616</v>
      </c>
      <c r="CG429" t="s">
        <v>102</v>
      </c>
      <c r="CH429">
        <v>-0.69630423100000005</v>
      </c>
      <c r="CI429">
        <v>1.4454664909999999</v>
      </c>
      <c r="CJ429" t="s">
        <v>102</v>
      </c>
      <c r="CK429">
        <v>-0.753295669</v>
      </c>
      <c r="CL429">
        <v>1.198067633</v>
      </c>
      <c r="CM429">
        <v>2.6354651819999999</v>
      </c>
      <c r="CN429">
        <v>1.256226987</v>
      </c>
      <c r="CO429">
        <v>0.68716515300000003</v>
      </c>
      <c r="CP429">
        <v>1.415861475</v>
      </c>
      <c r="CQ429" t="s">
        <v>102</v>
      </c>
      <c r="CR429">
        <v>0.29056430599999999</v>
      </c>
      <c r="CS429">
        <v>0.26080476899999999</v>
      </c>
      <c r="CT429">
        <v>-0.63911376200000003</v>
      </c>
      <c r="CU429">
        <v>0.39715811299999998</v>
      </c>
      <c r="CV429">
        <v>0.20996373400000001</v>
      </c>
      <c r="CW429">
        <v>-1.9617340759999999</v>
      </c>
      <c r="CX429">
        <v>0</v>
      </c>
      <c r="CY429">
        <v>-1.6179775279999999</v>
      </c>
      <c r="CZ429" t="s">
        <v>102</v>
      </c>
      <c r="DA429" t="s">
        <v>102</v>
      </c>
      <c r="DB429">
        <v>0.80493019700000001</v>
      </c>
      <c r="DC429">
        <v>0.37267080699999999</v>
      </c>
      <c r="DD429">
        <v>-0.86658605399999999</v>
      </c>
      <c r="DE429">
        <v>0.16792611299999999</v>
      </c>
      <c r="DF429">
        <v>-0.43874451599999997</v>
      </c>
      <c r="DG429" t="s">
        <v>102</v>
      </c>
      <c r="DH429">
        <v>-0.214408233</v>
      </c>
      <c r="DI429">
        <v>1.3411279229999999</v>
      </c>
      <c r="DJ429">
        <v>0.44680256899999998</v>
      </c>
      <c r="DK429" t="s">
        <v>102</v>
      </c>
      <c r="DL429">
        <v>-0.28392958499999998</v>
      </c>
      <c r="DM429" t="s">
        <v>102</v>
      </c>
      <c r="DN429">
        <v>-0.86526575999999999</v>
      </c>
      <c r="DO429" t="s">
        <v>102</v>
      </c>
      <c r="DP429">
        <v>2.826666667</v>
      </c>
      <c r="DQ429">
        <v>0.42202186800000002</v>
      </c>
      <c r="DR429" t="s">
        <v>102</v>
      </c>
      <c r="DS429">
        <v>3.108252947</v>
      </c>
      <c r="DT429">
        <v>-1.1920529799999999</v>
      </c>
      <c r="DU429">
        <v>0.474406991</v>
      </c>
      <c r="DV429" t="s">
        <v>102</v>
      </c>
      <c r="DW429">
        <v>1.8196202530000001</v>
      </c>
      <c r="DX429">
        <v>1.690617075</v>
      </c>
      <c r="DY429">
        <v>-0.86805555599999995</v>
      </c>
      <c r="DZ429">
        <v>2.0980392160000001</v>
      </c>
      <c r="EA429">
        <v>0.98434726500000003</v>
      </c>
      <c r="EB429">
        <v>-1.042535446</v>
      </c>
      <c r="EC429">
        <v>0.267509728</v>
      </c>
      <c r="ED429" t="s">
        <v>102</v>
      </c>
      <c r="EE429">
        <v>-0.30211480400000001</v>
      </c>
      <c r="EF429">
        <v>0.25348542499999999</v>
      </c>
      <c r="EG429">
        <v>1.571194763</v>
      </c>
      <c r="EH429">
        <v>-0.616142945</v>
      </c>
      <c r="EI429" t="s">
        <v>102</v>
      </c>
      <c r="EJ429" t="s">
        <v>102</v>
      </c>
      <c r="EK429">
        <v>0.288437422</v>
      </c>
      <c r="EL429" t="s">
        <v>102</v>
      </c>
      <c r="EM429" t="s">
        <v>102</v>
      </c>
      <c r="EN429">
        <v>-0.92580518999999994</v>
      </c>
      <c r="EO429">
        <v>0.35110118099999998</v>
      </c>
      <c r="EP429">
        <v>0.51057622199999997</v>
      </c>
      <c r="EQ429">
        <v>-1.5766347890000001</v>
      </c>
      <c r="ER429">
        <v>7.8453748000000004E-2</v>
      </c>
      <c r="ES429">
        <v>-0.26450653000000002</v>
      </c>
      <c r="ET429">
        <v>0.63598952500000006</v>
      </c>
      <c r="EU429">
        <v>-0.413080895</v>
      </c>
      <c r="EV429">
        <v>2.4881516590000001</v>
      </c>
      <c r="EW429">
        <v>0.38435451100000001</v>
      </c>
      <c r="EX429" t="s">
        <v>102</v>
      </c>
      <c r="EY429">
        <v>-0.77569489300000005</v>
      </c>
      <c r="EZ429">
        <v>0</v>
      </c>
      <c r="FA429">
        <v>0.41666666699999999</v>
      </c>
      <c r="FB429">
        <v>4.2367399739999998</v>
      </c>
      <c r="FC429">
        <v>2.3972602740000002</v>
      </c>
      <c r="FD429">
        <v>-0.10731053</v>
      </c>
      <c r="FE429">
        <v>0.56239957200000001</v>
      </c>
      <c r="FF429">
        <v>-0.40700040700000001</v>
      </c>
      <c r="FG429">
        <v>0.10266940500000001</v>
      </c>
      <c r="FH429">
        <v>-0.68474637400000005</v>
      </c>
      <c r="FI429">
        <v>0.25342118600000002</v>
      </c>
      <c r="FJ429" t="s">
        <v>102</v>
      </c>
      <c r="FK429">
        <v>-4.8134776999999997E-2</v>
      </c>
      <c r="FL429">
        <v>-0.85773439799999995</v>
      </c>
      <c r="FM429">
        <v>-0.49019607799999998</v>
      </c>
      <c r="FN429">
        <v>-1.990950226</v>
      </c>
      <c r="FO429">
        <v>-1.974641447</v>
      </c>
      <c r="FP429" t="s">
        <v>102</v>
      </c>
      <c r="FQ429">
        <v>0.43393057099999999</v>
      </c>
      <c r="FR429">
        <v>4.6632124350000002</v>
      </c>
      <c r="FS429">
        <v>0.91201716700000002</v>
      </c>
      <c r="FT429">
        <v>-1.429903637</v>
      </c>
      <c r="FU429">
        <v>-0.17085255399999999</v>
      </c>
      <c r="FV429">
        <v>1.6153553780000001</v>
      </c>
      <c r="FW429">
        <v>-4.511278195</v>
      </c>
      <c r="FX429">
        <v>-0.23785253100000001</v>
      </c>
      <c r="FY429">
        <v>0.14867677700000001</v>
      </c>
      <c r="FZ429">
        <v>-0.95816779600000002</v>
      </c>
      <c r="GA429" t="s">
        <v>102</v>
      </c>
      <c r="GB429">
        <v>0.181132075</v>
      </c>
      <c r="GC429">
        <v>-3.176827844</v>
      </c>
      <c r="GD429">
        <v>-0.61349693299999997</v>
      </c>
      <c r="GE429">
        <v>0.63884156700000005</v>
      </c>
      <c r="GF429">
        <v>6.9935111750000001</v>
      </c>
      <c r="GG429" t="s">
        <v>102</v>
      </c>
      <c r="GH429">
        <v>-0.17164781900000001</v>
      </c>
      <c r="GI429">
        <v>-6.2189055E-2</v>
      </c>
      <c r="GJ429">
        <v>1.3895216399999999</v>
      </c>
      <c r="GK429">
        <v>-1.8908009349999999</v>
      </c>
      <c r="GL429">
        <v>-0.20134228200000001</v>
      </c>
      <c r="GM429">
        <v>-0.50838840900000004</v>
      </c>
      <c r="GN429">
        <v>0.81092616299999998</v>
      </c>
      <c r="GO429">
        <v>0.63459570099999996</v>
      </c>
      <c r="GP429">
        <v>0.35932447000000001</v>
      </c>
      <c r="GQ429">
        <v>-9.6741344199999997</v>
      </c>
      <c r="GR429">
        <v>-0.71647901700000005</v>
      </c>
      <c r="GS429">
        <v>-0.86251287300000001</v>
      </c>
      <c r="GT429">
        <v>-1.1820330969999999</v>
      </c>
      <c r="GU429">
        <v>-0.89264740399999998</v>
      </c>
      <c r="GV429">
        <v>0.487804878</v>
      </c>
      <c r="GW429">
        <v>0.114220445</v>
      </c>
      <c r="GX429">
        <v>-5.2347652350000002</v>
      </c>
      <c r="GY429">
        <v>-0.606060606</v>
      </c>
      <c r="GZ429" t="s">
        <v>102</v>
      </c>
      <c r="HA429" t="s">
        <v>102</v>
      </c>
      <c r="HB429">
        <v>0.49067713400000001</v>
      </c>
      <c r="HC429">
        <v>-1.1060834589999999</v>
      </c>
      <c r="HD429">
        <v>-0.50751116500000004</v>
      </c>
      <c r="HE429">
        <v>-2.5316455699999998</v>
      </c>
      <c r="HF429" t="s">
        <v>102</v>
      </c>
      <c r="HG429" t="s">
        <v>102</v>
      </c>
      <c r="HH429">
        <v>1.657706093</v>
      </c>
      <c r="HI429">
        <v>-4.3725404000000002E-2</v>
      </c>
      <c r="HJ429">
        <v>1.235632184</v>
      </c>
      <c r="HK429">
        <v>-1.339449541</v>
      </c>
      <c r="HL429" t="s">
        <v>102</v>
      </c>
      <c r="HM429">
        <v>0.79719387799999997</v>
      </c>
      <c r="HN429" t="s">
        <v>102</v>
      </c>
      <c r="HO429" t="s">
        <v>102</v>
      </c>
      <c r="HP429">
        <v>-0.39658328199999998</v>
      </c>
      <c r="HQ429">
        <v>0.121065375</v>
      </c>
      <c r="HR429">
        <v>0.337362946</v>
      </c>
      <c r="HS429">
        <v>-4.1029113070000003</v>
      </c>
      <c r="HT429">
        <v>0</v>
      </c>
      <c r="HU429">
        <v>-2.9880764260000001</v>
      </c>
      <c r="HV429">
        <v>7.5471698000000004E-2</v>
      </c>
      <c r="HW429">
        <v>1.110461718</v>
      </c>
      <c r="HX429">
        <v>-0.285374554</v>
      </c>
      <c r="HY429">
        <v>-1.434916297</v>
      </c>
      <c r="HZ429">
        <v>6.4372918979999998</v>
      </c>
      <c r="IA429">
        <v>-0.83333333300000001</v>
      </c>
      <c r="IB429">
        <v>-0.62111801200000005</v>
      </c>
      <c r="IC429">
        <v>1.1901388500000001</v>
      </c>
      <c r="ID429">
        <v>-1.2071938900000001</v>
      </c>
      <c r="IE429">
        <v>1.304736372</v>
      </c>
      <c r="IF429" t="s">
        <v>102</v>
      </c>
      <c r="IG429">
        <v>-0.10351966899999999</v>
      </c>
      <c r="IH429">
        <v>-0.51631072499999997</v>
      </c>
      <c r="II429">
        <v>-0.51894136000000002</v>
      </c>
      <c r="IJ429">
        <v>-0.21778584400000001</v>
      </c>
      <c r="IK429">
        <v>-0.79113924099999999</v>
      </c>
      <c r="IL429">
        <v>-0.153139357</v>
      </c>
      <c r="IM429">
        <v>-5.7438254000000001E-2</v>
      </c>
      <c r="IN429">
        <v>3.1385954009999999</v>
      </c>
      <c r="IO429" t="s">
        <v>102</v>
      </c>
      <c r="IP429" t="s">
        <v>102</v>
      </c>
      <c r="IQ429">
        <v>0.15308074999999999</v>
      </c>
      <c r="IR429">
        <v>-0.124378109</v>
      </c>
      <c r="IS429">
        <v>-0.12334258400000001</v>
      </c>
      <c r="IT429">
        <v>-0.59363957599999995</v>
      </c>
      <c r="IU429">
        <v>1.621017328</v>
      </c>
      <c r="IV429">
        <v>-1.7715617720000001</v>
      </c>
      <c r="IW429" t="s">
        <v>102</v>
      </c>
      <c r="IX429">
        <v>-1.644575356</v>
      </c>
      <c r="IY429" t="s">
        <v>102</v>
      </c>
      <c r="IZ429">
        <v>-0.52607502299999997</v>
      </c>
      <c r="JA429">
        <v>0.74460163800000001</v>
      </c>
      <c r="JB429" t="s">
        <v>102</v>
      </c>
      <c r="JC429">
        <v>1.777059774</v>
      </c>
      <c r="JD429">
        <v>-0.53178631899999995</v>
      </c>
      <c r="JE429">
        <v>-0.79476390799999996</v>
      </c>
      <c r="JF429">
        <v>-2.576923077</v>
      </c>
      <c r="JG429">
        <v>-0.46682227399999998</v>
      </c>
      <c r="JH429">
        <v>-1.68527491</v>
      </c>
      <c r="JI429">
        <v>1.1487964989999999</v>
      </c>
      <c r="JJ429">
        <v>-0.124069479</v>
      </c>
      <c r="JK429">
        <v>-0.105152471</v>
      </c>
      <c r="JL429">
        <v>-2.4919013E-2</v>
      </c>
      <c r="JM429">
        <v>-0.19481185300000001</v>
      </c>
      <c r="JN429">
        <v>0.52877770999999996</v>
      </c>
      <c r="JO429">
        <v>0.42094185699999997</v>
      </c>
      <c r="JP429">
        <v>-2.5896414339999998</v>
      </c>
      <c r="JQ429">
        <v>1.0612492419999999</v>
      </c>
      <c r="JR429">
        <v>-0.28303555600000002</v>
      </c>
      <c r="JS429">
        <v>-0.23087733399999999</v>
      </c>
      <c r="JT429">
        <v>0.11128422</v>
      </c>
      <c r="JU429">
        <v>-0.56475170399999997</v>
      </c>
      <c r="JV429">
        <v>0.51667449499999996</v>
      </c>
      <c r="JW429">
        <v>-3.3628318579999998</v>
      </c>
      <c r="JX429">
        <v>-8.4566595999999994E-2</v>
      </c>
      <c r="JY429" t="s">
        <v>102</v>
      </c>
      <c r="JZ429">
        <v>-5.3078555999999999E-2</v>
      </c>
      <c r="KA429" t="s">
        <v>102</v>
      </c>
      <c r="KB429">
        <v>-0.19582245400000001</v>
      </c>
      <c r="KC429">
        <v>0.47767393600000002</v>
      </c>
      <c r="KD429" t="s">
        <v>102</v>
      </c>
      <c r="KE429">
        <v>-0.80055690899999998</v>
      </c>
      <c r="KF429">
        <v>-0.90311986899999996</v>
      </c>
      <c r="KG429">
        <v>-0.42350450000000001</v>
      </c>
      <c r="KH429">
        <v>0</v>
      </c>
      <c r="KI429">
        <v>1.2678097079999999</v>
      </c>
      <c r="KJ429" t="s">
        <v>102</v>
      </c>
      <c r="KK429" t="s">
        <v>102</v>
      </c>
      <c r="KL429">
        <v>0.46201231999999998</v>
      </c>
      <c r="KM429">
        <v>1.611603546</v>
      </c>
      <c r="KN429">
        <v>2.0425531910000001</v>
      </c>
      <c r="KO429">
        <v>-4.5589241000000003E-2</v>
      </c>
      <c r="KP429">
        <v>-0.28282828300000001</v>
      </c>
      <c r="KQ429" t="s">
        <v>102</v>
      </c>
      <c r="KR429">
        <v>0.347400926</v>
      </c>
      <c r="KS429">
        <v>1.973392461</v>
      </c>
      <c r="KT429">
        <v>-0.66376576399999998</v>
      </c>
      <c r="KU429">
        <v>-0.55406312999999996</v>
      </c>
      <c r="KV429">
        <v>0.50335570500000004</v>
      </c>
      <c r="KW429">
        <v>-0.56603773599999996</v>
      </c>
      <c r="KX429">
        <v>0.19646365399999999</v>
      </c>
      <c r="KY429">
        <v>0.46681550599999999</v>
      </c>
      <c r="KZ429" t="s">
        <v>102</v>
      </c>
      <c r="LA429">
        <v>-9.2336103000000003E-2</v>
      </c>
      <c r="LB429">
        <v>-2.0521915380000002</v>
      </c>
      <c r="LC429">
        <v>0.14829461199999999</v>
      </c>
      <c r="LD429" t="s">
        <v>102</v>
      </c>
      <c r="LE429">
        <v>-1.8560321040000001</v>
      </c>
      <c r="LF429">
        <v>-0.11778563</v>
      </c>
      <c r="LG429" t="s">
        <v>102</v>
      </c>
      <c r="LH429">
        <v>0.33606078299999997</v>
      </c>
      <c r="LI429">
        <v>1.8300122000000001</v>
      </c>
      <c r="LJ429">
        <v>0.48491379299999998</v>
      </c>
      <c r="LK429" t="s">
        <v>102</v>
      </c>
      <c r="LL429" t="s">
        <v>102</v>
      </c>
      <c r="LM429" t="s">
        <v>102</v>
      </c>
      <c r="LN429" t="s">
        <v>102</v>
      </c>
      <c r="LO429">
        <v>-0.48204386599999999</v>
      </c>
      <c r="LP429">
        <v>0.155569384</v>
      </c>
      <c r="LQ429">
        <v>0.76710647399999998</v>
      </c>
      <c r="LR429">
        <v>-0.18501387599999999</v>
      </c>
      <c r="LS429">
        <v>-0.71350164699999996</v>
      </c>
      <c r="LT429">
        <v>0.74365704300000002</v>
      </c>
      <c r="LU429">
        <v>-2.3231256600000001</v>
      </c>
      <c r="LV429" t="s">
        <v>102</v>
      </c>
      <c r="LW429">
        <v>1.283987915</v>
      </c>
      <c r="LX429">
        <v>0.19691499800000001</v>
      </c>
      <c r="LY429">
        <v>1.6843249119999999</v>
      </c>
      <c r="LZ429" t="s">
        <v>102</v>
      </c>
      <c r="MA429">
        <v>-0.929022668</v>
      </c>
      <c r="MB429">
        <v>0.15616866200000001</v>
      </c>
      <c r="MC429">
        <v>-1.8258426969999999</v>
      </c>
      <c r="MD429">
        <v>1.308304892</v>
      </c>
      <c r="ME429" t="s">
        <v>102</v>
      </c>
      <c r="MF429" t="s">
        <v>102</v>
      </c>
      <c r="MG429">
        <v>0.23934897099999999</v>
      </c>
      <c r="MH429" t="s">
        <v>102</v>
      </c>
      <c r="MI429">
        <v>0.28037383199999999</v>
      </c>
      <c r="MJ429" t="s">
        <v>102</v>
      </c>
      <c r="MK429" t="s">
        <v>102</v>
      </c>
      <c r="ML429" t="s">
        <v>102</v>
      </c>
      <c r="MM429" t="s">
        <v>102</v>
      </c>
      <c r="MN429">
        <v>3.8043478259999999</v>
      </c>
      <c r="MO429">
        <v>-2.231718898</v>
      </c>
      <c r="MP429">
        <v>1.3975726369999999</v>
      </c>
      <c r="MQ429" t="s">
        <v>102</v>
      </c>
      <c r="MR429">
        <v>1.71875</v>
      </c>
      <c r="MS429">
        <v>0.78786110300000001</v>
      </c>
      <c r="MT429">
        <v>1.098000775</v>
      </c>
      <c r="MU429">
        <v>-1.36374324</v>
      </c>
      <c r="MV429">
        <v>-0.27169570100000001</v>
      </c>
      <c r="MW429" t="s">
        <v>102</v>
      </c>
      <c r="MX429" t="s">
        <v>102</v>
      </c>
      <c r="MY429">
        <v>-4.9504950499999998</v>
      </c>
      <c r="MZ429">
        <v>0.60929169800000005</v>
      </c>
      <c r="NA429">
        <v>0</v>
      </c>
      <c r="NB429">
        <v>-0.452768059</v>
      </c>
      <c r="NC429">
        <v>-1.3456090650000001</v>
      </c>
      <c r="ND429">
        <v>-2.1265141320000001</v>
      </c>
      <c r="NE429">
        <v>0.10482180300000001</v>
      </c>
      <c r="NF429">
        <v>0.878638111</v>
      </c>
      <c r="NG429">
        <v>0.43310875799999998</v>
      </c>
      <c r="NH429">
        <v>2.4679170780000002</v>
      </c>
      <c r="NI429">
        <v>7.3450854699999999</v>
      </c>
      <c r="NJ429">
        <v>0.29890401900000002</v>
      </c>
      <c r="NK429" t="s">
        <v>102</v>
      </c>
      <c r="NL429" t="s">
        <v>102</v>
      </c>
      <c r="NM429">
        <v>0.415534601</v>
      </c>
      <c r="NN429">
        <v>-1.2330910180000001</v>
      </c>
      <c r="NO429" t="s">
        <v>102</v>
      </c>
      <c r="NP429">
        <v>-1.526717557</v>
      </c>
      <c r="NQ429" t="s">
        <v>102</v>
      </c>
      <c r="NR429">
        <v>1.943942134</v>
      </c>
      <c r="NS429" t="s">
        <v>102</v>
      </c>
      <c r="NT429" t="s">
        <v>102</v>
      </c>
      <c r="NU429" t="s">
        <v>102</v>
      </c>
      <c r="NV429" t="s">
        <v>102</v>
      </c>
      <c r="NW429">
        <v>-1.247401247</v>
      </c>
      <c r="NX429" t="s">
        <v>102</v>
      </c>
      <c r="NY429">
        <v>-0.49261083700000002</v>
      </c>
      <c r="NZ429">
        <v>0</v>
      </c>
      <c r="OA429">
        <v>-0.76769025400000002</v>
      </c>
      <c r="OB429">
        <v>0.79155672799999999</v>
      </c>
      <c r="OC429">
        <v>0.27203482000000001</v>
      </c>
      <c r="OD429">
        <v>0.17099863200000001</v>
      </c>
      <c r="OE429" t="s">
        <v>102</v>
      </c>
      <c r="OF429">
        <v>-1.083238312</v>
      </c>
      <c r="OG429">
        <v>-0.169300226</v>
      </c>
      <c r="OH429">
        <v>-1.035411058</v>
      </c>
      <c r="OI429">
        <v>1.4482867189999999</v>
      </c>
      <c r="OJ429">
        <v>0.10570824500000001</v>
      </c>
      <c r="OK429">
        <v>0.458715596</v>
      </c>
      <c r="OL429">
        <v>0.41841004199999998</v>
      </c>
      <c r="OM429" t="s">
        <v>102</v>
      </c>
      <c r="ON429">
        <v>-2.3788546259999999</v>
      </c>
      <c r="OO429">
        <v>-1.0677083329999999</v>
      </c>
      <c r="OP429">
        <v>-0.87158628699999996</v>
      </c>
      <c r="OQ429">
        <v>-0.94094154699999999</v>
      </c>
      <c r="OR429">
        <v>3.6185450430000001</v>
      </c>
      <c r="OS429">
        <v>2.9481132E-2</v>
      </c>
      <c r="OT429">
        <v>-0.20999580000000001</v>
      </c>
      <c r="OU429">
        <v>1.4106583070000001</v>
      </c>
      <c r="OV429">
        <v>0.423908436</v>
      </c>
      <c r="OW429" t="s">
        <v>102</v>
      </c>
      <c r="OX429">
        <v>-0.66115702499999995</v>
      </c>
      <c r="OY429">
        <v>1.2111017660000001</v>
      </c>
      <c r="OZ429">
        <v>-0.656370656</v>
      </c>
      <c r="PA429">
        <v>0.74013157900000004</v>
      </c>
      <c r="PB429">
        <v>-1.8080667589999999</v>
      </c>
      <c r="PC429" t="s">
        <v>102</v>
      </c>
      <c r="PD429">
        <v>-0.62881097600000002</v>
      </c>
      <c r="PE429" t="s">
        <v>102</v>
      </c>
      <c r="PF429">
        <v>-2.507836991</v>
      </c>
      <c r="PG429" t="s">
        <v>102</v>
      </c>
      <c r="PH429">
        <v>0.75737084099999996</v>
      </c>
      <c r="PI429">
        <v>-0.47233468299999998</v>
      </c>
      <c r="PJ429">
        <v>3.7</v>
      </c>
      <c r="PK429" t="s">
        <v>102</v>
      </c>
      <c r="PL429">
        <v>3.3057851239999998</v>
      </c>
      <c r="PM429">
        <v>-1.063829787</v>
      </c>
      <c r="PN429" t="s">
        <v>102</v>
      </c>
      <c r="PO429">
        <v>-0.94689172499999996</v>
      </c>
      <c r="PP429" t="s">
        <v>102</v>
      </c>
      <c r="PQ429">
        <v>-8.5178876000000001E-2</v>
      </c>
      <c r="PR429">
        <v>-1.29116495</v>
      </c>
      <c r="PS429" t="s">
        <v>102</v>
      </c>
      <c r="PT429">
        <v>-0.52656032200000003</v>
      </c>
      <c r="PU429">
        <v>-1.1116901159999999</v>
      </c>
      <c r="PV429">
        <v>1.7100000000000001E-7</v>
      </c>
      <c r="PW429">
        <v>0.55940330299999996</v>
      </c>
      <c r="PX429" t="s">
        <v>102</v>
      </c>
      <c r="PY429" t="s">
        <v>102</v>
      </c>
      <c r="PZ429" t="s">
        <v>102</v>
      </c>
      <c r="QA429">
        <v>-0.61693774499999998</v>
      </c>
      <c r="QB429">
        <v>-0.27828320699999998</v>
      </c>
      <c r="QC429">
        <v>-1.0390783830000001</v>
      </c>
      <c r="QD429" t="s">
        <v>102</v>
      </c>
      <c r="QE429">
        <v>-7.3855244E-2</v>
      </c>
      <c r="QF429">
        <v>5.0632911000000003E-2</v>
      </c>
      <c r="QG429">
        <v>1.0454783059999999</v>
      </c>
      <c r="QH429">
        <v>0.47942468999999999</v>
      </c>
      <c r="QI429">
        <v>-0.60445787699999998</v>
      </c>
      <c r="QJ429">
        <v>-1.00231303</v>
      </c>
      <c r="QK429">
        <v>-1.730103806</v>
      </c>
      <c r="QL429" t="s">
        <v>102</v>
      </c>
      <c r="QM429">
        <v>-0.465983225</v>
      </c>
      <c r="QN429">
        <v>-1.1097410599999999</v>
      </c>
      <c r="QO429">
        <v>0.68993506500000001</v>
      </c>
      <c r="QP429">
        <v>-0.118175372</v>
      </c>
      <c r="QQ429">
        <v>-0.27808676300000001</v>
      </c>
      <c r="QR429" t="s">
        <v>102</v>
      </c>
      <c r="QS429">
        <v>0.53262316899999995</v>
      </c>
      <c r="QT429">
        <v>0.72547881599999997</v>
      </c>
      <c r="QU429">
        <v>-1.069518717</v>
      </c>
      <c r="QV429">
        <v>-0.80775444299999999</v>
      </c>
      <c r="QW429" t="s">
        <v>102</v>
      </c>
      <c r="QX429">
        <v>-1.207133059</v>
      </c>
      <c r="QY429">
        <v>-0.66500415599999996</v>
      </c>
      <c r="QZ429" t="s">
        <v>102</v>
      </c>
      <c r="RA429">
        <v>-1.4592274679999999</v>
      </c>
      <c r="RB429">
        <v>1.2680835859999999</v>
      </c>
      <c r="RC429">
        <v>0.32154340799999998</v>
      </c>
      <c r="RD429">
        <v>-1.939058172</v>
      </c>
      <c r="RE429">
        <v>2.5696864110000002</v>
      </c>
      <c r="RF429" t="s">
        <v>102</v>
      </c>
      <c r="RG429" t="s">
        <v>102</v>
      </c>
      <c r="RH429">
        <v>0.84835631</v>
      </c>
      <c r="RI429">
        <v>-5.2510833549999996</v>
      </c>
      <c r="RJ429" t="s">
        <v>102</v>
      </c>
      <c r="RK429">
        <v>0.21978022</v>
      </c>
      <c r="RL429">
        <v>-3.3513513509999999</v>
      </c>
      <c r="RM429">
        <v>4.1562343520000002</v>
      </c>
      <c r="RN429" t="s">
        <v>102</v>
      </c>
      <c r="RO429" t="s">
        <v>102</v>
      </c>
      <c r="RP429">
        <v>2.3681377829999999</v>
      </c>
      <c r="RQ429">
        <v>1.2265512270000001</v>
      </c>
      <c r="RR429">
        <v>1.6789328429999999</v>
      </c>
      <c r="RS429">
        <v>-1.003052769</v>
      </c>
      <c r="RT429">
        <v>0.58968058999999995</v>
      </c>
      <c r="RU429">
        <v>0.48729550999999999</v>
      </c>
      <c r="RV429">
        <v>1.85540627</v>
      </c>
      <c r="RW429" t="s">
        <v>102</v>
      </c>
      <c r="RX429" t="s">
        <v>102</v>
      </c>
      <c r="RY429">
        <v>-2.305754699</v>
      </c>
      <c r="RZ429" t="s">
        <v>102</v>
      </c>
      <c r="SA429">
        <v>0.299222023</v>
      </c>
      <c r="SB429">
        <v>-0.72947061300000005</v>
      </c>
      <c r="SC429">
        <v>0.68582625699999999</v>
      </c>
      <c r="SD429" t="s">
        <v>102</v>
      </c>
      <c r="SE429">
        <v>-0.34949759699999999</v>
      </c>
      <c r="SF429">
        <v>-1.764858552</v>
      </c>
      <c r="SG429" t="s">
        <v>102</v>
      </c>
      <c r="SH429">
        <v>-0.48630662899999999</v>
      </c>
      <c r="SI429">
        <v>-0.144770177</v>
      </c>
    </row>
    <row r="430" spans="3:503" x14ac:dyDescent="0.35">
      <c r="C430" s="3">
        <v>40126</v>
      </c>
      <c r="D430" t="s">
        <v>102</v>
      </c>
      <c r="E430">
        <v>1.870214635</v>
      </c>
      <c r="F430">
        <v>3.3615136880000001</v>
      </c>
      <c r="G430">
        <v>0.746268657</v>
      </c>
      <c r="H430">
        <v>1.604464597</v>
      </c>
      <c r="I430">
        <v>0</v>
      </c>
      <c r="J430">
        <v>0.95067511699999996</v>
      </c>
      <c r="K430">
        <v>1.5406162459999999</v>
      </c>
      <c r="L430">
        <v>2.2330097090000001</v>
      </c>
      <c r="M430">
        <v>1.463414634</v>
      </c>
      <c r="N430">
        <v>2.0009199629999999</v>
      </c>
      <c r="O430">
        <v>2.7990797550000002</v>
      </c>
      <c r="P430">
        <v>4.7840531559999997</v>
      </c>
      <c r="Q430">
        <v>0.16767702800000001</v>
      </c>
      <c r="R430">
        <v>2.7712264150000001</v>
      </c>
      <c r="S430">
        <v>1.5811801000000001</v>
      </c>
      <c r="T430" t="s">
        <v>102</v>
      </c>
      <c r="U430" t="s">
        <v>102</v>
      </c>
      <c r="V430">
        <v>1.3269986890000001</v>
      </c>
      <c r="W430">
        <v>1.8109540639999999</v>
      </c>
      <c r="X430">
        <v>3.201970443</v>
      </c>
      <c r="Y430">
        <v>4.0649073920000003</v>
      </c>
      <c r="Z430">
        <v>2.0635994590000002</v>
      </c>
      <c r="AA430">
        <v>4.7197640119999997</v>
      </c>
      <c r="AB430">
        <v>1.490602722</v>
      </c>
      <c r="AC430">
        <v>4.7398843929999996</v>
      </c>
      <c r="AD430">
        <v>1.283697047</v>
      </c>
      <c r="AE430">
        <v>2.1704180059999998</v>
      </c>
      <c r="AF430">
        <v>2.5510988166589899</v>
      </c>
      <c r="AG430">
        <v>2.5774777539999998</v>
      </c>
      <c r="AH430">
        <v>1.136363636</v>
      </c>
      <c r="AI430">
        <v>1.816847128</v>
      </c>
      <c r="AJ430">
        <v>3.392041748</v>
      </c>
      <c r="AK430">
        <v>2.0857667279999998</v>
      </c>
      <c r="AL430">
        <v>2.0325532430000002</v>
      </c>
      <c r="AM430">
        <v>1.5913060349999999</v>
      </c>
      <c r="AN430">
        <v>2.4767801860000001</v>
      </c>
      <c r="AO430" t="s">
        <v>102</v>
      </c>
      <c r="AP430" t="s">
        <v>102</v>
      </c>
      <c r="AQ430">
        <v>3.5470668490000001</v>
      </c>
      <c r="AR430" t="s">
        <v>102</v>
      </c>
      <c r="AS430">
        <v>2.5045656140000001</v>
      </c>
      <c r="AT430">
        <v>2.3768115939999999</v>
      </c>
      <c r="AU430">
        <v>1.1771995040000001</v>
      </c>
      <c r="AV430">
        <v>2.4425811159999999</v>
      </c>
      <c r="AW430">
        <v>1.914098973</v>
      </c>
      <c r="AX430">
        <v>2.1298382139999998</v>
      </c>
      <c r="AY430">
        <v>2.6205191590000001</v>
      </c>
      <c r="AZ430">
        <v>3.2071840999999997E-2</v>
      </c>
      <c r="BA430" t="s">
        <v>102</v>
      </c>
      <c r="BB430">
        <v>2.7884503430000001</v>
      </c>
      <c r="BC430">
        <v>2.4671275590000001</v>
      </c>
      <c r="BD430">
        <v>2.3736904920000002</v>
      </c>
      <c r="BE430">
        <v>1.9628647210000001</v>
      </c>
      <c r="BF430">
        <v>4.1411042939999998</v>
      </c>
      <c r="BG430" t="s">
        <v>102</v>
      </c>
      <c r="BH430" t="s">
        <v>102</v>
      </c>
      <c r="BI430">
        <v>3.0995106039999998</v>
      </c>
      <c r="BJ430">
        <v>1.509054326</v>
      </c>
      <c r="BK430">
        <v>1.559398923</v>
      </c>
      <c r="BL430">
        <v>2.6829871409999999</v>
      </c>
      <c r="BM430">
        <v>2.1371326800000001</v>
      </c>
      <c r="BN430">
        <v>1.634320735</v>
      </c>
      <c r="BO430">
        <v>2.6666666669999999</v>
      </c>
      <c r="BP430">
        <v>4.324485535</v>
      </c>
      <c r="BQ430">
        <v>4.1666666670000003</v>
      </c>
      <c r="BR430">
        <v>1.4804202479999999</v>
      </c>
      <c r="BS430">
        <v>0.61214879899999997</v>
      </c>
      <c r="BT430">
        <v>3.7260825780000002</v>
      </c>
      <c r="BU430">
        <v>1.702766996</v>
      </c>
      <c r="BV430">
        <v>5.548387097</v>
      </c>
      <c r="BW430">
        <v>1.5827793610000001</v>
      </c>
      <c r="BX430">
        <v>1.420072923</v>
      </c>
      <c r="BY430">
        <v>0.81989994399999999</v>
      </c>
      <c r="BZ430">
        <v>5.130460276</v>
      </c>
      <c r="CA430">
        <v>0.23134759999999999</v>
      </c>
      <c r="CB430">
        <v>5.601274224</v>
      </c>
      <c r="CC430">
        <v>2.1248339970000001</v>
      </c>
      <c r="CD430">
        <v>4.944907283</v>
      </c>
      <c r="CE430">
        <v>4.7778521989999998</v>
      </c>
      <c r="CF430">
        <v>2.7485017570000001</v>
      </c>
      <c r="CG430" t="s">
        <v>102</v>
      </c>
      <c r="CH430">
        <v>1.7799352749999999</v>
      </c>
      <c r="CI430">
        <v>0.25906735800000003</v>
      </c>
      <c r="CJ430" t="s">
        <v>102</v>
      </c>
      <c r="CK430">
        <v>2.1927050389999998</v>
      </c>
      <c r="CL430">
        <v>2.9788046590000001</v>
      </c>
      <c r="CM430">
        <v>2.2689540680000002</v>
      </c>
      <c r="CN430">
        <v>0.83422459900000001</v>
      </c>
      <c r="CO430">
        <v>2.0936957779999998</v>
      </c>
      <c r="CP430">
        <v>1.8017168189999999</v>
      </c>
      <c r="CQ430" t="s">
        <v>102</v>
      </c>
      <c r="CR430">
        <v>2.6379993900000001</v>
      </c>
      <c r="CS430">
        <v>1.9695280559999999</v>
      </c>
      <c r="CT430">
        <v>2.5300171530000002</v>
      </c>
      <c r="CU430">
        <v>3.5119335409999999</v>
      </c>
      <c r="CV430">
        <v>1.295238095</v>
      </c>
      <c r="CW430">
        <v>0.81521739100000001</v>
      </c>
      <c r="CX430">
        <v>1.619937695</v>
      </c>
      <c r="CY430">
        <v>7.5376884420000003</v>
      </c>
      <c r="CZ430" t="s">
        <v>102</v>
      </c>
      <c r="DA430" t="s">
        <v>102</v>
      </c>
      <c r="DB430">
        <v>2.3456019960000001</v>
      </c>
      <c r="DC430">
        <v>2.846534653</v>
      </c>
      <c r="DD430">
        <v>1.9922748530000001</v>
      </c>
      <c r="DE430">
        <v>3.1014249789999999</v>
      </c>
      <c r="DF430">
        <v>1.5932203389999999</v>
      </c>
      <c r="DG430" t="s">
        <v>102</v>
      </c>
      <c r="DH430">
        <v>1.8048990119999999</v>
      </c>
      <c r="DI430">
        <v>1.476077367</v>
      </c>
      <c r="DJ430">
        <v>1.7792604949999999</v>
      </c>
      <c r="DK430" t="s">
        <v>102</v>
      </c>
      <c r="DL430">
        <v>1.68944571</v>
      </c>
      <c r="DM430" t="s">
        <v>102</v>
      </c>
      <c r="DN430">
        <v>2.3512646949999998</v>
      </c>
      <c r="DO430" t="s">
        <v>102</v>
      </c>
      <c r="DP430">
        <v>5.316390041</v>
      </c>
      <c r="DQ430">
        <v>1.5663801340000001</v>
      </c>
      <c r="DR430" t="s">
        <v>102</v>
      </c>
      <c r="DS430">
        <v>-0.83160083200000001</v>
      </c>
      <c r="DT430">
        <v>-0.26809651499999998</v>
      </c>
      <c r="DU430">
        <v>3.8270377729999998</v>
      </c>
      <c r="DV430" t="s">
        <v>102</v>
      </c>
      <c r="DW430">
        <v>1.7871017870000001</v>
      </c>
      <c r="DX430">
        <v>0.831255195</v>
      </c>
      <c r="DY430">
        <v>4.0863981320000002</v>
      </c>
      <c r="DZ430">
        <v>-0.230458998</v>
      </c>
      <c r="EA430">
        <v>2.1412591879999998</v>
      </c>
      <c r="EB430">
        <v>3.2869785079999998</v>
      </c>
      <c r="EC430">
        <v>1.528013582</v>
      </c>
      <c r="ED430" t="s">
        <v>102</v>
      </c>
      <c r="EE430">
        <v>0.73593073600000003</v>
      </c>
      <c r="EF430">
        <v>2.686472819</v>
      </c>
      <c r="EG430">
        <v>1.9336126330000001</v>
      </c>
      <c r="EH430">
        <v>3.223806572</v>
      </c>
      <c r="EI430" t="s">
        <v>102</v>
      </c>
      <c r="EJ430" t="s">
        <v>102</v>
      </c>
      <c r="EK430">
        <v>0.53770163800000004</v>
      </c>
      <c r="EL430" t="s">
        <v>102</v>
      </c>
      <c r="EM430" t="s">
        <v>102</v>
      </c>
      <c r="EN430">
        <v>4.172150566</v>
      </c>
      <c r="EO430">
        <v>1.869158879</v>
      </c>
      <c r="EP430">
        <v>2.1226415090000001</v>
      </c>
      <c r="EQ430">
        <v>3.125</v>
      </c>
      <c r="ER430">
        <v>2.0809578110000002</v>
      </c>
      <c r="ES430">
        <v>2.8841372449999998</v>
      </c>
      <c r="ET430">
        <v>2.0446096649999999</v>
      </c>
      <c r="EU430">
        <v>2.0048392669999999</v>
      </c>
      <c r="EV430">
        <v>3.2755298650000002</v>
      </c>
      <c r="EW430">
        <v>2.1846846850000001</v>
      </c>
      <c r="EX430" t="s">
        <v>102</v>
      </c>
      <c r="EY430">
        <v>9.3811074919999999</v>
      </c>
      <c r="EZ430">
        <v>5.8499655879999999</v>
      </c>
      <c r="FA430">
        <v>1.469571231</v>
      </c>
      <c r="FB430">
        <v>4.2506981069999998</v>
      </c>
      <c r="FC430">
        <v>2.1739130430000002</v>
      </c>
      <c r="FD430">
        <v>2.8602121660000002</v>
      </c>
      <c r="FE430">
        <v>1.2782956059999999</v>
      </c>
      <c r="FF430">
        <v>3.1058438900000001</v>
      </c>
      <c r="FG430">
        <v>7.076923077</v>
      </c>
      <c r="FH430">
        <v>3.3384741</v>
      </c>
      <c r="FI430">
        <v>3.5204081629999999</v>
      </c>
      <c r="FJ430" t="s">
        <v>102</v>
      </c>
      <c r="FK430">
        <v>1.6373705750000001</v>
      </c>
      <c r="FL430">
        <v>4.7136038190000003</v>
      </c>
      <c r="FM430">
        <v>2.3448275860000001</v>
      </c>
      <c r="FN430">
        <v>-4.6168052000000001E-2</v>
      </c>
      <c r="FO430">
        <v>2.7989821880000001</v>
      </c>
      <c r="FP430" t="s">
        <v>102</v>
      </c>
      <c r="FQ430">
        <v>2.0905923340000001</v>
      </c>
      <c r="FR430">
        <v>3.3239038189999999</v>
      </c>
      <c r="FS430">
        <v>0.61137692700000001</v>
      </c>
      <c r="FT430">
        <v>5.6133711760000002</v>
      </c>
      <c r="FU430">
        <v>2.5671743970000001</v>
      </c>
      <c r="FV430">
        <v>1.346549467</v>
      </c>
      <c r="FW430">
        <v>1.0123734529999999</v>
      </c>
      <c r="FX430">
        <v>3.423024523</v>
      </c>
      <c r="FY430">
        <v>2.7019002379999999</v>
      </c>
      <c r="FZ430">
        <v>3.5630014160000001</v>
      </c>
      <c r="GA430" t="s">
        <v>102</v>
      </c>
      <c r="GB430">
        <v>0.52734669300000003</v>
      </c>
      <c r="GC430">
        <v>5.5006031359999996</v>
      </c>
      <c r="GD430">
        <v>0.66872427999999995</v>
      </c>
      <c r="GE430">
        <v>4.4858231059999998</v>
      </c>
      <c r="GF430">
        <v>5.1212938010000002</v>
      </c>
      <c r="GG430" t="s">
        <v>102</v>
      </c>
      <c r="GH430">
        <v>1.9722868410000001</v>
      </c>
      <c r="GI430">
        <v>1.9290603609999999</v>
      </c>
      <c r="GJ430">
        <v>4.2687036620000001</v>
      </c>
      <c r="GK430">
        <v>1.797314855</v>
      </c>
      <c r="GL430">
        <v>1.3898229099999999</v>
      </c>
      <c r="GM430">
        <v>3.1170158410000002</v>
      </c>
      <c r="GN430">
        <v>0.80440304799999995</v>
      </c>
      <c r="GO430">
        <v>1.688364524</v>
      </c>
      <c r="GP430">
        <v>3.651987111</v>
      </c>
      <c r="GQ430">
        <v>1.9729425030000001</v>
      </c>
      <c r="GR430">
        <v>1.7525773200000001</v>
      </c>
      <c r="GS430">
        <v>1.714063109</v>
      </c>
      <c r="GT430">
        <v>2.3657628919999998</v>
      </c>
      <c r="GU430">
        <v>4.1242000470000004</v>
      </c>
      <c r="GV430">
        <v>1.716366158</v>
      </c>
      <c r="GW430">
        <v>1.369081574</v>
      </c>
      <c r="GX430">
        <v>3.7950664139999999</v>
      </c>
      <c r="GY430">
        <v>4.822616408</v>
      </c>
      <c r="GZ430" t="s">
        <v>102</v>
      </c>
      <c r="HA430" t="s">
        <v>102</v>
      </c>
      <c r="HB430">
        <v>0.195507812</v>
      </c>
      <c r="HC430">
        <v>5.1855617690000004</v>
      </c>
      <c r="HD430">
        <v>3.835951847</v>
      </c>
      <c r="HE430">
        <v>2.0259740260000001</v>
      </c>
      <c r="HF430" t="s">
        <v>102</v>
      </c>
      <c r="HG430" t="s">
        <v>102</v>
      </c>
      <c r="HH430">
        <v>5.7734684879999998</v>
      </c>
      <c r="HI430">
        <v>2.055993001</v>
      </c>
      <c r="HJ430">
        <v>1.6179392560000001</v>
      </c>
      <c r="HK430">
        <v>2.1759345360000002</v>
      </c>
      <c r="HL430" t="s">
        <v>102</v>
      </c>
      <c r="HM430">
        <v>3.7962670040000002</v>
      </c>
      <c r="HN430" t="s">
        <v>102</v>
      </c>
      <c r="HO430" t="s">
        <v>102</v>
      </c>
      <c r="HP430">
        <v>3.0627871000000001E-2</v>
      </c>
      <c r="HQ430">
        <v>3.409915357</v>
      </c>
      <c r="HR430">
        <v>2.4656766600000002</v>
      </c>
      <c r="HS430">
        <v>3.8407229599999999</v>
      </c>
      <c r="HT430">
        <v>2.3692523689999998</v>
      </c>
      <c r="HU430">
        <v>5.0199911149999998</v>
      </c>
      <c r="HV430">
        <v>4.575163399</v>
      </c>
      <c r="HW430">
        <v>-2.543352601</v>
      </c>
      <c r="HX430">
        <v>2.313379442</v>
      </c>
      <c r="HY430">
        <v>4.228769497</v>
      </c>
      <c r="HZ430">
        <v>1.5641293009999999</v>
      </c>
      <c r="IA430">
        <v>2.2408963590000002</v>
      </c>
      <c r="IB430">
        <v>1.2847222220000001</v>
      </c>
      <c r="IC430">
        <v>0.84010081199999997</v>
      </c>
      <c r="ID430">
        <v>3.1944097829999998</v>
      </c>
      <c r="IE430">
        <v>0.51164431899999996</v>
      </c>
      <c r="IF430" t="s">
        <v>102</v>
      </c>
      <c r="IG430">
        <v>1.5544041449999999</v>
      </c>
      <c r="IH430">
        <v>1.958008964</v>
      </c>
      <c r="II430">
        <v>2.2170057380000001</v>
      </c>
      <c r="IJ430">
        <v>3.8195707529999998</v>
      </c>
      <c r="IK430">
        <v>3.7214247739999999</v>
      </c>
      <c r="IL430">
        <v>4.8057259710000002</v>
      </c>
      <c r="IM430">
        <v>0.90038314200000003</v>
      </c>
      <c r="IN430">
        <v>2.048809882</v>
      </c>
      <c r="IO430" t="s">
        <v>102</v>
      </c>
      <c r="IP430" t="s">
        <v>102</v>
      </c>
      <c r="IQ430">
        <v>3.018723729</v>
      </c>
      <c r="IR430">
        <v>5.1888750520000002</v>
      </c>
      <c r="IS430">
        <v>0.21611608500000001</v>
      </c>
      <c r="IT430">
        <v>-0.21328025</v>
      </c>
      <c r="IU430">
        <v>3.0253025299999998</v>
      </c>
      <c r="IV430">
        <v>3.7494067389999999</v>
      </c>
      <c r="IW430" t="s">
        <v>102</v>
      </c>
      <c r="IX430">
        <v>2.470676316</v>
      </c>
      <c r="IY430" t="s">
        <v>102</v>
      </c>
      <c r="IZ430">
        <v>2.552310876</v>
      </c>
      <c r="JA430">
        <v>2.3651145599999999</v>
      </c>
      <c r="JB430" t="s">
        <v>102</v>
      </c>
      <c r="JC430">
        <v>4.7619047620000003</v>
      </c>
      <c r="JD430">
        <v>5.2976913730000001</v>
      </c>
      <c r="JE430">
        <v>2.0735155509999998</v>
      </c>
      <c r="JF430">
        <v>0.394788788</v>
      </c>
      <c r="JG430">
        <v>1.7420435510000001</v>
      </c>
      <c r="JH430">
        <v>2.8712234840000002</v>
      </c>
      <c r="JI430">
        <v>0.16224986499999999</v>
      </c>
      <c r="JJ430">
        <v>1.788819876</v>
      </c>
      <c r="JK430">
        <v>2.2807017539999999</v>
      </c>
      <c r="JL430">
        <v>3.1156530409999998</v>
      </c>
      <c r="JM430">
        <v>1.2019724679999999</v>
      </c>
      <c r="JN430">
        <v>1.8409872549999999</v>
      </c>
      <c r="JO430">
        <v>1.5719151170000001</v>
      </c>
      <c r="JP430">
        <v>8.0777096109999995</v>
      </c>
      <c r="JQ430">
        <v>3.5703570359999999</v>
      </c>
      <c r="JR430">
        <v>6.2799361359999999</v>
      </c>
      <c r="JS430">
        <v>1.0463829360000001</v>
      </c>
      <c r="JT430">
        <v>2.1342819030000002</v>
      </c>
      <c r="JU430">
        <v>2.1934978460000001</v>
      </c>
      <c r="JV430">
        <v>1.4018691590000001</v>
      </c>
      <c r="JW430">
        <v>5.5944055940000004</v>
      </c>
      <c r="JX430">
        <v>2.5814642399999999</v>
      </c>
      <c r="JY430" t="s">
        <v>102</v>
      </c>
      <c r="JZ430">
        <v>5.0097362370000003</v>
      </c>
      <c r="KA430" t="s">
        <v>102</v>
      </c>
      <c r="KB430">
        <v>1.7658600390000001</v>
      </c>
      <c r="KC430">
        <v>1.7982637450000001</v>
      </c>
      <c r="KD430" t="s">
        <v>102</v>
      </c>
      <c r="KE430">
        <v>1.438596491</v>
      </c>
      <c r="KF430">
        <v>1.6984258489999999</v>
      </c>
      <c r="KG430">
        <v>3.189792663</v>
      </c>
      <c r="KH430">
        <v>1.2415933779999999</v>
      </c>
      <c r="KI430">
        <v>3.0881125549999999</v>
      </c>
      <c r="KJ430" t="s">
        <v>102</v>
      </c>
      <c r="KK430" t="s">
        <v>102</v>
      </c>
      <c r="KL430">
        <v>2.043944813</v>
      </c>
      <c r="KM430">
        <v>3.5421623050000002</v>
      </c>
      <c r="KN430">
        <v>1.605504587</v>
      </c>
      <c r="KO430">
        <v>2.554161916</v>
      </c>
      <c r="KP430">
        <v>2.8363046999999999</v>
      </c>
      <c r="KQ430" t="s">
        <v>102</v>
      </c>
      <c r="KR430">
        <v>4.731375817</v>
      </c>
      <c r="KS430">
        <v>1.087192868</v>
      </c>
      <c r="KT430">
        <v>1.789293934</v>
      </c>
      <c r="KU430">
        <v>3.15718386</v>
      </c>
      <c r="KV430">
        <v>4.2570951590000004</v>
      </c>
      <c r="KW430">
        <v>0.32775573600000002</v>
      </c>
      <c r="KX430">
        <v>3.2679738559999998</v>
      </c>
      <c r="KY430">
        <v>2.7474747470000001</v>
      </c>
      <c r="KZ430" t="s">
        <v>102</v>
      </c>
      <c r="LA430">
        <v>2.680221811</v>
      </c>
      <c r="LB430">
        <v>3.0393171240000001</v>
      </c>
      <c r="LC430">
        <v>2.0977295159999998</v>
      </c>
      <c r="LD430" t="s">
        <v>102</v>
      </c>
      <c r="LE430">
        <v>4.651162791</v>
      </c>
      <c r="LF430">
        <v>3.4198113210000001</v>
      </c>
      <c r="LG430" t="s">
        <v>102</v>
      </c>
      <c r="LH430">
        <v>3.043541576</v>
      </c>
      <c r="LI430">
        <v>3.7140575079999998</v>
      </c>
      <c r="LJ430">
        <v>1.876675603</v>
      </c>
      <c r="LK430" t="s">
        <v>102</v>
      </c>
      <c r="LL430" t="s">
        <v>102</v>
      </c>
      <c r="LM430" t="s">
        <v>102</v>
      </c>
      <c r="LN430" t="s">
        <v>102</v>
      </c>
      <c r="LO430">
        <v>2.1312666509999998</v>
      </c>
      <c r="LP430">
        <v>1.4290152220000001</v>
      </c>
      <c r="LQ430">
        <v>2.344701583</v>
      </c>
      <c r="LR430">
        <v>3.7534754399999999</v>
      </c>
      <c r="LS430">
        <v>2.2664455499999998</v>
      </c>
      <c r="LT430">
        <v>-0.47763786400000002</v>
      </c>
      <c r="LU430">
        <v>3.963963964</v>
      </c>
      <c r="LV430" t="s">
        <v>102</v>
      </c>
      <c r="LW430">
        <v>2.7342779020000001</v>
      </c>
      <c r="LX430">
        <v>2.3583360629999999</v>
      </c>
      <c r="LY430">
        <v>3.5580524339999999</v>
      </c>
      <c r="LZ430" t="s">
        <v>102</v>
      </c>
      <c r="MA430">
        <v>3.0757689419999998</v>
      </c>
      <c r="MB430">
        <v>4.0020790020000003</v>
      </c>
      <c r="MC430">
        <v>4.7210300429999998</v>
      </c>
      <c r="MD430">
        <v>4.3234138120000001</v>
      </c>
      <c r="ME430" t="s">
        <v>102</v>
      </c>
      <c r="MF430" t="s">
        <v>102</v>
      </c>
      <c r="MG430">
        <v>1.4804202479999999</v>
      </c>
      <c r="MH430" t="s">
        <v>102</v>
      </c>
      <c r="MI430">
        <v>3.8210624420000001</v>
      </c>
      <c r="MJ430" t="s">
        <v>102</v>
      </c>
      <c r="MK430" t="s">
        <v>102</v>
      </c>
      <c r="ML430" t="s">
        <v>102</v>
      </c>
      <c r="MM430" t="s">
        <v>102</v>
      </c>
      <c r="MN430">
        <v>1.9197207679999999</v>
      </c>
      <c r="MO430">
        <v>4.5653229719999997</v>
      </c>
      <c r="MP430">
        <v>2.9742473700000001</v>
      </c>
      <c r="MQ430" t="s">
        <v>102</v>
      </c>
      <c r="MR430">
        <v>4.2498719920000001</v>
      </c>
      <c r="MS430">
        <v>1.30283729</v>
      </c>
      <c r="MT430">
        <v>2.2487026719999998</v>
      </c>
      <c r="MU430">
        <v>3.4088200240000002</v>
      </c>
      <c r="MV430">
        <v>2.829147436</v>
      </c>
      <c r="MW430" t="s">
        <v>102</v>
      </c>
      <c r="MX430" t="s">
        <v>102</v>
      </c>
      <c r="MY430">
        <v>4.1666666670000003</v>
      </c>
      <c r="MZ430">
        <v>2.7252081760000002</v>
      </c>
      <c r="NA430">
        <v>1.1773940350000001</v>
      </c>
      <c r="NB430">
        <v>2.790986148</v>
      </c>
      <c r="NC430">
        <v>3.3740129219999999</v>
      </c>
      <c r="ND430">
        <v>5.1980198020000001</v>
      </c>
      <c r="NE430">
        <v>3.5078534029999999</v>
      </c>
      <c r="NF430">
        <v>3.3206314639999999</v>
      </c>
      <c r="NG430">
        <v>2.8749401049999999</v>
      </c>
      <c r="NH430">
        <v>5.0096339109999999</v>
      </c>
      <c r="NI430">
        <v>0.59716347400000003</v>
      </c>
      <c r="NJ430">
        <v>4.6357615890000003</v>
      </c>
      <c r="NK430" t="s">
        <v>102</v>
      </c>
      <c r="NL430" t="s">
        <v>102</v>
      </c>
      <c r="NM430">
        <v>2.8489575039999999</v>
      </c>
      <c r="NN430">
        <v>5.2640209899999997</v>
      </c>
      <c r="NO430" t="s">
        <v>102</v>
      </c>
      <c r="NP430">
        <v>3.0523255809999998</v>
      </c>
      <c r="NQ430" t="s">
        <v>102</v>
      </c>
      <c r="NR430">
        <v>2.0842572060000002</v>
      </c>
      <c r="NS430" t="s">
        <v>102</v>
      </c>
      <c r="NT430" t="s">
        <v>102</v>
      </c>
      <c r="NU430" t="s">
        <v>102</v>
      </c>
      <c r="NV430" t="s">
        <v>102</v>
      </c>
      <c r="NW430">
        <v>4.4210526320000003</v>
      </c>
      <c r="NX430" t="s">
        <v>102</v>
      </c>
      <c r="NY430">
        <v>6.1881187999999997E-2</v>
      </c>
      <c r="NZ430">
        <v>1.1967090499999999</v>
      </c>
      <c r="OA430">
        <v>2.0517995290000002</v>
      </c>
      <c r="OB430">
        <v>2.4869109950000001</v>
      </c>
      <c r="OC430">
        <v>1.3564839930000001</v>
      </c>
      <c r="OD430">
        <v>2.8678729939999998</v>
      </c>
      <c r="OE430" t="s">
        <v>102</v>
      </c>
      <c r="OF430">
        <v>1.5561959649999999</v>
      </c>
      <c r="OG430">
        <v>1.469756925</v>
      </c>
      <c r="OH430">
        <v>2.6993094790000001</v>
      </c>
      <c r="OI430">
        <v>5.8966533910000001</v>
      </c>
      <c r="OJ430">
        <v>2.4815205910000002</v>
      </c>
      <c r="OK430">
        <v>2.6213428040000002</v>
      </c>
      <c r="OL430">
        <v>1.4772727269999999</v>
      </c>
      <c r="OM430" t="s">
        <v>102</v>
      </c>
      <c r="ON430">
        <v>5.9566787000000003</v>
      </c>
      <c r="OO430">
        <v>2.4216899180000002</v>
      </c>
      <c r="OP430">
        <v>3.341148886</v>
      </c>
      <c r="OQ430">
        <v>0.769677163</v>
      </c>
      <c r="OR430">
        <v>2.5463805019999999</v>
      </c>
      <c r="OS430">
        <v>3.6251105219999999</v>
      </c>
      <c r="OT430">
        <v>3.0303030299999998</v>
      </c>
      <c r="OU430">
        <v>4.6367851619999998</v>
      </c>
      <c r="OV430">
        <v>0.422119038</v>
      </c>
      <c r="OW430" t="s">
        <v>102</v>
      </c>
      <c r="OX430">
        <v>1.372712146</v>
      </c>
      <c r="OY430">
        <v>8.3513378760000005</v>
      </c>
      <c r="OZ430">
        <v>5.2079284880000003</v>
      </c>
      <c r="PA430">
        <v>1.7142857140000001</v>
      </c>
      <c r="PB430">
        <v>4.532577904</v>
      </c>
      <c r="PC430">
        <v>0</v>
      </c>
      <c r="PD430">
        <v>4.525407478</v>
      </c>
      <c r="PE430" t="s">
        <v>102</v>
      </c>
      <c r="PF430">
        <v>-0.96463022499999995</v>
      </c>
      <c r="PG430" t="s">
        <v>102</v>
      </c>
      <c r="PH430">
        <v>2.0134228190000001</v>
      </c>
      <c r="PI430">
        <v>3.118644068</v>
      </c>
      <c r="PJ430">
        <v>2.217936355</v>
      </c>
      <c r="PK430" t="s">
        <v>102</v>
      </c>
      <c r="PL430">
        <v>4.4631578950000002</v>
      </c>
      <c r="PM430">
        <v>1.720430108</v>
      </c>
      <c r="PN430" t="s">
        <v>102</v>
      </c>
      <c r="PO430">
        <v>4.9875311719999997</v>
      </c>
      <c r="PP430" t="s">
        <v>102</v>
      </c>
      <c r="PQ430">
        <v>5.1150895140000001</v>
      </c>
      <c r="PR430">
        <v>1.557907113</v>
      </c>
      <c r="PS430" t="s">
        <v>102</v>
      </c>
      <c r="PT430">
        <v>2.5221858940000002</v>
      </c>
      <c r="PU430">
        <v>1.2822764799999999</v>
      </c>
      <c r="PV430">
        <v>0.69817400600000001</v>
      </c>
      <c r="PW430">
        <v>3.8410596030000002</v>
      </c>
      <c r="PX430" t="s">
        <v>102</v>
      </c>
      <c r="PY430" t="s">
        <v>102</v>
      </c>
      <c r="PZ430" t="s">
        <v>102</v>
      </c>
      <c r="QA430">
        <v>1.664785553</v>
      </c>
      <c r="QB430">
        <v>3.9497692390000001</v>
      </c>
      <c r="QC430">
        <v>3.3782241499999999</v>
      </c>
      <c r="QD430" t="s">
        <v>102</v>
      </c>
      <c r="QE430">
        <v>3.32594235</v>
      </c>
      <c r="QF430">
        <v>-5.0607287000000001E-2</v>
      </c>
      <c r="QG430">
        <v>3.052250388</v>
      </c>
      <c r="QH430">
        <v>2.1073558650000002</v>
      </c>
      <c r="QI430">
        <v>2.7366020519999998</v>
      </c>
      <c r="QJ430">
        <v>0.38940809999999998</v>
      </c>
      <c r="QK430">
        <v>3.6384976529999999</v>
      </c>
      <c r="QL430" t="s">
        <v>102</v>
      </c>
      <c r="QM430">
        <v>1.1860174779999999</v>
      </c>
      <c r="QN430">
        <v>3.6159601000000001</v>
      </c>
      <c r="QO430">
        <v>1.612253124</v>
      </c>
      <c r="QP430">
        <v>2.98154283</v>
      </c>
      <c r="QQ430">
        <v>1.4221974340000001</v>
      </c>
      <c r="QR430" t="s">
        <v>102</v>
      </c>
      <c r="QS430">
        <v>0.92715231799999998</v>
      </c>
      <c r="QT430">
        <v>-0.115240565</v>
      </c>
      <c r="QU430">
        <v>4.425675676</v>
      </c>
      <c r="QV430">
        <v>3.8273615639999998</v>
      </c>
      <c r="QW430" t="s">
        <v>102</v>
      </c>
      <c r="QX430">
        <v>3.1935573449999999</v>
      </c>
      <c r="QY430">
        <v>7.1966527200000003</v>
      </c>
      <c r="QZ430" t="s">
        <v>102</v>
      </c>
      <c r="RA430">
        <v>4.0287456449999999</v>
      </c>
      <c r="RB430">
        <v>2.821869489</v>
      </c>
      <c r="RC430">
        <v>4.5558608060000001</v>
      </c>
      <c r="RD430">
        <v>3.2838983050000001</v>
      </c>
      <c r="RE430">
        <v>2.2929936309999999</v>
      </c>
      <c r="RF430" t="s">
        <v>102</v>
      </c>
      <c r="RG430" t="s">
        <v>102</v>
      </c>
      <c r="RH430">
        <v>0.39432176699999999</v>
      </c>
      <c r="RI430">
        <v>3.87409201</v>
      </c>
      <c r="RJ430" t="s">
        <v>102</v>
      </c>
      <c r="RK430">
        <v>3.8596491230000001</v>
      </c>
      <c r="RL430">
        <v>2.1625652500000001</v>
      </c>
      <c r="RM430">
        <v>1.442307692</v>
      </c>
      <c r="RN430" t="s">
        <v>102</v>
      </c>
      <c r="RO430" t="s">
        <v>102</v>
      </c>
      <c r="RP430">
        <v>3.5751840170000002</v>
      </c>
      <c r="RQ430">
        <v>-0.78403421200000001</v>
      </c>
      <c r="RR430">
        <v>3.0762270979999999</v>
      </c>
      <c r="RS430">
        <v>4.2731277529999998</v>
      </c>
      <c r="RT430">
        <v>2.1983390329999999</v>
      </c>
      <c r="RU430">
        <v>2.1475580189999999</v>
      </c>
      <c r="RV430">
        <v>3.7688442210000002</v>
      </c>
      <c r="RW430" t="s">
        <v>102</v>
      </c>
      <c r="RX430" t="s">
        <v>102</v>
      </c>
      <c r="RY430">
        <v>4.6013486710000002</v>
      </c>
      <c r="RZ430" t="s">
        <v>102</v>
      </c>
      <c r="SA430">
        <v>2.4463007160000001</v>
      </c>
      <c r="SB430">
        <v>0.69284064700000003</v>
      </c>
      <c r="SC430">
        <v>3.438209536</v>
      </c>
      <c r="SD430" t="s">
        <v>102</v>
      </c>
      <c r="SE430">
        <v>2.2797018850000001</v>
      </c>
      <c r="SF430">
        <v>7.9524438569999996</v>
      </c>
      <c r="SG430" t="s">
        <v>102</v>
      </c>
      <c r="SH430">
        <v>3.0092592589999998</v>
      </c>
      <c r="SI430">
        <v>1.5766582090000001</v>
      </c>
    </row>
    <row r="431" spans="3:503" x14ac:dyDescent="0.35">
      <c r="C431" s="3">
        <v>40127</v>
      </c>
      <c r="D431" t="s">
        <v>102</v>
      </c>
      <c r="E431">
        <v>-7.3928042999999999E-2</v>
      </c>
      <c r="F431">
        <v>-2.005842259</v>
      </c>
      <c r="G431">
        <v>0.79012345699999997</v>
      </c>
      <c r="H431">
        <v>-0.54926192900000004</v>
      </c>
      <c r="I431">
        <v>-1.167883212</v>
      </c>
      <c r="J431">
        <v>-0.32944406300000001</v>
      </c>
      <c r="K431">
        <v>0.413793103</v>
      </c>
      <c r="L431">
        <v>-1.453404352</v>
      </c>
      <c r="M431">
        <v>0.59615384599999999</v>
      </c>
      <c r="N431">
        <v>-0.40586245799999998</v>
      </c>
      <c r="O431">
        <v>3.7299514999999998E-2</v>
      </c>
      <c r="P431">
        <v>1.6487000629999999</v>
      </c>
      <c r="Q431">
        <v>0.87561164000000002</v>
      </c>
      <c r="R431">
        <v>0.74584050499999999</v>
      </c>
      <c r="S431">
        <v>7.5930144000000005E-2</v>
      </c>
      <c r="T431" t="s">
        <v>102</v>
      </c>
      <c r="U431" t="s">
        <v>102</v>
      </c>
      <c r="V431">
        <v>1.6168149E-2</v>
      </c>
      <c r="W431">
        <v>1.25813449</v>
      </c>
      <c r="X431">
        <v>-0.23866348400000001</v>
      </c>
      <c r="Y431">
        <v>0.28350921400000001</v>
      </c>
      <c r="Z431">
        <v>0.464037123</v>
      </c>
      <c r="AA431">
        <v>-1.0563380280000001</v>
      </c>
      <c r="AB431">
        <v>-0.57471264399999999</v>
      </c>
      <c r="AC431">
        <v>-1.2141280350000001</v>
      </c>
      <c r="AD431">
        <v>-2.0278833970000001</v>
      </c>
      <c r="AE431">
        <v>-0.452399685</v>
      </c>
      <c r="AF431">
        <v>0</v>
      </c>
      <c r="AG431">
        <v>0.53843852800000003</v>
      </c>
      <c r="AH431">
        <v>-0.59484467900000004</v>
      </c>
      <c r="AI431">
        <v>0.59480893999999995</v>
      </c>
      <c r="AJ431">
        <v>-0.44164037900000003</v>
      </c>
      <c r="AK431">
        <v>-0.84995096400000003</v>
      </c>
      <c r="AL431">
        <v>0.72222222199999997</v>
      </c>
      <c r="AM431">
        <v>0.85959885400000002</v>
      </c>
      <c r="AN431">
        <v>-0.15105740200000001</v>
      </c>
      <c r="AO431" t="s">
        <v>102</v>
      </c>
      <c r="AP431" t="s">
        <v>102</v>
      </c>
      <c r="AQ431">
        <v>-1.8774703559999999</v>
      </c>
      <c r="AR431" t="s">
        <v>102</v>
      </c>
      <c r="AS431">
        <v>2.5529742000000001E-2</v>
      </c>
      <c r="AT431">
        <v>1.1891279729999999</v>
      </c>
      <c r="AU431">
        <v>-1.301285977</v>
      </c>
      <c r="AV431">
        <v>1.1565836300000001</v>
      </c>
      <c r="AW431">
        <v>-0.137425561</v>
      </c>
      <c r="AX431">
        <v>-8.0208541999999994E-2</v>
      </c>
      <c r="AY431">
        <v>0.72271741700000003</v>
      </c>
      <c r="AZ431">
        <v>-0.41680025599999998</v>
      </c>
      <c r="BA431" t="s">
        <v>102</v>
      </c>
      <c r="BB431">
        <v>-3.3980857000000003E-2</v>
      </c>
      <c r="BC431">
        <v>-1.30969705</v>
      </c>
      <c r="BD431">
        <v>1.0233160619999999</v>
      </c>
      <c r="BE431">
        <v>0.416233091</v>
      </c>
      <c r="BF431">
        <v>-0.73637702500000002</v>
      </c>
      <c r="BG431" t="s">
        <v>102</v>
      </c>
      <c r="BH431" t="s">
        <v>102</v>
      </c>
      <c r="BI431">
        <v>-0.19778481000000001</v>
      </c>
      <c r="BJ431">
        <v>7.9286421999999995E-2</v>
      </c>
      <c r="BK431">
        <v>0.32104969300000002</v>
      </c>
      <c r="BL431">
        <v>1.3485851900000001</v>
      </c>
      <c r="BM431">
        <v>-0.17436791600000001</v>
      </c>
      <c r="BN431">
        <v>0.70351758799999997</v>
      </c>
      <c r="BO431">
        <v>0</v>
      </c>
      <c r="BP431">
        <v>-5.7175529000000003E-2</v>
      </c>
      <c r="BQ431">
        <v>-6.6666666999999999E-2</v>
      </c>
      <c r="BR431">
        <v>-1.129411765</v>
      </c>
      <c r="BS431">
        <v>0.24960998400000001</v>
      </c>
      <c r="BT431">
        <v>-3.365695793</v>
      </c>
      <c r="BU431">
        <v>0.29545734299999998</v>
      </c>
      <c r="BV431">
        <v>0.73349633299999994</v>
      </c>
      <c r="BW431">
        <v>0.342785915</v>
      </c>
      <c r="BX431">
        <v>1.3812677390000001</v>
      </c>
      <c r="BY431">
        <v>0.192970365</v>
      </c>
      <c r="BZ431">
        <v>-1.519799219</v>
      </c>
      <c r="CA431">
        <v>-0.28851702299999998</v>
      </c>
      <c r="CB431">
        <v>-0.22624434399999999</v>
      </c>
      <c r="CC431">
        <v>0.52015604699999995</v>
      </c>
      <c r="CD431">
        <v>1.613316261</v>
      </c>
      <c r="CE431">
        <v>-1.23588323</v>
      </c>
      <c r="CF431">
        <v>-0.58326629100000005</v>
      </c>
      <c r="CG431" t="s">
        <v>102</v>
      </c>
      <c r="CH431">
        <v>1.0598834130000001</v>
      </c>
      <c r="CI431">
        <v>-3.2299741999999999E-2</v>
      </c>
      <c r="CJ431" t="s">
        <v>102</v>
      </c>
      <c r="CK431">
        <v>0.70146482399999999</v>
      </c>
      <c r="CL431">
        <v>5.5627665E-2</v>
      </c>
      <c r="CM431">
        <v>-1.3203463200000001</v>
      </c>
      <c r="CN431">
        <v>-0.61518879900000001</v>
      </c>
      <c r="CO431">
        <v>1.8354860639999999</v>
      </c>
      <c r="CP431">
        <v>-0.43550778400000001</v>
      </c>
      <c r="CQ431" t="s">
        <v>102</v>
      </c>
      <c r="CR431">
        <v>-1.1142475119999999</v>
      </c>
      <c r="CS431">
        <v>-1.0204081629999999</v>
      </c>
      <c r="CT431">
        <v>0.71099958200000002</v>
      </c>
      <c r="CU431">
        <v>-1.4522292990000001</v>
      </c>
      <c r="CV431">
        <v>1.2974802560000001</v>
      </c>
      <c r="CW431">
        <v>-0.56358735599999998</v>
      </c>
      <c r="CX431">
        <v>0.67443286300000005</v>
      </c>
      <c r="CY431">
        <v>0.63721325399999995</v>
      </c>
      <c r="CZ431" t="s">
        <v>102</v>
      </c>
      <c r="DA431" t="s">
        <v>102</v>
      </c>
      <c r="DB431">
        <v>0.231622577</v>
      </c>
      <c r="DC431">
        <v>-0.48134777400000001</v>
      </c>
      <c r="DD431">
        <v>0</v>
      </c>
      <c r="DE431">
        <v>-3.3333333330000001</v>
      </c>
      <c r="DF431">
        <v>1.134467801</v>
      </c>
      <c r="DG431" t="s">
        <v>102</v>
      </c>
      <c r="DH431">
        <v>0</v>
      </c>
      <c r="DI431">
        <v>0.20899515099999999</v>
      </c>
      <c r="DJ431">
        <v>0.43703905999999998</v>
      </c>
      <c r="DK431" t="s">
        <v>102</v>
      </c>
      <c r="DL431">
        <v>1.8667164460000001</v>
      </c>
      <c r="DM431" t="s">
        <v>102</v>
      </c>
      <c r="DN431">
        <v>-0.53950574299999998</v>
      </c>
      <c r="DO431" t="s">
        <v>102</v>
      </c>
      <c r="DP431">
        <v>1.120413691</v>
      </c>
      <c r="DQ431">
        <v>-9.4037991000000001E-2</v>
      </c>
      <c r="DR431" t="s">
        <v>102</v>
      </c>
      <c r="DS431">
        <v>-0.47169811299999997</v>
      </c>
      <c r="DT431">
        <v>0.67204301099999997</v>
      </c>
      <c r="DU431">
        <v>1.101005266</v>
      </c>
      <c r="DV431" t="s">
        <v>102</v>
      </c>
      <c r="DW431">
        <v>0.68702290099999996</v>
      </c>
      <c r="DX431">
        <v>-3.6273701570000001</v>
      </c>
      <c r="DY431">
        <v>-0.72910824500000004</v>
      </c>
      <c r="DZ431">
        <v>-0.28873917199999999</v>
      </c>
      <c r="EA431">
        <v>0.54755944899999998</v>
      </c>
      <c r="EB431">
        <v>-0.73439412500000001</v>
      </c>
      <c r="EC431">
        <v>-0.25083612</v>
      </c>
      <c r="ED431" t="s">
        <v>102</v>
      </c>
      <c r="EE431">
        <v>1.2462397940000001</v>
      </c>
      <c r="EF431">
        <v>0.40012311499999997</v>
      </c>
      <c r="EG431">
        <v>-0.505848878</v>
      </c>
      <c r="EH431">
        <v>0.72072072099999995</v>
      </c>
      <c r="EI431" t="s">
        <v>102</v>
      </c>
      <c r="EJ431" t="s">
        <v>102</v>
      </c>
      <c r="EK431">
        <v>0.22388059699999999</v>
      </c>
      <c r="EL431" t="s">
        <v>102</v>
      </c>
      <c r="EM431" t="s">
        <v>102</v>
      </c>
      <c r="EN431">
        <v>-0.56854074499999996</v>
      </c>
      <c r="EO431">
        <v>0.34799114199999998</v>
      </c>
      <c r="EP431">
        <v>2.11405223</v>
      </c>
      <c r="EQ431">
        <v>-0.662083015</v>
      </c>
      <c r="ER431">
        <v>7.6794191999999997E-2</v>
      </c>
      <c r="ES431">
        <v>0.193330111</v>
      </c>
      <c r="ET431">
        <v>-2.0765027319999998</v>
      </c>
      <c r="EU431">
        <v>-0.77939681500000002</v>
      </c>
      <c r="EV431">
        <v>0.61567164200000002</v>
      </c>
      <c r="EW431">
        <v>-2.2481816179999998</v>
      </c>
      <c r="EX431" t="s">
        <v>102</v>
      </c>
      <c r="EY431">
        <v>1.072066706</v>
      </c>
      <c r="EZ431">
        <v>0.13003901200000001</v>
      </c>
      <c r="FA431">
        <v>-0.25558016700000002</v>
      </c>
      <c r="FB431">
        <v>-3.5714285710000002</v>
      </c>
      <c r="FC431">
        <v>-0.77741407500000004</v>
      </c>
      <c r="FD431">
        <v>-0.96605744100000002</v>
      </c>
      <c r="FE431">
        <v>0.89403102800000001</v>
      </c>
      <c r="FF431">
        <v>-0.59453032100000003</v>
      </c>
      <c r="FG431">
        <v>-0.383141762</v>
      </c>
      <c r="FH431">
        <v>-0.298481257</v>
      </c>
      <c r="FI431">
        <v>0.16428454100000001</v>
      </c>
      <c r="FJ431" t="s">
        <v>102</v>
      </c>
      <c r="FK431">
        <v>0.59227671199999998</v>
      </c>
      <c r="FL431">
        <v>-1.054131054</v>
      </c>
      <c r="FM431">
        <v>1.386214863</v>
      </c>
      <c r="FN431">
        <v>0.48498845299999999</v>
      </c>
      <c r="FO431">
        <v>-0.26815181500000002</v>
      </c>
      <c r="FP431" t="s">
        <v>102</v>
      </c>
      <c r="FQ431">
        <v>0</v>
      </c>
      <c r="FR431">
        <v>-2.1218343599999998</v>
      </c>
      <c r="FS431">
        <v>0.58124174399999995</v>
      </c>
      <c r="FT431">
        <v>-1.657211108</v>
      </c>
      <c r="FU431">
        <v>6.6744534999999994E-2</v>
      </c>
      <c r="FV431">
        <v>-0.62742203399999996</v>
      </c>
      <c r="FW431">
        <v>-1.4476614699999999</v>
      </c>
      <c r="FX431">
        <v>-1.6466326E-2</v>
      </c>
      <c r="FY431">
        <v>1.0118531369999999</v>
      </c>
      <c r="FZ431">
        <v>0.56960583300000001</v>
      </c>
      <c r="GA431" t="s">
        <v>102</v>
      </c>
      <c r="GB431">
        <v>0.67446043200000005</v>
      </c>
      <c r="GC431">
        <v>-1.8980105190000001</v>
      </c>
      <c r="GD431">
        <v>1.226366888</v>
      </c>
      <c r="GE431">
        <v>3.4831915759999998</v>
      </c>
      <c r="GF431">
        <v>-1.7948717949999999</v>
      </c>
      <c r="GG431" t="s">
        <v>102</v>
      </c>
      <c r="GH431">
        <v>-0.277722674</v>
      </c>
      <c r="GI431">
        <v>0.24420024400000001</v>
      </c>
      <c r="GJ431">
        <v>-0.62486533099999997</v>
      </c>
      <c r="GK431">
        <v>-0.148904488</v>
      </c>
      <c r="GL431">
        <v>0.74618616000000004</v>
      </c>
      <c r="GM431">
        <v>-4.9554014E-2</v>
      </c>
      <c r="GN431">
        <v>2.2259554810000002</v>
      </c>
      <c r="GO431">
        <v>-6.0012002000000002E-2</v>
      </c>
      <c r="GP431">
        <v>-6.9084628999999995E-2</v>
      </c>
      <c r="GQ431">
        <v>3.8971807630000002</v>
      </c>
      <c r="GR431">
        <v>-9.9290780139999999</v>
      </c>
      <c r="GS431">
        <v>-6.4449599999999996E-2</v>
      </c>
      <c r="GT431">
        <v>1.27239678</v>
      </c>
      <c r="GU431">
        <v>0.15934441199999999</v>
      </c>
      <c r="GV431">
        <v>0.76700187500000006</v>
      </c>
      <c r="GW431">
        <v>0.45019696100000001</v>
      </c>
      <c r="GX431">
        <v>-0.50782043499999996</v>
      </c>
      <c r="GY431">
        <v>-0.84611316800000003</v>
      </c>
      <c r="GZ431" t="s">
        <v>102</v>
      </c>
      <c r="HA431" t="s">
        <v>102</v>
      </c>
      <c r="HB431">
        <v>-0.877386204</v>
      </c>
      <c r="HC431">
        <v>-1.5224746250000001</v>
      </c>
      <c r="HD431">
        <v>0.45195519699999998</v>
      </c>
      <c r="HE431">
        <v>-1.323828921</v>
      </c>
      <c r="HF431" t="s">
        <v>102</v>
      </c>
      <c r="HG431" t="s">
        <v>102</v>
      </c>
      <c r="HH431">
        <v>-1.0833333329999999</v>
      </c>
      <c r="HI431">
        <v>-0.68581225899999998</v>
      </c>
      <c r="HJ431">
        <v>-0.61452514000000003</v>
      </c>
      <c r="HK431">
        <v>1.401528941</v>
      </c>
      <c r="HL431" t="s">
        <v>102</v>
      </c>
      <c r="HM431">
        <v>-0.335263639</v>
      </c>
      <c r="HN431" t="s">
        <v>102</v>
      </c>
      <c r="HO431" t="s">
        <v>102</v>
      </c>
      <c r="HP431">
        <v>-0.30618493600000002</v>
      </c>
      <c r="HQ431">
        <v>0.63143124399999995</v>
      </c>
      <c r="HR431">
        <v>-2.7344818E-2</v>
      </c>
      <c r="HS431">
        <v>0.489529508</v>
      </c>
      <c r="HT431">
        <v>-0.13715069399999999</v>
      </c>
      <c r="HU431">
        <v>0.28200789599999998</v>
      </c>
      <c r="HV431">
        <v>-0.75721153799999996</v>
      </c>
      <c r="HW431">
        <v>-0.29655990500000001</v>
      </c>
      <c r="HX431">
        <v>0.559440559</v>
      </c>
      <c r="HY431">
        <v>1.7292983040000001</v>
      </c>
      <c r="HZ431">
        <v>-0.25667351100000002</v>
      </c>
      <c r="IA431">
        <v>-2.4315068489999998</v>
      </c>
      <c r="IB431">
        <v>0.23997257499999999</v>
      </c>
      <c r="IC431">
        <v>-0.33324076600000002</v>
      </c>
      <c r="ID431">
        <v>-0.74969770300000005</v>
      </c>
      <c r="IE431">
        <v>-1.070738985</v>
      </c>
      <c r="IF431" t="s">
        <v>102</v>
      </c>
      <c r="IG431">
        <v>-3.4693877550000001</v>
      </c>
      <c r="IH431">
        <v>2.3137436000000001E-2</v>
      </c>
      <c r="II431">
        <v>0.25516713400000002</v>
      </c>
      <c r="IJ431">
        <v>-0.87596355999999997</v>
      </c>
      <c r="IK431">
        <v>0.66632496200000002</v>
      </c>
      <c r="IL431">
        <v>-1.756097561</v>
      </c>
      <c r="IM431">
        <v>0.28479210199999999</v>
      </c>
      <c r="IN431">
        <v>0.94478889899999996</v>
      </c>
      <c r="IO431" t="s">
        <v>102</v>
      </c>
      <c r="IP431" t="s">
        <v>102</v>
      </c>
      <c r="IQ431">
        <v>0.148367953</v>
      </c>
      <c r="IR431">
        <v>-1.3417521699999999</v>
      </c>
      <c r="IS431">
        <v>0.46210720900000002</v>
      </c>
      <c r="IT431">
        <v>1.211171274</v>
      </c>
      <c r="IU431">
        <v>0</v>
      </c>
      <c r="IV431">
        <v>-1.601097896</v>
      </c>
      <c r="IW431" t="s">
        <v>102</v>
      </c>
      <c r="IX431">
        <v>1.3151485629999999</v>
      </c>
      <c r="IY431" t="s">
        <v>102</v>
      </c>
      <c r="IZ431">
        <v>0.874439462</v>
      </c>
      <c r="JA431">
        <v>1.732851986</v>
      </c>
      <c r="JB431" t="s">
        <v>102</v>
      </c>
      <c r="JC431">
        <v>0.606060606</v>
      </c>
      <c r="JD431">
        <v>-1.1308562200000001</v>
      </c>
      <c r="JE431">
        <v>-0.83102493099999997</v>
      </c>
      <c r="JF431">
        <v>-2.0448289420000001</v>
      </c>
      <c r="JG431">
        <v>0.98781692499999996</v>
      </c>
      <c r="JH431">
        <v>-0.95813372200000002</v>
      </c>
      <c r="JI431">
        <v>-2.321814255</v>
      </c>
      <c r="JJ431">
        <v>0.634610691</v>
      </c>
      <c r="JK431">
        <v>-0.13722126900000001</v>
      </c>
      <c r="JL431">
        <v>0.41092579200000001</v>
      </c>
      <c r="JM431">
        <v>1.025276622</v>
      </c>
      <c r="JN431">
        <v>0.57608263800000004</v>
      </c>
      <c r="JO431">
        <v>-0.25793138999999998</v>
      </c>
      <c r="JP431">
        <v>-0.47303689700000001</v>
      </c>
      <c r="JQ431">
        <v>0.98493626899999998</v>
      </c>
      <c r="JR431">
        <v>1.385411451</v>
      </c>
      <c r="JS431">
        <v>0</v>
      </c>
      <c r="JT431">
        <v>-6.5302569000000005E-2</v>
      </c>
      <c r="JU431">
        <v>0.61326178600000003</v>
      </c>
      <c r="JV431">
        <v>4.6082948999999998E-2</v>
      </c>
      <c r="JW431">
        <v>0.283822138</v>
      </c>
      <c r="JX431">
        <v>-1.402640264</v>
      </c>
      <c r="JY431" t="s">
        <v>102</v>
      </c>
      <c r="JZ431">
        <v>-2.0734996630000002</v>
      </c>
      <c r="KA431" t="s">
        <v>102</v>
      </c>
      <c r="KB431">
        <v>0.99614395899999997</v>
      </c>
      <c r="KC431">
        <v>0.21319796999999999</v>
      </c>
      <c r="KD431" t="s">
        <v>102</v>
      </c>
      <c r="KE431">
        <v>-1.037703217</v>
      </c>
      <c r="KF431">
        <v>-1.955193483</v>
      </c>
      <c r="KG431">
        <v>-5.1519835E-2</v>
      </c>
      <c r="KH431">
        <v>0.61318344400000002</v>
      </c>
      <c r="KI431">
        <v>-1.040943789</v>
      </c>
      <c r="KJ431" t="s">
        <v>102</v>
      </c>
      <c r="KK431" t="s">
        <v>102</v>
      </c>
      <c r="KL431">
        <v>0.85127691500000002</v>
      </c>
      <c r="KM431">
        <v>-1.2509573650000001</v>
      </c>
      <c r="KN431">
        <v>-1.0260619740000001</v>
      </c>
      <c r="KO431">
        <v>-0.311318657</v>
      </c>
      <c r="KP431">
        <v>0.59101654800000003</v>
      </c>
      <c r="KQ431" t="s">
        <v>102</v>
      </c>
      <c r="KR431">
        <v>-1.273261508</v>
      </c>
      <c r="KS431">
        <v>-3.7427403739999998</v>
      </c>
      <c r="KT431">
        <v>-0.49890590800000001</v>
      </c>
      <c r="KU431">
        <v>-0.72013093299999997</v>
      </c>
      <c r="KV431">
        <v>-0.28022417900000002</v>
      </c>
      <c r="KW431">
        <v>0.99724896799999996</v>
      </c>
      <c r="KX431">
        <v>0</v>
      </c>
      <c r="KY431">
        <v>-0.82579630400000004</v>
      </c>
      <c r="KZ431" t="s">
        <v>102</v>
      </c>
      <c r="LA431">
        <v>-1.260126013</v>
      </c>
      <c r="LB431">
        <v>0.90372787700000001</v>
      </c>
      <c r="LC431">
        <v>-4.8344210999999998E-2</v>
      </c>
      <c r="LD431" t="s">
        <v>102</v>
      </c>
      <c r="LE431">
        <v>-1.587301587</v>
      </c>
      <c r="LF431">
        <v>-0.31356898500000002</v>
      </c>
      <c r="LG431" t="s">
        <v>102</v>
      </c>
      <c r="LH431">
        <v>0.36743923099999998</v>
      </c>
      <c r="LI431">
        <v>-0.38505968400000001</v>
      </c>
      <c r="LJ431">
        <v>-4.8947368420000004</v>
      </c>
      <c r="LK431" t="s">
        <v>102</v>
      </c>
      <c r="LL431" t="s">
        <v>102</v>
      </c>
      <c r="LM431" t="s">
        <v>102</v>
      </c>
      <c r="LN431" t="s">
        <v>102</v>
      </c>
      <c r="LO431">
        <v>2.3713540000000002E-2</v>
      </c>
      <c r="LP431">
        <v>0.21439510000000001</v>
      </c>
      <c r="LQ431">
        <v>0.35703659599999998</v>
      </c>
      <c r="LR431">
        <v>-8.9325591999999995E-2</v>
      </c>
      <c r="LS431">
        <v>-0.675675676</v>
      </c>
      <c r="LT431">
        <v>-1.0471204190000001</v>
      </c>
      <c r="LU431">
        <v>-0.93587521699999998</v>
      </c>
      <c r="LV431" t="s">
        <v>102</v>
      </c>
      <c r="LW431">
        <v>-0.919428986</v>
      </c>
      <c r="LX431">
        <v>0.83199999999999996</v>
      </c>
      <c r="LY431">
        <v>-1.627486438</v>
      </c>
      <c r="LZ431" t="s">
        <v>102</v>
      </c>
      <c r="MA431">
        <v>-3.6390102000000001E-2</v>
      </c>
      <c r="MB431">
        <v>0.44977511199999998</v>
      </c>
      <c r="MC431">
        <v>8.0601092899999998</v>
      </c>
      <c r="MD431">
        <v>-1.1302475780000001</v>
      </c>
      <c r="ME431" t="s">
        <v>102</v>
      </c>
      <c r="MF431" t="s">
        <v>102</v>
      </c>
      <c r="MG431">
        <v>-0.32941176500000002</v>
      </c>
      <c r="MH431" t="s">
        <v>102</v>
      </c>
      <c r="MI431">
        <v>-2.1543985640000001</v>
      </c>
      <c r="MJ431" t="s">
        <v>102</v>
      </c>
      <c r="MK431" t="s">
        <v>102</v>
      </c>
      <c r="ML431" t="s">
        <v>102</v>
      </c>
      <c r="MM431" t="s">
        <v>102</v>
      </c>
      <c r="MN431">
        <v>-2.5684931510000002</v>
      </c>
      <c r="MO431">
        <v>-1.300510915</v>
      </c>
      <c r="MP431">
        <v>-1.3384994720000001</v>
      </c>
      <c r="MQ431" t="s">
        <v>102</v>
      </c>
      <c r="MR431">
        <v>-0.638506876</v>
      </c>
      <c r="MS431">
        <v>-0.71448985399999998</v>
      </c>
      <c r="MT431">
        <v>-0.80827067699999999</v>
      </c>
      <c r="MU431">
        <v>0.32272936800000002</v>
      </c>
      <c r="MV431">
        <v>0.33616135699999999</v>
      </c>
      <c r="MW431" t="s">
        <v>102</v>
      </c>
      <c r="MX431" t="s">
        <v>102</v>
      </c>
      <c r="MY431">
        <v>5</v>
      </c>
      <c r="MZ431">
        <v>-0.88430361099999999</v>
      </c>
      <c r="NA431">
        <v>0.38789759499999998</v>
      </c>
      <c r="NB431">
        <v>-2.8157683019999999</v>
      </c>
      <c r="NC431">
        <v>-1.5277777779999999</v>
      </c>
      <c r="ND431">
        <v>0.209150327</v>
      </c>
      <c r="NE431">
        <v>-0.55639858399999997</v>
      </c>
      <c r="NF431">
        <v>1.1064278190000001</v>
      </c>
      <c r="NG431">
        <v>0</v>
      </c>
      <c r="NH431">
        <v>1.6513761469999999</v>
      </c>
      <c r="NI431">
        <v>1.03883255</v>
      </c>
      <c r="NJ431">
        <v>-9.4936708999999994E-2</v>
      </c>
      <c r="NK431" t="s">
        <v>102</v>
      </c>
      <c r="NL431" t="s">
        <v>102</v>
      </c>
      <c r="NM431">
        <v>-1.6713091920000001</v>
      </c>
      <c r="NN431">
        <v>-0.60757127300000002</v>
      </c>
      <c r="NO431" t="s">
        <v>102</v>
      </c>
      <c r="NP431">
        <v>0.37611659600000003</v>
      </c>
      <c r="NQ431" t="s">
        <v>102</v>
      </c>
      <c r="NR431">
        <v>-0.955690704</v>
      </c>
      <c r="NS431" t="s">
        <v>102</v>
      </c>
      <c r="NT431" t="s">
        <v>102</v>
      </c>
      <c r="NU431" t="s">
        <v>102</v>
      </c>
      <c r="NV431" t="s">
        <v>102</v>
      </c>
      <c r="NW431">
        <v>-2.6209677419999999</v>
      </c>
      <c r="NX431" t="s">
        <v>102</v>
      </c>
      <c r="NY431">
        <v>-2.102659246</v>
      </c>
      <c r="NZ431">
        <v>0.44345898</v>
      </c>
      <c r="OA431">
        <v>-0.23071852300000001</v>
      </c>
      <c r="OB431">
        <v>0.191570881</v>
      </c>
      <c r="OC431">
        <v>0.214132762</v>
      </c>
      <c r="OD431">
        <v>-2.2900763359999998</v>
      </c>
      <c r="OE431" t="s">
        <v>102</v>
      </c>
      <c r="OF431">
        <v>-0.70942111200000002</v>
      </c>
      <c r="OG431">
        <v>-1.002785515</v>
      </c>
      <c r="OH431">
        <v>-1.7318663409999999</v>
      </c>
      <c r="OI431">
        <v>0.70824989000000005</v>
      </c>
      <c r="OJ431">
        <v>0.97887686799999996</v>
      </c>
      <c r="OK431">
        <v>1.1041529329999999</v>
      </c>
      <c r="OL431">
        <v>0.26129152700000002</v>
      </c>
      <c r="OM431" t="s">
        <v>102</v>
      </c>
      <c r="ON431">
        <v>-3.1516186450000001</v>
      </c>
      <c r="OO431">
        <v>-0.61680801900000004</v>
      </c>
      <c r="OP431">
        <v>-5.6721497000000003E-2</v>
      </c>
      <c r="OQ431">
        <v>-0.61528203000000004</v>
      </c>
      <c r="OR431">
        <v>1.170627882</v>
      </c>
      <c r="OS431">
        <v>0.995449374</v>
      </c>
      <c r="OT431">
        <v>0.69444444400000005</v>
      </c>
      <c r="OU431">
        <v>-1.0339734119999999</v>
      </c>
      <c r="OV431">
        <v>-8.4068936999999996E-2</v>
      </c>
      <c r="OW431" t="s">
        <v>102</v>
      </c>
      <c r="OX431">
        <v>-0.16413623299999999</v>
      </c>
      <c r="OY431">
        <v>-0.498504487</v>
      </c>
      <c r="OZ431">
        <v>-0.33247137100000002</v>
      </c>
      <c r="PA431">
        <v>-2.0866773680000001</v>
      </c>
      <c r="PB431">
        <v>0.33875338799999999</v>
      </c>
      <c r="PC431">
        <v>1.226448631</v>
      </c>
      <c r="PD431">
        <v>0.44028618600000002</v>
      </c>
      <c r="PE431" t="s">
        <v>102</v>
      </c>
      <c r="PF431">
        <v>2.5613275610000001</v>
      </c>
      <c r="PG431" t="s">
        <v>102</v>
      </c>
      <c r="PH431">
        <v>0.15789473700000001</v>
      </c>
      <c r="PI431">
        <v>-0.55884286699999997</v>
      </c>
      <c r="PJ431">
        <v>1.863207547</v>
      </c>
      <c r="PK431" t="s">
        <v>102</v>
      </c>
      <c r="PL431">
        <v>-1.2494961710000001</v>
      </c>
      <c r="PM431">
        <v>-2.4001989799999999</v>
      </c>
      <c r="PN431" t="s">
        <v>102</v>
      </c>
      <c r="PO431">
        <v>3.0087094219999999</v>
      </c>
      <c r="PP431" t="s">
        <v>102</v>
      </c>
      <c r="PQ431">
        <v>0.81103000800000002</v>
      </c>
      <c r="PR431">
        <v>0.98408104200000002</v>
      </c>
      <c r="PS431" t="s">
        <v>102</v>
      </c>
      <c r="PT431">
        <v>-0.86560364499999998</v>
      </c>
      <c r="PU431">
        <v>0.84980922699999994</v>
      </c>
      <c r="PV431">
        <v>-1.7066666669999999</v>
      </c>
      <c r="PW431">
        <v>-1.071428571</v>
      </c>
      <c r="PX431" t="s">
        <v>102</v>
      </c>
      <c r="PY431" t="s">
        <v>102</v>
      </c>
      <c r="PZ431" t="s">
        <v>102</v>
      </c>
      <c r="QA431">
        <v>-0.22203719099999999</v>
      </c>
      <c r="QB431">
        <v>-1.0118740319999999</v>
      </c>
      <c r="QC431">
        <v>-2.8483108850000001</v>
      </c>
      <c r="QD431" t="s">
        <v>102</v>
      </c>
      <c r="QE431">
        <v>-2.3605150209999999</v>
      </c>
      <c r="QF431">
        <v>-0.70886075900000001</v>
      </c>
      <c r="QG431">
        <v>3.3634538150000002</v>
      </c>
      <c r="QH431">
        <v>-0.89563862900000002</v>
      </c>
      <c r="QI431">
        <v>-1.8497965220000001</v>
      </c>
      <c r="QJ431">
        <v>0.74993535</v>
      </c>
      <c r="QK431">
        <v>-0.453001133</v>
      </c>
      <c r="QL431" t="s">
        <v>102</v>
      </c>
      <c r="QM431">
        <v>2.06662554</v>
      </c>
      <c r="QN431">
        <v>1.564380265</v>
      </c>
      <c r="QO431">
        <v>-1.4280047600000001</v>
      </c>
      <c r="QP431">
        <v>0.18382352900000001</v>
      </c>
      <c r="QQ431">
        <v>-1.3472642290000001</v>
      </c>
      <c r="QR431" t="s">
        <v>102</v>
      </c>
      <c r="QS431">
        <v>-1.837270341</v>
      </c>
      <c r="QT431">
        <v>-2.2958442309999998</v>
      </c>
      <c r="QU431">
        <v>-2.5558071820000001</v>
      </c>
      <c r="QV431">
        <v>-2.588235294</v>
      </c>
      <c r="QW431" t="s">
        <v>102</v>
      </c>
      <c r="QX431">
        <v>0.134553283</v>
      </c>
      <c r="QY431">
        <v>-2.419984387</v>
      </c>
      <c r="QZ431" t="s">
        <v>102</v>
      </c>
      <c r="RA431">
        <v>-3.370316098</v>
      </c>
      <c r="RB431">
        <v>3.087478559</v>
      </c>
      <c r="RC431">
        <v>-1.1823954459999999</v>
      </c>
      <c r="RD431">
        <v>-1.709401709</v>
      </c>
      <c r="RE431">
        <v>0.66417600700000001</v>
      </c>
      <c r="RF431" t="s">
        <v>102</v>
      </c>
      <c r="RG431" t="s">
        <v>102</v>
      </c>
      <c r="RH431">
        <v>2.1209740770000001</v>
      </c>
      <c r="RI431">
        <v>7.7700078000000006E-2</v>
      </c>
      <c r="RJ431" t="s">
        <v>102</v>
      </c>
      <c r="RK431">
        <v>-0.76013513499999996</v>
      </c>
      <c r="RL431">
        <v>-0.656934307</v>
      </c>
      <c r="RM431">
        <v>-4.7393365E-2</v>
      </c>
      <c r="RN431" t="s">
        <v>102</v>
      </c>
      <c r="RO431" t="s">
        <v>102</v>
      </c>
      <c r="RP431">
        <v>-0.91370558400000002</v>
      </c>
      <c r="RQ431">
        <v>-0.79022988500000002</v>
      </c>
      <c r="RR431">
        <v>0.61443932400000001</v>
      </c>
      <c r="RS431">
        <v>-0.78158005900000005</v>
      </c>
      <c r="RT431">
        <v>-1.4340344169999999</v>
      </c>
      <c r="RU431">
        <v>-0.88165479800000002</v>
      </c>
      <c r="RV431">
        <v>-1.1198547219999999</v>
      </c>
      <c r="RW431" t="s">
        <v>102</v>
      </c>
      <c r="RX431" t="s">
        <v>102</v>
      </c>
      <c r="RY431">
        <v>-1.3272658319999999</v>
      </c>
      <c r="RZ431" t="s">
        <v>102</v>
      </c>
      <c r="SA431">
        <v>-0.67947971299999999</v>
      </c>
      <c r="SB431">
        <v>-0.16680567099999999</v>
      </c>
      <c r="SC431">
        <v>-1.4111006589999999</v>
      </c>
      <c r="SD431" t="s">
        <v>102</v>
      </c>
      <c r="SE431">
        <v>-1.4144877840000001</v>
      </c>
      <c r="SF431">
        <v>0.31815956899999998</v>
      </c>
      <c r="SG431" t="s">
        <v>102</v>
      </c>
      <c r="SH431">
        <v>-1.073657928</v>
      </c>
      <c r="SI431">
        <v>-1.9446922390000001</v>
      </c>
    </row>
    <row r="432" spans="3:503" x14ac:dyDescent="0.35">
      <c r="C432" s="3">
        <v>40128</v>
      </c>
      <c r="D432" t="s">
        <v>102</v>
      </c>
      <c r="E432">
        <v>-0.34525277399999998</v>
      </c>
      <c r="F432">
        <v>0.71542130400000004</v>
      </c>
      <c r="G432">
        <v>-0.58794708500000004</v>
      </c>
      <c r="H432">
        <v>1.380738695</v>
      </c>
      <c r="I432">
        <v>0.29542097499999997</v>
      </c>
      <c r="J432">
        <v>0.41316623099999999</v>
      </c>
      <c r="K432">
        <v>0.58379120900000003</v>
      </c>
      <c r="L432">
        <v>-0.322621192</v>
      </c>
      <c r="M432">
        <v>1.2617090419999999</v>
      </c>
      <c r="N432">
        <v>0.33959701199999998</v>
      </c>
      <c r="O432">
        <v>1.8269947799999999</v>
      </c>
      <c r="P432">
        <v>2.4953212730000001</v>
      </c>
      <c r="Q432">
        <v>0.21700280799999999</v>
      </c>
      <c r="R432">
        <v>0.34168564899999998</v>
      </c>
      <c r="S432">
        <v>0.30349013699999999</v>
      </c>
      <c r="T432" t="s">
        <v>102</v>
      </c>
      <c r="U432" t="s">
        <v>102</v>
      </c>
      <c r="V432">
        <v>0.59812479799999996</v>
      </c>
      <c r="W432">
        <v>-0.38560411300000003</v>
      </c>
      <c r="X432">
        <v>-0.47846889999999997</v>
      </c>
      <c r="Y432">
        <v>-0.219883776</v>
      </c>
      <c r="Z432">
        <v>0.16496205899999999</v>
      </c>
      <c r="AA432">
        <v>2.4911032030000002</v>
      </c>
      <c r="AB432">
        <v>0.883108542</v>
      </c>
      <c r="AC432">
        <v>5.3631284920000004</v>
      </c>
      <c r="AD432">
        <v>2.5873221219999998</v>
      </c>
      <c r="AE432">
        <v>1.3040901009999999</v>
      </c>
      <c r="AF432">
        <v>0.35965832459164299</v>
      </c>
      <c r="AG432">
        <v>-1.160368938</v>
      </c>
      <c r="AH432">
        <v>-0.82003546100000002</v>
      </c>
      <c r="AI432">
        <v>0.57337394699999999</v>
      </c>
      <c r="AJ432">
        <v>0.31685678099999998</v>
      </c>
      <c r="AK432">
        <v>-0.52753049799999996</v>
      </c>
      <c r="AL432">
        <v>0.22062879199999999</v>
      </c>
      <c r="AM432">
        <v>0.87121212100000001</v>
      </c>
      <c r="AN432">
        <v>0.83207261700000001</v>
      </c>
      <c r="AO432" t="s">
        <v>102</v>
      </c>
      <c r="AP432" t="s">
        <v>102</v>
      </c>
      <c r="AQ432">
        <v>1.7119838869999999</v>
      </c>
      <c r="AR432" t="s">
        <v>102</v>
      </c>
      <c r="AS432">
        <v>-0.102092905</v>
      </c>
      <c r="AT432">
        <v>-0.17021276599999999</v>
      </c>
      <c r="AU432">
        <v>0.71351016</v>
      </c>
      <c r="AV432">
        <v>2.145998241</v>
      </c>
      <c r="AW432">
        <v>0.458715596</v>
      </c>
      <c r="AX432">
        <v>-0.96327513499999995</v>
      </c>
      <c r="AY432">
        <v>-0.23917722999999999</v>
      </c>
      <c r="AZ432">
        <v>1.561493883</v>
      </c>
      <c r="BA432" t="s">
        <v>102</v>
      </c>
      <c r="BB432">
        <v>1.8922440650000001</v>
      </c>
      <c r="BC432">
        <v>0.643431635</v>
      </c>
      <c r="BD432">
        <v>-3.8466470000000003E-2</v>
      </c>
      <c r="BE432">
        <v>0.33678756500000001</v>
      </c>
      <c r="BF432">
        <v>0.148367953</v>
      </c>
      <c r="BG432" t="s">
        <v>102</v>
      </c>
      <c r="BH432" t="s">
        <v>102</v>
      </c>
      <c r="BI432">
        <v>1.5457788349999999</v>
      </c>
      <c r="BJ432">
        <v>-0.75262428199999998</v>
      </c>
      <c r="BK432">
        <v>1.321831084</v>
      </c>
      <c r="BL432">
        <v>-1.23559463</v>
      </c>
      <c r="BM432">
        <v>0.17467248899999999</v>
      </c>
      <c r="BN432">
        <v>4.2914171659999996</v>
      </c>
      <c r="BO432">
        <v>1.967150497</v>
      </c>
      <c r="BP432">
        <v>4.5194508009999996</v>
      </c>
      <c r="BQ432">
        <v>0.166777852</v>
      </c>
      <c r="BR432">
        <v>1.3802950979999999</v>
      </c>
      <c r="BS432">
        <v>-0.38904450699999998</v>
      </c>
      <c r="BT432">
        <v>0.46885465500000001</v>
      </c>
      <c r="BU432">
        <v>0.30686142100000002</v>
      </c>
      <c r="BV432">
        <v>1.0922330099999999</v>
      </c>
      <c r="BW432">
        <v>-0.71428571399999996</v>
      </c>
      <c r="BX432">
        <v>-0.78387457999999999</v>
      </c>
      <c r="BY432">
        <v>-0.357683313</v>
      </c>
      <c r="BZ432">
        <v>2.8741328049999999</v>
      </c>
      <c r="CA432">
        <v>0.98379629599999996</v>
      </c>
      <c r="CB432">
        <v>-0.125976316</v>
      </c>
      <c r="CC432">
        <v>-0.30185424799999999</v>
      </c>
      <c r="CD432">
        <v>0.93245967699999999</v>
      </c>
      <c r="CE432">
        <v>2.502696872</v>
      </c>
      <c r="CF432">
        <v>-0.54622698800000002</v>
      </c>
      <c r="CG432" t="s">
        <v>102</v>
      </c>
      <c r="CH432">
        <v>-0.52438384900000001</v>
      </c>
      <c r="CI432">
        <v>-0.161550889</v>
      </c>
      <c r="CJ432" t="s">
        <v>102</v>
      </c>
      <c r="CK432">
        <v>1.167793485</v>
      </c>
      <c r="CL432">
        <v>1.593773165</v>
      </c>
      <c r="CM432">
        <v>-1.019960518</v>
      </c>
      <c r="CN432">
        <v>-0.68303095000000003</v>
      </c>
      <c r="CO432">
        <v>0.23364486000000001</v>
      </c>
      <c r="CP432">
        <v>0.63285248999999999</v>
      </c>
      <c r="CQ432" t="s">
        <v>102</v>
      </c>
      <c r="CR432">
        <v>0.61598557700000001</v>
      </c>
      <c r="CS432">
        <v>-0.92047128099999997</v>
      </c>
      <c r="CT432">
        <v>1.2458471760000001</v>
      </c>
      <c r="CU432">
        <v>0.50844536399999996</v>
      </c>
      <c r="CV432">
        <v>-7.4252831000000005E-2</v>
      </c>
      <c r="CW432">
        <v>-1.108920651</v>
      </c>
      <c r="CX432">
        <v>-0.24721878899999999</v>
      </c>
      <c r="CY432">
        <v>3.883495146</v>
      </c>
      <c r="CZ432" t="s">
        <v>102</v>
      </c>
      <c r="DA432" t="s">
        <v>102</v>
      </c>
      <c r="DB432">
        <v>0.70542447100000005</v>
      </c>
      <c r="DC432">
        <v>1.3301088270000001</v>
      </c>
      <c r="DD432">
        <v>0.219254535</v>
      </c>
      <c r="DE432">
        <v>1.471825063</v>
      </c>
      <c r="DF432">
        <v>0.82481029400000005</v>
      </c>
      <c r="DG432" t="s">
        <v>102</v>
      </c>
      <c r="DH432">
        <v>-0.29548332599999999</v>
      </c>
      <c r="DI432">
        <v>0.82242363200000002</v>
      </c>
      <c r="DJ432">
        <v>-0.29915692100000002</v>
      </c>
      <c r="DK432" t="s">
        <v>102</v>
      </c>
      <c r="DL432">
        <v>-0.16599040900000001</v>
      </c>
      <c r="DM432" t="s">
        <v>102</v>
      </c>
      <c r="DN432">
        <v>-1.8197725279999999</v>
      </c>
      <c r="DO432" t="s">
        <v>102</v>
      </c>
      <c r="DP432">
        <v>0.450505296</v>
      </c>
      <c r="DQ432">
        <v>-0.16942771100000001</v>
      </c>
      <c r="DR432" t="s">
        <v>102</v>
      </c>
      <c r="DS432">
        <v>0.263296472</v>
      </c>
      <c r="DT432">
        <v>6.2750333779999998</v>
      </c>
      <c r="DU432">
        <v>2.3674242000000002E-2</v>
      </c>
      <c r="DV432" t="s">
        <v>102</v>
      </c>
      <c r="DW432">
        <v>-1.1372251710000001</v>
      </c>
      <c r="DX432">
        <v>5.7313943539999999</v>
      </c>
      <c r="DY432">
        <v>2.6077097509999998</v>
      </c>
      <c r="DZ432">
        <v>0.30888030900000002</v>
      </c>
      <c r="EA432">
        <v>-0.73128987099999998</v>
      </c>
      <c r="EB432">
        <v>0.28771064499999999</v>
      </c>
      <c r="EC432">
        <v>-0.16900048300000001</v>
      </c>
      <c r="ED432" t="s">
        <v>102</v>
      </c>
      <c r="EE432">
        <v>0.339558574</v>
      </c>
      <c r="EF432">
        <v>-0.58246474599999998</v>
      </c>
      <c r="EG432">
        <v>-0.15888147399999999</v>
      </c>
      <c r="EH432">
        <v>3.1007751940000001</v>
      </c>
      <c r="EI432" t="s">
        <v>102</v>
      </c>
      <c r="EJ432" t="s">
        <v>102</v>
      </c>
      <c r="EK432">
        <v>0.210970464</v>
      </c>
      <c r="EL432" t="s">
        <v>102</v>
      </c>
      <c r="EM432" t="s">
        <v>102</v>
      </c>
      <c r="EN432">
        <v>1.0800508259999999</v>
      </c>
      <c r="EO432">
        <v>-6.3051702000000001E-2</v>
      </c>
      <c r="EP432">
        <v>-0.66109951300000003</v>
      </c>
      <c r="EQ432">
        <v>0.38501026700000002</v>
      </c>
      <c r="ER432">
        <v>2.9019881409999999</v>
      </c>
      <c r="ES432">
        <v>1.6079756000000001E-2</v>
      </c>
      <c r="ET432">
        <v>2.3809523810000002</v>
      </c>
      <c r="EU432">
        <v>0.273224044</v>
      </c>
      <c r="EV432">
        <v>0.704617096</v>
      </c>
      <c r="EW432">
        <v>1.0146561439999999</v>
      </c>
      <c r="EX432" t="s">
        <v>102</v>
      </c>
      <c r="EY432">
        <v>3.8892162639999999</v>
      </c>
      <c r="EZ432">
        <v>0</v>
      </c>
      <c r="FA432">
        <v>-0.68329347500000004</v>
      </c>
      <c r="FB432">
        <v>0.77160493799999996</v>
      </c>
      <c r="FC432">
        <v>1.6082474229999999</v>
      </c>
      <c r="FD432">
        <v>0.39546533099999998</v>
      </c>
      <c r="FE432">
        <v>-0.72973677400000003</v>
      </c>
      <c r="FF432">
        <v>0.47846889999999997</v>
      </c>
      <c r="FG432">
        <v>4.519230769</v>
      </c>
      <c r="FH432">
        <v>1.267940477</v>
      </c>
      <c r="FI432">
        <v>0.34443168800000001</v>
      </c>
      <c r="FJ432" t="s">
        <v>102</v>
      </c>
      <c r="FK432">
        <v>2.3551578E-2</v>
      </c>
      <c r="FL432">
        <v>2.2746904689999998</v>
      </c>
      <c r="FM432">
        <v>0.227876946</v>
      </c>
      <c r="FN432">
        <v>0.64353022299999996</v>
      </c>
      <c r="FO432">
        <v>-0.70320579100000002</v>
      </c>
      <c r="FP432" t="s">
        <v>102</v>
      </c>
      <c r="FQ432">
        <v>-1.3651877E-2</v>
      </c>
      <c r="FR432">
        <v>5.7342657340000001</v>
      </c>
      <c r="FS432">
        <v>7.8802206E-2</v>
      </c>
      <c r="FT432">
        <v>0.48580537400000001</v>
      </c>
      <c r="FU432">
        <v>-1.3529511249999999</v>
      </c>
      <c r="FV432">
        <v>1.5784586819999999</v>
      </c>
      <c r="FW432">
        <v>-0.903954802</v>
      </c>
      <c r="FX432">
        <v>-8.2345190999999998E-2</v>
      </c>
      <c r="FY432">
        <v>5.7240985000000001E-2</v>
      </c>
      <c r="FZ432">
        <v>-0.67965564099999998</v>
      </c>
      <c r="GA432" t="s">
        <v>102</v>
      </c>
      <c r="GB432">
        <v>-0.32752716999999998</v>
      </c>
      <c r="GC432">
        <v>-1.5617715619999999</v>
      </c>
      <c r="GD432">
        <v>0.100959112</v>
      </c>
      <c r="GE432">
        <v>-1.487279843</v>
      </c>
      <c r="GF432">
        <v>2.2193211490000002</v>
      </c>
      <c r="GG432" t="s">
        <v>102</v>
      </c>
      <c r="GH432">
        <v>8.9516609999999996E-2</v>
      </c>
      <c r="GI432">
        <v>1.5225334960000001</v>
      </c>
      <c r="GJ432">
        <v>0.758889853</v>
      </c>
      <c r="GK432">
        <v>0.95867064300000004</v>
      </c>
      <c r="GL432">
        <v>-0.17687375599999999</v>
      </c>
      <c r="GM432">
        <v>-9.9157164000000006E-2</v>
      </c>
      <c r="GN432">
        <v>-0.28759244</v>
      </c>
      <c r="GO432">
        <v>8.0064050999999997E-2</v>
      </c>
      <c r="GP432">
        <v>2.281368821</v>
      </c>
      <c r="GQ432">
        <v>-2.2346368719999998</v>
      </c>
      <c r="GR432">
        <v>-2.0247469069999999</v>
      </c>
      <c r="GS432">
        <v>3.8694698999999999E-2</v>
      </c>
      <c r="GT432">
        <v>-0.51282051299999998</v>
      </c>
      <c r="GU432">
        <v>2.136363636</v>
      </c>
      <c r="GV432">
        <v>1.0317997290000001</v>
      </c>
      <c r="GW432">
        <v>-5.6022409000000002E-2</v>
      </c>
      <c r="GX432">
        <v>-0.183748469</v>
      </c>
      <c r="GY432">
        <v>1.2266666669999999</v>
      </c>
      <c r="GZ432" t="s">
        <v>102</v>
      </c>
      <c r="HA432" t="s">
        <v>102</v>
      </c>
      <c r="HB432">
        <v>5.8997050000000002E-2</v>
      </c>
      <c r="HC432">
        <v>1.7423312879999999</v>
      </c>
      <c r="HD432">
        <v>-0.41079812199999999</v>
      </c>
      <c r="HE432">
        <v>1.9607843140000001</v>
      </c>
      <c r="HF432" t="s">
        <v>102</v>
      </c>
      <c r="HG432" t="s">
        <v>102</v>
      </c>
      <c r="HH432">
        <v>2.695871946</v>
      </c>
      <c r="HI432">
        <v>0.56107035000000005</v>
      </c>
      <c r="HJ432">
        <v>0.44969083799999998</v>
      </c>
      <c r="HK432">
        <v>-0.70005384999999998</v>
      </c>
      <c r="HL432" t="s">
        <v>102</v>
      </c>
      <c r="HM432">
        <v>2.3547400610000002</v>
      </c>
      <c r="HN432" t="s">
        <v>102</v>
      </c>
      <c r="HO432" t="s">
        <v>102</v>
      </c>
      <c r="HP432">
        <v>0.18427518400000001</v>
      </c>
      <c r="HQ432">
        <v>-0.72042760900000002</v>
      </c>
      <c r="HR432">
        <v>-0.13676148799999999</v>
      </c>
      <c r="HS432">
        <v>0.71718538600000004</v>
      </c>
      <c r="HT432">
        <v>-1.4592274679999999</v>
      </c>
      <c r="HU432">
        <v>1.884139483</v>
      </c>
      <c r="HV432">
        <v>0.448104638</v>
      </c>
      <c r="HW432">
        <v>3.3908387860000002</v>
      </c>
      <c r="HX432">
        <v>4.6360685999999998E-2</v>
      </c>
      <c r="HY432">
        <v>2.7133050019999998</v>
      </c>
      <c r="HZ432">
        <v>-8.0802882139999994</v>
      </c>
      <c r="IA432">
        <v>0.91260091300000001</v>
      </c>
      <c r="IB432">
        <v>-1.949384405</v>
      </c>
      <c r="IC432">
        <v>0.80802451900000005</v>
      </c>
      <c r="ID432">
        <v>-0.60916179299999995</v>
      </c>
      <c r="IE432">
        <v>-3.1405251949999999</v>
      </c>
      <c r="IF432" t="s">
        <v>102</v>
      </c>
      <c r="IG432">
        <v>8.1395348839999997</v>
      </c>
      <c r="IH432">
        <v>-0.97154753599999999</v>
      </c>
      <c r="II432">
        <v>0.55993891600000001</v>
      </c>
      <c r="IJ432">
        <v>-0.84835631</v>
      </c>
      <c r="IK432">
        <v>-0.30549898199999997</v>
      </c>
      <c r="IL432">
        <v>-1.1420059579999999</v>
      </c>
      <c r="IM432">
        <v>-0.15145778100000001</v>
      </c>
      <c r="IN432">
        <v>-0.78970459199999998</v>
      </c>
      <c r="IO432" t="s">
        <v>102</v>
      </c>
      <c r="IP432" t="s">
        <v>102</v>
      </c>
      <c r="IQ432">
        <v>1.703703704</v>
      </c>
      <c r="IR432">
        <v>2.72</v>
      </c>
      <c r="IS432">
        <v>-1.379944802</v>
      </c>
      <c r="IT432">
        <v>1.351541602</v>
      </c>
      <c r="IU432">
        <v>-1.868659904</v>
      </c>
      <c r="IV432">
        <v>0.99953510000000001</v>
      </c>
      <c r="IW432" t="s">
        <v>102</v>
      </c>
      <c r="IX432">
        <v>-0.60096153799999996</v>
      </c>
      <c r="IY432" t="s">
        <v>102</v>
      </c>
      <c r="IZ432">
        <v>0.71126917099999998</v>
      </c>
      <c r="JA432">
        <v>0.99361249100000004</v>
      </c>
      <c r="JB432" t="s">
        <v>102</v>
      </c>
      <c r="JC432">
        <v>2.2590361450000001</v>
      </c>
      <c r="JD432">
        <v>-3.2679738559999998</v>
      </c>
      <c r="JE432">
        <v>1.9553072629999999</v>
      </c>
      <c r="JF432">
        <v>1.766358892</v>
      </c>
      <c r="JG432">
        <v>-0.45647212300000001</v>
      </c>
      <c r="JH432">
        <v>-0.71503680300000005</v>
      </c>
      <c r="JI432">
        <v>0.66334991700000001</v>
      </c>
      <c r="JJ432">
        <v>-0.75187969899999996</v>
      </c>
      <c r="JK432">
        <v>3.4352456000000003E-2</v>
      </c>
      <c r="JL432">
        <v>0.24073182500000001</v>
      </c>
      <c r="JM432">
        <v>-0.88424437300000003</v>
      </c>
      <c r="JN432">
        <v>0.69128974899999995</v>
      </c>
      <c r="JO432">
        <v>-5.1719678999999998E-2</v>
      </c>
      <c r="JP432">
        <v>1.2357414449999999</v>
      </c>
      <c r="JQ432">
        <v>0.57372346500000004</v>
      </c>
      <c r="JR432">
        <v>-1.3829436939999999</v>
      </c>
      <c r="JS432">
        <v>-0.82644628099999995</v>
      </c>
      <c r="JT432">
        <v>-0.47919843200000001</v>
      </c>
      <c r="JU432">
        <v>-5.7142856999999998E-2</v>
      </c>
      <c r="JV432">
        <v>1.243666513</v>
      </c>
      <c r="JW432">
        <v>2.1698113210000001</v>
      </c>
      <c r="JX432">
        <v>0.56485355599999998</v>
      </c>
      <c r="JY432" t="s">
        <v>102</v>
      </c>
      <c r="JZ432">
        <v>2.0829746939999998</v>
      </c>
      <c r="KA432" t="s">
        <v>102</v>
      </c>
      <c r="KB432">
        <v>-0.38180082700000001</v>
      </c>
      <c r="KC432">
        <v>0.111437544</v>
      </c>
      <c r="KD432" t="s">
        <v>102</v>
      </c>
      <c r="KE432">
        <v>0.52429220600000004</v>
      </c>
      <c r="KF432">
        <v>0.5400914</v>
      </c>
      <c r="KG432">
        <v>0.25773195900000001</v>
      </c>
      <c r="KH432">
        <v>1.5236160489999999</v>
      </c>
      <c r="KI432">
        <v>0.88826554499999999</v>
      </c>
      <c r="KJ432" t="s">
        <v>102</v>
      </c>
      <c r="KK432" t="s">
        <v>102</v>
      </c>
      <c r="KL432">
        <v>-0.54617676299999995</v>
      </c>
      <c r="KM432">
        <v>1.1892450880000001</v>
      </c>
      <c r="KN432">
        <v>0.87082728600000003</v>
      </c>
      <c r="KO432">
        <v>2.922150346</v>
      </c>
      <c r="KP432">
        <v>0.39169604400000002</v>
      </c>
      <c r="KQ432" t="s">
        <v>102</v>
      </c>
      <c r="KR432">
        <v>1.0788690480000001</v>
      </c>
      <c r="KS432">
        <v>2.5027932960000001</v>
      </c>
      <c r="KT432">
        <v>3.3603096410000002</v>
      </c>
      <c r="KU432">
        <v>-0.840751731</v>
      </c>
      <c r="KV432">
        <v>0.24086712199999999</v>
      </c>
      <c r="KW432">
        <v>-0.323459312</v>
      </c>
      <c r="KX432">
        <v>3.1012658229999999</v>
      </c>
      <c r="KY432">
        <v>-7.9302141000000007E-2</v>
      </c>
      <c r="KZ432" t="s">
        <v>102</v>
      </c>
      <c r="LA432">
        <v>0.91157702799999996</v>
      </c>
      <c r="LB432">
        <v>1.9281005099999999</v>
      </c>
      <c r="LC432">
        <v>-0.29020556199999997</v>
      </c>
      <c r="LD432" t="s">
        <v>102</v>
      </c>
      <c r="LE432">
        <v>1.439205955</v>
      </c>
      <c r="LF432">
        <v>2.916785816</v>
      </c>
      <c r="LG432" t="s">
        <v>102</v>
      </c>
      <c r="LH432">
        <v>0.28161081399999999</v>
      </c>
      <c r="LI432">
        <v>0.34789331299999998</v>
      </c>
      <c r="LJ432">
        <v>1.660210293</v>
      </c>
      <c r="LK432" t="s">
        <v>102</v>
      </c>
      <c r="LL432" t="s">
        <v>102</v>
      </c>
      <c r="LM432" t="s">
        <v>102</v>
      </c>
      <c r="LN432" t="s">
        <v>102</v>
      </c>
      <c r="LO432">
        <v>-0.68752963499999997</v>
      </c>
      <c r="LP432">
        <v>0.94743276300000001</v>
      </c>
      <c r="LQ432">
        <v>-0.38541357799999998</v>
      </c>
      <c r="LR432">
        <v>-0.80464908400000001</v>
      </c>
      <c r="LS432">
        <v>0.489795918</v>
      </c>
      <c r="LT432">
        <v>8.8183421999999997E-2</v>
      </c>
      <c r="LU432">
        <v>2.2743177050000001</v>
      </c>
      <c r="LV432" t="s">
        <v>102</v>
      </c>
      <c r="LW432">
        <v>-0.75702075700000004</v>
      </c>
      <c r="LX432">
        <v>-3.1735957000000002E-2</v>
      </c>
      <c r="LY432">
        <v>3.203781513</v>
      </c>
      <c r="LZ432" t="s">
        <v>102</v>
      </c>
      <c r="MA432">
        <v>0.40043684000000002</v>
      </c>
      <c r="MB432">
        <v>0.199004975</v>
      </c>
      <c r="MC432">
        <v>0.50568900100000003</v>
      </c>
      <c r="MD432">
        <v>-0.653238977</v>
      </c>
      <c r="ME432" t="s">
        <v>102</v>
      </c>
      <c r="MF432" t="s">
        <v>102</v>
      </c>
      <c r="MG432">
        <v>-0.37771482499999998</v>
      </c>
      <c r="MH432" t="s">
        <v>102</v>
      </c>
      <c r="MI432">
        <v>0.91743119299999998</v>
      </c>
      <c r="MJ432" t="s">
        <v>102</v>
      </c>
      <c r="MK432" t="s">
        <v>102</v>
      </c>
      <c r="ML432" t="s">
        <v>102</v>
      </c>
      <c r="MM432" t="s">
        <v>102</v>
      </c>
      <c r="MN432">
        <v>1.230228471</v>
      </c>
      <c r="MO432">
        <v>1.6941176469999999</v>
      </c>
      <c r="MP432">
        <v>2.392002856</v>
      </c>
      <c r="MQ432" t="s">
        <v>102</v>
      </c>
      <c r="MR432">
        <v>1.5818091940000001</v>
      </c>
      <c r="MS432">
        <v>-0.43177892899999998</v>
      </c>
      <c r="MT432">
        <v>-0.39795338299999999</v>
      </c>
      <c r="MU432">
        <v>9.1911765000000006E-2</v>
      </c>
      <c r="MV432">
        <v>0.41480536099999998</v>
      </c>
      <c r="MW432" t="s">
        <v>102</v>
      </c>
      <c r="MX432" t="s">
        <v>102</v>
      </c>
      <c r="MY432">
        <v>-0.95238095199999995</v>
      </c>
      <c r="MZ432">
        <v>1.933085502</v>
      </c>
      <c r="NA432">
        <v>-0.92735703199999997</v>
      </c>
      <c r="NB432">
        <v>0.66225165600000002</v>
      </c>
      <c r="NC432">
        <v>0.66995768700000002</v>
      </c>
      <c r="ND432">
        <v>2.2175841379999999</v>
      </c>
      <c r="NE432">
        <v>-0.1017294</v>
      </c>
      <c r="NF432">
        <v>1.8238665970000001</v>
      </c>
      <c r="NG432">
        <v>0.16301816499999999</v>
      </c>
      <c r="NH432">
        <v>1.9855595669999999</v>
      </c>
      <c r="NI432">
        <v>0.14687882499999999</v>
      </c>
      <c r="NJ432">
        <v>-0.98194488400000002</v>
      </c>
      <c r="NK432" t="s">
        <v>102</v>
      </c>
      <c r="NL432" t="s">
        <v>102</v>
      </c>
      <c r="NM432">
        <v>1.10166824</v>
      </c>
      <c r="NN432">
        <v>2.2100313479999998</v>
      </c>
      <c r="NO432" t="s">
        <v>102</v>
      </c>
      <c r="NP432">
        <v>0.843091335</v>
      </c>
      <c r="NQ432" t="s">
        <v>102</v>
      </c>
      <c r="NR432">
        <v>-2.236842105</v>
      </c>
      <c r="NS432" t="s">
        <v>102</v>
      </c>
      <c r="NT432" t="s">
        <v>102</v>
      </c>
      <c r="NU432" t="s">
        <v>102</v>
      </c>
      <c r="NV432" t="s">
        <v>102</v>
      </c>
      <c r="NW432">
        <v>-0.20703933699999999</v>
      </c>
      <c r="NX432" t="s">
        <v>102</v>
      </c>
      <c r="NY432">
        <v>1.895135818</v>
      </c>
      <c r="NZ432">
        <v>-0.147167035</v>
      </c>
      <c r="OA432">
        <v>-0.198216056</v>
      </c>
      <c r="OB432">
        <v>0.38240917800000002</v>
      </c>
      <c r="OC432">
        <v>0</v>
      </c>
      <c r="OD432">
        <v>-0.64538043499999997</v>
      </c>
      <c r="OE432" t="s">
        <v>102</v>
      </c>
      <c r="OF432">
        <v>0.228636753</v>
      </c>
      <c r="OG432">
        <v>-0.33764772100000001</v>
      </c>
      <c r="OH432">
        <v>3.0064275349999998</v>
      </c>
      <c r="OI432">
        <v>1.1979823460000001</v>
      </c>
      <c r="OJ432">
        <v>0</v>
      </c>
      <c r="OK432">
        <v>-0.78239608800000005</v>
      </c>
      <c r="OL432">
        <v>-0.465376024</v>
      </c>
      <c r="OM432" t="s">
        <v>102</v>
      </c>
      <c r="ON432">
        <v>-0.625</v>
      </c>
      <c r="OO432">
        <v>0.38789759499999998</v>
      </c>
      <c r="OP432">
        <v>1.5323496029999999</v>
      </c>
      <c r="OQ432">
        <v>0.64043915799999995</v>
      </c>
      <c r="OR432">
        <v>3.0855539969999999</v>
      </c>
      <c r="OS432">
        <v>-1.8304702900000001</v>
      </c>
      <c r="OT432">
        <v>4.0567950999999998E-2</v>
      </c>
      <c r="OU432">
        <v>2.537313433</v>
      </c>
      <c r="OV432">
        <v>1.34623475</v>
      </c>
      <c r="OW432" t="s">
        <v>102</v>
      </c>
      <c r="OX432">
        <v>-0.53431976999999997</v>
      </c>
      <c r="OY432">
        <v>3.6226298749999999</v>
      </c>
      <c r="OZ432">
        <v>-0.51890289099999998</v>
      </c>
      <c r="PA432">
        <v>2.1311475409999998</v>
      </c>
      <c r="PB432">
        <v>2.9709655640000001</v>
      </c>
      <c r="PC432">
        <v>5.7945566289999997</v>
      </c>
      <c r="PD432">
        <v>-0.40182648399999998</v>
      </c>
      <c r="PE432" t="s">
        <v>102</v>
      </c>
      <c r="PF432">
        <v>-1.0552233559999999</v>
      </c>
      <c r="PG432" t="s">
        <v>102</v>
      </c>
      <c r="PH432">
        <v>1.024697846</v>
      </c>
      <c r="PI432">
        <v>0.19834710699999999</v>
      </c>
      <c r="PJ432">
        <v>0.43991664699999999</v>
      </c>
      <c r="PK432" t="s">
        <v>102</v>
      </c>
      <c r="PL432">
        <v>1.1020408159999999</v>
      </c>
      <c r="PM432">
        <v>1.580020387</v>
      </c>
      <c r="PN432" t="s">
        <v>102</v>
      </c>
      <c r="PO432">
        <v>1.229823213</v>
      </c>
      <c r="PP432" t="s">
        <v>102</v>
      </c>
      <c r="PQ432">
        <v>0.72405470599999999</v>
      </c>
      <c r="PR432">
        <v>-1.2611063339999999</v>
      </c>
      <c r="PS432" t="s">
        <v>102</v>
      </c>
      <c r="PT432">
        <v>0.65870097999999999</v>
      </c>
      <c r="PU432">
        <v>0.51590713700000002</v>
      </c>
      <c r="PV432">
        <v>5.425936E-2</v>
      </c>
      <c r="PW432">
        <v>1.2893243940000001</v>
      </c>
      <c r="PX432" t="s">
        <v>102</v>
      </c>
      <c r="PY432" t="s">
        <v>102</v>
      </c>
      <c r="PZ432" t="s">
        <v>102</v>
      </c>
      <c r="QA432">
        <v>2.7816411999999999E-2</v>
      </c>
      <c r="QB432">
        <v>1.84625013</v>
      </c>
      <c r="QC432">
        <v>1.2954545449999999</v>
      </c>
      <c r="QD432" t="s">
        <v>102</v>
      </c>
      <c r="QE432">
        <v>-0.58608058600000001</v>
      </c>
      <c r="QF432">
        <v>0.101988781</v>
      </c>
      <c r="QG432">
        <v>-0.48567265700000001</v>
      </c>
      <c r="QH432">
        <v>0.47151277000000003</v>
      </c>
      <c r="QI432">
        <v>-7.5386355000000002E-2</v>
      </c>
      <c r="QJ432">
        <v>0.35934291600000001</v>
      </c>
      <c r="QK432">
        <v>2.9579067120000002</v>
      </c>
      <c r="QL432" t="s">
        <v>102</v>
      </c>
      <c r="QM432">
        <v>2.115442732</v>
      </c>
      <c r="QN432">
        <v>2.1919431280000001</v>
      </c>
      <c r="QO432">
        <v>2.7766599599999999</v>
      </c>
      <c r="QP432">
        <v>2.0412844040000002</v>
      </c>
      <c r="QQ432">
        <v>0.33444816100000002</v>
      </c>
      <c r="QR432" t="s">
        <v>102</v>
      </c>
      <c r="QS432">
        <v>-0.53475935799999996</v>
      </c>
      <c r="QT432">
        <v>8.9232599999999995E-2</v>
      </c>
      <c r="QU432">
        <v>2.3240371849999999</v>
      </c>
      <c r="QV432">
        <v>0</v>
      </c>
      <c r="QW432" t="s">
        <v>102</v>
      </c>
      <c r="QX432">
        <v>1.4780972859999999</v>
      </c>
      <c r="QY432">
        <v>2.4</v>
      </c>
      <c r="QZ432" t="s">
        <v>102</v>
      </c>
      <c r="RA432">
        <v>3.2495667240000001</v>
      </c>
      <c r="RB432">
        <v>0.28286189699999997</v>
      </c>
      <c r="RC432">
        <v>1.041435852</v>
      </c>
      <c r="RD432">
        <v>0.93913043500000004</v>
      </c>
      <c r="RE432">
        <v>4.1237112999999999E-2</v>
      </c>
      <c r="RF432" t="s">
        <v>102</v>
      </c>
      <c r="RG432" t="s">
        <v>102</v>
      </c>
      <c r="RH432">
        <v>3.2820512819999998</v>
      </c>
      <c r="RI432">
        <v>-0.62111801200000005</v>
      </c>
      <c r="RJ432" t="s">
        <v>102</v>
      </c>
      <c r="RK432">
        <v>3.4893617020000001</v>
      </c>
      <c r="RL432">
        <v>0.95518001500000005</v>
      </c>
      <c r="RM432">
        <v>0.75865338999999998</v>
      </c>
      <c r="RN432" t="s">
        <v>102</v>
      </c>
      <c r="RO432" t="s">
        <v>102</v>
      </c>
      <c r="RP432">
        <v>4.4057377049999999</v>
      </c>
      <c r="RQ432">
        <v>-1.5930485160000001</v>
      </c>
      <c r="RR432">
        <v>1.0905125410000001</v>
      </c>
      <c r="RS432">
        <v>-0.78773685299999996</v>
      </c>
      <c r="RT432">
        <v>0.92143549999999996</v>
      </c>
      <c r="RU432">
        <v>-0.78686281199999997</v>
      </c>
      <c r="RV432">
        <v>9.1827364999999994E-2</v>
      </c>
      <c r="RW432" t="s">
        <v>102</v>
      </c>
      <c r="RX432" t="s">
        <v>102</v>
      </c>
      <c r="RY432">
        <v>-1.614142967</v>
      </c>
      <c r="RZ432" t="s">
        <v>102</v>
      </c>
      <c r="SA432">
        <v>2.154328241</v>
      </c>
      <c r="SB432">
        <v>1.712614871</v>
      </c>
      <c r="SC432">
        <v>2.003816794</v>
      </c>
      <c r="SD432" t="s">
        <v>102</v>
      </c>
      <c r="SE432">
        <v>8.6956521999999994E-2</v>
      </c>
      <c r="SF432">
        <v>2.9763356920000001</v>
      </c>
      <c r="SG432" t="s">
        <v>102</v>
      </c>
      <c r="SH432">
        <v>1.135790005</v>
      </c>
      <c r="SI432">
        <v>0.81877729300000002</v>
      </c>
    </row>
    <row r="433" spans="3:503" x14ac:dyDescent="0.35">
      <c r="C433" s="3">
        <v>40129</v>
      </c>
      <c r="D433" t="s">
        <v>102</v>
      </c>
      <c r="E433">
        <v>-0.95892105900000002</v>
      </c>
      <c r="F433">
        <v>-0.78926598299999995</v>
      </c>
      <c r="G433">
        <v>0.45999671399999997</v>
      </c>
      <c r="H433">
        <v>-2.0769492679999999</v>
      </c>
      <c r="I433">
        <v>0.25036818900000002</v>
      </c>
      <c r="J433">
        <v>-1.3852695100000001</v>
      </c>
      <c r="K433">
        <v>-0.81939228399999997</v>
      </c>
      <c r="L433">
        <v>-0.424548129</v>
      </c>
      <c r="M433">
        <v>0.50972248399999998</v>
      </c>
      <c r="N433">
        <v>-2.3014440430000001</v>
      </c>
      <c r="O433">
        <v>-0.25631636800000002</v>
      </c>
      <c r="P433">
        <v>-2.2519780890000001</v>
      </c>
      <c r="Q433">
        <v>-1.3883581709999999</v>
      </c>
      <c r="R433">
        <v>0</v>
      </c>
      <c r="S433">
        <v>-0.56732223900000001</v>
      </c>
      <c r="T433" t="s">
        <v>102</v>
      </c>
      <c r="U433" t="s">
        <v>102</v>
      </c>
      <c r="V433">
        <v>-1.4944560499999999</v>
      </c>
      <c r="W433">
        <v>-0.55913978499999994</v>
      </c>
      <c r="X433">
        <v>-2.403846154</v>
      </c>
      <c r="Y433">
        <v>-0.99165748499999995</v>
      </c>
      <c r="Z433">
        <v>-0.65876152799999999</v>
      </c>
      <c r="AA433">
        <v>-2.013888889</v>
      </c>
      <c r="AB433">
        <v>-1.050453605</v>
      </c>
      <c r="AC433">
        <v>-4.0296924709999997</v>
      </c>
      <c r="AD433">
        <v>-1.6393442620000001</v>
      </c>
      <c r="AE433">
        <v>-0.93622001200000005</v>
      </c>
      <c r="AF433">
        <v>-0.40316559653576101</v>
      </c>
      <c r="AG433">
        <v>-0.72245635200000002</v>
      </c>
      <c r="AH433">
        <v>-0.62569832400000003</v>
      </c>
      <c r="AI433">
        <v>-0.33849991099999999</v>
      </c>
      <c r="AJ433">
        <v>-0.50536955100000003</v>
      </c>
      <c r="AK433">
        <v>-1.044083527</v>
      </c>
      <c r="AL433">
        <v>-0.73118955900000004</v>
      </c>
      <c r="AM433">
        <v>-5.6327450000000001E-2</v>
      </c>
      <c r="AN433">
        <v>-1.4253563389999999</v>
      </c>
      <c r="AO433" t="s">
        <v>102</v>
      </c>
      <c r="AP433" t="s">
        <v>102</v>
      </c>
      <c r="AQ433">
        <v>1.386138614</v>
      </c>
      <c r="AR433" t="s">
        <v>102</v>
      </c>
      <c r="AS433">
        <v>-1.047521717</v>
      </c>
      <c r="AT433">
        <v>-0.59676044299999997</v>
      </c>
      <c r="AU433">
        <v>-1.293700909</v>
      </c>
      <c r="AV433">
        <v>-1.3604270709999999</v>
      </c>
      <c r="AW433">
        <v>0.63926940600000004</v>
      </c>
      <c r="AX433">
        <v>1.2360688959999999</v>
      </c>
      <c r="AY433">
        <v>-2.1817310000000001</v>
      </c>
      <c r="AZ433">
        <v>-0.93517197699999999</v>
      </c>
      <c r="BA433" t="s">
        <v>102</v>
      </c>
      <c r="BB433">
        <v>-0.761745899</v>
      </c>
      <c r="BC433">
        <v>-1.3052743739999999</v>
      </c>
      <c r="BD433">
        <v>-0.96203181100000001</v>
      </c>
      <c r="BE433">
        <v>-0.413116447</v>
      </c>
      <c r="BF433">
        <v>-2.1925925930000001</v>
      </c>
      <c r="BG433" t="s">
        <v>102</v>
      </c>
      <c r="BH433" t="s">
        <v>102</v>
      </c>
      <c r="BI433">
        <v>-3.1225605000000001</v>
      </c>
      <c r="BJ433">
        <v>-2.354819397</v>
      </c>
      <c r="BK433">
        <v>-0.85141444700000002</v>
      </c>
      <c r="BL433">
        <v>-1.5878744140000001</v>
      </c>
      <c r="BM433">
        <v>-1.220575414</v>
      </c>
      <c r="BN433">
        <v>0</v>
      </c>
      <c r="BO433">
        <v>-1.6669788350000001</v>
      </c>
      <c r="BP433">
        <v>-1.0673234810000001</v>
      </c>
      <c r="BQ433">
        <v>-2.4808524809999999</v>
      </c>
      <c r="BR433">
        <v>0.79812206600000002</v>
      </c>
      <c r="BS433">
        <v>-0.67177003599999996</v>
      </c>
      <c r="BT433">
        <v>-1.1000000000000001</v>
      </c>
      <c r="BU433">
        <v>-1.492902594</v>
      </c>
      <c r="BV433">
        <v>-1.56062425</v>
      </c>
      <c r="BW433">
        <v>-1.1886143259999999</v>
      </c>
      <c r="BX433">
        <v>-1.768246802</v>
      </c>
      <c r="BY433">
        <v>-0.20709650700000001</v>
      </c>
      <c r="BZ433">
        <v>-0.51375258099999999</v>
      </c>
      <c r="CA433">
        <v>-2.5214899709999998</v>
      </c>
      <c r="CB433">
        <v>-3.2038345110000002</v>
      </c>
      <c r="CC433">
        <v>-1.5138408299999999</v>
      </c>
      <c r="CD433">
        <v>-1.3732833959999999</v>
      </c>
      <c r="CE433">
        <v>-1.7890970319999999</v>
      </c>
      <c r="CF433">
        <v>-1.688364524</v>
      </c>
      <c r="CG433" t="s">
        <v>102</v>
      </c>
      <c r="CH433">
        <v>0.263574064</v>
      </c>
      <c r="CI433">
        <v>-2.2006472490000002</v>
      </c>
      <c r="CJ433" t="s">
        <v>102</v>
      </c>
      <c r="CK433">
        <v>-0.26326448000000002</v>
      </c>
      <c r="CL433">
        <v>-0.38307187199999998</v>
      </c>
      <c r="CM433">
        <v>-1.540166205</v>
      </c>
      <c r="CN433">
        <v>-0.15044057599999999</v>
      </c>
      <c r="CO433">
        <v>-2.819402819</v>
      </c>
      <c r="CP433">
        <v>-0.27744381800000001</v>
      </c>
      <c r="CQ433" t="s">
        <v>102</v>
      </c>
      <c r="CR433">
        <v>-0.37330147800000002</v>
      </c>
      <c r="CS433">
        <v>-0.37160906700000002</v>
      </c>
      <c r="CT433">
        <v>-1.5996718620000001</v>
      </c>
      <c r="CU433">
        <v>-0.86169939100000004</v>
      </c>
      <c r="CV433">
        <v>-1.356121122</v>
      </c>
      <c r="CW433">
        <v>2.4919013E-2</v>
      </c>
      <c r="CX433">
        <v>-0.80545229200000001</v>
      </c>
      <c r="CY433">
        <v>-2.2348638759999999</v>
      </c>
      <c r="CZ433" t="s">
        <v>102</v>
      </c>
      <c r="DA433" t="s">
        <v>102</v>
      </c>
      <c r="DB433">
        <v>-0.32608695700000001</v>
      </c>
      <c r="DC433">
        <v>-2.2673031030000002</v>
      </c>
      <c r="DD433">
        <v>-0.93476531399999996</v>
      </c>
      <c r="DE433">
        <v>-1.6576875259999999</v>
      </c>
      <c r="DF433">
        <v>1.341623037</v>
      </c>
      <c r="DG433" t="s">
        <v>102</v>
      </c>
      <c r="DH433">
        <v>-1.3759525829999999</v>
      </c>
      <c r="DI433">
        <v>-0.88230397900000002</v>
      </c>
      <c r="DJ433">
        <v>-1.091107474</v>
      </c>
      <c r="DK433" t="s">
        <v>102</v>
      </c>
      <c r="DL433">
        <v>-0.79438389099999995</v>
      </c>
      <c r="DM433" t="s">
        <v>102</v>
      </c>
      <c r="DN433">
        <v>-1.4614150779999999</v>
      </c>
      <c r="DO433" t="s">
        <v>102</v>
      </c>
      <c r="DP433">
        <v>-2.1090909089999998</v>
      </c>
      <c r="DQ433">
        <v>-1.640580803</v>
      </c>
      <c r="DR433" t="s">
        <v>102</v>
      </c>
      <c r="DS433">
        <v>-1.365546218</v>
      </c>
      <c r="DT433">
        <v>-2.135678392</v>
      </c>
      <c r="DU433">
        <v>-0.97041420099999998</v>
      </c>
      <c r="DV433" t="s">
        <v>102</v>
      </c>
      <c r="DW433">
        <v>-0.536809816</v>
      </c>
      <c r="DX433">
        <v>-4.0453074429999996</v>
      </c>
      <c r="DY433">
        <v>-0.38674033099999999</v>
      </c>
      <c r="DZ433">
        <v>-1.347190146</v>
      </c>
      <c r="EA433">
        <v>9.4043887000000007E-2</v>
      </c>
      <c r="EB433">
        <v>-1.6393442620000001</v>
      </c>
      <c r="EC433">
        <v>-4.8367594E-2</v>
      </c>
      <c r="ED433" t="s">
        <v>102</v>
      </c>
      <c r="EE433">
        <v>-1.015228426</v>
      </c>
      <c r="EF433">
        <v>-1.418439716</v>
      </c>
      <c r="EG433">
        <v>-3.5646085300000001</v>
      </c>
      <c r="EH433">
        <v>-1.4459224989999999</v>
      </c>
      <c r="EI433" t="s">
        <v>102</v>
      </c>
      <c r="EJ433" t="s">
        <v>102</v>
      </c>
      <c r="EK433">
        <v>-0.32198142400000002</v>
      </c>
      <c r="EL433" t="s">
        <v>102</v>
      </c>
      <c r="EM433" t="s">
        <v>102</v>
      </c>
      <c r="EN433">
        <v>-0.95537397899999998</v>
      </c>
      <c r="EO433">
        <v>-0.97791798100000005</v>
      </c>
      <c r="EP433">
        <v>-4.098073555</v>
      </c>
      <c r="EQ433">
        <v>-3.2728202510000002</v>
      </c>
      <c r="ER433">
        <v>-2.2506948680000001</v>
      </c>
      <c r="ES433">
        <v>-1.5434083599999999</v>
      </c>
      <c r="ET433">
        <v>-0.79941860499999995</v>
      </c>
      <c r="EU433">
        <v>-1.702997275</v>
      </c>
      <c r="EV433">
        <v>-2.154299392</v>
      </c>
      <c r="EW433">
        <v>-0.915178571</v>
      </c>
      <c r="EX433" t="s">
        <v>102</v>
      </c>
      <c r="EY433">
        <v>-3.5167328420000001</v>
      </c>
      <c r="EZ433">
        <v>0</v>
      </c>
      <c r="FA433">
        <v>3.4399724999999999E-2</v>
      </c>
      <c r="FB433">
        <v>-2.02143951</v>
      </c>
      <c r="FC433">
        <v>-1.5422077919999999</v>
      </c>
      <c r="FD433">
        <v>-2.4684873949999999</v>
      </c>
      <c r="FE433">
        <v>0.18377526899999999</v>
      </c>
      <c r="FF433">
        <v>-1.587301587</v>
      </c>
      <c r="FG433">
        <v>-2.9438822450000002</v>
      </c>
      <c r="FH433">
        <v>-0.94774367400000004</v>
      </c>
      <c r="FI433">
        <v>-1.552795031</v>
      </c>
      <c r="FJ433" t="s">
        <v>102</v>
      </c>
      <c r="FK433">
        <v>-0.70638097499999997</v>
      </c>
      <c r="FL433">
        <v>-3.2939189189999998</v>
      </c>
      <c r="FM433">
        <v>-2.0841227739999999</v>
      </c>
      <c r="FN433">
        <v>-1.050468143</v>
      </c>
      <c r="FO433">
        <v>-1.2497396380000001</v>
      </c>
      <c r="FP433" t="s">
        <v>102</v>
      </c>
      <c r="FQ433">
        <v>-0.95576187899999998</v>
      </c>
      <c r="FR433">
        <v>-3.8359788359999998</v>
      </c>
      <c r="FS433">
        <v>-0.83989501300000002</v>
      </c>
      <c r="FT433">
        <v>-0.45324067099999998</v>
      </c>
      <c r="FU433">
        <v>-1.8172467000000001</v>
      </c>
      <c r="FV433">
        <v>-0.65813528300000002</v>
      </c>
      <c r="FW433">
        <v>-0.57012542799999999</v>
      </c>
      <c r="FX433">
        <v>-1.6317784740000001</v>
      </c>
      <c r="FY433">
        <v>-1.659038902</v>
      </c>
      <c r="FZ433">
        <v>-2.6003649640000002</v>
      </c>
      <c r="GA433" t="s">
        <v>102</v>
      </c>
      <c r="GB433">
        <v>0.49290515299999998</v>
      </c>
      <c r="GC433">
        <v>-3.7177362060000001</v>
      </c>
      <c r="GD433">
        <v>-0.75642965200000001</v>
      </c>
      <c r="GE433">
        <v>-1.9864918549999999</v>
      </c>
      <c r="GF433">
        <v>-2.745849298</v>
      </c>
      <c r="GG433" t="s">
        <v>102</v>
      </c>
      <c r="GH433">
        <v>-2.6632217030000001</v>
      </c>
      <c r="GI433">
        <v>-0.95980803800000003</v>
      </c>
      <c r="GJ433">
        <v>-2.6038304280000002</v>
      </c>
      <c r="GK433">
        <v>-1.64591686</v>
      </c>
      <c r="GL433">
        <v>-1.5503875970000001</v>
      </c>
      <c r="GM433">
        <v>-1.538461538</v>
      </c>
      <c r="GN433">
        <v>-1.1948908119999999</v>
      </c>
      <c r="GO433">
        <v>-0.6</v>
      </c>
      <c r="GP433">
        <v>-3.717472119</v>
      </c>
      <c r="GQ433">
        <v>-1.3333333329999999</v>
      </c>
      <c r="GR433">
        <v>-0.22962112500000001</v>
      </c>
      <c r="GS433">
        <v>-0.99277978300000003</v>
      </c>
      <c r="GT433">
        <v>-1.3402061860000001</v>
      </c>
      <c r="GU433">
        <v>-1.89141077</v>
      </c>
      <c r="GV433">
        <v>-2.0760087060000001</v>
      </c>
      <c r="GW433">
        <v>0.33632287</v>
      </c>
      <c r="GX433">
        <v>0.22499488600000001</v>
      </c>
      <c r="GY433">
        <v>-2.8451001050000002</v>
      </c>
      <c r="GZ433" t="s">
        <v>102</v>
      </c>
      <c r="HA433" t="s">
        <v>102</v>
      </c>
      <c r="HB433">
        <v>0.235849057</v>
      </c>
      <c r="HC433">
        <v>-2.0501688370000002</v>
      </c>
      <c r="HD433">
        <v>-3.201728541</v>
      </c>
      <c r="HE433">
        <v>-1.670040486</v>
      </c>
      <c r="HF433" t="s">
        <v>102</v>
      </c>
      <c r="HG433" t="s">
        <v>102</v>
      </c>
      <c r="HH433">
        <v>-2.7071369980000002</v>
      </c>
      <c r="HI433">
        <v>-1.716738197</v>
      </c>
      <c r="HJ433">
        <v>-1.3150531620000001</v>
      </c>
      <c r="HK433">
        <v>-0.28922631999999998</v>
      </c>
      <c r="HL433" t="s">
        <v>102</v>
      </c>
      <c r="HM433">
        <v>-0.50791753799999995</v>
      </c>
      <c r="HN433" t="s">
        <v>102</v>
      </c>
      <c r="HO433" t="s">
        <v>102</v>
      </c>
      <c r="HP433">
        <v>-2.2685469039999999</v>
      </c>
      <c r="HQ433">
        <v>-1.989700375</v>
      </c>
      <c r="HR433">
        <v>-1.369487812</v>
      </c>
      <c r="HS433">
        <v>-1.504769582</v>
      </c>
      <c r="HT433">
        <v>-2.5261324040000002</v>
      </c>
      <c r="HU433">
        <v>-0.193210047</v>
      </c>
      <c r="HV433">
        <v>-2.1461297319999999</v>
      </c>
      <c r="HW433">
        <v>-1.9562715770000001</v>
      </c>
      <c r="HX433">
        <v>-1.899907322</v>
      </c>
      <c r="HY433">
        <v>-0.98663271799999996</v>
      </c>
      <c r="HZ433">
        <v>-2.015677492</v>
      </c>
      <c r="IA433">
        <v>-0.243478261</v>
      </c>
      <c r="IB433">
        <v>-1.918381584</v>
      </c>
      <c r="IC433">
        <v>-0.85682697600000002</v>
      </c>
      <c r="ID433">
        <v>-3.0889924</v>
      </c>
      <c r="IE433">
        <v>9.1591866999999993E-2</v>
      </c>
      <c r="IF433" t="s">
        <v>102</v>
      </c>
      <c r="IG433">
        <v>-4.3988269789999999</v>
      </c>
      <c r="IH433">
        <v>-2.7330063070000001</v>
      </c>
      <c r="II433">
        <v>-0.15186028900000001</v>
      </c>
      <c r="IJ433">
        <v>-3.3155080209999999</v>
      </c>
      <c r="IK433">
        <v>-1.3278855979999999</v>
      </c>
      <c r="IL433">
        <v>1.808136615</v>
      </c>
      <c r="IM433">
        <v>0.41714068999999998</v>
      </c>
      <c r="IN433">
        <v>-2.0047169810000001</v>
      </c>
      <c r="IO433" t="s">
        <v>102</v>
      </c>
      <c r="IP433" t="s">
        <v>102</v>
      </c>
      <c r="IQ433">
        <v>-0.109249818</v>
      </c>
      <c r="IR433">
        <v>-3.3878504669999998</v>
      </c>
      <c r="IS433">
        <v>0.27985074599999998</v>
      </c>
      <c r="IT433">
        <v>1.7363522709999999</v>
      </c>
      <c r="IU433">
        <v>-3.4820457020000002</v>
      </c>
      <c r="IV433">
        <v>-1.3808975830000001</v>
      </c>
      <c r="IW433" t="s">
        <v>102</v>
      </c>
      <c r="IX433">
        <v>-4.3047158400000001</v>
      </c>
      <c r="IY433" t="s">
        <v>102</v>
      </c>
      <c r="IZ433">
        <v>-0.617965129</v>
      </c>
      <c r="JA433">
        <v>-0.84328882599999999</v>
      </c>
      <c r="JB433" t="s">
        <v>102</v>
      </c>
      <c r="JC433">
        <v>-1.6200294550000001</v>
      </c>
      <c r="JD433">
        <v>-0.79633204599999996</v>
      </c>
      <c r="JE433">
        <v>-3.6529680369999999</v>
      </c>
      <c r="JF433">
        <v>-2.5641025640000001</v>
      </c>
      <c r="JG433">
        <v>-1.4739600390000001</v>
      </c>
      <c r="JH433">
        <v>-2.7324719339999999</v>
      </c>
      <c r="JI433">
        <v>0.38440417399999999</v>
      </c>
      <c r="JJ433">
        <v>-0.58651026399999995</v>
      </c>
      <c r="JK433">
        <v>-0.412087912</v>
      </c>
      <c r="JL433">
        <v>-1.3928914509999999</v>
      </c>
      <c r="JM433">
        <v>-0.34468775299999999</v>
      </c>
      <c r="JN433">
        <v>-0.60808160099999997</v>
      </c>
      <c r="JO433">
        <v>-1.9663648119999999</v>
      </c>
      <c r="JP433">
        <v>-9.3896714000000006E-2</v>
      </c>
      <c r="JQ433">
        <v>-2.2532800910000002</v>
      </c>
      <c r="JR433">
        <v>-1.8196994989999999</v>
      </c>
      <c r="JS433">
        <v>-0.71285140599999997</v>
      </c>
      <c r="JT433">
        <v>-0.35018603599999998</v>
      </c>
      <c r="JU433">
        <v>-0.43834572100000002</v>
      </c>
      <c r="JV433">
        <v>1.046405823</v>
      </c>
      <c r="JW433">
        <v>-0.75407817799999999</v>
      </c>
      <c r="JX433">
        <v>-1.2897857290000001</v>
      </c>
      <c r="JY433" t="s">
        <v>102</v>
      </c>
      <c r="JZ433">
        <v>-1.146711636</v>
      </c>
      <c r="KA433" t="s">
        <v>102</v>
      </c>
      <c r="KB433">
        <v>-0.63877355499999999</v>
      </c>
      <c r="KC433">
        <v>-0.24286581700000001</v>
      </c>
      <c r="KD433" t="s">
        <v>102</v>
      </c>
      <c r="KE433">
        <v>0.83449234999999999</v>
      </c>
      <c r="KF433">
        <v>-2.3553719009999998</v>
      </c>
      <c r="KG433">
        <v>-2.0051413880000002</v>
      </c>
      <c r="KH433">
        <v>-1.750875438</v>
      </c>
      <c r="KI433">
        <v>-2.1084337350000002</v>
      </c>
      <c r="KJ433" t="s">
        <v>102</v>
      </c>
      <c r="KK433" t="s">
        <v>102</v>
      </c>
      <c r="KL433">
        <v>-1.298052921</v>
      </c>
      <c r="KM433">
        <v>-1.814001022</v>
      </c>
      <c r="KN433">
        <v>-2.0349434739999999</v>
      </c>
      <c r="KO433">
        <v>-1.3003901170000001</v>
      </c>
      <c r="KP433">
        <v>-0.89738587599999997</v>
      </c>
      <c r="KQ433" t="s">
        <v>102</v>
      </c>
      <c r="KR433">
        <v>-2.9321555639999999</v>
      </c>
      <c r="KS433">
        <v>-2.3762807939999999</v>
      </c>
      <c r="KT433">
        <v>-2.285106383</v>
      </c>
      <c r="KU433">
        <v>-1.113881962</v>
      </c>
      <c r="KV433">
        <v>-2.0224270139999998</v>
      </c>
      <c r="KW433">
        <v>-0.59777967499999995</v>
      </c>
      <c r="KX433">
        <v>1.227747084</v>
      </c>
      <c r="KY433">
        <v>-0.91269841299999999</v>
      </c>
      <c r="KZ433" t="s">
        <v>102</v>
      </c>
      <c r="LA433">
        <v>-1.8066847340000001</v>
      </c>
      <c r="LB433">
        <v>-0.634610691</v>
      </c>
      <c r="LC433">
        <v>0.55784622800000006</v>
      </c>
      <c r="LD433" t="s">
        <v>102</v>
      </c>
      <c r="LE433">
        <v>-1.100782779</v>
      </c>
      <c r="LF433">
        <v>-2.7507641010000001</v>
      </c>
      <c r="LG433" t="s">
        <v>102</v>
      </c>
      <c r="LH433">
        <v>-0.67396798700000005</v>
      </c>
      <c r="LI433">
        <v>-1.540832049</v>
      </c>
      <c r="LJ433">
        <v>-0.48992923199999999</v>
      </c>
      <c r="LK433" t="s">
        <v>102</v>
      </c>
      <c r="LL433" t="s">
        <v>102</v>
      </c>
      <c r="LM433" t="s">
        <v>102</v>
      </c>
      <c r="LN433" t="s">
        <v>102</v>
      </c>
      <c r="LO433">
        <v>-0.52518500800000001</v>
      </c>
      <c r="LP433">
        <v>0.27247956400000001</v>
      </c>
      <c r="LQ433">
        <v>-1.4880952380000001</v>
      </c>
      <c r="LR433">
        <v>-2.8391167190000002</v>
      </c>
      <c r="LS433">
        <v>-1.787164907</v>
      </c>
      <c r="LT433">
        <v>-2.4669603520000001</v>
      </c>
      <c r="LU433">
        <v>-1.7105713309999999</v>
      </c>
      <c r="LV433" t="s">
        <v>102</v>
      </c>
      <c r="LW433">
        <v>-1.5009842520000001</v>
      </c>
      <c r="LX433">
        <v>-0.88888888899999996</v>
      </c>
      <c r="LY433">
        <v>-0.66157760799999998</v>
      </c>
      <c r="LZ433" t="s">
        <v>102</v>
      </c>
      <c r="MA433">
        <v>-1.9216823789999999</v>
      </c>
      <c r="MB433">
        <v>-2.979145978</v>
      </c>
      <c r="MC433">
        <v>-3.2704402520000002</v>
      </c>
      <c r="MD433">
        <v>-1.04109589</v>
      </c>
      <c r="ME433" t="s">
        <v>102</v>
      </c>
      <c r="MF433" t="s">
        <v>102</v>
      </c>
      <c r="MG433">
        <v>-1.421800948</v>
      </c>
      <c r="MH433" t="s">
        <v>102</v>
      </c>
      <c r="MI433">
        <v>-3.5454545450000001</v>
      </c>
      <c r="MJ433" t="s">
        <v>102</v>
      </c>
      <c r="MK433" t="s">
        <v>102</v>
      </c>
      <c r="ML433" t="s">
        <v>102</v>
      </c>
      <c r="MM433" t="s">
        <v>102</v>
      </c>
      <c r="MN433">
        <v>-0.69444444400000005</v>
      </c>
      <c r="MO433">
        <v>-4.1416011109999999</v>
      </c>
      <c r="MP433">
        <v>-2.4058577410000002</v>
      </c>
      <c r="MQ433" t="s">
        <v>102</v>
      </c>
      <c r="MR433">
        <v>-5.1094890509999997</v>
      </c>
      <c r="MS433">
        <v>-1.0985834059999999</v>
      </c>
      <c r="MT433">
        <v>-0.66590563199999997</v>
      </c>
      <c r="MU433">
        <v>-2.8925619829999998</v>
      </c>
      <c r="MV433">
        <v>-1.684143629</v>
      </c>
      <c r="MW433" t="s">
        <v>102</v>
      </c>
      <c r="MX433" t="s">
        <v>102</v>
      </c>
      <c r="MY433">
        <v>-0.96153846200000004</v>
      </c>
      <c r="MZ433">
        <v>-1.8234865060000001</v>
      </c>
      <c r="NA433">
        <v>-1.4040561620000001</v>
      </c>
      <c r="NB433">
        <v>-0.76069078899999998</v>
      </c>
      <c r="NC433">
        <v>-2.8021015760000001</v>
      </c>
      <c r="ND433">
        <v>-1.633486473</v>
      </c>
      <c r="NE433">
        <v>-3.258655804</v>
      </c>
      <c r="NF433">
        <v>-0.66530194499999995</v>
      </c>
      <c r="NG433">
        <v>-3.7433155079999998</v>
      </c>
      <c r="NH433">
        <v>-1.769911504</v>
      </c>
      <c r="NI433">
        <v>-0.24443901200000001</v>
      </c>
      <c r="NJ433">
        <v>1.119641715</v>
      </c>
      <c r="NK433" t="s">
        <v>102</v>
      </c>
      <c r="NL433" t="s">
        <v>102</v>
      </c>
      <c r="NM433">
        <v>-1.9302615190000001</v>
      </c>
      <c r="NN433">
        <v>-1.7635331999999999</v>
      </c>
      <c r="NO433" t="s">
        <v>102</v>
      </c>
      <c r="NP433">
        <v>6.3632141200000003</v>
      </c>
      <c r="NQ433" t="s">
        <v>102</v>
      </c>
      <c r="NR433">
        <v>-0.76267384500000002</v>
      </c>
      <c r="NS433" t="s">
        <v>102</v>
      </c>
      <c r="NT433" t="s">
        <v>102</v>
      </c>
      <c r="NU433" t="s">
        <v>102</v>
      </c>
      <c r="NV433" t="s">
        <v>102</v>
      </c>
      <c r="NW433">
        <v>-1.0373443979999999</v>
      </c>
      <c r="NX433" t="s">
        <v>102</v>
      </c>
      <c r="NY433">
        <v>-1.5809051460000001</v>
      </c>
      <c r="NZ433">
        <v>7.3691967999999997E-2</v>
      </c>
      <c r="OA433">
        <v>-1.986097319</v>
      </c>
      <c r="OB433">
        <v>-0.126984127</v>
      </c>
      <c r="OC433">
        <v>-2.2970085469999999</v>
      </c>
      <c r="OD433">
        <v>-1.538461538</v>
      </c>
      <c r="OE433" t="s">
        <v>102</v>
      </c>
      <c r="OF433">
        <v>-1.5682919870000001</v>
      </c>
      <c r="OG433">
        <v>-2.5409373240000002</v>
      </c>
      <c r="OH433">
        <v>-0.44283413799999999</v>
      </c>
      <c r="OI433">
        <v>-2.8037383180000002</v>
      </c>
      <c r="OJ433">
        <v>-1.326530612</v>
      </c>
      <c r="OK433">
        <v>-1.1664202400000001</v>
      </c>
      <c r="OL433">
        <v>-1.2530390870000001</v>
      </c>
      <c r="OM433" t="s">
        <v>102</v>
      </c>
      <c r="ON433">
        <v>-2.3360287510000002</v>
      </c>
      <c r="OO433">
        <v>-1.751674395</v>
      </c>
      <c r="OP433">
        <v>-1.900503074</v>
      </c>
      <c r="OQ433">
        <v>-1.2393939389999999</v>
      </c>
      <c r="OR433">
        <v>-3.4353741499999999</v>
      </c>
      <c r="OS433">
        <v>-1.004016064</v>
      </c>
      <c r="OT433">
        <v>-5.0689375510000003</v>
      </c>
      <c r="OU433">
        <v>-4.0756914120000003</v>
      </c>
      <c r="OV433">
        <v>-3.3623910339999998</v>
      </c>
      <c r="OW433" t="s">
        <v>102</v>
      </c>
      <c r="OX433">
        <v>-1.9834710739999999</v>
      </c>
      <c r="OY433">
        <v>-4.4480809280000004</v>
      </c>
      <c r="OZ433">
        <v>-2.1982116239999998</v>
      </c>
      <c r="PA433">
        <v>-1.444622793</v>
      </c>
      <c r="PB433">
        <v>-2.5573770489999998</v>
      </c>
      <c r="PC433">
        <v>5.7261410789999996</v>
      </c>
      <c r="PD433">
        <v>-0.51347881900000003</v>
      </c>
      <c r="PE433" t="s">
        <v>102</v>
      </c>
      <c r="PF433">
        <v>0.63988624199999999</v>
      </c>
      <c r="PG433" t="s">
        <v>102</v>
      </c>
      <c r="PH433">
        <v>-1.3524057220000001</v>
      </c>
      <c r="PI433">
        <v>-1.649620587</v>
      </c>
      <c r="PJ433">
        <v>0.13831258599999999</v>
      </c>
      <c r="PK433" t="s">
        <v>102</v>
      </c>
      <c r="PL433">
        <v>-5.1675413810000004</v>
      </c>
      <c r="PM433">
        <v>1.6432513799999999</v>
      </c>
      <c r="PN433" t="s">
        <v>102</v>
      </c>
      <c r="PO433">
        <v>-1.898253607</v>
      </c>
      <c r="PP433" t="s">
        <v>102</v>
      </c>
      <c r="PQ433">
        <v>-0.95846645399999997</v>
      </c>
      <c r="PR433">
        <v>-2.3222060959999999</v>
      </c>
      <c r="PS433" t="s">
        <v>102</v>
      </c>
      <c r="PT433">
        <v>-1.0805052500000001</v>
      </c>
      <c r="PU433">
        <v>-3.4217280000000003E-2</v>
      </c>
      <c r="PV433">
        <v>-1.572668113</v>
      </c>
      <c r="PW433">
        <v>-1.5020366599999999</v>
      </c>
      <c r="PX433" t="s">
        <v>102</v>
      </c>
      <c r="PY433" t="s">
        <v>102</v>
      </c>
      <c r="PZ433" t="s">
        <v>102</v>
      </c>
      <c r="QA433">
        <v>-1.0011123470000001</v>
      </c>
      <c r="QB433">
        <v>-2.1917247030000002</v>
      </c>
      <c r="QC433">
        <v>-1.817365941</v>
      </c>
      <c r="QD433" t="s">
        <v>102</v>
      </c>
      <c r="QE433">
        <v>-1.2527634489999999</v>
      </c>
      <c r="QF433">
        <v>-1.0697911360000001</v>
      </c>
      <c r="QG433">
        <v>-2.586627623</v>
      </c>
      <c r="QH433">
        <v>-2.2291748139999998</v>
      </c>
      <c r="QI433">
        <v>-0.603545832</v>
      </c>
      <c r="QJ433">
        <v>0</v>
      </c>
      <c r="QK433">
        <v>0.77348066299999996</v>
      </c>
      <c r="QL433" t="s">
        <v>102</v>
      </c>
      <c r="QM433">
        <v>-2.6931044690000001</v>
      </c>
      <c r="QN433">
        <v>-0.231884058</v>
      </c>
      <c r="QO433">
        <v>-2.5450274080000002</v>
      </c>
      <c r="QP433">
        <v>-2.787143178</v>
      </c>
      <c r="QQ433">
        <v>-0.72222222199999997</v>
      </c>
      <c r="QR433" t="s">
        <v>102</v>
      </c>
      <c r="QS433">
        <v>-1.075268817</v>
      </c>
      <c r="QT433">
        <v>-3.1500742939999999</v>
      </c>
      <c r="QU433">
        <v>-3.6015574300000002</v>
      </c>
      <c r="QV433">
        <v>-1.690821256</v>
      </c>
      <c r="QW433" t="s">
        <v>102</v>
      </c>
      <c r="QX433">
        <v>0.50317796599999998</v>
      </c>
      <c r="QY433">
        <v>-2.5</v>
      </c>
      <c r="QZ433" t="s">
        <v>102</v>
      </c>
      <c r="RA433">
        <v>-1.489718842</v>
      </c>
      <c r="RB433">
        <v>0.29865604800000001</v>
      </c>
      <c r="RC433">
        <v>-3.1359649119999999</v>
      </c>
      <c r="RD433">
        <v>-0.58580289500000005</v>
      </c>
      <c r="RE433">
        <v>-1.6900247319999999</v>
      </c>
      <c r="RF433" t="s">
        <v>102</v>
      </c>
      <c r="RG433" t="s">
        <v>102</v>
      </c>
      <c r="RH433">
        <v>-3.9473684210000002</v>
      </c>
      <c r="RI433">
        <v>-3.4375</v>
      </c>
      <c r="RJ433" t="s">
        <v>102</v>
      </c>
      <c r="RK433">
        <v>-3.5773026319999999</v>
      </c>
      <c r="RL433">
        <v>-0.509461426</v>
      </c>
      <c r="RM433">
        <v>-2.447058824</v>
      </c>
      <c r="RN433" t="s">
        <v>102</v>
      </c>
      <c r="RO433" t="s">
        <v>102</v>
      </c>
      <c r="RP433">
        <v>-4.8086359180000002</v>
      </c>
      <c r="RQ433">
        <v>-3.899926416</v>
      </c>
      <c r="RR433">
        <v>-2.9773462780000002</v>
      </c>
      <c r="RS433">
        <v>0</v>
      </c>
      <c r="RT433">
        <v>-3.0273906780000002</v>
      </c>
      <c r="RU433">
        <v>-2.6206896550000001</v>
      </c>
      <c r="RV433">
        <v>-1.8348623850000001</v>
      </c>
      <c r="RW433" t="s">
        <v>102</v>
      </c>
      <c r="RX433" t="s">
        <v>102</v>
      </c>
      <c r="RY433">
        <v>-4.3359375</v>
      </c>
      <c r="RZ433" t="s">
        <v>102</v>
      </c>
      <c r="SA433">
        <v>-1.9938650309999999</v>
      </c>
      <c r="SB433">
        <v>-1.252566735</v>
      </c>
      <c r="SC433">
        <v>-1.527907702</v>
      </c>
      <c r="SD433" t="s">
        <v>102</v>
      </c>
      <c r="SE433">
        <v>-1.563857515</v>
      </c>
      <c r="SF433">
        <v>-1.4214641079999999</v>
      </c>
      <c r="SG433" t="s">
        <v>102</v>
      </c>
      <c r="SH433">
        <v>-2.919890192</v>
      </c>
      <c r="SI433">
        <v>-3.104132828</v>
      </c>
    </row>
    <row r="434" spans="3:503" x14ac:dyDescent="0.35">
      <c r="C434" s="3">
        <v>40130</v>
      </c>
      <c r="D434" t="s">
        <v>102</v>
      </c>
      <c r="E434">
        <v>0.1001001</v>
      </c>
      <c r="F434">
        <v>0.79554494799999997</v>
      </c>
      <c r="G434">
        <v>0.45789043299999999</v>
      </c>
      <c r="H434">
        <v>1.1126564670000001</v>
      </c>
      <c r="I434">
        <v>0.22036139299999999</v>
      </c>
      <c r="J434">
        <v>0.79276773300000003</v>
      </c>
      <c r="K434">
        <v>4.7848537010000003</v>
      </c>
      <c r="L434">
        <v>-0.91603697900000003</v>
      </c>
      <c r="M434">
        <v>-7.513148E-2</v>
      </c>
      <c r="N434">
        <v>-0.92378752900000005</v>
      </c>
      <c r="O434">
        <v>0.367107195</v>
      </c>
      <c r="P434">
        <v>-0.49813200499999999</v>
      </c>
      <c r="Q434">
        <v>0.671661069</v>
      </c>
      <c r="R434">
        <v>-0.17026106699999999</v>
      </c>
      <c r="S434">
        <v>-0.15214910600000001</v>
      </c>
      <c r="T434" t="s">
        <v>102</v>
      </c>
      <c r="U434" t="s">
        <v>102</v>
      </c>
      <c r="V434">
        <v>0.50570962500000005</v>
      </c>
      <c r="W434">
        <v>0.259515571</v>
      </c>
      <c r="X434">
        <v>-0.246305419</v>
      </c>
      <c r="Y434">
        <v>5.1351351349999996</v>
      </c>
      <c r="Z434">
        <v>-9.9469496000000004E-2</v>
      </c>
      <c r="AA434">
        <v>-1.9135364989999999</v>
      </c>
      <c r="AB434">
        <v>2.2679749079999998</v>
      </c>
      <c r="AC434">
        <v>1.215469613</v>
      </c>
      <c r="AD434">
        <v>0</v>
      </c>
      <c r="AE434">
        <v>0.68911202999999999</v>
      </c>
      <c r="AF434">
        <v>1.9340329835082299</v>
      </c>
      <c r="AG434">
        <v>0.36385688300000002</v>
      </c>
      <c r="AH434">
        <v>0.292331909</v>
      </c>
      <c r="AI434">
        <v>0.92956739399999999</v>
      </c>
      <c r="AJ434">
        <v>-0.571428571</v>
      </c>
      <c r="AK434">
        <v>5.0242839999999997E-2</v>
      </c>
      <c r="AL434">
        <v>0.60985268500000001</v>
      </c>
      <c r="AM434">
        <v>-0.52601916199999998</v>
      </c>
      <c r="AN434">
        <v>0.88787417599999996</v>
      </c>
      <c r="AO434" t="s">
        <v>102</v>
      </c>
      <c r="AP434" t="s">
        <v>102</v>
      </c>
      <c r="AQ434">
        <v>1.1067708329999999</v>
      </c>
      <c r="AR434" t="s">
        <v>102</v>
      </c>
      <c r="AS434">
        <v>0.64549444899999997</v>
      </c>
      <c r="AT434">
        <v>1.0863350490000001</v>
      </c>
      <c r="AU434">
        <v>0.51490092099999996</v>
      </c>
      <c r="AV434">
        <v>-0.246348759</v>
      </c>
      <c r="AW434">
        <v>1.361161525</v>
      </c>
      <c r="AX434">
        <v>0.38030424299999999</v>
      </c>
      <c r="AY434">
        <v>0.735294118</v>
      </c>
      <c r="AZ434">
        <v>1.68</v>
      </c>
      <c r="BA434" t="s">
        <v>102</v>
      </c>
      <c r="BB434">
        <v>-0.96369341100000006</v>
      </c>
      <c r="BC434">
        <v>2.6585695010000001</v>
      </c>
      <c r="BD434">
        <v>0.14246859200000001</v>
      </c>
      <c r="BE434">
        <v>1.76302826</v>
      </c>
      <c r="BF434">
        <v>0.242350803</v>
      </c>
      <c r="BG434" t="s">
        <v>102</v>
      </c>
      <c r="BH434" t="s">
        <v>102</v>
      </c>
      <c r="BI434">
        <v>2.7195809830000002</v>
      </c>
      <c r="BJ434">
        <v>0.122624157</v>
      </c>
      <c r="BK434">
        <v>0.72022160700000004</v>
      </c>
      <c r="BL434">
        <v>0.78230045199999998</v>
      </c>
      <c r="BM434">
        <v>-0.30891438700000001</v>
      </c>
      <c r="BN434">
        <v>1.3397129189999999</v>
      </c>
      <c r="BO434">
        <v>-0.171428571</v>
      </c>
      <c r="BP434">
        <v>1.3278008299999999</v>
      </c>
      <c r="BQ434">
        <v>0.35854533</v>
      </c>
      <c r="BR434">
        <v>1.769911504</v>
      </c>
      <c r="BS434">
        <v>0.72349795500000003</v>
      </c>
      <c r="BT434">
        <v>1.9548365350000001</v>
      </c>
      <c r="BU434">
        <v>1.229813665</v>
      </c>
      <c r="BV434">
        <v>2.5609756099999998</v>
      </c>
      <c r="BW434">
        <v>-3.1655586999999999E-2</v>
      </c>
      <c r="BX434">
        <v>1.1681348140000001</v>
      </c>
      <c r="BY434">
        <v>0.42888765899999998</v>
      </c>
      <c r="BZ434">
        <v>0.80881327599999997</v>
      </c>
      <c r="CA434">
        <v>0.29394473799999998</v>
      </c>
      <c r="CB434">
        <v>1.1206671880000001</v>
      </c>
      <c r="CC434">
        <v>0.85638998700000002</v>
      </c>
      <c r="CD434">
        <v>2.151898734</v>
      </c>
      <c r="CE434">
        <v>2.4860694379999999</v>
      </c>
      <c r="CF434">
        <v>1.344920339</v>
      </c>
      <c r="CG434" t="s">
        <v>102</v>
      </c>
      <c r="CH434">
        <v>1.2618296529999999</v>
      </c>
      <c r="CI434">
        <v>1.2243547319999999</v>
      </c>
      <c r="CJ434" t="s">
        <v>102</v>
      </c>
      <c r="CK434">
        <v>-0.18274111700000001</v>
      </c>
      <c r="CL434">
        <v>1.208569859</v>
      </c>
      <c r="CM434">
        <v>-0.405131668</v>
      </c>
      <c r="CN434">
        <v>0.36590615599999998</v>
      </c>
      <c r="CO434">
        <v>1.496287836</v>
      </c>
      <c r="CP434">
        <v>0.64916998999999997</v>
      </c>
      <c r="CQ434" t="s">
        <v>102</v>
      </c>
      <c r="CR434">
        <v>1.4388489209999999</v>
      </c>
      <c r="CS434">
        <v>0.783289817</v>
      </c>
      <c r="CT434">
        <v>-0.20842017500000001</v>
      </c>
      <c r="CU434">
        <v>0.8</v>
      </c>
      <c r="CV434">
        <v>-7.5357950000000007E-2</v>
      </c>
      <c r="CW434">
        <v>1.34529148</v>
      </c>
      <c r="CX434">
        <v>0.187382886</v>
      </c>
      <c r="CY434">
        <v>1.953449709</v>
      </c>
      <c r="CZ434" t="s">
        <v>102</v>
      </c>
      <c r="DA434" t="s">
        <v>102</v>
      </c>
      <c r="DB434">
        <v>1.029928511</v>
      </c>
      <c r="DC434">
        <v>0.85470085500000004</v>
      </c>
      <c r="DD434">
        <v>0.94358562499999998</v>
      </c>
      <c r="DE434">
        <v>-0.58997050100000004</v>
      </c>
      <c r="DF434">
        <v>0.35518243500000002</v>
      </c>
      <c r="DG434" t="s">
        <v>102</v>
      </c>
      <c r="DH434">
        <v>0.38793103400000001</v>
      </c>
      <c r="DI434">
        <v>1.2260665100000001</v>
      </c>
      <c r="DJ434">
        <v>0</v>
      </c>
      <c r="DK434" t="s">
        <v>102</v>
      </c>
      <c r="DL434">
        <v>0.20484171300000001</v>
      </c>
      <c r="DM434" t="s">
        <v>102</v>
      </c>
      <c r="DN434">
        <v>-0.52450714399999998</v>
      </c>
      <c r="DO434" t="s">
        <v>102</v>
      </c>
      <c r="DP434">
        <v>1.498266469</v>
      </c>
      <c r="DQ434">
        <v>1.1886503070000001</v>
      </c>
      <c r="DR434" t="s">
        <v>102</v>
      </c>
      <c r="DS434">
        <v>-0.90521831699999999</v>
      </c>
      <c r="DT434">
        <v>0</v>
      </c>
      <c r="DU434">
        <v>9.5602294000000004E-2</v>
      </c>
      <c r="DV434" t="s">
        <v>102</v>
      </c>
      <c r="DW434">
        <v>-0.46260601400000001</v>
      </c>
      <c r="DX434">
        <v>0.674536256</v>
      </c>
      <c r="DY434">
        <v>1.2201885750000001</v>
      </c>
      <c r="DZ434">
        <v>0.79984393300000001</v>
      </c>
      <c r="EA434">
        <v>0.59505167599999997</v>
      </c>
      <c r="EB434">
        <v>-2.1666666669999999</v>
      </c>
      <c r="EC434">
        <v>1.0646019840000001</v>
      </c>
      <c r="ED434" t="s">
        <v>102</v>
      </c>
      <c r="EE434">
        <v>1.324786325</v>
      </c>
      <c r="EF434">
        <v>0.65686581200000005</v>
      </c>
      <c r="EG434">
        <v>1.353135314</v>
      </c>
      <c r="EH434">
        <v>0.35211267600000001</v>
      </c>
      <c r="EI434" t="s">
        <v>102</v>
      </c>
      <c r="EJ434" t="s">
        <v>102</v>
      </c>
      <c r="EK434">
        <v>0.18635855400000001</v>
      </c>
      <c r="EL434" t="s">
        <v>102</v>
      </c>
      <c r="EM434" t="s">
        <v>102</v>
      </c>
      <c r="EN434">
        <v>1.4595760879999999</v>
      </c>
      <c r="EO434">
        <v>0.73271742600000001</v>
      </c>
      <c r="EP434">
        <v>0.109569028</v>
      </c>
      <c r="EQ434">
        <v>7.9302141000000007E-2</v>
      </c>
      <c r="ER434">
        <v>-0.36063527299999998</v>
      </c>
      <c r="ES434">
        <v>1.4696276939999999</v>
      </c>
      <c r="ET434">
        <v>0.54945054900000001</v>
      </c>
      <c r="EU434">
        <v>0.17325017300000001</v>
      </c>
      <c r="EV434">
        <v>0.26345502399999998</v>
      </c>
      <c r="EW434">
        <v>9.0110385000000001E-2</v>
      </c>
      <c r="EX434" t="s">
        <v>102</v>
      </c>
      <c r="EY434">
        <v>2.233980012</v>
      </c>
      <c r="EZ434">
        <v>0</v>
      </c>
      <c r="FA434">
        <v>0.82530949099999995</v>
      </c>
      <c r="FB434">
        <v>0.75023444800000005</v>
      </c>
      <c r="FC434">
        <v>1.319043693</v>
      </c>
      <c r="FD434">
        <v>0.26925148100000001</v>
      </c>
      <c r="FE434">
        <v>0.52410901499999996</v>
      </c>
      <c r="FF434">
        <v>-1.411290323</v>
      </c>
      <c r="FG434">
        <v>1.8957345969999999</v>
      </c>
      <c r="FH434">
        <v>-0.98314606699999996</v>
      </c>
      <c r="FI434">
        <v>0.21583928299999999</v>
      </c>
      <c r="FJ434" t="s">
        <v>102</v>
      </c>
      <c r="FK434">
        <v>0.68769267300000003</v>
      </c>
      <c r="FL434">
        <v>-0.37845706000000001</v>
      </c>
      <c r="FM434">
        <v>1.064241486</v>
      </c>
      <c r="FN434">
        <v>1.3708178440000001</v>
      </c>
      <c r="FO434">
        <v>0.35857413999999999</v>
      </c>
      <c r="FP434" t="s">
        <v>102</v>
      </c>
      <c r="FQ434">
        <v>0.33085194400000001</v>
      </c>
      <c r="FR434">
        <v>-0.48143053600000002</v>
      </c>
      <c r="FS434">
        <v>1.164637374</v>
      </c>
      <c r="FT434">
        <v>-0.394597056</v>
      </c>
      <c r="FU434">
        <v>1.885804086</v>
      </c>
      <c r="FV434">
        <v>-0.95693779899999998</v>
      </c>
      <c r="FW434">
        <v>0.688073394</v>
      </c>
      <c r="FX434">
        <v>1.4410187670000001</v>
      </c>
      <c r="FY434">
        <v>0.78534031400000004</v>
      </c>
      <c r="FZ434">
        <v>0.21077283399999999</v>
      </c>
      <c r="GA434" t="s">
        <v>102</v>
      </c>
      <c r="GB434">
        <v>0.47562425699999999</v>
      </c>
      <c r="GC434">
        <v>-0.51647811099999996</v>
      </c>
      <c r="GD434">
        <v>0.86382113800000004</v>
      </c>
      <c r="GE434">
        <v>1.2971220109999999</v>
      </c>
      <c r="GF434">
        <v>-6.5659882000000003E-2</v>
      </c>
      <c r="GG434" t="s">
        <v>102</v>
      </c>
      <c r="GH434">
        <v>0.19397651899999999</v>
      </c>
      <c r="GI434">
        <v>2.483343428</v>
      </c>
      <c r="GJ434">
        <v>-8.8378259000000001E-2</v>
      </c>
      <c r="GK434">
        <v>0.77236644499999996</v>
      </c>
      <c r="GL434">
        <v>0.11248593899999999</v>
      </c>
      <c r="GM434">
        <v>1.0584677419999999</v>
      </c>
      <c r="GN434">
        <v>2.5854879070000001</v>
      </c>
      <c r="GO434">
        <v>0.42253521100000002</v>
      </c>
      <c r="GP434">
        <v>1.5093015089999999</v>
      </c>
      <c r="GQ434">
        <v>0.35852178699999998</v>
      </c>
      <c r="GR434">
        <v>2.646720368</v>
      </c>
      <c r="GS434">
        <v>2.4091678600000002</v>
      </c>
      <c r="GT434">
        <v>1.9592476489999999</v>
      </c>
      <c r="GU434">
        <v>1.247448401</v>
      </c>
      <c r="GV434">
        <v>0</v>
      </c>
      <c r="GW434">
        <v>0.36312849200000002</v>
      </c>
      <c r="GX434">
        <v>3.1224489800000002</v>
      </c>
      <c r="GY434">
        <v>1.4642082430000001</v>
      </c>
      <c r="GZ434" t="s">
        <v>102</v>
      </c>
      <c r="HA434" t="s">
        <v>102</v>
      </c>
      <c r="HB434">
        <v>5.3921569000000003E-2</v>
      </c>
      <c r="HC434">
        <v>0.54173848800000002</v>
      </c>
      <c r="HD434">
        <v>1.826298701</v>
      </c>
      <c r="HE434">
        <v>0.20586721599999999</v>
      </c>
      <c r="HF434" t="s">
        <v>102</v>
      </c>
      <c r="HG434" t="s">
        <v>102</v>
      </c>
      <c r="HH434">
        <v>0.75885328799999996</v>
      </c>
      <c r="HI434">
        <v>0.34934497799999997</v>
      </c>
      <c r="HJ434">
        <v>5.6705415000000002E-2</v>
      </c>
      <c r="HK434">
        <v>0.779550399</v>
      </c>
      <c r="HL434" t="s">
        <v>102</v>
      </c>
      <c r="HM434">
        <v>0.90090090099999998</v>
      </c>
      <c r="HN434" t="s">
        <v>102</v>
      </c>
      <c r="HO434" t="s">
        <v>102</v>
      </c>
      <c r="HP434">
        <v>0.69008782899999999</v>
      </c>
      <c r="HQ434">
        <v>0.88368760400000002</v>
      </c>
      <c r="HR434">
        <v>1.555123577</v>
      </c>
      <c r="HS434">
        <v>1.295866867</v>
      </c>
      <c r="HT434">
        <v>0.76854334199999996</v>
      </c>
      <c r="HU434">
        <v>1.617809735</v>
      </c>
      <c r="HV434">
        <v>0.50517496299999998</v>
      </c>
      <c r="HW434">
        <v>-2.8169014080000001</v>
      </c>
      <c r="HX434">
        <v>-0.16532829499999999</v>
      </c>
      <c r="HY434">
        <v>1.5429122470000001</v>
      </c>
      <c r="HZ434">
        <v>2.914285714</v>
      </c>
      <c r="IA434">
        <v>1.9874476990000001</v>
      </c>
      <c r="IB434">
        <v>0.46230441</v>
      </c>
      <c r="IC434">
        <v>1.087259548</v>
      </c>
      <c r="ID434">
        <v>0.83480900599999996</v>
      </c>
      <c r="IE434">
        <v>1.6105417280000001</v>
      </c>
      <c r="IF434" t="s">
        <v>102</v>
      </c>
      <c r="IG434">
        <v>-0.92024539900000002</v>
      </c>
      <c r="IH434">
        <v>1.032660903</v>
      </c>
      <c r="II434">
        <v>0.58301647700000003</v>
      </c>
      <c r="IJ434">
        <v>2.4336283189999999</v>
      </c>
      <c r="IK434">
        <v>0.62111801200000005</v>
      </c>
      <c r="IL434">
        <v>9.8667982000000001E-2</v>
      </c>
      <c r="IM434">
        <v>0.77416918400000001</v>
      </c>
      <c r="IN434">
        <v>0.240673887</v>
      </c>
      <c r="IO434" t="s">
        <v>102</v>
      </c>
      <c r="IP434" t="s">
        <v>102</v>
      </c>
      <c r="IQ434">
        <v>4.3018592780000002</v>
      </c>
      <c r="IR434">
        <v>-0.523982265</v>
      </c>
      <c r="IS434">
        <v>0.80620155000000004</v>
      </c>
      <c r="IT434">
        <v>-0.30038230500000002</v>
      </c>
      <c r="IU434">
        <v>1.9729425030000001</v>
      </c>
      <c r="IV434">
        <v>0.72345390899999995</v>
      </c>
      <c r="IW434" t="s">
        <v>102</v>
      </c>
      <c r="IX434">
        <v>3.942380591</v>
      </c>
      <c r="IY434" t="s">
        <v>102</v>
      </c>
      <c r="IZ434">
        <v>0.42194092799999999</v>
      </c>
      <c r="JA434">
        <v>1.842664777</v>
      </c>
      <c r="JB434" t="s">
        <v>102</v>
      </c>
      <c r="JC434">
        <v>4.8652694609999996</v>
      </c>
      <c r="JD434">
        <v>0.70542447100000005</v>
      </c>
      <c r="JE434">
        <v>1.5165876780000001</v>
      </c>
      <c r="JF434">
        <v>5.8704453440000002</v>
      </c>
      <c r="JG434">
        <v>0.36569148899999998</v>
      </c>
      <c r="JH434">
        <v>1.3719512199999999</v>
      </c>
      <c r="JI434">
        <v>0.92997811799999996</v>
      </c>
      <c r="JJ434">
        <v>0.46705997999999999</v>
      </c>
      <c r="JK434">
        <v>0.37931034499999999</v>
      </c>
      <c r="JL434">
        <v>0.56015586900000003</v>
      </c>
      <c r="JM434">
        <v>-0.34587995900000001</v>
      </c>
      <c r="JN434">
        <v>0.63153739900000005</v>
      </c>
      <c r="JO434">
        <v>0.76537344900000004</v>
      </c>
      <c r="JP434">
        <v>-0.18796992500000001</v>
      </c>
      <c r="JQ434">
        <v>0.58360081699999999</v>
      </c>
      <c r="JR434">
        <v>0.78217990100000001</v>
      </c>
      <c r="JS434">
        <v>0.17190818099999999</v>
      </c>
      <c r="JT434">
        <v>0.900505161</v>
      </c>
      <c r="JU434">
        <v>1.1175337190000001</v>
      </c>
      <c r="JV434">
        <v>0.90049527200000001</v>
      </c>
      <c r="JW434">
        <v>1.8917661649999999</v>
      </c>
      <c r="JX434">
        <v>0.50579557399999997</v>
      </c>
      <c r="JY434" t="s">
        <v>102</v>
      </c>
      <c r="JZ434">
        <v>0.238826339</v>
      </c>
      <c r="KA434" t="s">
        <v>102</v>
      </c>
      <c r="KB434">
        <v>0.83574413400000003</v>
      </c>
      <c r="KC434">
        <v>0.92310813599999997</v>
      </c>
      <c r="KD434" t="s">
        <v>102</v>
      </c>
      <c r="KE434">
        <v>0.68965517200000004</v>
      </c>
      <c r="KF434">
        <v>4.2319085999999999E-2</v>
      </c>
      <c r="KG434">
        <v>0.62959076599999997</v>
      </c>
      <c r="KH434">
        <v>0.76374745399999999</v>
      </c>
      <c r="KI434">
        <v>1.692307692</v>
      </c>
      <c r="KJ434" t="s">
        <v>102</v>
      </c>
      <c r="KK434" t="s">
        <v>102</v>
      </c>
      <c r="KL434">
        <v>0.85988872000000005</v>
      </c>
      <c r="KM434">
        <v>1.7174082749999999</v>
      </c>
      <c r="KN434">
        <v>1.321863198</v>
      </c>
      <c r="KO434">
        <v>0.30742204699999998</v>
      </c>
      <c r="KP434">
        <v>1.2598425200000001</v>
      </c>
      <c r="KQ434" t="s">
        <v>102</v>
      </c>
      <c r="KR434">
        <v>2.1739130430000002</v>
      </c>
      <c r="KS434">
        <v>1.652523448</v>
      </c>
      <c r="KT434">
        <v>-1.0901595319999999</v>
      </c>
      <c r="KU434">
        <v>2.084734364</v>
      </c>
      <c r="KV434">
        <v>1.51391162</v>
      </c>
      <c r="KW434">
        <v>5.1546392000000003E-2</v>
      </c>
      <c r="KX434">
        <v>1.277372263</v>
      </c>
      <c r="KY434">
        <v>0.36043251900000001</v>
      </c>
      <c r="KZ434" t="s">
        <v>102</v>
      </c>
      <c r="LA434">
        <v>1.195952162</v>
      </c>
      <c r="LB434">
        <v>0.171947924</v>
      </c>
      <c r="LC434">
        <v>-4.8239267000000002E-2</v>
      </c>
      <c r="LD434" t="s">
        <v>102</v>
      </c>
      <c r="LE434">
        <v>0.98936433300000004</v>
      </c>
      <c r="LF434">
        <v>1.6</v>
      </c>
      <c r="LG434" t="s">
        <v>102</v>
      </c>
      <c r="LH434">
        <v>2.0638959570000002</v>
      </c>
      <c r="LI434">
        <v>1.13458529</v>
      </c>
      <c r="LJ434">
        <v>1.914660832</v>
      </c>
      <c r="LK434" t="s">
        <v>102</v>
      </c>
      <c r="LL434" t="s">
        <v>102</v>
      </c>
      <c r="LM434" t="s">
        <v>102</v>
      </c>
      <c r="LN434" t="s">
        <v>102</v>
      </c>
      <c r="LO434">
        <v>1.871850252</v>
      </c>
      <c r="LP434">
        <v>0.18115941999999999</v>
      </c>
      <c r="LQ434">
        <v>0.39274924500000002</v>
      </c>
      <c r="LR434">
        <v>3.6641929499999999</v>
      </c>
      <c r="LS434">
        <v>1.0201268269999999</v>
      </c>
      <c r="LT434">
        <v>1.264679313</v>
      </c>
      <c r="LU434">
        <v>1.4270797079999999</v>
      </c>
      <c r="LV434" t="s">
        <v>102</v>
      </c>
      <c r="LW434">
        <v>1.9490254869999999</v>
      </c>
      <c r="LX434">
        <v>0.51249199199999995</v>
      </c>
      <c r="LY434">
        <v>1.152663934</v>
      </c>
      <c r="LZ434" t="s">
        <v>102</v>
      </c>
      <c r="MA434">
        <v>1.737523105</v>
      </c>
      <c r="MB434">
        <v>0.66530194499999995</v>
      </c>
      <c r="MC434">
        <v>0.26007802299999999</v>
      </c>
      <c r="MD434">
        <v>-0.44296788500000001</v>
      </c>
      <c r="ME434" t="s">
        <v>102</v>
      </c>
      <c r="MF434" t="s">
        <v>102</v>
      </c>
      <c r="MG434">
        <v>0.76923076899999998</v>
      </c>
      <c r="MH434" t="s">
        <v>102</v>
      </c>
      <c r="MI434">
        <v>4.2412818100000003</v>
      </c>
      <c r="MJ434" t="s">
        <v>102</v>
      </c>
      <c r="MK434" t="s">
        <v>102</v>
      </c>
      <c r="ML434" t="s">
        <v>102</v>
      </c>
      <c r="MM434" t="s">
        <v>102</v>
      </c>
      <c r="MN434">
        <v>-2.2727272730000001</v>
      </c>
      <c r="MO434">
        <v>4.8274196999999998E-2</v>
      </c>
      <c r="MP434">
        <v>-0.28581636300000002</v>
      </c>
      <c r="MQ434" t="s">
        <v>102</v>
      </c>
      <c r="MR434">
        <v>0.76923076899999998</v>
      </c>
      <c r="MS434">
        <v>1.286173633</v>
      </c>
      <c r="MT434">
        <v>0.13407393200000001</v>
      </c>
      <c r="MU434">
        <v>0.33096926700000001</v>
      </c>
      <c r="MV434">
        <v>1.4867485460000001</v>
      </c>
      <c r="MW434" t="s">
        <v>102</v>
      </c>
      <c r="MX434" t="s">
        <v>102</v>
      </c>
      <c r="MY434">
        <v>1.941747573</v>
      </c>
      <c r="MZ434">
        <v>1.411589896</v>
      </c>
      <c r="NA434">
        <v>1.4457831329999999</v>
      </c>
      <c r="NB434">
        <v>4.1433602650000001</v>
      </c>
      <c r="NC434">
        <v>1.7297297300000001</v>
      </c>
      <c r="ND434">
        <v>2.023871303</v>
      </c>
      <c r="NE434">
        <v>1.8947368419999999</v>
      </c>
      <c r="NF434">
        <v>1.1334363730000001</v>
      </c>
      <c r="NG434">
        <v>0.41062801900000001</v>
      </c>
      <c r="NH434">
        <v>2.9729729730000001</v>
      </c>
      <c r="NI434">
        <v>0.73511394299999999</v>
      </c>
      <c r="NJ434">
        <v>-2.6573869029999999</v>
      </c>
      <c r="NK434" t="s">
        <v>102</v>
      </c>
      <c r="NL434" t="s">
        <v>102</v>
      </c>
      <c r="NM434">
        <v>-0.79365079400000005</v>
      </c>
      <c r="NN434">
        <v>1.95129566</v>
      </c>
      <c r="NO434" t="s">
        <v>102</v>
      </c>
      <c r="NP434">
        <v>0.43668122300000001</v>
      </c>
      <c r="NQ434" t="s">
        <v>102</v>
      </c>
      <c r="NR434">
        <v>0.99457504500000005</v>
      </c>
      <c r="NS434" t="s">
        <v>102</v>
      </c>
      <c r="NT434" t="s">
        <v>102</v>
      </c>
      <c r="NU434" t="s">
        <v>102</v>
      </c>
      <c r="NV434" t="s">
        <v>102</v>
      </c>
      <c r="NW434">
        <v>1.257861635</v>
      </c>
      <c r="NX434" t="s">
        <v>102</v>
      </c>
      <c r="NY434">
        <v>0.69930069900000003</v>
      </c>
      <c r="NZ434">
        <v>2.5036818850000002</v>
      </c>
      <c r="OA434">
        <v>2.8706518070000002</v>
      </c>
      <c r="OB434">
        <v>0.158931977</v>
      </c>
      <c r="OC434">
        <v>-0.492072171</v>
      </c>
      <c r="OD434">
        <v>1.3194444439999999</v>
      </c>
      <c r="OE434" t="s">
        <v>102</v>
      </c>
      <c r="OF434">
        <v>0.40556199300000001</v>
      </c>
      <c r="OG434">
        <v>0.43453070700000002</v>
      </c>
      <c r="OH434">
        <v>2.8507885160000002</v>
      </c>
      <c r="OI434">
        <v>3.5749506900000001</v>
      </c>
      <c r="OJ434">
        <v>0.46535677399999997</v>
      </c>
      <c r="OK434">
        <v>0.59840425500000005</v>
      </c>
      <c r="OL434">
        <v>0.83333333300000001</v>
      </c>
      <c r="OM434" t="s">
        <v>102</v>
      </c>
      <c r="ON434">
        <v>0.55197792099999998</v>
      </c>
      <c r="OO434">
        <v>0.79281183899999996</v>
      </c>
      <c r="OP434">
        <v>0.79772079799999995</v>
      </c>
      <c r="OQ434">
        <v>-0.23319321300000001</v>
      </c>
      <c r="OR434">
        <v>1.6202888339999999</v>
      </c>
      <c r="OS434">
        <v>-1.5068096200000001</v>
      </c>
      <c r="OT434">
        <v>1.66595472</v>
      </c>
      <c r="OU434">
        <v>2.7314112289999999</v>
      </c>
      <c r="OV434">
        <v>3.1786941579999999</v>
      </c>
      <c r="OW434" t="s">
        <v>102</v>
      </c>
      <c r="OX434">
        <v>0.12647554799999999</v>
      </c>
      <c r="OY434">
        <v>2.81799782</v>
      </c>
      <c r="OZ434">
        <v>2.8571428569999999</v>
      </c>
      <c r="PA434">
        <v>0.73289902299999998</v>
      </c>
      <c r="PB434">
        <v>2.960969044</v>
      </c>
      <c r="PC434">
        <v>2.0408163269999999</v>
      </c>
      <c r="PD434">
        <v>1.3640553</v>
      </c>
      <c r="PE434" t="s">
        <v>102</v>
      </c>
      <c r="PF434">
        <v>0.67114094000000002</v>
      </c>
      <c r="PG434" t="s">
        <v>102</v>
      </c>
      <c r="PH434">
        <v>1.4236751910000001</v>
      </c>
      <c r="PI434">
        <v>1.2411942300000001</v>
      </c>
      <c r="PJ434">
        <v>2.900552486</v>
      </c>
      <c r="PK434" t="s">
        <v>102</v>
      </c>
      <c r="PL434">
        <v>0.76628352499999997</v>
      </c>
      <c r="PM434">
        <v>-0.70431236900000005</v>
      </c>
      <c r="PN434" t="s">
        <v>102</v>
      </c>
      <c r="PO434">
        <v>-1.315789474</v>
      </c>
      <c r="PP434" t="s">
        <v>102</v>
      </c>
      <c r="PQ434">
        <v>-1.2096774189999999</v>
      </c>
      <c r="PR434">
        <v>0.72808320999999998</v>
      </c>
      <c r="PS434" t="s">
        <v>102</v>
      </c>
      <c r="PT434">
        <v>0.93846153799999998</v>
      </c>
      <c r="PU434">
        <v>0.39363340699999999</v>
      </c>
      <c r="PV434">
        <v>0.99173553699999994</v>
      </c>
      <c r="PW434">
        <v>1.3440165420000001</v>
      </c>
      <c r="PX434" t="s">
        <v>102</v>
      </c>
      <c r="PY434" t="s">
        <v>102</v>
      </c>
      <c r="PZ434" t="s">
        <v>102</v>
      </c>
      <c r="QA434">
        <v>1.123595506</v>
      </c>
      <c r="QB434">
        <v>1.643979058</v>
      </c>
      <c r="QC434">
        <v>0.43418647199999999</v>
      </c>
      <c r="QD434" t="s">
        <v>102</v>
      </c>
      <c r="QE434">
        <v>0.37313432800000002</v>
      </c>
      <c r="QF434">
        <v>0.41194644699999999</v>
      </c>
      <c r="QG434">
        <v>-0.75150300599999997</v>
      </c>
      <c r="QH434">
        <v>0.16</v>
      </c>
      <c r="QI434">
        <v>-0.26565464900000002</v>
      </c>
      <c r="QJ434">
        <v>1.713554987</v>
      </c>
      <c r="QK434">
        <v>0.219298246</v>
      </c>
      <c r="QL434" t="s">
        <v>102</v>
      </c>
      <c r="QM434">
        <v>1.680929095</v>
      </c>
      <c r="QN434">
        <v>1.626961069</v>
      </c>
      <c r="QO434">
        <v>3.8167938929999998</v>
      </c>
      <c r="QP434">
        <v>0.79069767400000002</v>
      </c>
      <c r="QQ434">
        <v>1.98656967</v>
      </c>
      <c r="QR434" t="s">
        <v>102</v>
      </c>
      <c r="QS434">
        <v>1.6304347830000001</v>
      </c>
      <c r="QT434">
        <v>-0.79779073300000003</v>
      </c>
      <c r="QU434">
        <v>-0.30292830700000001</v>
      </c>
      <c r="QV434">
        <v>0.163800164</v>
      </c>
      <c r="QW434" t="s">
        <v>102</v>
      </c>
      <c r="QX434">
        <v>5.2700921999999997E-2</v>
      </c>
      <c r="QY434">
        <v>-0.240384615</v>
      </c>
      <c r="QZ434" t="s">
        <v>102</v>
      </c>
      <c r="RA434">
        <v>1.533546326</v>
      </c>
      <c r="RB434">
        <v>2.7295285360000001</v>
      </c>
      <c r="RC434">
        <v>0</v>
      </c>
      <c r="RD434">
        <v>0.415944541</v>
      </c>
      <c r="RE434">
        <v>-8.3857442000000004E-2</v>
      </c>
      <c r="RF434" t="s">
        <v>102</v>
      </c>
      <c r="RG434" t="s">
        <v>102</v>
      </c>
      <c r="RH434">
        <v>1.4474024299999999</v>
      </c>
      <c r="RI434">
        <v>0.21574973</v>
      </c>
      <c r="RJ434" t="s">
        <v>102</v>
      </c>
      <c r="RK434">
        <v>1.279317697</v>
      </c>
      <c r="RL434">
        <v>-0.29261155799999999</v>
      </c>
      <c r="RM434">
        <v>-1.2542209360000001</v>
      </c>
      <c r="RN434" t="s">
        <v>102</v>
      </c>
      <c r="RO434" t="s">
        <v>102</v>
      </c>
      <c r="RP434">
        <v>0.92783505200000005</v>
      </c>
      <c r="RQ434">
        <v>2.5267993870000001</v>
      </c>
      <c r="RR434">
        <v>-1.311985768</v>
      </c>
      <c r="RS434">
        <v>0.68669527900000005</v>
      </c>
      <c r="RT434">
        <v>2.1803766109999998</v>
      </c>
      <c r="RU434">
        <v>0.38951841399999998</v>
      </c>
      <c r="RV434">
        <v>-0.21806853600000001</v>
      </c>
      <c r="RW434" t="s">
        <v>102</v>
      </c>
      <c r="RX434" t="s">
        <v>102</v>
      </c>
      <c r="RY434">
        <v>-1.837484688</v>
      </c>
      <c r="RZ434" t="s">
        <v>102</v>
      </c>
      <c r="SA434">
        <v>2.6995305159999998</v>
      </c>
      <c r="SB434">
        <v>-0.18714909499999999</v>
      </c>
      <c r="SC434">
        <v>-1.361621279</v>
      </c>
      <c r="SD434" t="s">
        <v>102</v>
      </c>
      <c r="SE434">
        <v>-0.79435127999999999</v>
      </c>
      <c r="SF434">
        <v>1.7063205960000001</v>
      </c>
      <c r="SG434" t="s">
        <v>102</v>
      </c>
      <c r="SH434">
        <v>0.71979434399999997</v>
      </c>
      <c r="SI434">
        <v>2.1233004279999999</v>
      </c>
    </row>
    <row r="435" spans="3:503" x14ac:dyDescent="0.35">
      <c r="C435" s="3">
        <v>40133</v>
      </c>
      <c r="D435" t="s">
        <v>102</v>
      </c>
      <c r="E435">
        <v>-0.5625</v>
      </c>
      <c r="F435">
        <v>3.5516969220000001</v>
      </c>
      <c r="G435">
        <v>1.2371805309999999</v>
      </c>
      <c r="H435">
        <v>0.24071526800000001</v>
      </c>
      <c r="I435">
        <v>0.60099677500000004</v>
      </c>
      <c r="J435">
        <v>2.7045674069999999</v>
      </c>
      <c r="K435">
        <v>0.85413929</v>
      </c>
      <c r="L435">
        <v>-1.6700749829999999</v>
      </c>
      <c r="M435">
        <v>-7.5187970000000007E-2</v>
      </c>
      <c r="N435">
        <v>0.32634032600000001</v>
      </c>
      <c r="O435">
        <v>1.1338697879999999</v>
      </c>
      <c r="P435">
        <v>-0.68836045099999998</v>
      </c>
      <c r="Q435">
        <v>1.7321016170000001</v>
      </c>
      <c r="R435">
        <v>1.989766913</v>
      </c>
      <c r="S435">
        <v>0.15238095199999999</v>
      </c>
      <c r="T435" t="s">
        <v>102</v>
      </c>
      <c r="U435" t="s">
        <v>102</v>
      </c>
      <c r="V435">
        <v>1.071254666</v>
      </c>
      <c r="W435">
        <v>4.8317515100000001</v>
      </c>
      <c r="X435">
        <v>3.209876543</v>
      </c>
      <c r="Y435">
        <v>1.088764555</v>
      </c>
      <c r="Z435">
        <v>0.66379024200000003</v>
      </c>
      <c r="AA435">
        <v>1.9147398840000001</v>
      </c>
      <c r="AB435">
        <v>1.49418056</v>
      </c>
      <c r="AC435">
        <v>1.8558951969999999</v>
      </c>
      <c r="AD435">
        <v>2.4358974359999999</v>
      </c>
      <c r="AE435">
        <v>1.6621040279999999</v>
      </c>
      <c r="AF435">
        <v>1.9855861156052499</v>
      </c>
      <c r="AG435">
        <v>2.1450151059999998</v>
      </c>
      <c r="AH435">
        <v>2.0179372199999999</v>
      </c>
      <c r="AI435">
        <v>0.49592631999999998</v>
      </c>
      <c r="AJ435">
        <v>2.1711366540000001</v>
      </c>
      <c r="AK435">
        <v>0.50217609600000002</v>
      </c>
      <c r="AL435">
        <v>0.92891442999999996</v>
      </c>
      <c r="AM435">
        <v>1.284230406</v>
      </c>
      <c r="AN435">
        <v>1.8858436009999999</v>
      </c>
      <c r="AO435" t="s">
        <v>102</v>
      </c>
      <c r="AP435" t="s">
        <v>102</v>
      </c>
      <c r="AQ435">
        <v>2.6078557629999999</v>
      </c>
      <c r="AR435" t="s">
        <v>102</v>
      </c>
      <c r="AS435">
        <v>1.3853258079999999</v>
      </c>
      <c r="AT435">
        <v>1.4988687780000001</v>
      </c>
      <c r="AU435">
        <v>2.6078857499999999</v>
      </c>
      <c r="AV435">
        <v>1.8521785150000001</v>
      </c>
      <c r="AW435">
        <v>2.193375112</v>
      </c>
      <c r="AX435">
        <v>0.97706879400000002</v>
      </c>
      <c r="AY435">
        <v>0.60827250600000005</v>
      </c>
      <c r="AZ435">
        <v>2.360346184</v>
      </c>
      <c r="BA435" t="s">
        <v>102</v>
      </c>
      <c r="BB435">
        <v>0.27721203900000002</v>
      </c>
      <c r="BC435">
        <v>1.1962665969999999</v>
      </c>
      <c r="BD435">
        <v>0.90532850499999995</v>
      </c>
      <c r="BE435">
        <v>1.5541401269999999</v>
      </c>
      <c r="BF435">
        <v>3.4451495919999999</v>
      </c>
      <c r="BG435" t="s">
        <v>102</v>
      </c>
      <c r="BH435" t="s">
        <v>102</v>
      </c>
      <c r="BI435">
        <v>2.7456363989999999</v>
      </c>
      <c r="BJ435">
        <v>2.6536027760000001</v>
      </c>
      <c r="BK435">
        <v>0.78382838300000002</v>
      </c>
      <c r="BL435">
        <v>2.4620982410000001</v>
      </c>
      <c r="BM435">
        <v>0.17706949999999999</v>
      </c>
      <c r="BN435">
        <v>1.983002833</v>
      </c>
      <c r="BO435">
        <v>0.85861476800000003</v>
      </c>
      <c r="BP435">
        <v>1.31040131</v>
      </c>
      <c r="BQ435">
        <v>2.7560394690000001</v>
      </c>
      <c r="BR435">
        <v>-0.50343249400000001</v>
      </c>
      <c r="BS435">
        <v>1.233603998</v>
      </c>
      <c r="BT435">
        <v>-0.19834710699999999</v>
      </c>
      <c r="BU435">
        <v>1.116701436</v>
      </c>
      <c r="BV435">
        <v>3.5671819259999999</v>
      </c>
      <c r="BW435">
        <v>1.0132995570000001</v>
      </c>
      <c r="BX435">
        <v>1.9117925419999999</v>
      </c>
      <c r="BY435">
        <v>0.67502410800000001</v>
      </c>
      <c r="BZ435">
        <v>1.9089777290000001</v>
      </c>
      <c r="CA435">
        <v>5.8616647000000001E-2</v>
      </c>
      <c r="CB435">
        <v>2.8092783510000001</v>
      </c>
      <c r="CC435">
        <v>0.47898976700000001</v>
      </c>
      <c r="CD435">
        <v>2.701363073</v>
      </c>
      <c r="CE435">
        <v>2.0284399830000002</v>
      </c>
      <c r="CF435">
        <v>4.1649652919999998</v>
      </c>
      <c r="CG435" t="s">
        <v>102</v>
      </c>
      <c r="CH435">
        <v>0.41536864000000001</v>
      </c>
      <c r="CI435">
        <v>1.1114743380000001</v>
      </c>
      <c r="CJ435" t="s">
        <v>102</v>
      </c>
      <c r="CK435">
        <v>0.71196094399999998</v>
      </c>
      <c r="CL435">
        <v>1.338881853</v>
      </c>
      <c r="CM435">
        <v>2.2937853110000002</v>
      </c>
      <c r="CN435">
        <v>4.7823289730000003</v>
      </c>
      <c r="CO435">
        <v>0.83277064999999995</v>
      </c>
      <c r="CP435">
        <v>1.38210633</v>
      </c>
      <c r="CQ435" t="s">
        <v>102</v>
      </c>
      <c r="CR435">
        <v>0.783096927</v>
      </c>
      <c r="CS435">
        <v>1.2213175430000001</v>
      </c>
      <c r="CT435">
        <v>0.33416875499999998</v>
      </c>
      <c r="CU435">
        <v>2.50965251</v>
      </c>
      <c r="CV435">
        <v>1.5648567120000001</v>
      </c>
      <c r="CW435">
        <v>2.7286135690000002</v>
      </c>
      <c r="CX435">
        <v>0.99750623400000005</v>
      </c>
      <c r="CY435">
        <v>2.7721157769999998</v>
      </c>
      <c r="CZ435">
        <v>1.627804663</v>
      </c>
      <c r="DA435" t="s">
        <v>102</v>
      </c>
      <c r="DB435">
        <v>1.5951067400000001</v>
      </c>
      <c r="DC435">
        <v>1.452784504</v>
      </c>
      <c r="DD435">
        <v>1.8098647569999999</v>
      </c>
      <c r="DE435">
        <v>1.6532429</v>
      </c>
      <c r="DF435">
        <v>1.222651223</v>
      </c>
      <c r="DG435" t="s">
        <v>102</v>
      </c>
      <c r="DH435">
        <v>0.55817947599999995</v>
      </c>
      <c r="DI435">
        <v>1.2112161939999999</v>
      </c>
      <c r="DJ435">
        <v>2.3166023170000001</v>
      </c>
      <c r="DK435" t="s">
        <v>102</v>
      </c>
      <c r="DL435">
        <v>0.52034937699999995</v>
      </c>
      <c r="DM435" t="s">
        <v>102</v>
      </c>
      <c r="DN435">
        <v>3.5636363640000002</v>
      </c>
      <c r="DO435" t="s">
        <v>102</v>
      </c>
      <c r="DP435">
        <v>3.4524826160000002</v>
      </c>
      <c r="DQ435">
        <v>2.3114816220000001</v>
      </c>
      <c r="DR435" t="s">
        <v>102</v>
      </c>
      <c r="DS435">
        <v>1.880709296</v>
      </c>
      <c r="DT435">
        <v>2.9525032090000001</v>
      </c>
      <c r="DU435">
        <v>2.507163324</v>
      </c>
      <c r="DV435" t="s">
        <v>102</v>
      </c>
      <c r="DW435">
        <v>0.92951200599999995</v>
      </c>
      <c r="DX435">
        <v>3.0988274709999999</v>
      </c>
      <c r="DY435">
        <v>2.3561643839999999</v>
      </c>
      <c r="DZ435">
        <v>-1.935359E-2</v>
      </c>
      <c r="EA435">
        <v>9.3399751000000003E-2</v>
      </c>
      <c r="EB435">
        <v>-0.42589437800000002</v>
      </c>
      <c r="EC435">
        <v>1.5082595160000001</v>
      </c>
      <c r="ED435" t="s">
        <v>102</v>
      </c>
      <c r="EE435">
        <v>0.84352593799999998</v>
      </c>
      <c r="EF435">
        <v>1.895587321</v>
      </c>
      <c r="EG435">
        <v>3.2888310000000001</v>
      </c>
      <c r="EH435">
        <v>0.233918129</v>
      </c>
      <c r="EI435" t="s">
        <v>102</v>
      </c>
      <c r="EJ435" t="s">
        <v>102</v>
      </c>
      <c r="EK435">
        <v>0.69444444400000005</v>
      </c>
      <c r="EL435" t="s">
        <v>102</v>
      </c>
      <c r="EM435" t="s">
        <v>102</v>
      </c>
      <c r="EN435">
        <v>1.53865399</v>
      </c>
      <c r="EO435">
        <v>1.5812776719999999</v>
      </c>
      <c r="EP435">
        <v>5.4724553000000002E-2</v>
      </c>
      <c r="EQ435">
        <v>1.6376122559999999</v>
      </c>
      <c r="ER435">
        <v>-0.44546530200000001</v>
      </c>
      <c r="ES435">
        <v>1.19085935</v>
      </c>
      <c r="ET435">
        <v>-1.0928961749999999</v>
      </c>
      <c r="EU435">
        <v>1.591144933</v>
      </c>
      <c r="EV435">
        <v>-0.63813813799999997</v>
      </c>
      <c r="EW435">
        <v>1.2379023179999999</v>
      </c>
      <c r="EX435" t="s">
        <v>102</v>
      </c>
      <c r="EY435">
        <v>1.4376078210000001</v>
      </c>
      <c r="EZ435">
        <v>4.6103896100000004</v>
      </c>
      <c r="FA435">
        <v>1.330150068</v>
      </c>
      <c r="FB435">
        <v>-0.21718895399999999</v>
      </c>
      <c r="FC435">
        <v>1.1798209930000001</v>
      </c>
      <c r="FD435">
        <v>1.423200859</v>
      </c>
      <c r="FE435">
        <v>0.521376434</v>
      </c>
      <c r="FF435">
        <v>1.5541922290000001</v>
      </c>
      <c r="FG435">
        <v>4</v>
      </c>
      <c r="FH435">
        <v>1.2234042549999999</v>
      </c>
      <c r="FI435">
        <v>1.7726971499999999</v>
      </c>
      <c r="FJ435" t="s">
        <v>102</v>
      </c>
      <c r="FK435">
        <v>-4.7103156E-2</v>
      </c>
      <c r="FL435">
        <v>3.1268264170000002</v>
      </c>
      <c r="FM435">
        <v>0.86157380800000005</v>
      </c>
      <c r="FN435">
        <v>3.7130414850000002</v>
      </c>
      <c r="FO435">
        <v>2.7952921399999999</v>
      </c>
      <c r="FP435" t="s">
        <v>102</v>
      </c>
      <c r="FQ435">
        <v>1.7037647709999999</v>
      </c>
      <c r="FR435">
        <v>1.2439530059999999</v>
      </c>
      <c r="FS435">
        <v>1.2820512820000001</v>
      </c>
      <c r="FT435">
        <v>1.7827213159999999</v>
      </c>
      <c r="FU435">
        <v>1.5595544130000001</v>
      </c>
      <c r="FV435">
        <v>2.452619844</v>
      </c>
      <c r="FW435">
        <v>-0.91116173099999997</v>
      </c>
      <c r="FX435">
        <v>1.3379583749999999</v>
      </c>
      <c r="FY435">
        <v>2.1933622879999999</v>
      </c>
      <c r="FZ435">
        <v>3.8794110769999999</v>
      </c>
      <c r="GA435" t="s">
        <v>102</v>
      </c>
      <c r="GB435">
        <v>0.192307692</v>
      </c>
      <c r="GC435">
        <v>0.59332509300000003</v>
      </c>
      <c r="GD435">
        <v>1.3602015110000001</v>
      </c>
      <c r="GE435">
        <v>0</v>
      </c>
      <c r="GF435">
        <v>0</v>
      </c>
      <c r="GG435" t="s">
        <v>102</v>
      </c>
      <c r="GH435">
        <v>2.2926431630000002</v>
      </c>
      <c r="GI435">
        <v>1.241134752</v>
      </c>
      <c r="GJ435">
        <v>1.7691287040000001</v>
      </c>
      <c r="GK435">
        <v>3.9812646370000002</v>
      </c>
      <c r="GL435">
        <v>0.92134831500000003</v>
      </c>
      <c r="GM435">
        <v>3.0423940150000002</v>
      </c>
      <c r="GN435">
        <v>-0.325203252</v>
      </c>
      <c r="GO435">
        <v>1.803245843</v>
      </c>
      <c r="GP435">
        <v>1.2448132780000001</v>
      </c>
      <c r="GQ435">
        <v>-1.758724924</v>
      </c>
      <c r="GR435">
        <v>4.2600896859999997</v>
      </c>
      <c r="GS435">
        <v>1.309766022</v>
      </c>
      <c r="GT435">
        <v>2.7414809120000001</v>
      </c>
      <c r="GU435">
        <v>2.2625448029999999</v>
      </c>
      <c r="GV435">
        <v>1.2993674129999999</v>
      </c>
      <c r="GW435">
        <v>0.89062065099999999</v>
      </c>
      <c r="GX435">
        <v>1.286364536</v>
      </c>
      <c r="GY435">
        <v>2.1913415289999998</v>
      </c>
      <c r="GZ435" t="s">
        <v>102</v>
      </c>
      <c r="HA435" t="s">
        <v>102</v>
      </c>
      <c r="HB435">
        <v>0.92597129</v>
      </c>
      <c r="HC435">
        <v>2.8900318390000002</v>
      </c>
      <c r="HD435">
        <v>1.5344758869999999</v>
      </c>
      <c r="HE435">
        <v>1.592193118</v>
      </c>
      <c r="HF435" t="s">
        <v>102</v>
      </c>
      <c r="HG435" t="s">
        <v>102</v>
      </c>
      <c r="HH435">
        <v>2.4267782429999998</v>
      </c>
      <c r="HI435">
        <v>1.087902524</v>
      </c>
      <c r="HJ435">
        <v>1.756871635</v>
      </c>
      <c r="HK435">
        <v>0.35977693799999999</v>
      </c>
      <c r="HL435" t="s">
        <v>102</v>
      </c>
      <c r="HM435">
        <v>2.7380952380000001</v>
      </c>
      <c r="HN435" t="s">
        <v>102</v>
      </c>
      <c r="HO435" t="s">
        <v>102</v>
      </c>
      <c r="HP435">
        <v>2.118380062</v>
      </c>
      <c r="HQ435">
        <v>1.8229166670000001</v>
      </c>
      <c r="HR435">
        <v>0.98441345400000002</v>
      </c>
      <c r="HS435">
        <v>2.2623215729999999</v>
      </c>
      <c r="HT435">
        <v>2.199361476</v>
      </c>
      <c r="HU435">
        <v>1.700911689</v>
      </c>
      <c r="HV435">
        <v>3.5674880469999999</v>
      </c>
      <c r="HW435">
        <v>7.3067632849999997</v>
      </c>
      <c r="HX435">
        <v>2.1764845039999998</v>
      </c>
      <c r="HY435">
        <v>2.2475466919999998</v>
      </c>
      <c r="HZ435">
        <v>0.88839533599999998</v>
      </c>
      <c r="IA435">
        <v>0.58119658100000005</v>
      </c>
      <c r="IB435">
        <v>2.0176991150000001</v>
      </c>
      <c r="IC435">
        <v>2.675124104</v>
      </c>
      <c r="ID435">
        <v>2.4836929250000002</v>
      </c>
      <c r="IE435">
        <v>0.90057636900000004</v>
      </c>
      <c r="IF435" t="s">
        <v>102</v>
      </c>
      <c r="IG435">
        <v>1.341589267</v>
      </c>
      <c r="IH435">
        <v>1.1884953650000001</v>
      </c>
      <c r="II435">
        <v>1.310483871</v>
      </c>
      <c r="IJ435">
        <v>3.275737941</v>
      </c>
      <c r="IK435">
        <v>2.9835390949999998</v>
      </c>
      <c r="IL435">
        <v>1.675702316</v>
      </c>
      <c r="IM435">
        <v>3.7474236000000001E-2</v>
      </c>
      <c r="IN435">
        <v>0.84033613399999996</v>
      </c>
      <c r="IO435" t="s">
        <v>102</v>
      </c>
      <c r="IP435" t="s">
        <v>102</v>
      </c>
      <c r="IQ435">
        <v>2.656413841</v>
      </c>
      <c r="IR435">
        <v>2.512155592</v>
      </c>
      <c r="IS435">
        <v>-1.784066441</v>
      </c>
      <c r="IT435">
        <v>-0.65735414999999997</v>
      </c>
      <c r="IU435">
        <v>1.5478164729999999</v>
      </c>
      <c r="IV435">
        <v>0.78776645000000001</v>
      </c>
      <c r="IW435" t="s">
        <v>102</v>
      </c>
      <c r="IX435">
        <v>3.5010940920000002</v>
      </c>
      <c r="IY435" t="s">
        <v>102</v>
      </c>
      <c r="IZ435">
        <v>3.0075187969999999</v>
      </c>
      <c r="JA435">
        <v>1.3221990260000001</v>
      </c>
      <c r="JB435" t="s">
        <v>102</v>
      </c>
      <c r="JC435">
        <v>4.4967880090000003</v>
      </c>
      <c r="JD435">
        <v>3.4782608700000002</v>
      </c>
      <c r="JE435">
        <v>2.8011204479999998</v>
      </c>
      <c r="JF435">
        <v>-0.72657743799999996</v>
      </c>
      <c r="JG435">
        <v>1.8880423980000001</v>
      </c>
      <c r="JH435">
        <v>1.740064447</v>
      </c>
      <c r="JI435">
        <v>0</v>
      </c>
      <c r="JJ435">
        <v>1.32126254</v>
      </c>
      <c r="JK435">
        <v>0.893163861</v>
      </c>
      <c r="JL435">
        <v>3.826592395</v>
      </c>
      <c r="JM435">
        <v>2.0824826459999999</v>
      </c>
      <c r="JN435">
        <v>0.60796234599999999</v>
      </c>
      <c r="JO435">
        <v>2.3572551069999998</v>
      </c>
      <c r="JP435">
        <v>3.2956685499999998</v>
      </c>
      <c r="JQ435">
        <v>1.856686974</v>
      </c>
      <c r="JR435">
        <v>2.345199933</v>
      </c>
      <c r="JS435">
        <v>1.615182718</v>
      </c>
      <c r="JT435">
        <v>0.56595559399999995</v>
      </c>
      <c r="JU435">
        <v>0.72408536599999995</v>
      </c>
      <c r="JV435">
        <v>0.13386880900000001</v>
      </c>
      <c r="JW435">
        <v>2.6936539339999999</v>
      </c>
      <c r="JX435">
        <v>0.44034388800000002</v>
      </c>
      <c r="JY435" t="s">
        <v>102</v>
      </c>
      <c r="JZ435">
        <v>1.889040163</v>
      </c>
      <c r="KA435" t="s">
        <v>102</v>
      </c>
      <c r="KB435">
        <v>1.115715652</v>
      </c>
      <c r="KC435">
        <v>1.608201829</v>
      </c>
      <c r="KD435" t="s">
        <v>102</v>
      </c>
      <c r="KE435">
        <v>1.0958904110000001</v>
      </c>
      <c r="KF435">
        <v>1.3113367170000001</v>
      </c>
      <c r="KG435">
        <v>3.206465068</v>
      </c>
      <c r="KH435">
        <v>1.3643254170000001</v>
      </c>
      <c r="KI435">
        <v>3.3515652280000001</v>
      </c>
      <c r="KJ435" t="s">
        <v>102</v>
      </c>
      <c r="KK435" t="s">
        <v>102</v>
      </c>
      <c r="KL435">
        <v>1.4543630890000001</v>
      </c>
      <c r="KM435">
        <v>-0.74187771800000002</v>
      </c>
      <c r="KN435">
        <v>3.9345620210000001</v>
      </c>
      <c r="KO435">
        <v>1.37915937</v>
      </c>
      <c r="KP435">
        <v>0.27216174199999998</v>
      </c>
      <c r="KQ435" t="s">
        <v>102</v>
      </c>
      <c r="KR435">
        <v>1.175160811</v>
      </c>
      <c r="KS435">
        <v>2.0210896310000002</v>
      </c>
      <c r="KT435">
        <v>0.45789427300000002</v>
      </c>
      <c r="KU435">
        <v>0.214097497</v>
      </c>
      <c r="KV435">
        <v>2.378073358</v>
      </c>
      <c r="KW435">
        <v>0.72127769200000003</v>
      </c>
      <c r="KX435">
        <v>1.2012012009999999</v>
      </c>
      <c r="KY435">
        <v>1.5562649639999999</v>
      </c>
      <c r="KZ435" t="s">
        <v>102</v>
      </c>
      <c r="LA435">
        <v>0.72727272700000001</v>
      </c>
      <c r="LB435">
        <v>2.023050515</v>
      </c>
      <c r="LC435">
        <v>1.1100386099999999</v>
      </c>
      <c r="LD435" t="s">
        <v>102</v>
      </c>
      <c r="LE435">
        <v>3.6982610829999998</v>
      </c>
      <c r="LF435">
        <v>1.2092238470000001</v>
      </c>
      <c r="LG435" t="s">
        <v>102</v>
      </c>
      <c r="LH435">
        <v>2.8808864270000001</v>
      </c>
      <c r="LI435">
        <v>0</v>
      </c>
      <c r="LJ435">
        <v>4.4551798170000003</v>
      </c>
      <c r="LK435" t="s">
        <v>102</v>
      </c>
      <c r="LL435" t="s">
        <v>102</v>
      </c>
      <c r="LM435" t="s">
        <v>102</v>
      </c>
      <c r="LN435" t="s">
        <v>102</v>
      </c>
      <c r="LO435">
        <v>1.9316843349999999</v>
      </c>
      <c r="LP435">
        <v>0.90415913199999998</v>
      </c>
      <c r="LQ435">
        <v>1.143544989</v>
      </c>
      <c r="LR435">
        <v>0.98434004500000005</v>
      </c>
      <c r="LS435">
        <v>1.419213974</v>
      </c>
      <c r="LT435">
        <v>0.31222123099999999</v>
      </c>
      <c r="LU435">
        <v>1.612903226</v>
      </c>
      <c r="LV435" t="s">
        <v>102</v>
      </c>
      <c r="LW435">
        <v>3.5294117649999999</v>
      </c>
      <c r="LX435">
        <v>2.1032504780000001</v>
      </c>
      <c r="LY435">
        <v>4.7606989110000004</v>
      </c>
      <c r="LZ435" t="s">
        <v>102</v>
      </c>
      <c r="MA435">
        <v>1.6351744189999999</v>
      </c>
      <c r="MB435">
        <v>6.4056939499999999</v>
      </c>
      <c r="MC435">
        <v>2.9831387810000001</v>
      </c>
      <c r="MD435">
        <v>0.94549499400000003</v>
      </c>
      <c r="ME435" t="s">
        <v>102</v>
      </c>
      <c r="MF435" t="s">
        <v>102</v>
      </c>
      <c r="MG435">
        <v>1.479007634</v>
      </c>
      <c r="MH435" t="s">
        <v>102</v>
      </c>
      <c r="MI435">
        <v>4.5207956600000001</v>
      </c>
      <c r="MJ435" t="s">
        <v>102</v>
      </c>
      <c r="MK435" t="s">
        <v>102</v>
      </c>
      <c r="ML435" t="s">
        <v>102</v>
      </c>
      <c r="MM435" t="s">
        <v>102</v>
      </c>
      <c r="MN435">
        <v>0</v>
      </c>
      <c r="MO435">
        <v>4.559710495</v>
      </c>
      <c r="MP435">
        <v>2.1139376570000001</v>
      </c>
      <c r="MQ435" t="s">
        <v>102</v>
      </c>
      <c r="MR435">
        <v>2.0865139949999998</v>
      </c>
      <c r="MS435">
        <v>0.37518037500000001</v>
      </c>
      <c r="MT435">
        <v>1.071155318</v>
      </c>
      <c r="MU435">
        <v>1.9085768139999999</v>
      </c>
      <c r="MV435">
        <v>1.512738854</v>
      </c>
      <c r="MW435" t="s">
        <v>102</v>
      </c>
      <c r="MX435" t="s">
        <v>102</v>
      </c>
      <c r="MY435">
        <v>-1.904761905</v>
      </c>
      <c r="MZ435">
        <v>0.87912087900000002</v>
      </c>
      <c r="NA435">
        <v>1.9002375300000001</v>
      </c>
      <c r="NB435">
        <v>2.7451760489999999</v>
      </c>
      <c r="NC435">
        <v>3.0464045340000001</v>
      </c>
      <c r="ND435">
        <v>1.983723296</v>
      </c>
      <c r="NE435">
        <v>2.685950413</v>
      </c>
      <c r="NF435">
        <v>1.8848700970000001</v>
      </c>
      <c r="NG435">
        <v>2.333413519</v>
      </c>
      <c r="NH435">
        <v>2.3622047240000001</v>
      </c>
      <c r="NI435">
        <v>1.337873997</v>
      </c>
      <c r="NJ435">
        <v>2.079948001</v>
      </c>
      <c r="NK435" t="s">
        <v>102</v>
      </c>
      <c r="NL435" t="s">
        <v>102</v>
      </c>
      <c r="NM435">
        <v>1.44</v>
      </c>
      <c r="NN435">
        <v>2.3120502219999999</v>
      </c>
      <c r="NO435" t="s">
        <v>102</v>
      </c>
      <c r="NP435">
        <v>-4.3478260999999997E-2</v>
      </c>
      <c r="NQ435" t="s">
        <v>102</v>
      </c>
      <c r="NR435">
        <v>2.6410026860000002</v>
      </c>
      <c r="NS435" t="s">
        <v>102</v>
      </c>
      <c r="NT435" t="s">
        <v>102</v>
      </c>
      <c r="NU435" t="s">
        <v>102</v>
      </c>
      <c r="NV435" t="s">
        <v>102</v>
      </c>
      <c r="NW435">
        <v>2.0703933750000001</v>
      </c>
      <c r="NX435" t="s">
        <v>102</v>
      </c>
      <c r="NY435">
        <v>1.641414141</v>
      </c>
      <c r="NZ435">
        <v>0.86206896600000005</v>
      </c>
      <c r="OA435">
        <v>2.5935653319999998</v>
      </c>
      <c r="OB435">
        <v>2.189781022</v>
      </c>
      <c r="OC435">
        <v>0.27472527499999999</v>
      </c>
      <c r="OD435">
        <v>1.782042495</v>
      </c>
      <c r="OE435" t="s">
        <v>102</v>
      </c>
      <c r="OF435">
        <v>2.885170225</v>
      </c>
      <c r="OG435">
        <v>2.3940005769999999</v>
      </c>
      <c r="OH435">
        <v>2.044426971</v>
      </c>
      <c r="OI435">
        <v>5.1178290879999997</v>
      </c>
      <c r="OJ435">
        <v>1.6984045290000001</v>
      </c>
      <c r="OK435">
        <v>1.701916722</v>
      </c>
      <c r="OL435">
        <v>1.5026296020000001</v>
      </c>
      <c r="OM435" t="s">
        <v>102</v>
      </c>
      <c r="ON435">
        <v>3.1107044830000001</v>
      </c>
      <c r="OO435">
        <v>1.153644468</v>
      </c>
      <c r="OP435">
        <v>0.67834934999999996</v>
      </c>
      <c r="OQ435">
        <v>1.7222820240000001</v>
      </c>
      <c r="OR435">
        <v>2.1837088389999999</v>
      </c>
      <c r="OS435">
        <v>3.1185642840000001</v>
      </c>
      <c r="OT435">
        <v>2.0588235290000001</v>
      </c>
      <c r="OU435">
        <v>3.6927621859999999</v>
      </c>
      <c r="OV435">
        <v>1.5403830140000001</v>
      </c>
      <c r="OW435" t="s">
        <v>102</v>
      </c>
      <c r="OX435">
        <v>2.021052632</v>
      </c>
      <c r="OY435">
        <v>3.3540278620000001</v>
      </c>
      <c r="OZ435">
        <v>4.407407407</v>
      </c>
      <c r="PA435">
        <v>5.6588520610000002</v>
      </c>
      <c r="PB435">
        <v>1.437908497</v>
      </c>
      <c r="PC435">
        <v>3.0615384620000001</v>
      </c>
      <c r="PD435">
        <v>3.5642844149999999</v>
      </c>
      <c r="PE435" t="s">
        <v>102</v>
      </c>
      <c r="PF435">
        <v>2.5263157889999999</v>
      </c>
      <c r="PG435" t="s">
        <v>102</v>
      </c>
      <c r="PH435">
        <v>3.561216532</v>
      </c>
      <c r="PI435">
        <v>1.7229953609999999</v>
      </c>
      <c r="PJ435">
        <v>2.953020134</v>
      </c>
      <c r="PK435" t="s">
        <v>102</v>
      </c>
      <c r="PL435">
        <v>3.9290240810000001</v>
      </c>
      <c r="PM435">
        <v>1.157292185</v>
      </c>
      <c r="PN435" t="s">
        <v>102</v>
      </c>
      <c r="PO435">
        <v>3.450980392</v>
      </c>
      <c r="PP435" t="s">
        <v>102</v>
      </c>
      <c r="PQ435">
        <v>0.326530612</v>
      </c>
      <c r="PR435">
        <v>4.7204602449999999</v>
      </c>
      <c r="PS435" t="s">
        <v>102</v>
      </c>
      <c r="PT435">
        <v>1.4784331660000001</v>
      </c>
      <c r="PU435">
        <v>0.76713262900000001</v>
      </c>
      <c r="PV435">
        <v>2.6186579380000001</v>
      </c>
      <c r="PW435">
        <v>1.810762561</v>
      </c>
      <c r="PX435" t="s">
        <v>102</v>
      </c>
      <c r="PY435" t="s">
        <v>102</v>
      </c>
      <c r="PZ435" t="s">
        <v>102</v>
      </c>
      <c r="QA435">
        <v>1.9722222220000001</v>
      </c>
      <c r="QB435">
        <v>1.936746678</v>
      </c>
      <c r="QC435">
        <v>3.5039817969999998</v>
      </c>
      <c r="QD435" t="s">
        <v>102</v>
      </c>
      <c r="QE435">
        <v>2.602230483</v>
      </c>
      <c r="QF435">
        <v>2.153846154</v>
      </c>
      <c r="QG435">
        <v>3.1297324579999999</v>
      </c>
      <c r="QH435">
        <v>1.477635783</v>
      </c>
      <c r="QI435">
        <v>0.837138508</v>
      </c>
      <c r="QJ435">
        <v>0.45260246399999998</v>
      </c>
      <c r="QK435">
        <v>3.3916849020000002</v>
      </c>
      <c r="QL435" t="s">
        <v>102</v>
      </c>
      <c r="QM435">
        <v>1.3525698829999999</v>
      </c>
      <c r="QN435">
        <v>0.85763293299999999</v>
      </c>
      <c r="QO435">
        <v>4.7987616099999997</v>
      </c>
      <c r="QP435">
        <v>1.269035533</v>
      </c>
      <c r="QQ435">
        <v>1.8106995880000001</v>
      </c>
      <c r="QR435" t="s">
        <v>102</v>
      </c>
      <c r="QS435">
        <v>0.26737967899999998</v>
      </c>
      <c r="QT435">
        <v>2.5982060009999999</v>
      </c>
      <c r="QU435">
        <v>-0.30384875099999997</v>
      </c>
      <c r="QV435">
        <v>0.654129191</v>
      </c>
      <c r="QW435" t="s">
        <v>102</v>
      </c>
      <c r="QX435">
        <v>2.7126678960000001</v>
      </c>
      <c r="QY435">
        <v>2.730923695</v>
      </c>
      <c r="QZ435" t="s">
        <v>102</v>
      </c>
      <c r="RA435">
        <v>3.5871617370000002</v>
      </c>
      <c r="RB435">
        <v>2.9790660230000001</v>
      </c>
      <c r="RC435">
        <v>2.9205342989999998</v>
      </c>
      <c r="RD435">
        <v>-0.20711080400000001</v>
      </c>
      <c r="RE435">
        <v>2.601762484</v>
      </c>
      <c r="RF435" t="s">
        <v>102</v>
      </c>
      <c r="RG435" t="s">
        <v>102</v>
      </c>
      <c r="RH435">
        <v>0.89171974499999995</v>
      </c>
      <c r="RI435">
        <v>4.7900968779999999</v>
      </c>
      <c r="RJ435" t="s">
        <v>102</v>
      </c>
      <c r="RK435">
        <v>1.2210526319999999</v>
      </c>
      <c r="RL435">
        <v>1.724137931</v>
      </c>
      <c r="RM435">
        <v>4.6897899360000004</v>
      </c>
      <c r="RN435" t="s">
        <v>102</v>
      </c>
      <c r="RO435" t="s">
        <v>102</v>
      </c>
      <c r="RP435">
        <v>3.268641471</v>
      </c>
      <c r="RQ435">
        <v>2.0164301720000002</v>
      </c>
      <c r="RR435">
        <v>1.599819739</v>
      </c>
      <c r="RS435">
        <v>1.555839727</v>
      </c>
      <c r="RT435">
        <v>3.1037827349999998</v>
      </c>
      <c r="RU435">
        <v>0.98765432099999995</v>
      </c>
      <c r="RV435">
        <v>1.09272557</v>
      </c>
      <c r="RW435" t="s">
        <v>102</v>
      </c>
      <c r="RX435" t="s">
        <v>102</v>
      </c>
      <c r="RY435">
        <v>1.830282862</v>
      </c>
      <c r="RZ435" t="s">
        <v>102</v>
      </c>
      <c r="SA435">
        <v>4.4761904760000002</v>
      </c>
      <c r="SB435">
        <v>0.64583333300000001</v>
      </c>
      <c r="SC435">
        <v>0.96308186200000001</v>
      </c>
      <c r="SD435" t="s">
        <v>102</v>
      </c>
      <c r="SE435">
        <v>2.179715302</v>
      </c>
      <c r="SF435">
        <v>4.0879017009999998</v>
      </c>
      <c r="SG435" t="s">
        <v>102</v>
      </c>
      <c r="SH435">
        <v>4.1092394079999996</v>
      </c>
      <c r="SI435">
        <v>0.94838591999999999</v>
      </c>
    </row>
    <row r="436" spans="3:503" x14ac:dyDescent="0.35">
      <c r="C436" s="3">
        <v>40134</v>
      </c>
      <c r="D436" t="s">
        <v>102</v>
      </c>
      <c r="E436">
        <v>1.2570710249999999</v>
      </c>
      <c r="F436">
        <v>9.527439E-2</v>
      </c>
      <c r="G436">
        <v>-3.2159511000000002E-2</v>
      </c>
      <c r="H436">
        <v>-0.61749571199999997</v>
      </c>
      <c r="I436">
        <v>-4.3712661999999999E-2</v>
      </c>
      <c r="J436">
        <v>0.80612656199999999</v>
      </c>
      <c r="K436">
        <v>0.553745928</v>
      </c>
      <c r="L436">
        <v>8.6655113000000006E-2</v>
      </c>
      <c r="M436">
        <v>0.94055681000000002</v>
      </c>
      <c r="N436">
        <v>0.27881040899999998</v>
      </c>
      <c r="O436">
        <v>-2.3869801079999999</v>
      </c>
      <c r="P436">
        <v>-0.63011972299999996</v>
      </c>
      <c r="Q436">
        <v>0.25442055699999999</v>
      </c>
      <c r="R436">
        <v>0</v>
      </c>
      <c r="S436">
        <v>-3.8037277000000001E-2</v>
      </c>
      <c r="T436" t="s">
        <v>102</v>
      </c>
      <c r="U436" t="s">
        <v>102</v>
      </c>
      <c r="V436">
        <v>6.4236390000000004E-2</v>
      </c>
      <c r="W436">
        <v>-0.28806584400000002</v>
      </c>
      <c r="X436">
        <v>1.4354066990000001</v>
      </c>
      <c r="Y436">
        <v>-1.8548990279999999</v>
      </c>
      <c r="Z436">
        <v>1.0550609959999999</v>
      </c>
      <c r="AA436">
        <v>0.56717476099999997</v>
      </c>
      <c r="AB436">
        <v>-1.487680149</v>
      </c>
      <c r="AC436">
        <v>-1.822079314</v>
      </c>
      <c r="AD436">
        <v>-1.12640801</v>
      </c>
      <c r="AE436">
        <v>-0.86555106800000003</v>
      </c>
      <c r="AF436">
        <v>0.85087972310354698</v>
      </c>
      <c r="AG436">
        <v>1.4196983139999999</v>
      </c>
      <c r="AH436">
        <v>1.4065934069999999</v>
      </c>
      <c r="AI436">
        <v>0.22911526300000001</v>
      </c>
      <c r="AJ436">
        <v>0.125</v>
      </c>
      <c r="AK436">
        <v>0.28314456999999998</v>
      </c>
      <c r="AL436">
        <v>0.327587552</v>
      </c>
      <c r="AM436">
        <v>-0.59668096199999998</v>
      </c>
      <c r="AN436">
        <v>1.530108588</v>
      </c>
      <c r="AO436" t="s">
        <v>102</v>
      </c>
      <c r="AP436" t="s">
        <v>102</v>
      </c>
      <c r="AQ436">
        <v>-6.2754941999999994E-2</v>
      </c>
      <c r="AR436" t="s">
        <v>102</v>
      </c>
      <c r="AS436">
        <v>-1.5435222669999999</v>
      </c>
      <c r="AT436">
        <v>0.139314572</v>
      </c>
      <c r="AU436">
        <v>-1.724659607</v>
      </c>
      <c r="AV436">
        <v>-1.160374091</v>
      </c>
      <c r="AW436">
        <v>-0.131406045</v>
      </c>
      <c r="AX436">
        <v>-5.9241705999999998E-2</v>
      </c>
      <c r="AY436">
        <v>-0.58041112500000003</v>
      </c>
      <c r="AZ436">
        <v>1.398923905</v>
      </c>
      <c r="BA436" t="s">
        <v>102</v>
      </c>
      <c r="BB436">
        <v>-0.36671368100000001</v>
      </c>
      <c r="BC436">
        <v>-0.87035593700000002</v>
      </c>
      <c r="BD436">
        <v>0.97410920300000003</v>
      </c>
      <c r="BE436">
        <v>-0.62719518299999999</v>
      </c>
      <c r="BF436">
        <v>-2.220274613</v>
      </c>
      <c r="BG436" t="s">
        <v>102</v>
      </c>
      <c r="BH436" t="s">
        <v>102</v>
      </c>
      <c r="BI436">
        <v>0.82076732200000002</v>
      </c>
      <c r="BJ436">
        <v>-3.022469676</v>
      </c>
      <c r="BK436">
        <v>0.70951016499999997</v>
      </c>
      <c r="BL436">
        <v>-0.508996212</v>
      </c>
      <c r="BM436">
        <v>-0.220945647</v>
      </c>
      <c r="BN436">
        <v>-1.0185185189999999</v>
      </c>
      <c r="BO436">
        <v>-0.56753688999999996</v>
      </c>
      <c r="BP436">
        <v>1.8593371059999999</v>
      </c>
      <c r="BQ436">
        <v>-0.86092715200000003</v>
      </c>
      <c r="BR436">
        <v>-1.195952162</v>
      </c>
      <c r="BS436">
        <v>0.69412309100000003</v>
      </c>
      <c r="BT436">
        <v>0.828088771</v>
      </c>
      <c r="BU436">
        <v>0.53398058299999995</v>
      </c>
      <c r="BV436">
        <v>3.0998851890000001</v>
      </c>
      <c r="BW436">
        <v>-0.407523511</v>
      </c>
      <c r="BX436">
        <v>-0.27860326899999999</v>
      </c>
      <c r="BY436">
        <v>0.383141762</v>
      </c>
      <c r="BZ436">
        <v>-2.0225329169999999</v>
      </c>
      <c r="CA436">
        <v>-1.113063855</v>
      </c>
      <c r="CB436">
        <v>1.529205315</v>
      </c>
      <c r="CC436">
        <v>0.45503791999999998</v>
      </c>
      <c r="CD436">
        <v>-0.19305019300000001</v>
      </c>
      <c r="CE436">
        <v>-2.7874564460000002</v>
      </c>
      <c r="CF436">
        <v>-0.82320658599999996</v>
      </c>
      <c r="CG436" t="s">
        <v>102</v>
      </c>
      <c r="CH436">
        <v>-0.51706308199999995</v>
      </c>
      <c r="CI436">
        <v>-1.0992563849999999</v>
      </c>
      <c r="CJ436" t="s">
        <v>102</v>
      </c>
      <c r="CK436">
        <v>-0.141671726</v>
      </c>
      <c r="CL436">
        <v>3.5707909000000003E-2</v>
      </c>
      <c r="CM436">
        <v>-0.60753341400000005</v>
      </c>
      <c r="CN436">
        <v>0.30699959100000002</v>
      </c>
      <c r="CO436">
        <v>-0.71428571399999996</v>
      </c>
      <c r="CP436">
        <v>-0.69072071300000004</v>
      </c>
      <c r="CQ436" t="s">
        <v>102</v>
      </c>
      <c r="CR436">
        <v>-0.39583638799999998</v>
      </c>
      <c r="CS436">
        <v>0</v>
      </c>
      <c r="CT436">
        <v>-0.91590341399999997</v>
      </c>
      <c r="CU436">
        <v>2.5109856E-2</v>
      </c>
      <c r="CV436">
        <v>-0.204195285</v>
      </c>
      <c r="CW436">
        <v>0.263220866</v>
      </c>
      <c r="CX436">
        <v>-6.1728394999999998E-2</v>
      </c>
      <c r="CY436">
        <v>-1.2296707659999999</v>
      </c>
      <c r="CZ436">
        <v>-0.25974026</v>
      </c>
      <c r="DA436" t="s">
        <v>102</v>
      </c>
      <c r="DB436">
        <v>-0.24790461599999999</v>
      </c>
      <c r="DC436">
        <v>-1.3126491650000001</v>
      </c>
      <c r="DD436">
        <v>-1.465129908</v>
      </c>
      <c r="DE436">
        <v>-1.3761467890000001</v>
      </c>
      <c r="DF436">
        <v>9.5359185999999999E-2</v>
      </c>
      <c r="DG436" t="s">
        <v>102</v>
      </c>
      <c r="DH436">
        <v>-1.494449189</v>
      </c>
      <c r="DI436">
        <v>-0.360655738</v>
      </c>
      <c r="DJ436">
        <v>0.40431266799999999</v>
      </c>
      <c r="DK436" t="s">
        <v>102</v>
      </c>
      <c r="DL436">
        <v>0.16638935099999999</v>
      </c>
      <c r="DM436" t="s">
        <v>102</v>
      </c>
      <c r="DN436">
        <v>-1.088483146</v>
      </c>
      <c r="DO436" t="s">
        <v>102</v>
      </c>
      <c r="DP436">
        <v>0.54245283</v>
      </c>
      <c r="DQ436">
        <v>-3.7037037000000002E-2</v>
      </c>
      <c r="DR436" t="s">
        <v>102</v>
      </c>
      <c r="DS436">
        <v>-2.109704641</v>
      </c>
      <c r="DT436">
        <v>-2.1197007480000001</v>
      </c>
      <c r="DU436">
        <v>-1.7004425809999999</v>
      </c>
      <c r="DV436" t="s">
        <v>102</v>
      </c>
      <c r="DW436">
        <v>-0.15349194199999999</v>
      </c>
      <c r="DX436">
        <v>-1.380991064</v>
      </c>
      <c r="DY436">
        <v>0.58886509600000003</v>
      </c>
      <c r="DZ436">
        <v>3.8714672999999998E-2</v>
      </c>
      <c r="EA436">
        <v>-0.87091757400000003</v>
      </c>
      <c r="EB436">
        <v>1.112061591</v>
      </c>
      <c r="EC436">
        <v>0.49528301899999999</v>
      </c>
      <c r="ED436" t="s">
        <v>102</v>
      </c>
      <c r="EE436">
        <v>0.29276453400000002</v>
      </c>
      <c r="EF436">
        <v>1.0064043920000001</v>
      </c>
      <c r="EG436">
        <v>9.4577553999999994E-2</v>
      </c>
      <c r="EH436">
        <v>0.23337222899999999</v>
      </c>
      <c r="EI436" t="s">
        <v>102</v>
      </c>
      <c r="EJ436" t="s">
        <v>102</v>
      </c>
      <c r="EK436">
        <v>-1.2315270999999999E-2</v>
      </c>
      <c r="EL436" t="s">
        <v>102</v>
      </c>
      <c r="EM436" t="s">
        <v>102</v>
      </c>
      <c r="EN436">
        <v>-1.5522976470000001</v>
      </c>
      <c r="EO436">
        <v>-0.49813200499999999</v>
      </c>
      <c r="EP436">
        <v>0.164083865</v>
      </c>
      <c r="EQ436">
        <v>-1.4293139290000001</v>
      </c>
      <c r="ER436">
        <v>-0.28665315000000002</v>
      </c>
      <c r="ES436">
        <v>0.47709923700000001</v>
      </c>
      <c r="ET436">
        <v>-0.81031307600000002</v>
      </c>
      <c r="EU436">
        <v>-0.57882192700000001</v>
      </c>
      <c r="EV436">
        <v>0.39667548200000002</v>
      </c>
      <c r="EW436">
        <v>0.31124944399999999</v>
      </c>
      <c r="EX436" t="s">
        <v>102</v>
      </c>
      <c r="EY436">
        <v>2.721088435</v>
      </c>
      <c r="EZ436">
        <v>-1.1793916820000001</v>
      </c>
      <c r="FA436">
        <v>-0.58902726400000005</v>
      </c>
      <c r="FB436">
        <v>-0.18656716400000001</v>
      </c>
      <c r="FC436">
        <v>-0.84439083199999998</v>
      </c>
      <c r="FD436">
        <v>-1.9857029390000001</v>
      </c>
      <c r="FE436">
        <v>0.10373444</v>
      </c>
      <c r="FF436">
        <v>0.322190898</v>
      </c>
      <c r="FG436">
        <v>4.2933810379999997</v>
      </c>
      <c r="FH436">
        <v>1.243650377</v>
      </c>
      <c r="FI436">
        <v>-0.27673775</v>
      </c>
      <c r="FJ436" t="s">
        <v>102</v>
      </c>
      <c r="FK436">
        <v>0.57347670299999998</v>
      </c>
      <c r="FL436">
        <v>0.82176253899999996</v>
      </c>
      <c r="FM436">
        <v>0.53151101000000001</v>
      </c>
      <c r="FN436">
        <v>-0.13259668499999999</v>
      </c>
      <c r="FO436">
        <v>0.49069719899999997</v>
      </c>
      <c r="FP436" t="s">
        <v>102</v>
      </c>
      <c r="FQ436">
        <v>0.229667657</v>
      </c>
      <c r="FR436">
        <v>-0.88737201399999999</v>
      </c>
      <c r="FS436">
        <v>-0.77499354200000004</v>
      </c>
      <c r="FT436">
        <v>-2.9041916169999999</v>
      </c>
      <c r="FU436">
        <v>0.40499493800000003</v>
      </c>
      <c r="FV436">
        <v>0.27203482000000001</v>
      </c>
      <c r="FW436">
        <v>1.724137931</v>
      </c>
      <c r="FX436">
        <v>0.358598207</v>
      </c>
      <c r="FY436">
        <v>-0.76769974399999996</v>
      </c>
      <c r="FZ436">
        <v>-1.9347581549999999</v>
      </c>
      <c r="GA436" t="s">
        <v>102</v>
      </c>
      <c r="GB436">
        <v>-0.236232098</v>
      </c>
      <c r="GC436">
        <v>2.8753993609999999</v>
      </c>
      <c r="GD436">
        <v>0</v>
      </c>
      <c r="GE436">
        <v>-1.120448179</v>
      </c>
      <c r="GF436">
        <v>0.459921156</v>
      </c>
      <c r="GG436" t="s">
        <v>102</v>
      </c>
      <c r="GH436">
        <v>0.229106485</v>
      </c>
      <c r="GI436">
        <v>0.70052539400000002</v>
      </c>
      <c r="GJ436">
        <v>-0.63016079999999997</v>
      </c>
      <c r="GK436">
        <v>-0.675675676</v>
      </c>
      <c r="GL436">
        <v>-0.15586728999999999</v>
      </c>
      <c r="GM436">
        <v>-0.62923523699999995</v>
      </c>
      <c r="GN436">
        <v>-0.97879282199999995</v>
      </c>
      <c r="GO436">
        <v>1.0037394209999999</v>
      </c>
      <c r="GP436">
        <v>0.273224044</v>
      </c>
      <c r="GQ436">
        <v>0.97902097899999996</v>
      </c>
      <c r="GR436">
        <v>0.53763440900000004</v>
      </c>
      <c r="GS436">
        <v>-0.31379440199999997</v>
      </c>
      <c r="GT436">
        <v>4.9875311999999998E-2</v>
      </c>
      <c r="GU436">
        <v>-0.28653295099999998</v>
      </c>
      <c r="GV436">
        <v>-0.45569620300000002</v>
      </c>
      <c r="GW436">
        <v>-0.19310344800000001</v>
      </c>
      <c r="GX436">
        <v>-0.50801094199999997</v>
      </c>
      <c r="GY436">
        <v>-1.8828451879999999</v>
      </c>
      <c r="GZ436" t="s">
        <v>102</v>
      </c>
      <c r="HA436" t="s">
        <v>102</v>
      </c>
      <c r="HB436">
        <v>9.7087379000000001E-2</v>
      </c>
      <c r="HC436">
        <v>0.52368483700000001</v>
      </c>
      <c r="HD436">
        <v>1.903827282</v>
      </c>
      <c r="HE436">
        <v>-0.70778564200000005</v>
      </c>
      <c r="HF436" t="s">
        <v>102</v>
      </c>
      <c r="HG436" t="s">
        <v>102</v>
      </c>
      <c r="HH436">
        <v>2.0220588240000001</v>
      </c>
      <c r="HI436">
        <v>0</v>
      </c>
      <c r="HJ436">
        <v>0.41771094399999997</v>
      </c>
      <c r="HK436">
        <v>1.720738484</v>
      </c>
      <c r="HL436" t="s">
        <v>102</v>
      </c>
      <c r="HM436">
        <v>-2.230590962</v>
      </c>
      <c r="HN436" t="s">
        <v>102</v>
      </c>
      <c r="HO436" t="s">
        <v>102</v>
      </c>
      <c r="HP436">
        <v>-0.91519218999999996</v>
      </c>
      <c r="HQ436">
        <v>-0.79051383399999997</v>
      </c>
      <c r="HR436">
        <v>0.89358245300000005</v>
      </c>
      <c r="HS436">
        <v>-0.50039504899999998</v>
      </c>
      <c r="HT436">
        <v>1.3189864630000001</v>
      </c>
      <c r="HU436">
        <v>-2.5421461070000002</v>
      </c>
      <c r="HV436">
        <v>1.0416666670000001</v>
      </c>
      <c r="HW436">
        <v>7.65334834</v>
      </c>
      <c r="HX436">
        <v>0.300995601</v>
      </c>
      <c r="HY436">
        <v>-1.5170278639999999</v>
      </c>
      <c r="HZ436">
        <v>-2.9168959820000002</v>
      </c>
      <c r="IA436">
        <v>0.61182868800000001</v>
      </c>
      <c r="IB436">
        <v>0.97154753599999999</v>
      </c>
      <c r="IC436">
        <v>1.1012624230000001</v>
      </c>
      <c r="ID436">
        <v>-1.028151775</v>
      </c>
      <c r="IE436">
        <v>-1.0710460550000001</v>
      </c>
      <c r="IF436" t="s">
        <v>102</v>
      </c>
      <c r="IG436">
        <v>-2.2403258660000001</v>
      </c>
      <c r="IH436">
        <v>0.18792576899999999</v>
      </c>
      <c r="II436">
        <v>2.4875622E-2</v>
      </c>
      <c r="IJ436">
        <v>1.4987800630000001</v>
      </c>
      <c r="IK436">
        <v>-0.99900099899999995</v>
      </c>
      <c r="IL436">
        <v>5.9255631729999996</v>
      </c>
      <c r="IM436">
        <v>1.8730099E-2</v>
      </c>
      <c r="IN436">
        <v>-0.11904761899999999</v>
      </c>
      <c r="IO436" t="s">
        <v>102</v>
      </c>
      <c r="IP436" t="s">
        <v>102</v>
      </c>
      <c r="IQ436">
        <v>0.88525706500000001</v>
      </c>
      <c r="IR436">
        <v>0.27667984200000001</v>
      </c>
      <c r="IS436">
        <v>1.284058879</v>
      </c>
      <c r="IT436">
        <v>1.5577612350000001</v>
      </c>
      <c r="IU436">
        <v>-1.850843767</v>
      </c>
      <c r="IV436">
        <v>-0.62068965499999995</v>
      </c>
      <c r="IW436" t="s">
        <v>102</v>
      </c>
      <c r="IX436">
        <v>0</v>
      </c>
      <c r="IY436" t="s">
        <v>102</v>
      </c>
      <c r="IZ436">
        <v>-0.53671103499999995</v>
      </c>
      <c r="JA436">
        <v>1.0302197799999999</v>
      </c>
      <c r="JB436" t="s">
        <v>102</v>
      </c>
      <c r="JC436">
        <v>0.273224044</v>
      </c>
      <c r="JD436">
        <v>-1.050420168</v>
      </c>
      <c r="JE436">
        <v>1.4532243419999999</v>
      </c>
      <c r="JF436">
        <v>-0.57781201800000004</v>
      </c>
      <c r="JG436">
        <v>-0.68270481100000002</v>
      </c>
      <c r="JH436">
        <v>4.0329391890000004</v>
      </c>
      <c r="JI436">
        <v>-0.97560975599999999</v>
      </c>
      <c r="JJ436">
        <v>0.43467761399999999</v>
      </c>
      <c r="JK436">
        <v>-0.306435138</v>
      </c>
      <c r="JL436">
        <v>-0.69979006300000002</v>
      </c>
      <c r="JM436">
        <v>0.46</v>
      </c>
      <c r="JN436">
        <v>0.29239766099999998</v>
      </c>
      <c r="JO436">
        <v>1.2026612080000001</v>
      </c>
      <c r="JP436">
        <v>-2.3701002729999998</v>
      </c>
      <c r="JQ436">
        <v>-1.2247223009999999</v>
      </c>
      <c r="JR436">
        <v>-2.2090339600000002</v>
      </c>
      <c r="JS436">
        <v>-1.2219352269999999</v>
      </c>
      <c r="JT436">
        <v>-1.6017316020000001</v>
      </c>
      <c r="JU436">
        <v>1.1918274689999999</v>
      </c>
      <c r="JV436">
        <v>4.4563279999999997E-2</v>
      </c>
      <c r="JW436">
        <v>-2.2969768820000001</v>
      </c>
      <c r="JX436">
        <v>0.73068893499999998</v>
      </c>
      <c r="JY436" t="s">
        <v>102</v>
      </c>
      <c r="JZ436">
        <v>-0.31735426799999999</v>
      </c>
      <c r="KA436" t="s">
        <v>102</v>
      </c>
      <c r="KB436">
        <v>-0.31525851199999999</v>
      </c>
      <c r="KC436">
        <v>0.33633395999999999</v>
      </c>
      <c r="KD436" t="s">
        <v>102</v>
      </c>
      <c r="KE436">
        <v>0.57588075900000002</v>
      </c>
      <c r="KF436">
        <v>1.21085595</v>
      </c>
      <c r="KG436">
        <v>-2.5258903999999999E-2</v>
      </c>
      <c r="KH436">
        <v>0.79760717800000003</v>
      </c>
      <c r="KI436">
        <v>-0.112599932</v>
      </c>
      <c r="KJ436" t="s">
        <v>102</v>
      </c>
      <c r="KK436" t="s">
        <v>102</v>
      </c>
      <c r="KL436">
        <v>0.39545229900000001</v>
      </c>
      <c r="KM436">
        <v>-1.2371134020000001</v>
      </c>
      <c r="KN436">
        <v>0.45825861699999998</v>
      </c>
      <c r="KO436">
        <v>-0.45346577399999999</v>
      </c>
      <c r="KP436">
        <v>0.38774718899999999</v>
      </c>
      <c r="KQ436" t="s">
        <v>102</v>
      </c>
      <c r="KR436">
        <v>-1.8461914660000001</v>
      </c>
      <c r="KS436">
        <v>-1.873385013</v>
      </c>
      <c r="KT436">
        <v>-0.80350620900000003</v>
      </c>
      <c r="KU436">
        <v>-0.78882497900000004</v>
      </c>
      <c r="KV436">
        <v>-0.82677165399999997</v>
      </c>
      <c r="KW436">
        <v>0.27280477400000003</v>
      </c>
      <c r="KX436">
        <v>0.65281899099999996</v>
      </c>
      <c r="KY436">
        <v>0.825147348</v>
      </c>
      <c r="KZ436" t="s">
        <v>102</v>
      </c>
      <c r="LA436">
        <v>0.72202166099999998</v>
      </c>
      <c r="LB436">
        <v>-3.2928734529999999</v>
      </c>
      <c r="LC436">
        <v>-0.16706443900000001</v>
      </c>
      <c r="LD436" t="s">
        <v>102</v>
      </c>
      <c r="LE436">
        <v>-1.2281530469999999</v>
      </c>
      <c r="LF436">
        <v>-4.1956098920000002</v>
      </c>
      <c r="LG436" t="s">
        <v>102</v>
      </c>
      <c r="LH436">
        <v>-0.121163166</v>
      </c>
      <c r="LI436">
        <v>-3.5203094780000002</v>
      </c>
      <c r="LJ436">
        <v>-2.6721479960000001</v>
      </c>
      <c r="LK436" t="s">
        <v>102</v>
      </c>
      <c r="LL436" t="s">
        <v>102</v>
      </c>
      <c r="LM436" t="s">
        <v>102</v>
      </c>
      <c r="LN436" t="s">
        <v>102</v>
      </c>
      <c r="LO436">
        <v>-0.23110700300000001</v>
      </c>
      <c r="LP436">
        <v>0.29868578299999998</v>
      </c>
      <c r="LQ436">
        <v>-0.41654269599999999</v>
      </c>
      <c r="LR436">
        <v>0.75321222899999996</v>
      </c>
      <c r="LS436">
        <v>-0.134553283</v>
      </c>
      <c r="LT436">
        <v>-0.80035571400000005</v>
      </c>
      <c r="LU436">
        <v>-0.303951368</v>
      </c>
      <c r="LV436" t="s">
        <v>102</v>
      </c>
      <c r="LW436">
        <v>0.37878787899999999</v>
      </c>
      <c r="LX436">
        <v>0.218476904</v>
      </c>
      <c r="LY436">
        <v>2.2480058010000001</v>
      </c>
      <c r="LZ436" t="s">
        <v>102</v>
      </c>
      <c r="MA436">
        <v>1.322845906</v>
      </c>
      <c r="MB436">
        <v>-0.143334926</v>
      </c>
      <c r="MC436">
        <v>0.37783375299999999</v>
      </c>
      <c r="MD436">
        <v>-0.27548209400000001</v>
      </c>
      <c r="ME436" t="s">
        <v>102</v>
      </c>
      <c r="MF436" t="s">
        <v>102</v>
      </c>
      <c r="MG436">
        <v>-1.551480959</v>
      </c>
      <c r="MH436" t="s">
        <v>102</v>
      </c>
      <c r="MI436">
        <v>0.43252595199999999</v>
      </c>
      <c r="MJ436" t="s">
        <v>102</v>
      </c>
      <c r="MK436" t="s">
        <v>102</v>
      </c>
      <c r="ML436" t="s">
        <v>102</v>
      </c>
      <c r="MM436" t="s">
        <v>102</v>
      </c>
      <c r="MN436">
        <v>2.8622540249999999</v>
      </c>
      <c r="MO436">
        <v>-0.64605445299999997</v>
      </c>
      <c r="MP436">
        <v>0.912280702</v>
      </c>
      <c r="MQ436" t="s">
        <v>102</v>
      </c>
      <c r="MR436">
        <v>-1.296111665</v>
      </c>
      <c r="MS436">
        <v>0</v>
      </c>
      <c r="MT436">
        <v>-0.41635124899999998</v>
      </c>
      <c r="MU436">
        <v>-1.5953757230000001</v>
      </c>
      <c r="MV436">
        <v>-0.36078431399999999</v>
      </c>
      <c r="MW436" t="s">
        <v>102</v>
      </c>
      <c r="MX436" t="s">
        <v>102</v>
      </c>
      <c r="MY436">
        <v>1.941747573</v>
      </c>
      <c r="MZ436">
        <v>-0.65359477099999996</v>
      </c>
      <c r="NA436">
        <v>7.7700078000000006E-2</v>
      </c>
      <c r="NB436">
        <v>-1.0842207159999999</v>
      </c>
      <c r="NC436">
        <v>1.0656583019999999</v>
      </c>
      <c r="ND436">
        <v>-1.8703241900000001</v>
      </c>
      <c r="NE436">
        <v>-1.3078470820000001</v>
      </c>
      <c r="NF436">
        <v>1.1499999999999999</v>
      </c>
      <c r="NG436">
        <v>-0.758110014</v>
      </c>
      <c r="NH436">
        <v>-3.5897435899999999</v>
      </c>
      <c r="NI436">
        <v>-4.8007681000000003E-2</v>
      </c>
      <c r="NJ436">
        <v>-0.35020694000000002</v>
      </c>
      <c r="NK436" t="s">
        <v>102</v>
      </c>
      <c r="NL436" t="s">
        <v>102</v>
      </c>
      <c r="NM436">
        <v>0.17350157699999999</v>
      </c>
      <c r="NN436">
        <v>-1.0625561210000001</v>
      </c>
      <c r="NO436" t="s">
        <v>102</v>
      </c>
      <c r="NP436">
        <v>-0.91344062599999998</v>
      </c>
      <c r="NQ436" t="s">
        <v>102</v>
      </c>
      <c r="NR436">
        <v>-0.21805495</v>
      </c>
      <c r="NS436" t="s">
        <v>102</v>
      </c>
      <c r="NT436" t="s">
        <v>102</v>
      </c>
      <c r="NU436" t="s">
        <v>102</v>
      </c>
      <c r="NV436" t="s">
        <v>102</v>
      </c>
      <c r="NW436">
        <v>5.0709939149999999</v>
      </c>
      <c r="NX436" t="s">
        <v>102</v>
      </c>
      <c r="NY436">
        <v>0.869565217</v>
      </c>
      <c r="NZ436">
        <v>0.56980056999999995</v>
      </c>
      <c r="OA436">
        <v>-1.0880000000000001</v>
      </c>
      <c r="OB436">
        <v>-1.211180124</v>
      </c>
      <c r="OC436">
        <v>0</v>
      </c>
      <c r="OD436">
        <v>-0.303030303</v>
      </c>
      <c r="OE436" t="s">
        <v>102</v>
      </c>
      <c r="OF436">
        <v>-1.514301739</v>
      </c>
      <c r="OG436">
        <v>1.0422535209999999</v>
      </c>
      <c r="OH436">
        <v>1.2714313230000001</v>
      </c>
      <c r="OI436">
        <v>0.43025362299999997</v>
      </c>
      <c r="OJ436">
        <v>0.70850202399999995</v>
      </c>
      <c r="OK436">
        <v>-4.8740861000000003E-2</v>
      </c>
      <c r="OL436">
        <v>-0.99925980800000003</v>
      </c>
      <c r="OM436" t="s">
        <v>102</v>
      </c>
      <c r="ON436">
        <v>-1.242236025</v>
      </c>
      <c r="OO436">
        <v>-1.114567133</v>
      </c>
      <c r="OP436">
        <v>5.6148231E-2</v>
      </c>
      <c r="OQ436">
        <v>-1.245653817</v>
      </c>
      <c r="OR436">
        <v>0.37313432800000002</v>
      </c>
      <c r="OS436">
        <v>-0.65620542100000001</v>
      </c>
      <c r="OT436">
        <v>0.28818443799999999</v>
      </c>
      <c r="OU436">
        <v>-2.2792022790000002</v>
      </c>
      <c r="OV436">
        <v>-3.0750307499999998</v>
      </c>
      <c r="OW436" t="s">
        <v>102</v>
      </c>
      <c r="OX436">
        <v>-4.1271150999999999E-2</v>
      </c>
      <c r="OY436">
        <v>8.0580177000000003E-2</v>
      </c>
      <c r="OZ436">
        <v>0.63852429899999996</v>
      </c>
      <c r="PA436">
        <v>7.2685539400000003</v>
      </c>
      <c r="PB436">
        <v>-1.095360825</v>
      </c>
      <c r="PC436">
        <v>-0.25376921899999999</v>
      </c>
      <c r="PD436">
        <v>0.63213344999999999</v>
      </c>
      <c r="PE436" t="s">
        <v>102</v>
      </c>
      <c r="PF436">
        <v>-2.7378507870000002</v>
      </c>
      <c r="PG436" t="s">
        <v>102</v>
      </c>
      <c r="PH436">
        <v>-0.70281124500000003</v>
      </c>
      <c r="PI436">
        <v>-0.195439739</v>
      </c>
      <c r="PJ436">
        <v>-1.10821382</v>
      </c>
      <c r="PK436" t="s">
        <v>102</v>
      </c>
      <c r="PL436">
        <v>0.365853659</v>
      </c>
      <c r="PM436">
        <v>3.1984253909999998</v>
      </c>
      <c r="PN436" t="s">
        <v>102</v>
      </c>
      <c r="PO436">
        <v>-0.79605761900000005</v>
      </c>
      <c r="PP436" t="s">
        <v>102</v>
      </c>
      <c r="PQ436">
        <v>0.32546786</v>
      </c>
      <c r="PR436">
        <v>-0.52120016899999999</v>
      </c>
      <c r="PS436" t="s">
        <v>102</v>
      </c>
      <c r="PT436">
        <v>-1.5770501649999999</v>
      </c>
      <c r="PU436">
        <v>-0.13534088999999999</v>
      </c>
      <c r="PV436">
        <v>0.15948963299999999</v>
      </c>
      <c r="PW436">
        <v>0.25050100199999997</v>
      </c>
      <c r="PX436" t="s">
        <v>102</v>
      </c>
      <c r="PY436" t="s">
        <v>102</v>
      </c>
      <c r="PZ436" t="s">
        <v>102</v>
      </c>
      <c r="QA436">
        <v>0.54481067800000005</v>
      </c>
      <c r="QB436">
        <v>0.23244062700000001</v>
      </c>
      <c r="QC436">
        <v>-14.53066608</v>
      </c>
      <c r="QD436" t="s">
        <v>102</v>
      </c>
      <c r="QE436">
        <v>2.6811594200000002</v>
      </c>
      <c r="QF436">
        <v>0.100401606</v>
      </c>
      <c r="QG436">
        <v>-0.14684287800000001</v>
      </c>
      <c r="QH436">
        <v>-0.70838252700000004</v>
      </c>
      <c r="QI436">
        <v>-0.83018867900000004</v>
      </c>
      <c r="QJ436">
        <v>-0.27534417999999999</v>
      </c>
      <c r="QK436">
        <v>0.21164021199999999</v>
      </c>
      <c r="QL436" t="s">
        <v>102</v>
      </c>
      <c r="QM436">
        <v>-0.35587188600000003</v>
      </c>
      <c r="QN436">
        <v>2.6643990930000001</v>
      </c>
      <c r="QO436">
        <v>-0.29806259299999999</v>
      </c>
      <c r="QP436">
        <v>-1.6860332650000001</v>
      </c>
      <c r="QQ436">
        <v>1.697655618</v>
      </c>
      <c r="QR436" t="s">
        <v>102</v>
      </c>
      <c r="QS436">
        <v>3.2</v>
      </c>
      <c r="QT436">
        <v>1.7787157069999999</v>
      </c>
      <c r="QU436">
        <v>-1.117507619</v>
      </c>
      <c r="QV436">
        <v>0.40617384200000001</v>
      </c>
      <c r="QW436" t="s">
        <v>102</v>
      </c>
      <c r="QX436">
        <v>-0.256410256</v>
      </c>
      <c r="QY436">
        <v>-1.720093823</v>
      </c>
      <c r="QZ436" t="s">
        <v>102</v>
      </c>
      <c r="RA436">
        <v>-1.27582017</v>
      </c>
      <c r="RB436">
        <v>-0.78186082899999998</v>
      </c>
      <c r="RC436">
        <v>1.473823141</v>
      </c>
      <c r="RD436">
        <v>0.311310965</v>
      </c>
      <c r="RE436">
        <v>-1.431492843</v>
      </c>
      <c r="RF436" t="s">
        <v>102</v>
      </c>
      <c r="RG436" t="s">
        <v>102</v>
      </c>
      <c r="RH436">
        <v>0.65656565700000002</v>
      </c>
      <c r="RI436">
        <v>-7.7041602000000001E-2</v>
      </c>
      <c r="RJ436" t="s">
        <v>102</v>
      </c>
      <c r="RK436">
        <v>-0.62396006699999995</v>
      </c>
      <c r="RL436">
        <v>-1.0457987740000001</v>
      </c>
      <c r="RM436">
        <v>0.55996266900000002</v>
      </c>
      <c r="RN436" t="s">
        <v>102</v>
      </c>
      <c r="RO436" t="s">
        <v>102</v>
      </c>
      <c r="RP436">
        <v>0.19782393700000001</v>
      </c>
      <c r="RQ436">
        <v>-2.6354319180000001</v>
      </c>
      <c r="RR436">
        <v>-1.352849856</v>
      </c>
      <c r="RS436">
        <v>0.73452256000000005</v>
      </c>
      <c r="RT436">
        <v>0.23518344299999999</v>
      </c>
      <c r="RU436">
        <v>-0.628711142</v>
      </c>
      <c r="RV436">
        <v>6.1766522999999997E-2</v>
      </c>
      <c r="RW436" t="s">
        <v>102</v>
      </c>
      <c r="RX436" t="s">
        <v>102</v>
      </c>
      <c r="RY436">
        <v>-0.49019607799999998</v>
      </c>
      <c r="RZ436" t="s">
        <v>102</v>
      </c>
      <c r="SA436">
        <v>-1.567912489</v>
      </c>
      <c r="SB436">
        <v>0.37259366599999999</v>
      </c>
      <c r="SC436">
        <v>-0.69952305199999998</v>
      </c>
      <c r="SD436" t="s">
        <v>102</v>
      </c>
      <c r="SE436">
        <v>8.7070091000000002E-2</v>
      </c>
      <c r="SF436">
        <v>-9.0805901999999994E-2</v>
      </c>
      <c r="SG436" t="s">
        <v>102</v>
      </c>
      <c r="SH436">
        <v>1.6670752639999999</v>
      </c>
      <c r="SI436">
        <v>-0.63233965700000005</v>
      </c>
    </row>
    <row r="437" spans="3:503" x14ac:dyDescent="0.35">
      <c r="C437" s="3">
        <v>40135</v>
      </c>
      <c r="D437" t="s">
        <v>102</v>
      </c>
      <c r="E437">
        <v>-0.19863438899999999</v>
      </c>
      <c r="F437">
        <v>-0.97087378599999996</v>
      </c>
      <c r="G437">
        <v>0.241273926</v>
      </c>
      <c r="H437">
        <v>-0.34518467400000002</v>
      </c>
      <c r="I437">
        <v>0.64139941700000003</v>
      </c>
      <c r="J437">
        <v>0.31987205099999999</v>
      </c>
      <c r="K437">
        <v>-0.64787819899999999</v>
      </c>
      <c r="L437">
        <v>-1.6103896099999999</v>
      </c>
      <c r="M437">
        <v>0.91315691399999999</v>
      </c>
      <c r="N437">
        <v>0.50973123300000001</v>
      </c>
      <c r="O437">
        <v>1.1115227860000001</v>
      </c>
      <c r="P437">
        <v>3.677869372</v>
      </c>
      <c r="Q437">
        <v>0.13957619600000001</v>
      </c>
      <c r="R437">
        <v>1.393534002</v>
      </c>
      <c r="S437">
        <v>0.114155251</v>
      </c>
      <c r="T437" t="s">
        <v>102</v>
      </c>
      <c r="U437" t="s">
        <v>102</v>
      </c>
      <c r="V437">
        <v>0.160487883</v>
      </c>
      <c r="W437">
        <v>1.196863392</v>
      </c>
      <c r="X437">
        <v>1.179245283</v>
      </c>
      <c r="Y437">
        <v>-3.0483158060000002</v>
      </c>
      <c r="Z437">
        <v>3.2626427E-2</v>
      </c>
      <c r="AA437">
        <v>1.727176595</v>
      </c>
      <c r="AB437">
        <v>0.64495831400000003</v>
      </c>
      <c r="AC437">
        <v>-0.98253275100000004</v>
      </c>
      <c r="AD437">
        <v>-1.772151899</v>
      </c>
      <c r="AE437">
        <v>7.7609624000000002E-2</v>
      </c>
      <c r="AF437">
        <v>-1.0510511057821901</v>
      </c>
      <c r="AG437">
        <v>2.4788568099999999</v>
      </c>
      <c r="AH437">
        <v>0.73688773299999999</v>
      </c>
      <c r="AI437">
        <v>-0.50993493899999998</v>
      </c>
      <c r="AJ437">
        <v>0.436953808</v>
      </c>
      <c r="AK437">
        <v>0.81381830300000002</v>
      </c>
      <c r="AL437">
        <v>-0.37316333699999998</v>
      </c>
      <c r="AM437">
        <v>-0.24385668699999999</v>
      </c>
      <c r="AN437">
        <v>-0.48614487099999998</v>
      </c>
      <c r="AO437" t="s">
        <v>102</v>
      </c>
      <c r="AP437" t="s">
        <v>102</v>
      </c>
      <c r="AQ437">
        <v>0.188383046</v>
      </c>
      <c r="AR437" t="s">
        <v>102</v>
      </c>
      <c r="AS437">
        <v>0.59110768400000002</v>
      </c>
      <c r="AT437">
        <v>0.75125208700000001</v>
      </c>
      <c r="AU437">
        <v>-0.83128078800000005</v>
      </c>
      <c r="AV437">
        <v>0.52567023000000002</v>
      </c>
      <c r="AW437">
        <v>0</v>
      </c>
      <c r="AX437">
        <v>-0.17783046799999999</v>
      </c>
      <c r="AY437">
        <v>-0.38919970799999998</v>
      </c>
      <c r="AZ437">
        <v>-3.0321407000000002E-2</v>
      </c>
      <c r="BA437" t="s">
        <v>102</v>
      </c>
      <c r="BB437">
        <v>0.169875425</v>
      </c>
      <c r="BC437">
        <v>-1.244922029</v>
      </c>
      <c r="BD437">
        <v>-0.59659812099999998</v>
      </c>
      <c r="BE437">
        <v>-0.220903773</v>
      </c>
      <c r="BF437">
        <v>-0.41828503099999997</v>
      </c>
      <c r="BG437" t="s">
        <v>102</v>
      </c>
      <c r="BH437" t="s">
        <v>102</v>
      </c>
      <c r="BI437">
        <v>-0.22718667200000001</v>
      </c>
      <c r="BJ437">
        <v>-1.4968218170000001</v>
      </c>
      <c r="BK437">
        <v>-0.32515919300000001</v>
      </c>
      <c r="BL437">
        <v>-0.99940511600000004</v>
      </c>
      <c r="BM437">
        <v>3.9415411869999999</v>
      </c>
      <c r="BN437">
        <v>0.84190832599999998</v>
      </c>
      <c r="BO437">
        <v>-0.28538812800000002</v>
      </c>
      <c r="BP437">
        <v>-1.19047619</v>
      </c>
      <c r="BQ437">
        <v>-0.78490314000000005</v>
      </c>
      <c r="BR437">
        <v>0.51210428299999999</v>
      </c>
      <c r="BS437">
        <v>-0.22977941199999999</v>
      </c>
      <c r="BT437">
        <v>0.82128777900000005</v>
      </c>
      <c r="BU437">
        <v>3.657653308</v>
      </c>
      <c r="BV437">
        <v>-0.44543429800000001</v>
      </c>
      <c r="BW437">
        <v>-0.15738117700000001</v>
      </c>
      <c r="BX437">
        <v>-0.20487986599999999</v>
      </c>
      <c r="BY437">
        <v>-1.4585605230000001</v>
      </c>
      <c r="BZ437">
        <v>4.7104461070000001</v>
      </c>
      <c r="CA437">
        <v>-0.355450237</v>
      </c>
      <c r="CB437">
        <v>-0.12345679</v>
      </c>
      <c r="CC437">
        <v>-0.86281277000000001</v>
      </c>
      <c r="CD437">
        <v>0.50773694400000002</v>
      </c>
      <c r="CE437">
        <v>1.6023613750000001</v>
      </c>
      <c r="CF437">
        <v>0</v>
      </c>
      <c r="CG437" t="s">
        <v>102</v>
      </c>
      <c r="CH437">
        <v>0.31185031200000002</v>
      </c>
      <c r="CI437">
        <v>-1.3403072899999999</v>
      </c>
      <c r="CJ437" t="s">
        <v>102</v>
      </c>
      <c r="CK437">
        <v>-0.222942846</v>
      </c>
      <c r="CL437">
        <v>-0.91022666399999996</v>
      </c>
      <c r="CM437">
        <v>-1.3780840190000001</v>
      </c>
      <c r="CN437">
        <v>-1.7547439300000001</v>
      </c>
      <c r="CO437">
        <v>-1.5400179860000001</v>
      </c>
      <c r="CP437">
        <v>0.118971355</v>
      </c>
      <c r="CQ437" t="s">
        <v>102</v>
      </c>
      <c r="CR437">
        <v>-0.88313217499999996</v>
      </c>
      <c r="CS437">
        <v>-0.10968921399999999</v>
      </c>
      <c r="CT437">
        <v>-1.680672269</v>
      </c>
      <c r="CU437">
        <v>-1.34304004</v>
      </c>
      <c r="CV437">
        <v>-3.4784226189999998</v>
      </c>
      <c r="CW437">
        <v>0.26252983299999999</v>
      </c>
      <c r="CX437">
        <v>-0.185299568</v>
      </c>
      <c r="CY437">
        <v>1.646586345</v>
      </c>
      <c r="CZ437">
        <v>-2.126736111</v>
      </c>
      <c r="DA437" t="s">
        <v>102</v>
      </c>
      <c r="DB437">
        <v>-0.81656804699999996</v>
      </c>
      <c r="DC437">
        <v>1.4510278109999999</v>
      </c>
      <c r="DD437">
        <v>-1.1895321169999999</v>
      </c>
      <c r="DE437">
        <v>0.54968287500000002</v>
      </c>
      <c r="DF437">
        <v>0.317561131</v>
      </c>
      <c r="DG437" t="s">
        <v>102</v>
      </c>
      <c r="DH437">
        <v>-1.473775466</v>
      </c>
      <c r="DI437">
        <v>-0.394866732</v>
      </c>
      <c r="DJ437">
        <v>-0.56375838899999997</v>
      </c>
      <c r="DK437" t="s">
        <v>102</v>
      </c>
      <c r="DL437">
        <v>-0.94130675500000005</v>
      </c>
      <c r="DM437" t="s">
        <v>102</v>
      </c>
      <c r="DN437">
        <v>-0.49919771800000001</v>
      </c>
      <c r="DO437" t="s">
        <v>102</v>
      </c>
      <c r="DP437">
        <v>-1.8179685670000001</v>
      </c>
      <c r="DQ437">
        <v>-0.64838829200000003</v>
      </c>
      <c r="DR437" t="s">
        <v>102</v>
      </c>
      <c r="DS437">
        <v>-1.400862069</v>
      </c>
      <c r="DT437">
        <v>-1.656050955</v>
      </c>
      <c r="DU437">
        <v>0.66350710899999998</v>
      </c>
      <c r="DV437" t="s">
        <v>102</v>
      </c>
      <c r="DW437">
        <v>0.61491160600000005</v>
      </c>
      <c r="DX437">
        <v>1.894563427</v>
      </c>
      <c r="DY437">
        <v>-0.31931878699999999</v>
      </c>
      <c r="DZ437">
        <v>-0.116099071</v>
      </c>
      <c r="EA437">
        <v>-7.8443677000000003E-2</v>
      </c>
      <c r="EB437">
        <v>-0.126903553</v>
      </c>
      <c r="EC437">
        <v>0.37549870899999999</v>
      </c>
      <c r="ED437" t="s">
        <v>102</v>
      </c>
      <c r="EE437">
        <v>-4.1701417999999997E-2</v>
      </c>
      <c r="EF437">
        <v>-0.99637681199999995</v>
      </c>
      <c r="EG437">
        <v>-0.188976378</v>
      </c>
      <c r="EH437">
        <v>-0.75669383000000001</v>
      </c>
      <c r="EI437" t="s">
        <v>102</v>
      </c>
      <c r="EJ437" t="s">
        <v>102</v>
      </c>
      <c r="EK437">
        <v>0.75132405499999999</v>
      </c>
      <c r="EL437" t="s">
        <v>102</v>
      </c>
      <c r="EM437" t="s">
        <v>102</v>
      </c>
      <c r="EN437">
        <v>0.97609811000000002</v>
      </c>
      <c r="EO437">
        <v>-0.93867334199999997</v>
      </c>
      <c r="EP437">
        <v>1.346923917</v>
      </c>
      <c r="EQ437">
        <v>0.65910888499999998</v>
      </c>
      <c r="ER437">
        <v>2.2717711399999998</v>
      </c>
      <c r="ES437">
        <v>-0.50648939500000001</v>
      </c>
      <c r="ET437">
        <v>-0.63126624600000003</v>
      </c>
      <c r="EU437">
        <v>3.4246575000000001E-2</v>
      </c>
      <c r="EV437">
        <v>0</v>
      </c>
      <c r="EW437">
        <v>-0.77570921999999998</v>
      </c>
      <c r="EX437" t="s">
        <v>102</v>
      </c>
      <c r="EY437">
        <v>-2.8697571740000001</v>
      </c>
      <c r="EZ437">
        <v>0.439698492</v>
      </c>
      <c r="FA437">
        <v>-0.998814965</v>
      </c>
      <c r="FB437">
        <v>-1.619937695</v>
      </c>
      <c r="FC437">
        <v>2.6358475260000001</v>
      </c>
      <c r="FD437">
        <v>-0.22960561900000001</v>
      </c>
      <c r="FE437">
        <v>-0.23316062200000001</v>
      </c>
      <c r="FF437">
        <v>0.72260136500000005</v>
      </c>
      <c r="FG437">
        <v>1.54373928</v>
      </c>
      <c r="FH437">
        <v>3.4602076000000002E-2</v>
      </c>
      <c r="FI437">
        <v>-1.2242899119999999</v>
      </c>
      <c r="FJ437" t="s">
        <v>102</v>
      </c>
      <c r="FK437">
        <v>9.5034450000000006E-2</v>
      </c>
      <c r="FL437">
        <v>-1.826869028</v>
      </c>
      <c r="FM437">
        <v>-0.35876132900000002</v>
      </c>
      <c r="FN437">
        <v>0.73025005499999995</v>
      </c>
      <c r="FO437">
        <v>4.6998982710000003</v>
      </c>
      <c r="FP437" t="s">
        <v>102</v>
      </c>
      <c r="FQ437">
        <v>-0.18870467699999999</v>
      </c>
      <c r="FR437">
        <v>0.68870523400000005</v>
      </c>
      <c r="FS437">
        <v>-2.0307211660000002</v>
      </c>
      <c r="FT437">
        <v>2.0351526359999998</v>
      </c>
      <c r="FU437">
        <v>-0.43697479</v>
      </c>
      <c r="FV437">
        <v>1.211792368</v>
      </c>
      <c r="FW437">
        <v>-2.0338983050000001</v>
      </c>
      <c r="FX437">
        <v>-0.56845866499999997</v>
      </c>
      <c r="FY437">
        <v>-0.57306590300000004</v>
      </c>
      <c r="FZ437">
        <v>-1.9041064459999999</v>
      </c>
      <c r="GA437" t="s">
        <v>102</v>
      </c>
      <c r="GB437">
        <v>-0.118395738</v>
      </c>
      <c r="GC437">
        <v>2.078356426</v>
      </c>
      <c r="GD437">
        <v>-0.24850894600000001</v>
      </c>
      <c r="GE437">
        <v>-1.2545528130000001</v>
      </c>
      <c r="GF437">
        <v>1.7004578159999999</v>
      </c>
      <c r="GG437" t="s">
        <v>102</v>
      </c>
      <c r="GH437">
        <v>-0.864639237</v>
      </c>
      <c r="GI437">
        <v>-0.115942029</v>
      </c>
      <c r="GJ437">
        <v>-0.83096435599999996</v>
      </c>
      <c r="GK437">
        <v>-0.40197897300000002</v>
      </c>
      <c r="GL437">
        <v>-0.178412132</v>
      </c>
      <c r="GM437">
        <v>-0.68192888500000004</v>
      </c>
      <c r="GN437">
        <v>0.782537068</v>
      </c>
      <c r="GO437">
        <v>-1.6367887759999999</v>
      </c>
      <c r="GP437">
        <v>-0.340599455</v>
      </c>
      <c r="GQ437">
        <v>0.166204986</v>
      </c>
      <c r="GR437">
        <v>2.5668449199999999</v>
      </c>
      <c r="GS437">
        <v>-0.88139007800000002</v>
      </c>
      <c r="GT437">
        <v>-0.97208374900000005</v>
      </c>
      <c r="GU437">
        <v>-0.66312997299999998</v>
      </c>
      <c r="GV437">
        <v>0.89860969800000001</v>
      </c>
      <c r="GW437">
        <v>-0.60807075700000002</v>
      </c>
      <c r="GX437">
        <v>-0.11783189299999999</v>
      </c>
      <c r="GY437">
        <v>1.8656716419999999</v>
      </c>
      <c r="GZ437" t="s">
        <v>102</v>
      </c>
      <c r="HA437" t="s">
        <v>102</v>
      </c>
      <c r="HB437">
        <v>0.75169738100000005</v>
      </c>
      <c r="HC437">
        <v>-0.73407530200000004</v>
      </c>
      <c r="HD437">
        <v>-1.502311248</v>
      </c>
      <c r="HE437">
        <v>1.629327902</v>
      </c>
      <c r="HF437" t="s">
        <v>102</v>
      </c>
      <c r="HG437" t="s">
        <v>102</v>
      </c>
      <c r="HH437">
        <v>0.78078078100000003</v>
      </c>
      <c r="HI437">
        <v>-0.51657339599999996</v>
      </c>
      <c r="HJ437">
        <v>-0.415973378</v>
      </c>
      <c r="HK437">
        <v>2.2555066080000001</v>
      </c>
      <c r="HL437" t="s">
        <v>102</v>
      </c>
      <c r="HM437">
        <v>2.0148148149999998</v>
      </c>
      <c r="HN437" t="s">
        <v>102</v>
      </c>
      <c r="HO437" t="s">
        <v>102</v>
      </c>
      <c r="HP437">
        <v>0.123152709</v>
      </c>
      <c r="HQ437">
        <v>-0.98429810200000001</v>
      </c>
      <c r="HR437">
        <v>-0.80515297900000005</v>
      </c>
      <c r="HS437">
        <v>-2.3160402329999998</v>
      </c>
      <c r="HT437">
        <v>0.68516615299999994</v>
      </c>
      <c r="HU437">
        <v>1.1806699620000001</v>
      </c>
      <c r="HV437">
        <v>-0.78491096500000002</v>
      </c>
      <c r="HW437">
        <v>8.3638264509999996</v>
      </c>
      <c r="HX437">
        <v>-0.48476454299999999</v>
      </c>
      <c r="HY437">
        <v>3.1436655139999998</v>
      </c>
      <c r="HZ437">
        <v>0.17006802700000001</v>
      </c>
      <c r="IA437">
        <v>0.47297297300000002</v>
      </c>
      <c r="IB437">
        <v>-0.92783505200000005</v>
      </c>
      <c r="IC437">
        <v>-1.647183847</v>
      </c>
      <c r="ID437">
        <v>-1.088300767</v>
      </c>
      <c r="IE437">
        <v>-1.2991699750000001</v>
      </c>
      <c r="IF437" t="s">
        <v>102</v>
      </c>
      <c r="IG437">
        <v>4.5833333329999997</v>
      </c>
      <c r="IH437">
        <v>7.0339976999999998E-2</v>
      </c>
      <c r="II437">
        <v>0.149216613</v>
      </c>
      <c r="IJ437">
        <v>-1.2362637359999999</v>
      </c>
      <c r="IK437">
        <v>-0.75681130200000002</v>
      </c>
      <c r="IL437">
        <v>-0.92464170099999998</v>
      </c>
      <c r="IM437">
        <v>-0.112359551</v>
      </c>
      <c r="IN437">
        <v>-0.47675804500000002</v>
      </c>
      <c r="IO437" t="s">
        <v>102</v>
      </c>
      <c r="IP437" t="s">
        <v>102</v>
      </c>
      <c r="IQ437">
        <v>-0.57374282799999998</v>
      </c>
      <c r="IR437">
        <v>2.3649980290000001</v>
      </c>
      <c r="IS437">
        <v>-0.869565217</v>
      </c>
      <c r="IT437">
        <v>-0.814442785</v>
      </c>
      <c r="IU437">
        <v>1.331114809</v>
      </c>
      <c r="IV437">
        <v>2.4057367570000001</v>
      </c>
      <c r="IW437" t="s">
        <v>102</v>
      </c>
      <c r="IX437">
        <v>0.96311956799999998</v>
      </c>
      <c r="IY437" t="s">
        <v>102</v>
      </c>
      <c r="IZ437">
        <v>0.151090006</v>
      </c>
      <c r="JA437">
        <v>-1.9714479949999999</v>
      </c>
      <c r="JB437" t="s">
        <v>102</v>
      </c>
      <c r="JC437">
        <v>-0.136239782</v>
      </c>
      <c r="JD437">
        <v>-0.87284737000000001</v>
      </c>
      <c r="JE437">
        <v>-2.0143240819999999</v>
      </c>
      <c r="JF437">
        <v>-0.81363812499999999</v>
      </c>
      <c r="JG437">
        <v>-0.98199672699999996</v>
      </c>
      <c r="JH437">
        <v>-0.48711183299999999</v>
      </c>
      <c r="JI437">
        <v>5.4734537E-2</v>
      </c>
      <c r="JJ437">
        <v>-0.62515027700000003</v>
      </c>
      <c r="JK437">
        <v>-0.64890710399999996</v>
      </c>
      <c r="JL437">
        <v>-0.30537937500000001</v>
      </c>
      <c r="JM437">
        <v>-1.323910014</v>
      </c>
      <c r="JN437">
        <v>-0.93294460599999995</v>
      </c>
      <c r="JO437">
        <v>-0.78381795200000004</v>
      </c>
      <c r="JP437">
        <v>-1.4939309059999999</v>
      </c>
      <c r="JQ437">
        <v>-0.57670126899999996</v>
      </c>
      <c r="JR437">
        <v>1.095751854</v>
      </c>
      <c r="JS437">
        <v>0.60343960600000002</v>
      </c>
      <c r="JT437">
        <v>2.1997360000000001E-2</v>
      </c>
      <c r="JU437">
        <v>-1.420826323</v>
      </c>
      <c r="JV437">
        <v>-0.44543429800000001</v>
      </c>
      <c r="JW437">
        <v>2.0931290759999999</v>
      </c>
      <c r="JX437">
        <v>0.58031088099999995</v>
      </c>
      <c r="JY437" t="s">
        <v>102</v>
      </c>
      <c r="JZ437">
        <v>-0.16756032200000001</v>
      </c>
      <c r="KA437" t="s">
        <v>102</v>
      </c>
      <c r="KB437">
        <v>-0.85388994299999998</v>
      </c>
      <c r="KC437">
        <v>-3.1351671099999998</v>
      </c>
      <c r="KD437" t="s">
        <v>102</v>
      </c>
      <c r="KE437">
        <v>-0.84203435500000001</v>
      </c>
      <c r="KF437">
        <v>-1.320132013</v>
      </c>
      <c r="KG437">
        <v>-0.40424456800000003</v>
      </c>
      <c r="KH437">
        <v>2.670623145</v>
      </c>
      <c r="KI437">
        <v>-1.341449667</v>
      </c>
      <c r="KJ437" t="s">
        <v>102</v>
      </c>
      <c r="KK437" t="s">
        <v>102</v>
      </c>
      <c r="KL437">
        <v>0.147710487</v>
      </c>
      <c r="KM437">
        <v>0.36534446799999998</v>
      </c>
      <c r="KN437">
        <v>-0.35700119000000002</v>
      </c>
      <c r="KO437">
        <v>-0.15184381799999999</v>
      </c>
      <c r="KP437">
        <v>-3.8624951999999997E-2</v>
      </c>
      <c r="KQ437" t="s">
        <v>102</v>
      </c>
      <c r="KR437">
        <v>-1.0214250119999999</v>
      </c>
      <c r="KS437">
        <v>1.777485188</v>
      </c>
      <c r="KT437">
        <v>-1.4300441829999999</v>
      </c>
      <c r="KU437">
        <v>-0.662580752</v>
      </c>
      <c r="KV437">
        <v>1.3894402539999999</v>
      </c>
      <c r="KW437">
        <v>-0.47610950499999999</v>
      </c>
      <c r="KX437">
        <v>-0.64858490599999996</v>
      </c>
      <c r="KY437">
        <v>-0.526110678</v>
      </c>
      <c r="KZ437" t="s">
        <v>102</v>
      </c>
      <c r="LA437">
        <v>-0.98566308199999997</v>
      </c>
      <c r="LB437">
        <v>0.68348452800000004</v>
      </c>
      <c r="LC437">
        <v>-0.19125029900000001</v>
      </c>
      <c r="LD437" t="s">
        <v>102</v>
      </c>
      <c r="LE437">
        <v>1.673840268</v>
      </c>
      <c r="LF437">
        <v>-0.11600928100000001</v>
      </c>
      <c r="LG437" t="s">
        <v>102</v>
      </c>
      <c r="LH437">
        <v>-0.83569214199999997</v>
      </c>
      <c r="LI437">
        <v>-0.84202085000000004</v>
      </c>
      <c r="LJ437">
        <v>-0.73917634600000004</v>
      </c>
      <c r="LK437" t="s">
        <v>102</v>
      </c>
      <c r="LL437" t="s">
        <v>102</v>
      </c>
      <c r="LM437" t="s">
        <v>102</v>
      </c>
      <c r="LN437" t="s">
        <v>102</v>
      </c>
      <c r="LO437">
        <v>0.115821172</v>
      </c>
      <c r="LP437">
        <v>0.56581298400000002</v>
      </c>
      <c r="LQ437">
        <v>2.778607708</v>
      </c>
      <c r="LR437">
        <v>-1.319261214</v>
      </c>
      <c r="LS437">
        <v>-0.754513608</v>
      </c>
      <c r="LT437">
        <v>-4.4822949000000001E-2</v>
      </c>
      <c r="LU437">
        <v>1.7276422760000001</v>
      </c>
      <c r="LV437" t="s">
        <v>102</v>
      </c>
      <c r="LW437">
        <v>-1.014150943</v>
      </c>
      <c r="LX437">
        <v>-0.66957334199999996</v>
      </c>
      <c r="LY437">
        <v>1.0165484629999999</v>
      </c>
      <c r="LZ437" t="s">
        <v>102</v>
      </c>
      <c r="MA437">
        <v>-0.88214537800000004</v>
      </c>
      <c r="MB437">
        <v>0.62200956900000004</v>
      </c>
      <c r="MC437">
        <v>-2.3839397739999999</v>
      </c>
      <c r="MD437">
        <v>-1.878453039</v>
      </c>
      <c r="ME437" t="s">
        <v>102</v>
      </c>
      <c r="MF437" t="s">
        <v>102</v>
      </c>
      <c r="MG437">
        <v>-1.719197708</v>
      </c>
      <c r="MH437" t="s">
        <v>102</v>
      </c>
      <c r="MI437">
        <v>-0.344530577</v>
      </c>
      <c r="MJ437" t="s">
        <v>102</v>
      </c>
      <c r="MK437" t="s">
        <v>102</v>
      </c>
      <c r="ML437" t="s">
        <v>102</v>
      </c>
      <c r="MM437" t="s">
        <v>102</v>
      </c>
      <c r="MN437">
        <v>3.3043478259999999</v>
      </c>
      <c r="MO437">
        <v>-1.9739897820000001</v>
      </c>
      <c r="MP437">
        <v>1.2865090400000001</v>
      </c>
      <c r="MQ437" t="s">
        <v>102</v>
      </c>
      <c r="MR437">
        <v>-1.262626263</v>
      </c>
      <c r="MS437">
        <v>-0.37377803300000001</v>
      </c>
      <c r="MT437">
        <v>0.83618395999999995</v>
      </c>
      <c r="MU437">
        <v>-1.95018797</v>
      </c>
      <c r="MV437">
        <v>1.5743073E-2</v>
      </c>
      <c r="MW437" t="s">
        <v>102</v>
      </c>
      <c r="MX437" t="s">
        <v>102</v>
      </c>
      <c r="MY437">
        <v>-0.95238095199999995</v>
      </c>
      <c r="MZ437">
        <v>1.8274853799999999</v>
      </c>
      <c r="NA437">
        <v>-0.23291925499999999</v>
      </c>
      <c r="NB437">
        <v>0.58719905999999999</v>
      </c>
      <c r="NC437">
        <v>-0.918367347</v>
      </c>
      <c r="ND437">
        <v>1.041931385</v>
      </c>
      <c r="NE437">
        <v>-0.91743119299999998</v>
      </c>
      <c r="NF437">
        <v>-0.39545229900000001</v>
      </c>
      <c r="NG437">
        <v>0.49786628700000002</v>
      </c>
      <c r="NH437">
        <v>1.95035461</v>
      </c>
      <c r="NI437">
        <v>0.57636887599999997</v>
      </c>
      <c r="NJ437">
        <v>-3.5143769969999998</v>
      </c>
      <c r="NK437" t="s">
        <v>102</v>
      </c>
      <c r="NL437" t="s">
        <v>102</v>
      </c>
      <c r="NM437">
        <v>2.1413950559999999</v>
      </c>
      <c r="NN437">
        <v>2.405082438</v>
      </c>
      <c r="NO437" t="s">
        <v>102</v>
      </c>
      <c r="NP437">
        <v>0.175592625</v>
      </c>
      <c r="NQ437" t="s">
        <v>102</v>
      </c>
      <c r="NR437">
        <v>-1.7045454550000001</v>
      </c>
      <c r="NS437" t="s">
        <v>102</v>
      </c>
      <c r="NT437" t="s">
        <v>102</v>
      </c>
      <c r="NU437" t="s">
        <v>102</v>
      </c>
      <c r="NV437" t="s">
        <v>102</v>
      </c>
      <c r="NW437">
        <v>4.0540540539999999</v>
      </c>
      <c r="NX437" t="s">
        <v>102</v>
      </c>
      <c r="NY437">
        <v>1.0467980299999999</v>
      </c>
      <c r="NZ437">
        <v>-0.92067988700000003</v>
      </c>
      <c r="OA437">
        <v>-1.4234875440000001</v>
      </c>
      <c r="OB437">
        <v>0.440113172</v>
      </c>
      <c r="OC437">
        <v>-0.82191780800000003</v>
      </c>
      <c r="OD437">
        <v>-0.70921985799999998</v>
      </c>
      <c r="OE437" t="s">
        <v>102</v>
      </c>
      <c r="OF437">
        <v>-0.88268792699999998</v>
      </c>
      <c r="OG437">
        <v>1.338165598</v>
      </c>
      <c r="OH437">
        <v>-0.98915731399999995</v>
      </c>
      <c r="OI437">
        <v>-0.78917700099999999</v>
      </c>
      <c r="OJ437">
        <v>-0.55276381900000005</v>
      </c>
      <c r="OK437">
        <v>-0.52015604699999995</v>
      </c>
      <c r="OL437">
        <v>0.429906542</v>
      </c>
      <c r="OM437" t="s">
        <v>102</v>
      </c>
      <c r="ON437">
        <v>7.0979335130000001</v>
      </c>
      <c r="OO437">
        <v>-0.81258191300000004</v>
      </c>
      <c r="OP437">
        <v>1.9079685749999999</v>
      </c>
      <c r="OQ437">
        <v>0.104093317</v>
      </c>
      <c r="OR437">
        <v>-0.642108821</v>
      </c>
      <c r="OS437">
        <v>0.143595635</v>
      </c>
      <c r="OT437">
        <v>-4.1050903E-2</v>
      </c>
      <c r="OU437">
        <v>0.145772595</v>
      </c>
      <c r="OV437">
        <v>2.157360406</v>
      </c>
      <c r="OW437" t="s">
        <v>102</v>
      </c>
      <c r="OX437">
        <v>-1.0322047889999999</v>
      </c>
      <c r="OY437">
        <v>-1.9177280050000001</v>
      </c>
      <c r="OZ437">
        <v>-0.35248501900000001</v>
      </c>
      <c r="PA437">
        <v>-2.9957203990000001</v>
      </c>
      <c r="PB437">
        <v>2.4755700329999999</v>
      </c>
      <c r="PC437">
        <v>-1.6013169709999999</v>
      </c>
      <c r="PD437">
        <v>-0.55836677700000004</v>
      </c>
      <c r="PE437" t="s">
        <v>102</v>
      </c>
      <c r="PF437">
        <v>-1.372273047</v>
      </c>
      <c r="PG437" t="s">
        <v>102</v>
      </c>
      <c r="PH437">
        <v>-0.78361981800000002</v>
      </c>
      <c r="PI437">
        <v>-1.6644908620000001</v>
      </c>
      <c r="PJ437">
        <v>-1.010766864</v>
      </c>
      <c r="PK437" t="s">
        <v>102</v>
      </c>
      <c r="PL437">
        <v>0.36452004900000001</v>
      </c>
      <c r="PM437">
        <v>2.86088926</v>
      </c>
      <c r="PN437" t="s">
        <v>102</v>
      </c>
      <c r="PO437">
        <v>0.34390523499999998</v>
      </c>
      <c r="PP437" t="s">
        <v>102</v>
      </c>
      <c r="PQ437">
        <v>-8.1103000999999994E-2</v>
      </c>
      <c r="PR437">
        <v>1.472670632</v>
      </c>
      <c r="PS437" t="s">
        <v>102</v>
      </c>
      <c r="PT437">
        <v>1.388676942</v>
      </c>
      <c r="PU437">
        <v>-1.1858377099999999</v>
      </c>
      <c r="PV437">
        <v>-0.95541401299999995</v>
      </c>
      <c r="PW437">
        <v>-1.349325337</v>
      </c>
      <c r="PX437" t="s">
        <v>102</v>
      </c>
      <c r="PY437" t="s">
        <v>102</v>
      </c>
      <c r="PZ437" t="s">
        <v>102</v>
      </c>
      <c r="QA437">
        <v>-0.83988079100000002</v>
      </c>
      <c r="QB437">
        <v>-7.0578745999999998E-2</v>
      </c>
      <c r="QC437">
        <v>-2.1604938269999998</v>
      </c>
      <c r="QD437" t="s">
        <v>102</v>
      </c>
      <c r="QE437">
        <v>0.494001411</v>
      </c>
      <c r="QF437">
        <v>0.30090270800000002</v>
      </c>
      <c r="QG437">
        <v>-0.83333333300000001</v>
      </c>
      <c r="QH437">
        <v>-2.9330162500000001</v>
      </c>
      <c r="QI437">
        <v>-0.79908675799999995</v>
      </c>
      <c r="QJ437">
        <v>0.27610441800000002</v>
      </c>
      <c r="QK437">
        <v>1.0559662089999999</v>
      </c>
      <c r="QL437" t="s">
        <v>102</v>
      </c>
      <c r="QM437">
        <v>-0.74404761900000005</v>
      </c>
      <c r="QN437">
        <v>2.0982882389999999</v>
      </c>
      <c r="QO437">
        <v>-0.97159940199999995</v>
      </c>
      <c r="QP437">
        <v>0.30127462300000002</v>
      </c>
      <c r="QQ437">
        <v>0.39745628</v>
      </c>
      <c r="QR437" t="s">
        <v>102</v>
      </c>
      <c r="QS437">
        <v>1.2919896639999999</v>
      </c>
      <c r="QT437">
        <v>-1.3625592419999999</v>
      </c>
      <c r="QU437">
        <v>2.3630136990000001</v>
      </c>
      <c r="QV437">
        <v>2.508090615</v>
      </c>
      <c r="QW437" t="s">
        <v>102</v>
      </c>
      <c r="QX437">
        <v>-2.05655527</v>
      </c>
      <c r="QY437">
        <v>0.95465393799999998</v>
      </c>
      <c r="QZ437" t="s">
        <v>102</v>
      </c>
      <c r="RA437">
        <v>1.7435897440000001</v>
      </c>
      <c r="RB437">
        <v>-0.70921985799999998</v>
      </c>
      <c r="RC437">
        <v>-1.1706048120000001</v>
      </c>
      <c r="RD437">
        <v>1.5862068970000001</v>
      </c>
      <c r="RE437">
        <v>1.991701245</v>
      </c>
      <c r="RF437" t="s">
        <v>102</v>
      </c>
      <c r="RG437" t="s">
        <v>102</v>
      </c>
      <c r="RH437">
        <v>2.759658806</v>
      </c>
      <c r="RI437">
        <v>0.257003341</v>
      </c>
      <c r="RJ437" t="s">
        <v>102</v>
      </c>
      <c r="RK437">
        <v>-0.87902888199999996</v>
      </c>
      <c r="RL437">
        <v>-0.510204082</v>
      </c>
      <c r="RM437">
        <v>1.252900232</v>
      </c>
      <c r="RN437" t="s">
        <v>102</v>
      </c>
      <c r="RO437" t="s">
        <v>102</v>
      </c>
      <c r="RP437">
        <v>1.8756169789999999</v>
      </c>
      <c r="RQ437">
        <v>-7.5187970000000007E-2</v>
      </c>
      <c r="RR437">
        <v>-1.753597122</v>
      </c>
      <c r="RS437">
        <v>-1.625</v>
      </c>
      <c r="RT437">
        <v>9.3852650999999995E-2</v>
      </c>
      <c r="RU437">
        <v>-0.70298769800000005</v>
      </c>
      <c r="RV437">
        <v>-1.8827160489999999</v>
      </c>
      <c r="RW437" t="s">
        <v>102</v>
      </c>
      <c r="RX437" t="s">
        <v>102</v>
      </c>
      <c r="RY437">
        <v>-2.709359606</v>
      </c>
      <c r="RZ437" t="s">
        <v>102</v>
      </c>
      <c r="SA437">
        <v>0.61122430100000003</v>
      </c>
      <c r="SB437">
        <v>1.2786141470000001</v>
      </c>
      <c r="SC437">
        <v>0.19212295900000001</v>
      </c>
      <c r="SD437" t="s">
        <v>102</v>
      </c>
      <c r="SE437">
        <v>-1.2614180079999999</v>
      </c>
      <c r="SF437">
        <v>2.95387412</v>
      </c>
      <c r="SG437" t="s">
        <v>102</v>
      </c>
      <c r="SH437">
        <v>-2.2908126360000001</v>
      </c>
      <c r="SI437">
        <v>1.4545454550000001</v>
      </c>
    </row>
    <row r="438" spans="3:503" x14ac:dyDescent="0.35">
      <c r="C438" s="3">
        <v>40136</v>
      </c>
      <c r="D438" t="s">
        <v>102</v>
      </c>
      <c r="E438">
        <v>-0.26122652099999999</v>
      </c>
      <c r="F438">
        <v>-1.1341791619999999</v>
      </c>
      <c r="G438">
        <v>0.17650834400000001</v>
      </c>
      <c r="H438">
        <v>-0.83131278099999995</v>
      </c>
      <c r="I438">
        <v>-5.7937427999999999E-2</v>
      </c>
      <c r="J438">
        <v>-0.823701342</v>
      </c>
      <c r="K438">
        <v>-1.4998369739999999</v>
      </c>
      <c r="L438">
        <v>1.236360436</v>
      </c>
      <c r="M438">
        <v>0.72022160700000004</v>
      </c>
      <c r="N438">
        <v>-1.913324112</v>
      </c>
      <c r="O438">
        <v>-0.65958226499999995</v>
      </c>
      <c r="P438">
        <v>-1.6513761469999999</v>
      </c>
      <c r="Q438">
        <v>-2.0020273689999999</v>
      </c>
      <c r="R438">
        <v>-0.43980208900000001</v>
      </c>
      <c r="S438">
        <v>-0.760167237</v>
      </c>
      <c r="T438" t="s">
        <v>102</v>
      </c>
      <c r="U438" t="s">
        <v>102</v>
      </c>
      <c r="V438">
        <v>-0.41659990400000002</v>
      </c>
      <c r="W438">
        <v>-1.9983686789999999</v>
      </c>
      <c r="X438">
        <v>-2.097902098</v>
      </c>
      <c r="Y438">
        <v>-1.6192422580000001</v>
      </c>
      <c r="Z438">
        <v>-0.45662100500000002</v>
      </c>
      <c r="AA438">
        <v>-1.871101871</v>
      </c>
      <c r="AB438">
        <v>-0.89090340700000004</v>
      </c>
      <c r="AC438">
        <v>-1.7640573319999999</v>
      </c>
      <c r="AD438">
        <v>-2.1907216489999999</v>
      </c>
      <c r="AE438">
        <v>-1.3958898799999999</v>
      </c>
      <c r="AF438">
        <v>-1.16262171196048</v>
      </c>
      <c r="AG438">
        <v>0.54069436500000001</v>
      </c>
      <c r="AH438">
        <v>-0.12908778000000001</v>
      </c>
      <c r="AI438">
        <v>0.53022269399999999</v>
      </c>
      <c r="AJ438">
        <v>-2.0509633310000002</v>
      </c>
      <c r="AK438">
        <v>-1.400329489</v>
      </c>
      <c r="AL438">
        <v>-0.47600468200000001</v>
      </c>
      <c r="AM438">
        <v>-0.41368935699999998</v>
      </c>
      <c r="AN438">
        <v>-1.2701514410000001</v>
      </c>
      <c r="AO438" t="s">
        <v>102</v>
      </c>
      <c r="AP438" t="s">
        <v>102</v>
      </c>
      <c r="AQ438">
        <v>-0.56408649300000002</v>
      </c>
      <c r="AR438" t="s">
        <v>102</v>
      </c>
      <c r="AS438">
        <v>-0.10219724099999999</v>
      </c>
      <c r="AT438">
        <v>-0.24855012400000001</v>
      </c>
      <c r="AU438">
        <v>-1.334989134</v>
      </c>
      <c r="AV438">
        <v>-0.366044971</v>
      </c>
      <c r="AW438">
        <v>-1.798245614</v>
      </c>
      <c r="AX438">
        <v>-0.75217735600000002</v>
      </c>
      <c r="AY438">
        <v>-0.29304029300000001</v>
      </c>
      <c r="AZ438">
        <v>-1.925993327</v>
      </c>
      <c r="BA438" t="s">
        <v>102</v>
      </c>
      <c r="BB438">
        <v>-2.3007348780000001</v>
      </c>
      <c r="BC438">
        <v>-0.106157113</v>
      </c>
      <c r="BD438">
        <v>-0.70694087400000005</v>
      </c>
      <c r="BE438">
        <v>-2.4732279450000001</v>
      </c>
      <c r="BF438">
        <v>-3.0603060310000001</v>
      </c>
      <c r="BG438" t="s">
        <v>102</v>
      </c>
      <c r="BH438" t="s">
        <v>102</v>
      </c>
      <c r="BI438">
        <v>-7.5901328000000004E-2</v>
      </c>
      <c r="BJ438">
        <v>6.2669731000000006E-2</v>
      </c>
      <c r="BK438">
        <v>-0.14951746599999999</v>
      </c>
      <c r="BL438">
        <v>-2.0189881019999998</v>
      </c>
      <c r="BM438">
        <v>-1.533873029</v>
      </c>
      <c r="BN438">
        <v>-3.339517625</v>
      </c>
      <c r="BO438">
        <v>-0.51516886100000003</v>
      </c>
      <c r="BP438">
        <v>-0.96385542199999996</v>
      </c>
      <c r="BQ438">
        <v>-1.3465746510000001</v>
      </c>
      <c r="BR438">
        <v>-0.46317739699999999</v>
      </c>
      <c r="BS438">
        <v>-0.58344848800000004</v>
      </c>
      <c r="BT438">
        <v>1.270772239</v>
      </c>
      <c r="BU438">
        <v>-1.6885990449999999</v>
      </c>
      <c r="BV438">
        <v>-2.348993289</v>
      </c>
      <c r="BW438">
        <v>-0.72509457799999999</v>
      </c>
      <c r="BX438">
        <v>-1.903695409</v>
      </c>
      <c r="BY438">
        <v>-0.85765666100000004</v>
      </c>
      <c r="BZ438">
        <v>-2.2095792539999999</v>
      </c>
      <c r="CA438">
        <v>-2.734839477</v>
      </c>
      <c r="CB438">
        <v>-5.2163164399999999</v>
      </c>
      <c r="CC438">
        <v>-1.4577893820000001</v>
      </c>
      <c r="CD438">
        <v>-1.0343998080000001</v>
      </c>
      <c r="CE438">
        <v>-0.66403818199999998</v>
      </c>
      <c r="CF438">
        <v>-1.7391304350000001</v>
      </c>
      <c r="CG438" t="s">
        <v>102</v>
      </c>
      <c r="CH438">
        <v>-0.46632124400000002</v>
      </c>
      <c r="CI438">
        <v>-1.12657389</v>
      </c>
      <c r="CJ438" t="s">
        <v>102</v>
      </c>
      <c r="CK438">
        <v>-0.83282551299999996</v>
      </c>
      <c r="CL438">
        <v>-1.8371757929999999</v>
      </c>
      <c r="CM438">
        <v>-2.050935317</v>
      </c>
      <c r="CN438">
        <v>-1.1214953270000001</v>
      </c>
      <c r="CO438">
        <v>-2.4203676220000001</v>
      </c>
      <c r="CP438">
        <v>-2.413162706</v>
      </c>
      <c r="CQ438" t="s">
        <v>102</v>
      </c>
      <c r="CR438">
        <v>-1.4256014260000001</v>
      </c>
      <c r="CS438">
        <v>-1.3909224010000001</v>
      </c>
      <c r="CT438">
        <v>-3.4188034190000001</v>
      </c>
      <c r="CU438">
        <v>-1.984732824</v>
      </c>
      <c r="CV438">
        <v>-3.9506648680000001</v>
      </c>
      <c r="CW438">
        <v>-0.54748869300000003</v>
      </c>
      <c r="CX438">
        <v>-0.37128712899999999</v>
      </c>
      <c r="CY438">
        <v>-4.6621888580000004</v>
      </c>
      <c r="CZ438">
        <v>1.4190687360000001</v>
      </c>
      <c r="DA438" t="s">
        <v>102</v>
      </c>
      <c r="DB438">
        <v>-1.873284811</v>
      </c>
      <c r="DC438">
        <v>-2.1454112040000002</v>
      </c>
      <c r="DD438">
        <v>-1.143659711</v>
      </c>
      <c r="DE438">
        <v>-2.0692567569999998</v>
      </c>
      <c r="DF438">
        <v>0</v>
      </c>
      <c r="DG438" t="s">
        <v>102</v>
      </c>
      <c r="DH438">
        <v>0.39595248599999999</v>
      </c>
      <c r="DI438">
        <v>-1.156260324</v>
      </c>
      <c r="DJ438">
        <v>-0.62095032400000005</v>
      </c>
      <c r="DK438" t="s">
        <v>102</v>
      </c>
      <c r="DL438">
        <v>-0.35401527900000002</v>
      </c>
      <c r="DM438" t="s">
        <v>102</v>
      </c>
      <c r="DN438">
        <v>-2.6876903780000001</v>
      </c>
      <c r="DO438" t="s">
        <v>102</v>
      </c>
      <c r="DP438">
        <v>-1.4693585</v>
      </c>
      <c r="DQ438">
        <v>-2.1256759280000002</v>
      </c>
      <c r="DR438" t="s">
        <v>102</v>
      </c>
      <c r="DS438">
        <v>-1.6393442620000001</v>
      </c>
      <c r="DT438">
        <v>-2.9792746110000001</v>
      </c>
      <c r="DU438">
        <v>1.106403013</v>
      </c>
      <c r="DV438" t="s">
        <v>102</v>
      </c>
      <c r="DW438">
        <v>-0.152788388</v>
      </c>
      <c r="DX438">
        <v>-0.97008892499999999</v>
      </c>
      <c r="DY438">
        <v>-2.242391885</v>
      </c>
      <c r="DZ438">
        <v>-1.3560635409999999</v>
      </c>
      <c r="EA438">
        <v>-1.0048673260000001</v>
      </c>
      <c r="EB438">
        <v>-2.0330368490000001</v>
      </c>
      <c r="EC438">
        <v>-2.1276595739999999</v>
      </c>
      <c r="ED438" t="s">
        <v>102</v>
      </c>
      <c r="EE438">
        <v>-1.418439716</v>
      </c>
      <c r="EF438">
        <v>-1.8908203720000001</v>
      </c>
      <c r="EG438">
        <v>-3.9444619749999998</v>
      </c>
      <c r="EH438">
        <v>-1.5835777129999999</v>
      </c>
      <c r="EI438" t="s">
        <v>102</v>
      </c>
      <c r="EJ438" t="s">
        <v>102</v>
      </c>
      <c r="EK438">
        <v>-0.81907090500000002</v>
      </c>
      <c r="EL438" t="s">
        <v>102</v>
      </c>
      <c r="EM438" t="s">
        <v>102</v>
      </c>
      <c r="EN438">
        <v>-2.131614822</v>
      </c>
      <c r="EO438">
        <v>-2.1162349969999998</v>
      </c>
      <c r="EP438">
        <v>-1.3110632179999999</v>
      </c>
      <c r="EQ438">
        <v>-2.0429544260000001</v>
      </c>
      <c r="ER438">
        <v>-2.0567668000000001E-2</v>
      </c>
      <c r="ES438">
        <v>-1.718103723</v>
      </c>
      <c r="ET438">
        <v>-1.793721973</v>
      </c>
      <c r="EU438">
        <v>-1.1639849369999999</v>
      </c>
      <c r="EV438">
        <v>-0.88428974599999999</v>
      </c>
      <c r="EW438">
        <v>-2.693602694</v>
      </c>
      <c r="EX438" t="s">
        <v>102</v>
      </c>
      <c r="EY438">
        <v>-3.6931818179999998</v>
      </c>
      <c r="EZ438">
        <v>-3.5647279549999999</v>
      </c>
      <c r="FA438">
        <v>-0.598495212</v>
      </c>
      <c r="FB438">
        <v>-1.8366054460000001</v>
      </c>
      <c r="FC438">
        <v>-1.7779533780000001</v>
      </c>
      <c r="FD438">
        <v>-0.60917828600000001</v>
      </c>
      <c r="FE438">
        <v>-0.36354193699999998</v>
      </c>
      <c r="FF438">
        <v>-1.6341171779999999</v>
      </c>
      <c r="FG438">
        <v>-5.1520270269999999</v>
      </c>
      <c r="FH438">
        <v>-2.352127292</v>
      </c>
      <c r="FI438">
        <v>-1.7021979840000001</v>
      </c>
      <c r="FJ438" t="s">
        <v>102</v>
      </c>
      <c r="FK438">
        <v>-0.783289817</v>
      </c>
      <c r="FL438">
        <v>-2.089894074</v>
      </c>
      <c r="FM438">
        <v>-1.1559598259999999</v>
      </c>
      <c r="FN438">
        <v>-2.0210896310000002</v>
      </c>
      <c r="FO438">
        <v>-1.107656432</v>
      </c>
      <c r="FP438" t="s">
        <v>102</v>
      </c>
      <c r="FQ438">
        <v>-0.91829844699999996</v>
      </c>
      <c r="FR438">
        <v>-3.0779753759999999</v>
      </c>
      <c r="FS438">
        <v>-1.3021525380000001</v>
      </c>
      <c r="FT438">
        <v>-1.7376851010000001</v>
      </c>
      <c r="FU438">
        <v>-1.0297096560000001</v>
      </c>
      <c r="FV438">
        <v>-1.28663331</v>
      </c>
      <c r="FW438">
        <v>-2.1914648209999998</v>
      </c>
      <c r="FX438">
        <v>-1.7477948379999999</v>
      </c>
      <c r="FY438">
        <v>-3.9481268009999999</v>
      </c>
      <c r="FZ438">
        <v>-3.3910196450000001</v>
      </c>
      <c r="GA438" t="s">
        <v>102</v>
      </c>
      <c r="GB438">
        <v>2.963402E-2</v>
      </c>
      <c r="GC438">
        <v>-2.4338871989999999</v>
      </c>
      <c r="GD438">
        <v>-2.2421524659999998</v>
      </c>
      <c r="GE438">
        <v>-0.86065573799999995</v>
      </c>
      <c r="GF438">
        <v>-1.736334405</v>
      </c>
      <c r="GG438" t="s">
        <v>102</v>
      </c>
      <c r="GH438">
        <v>-2.6867167919999999</v>
      </c>
      <c r="GI438">
        <v>-1.392919327</v>
      </c>
      <c r="GJ438">
        <v>-2.2712238149999999</v>
      </c>
      <c r="GK438">
        <v>-1.9941836310000001</v>
      </c>
      <c r="GL438">
        <v>-0.71492403900000001</v>
      </c>
      <c r="GM438">
        <v>-2.7954879840000002</v>
      </c>
      <c r="GN438">
        <v>-0.73559460600000004</v>
      </c>
      <c r="GO438">
        <v>-1.307448494</v>
      </c>
      <c r="GP438">
        <v>-3.041695147</v>
      </c>
      <c r="GQ438">
        <v>-1.3827433629999999</v>
      </c>
      <c r="GR438">
        <v>-0.521376434</v>
      </c>
      <c r="GS438">
        <v>-1.155995935</v>
      </c>
      <c r="GT438">
        <v>-1.535363705</v>
      </c>
      <c r="GU438">
        <v>-2.4477080550000001</v>
      </c>
      <c r="GV438">
        <v>-1.6803898500000001</v>
      </c>
      <c r="GW438">
        <v>8.3426028999999999E-2</v>
      </c>
      <c r="GX438">
        <v>-0.37357451800000002</v>
      </c>
      <c r="GY438">
        <v>-2.8257456830000001</v>
      </c>
      <c r="GZ438" t="s">
        <v>102</v>
      </c>
      <c r="HA438" t="s">
        <v>102</v>
      </c>
      <c r="HB438">
        <v>1.9253910999999999E-2</v>
      </c>
      <c r="HC438">
        <v>-1.6698473279999999</v>
      </c>
      <c r="HD438">
        <v>-0.19554165000000001</v>
      </c>
      <c r="HE438">
        <v>-2.5050100199999998</v>
      </c>
      <c r="HF438" t="s">
        <v>102</v>
      </c>
      <c r="HG438" t="s">
        <v>102</v>
      </c>
      <c r="HH438">
        <v>-3.3174413980000002</v>
      </c>
      <c r="HI438">
        <v>-2.6828212890000001</v>
      </c>
      <c r="HJ438">
        <v>-0.72403230299999999</v>
      </c>
      <c r="HK438">
        <v>-2.0161985179999999</v>
      </c>
      <c r="HL438" t="s">
        <v>102</v>
      </c>
      <c r="HM438">
        <v>-1.945977345</v>
      </c>
      <c r="HN438" t="s">
        <v>102</v>
      </c>
      <c r="HO438" t="s">
        <v>102</v>
      </c>
      <c r="HP438">
        <v>-2.521525215</v>
      </c>
      <c r="HQ438">
        <v>-2.5562130179999998</v>
      </c>
      <c r="HR438">
        <v>-2.1103896099999999</v>
      </c>
      <c r="HS438">
        <v>-3.6249659310000002</v>
      </c>
      <c r="HT438">
        <v>-2.075535897</v>
      </c>
      <c r="HU438">
        <v>-1.926729986</v>
      </c>
      <c r="HV438">
        <v>3.5423309E-2</v>
      </c>
      <c r="HW438">
        <v>-2.4602026050000001</v>
      </c>
      <c r="HX438">
        <v>-2.1108791459999998</v>
      </c>
      <c r="HY438">
        <v>-2.1030173730000001</v>
      </c>
      <c r="HZ438">
        <v>-1.6411997739999999</v>
      </c>
      <c r="IA438">
        <v>-0.84061869499999997</v>
      </c>
      <c r="IB438">
        <v>-3.1217481789999999</v>
      </c>
      <c r="IC438">
        <v>-0.89141004899999998</v>
      </c>
      <c r="ID438">
        <v>-2.9757439360000002</v>
      </c>
      <c r="IE438">
        <v>-0.67641681899999995</v>
      </c>
      <c r="IF438" t="s">
        <v>102</v>
      </c>
      <c r="IG438">
        <v>-2.1912350599999999</v>
      </c>
      <c r="IH438">
        <v>-1.4761012179999999</v>
      </c>
      <c r="II438">
        <v>-1.04296002</v>
      </c>
      <c r="IJ438">
        <v>-1.1126564670000001</v>
      </c>
      <c r="IK438">
        <v>-1.9827147940000001</v>
      </c>
      <c r="IL438">
        <v>0.18665422300000001</v>
      </c>
      <c r="IM438">
        <v>-0.67491563600000004</v>
      </c>
      <c r="IN438">
        <v>-1.4670658679999999</v>
      </c>
      <c r="IO438" t="s">
        <v>102</v>
      </c>
      <c r="IP438" t="s">
        <v>102</v>
      </c>
      <c r="IQ438">
        <v>-1.120162933</v>
      </c>
      <c r="IR438">
        <v>-2.5028879480000001</v>
      </c>
      <c r="IS438">
        <v>-1.0964912280000001</v>
      </c>
      <c r="IT438">
        <v>-0.49267825399999998</v>
      </c>
      <c r="IU438">
        <v>-3.229337712</v>
      </c>
      <c r="IV438">
        <v>-1.152021685</v>
      </c>
      <c r="IW438" t="s">
        <v>102</v>
      </c>
      <c r="IX438">
        <v>-2.8617961840000001</v>
      </c>
      <c r="IY438" t="s">
        <v>102</v>
      </c>
      <c r="IZ438">
        <v>-1.3793103449999999</v>
      </c>
      <c r="JA438">
        <v>-3.1206657419999999</v>
      </c>
      <c r="JB438" t="s">
        <v>102</v>
      </c>
      <c r="JC438">
        <v>-2.1828103680000002</v>
      </c>
      <c r="JD438">
        <v>-2.4274155159999999</v>
      </c>
      <c r="JE438">
        <v>-2.9237094560000001</v>
      </c>
      <c r="JF438">
        <v>-1.2109375</v>
      </c>
      <c r="JG438">
        <v>-1.355371901</v>
      </c>
      <c r="JH438">
        <v>-3.1205384459999999</v>
      </c>
      <c r="JI438">
        <v>-0.43763676099999999</v>
      </c>
      <c r="JJ438">
        <v>-2.0566174689999999</v>
      </c>
      <c r="JK438">
        <v>-0.928154005</v>
      </c>
      <c r="JL438">
        <v>-1.3901979259999999</v>
      </c>
      <c r="JM438">
        <v>-0.90789871899999997</v>
      </c>
      <c r="JN438">
        <v>-1.000588582</v>
      </c>
      <c r="JO438">
        <v>-1.121304791</v>
      </c>
      <c r="JP438">
        <v>-3.6966824639999998</v>
      </c>
      <c r="JQ438">
        <v>-1.1600928070000001</v>
      </c>
      <c r="JR438">
        <v>-2.9014507250000001</v>
      </c>
      <c r="JS438">
        <v>-0.54983504900000002</v>
      </c>
      <c r="JT438">
        <v>-0.61579063099999998</v>
      </c>
      <c r="JU438">
        <v>-2.218850749</v>
      </c>
      <c r="JV438">
        <v>8.9485459000000003E-2</v>
      </c>
      <c r="JW438">
        <v>-1.827365919</v>
      </c>
      <c r="JX438">
        <v>-1.7927055430000001</v>
      </c>
      <c r="JY438" t="s">
        <v>102</v>
      </c>
      <c r="JZ438">
        <v>-1.426653239</v>
      </c>
      <c r="KA438" t="s">
        <v>102</v>
      </c>
      <c r="KB438">
        <v>-2.1052631580000001</v>
      </c>
      <c r="KC438">
        <v>-1.2417302800000001</v>
      </c>
      <c r="KD438" t="s">
        <v>102</v>
      </c>
      <c r="KE438">
        <v>-0.44157608700000001</v>
      </c>
      <c r="KF438">
        <v>-1.546822742</v>
      </c>
      <c r="KG438">
        <v>-1.62354135</v>
      </c>
      <c r="KH438">
        <v>-2.0712909439999998</v>
      </c>
      <c r="KI438">
        <v>-1.7595978059999999</v>
      </c>
      <c r="KJ438" t="s">
        <v>102</v>
      </c>
      <c r="KK438" t="s">
        <v>102</v>
      </c>
      <c r="KL438">
        <v>-0.98328416900000004</v>
      </c>
      <c r="KM438">
        <v>-1.7160686430000001</v>
      </c>
      <c r="KN438">
        <v>-1.4729299360000001</v>
      </c>
      <c r="KO438">
        <v>-0.67347382099999997</v>
      </c>
      <c r="KP438">
        <v>-2.047913447</v>
      </c>
      <c r="KQ438" t="s">
        <v>102</v>
      </c>
      <c r="KR438">
        <v>-0.94387113</v>
      </c>
      <c r="KS438">
        <v>-0.53902544200000002</v>
      </c>
      <c r="KT438">
        <v>-1.749615264</v>
      </c>
      <c r="KU438">
        <v>-1.00050025</v>
      </c>
      <c r="KV438">
        <v>-2.2709475330000002</v>
      </c>
      <c r="KW438">
        <v>-0.44421664100000002</v>
      </c>
      <c r="KX438">
        <v>-1.6617210680000001</v>
      </c>
      <c r="KY438">
        <v>-1.0773751220000001</v>
      </c>
      <c r="KZ438" t="s">
        <v>102</v>
      </c>
      <c r="LA438">
        <v>-2.1719457009999998</v>
      </c>
      <c r="LB438">
        <v>-2.3450999750000001</v>
      </c>
      <c r="LC438">
        <v>-0.67065868299999998</v>
      </c>
      <c r="LD438" t="s">
        <v>102</v>
      </c>
      <c r="LE438">
        <v>-1.7168391350000001</v>
      </c>
      <c r="LF438">
        <v>-1.5098722419999999</v>
      </c>
      <c r="LG438" t="s">
        <v>102</v>
      </c>
      <c r="LH438">
        <v>-1.522359657</v>
      </c>
      <c r="LI438">
        <v>-0.44480388199999998</v>
      </c>
      <c r="LJ438">
        <v>-0.159574468</v>
      </c>
      <c r="LK438" t="s">
        <v>102</v>
      </c>
      <c r="LL438" t="s">
        <v>102</v>
      </c>
      <c r="LM438" t="s">
        <v>102</v>
      </c>
      <c r="LN438" t="s">
        <v>102</v>
      </c>
      <c r="LO438">
        <v>-4.0027764919999997</v>
      </c>
      <c r="LP438">
        <v>0.829138288</v>
      </c>
      <c r="LQ438">
        <v>-0.78488372100000003</v>
      </c>
      <c r="LR438">
        <v>-2.5846702320000001</v>
      </c>
      <c r="LS438">
        <v>-1.1675264729999999</v>
      </c>
      <c r="LT438">
        <v>-1.97309417</v>
      </c>
      <c r="LU438">
        <v>-0.86580086599999995</v>
      </c>
      <c r="LV438" t="s">
        <v>102</v>
      </c>
      <c r="LW438">
        <v>-3.5501548729999999</v>
      </c>
      <c r="LX438">
        <v>-1.46031746</v>
      </c>
      <c r="LY438">
        <v>-3.3934004209999999</v>
      </c>
      <c r="LZ438" t="s">
        <v>102</v>
      </c>
      <c r="MA438">
        <v>-2.0291918830000002</v>
      </c>
      <c r="MB438">
        <v>4.9928673320000003</v>
      </c>
      <c r="MC438">
        <v>-4.2416452439999999</v>
      </c>
      <c r="MD438">
        <v>-1.295045045</v>
      </c>
      <c r="ME438" t="s">
        <v>102</v>
      </c>
      <c r="MF438" t="s">
        <v>102</v>
      </c>
      <c r="MG438">
        <v>-2.0408163269999999</v>
      </c>
      <c r="MH438" t="s">
        <v>102</v>
      </c>
      <c r="MI438">
        <v>-3.111495246</v>
      </c>
      <c r="MJ438" t="s">
        <v>102</v>
      </c>
      <c r="MK438" t="s">
        <v>102</v>
      </c>
      <c r="ML438" t="s">
        <v>102</v>
      </c>
      <c r="MM438" t="s">
        <v>102</v>
      </c>
      <c r="MN438">
        <v>-2.0202020200000002</v>
      </c>
      <c r="MO438">
        <v>-2.4401800520000001</v>
      </c>
      <c r="MP438">
        <v>-3.6388602809999999</v>
      </c>
      <c r="MQ438" t="s">
        <v>102</v>
      </c>
      <c r="MR438">
        <v>-2.1483375960000002</v>
      </c>
      <c r="MS438">
        <v>0.40404040400000002</v>
      </c>
      <c r="MT438">
        <v>-3.7693178000000001E-2</v>
      </c>
      <c r="MU438">
        <v>-2.5880661389999999</v>
      </c>
      <c r="MV438">
        <v>-1.16480403</v>
      </c>
      <c r="MW438" t="s">
        <v>102</v>
      </c>
      <c r="MX438" t="s">
        <v>102</v>
      </c>
      <c r="MY438">
        <v>1.923076923</v>
      </c>
      <c r="MZ438">
        <v>-2.2972002869999999</v>
      </c>
      <c r="NA438">
        <v>-0.93385214000000005</v>
      </c>
      <c r="NB438">
        <v>-1.537264059</v>
      </c>
      <c r="NC438">
        <v>-2.3686920699999998</v>
      </c>
      <c r="ND438">
        <v>-3.9486921530000001</v>
      </c>
      <c r="NE438">
        <v>-2.0576131690000001</v>
      </c>
      <c r="NF438">
        <v>-1.7369727049999999</v>
      </c>
      <c r="NG438">
        <v>1.4390186359999999</v>
      </c>
      <c r="NH438">
        <v>-3.217391304</v>
      </c>
      <c r="NI438">
        <v>-2.1012416429999998</v>
      </c>
      <c r="NJ438">
        <v>-2.4834437089999999</v>
      </c>
      <c r="NK438" t="s">
        <v>102</v>
      </c>
      <c r="NL438" t="s">
        <v>102</v>
      </c>
      <c r="NM438">
        <v>0.70911052900000004</v>
      </c>
      <c r="NN438">
        <v>-3.6041358940000001</v>
      </c>
      <c r="NO438" t="s">
        <v>102</v>
      </c>
      <c r="NP438">
        <v>-3.3742331289999998</v>
      </c>
      <c r="NQ438" t="s">
        <v>102</v>
      </c>
      <c r="NR438">
        <v>-1.333926189</v>
      </c>
      <c r="NS438" t="s">
        <v>102</v>
      </c>
      <c r="NT438" t="s">
        <v>102</v>
      </c>
      <c r="NU438" t="s">
        <v>102</v>
      </c>
      <c r="NV438" t="s">
        <v>102</v>
      </c>
      <c r="NW438">
        <v>-0.74211502799999995</v>
      </c>
      <c r="NX438" t="s">
        <v>102</v>
      </c>
      <c r="NY438">
        <v>-2.6203534429999999</v>
      </c>
      <c r="NZ438">
        <v>-1.3581129380000001</v>
      </c>
      <c r="OA438">
        <v>-1.1158516570000001</v>
      </c>
      <c r="OB438">
        <v>-0.75117370900000002</v>
      </c>
      <c r="OC438">
        <v>-1.049723757</v>
      </c>
      <c r="OD438">
        <v>-0.95238095199999995</v>
      </c>
      <c r="OE438" t="s">
        <v>102</v>
      </c>
      <c r="OF438">
        <v>-1.6087331229999999</v>
      </c>
      <c r="OG438">
        <v>-1.925722146</v>
      </c>
      <c r="OH438">
        <v>-2.1133525460000002</v>
      </c>
      <c r="OI438">
        <v>-2.7954545450000001</v>
      </c>
      <c r="OJ438">
        <v>-2.1728145529999998</v>
      </c>
      <c r="OK438">
        <v>-2.173202614</v>
      </c>
      <c r="OL438">
        <v>-0.81890936199999997</v>
      </c>
      <c r="OM438" t="s">
        <v>102</v>
      </c>
      <c r="ON438">
        <v>-2.0134228190000001</v>
      </c>
      <c r="OO438">
        <v>-1.8234672300000001</v>
      </c>
      <c r="OP438">
        <v>0.38546255499999998</v>
      </c>
      <c r="OQ438">
        <v>-6.1167690000000002E-3</v>
      </c>
      <c r="OR438">
        <v>-1.258503401</v>
      </c>
      <c r="OS438">
        <v>-1.8353885860000001</v>
      </c>
      <c r="OT438">
        <v>-3.9014373720000002</v>
      </c>
      <c r="OU438">
        <v>-1.455604076</v>
      </c>
      <c r="OV438">
        <v>-2.65010352</v>
      </c>
      <c r="OW438" t="s">
        <v>102</v>
      </c>
      <c r="OX438">
        <v>-2.6282853570000002</v>
      </c>
      <c r="OY438">
        <v>-2.7462686569999999</v>
      </c>
      <c r="OZ438">
        <v>-1.7686593559999999</v>
      </c>
      <c r="PA438">
        <v>-0.95588235300000002</v>
      </c>
      <c r="PB438">
        <v>-3.8779402420000002</v>
      </c>
      <c r="PC438">
        <v>-3.4220532320000001</v>
      </c>
      <c r="PD438">
        <v>-0.87734690299999996</v>
      </c>
      <c r="PE438" t="s">
        <v>102</v>
      </c>
      <c r="PF438">
        <v>-6.4930431679999998</v>
      </c>
      <c r="PG438" t="s">
        <v>102</v>
      </c>
      <c r="PH438">
        <v>-2.420382166</v>
      </c>
      <c r="PI438">
        <v>-2.7547295049999998</v>
      </c>
      <c r="PJ438">
        <v>-1.220865705</v>
      </c>
      <c r="PK438" t="s">
        <v>102</v>
      </c>
      <c r="PL438">
        <v>-4.1162227600000003</v>
      </c>
      <c r="PM438">
        <v>-3.9633793019999999</v>
      </c>
      <c r="PN438" t="s">
        <v>102</v>
      </c>
      <c r="PO438">
        <v>-2.7037319119999998</v>
      </c>
      <c r="PP438" t="s">
        <v>102</v>
      </c>
      <c r="PQ438">
        <v>1.2175324679999999</v>
      </c>
      <c r="PR438">
        <v>-3.4747418360000002</v>
      </c>
      <c r="PS438" t="s">
        <v>102</v>
      </c>
      <c r="PT438">
        <v>-0.51173991600000002</v>
      </c>
      <c r="PU438">
        <v>0.70289730800000005</v>
      </c>
      <c r="PV438">
        <v>-2.572347267</v>
      </c>
      <c r="PW438">
        <v>-2.7355623100000002</v>
      </c>
      <c r="PX438" t="s">
        <v>102</v>
      </c>
      <c r="PY438" t="s">
        <v>102</v>
      </c>
      <c r="PZ438" t="s">
        <v>102</v>
      </c>
      <c r="QA438">
        <v>-0.51912568299999995</v>
      </c>
      <c r="QB438">
        <v>-3.6525073149999998</v>
      </c>
      <c r="QC438">
        <v>-3.8906414300000001</v>
      </c>
      <c r="QD438" t="s">
        <v>102</v>
      </c>
      <c r="QE438">
        <v>-3.5814606740000001</v>
      </c>
      <c r="QF438">
        <v>-1.85</v>
      </c>
      <c r="QG438">
        <v>-0.24715768699999999</v>
      </c>
      <c r="QH438">
        <v>-0.16333197199999999</v>
      </c>
      <c r="QI438">
        <v>-1.4959723819999999</v>
      </c>
      <c r="QJ438">
        <v>-0.52565707100000003</v>
      </c>
      <c r="QK438">
        <v>-1.0449320790000001</v>
      </c>
      <c r="QL438" t="s">
        <v>102</v>
      </c>
      <c r="QM438">
        <v>-1.7391304350000001</v>
      </c>
      <c r="QN438">
        <v>-2.9745808550000001</v>
      </c>
      <c r="QO438">
        <v>-1.849056604</v>
      </c>
      <c r="QP438">
        <v>-2.449168207</v>
      </c>
      <c r="QQ438">
        <v>-0.36949063100000001</v>
      </c>
      <c r="QR438" t="s">
        <v>102</v>
      </c>
      <c r="QS438">
        <v>-3.6989795920000001</v>
      </c>
      <c r="QT438">
        <v>-3.513513514</v>
      </c>
      <c r="QU438">
        <v>-3.6132485779999999</v>
      </c>
      <c r="QV438">
        <v>0.63141278599999995</v>
      </c>
      <c r="QW438" t="s">
        <v>102</v>
      </c>
      <c r="QX438">
        <v>-0.419947507</v>
      </c>
      <c r="QY438">
        <v>-1.8912529549999999</v>
      </c>
      <c r="QZ438" t="s">
        <v>102</v>
      </c>
      <c r="RA438">
        <v>-2.6411290319999998</v>
      </c>
      <c r="RB438">
        <v>-1.7731629390000001</v>
      </c>
      <c r="RC438">
        <v>-3.8604957230000001</v>
      </c>
      <c r="RD438">
        <v>-2.545824847</v>
      </c>
      <c r="RE438">
        <v>-0.44751830799999998</v>
      </c>
      <c r="RF438" t="s">
        <v>102</v>
      </c>
      <c r="RG438" t="s">
        <v>102</v>
      </c>
      <c r="RH438">
        <v>-2.05078125</v>
      </c>
      <c r="RI438">
        <v>-3.6144578310000002</v>
      </c>
      <c r="RJ438" t="s">
        <v>102</v>
      </c>
      <c r="RK438">
        <v>-2.7449324320000001</v>
      </c>
      <c r="RL438">
        <v>-0.58608058600000001</v>
      </c>
      <c r="RM438">
        <v>-4.3079743349999999</v>
      </c>
      <c r="RN438" t="s">
        <v>102</v>
      </c>
      <c r="RO438" t="s">
        <v>102</v>
      </c>
      <c r="RP438">
        <v>-4.1666666670000003</v>
      </c>
      <c r="RQ438">
        <v>-3.3107599699999999</v>
      </c>
      <c r="RR438">
        <v>-4.6910755149999996</v>
      </c>
      <c r="RS438">
        <v>-0.78356628500000003</v>
      </c>
      <c r="RT438">
        <v>-1.6408813879999999</v>
      </c>
      <c r="RU438">
        <v>-4.4955752210000002</v>
      </c>
      <c r="RV438">
        <v>-2.736709657</v>
      </c>
      <c r="RW438" t="s">
        <v>102</v>
      </c>
      <c r="RX438" t="s">
        <v>102</v>
      </c>
      <c r="RY438">
        <v>-1.6033755270000001</v>
      </c>
      <c r="RZ438" t="s">
        <v>102</v>
      </c>
      <c r="SA438">
        <v>-2.9455081000000001</v>
      </c>
      <c r="SB438">
        <v>0.89594787200000003</v>
      </c>
      <c r="SC438">
        <v>-1.5979546179999999</v>
      </c>
      <c r="SD438" t="s">
        <v>102</v>
      </c>
      <c r="SE438">
        <v>-2.158590308</v>
      </c>
      <c r="SF438">
        <v>0.13242109899999999</v>
      </c>
      <c r="SG438" t="s">
        <v>102</v>
      </c>
      <c r="SH438">
        <v>-2.1224086870000001</v>
      </c>
      <c r="SI438">
        <v>-1.8637992830000001</v>
      </c>
    </row>
    <row r="439" spans="3:503" x14ac:dyDescent="0.35">
      <c r="C439" s="3">
        <v>40137</v>
      </c>
      <c r="D439" t="s">
        <v>102</v>
      </c>
      <c r="E439">
        <v>-0.224494887</v>
      </c>
      <c r="F439">
        <v>0.52498541700000001</v>
      </c>
      <c r="G439">
        <v>0.592663783</v>
      </c>
      <c r="H439">
        <v>-0.244498778</v>
      </c>
      <c r="I439">
        <v>-8.6956521999999994E-2</v>
      </c>
      <c r="J439">
        <v>-0.36168787699999999</v>
      </c>
      <c r="K439">
        <v>-0.66203244000000006</v>
      </c>
      <c r="L439">
        <v>0.465035421</v>
      </c>
      <c r="M439">
        <v>-0.47671433800000002</v>
      </c>
      <c r="N439">
        <v>-0.211515864</v>
      </c>
      <c r="O439">
        <v>0.25820730400000003</v>
      </c>
      <c r="P439">
        <v>6.2189055E-2</v>
      </c>
      <c r="Q439">
        <v>-0.73700543100000004</v>
      </c>
      <c r="R439">
        <v>1.380452789</v>
      </c>
      <c r="S439">
        <v>-0.34469551900000001</v>
      </c>
      <c r="T439" t="s">
        <v>102</v>
      </c>
      <c r="U439" t="s">
        <v>102</v>
      </c>
      <c r="V439">
        <v>-0.56315366</v>
      </c>
      <c r="W439">
        <v>1.7894298790000001</v>
      </c>
      <c r="X439">
        <v>0</v>
      </c>
      <c r="Y439">
        <v>-3.1959092000000001E-2</v>
      </c>
      <c r="Z439">
        <v>-0.294888598</v>
      </c>
      <c r="AA439">
        <v>-1.588983051</v>
      </c>
      <c r="AB439">
        <v>0.88314146000000004</v>
      </c>
      <c r="AC439">
        <v>1.0101010100000001</v>
      </c>
      <c r="AD439">
        <v>0.39525691699999999</v>
      </c>
      <c r="AE439">
        <v>0.49154541899999998</v>
      </c>
      <c r="AF439">
        <v>-5.8814880164679999E-2</v>
      </c>
      <c r="AG439">
        <v>3.1984149450000001</v>
      </c>
      <c r="AH439">
        <v>0.30159414000000001</v>
      </c>
      <c r="AI439">
        <v>1.054852321</v>
      </c>
      <c r="AJ439">
        <v>-1.078680203</v>
      </c>
      <c r="AK439">
        <v>-0.33416875499999998</v>
      </c>
      <c r="AL439">
        <v>-0.45475929100000001</v>
      </c>
      <c r="AM439">
        <v>1.283987915</v>
      </c>
      <c r="AN439">
        <v>0.54428500700000004</v>
      </c>
      <c r="AO439" t="s">
        <v>102</v>
      </c>
      <c r="AP439" t="s">
        <v>102</v>
      </c>
      <c r="AQ439">
        <v>-2.33217775</v>
      </c>
      <c r="AR439" t="s">
        <v>102</v>
      </c>
      <c r="AS439">
        <v>-0.76726342700000005</v>
      </c>
      <c r="AT439">
        <v>1.3012181620000001</v>
      </c>
      <c r="AU439">
        <v>0.56639395800000003</v>
      </c>
      <c r="AV439">
        <v>0.61231630500000001</v>
      </c>
      <c r="AW439">
        <v>-0.223313979</v>
      </c>
      <c r="AX439">
        <v>-0.81771041099999997</v>
      </c>
      <c r="AY439">
        <v>-0.95518001500000005</v>
      </c>
      <c r="AZ439">
        <v>0.58759857699999996</v>
      </c>
      <c r="BA439" t="s">
        <v>102</v>
      </c>
      <c r="BB439">
        <v>-1.6316611700000001</v>
      </c>
      <c r="BC439">
        <v>1.0892667380000001</v>
      </c>
      <c r="BD439">
        <v>-0.78964401299999998</v>
      </c>
      <c r="BE439">
        <v>-0.54901960800000005</v>
      </c>
      <c r="BF439">
        <v>-0.64995357499999995</v>
      </c>
      <c r="BG439" t="s">
        <v>102</v>
      </c>
      <c r="BH439" t="s">
        <v>102</v>
      </c>
      <c r="BI439">
        <v>-0.75958982100000005</v>
      </c>
      <c r="BJ439">
        <v>-0.91858037599999998</v>
      </c>
      <c r="BK439">
        <v>0.32670841299999998</v>
      </c>
      <c r="BL439">
        <v>-1.8888752609999999</v>
      </c>
      <c r="BM439">
        <v>-1.6443098229999999</v>
      </c>
      <c r="BN439">
        <v>-0.28790786899999998</v>
      </c>
      <c r="BO439">
        <v>0</v>
      </c>
      <c r="BP439">
        <v>1.243579346</v>
      </c>
      <c r="BQ439">
        <v>-1.1260876980000001</v>
      </c>
      <c r="BR439">
        <v>-0.65146579800000004</v>
      </c>
      <c r="BS439">
        <v>0</v>
      </c>
      <c r="BT439">
        <v>1.801801802</v>
      </c>
      <c r="BU439">
        <v>-0.53304904099999995</v>
      </c>
      <c r="BV439">
        <v>-1.030927835</v>
      </c>
      <c r="BW439">
        <v>-0.28580501699999999</v>
      </c>
      <c r="BX439">
        <v>-0.91324200899999997</v>
      </c>
      <c r="BY439">
        <v>1.3952839E-2</v>
      </c>
      <c r="BZ439">
        <v>-1.826545799</v>
      </c>
      <c r="CA439">
        <v>0.67237163799999999</v>
      </c>
      <c r="CB439">
        <v>-1.6692749090000001</v>
      </c>
      <c r="CC439">
        <v>0</v>
      </c>
      <c r="CD439">
        <v>-0.51045211499999998</v>
      </c>
      <c r="CE439">
        <v>-1.2116147900000001</v>
      </c>
      <c r="CF439">
        <v>-0.422365245</v>
      </c>
      <c r="CG439" t="s">
        <v>102</v>
      </c>
      <c r="CH439">
        <v>-1.1972930770000001</v>
      </c>
      <c r="CI439">
        <v>0.63672922300000001</v>
      </c>
      <c r="CJ439" t="s">
        <v>102</v>
      </c>
      <c r="CK439">
        <v>-0.18435067599999999</v>
      </c>
      <c r="CL439">
        <v>0.91743119299999998</v>
      </c>
      <c r="CM439">
        <v>-0.51771744099999994</v>
      </c>
      <c r="CN439">
        <v>0.52509976899999999</v>
      </c>
      <c r="CO439">
        <v>-1.8603018600000001</v>
      </c>
      <c r="CP439">
        <v>9.3668039999999994E-3</v>
      </c>
      <c r="CQ439" t="s">
        <v>102</v>
      </c>
      <c r="CR439">
        <v>0.13558300700000001</v>
      </c>
      <c r="CS439">
        <v>0.371195249</v>
      </c>
      <c r="CT439">
        <v>-0.132743363</v>
      </c>
      <c r="CU439">
        <v>-2.3624091379999999</v>
      </c>
      <c r="CV439">
        <v>6.0192615999999997E-2</v>
      </c>
      <c r="CW439">
        <v>2.082336046</v>
      </c>
      <c r="CX439">
        <v>0.74534161499999996</v>
      </c>
      <c r="CY439">
        <v>-0.372979693</v>
      </c>
      <c r="CZ439">
        <v>1.4866637519999999</v>
      </c>
      <c r="DA439" t="s">
        <v>102</v>
      </c>
      <c r="DB439">
        <v>0.121595331</v>
      </c>
      <c r="DC439">
        <v>-1.4616321560000001</v>
      </c>
      <c r="DD439">
        <v>-0.64948244399999999</v>
      </c>
      <c r="DE439">
        <v>-1.0349288489999999</v>
      </c>
      <c r="DF439">
        <v>0.56980056999999995</v>
      </c>
      <c r="DG439" t="s">
        <v>102</v>
      </c>
      <c r="DH439">
        <v>0.175284838</v>
      </c>
      <c r="DI439">
        <v>0.16711229899999999</v>
      </c>
      <c r="DJ439">
        <v>-1.195327357</v>
      </c>
      <c r="DK439" t="s">
        <v>102</v>
      </c>
      <c r="DL439">
        <v>5.3664921469999998</v>
      </c>
      <c r="DM439" t="s">
        <v>102</v>
      </c>
      <c r="DN439">
        <v>-0.60762290600000002</v>
      </c>
      <c r="DO439" t="s">
        <v>102</v>
      </c>
      <c r="DP439">
        <v>-0.84869059199999997</v>
      </c>
      <c r="DQ439">
        <v>0.74299866599999997</v>
      </c>
      <c r="DR439" t="s">
        <v>102</v>
      </c>
      <c r="DS439">
        <v>0.111111111</v>
      </c>
      <c r="DT439">
        <v>1.73564753</v>
      </c>
      <c r="DU439">
        <v>0.81490104799999996</v>
      </c>
      <c r="DV439" t="s">
        <v>102</v>
      </c>
      <c r="DW439">
        <v>0</v>
      </c>
      <c r="DX439">
        <v>-15.346938776</v>
      </c>
      <c r="DY439">
        <v>-0.32768978700000001</v>
      </c>
      <c r="DZ439">
        <v>0.94265514500000003</v>
      </c>
      <c r="EA439">
        <v>0.111022998</v>
      </c>
      <c r="EB439">
        <v>0.69174232599999996</v>
      </c>
      <c r="EC439">
        <v>-0.43000477799999998</v>
      </c>
      <c r="ED439" t="s">
        <v>102</v>
      </c>
      <c r="EE439">
        <v>1.3542107489999999</v>
      </c>
      <c r="EF439">
        <v>0.40410320199999999</v>
      </c>
      <c r="EG439">
        <v>-1.8396846250000001</v>
      </c>
      <c r="EH439">
        <v>0.41716329000000002</v>
      </c>
      <c r="EI439" t="s">
        <v>102</v>
      </c>
      <c r="EJ439" t="s">
        <v>102</v>
      </c>
      <c r="EK439">
        <v>0.147910761</v>
      </c>
      <c r="EL439" t="s">
        <v>102</v>
      </c>
      <c r="EM439" t="s">
        <v>102</v>
      </c>
      <c r="EN439">
        <v>-0.46853235399999998</v>
      </c>
      <c r="EO439">
        <v>0.90351726399999999</v>
      </c>
      <c r="EP439">
        <v>-1.128298453</v>
      </c>
      <c r="EQ439">
        <v>2.6737968000000001E-2</v>
      </c>
      <c r="ER439">
        <v>1.0903106360000001</v>
      </c>
      <c r="ES439">
        <v>-1.8128844289999999</v>
      </c>
      <c r="ET439">
        <v>-0.34246575299999998</v>
      </c>
      <c r="EU439">
        <v>0.86595081399999996</v>
      </c>
      <c r="EV439">
        <v>-0.56947608199999999</v>
      </c>
      <c r="EW439">
        <v>-0.64590542100000004</v>
      </c>
      <c r="EX439" t="s">
        <v>102</v>
      </c>
      <c r="EY439">
        <v>-3.539823009</v>
      </c>
      <c r="EZ439">
        <v>-0.453955901</v>
      </c>
      <c r="FA439">
        <v>3.4405643E-2</v>
      </c>
      <c r="FB439">
        <v>-0.41935483899999998</v>
      </c>
      <c r="FC439">
        <v>0.92518101399999997</v>
      </c>
      <c r="FD439">
        <v>-1.307545628</v>
      </c>
      <c r="FE439">
        <v>-0.20849622100000001</v>
      </c>
      <c r="FF439">
        <v>-0.32414910899999999</v>
      </c>
      <c r="FG439">
        <v>-4.6304541410000004</v>
      </c>
      <c r="FH439">
        <v>-1.3815090329999999</v>
      </c>
      <c r="FI439">
        <v>-0.38668459999999999</v>
      </c>
      <c r="FJ439" t="s">
        <v>102</v>
      </c>
      <c r="FK439">
        <v>0.23923444999999999</v>
      </c>
      <c r="FL439">
        <v>-0.87719298199999995</v>
      </c>
      <c r="FM439">
        <v>-0.38343558300000002</v>
      </c>
      <c r="FN439">
        <v>-1.1210762329999999</v>
      </c>
      <c r="FO439">
        <v>-0.117901356</v>
      </c>
      <c r="FP439" t="s">
        <v>102</v>
      </c>
      <c r="FQ439">
        <v>0.39525691699999999</v>
      </c>
      <c r="FR439">
        <v>-3.52858151</v>
      </c>
      <c r="FS439">
        <v>0.107700592</v>
      </c>
      <c r="FT439">
        <v>-0.72274334900000003</v>
      </c>
      <c r="FU439">
        <v>-1.3644891690000001</v>
      </c>
      <c r="FV439">
        <v>-0.72411296199999997</v>
      </c>
      <c r="FW439">
        <v>-2.358490566</v>
      </c>
      <c r="FX439">
        <v>-1.878636741</v>
      </c>
      <c r="FY439">
        <v>-0.93009300900000003</v>
      </c>
      <c r="FZ439">
        <v>-0.96828855000000003</v>
      </c>
      <c r="GA439" t="s">
        <v>102</v>
      </c>
      <c r="GB439">
        <v>0.63694267500000001</v>
      </c>
      <c r="GC439">
        <v>-2.1348045089999999</v>
      </c>
      <c r="GD439">
        <v>-0.458715596</v>
      </c>
      <c r="GE439">
        <v>-3.2658123190000001</v>
      </c>
      <c r="GF439">
        <v>-1.963350785</v>
      </c>
      <c r="GG439" t="s">
        <v>102</v>
      </c>
      <c r="GH439">
        <v>-0.61811064199999999</v>
      </c>
      <c r="GI439">
        <v>0.588581519</v>
      </c>
      <c r="GJ439">
        <v>-2.2563177E-2</v>
      </c>
      <c r="GK439">
        <v>-1.4412886819999999</v>
      </c>
      <c r="GL439">
        <v>1.4851485149999999</v>
      </c>
      <c r="GM439">
        <v>0.15136226</v>
      </c>
      <c r="GN439">
        <v>1.1565468809999999</v>
      </c>
      <c r="GO439">
        <v>0.44158972299999999</v>
      </c>
      <c r="GP439">
        <v>0</v>
      </c>
      <c r="GQ439">
        <v>-1.5703869880000001</v>
      </c>
      <c r="GR439">
        <v>1.0482180290000001</v>
      </c>
      <c r="GS439">
        <v>-2.5703637000000001E-2</v>
      </c>
      <c r="GT439">
        <v>-0.102249489</v>
      </c>
      <c r="GU439">
        <v>0.593065693</v>
      </c>
      <c r="GV439">
        <v>-0.42727738799999998</v>
      </c>
      <c r="GW439">
        <v>-8.3356488000000006E-2</v>
      </c>
      <c r="GX439">
        <v>-0.82889283599999997</v>
      </c>
      <c r="GY439">
        <v>0.376952073</v>
      </c>
      <c r="GZ439" t="s">
        <v>102</v>
      </c>
      <c r="HA439" t="s">
        <v>102</v>
      </c>
      <c r="HB439">
        <v>-0.62081909599999996</v>
      </c>
      <c r="HC439">
        <v>-0.21834061099999999</v>
      </c>
      <c r="HD439">
        <v>-1.920062696</v>
      </c>
      <c r="HE439">
        <v>0.256937307</v>
      </c>
      <c r="HF439" t="s">
        <v>102</v>
      </c>
      <c r="HG439" t="s">
        <v>102</v>
      </c>
      <c r="HH439">
        <v>-0.61639613699999996</v>
      </c>
      <c r="HI439">
        <v>-0.13339261899999999</v>
      </c>
      <c r="HJ439">
        <v>0.224403927</v>
      </c>
      <c r="HK439">
        <v>0.10552233599999999</v>
      </c>
      <c r="HL439" t="s">
        <v>102</v>
      </c>
      <c r="HM439">
        <v>8.8862558999999994E-2</v>
      </c>
      <c r="HN439" t="s">
        <v>102</v>
      </c>
      <c r="HO439" t="s">
        <v>102</v>
      </c>
      <c r="HP439">
        <v>-0.82018927399999997</v>
      </c>
      <c r="HQ439">
        <v>0.31576390599999998</v>
      </c>
      <c r="HR439">
        <v>-0.11055832</v>
      </c>
      <c r="HS439">
        <v>-1.4988687780000001</v>
      </c>
      <c r="HT439">
        <v>2.2237665049999999</v>
      </c>
      <c r="HU439">
        <v>-0.40121748800000001</v>
      </c>
      <c r="HV439">
        <v>-0.177053824</v>
      </c>
      <c r="HW439">
        <v>-0.840751731</v>
      </c>
      <c r="HX439">
        <v>-0.37914691900000003</v>
      </c>
      <c r="HY439">
        <v>-0.52926525499999999</v>
      </c>
      <c r="HZ439">
        <v>-1.553509781</v>
      </c>
      <c r="IA439">
        <v>0.1017294</v>
      </c>
      <c r="IB439">
        <v>0.53705692800000004</v>
      </c>
      <c r="IC439">
        <v>0</v>
      </c>
      <c r="ID439">
        <v>-1.4948453610000001</v>
      </c>
      <c r="IE439">
        <v>-0.68102337599999996</v>
      </c>
      <c r="IF439" t="s">
        <v>102</v>
      </c>
      <c r="IG439">
        <v>-3.66598778</v>
      </c>
      <c r="IH439">
        <v>-0.23781212800000001</v>
      </c>
      <c r="II439">
        <v>-0.42659974899999997</v>
      </c>
      <c r="IJ439">
        <v>-0.87904360100000001</v>
      </c>
      <c r="IK439">
        <v>-2.3340248959999998</v>
      </c>
      <c r="IL439">
        <v>-0.83837913399999997</v>
      </c>
      <c r="IM439">
        <v>0.264250661</v>
      </c>
      <c r="IN439">
        <v>0.39501671199999999</v>
      </c>
      <c r="IO439" t="s">
        <v>102</v>
      </c>
      <c r="IP439" t="s">
        <v>102</v>
      </c>
      <c r="IQ439">
        <v>-0.75523515299999999</v>
      </c>
      <c r="IR439">
        <v>-1.263823065</v>
      </c>
      <c r="IS439">
        <v>0.15837820699999999</v>
      </c>
      <c r="IT439">
        <v>0.123779398</v>
      </c>
      <c r="IU439">
        <v>-2.4321266970000002</v>
      </c>
      <c r="IV439">
        <v>0.18281535600000001</v>
      </c>
      <c r="IW439" t="s">
        <v>102</v>
      </c>
      <c r="IX439">
        <v>-1.892215569</v>
      </c>
      <c r="IY439" t="s">
        <v>102</v>
      </c>
      <c r="IZ439">
        <v>-0.32779720299999998</v>
      </c>
      <c r="JA439">
        <v>0.57265569100000002</v>
      </c>
      <c r="JB439" t="s">
        <v>102</v>
      </c>
      <c r="JC439">
        <v>-2.0920502089999999</v>
      </c>
      <c r="JD439">
        <v>-0.87804877999999997</v>
      </c>
      <c r="JE439">
        <v>0.84705882399999999</v>
      </c>
      <c r="JF439">
        <v>-0.35587188600000003</v>
      </c>
      <c r="JG439">
        <v>1.0053619300000001</v>
      </c>
      <c r="JH439">
        <v>-1.1157894740000001</v>
      </c>
      <c r="JI439">
        <v>-1.2087912089999999</v>
      </c>
      <c r="JJ439">
        <v>-4.9407115000000001E-2</v>
      </c>
      <c r="JK439">
        <v>0</v>
      </c>
      <c r="JL439">
        <v>-1.1469534050000001</v>
      </c>
      <c r="JM439">
        <v>-0.71261325499999995</v>
      </c>
      <c r="JN439">
        <v>0.89179548200000003</v>
      </c>
      <c r="JO439">
        <v>0.59278350499999999</v>
      </c>
      <c r="JP439">
        <v>-0.984251969</v>
      </c>
      <c r="JQ439">
        <v>5.8685446000000002E-2</v>
      </c>
      <c r="JR439">
        <v>-1.425382105</v>
      </c>
      <c r="JS439">
        <v>-0.15078407699999999</v>
      </c>
      <c r="JT439">
        <v>-0.81876521400000002</v>
      </c>
      <c r="JU439">
        <v>0.135764158</v>
      </c>
      <c r="JV439">
        <v>-8.9405453999999995E-2</v>
      </c>
      <c r="JW439">
        <v>-0.87772397099999999</v>
      </c>
      <c r="JX439">
        <v>4.1963911E-2</v>
      </c>
      <c r="JY439" t="s">
        <v>102</v>
      </c>
      <c r="JZ439">
        <v>5.1081218999999997E-2</v>
      </c>
      <c r="KA439" t="s">
        <v>102</v>
      </c>
      <c r="KB439">
        <v>1.1730205279999999</v>
      </c>
      <c r="KC439">
        <v>0.133979182</v>
      </c>
      <c r="KD439" t="s">
        <v>102</v>
      </c>
      <c r="KE439">
        <v>6.8236096999999996E-2</v>
      </c>
      <c r="KF439">
        <v>-0.80679405500000001</v>
      </c>
      <c r="KG439">
        <v>-2.3723568849999999</v>
      </c>
      <c r="KH439">
        <v>0.34431874099999998</v>
      </c>
      <c r="KI439">
        <v>0.55826936500000002</v>
      </c>
      <c r="KJ439" t="s">
        <v>102</v>
      </c>
      <c r="KK439" t="s">
        <v>102</v>
      </c>
      <c r="KL439">
        <v>9.9304866000000006E-2</v>
      </c>
      <c r="KM439">
        <v>-0.60846560800000005</v>
      </c>
      <c r="KN439">
        <v>0.54545454500000001</v>
      </c>
      <c r="KO439">
        <v>-0.32808398999999999</v>
      </c>
      <c r="KP439">
        <v>-0.27613412199999998</v>
      </c>
      <c r="KQ439" t="s">
        <v>102</v>
      </c>
      <c r="KR439">
        <v>-0.17786812299999999</v>
      </c>
      <c r="KS439">
        <v>-1.3223498810000001</v>
      </c>
      <c r="KT439">
        <v>1.9176373980000001</v>
      </c>
      <c r="KU439">
        <v>-0.55583628100000004</v>
      </c>
      <c r="KV439">
        <v>-0.28044871799999999</v>
      </c>
      <c r="KW439">
        <v>1.1669812939999999</v>
      </c>
      <c r="KX439">
        <v>-0.96560048300000001</v>
      </c>
      <c r="KY439">
        <v>-0.21782178199999999</v>
      </c>
      <c r="KZ439" t="s">
        <v>102</v>
      </c>
      <c r="LA439">
        <v>-0.92506938000000005</v>
      </c>
      <c r="LB439">
        <v>-1.339737108</v>
      </c>
      <c r="LC439">
        <v>0.144682903</v>
      </c>
      <c r="LD439" t="s">
        <v>102</v>
      </c>
      <c r="LE439">
        <v>-0.119645848</v>
      </c>
      <c r="LF439">
        <v>-0.38325471700000002</v>
      </c>
      <c r="LG439" t="s">
        <v>102</v>
      </c>
      <c r="LH439">
        <v>-0.814354727</v>
      </c>
      <c r="LI439">
        <v>-0.52802599500000003</v>
      </c>
      <c r="LJ439">
        <v>-0.31965903000000001</v>
      </c>
      <c r="LK439" t="s">
        <v>102</v>
      </c>
      <c r="LL439" t="s">
        <v>102</v>
      </c>
      <c r="LM439" t="s">
        <v>102</v>
      </c>
      <c r="LN439" t="s">
        <v>102</v>
      </c>
      <c r="LO439">
        <v>0.36153289900000002</v>
      </c>
      <c r="LP439">
        <v>0.205580029</v>
      </c>
      <c r="LQ439">
        <v>-0.29299736300000001</v>
      </c>
      <c r="LR439">
        <v>-0.64043915799999995</v>
      </c>
      <c r="LS439">
        <v>0</v>
      </c>
      <c r="LT439">
        <v>0.41171088700000003</v>
      </c>
      <c r="LU439">
        <v>0.87336244500000004</v>
      </c>
      <c r="LV439" t="s">
        <v>102</v>
      </c>
      <c r="LW439">
        <v>-1.8280632409999999</v>
      </c>
      <c r="LX439">
        <v>-0.41881443299999999</v>
      </c>
      <c r="LY439">
        <v>9.6899225000000005E-2</v>
      </c>
      <c r="LZ439" t="s">
        <v>102</v>
      </c>
      <c r="MA439">
        <v>-0.436046512</v>
      </c>
      <c r="MB439">
        <v>-1.2228260870000001</v>
      </c>
      <c r="MC439">
        <v>-1.0738255029999999</v>
      </c>
      <c r="MD439">
        <v>0.68454078699999998</v>
      </c>
      <c r="ME439" t="s">
        <v>102</v>
      </c>
      <c r="MF439" t="s">
        <v>102</v>
      </c>
      <c r="MG439">
        <v>-0.297619048</v>
      </c>
      <c r="MH439" t="s">
        <v>102</v>
      </c>
      <c r="MI439">
        <v>-0.713648528</v>
      </c>
      <c r="MJ439" t="s">
        <v>102</v>
      </c>
      <c r="MK439" t="s">
        <v>102</v>
      </c>
      <c r="ML439" t="s">
        <v>102</v>
      </c>
      <c r="MM439" t="s">
        <v>102</v>
      </c>
      <c r="MN439">
        <v>-1.546391753</v>
      </c>
      <c r="MO439">
        <v>-1.675570665</v>
      </c>
      <c r="MP439">
        <v>-0.57000356299999999</v>
      </c>
      <c r="MQ439" t="s">
        <v>102</v>
      </c>
      <c r="MR439">
        <v>-0.26136957700000002</v>
      </c>
      <c r="MS439">
        <v>2.3569991379999999</v>
      </c>
      <c r="MT439">
        <v>-0.60331824999999994</v>
      </c>
      <c r="MU439">
        <v>-0.27060270600000003</v>
      </c>
      <c r="MV439">
        <v>-1.401497054</v>
      </c>
      <c r="MW439" t="s">
        <v>102</v>
      </c>
      <c r="MX439" t="s">
        <v>102</v>
      </c>
      <c r="MY439">
        <v>-3.773584906</v>
      </c>
      <c r="MZ439">
        <v>-2.0573108009999999</v>
      </c>
      <c r="NA439">
        <v>0.31421838200000002</v>
      </c>
      <c r="NB439">
        <v>0.138339921</v>
      </c>
      <c r="NC439">
        <v>-2.4261603379999999</v>
      </c>
      <c r="ND439">
        <v>0.52369730299999995</v>
      </c>
      <c r="NE439">
        <v>2.9411764709999999</v>
      </c>
      <c r="NF439">
        <v>5.0505051000000002E-2</v>
      </c>
      <c r="NG439">
        <v>0.186046512</v>
      </c>
      <c r="NH439">
        <v>-0.53908355799999996</v>
      </c>
      <c r="NI439">
        <v>0</v>
      </c>
      <c r="NJ439">
        <v>0.27164685900000002</v>
      </c>
      <c r="NK439" t="s">
        <v>102</v>
      </c>
      <c r="NL439" t="s">
        <v>102</v>
      </c>
      <c r="NM439">
        <v>0.79595897699999996</v>
      </c>
      <c r="NN439">
        <v>-1.409745633</v>
      </c>
      <c r="NO439" t="s">
        <v>102</v>
      </c>
      <c r="NP439">
        <v>-1.360544218</v>
      </c>
      <c r="NQ439" t="s">
        <v>102</v>
      </c>
      <c r="NR439">
        <v>0.31545741300000002</v>
      </c>
      <c r="NS439" t="s">
        <v>102</v>
      </c>
      <c r="NT439" t="s">
        <v>102</v>
      </c>
      <c r="NU439" t="s">
        <v>102</v>
      </c>
      <c r="NV439" t="s">
        <v>102</v>
      </c>
      <c r="NW439">
        <v>1.869158879</v>
      </c>
      <c r="NX439" t="s">
        <v>102</v>
      </c>
      <c r="NY439">
        <v>-0.62578222800000005</v>
      </c>
      <c r="NZ439">
        <v>-0.43478260899999999</v>
      </c>
      <c r="OA439">
        <v>-0.36508463299999999</v>
      </c>
      <c r="OB439">
        <v>-0.81993062100000003</v>
      </c>
      <c r="OC439">
        <v>-0.446677834</v>
      </c>
      <c r="OD439">
        <v>-0.171703297</v>
      </c>
      <c r="OE439" t="s">
        <v>102</v>
      </c>
      <c r="OF439">
        <v>-0.116788321</v>
      </c>
      <c r="OG439">
        <v>0.19635343599999999</v>
      </c>
      <c r="OH439">
        <v>0.54955839100000003</v>
      </c>
      <c r="OI439">
        <v>-0.91185410300000003</v>
      </c>
      <c r="OJ439">
        <v>-1.6528925619999999</v>
      </c>
      <c r="OK439">
        <v>-1.2861199270000001</v>
      </c>
      <c r="OL439">
        <v>-0.30024394799999998</v>
      </c>
      <c r="OM439" t="s">
        <v>102</v>
      </c>
      <c r="ON439">
        <v>-0.42808219199999997</v>
      </c>
      <c r="OO439">
        <v>-0.86137281300000001</v>
      </c>
      <c r="OP439">
        <v>-0.65825562299999996</v>
      </c>
      <c r="OQ439">
        <v>-1.5292857999999999E-2</v>
      </c>
      <c r="OR439">
        <v>0.86117809199999995</v>
      </c>
      <c r="OS439">
        <v>-0.81799591000000005</v>
      </c>
      <c r="OT439">
        <v>1.752136752</v>
      </c>
      <c r="OU439">
        <v>0.88626292500000003</v>
      </c>
      <c r="OV439">
        <v>1.701403658</v>
      </c>
      <c r="OW439" t="s">
        <v>102</v>
      </c>
      <c r="OX439">
        <v>-0.47129391599999998</v>
      </c>
      <c r="OY439">
        <v>2.9158993249999998</v>
      </c>
      <c r="OZ439">
        <v>0.25207057999999999</v>
      </c>
      <c r="PA439">
        <v>-2.2271714920000001</v>
      </c>
      <c r="PB439">
        <v>-1.388888889</v>
      </c>
      <c r="PC439">
        <v>0.393700787</v>
      </c>
      <c r="PD439">
        <v>-0.28323597099999998</v>
      </c>
      <c r="PE439" t="s">
        <v>102</v>
      </c>
      <c r="PF439">
        <v>0.41968714200000001</v>
      </c>
      <c r="PG439" t="s">
        <v>102</v>
      </c>
      <c r="PH439">
        <v>0.70496083600000004</v>
      </c>
      <c r="PI439">
        <v>-1.262798635</v>
      </c>
      <c r="PJ439">
        <v>-1.213483146</v>
      </c>
      <c r="PK439" t="s">
        <v>102</v>
      </c>
      <c r="PL439">
        <v>-0.96801346799999999</v>
      </c>
      <c r="PM439">
        <v>-0.16893930300000001</v>
      </c>
      <c r="PN439" t="s">
        <v>102</v>
      </c>
      <c r="PO439">
        <v>-0.58708414900000006</v>
      </c>
      <c r="PP439" t="s">
        <v>102</v>
      </c>
      <c r="PQ439">
        <v>-1.042502005</v>
      </c>
      <c r="PR439">
        <v>-2.4143414779999999</v>
      </c>
      <c r="PS439" t="s">
        <v>102</v>
      </c>
      <c r="PT439">
        <v>7.5642965000000006E-2</v>
      </c>
      <c r="PU439">
        <v>-0.646918624</v>
      </c>
      <c r="PV439">
        <v>0.22002200199999999</v>
      </c>
      <c r="PW439">
        <v>-0.96354166699999999</v>
      </c>
      <c r="PX439" t="s">
        <v>102</v>
      </c>
      <c r="PY439" t="s">
        <v>102</v>
      </c>
      <c r="PZ439" t="s">
        <v>102</v>
      </c>
      <c r="QA439">
        <v>-0.19225487499999999</v>
      </c>
      <c r="QB439">
        <v>0.24086291800000001</v>
      </c>
      <c r="QC439">
        <v>8.2056893000000006E-2</v>
      </c>
      <c r="QD439" t="s">
        <v>102</v>
      </c>
      <c r="QE439">
        <v>-0.65549890799999999</v>
      </c>
      <c r="QF439">
        <v>0.66225165600000002</v>
      </c>
      <c r="QG439">
        <v>-2.6759167490000002</v>
      </c>
      <c r="QH439">
        <v>-0.49079754599999997</v>
      </c>
      <c r="QI439">
        <v>0.15576324</v>
      </c>
      <c r="QJ439">
        <v>-0.603925516</v>
      </c>
      <c r="QK439">
        <v>0.316789863</v>
      </c>
      <c r="QL439" t="s">
        <v>102</v>
      </c>
      <c r="QM439">
        <v>-0.27464144000000001</v>
      </c>
      <c r="QN439">
        <v>-0.11148271999999999</v>
      </c>
      <c r="QO439">
        <v>-1.499423299</v>
      </c>
      <c r="QP439">
        <v>-2.5106584559999998</v>
      </c>
      <c r="QQ439">
        <v>2.7284768210000001</v>
      </c>
      <c r="QR439" t="s">
        <v>102</v>
      </c>
      <c r="QS439">
        <v>0.66225165600000002</v>
      </c>
      <c r="QT439">
        <v>-0.59134765</v>
      </c>
      <c r="QU439">
        <v>-1.666088164</v>
      </c>
      <c r="QV439">
        <v>2.9019607839999999</v>
      </c>
      <c r="QW439" t="s">
        <v>102</v>
      </c>
      <c r="QX439">
        <v>-0.47443331599999999</v>
      </c>
      <c r="QY439">
        <v>-0.40160642600000002</v>
      </c>
      <c r="QZ439" t="s">
        <v>102</v>
      </c>
      <c r="RA439">
        <v>-1.056119279</v>
      </c>
      <c r="RB439">
        <v>-0.94324280400000005</v>
      </c>
      <c r="RC439">
        <v>-2.3728040159999999</v>
      </c>
      <c r="RD439">
        <v>-1.741553466</v>
      </c>
      <c r="RE439">
        <v>-1.7572537800000001</v>
      </c>
      <c r="RF439" t="s">
        <v>102</v>
      </c>
      <c r="RG439" t="s">
        <v>102</v>
      </c>
      <c r="RH439">
        <v>-0.947158524</v>
      </c>
      <c r="RI439">
        <v>-2.2606382979999999</v>
      </c>
      <c r="RJ439" t="s">
        <v>102</v>
      </c>
      <c r="RK439">
        <v>-1.7802865830000001</v>
      </c>
      <c r="RL439">
        <v>-0.552689757</v>
      </c>
      <c r="RM439">
        <v>-9.5785440999999999E-2</v>
      </c>
      <c r="RN439" t="s">
        <v>102</v>
      </c>
      <c r="RO439" t="s">
        <v>102</v>
      </c>
      <c r="RP439">
        <v>-1.11223458</v>
      </c>
      <c r="RQ439">
        <v>-1.5564202330000001</v>
      </c>
      <c r="RR439">
        <v>-1.56062425</v>
      </c>
      <c r="RS439">
        <v>-2.326574173</v>
      </c>
      <c r="RT439">
        <v>-0.42897998100000001</v>
      </c>
      <c r="RU439">
        <v>-0.66716085999999997</v>
      </c>
      <c r="RV439">
        <v>-3.2341527000000002E-2</v>
      </c>
      <c r="RW439" t="s">
        <v>102</v>
      </c>
      <c r="RX439" t="s">
        <v>102</v>
      </c>
      <c r="RY439">
        <v>-0.32161234999999999</v>
      </c>
      <c r="RZ439" t="s">
        <v>102</v>
      </c>
      <c r="SA439">
        <v>-3.4142640360000001</v>
      </c>
      <c r="SB439">
        <v>-0.161453078</v>
      </c>
      <c r="SC439">
        <v>-0.22734654100000001</v>
      </c>
      <c r="SD439" t="s">
        <v>102</v>
      </c>
      <c r="SE439">
        <v>-1.350742909</v>
      </c>
      <c r="SF439">
        <v>-0.85959885400000002</v>
      </c>
      <c r="SG439" t="s">
        <v>102</v>
      </c>
      <c r="SH439">
        <v>-0.15128593000000001</v>
      </c>
      <c r="SI439">
        <v>-2.2279035789999999</v>
      </c>
    </row>
    <row r="440" spans="3:503" x14ac:dyDescent="0.35">
      <c r="C440" s="3">
        <v>40140</v>
      </c>
      <c r="D440" t="s">
        <v>102</v>
      </c>
      <c r="E440">
        <v>0.55000000000000004</v>
      </c>
      <c r="F440">
        <v>1.798839458</v>
      </c>
      <c r="G440">
        <v>0.60985395600000003</v>
      </c>
      <c r="H440">
        <v>1.820728291</v>
      </c>
      <c r="I440">
        <v>-0.20307513799999999</v>
      </c>
      <c r="J440">
        <v>1.77467061</v>
      </c>
      <c r="K440">
        <v>1.566144618</v>
      </c>
      <c r="L440">
        <v>2.1759820040000002</v>
      </c>
      <c r="M440">
        <v>0.73691967599999997</v>
      </c>
      <c r="N440">
        <v>1.9312293920000001</v>
      </c>
      <c r="O440">
        <v>1.2141280350000001</v>
      </c>
      <c r="P440">
        <v>1.2430080800000001</v>
      </c>
      <c r="Q440">
        <v>2.5661065519999999</v>
      </c>
      <c r="R440">
        <v>0.92592592600000001</v>
      </c>
      <c r="S440">
        <v>2.9208301310000002</v>
      </c>
      <c r="T440" t="s">
        <v>102</v>
      </c>
      <c r="U440" t="s">
        <v>102</v>
      </c>
      <c r="V440">
        <v>1.504854369</v>
      </c>
      <c r="W440">
        <v>2.4121013900000001</v>
      </c>
      <c r="X440">
        <v>1.904761905</v>
      </c>
      <c r="Y440">
        <v>3.1010230179999998</v>
      </c>
      <c r="Z440">
        <v>2.957607624</v>
      </c>
      <c r="AA440">
        <v>0.71761750999999996</v>
      </c>
      <c r="AB440">
        <v>3.1264655000000002E-2</v>
      </c>
      <c r="AC440">
        <v>1.5555555560000001</v>
      </c>
      <c r="AD440">
        <v>1.443569554</v>
      </c>
      <c r="AE440">
        <v>1.7609078460000001</v>
      </c>
      <c r="AF440">
        <v>1.1181403560394201</v>
      </c>
      <c r="AG440">
        <v>-0.10970927</v>
      </c>
      <c r="AH440">
        <v>0.55841924399999998</v>
      </c>
      <c r="AI440">
        <v>1.3221990260000001</v>
      </c>
      <c r="AJ440">
        <v>2.7581783190000002</v>
      </c>
      <c r="AK440">
        <v>1.1064543170000001</v>
      </c>
      <c r="AL440">
        <v>0.97668557</v>
      </c>
      <c r="AM440">
        <v>-0.95078299799999999</v>
      </c>
      <c r="AN440">
        <v>0.393700787</v>
      </c>
      <c r="AO440" t="s">
        <v>102</v>
      </c>
      <c r="AP440" t="s">
        <v>102</v>
      </c>
      <c r="AQ440">
        <v>0.56469829000000005</v>
      </c>
      <c r="AR440" t="s">
        <v>102</v>
      </c>
      <c r="AS440">
        <v>-0.28350515500000001</v>
      </c>
      <c r="AT440">
        <v>0.57392730300000006</v>
      </c>
      <c r="AU440">
        <v>0.89173967499999995</v>
      </c>
      <c r="AV440">
        <v>1.130238219</v>
      </c>
      <c r="AW440">
        <v>1.163831692</v>
      </c>
      <c r="AX440">
        <v>0.683691936</v>
      </c>
      <c r="AY440">
        <v>2.5717111770000001</v>
      </c>
      <c r="AZ440">
        <v>1.6295157570000001</v>
      </c>
      <c r="BA440" t="s">
        <v>102</v>
      </c>
      <c r="BB440">
        <v>1.1705193810000001</v>
      </c>
      <c r="BC440">
        <v>1.550591327</v>
      </c>
      <c r="BD440">
        <v>1.42223382</v>
      </c>
      <c r="BE440">
        <v>1.682439537</v>
      </c>
      <c r="BF440">
        <v>1.619937695</v>
      </c>
      <c r="BG440" t="s">
        <v>102</v>
      </c>
      <c r="BH440" t="s">
        <v>102</v>
      </c>
      <c r="BI440">
        <v>2.0665901259999999</v>
      </c>
      <c r="BJ440">
        <v>-0.42140750100000002</v>
      </c>
      <c r="BK440">
        <v>2.1031207599999999</v>
      </c>
      <c r="BL440">
        <v>2.6878359789999999</v>
      </c>
      <c r="BM440">
        <v>1.055873295</v>
      </c>
      <c r="BN440">
        <v>1.154956689</v>
      </c>
      <c r="BO440">
        <v>4.5646336789999999</v>
      </c>
      <c r="BP440">
        <v>0.56074766399999998</v>
      </c>
      <c r="BQ440">
        <v>0.32786885199999999</v>
      </c>
      <c r="BR440">
        <v>2.4824355969999998</v>
      </c>
      <c r="BS440">
        <v>1.4362934359999999</v>
      </c>
      <c r="BT440">
        <v>0.790139064</v>
      </c>
      <c r="BU440">
        <v>0.71454090699999995</v>
      </c>
      <c r="BV440">
        <v>1.0416666670000001</v>
      </c>
      <c r="BW440">
        <v>1.4331210190000001</v>
      </c>
      <c r="BX440">
        <v>0.55683563700000005</v>
      </c>
      <c r="BY440">
        <v>1.1858258930000001</v>
      </c>
      <c r="BZ440">
        <v>2.3566703420000001</v>
      </c>
      <c r="CA440">
        <v>-1.4571949</v>
      </c>
      <c r="CB440">
        <v>0.84880636600000003</v>
      </c>
      <c r="CC440">
        <v>0.77279752700000004</v>
      </c>
      <c r="CD440">
        <v>1.7102369900000001</v>
      </c>
      <c r="CE440">
        <v>-0.253753436</v>
      </c>
      <c r="CF440">
        <v>0.54534437499999999</v>
      </c>
      <c r="CG440" t="s">
        <v>102</v>
      </c>
      <c r="CH440">
        <v>0.79030558500000003</v>
      </c>
      <c r="CI440">
        <v>7.5591075590000001</v>
      </c>
      <c r="CJ440" t="s">
        <v>102</v>
      </c>
      <c r="CK440">
        <v>1.621177919</v>
      </c>
      <c r="CL440">
        <v>1.9090909089999999</v>
      </c>
      <c r="CM440">
        <v>1.9775644729999999</v>
      </c>
      <c r="CN440">
        <v>0.89845382399999996</v>
      </c>
      <c r="CO440">
        <v>1.502145923</v>
      </c>
      <c r="CP440">
        <v>1.7139645969999999</v>
      </c>
      <c r="CQ440" t="s">
        <v>102</v>
      </c>
      <c r="CR440">
        <v>1.579659997</v>
      </c>
      <c r="CS440">
        <v>1.479289941</v>
      </c>
      <c r="CT440">
        <v>0.53167922000000001</v>
      </c>
      <c r="CU440">
        <v>1.2097846320000001</v>
      </c>
      <c r="CV440">
        <v>3.148185282</v>
      </c>
      <c r="CW440">
        <v>1.4067995310000001</v>
      </c>
      <c r="CX440">
        <v>1.4796547470000001</v>
      </c>
      <c r="CY440">
        <v>0.37437604000000002</v>
      </c>
      <c r="CZ440">
        <v>0.81861266700000002</v>
      </c>
      <c r="DA440" t="s">
        <v>102</v>
      </c>
      <c r="DB440">
        <v>0.77726499900000001</v>
      </c>
      <c r="DC440">
        <v>0.86526575999999999</v>
      </c>
      <c r="DD440">
        <v>1.593462717</v>
      </c>
      <c r="DE440">
        <v>0.130718954</v>
      </c>
      <c r="DF440">
        <v>1.44790683</v>
      </c>
      <c r="DG440" t="s">
        <v>102</v>
      </c>
      <c r="DH440">
        <v>0.30621172400000002</v>
      </c>
      <c r="DI440">
        <v>0.93426760099999995</v>
      </c>
      <c r="DJ440">
        <v>1.0723123450000001</v>
      </c>
      <c r="DK440" t="s">
        <v>102</v>
      </c>
      <c r="DL440">
        <v>3.1233362910000002</v>
      </c>
      <c r="DM440" t="s">
        <v>102</v>
      </c>
      <c r="DN440">
        <v>0.66691367199999996</v>
      </c>
      <c r="DO440" t="s">
        <v>102</v>
      </c>
      <c r="DP440">
        <v>1.014918073</v>
      </c>
      <c r="DQ440">
        <v>1.3426626319999999</v>
      </c>
      <c r="DR440" t="s">
        <v>102</v>
      </c>
      <c r="DS440">
        <v>2.8301886789999999</v>
      </c>
      <c r="DT440">
        <v>2.887139108</v>
      </c>
      <c r="DU440">
        <v>0.94688221699999997</v>
      </c>
      <c r="DV440" t="s">
        <v>102</v>
      </c>
      <c r="DW440">
        <v>-1.453710788</v>
      </c>
      <c r="DX440">
        <v>2.796528447</v>
      </c>
      <c r="DY440">
        <v>-0.27397260299999998</v>
      </c>
      <c r="DZ440">
        <v>1.206225681</v>
      </c>
      <c r="EA440">
        <v>-0.142585551</v>
      </c>
      <c r="EB440">
        <v>1.1163589519999999</v>
      </c>
      <c r="EC440">
        <v>1.4875239920000001</v>
      </c>
      <c r="ED440" t="s">
        <v>102</v>
      </c>
      <c r="EE440">
        <v>1.252609603</v>
      </c>
      <c r="EF440">
        <v>3.0340557279999998</v>
      </c>
      <c r="EG440">
        <v>1.8741633200000001</v>
      </c>
      <c r="EH440">
        <v>1.6023738869999999</v>
      </c>
      <c r="EI440" t="s">
        <v>102</v>
      </c>
      <c r="EJ440" t="s">
        <v>102</v>
      </c>
      <c r="EK440">
        <v>1.2307692E-2</v>
      </c>
      <c r="EL440" t="s">
        <v>102</v>
      </c>
      <c r="EM440" t="s">
        <v>102</v>
      </c>
      <c r="EN440">
        <v>1.323155216</v>
      </c>
      <c r="EO440">
        <v>1.886792453</v>
      </c>
      <c r="EP440">
        <v>0.60739922700000004</v>
      </c>
      <c r="EQ440">
        <v>2.1117348300000001</v>
      </c>
      <c r="ER440">
        <v>0.21028354399999999</v>
      </c>
      <c r="ES440">
        <v>1.945268711</v>
      </c>
      <c r="ET440">
        <v>2.3291332570000001</v>
      </c>
      <c r="EU440">
        <v>0.85851648400000002</v>
      </c>
      <c r="EV440">
        <v>1.1263841160000001</v>
      </c>
      <c r="EW440">
        <v>1.2073368929999999</v>
      </c>
      <c r="EX440" t="s">
        <v>102</v>
      </c>
      <c r="EY440">
        <v>-1.896024465</v>
      </c>
      <c r="EZ440">
        <v>0.84690553700000004</v>
      </c>
      <c r="FA440">
        <v>1.100601892</v>
      </c>
      <c r="FB440">
        <v>0.80984774900000001</v>
      </c>
      <c r="FC440">
        <v>7.9713033000000003E-2</v>
      </c>
      <c r="FD440">
        <v>1.0902566929999999</v>
      </c>
      <c r="FE440">
        <v>1.56698877</v>
      </c>
      <c r="FF440">
        <v>1.9105691060000001</v>
      </c>
      <c r="FG440">
        <v>0.46685340800000003</v>
      </c>
      <c r="FH440">
        <v>1.6253591949999999</v>
      </c>
      <c r="FI440">
        <v>2.1603375530000002</v>
      </c>
      <c r="FJ440" t="s">
        <v>102</v>
      </c>
      <c r="FK440">
        <v>1.3365155129999999</v>
      </c>
      <c r="FL440">
        <v>1.740412979</v>
      </c>
      <c r="FM440">
        <v>1.578137028</v>
      </c>
      <c r="FN440">
        <v>0.43083900200000003</v>
      </c>
      <c r="FO440">
        <v>2.0066889630000002</v>
      </c>
      <c r="FP440" t="s">
        <v>102</v>
      </c>
      <c r="FQ440">
        <v>1.126798805</v>
      </c>
      <c r="FR440">
        <v>-0.146305779</v>
      </c>
      <c r="FS440">
        <v>-1.3246369019999999</v>
      </c>
      <c r="FT440">
        <v>-6.1957868999999999E-2</v>
      </c>
      <c r="FU440">
        <v>1.4006570979999999</v>
      </c>
      <c r="FV440">
        <v>3.2093362509999999</v>
      </c>
      <c r="FW440">
        <v>0.24154589400000001</v>
      </c>
      <c r="FX440">
        <v>1.6435106740000001</v>
      </c>
      <c r="FY440">
        <v>0.21199273199999999</v>
      </c>
      <c r="FZ440">
        <v>0.39110242000000001</v>
      </c>
      <c r="GA440" t="s">
        <v>102</v>
      </c>
      <c r="GB440">
        <v>0.58875478400000003</v>
      </c>
      <c r="GC440">
        <v>2.3039215689999999</v>
      </c>
      <c r="GD440">
        <v>0.87045570900000002</v>
      </c>
      <c r="GE440">
        <v>0.59829059799999995</v>
      </c>
      <c r="GF440">
        <v>0.53404539399999995</v>
      </c>
      <c r="GG440" t="s">
        <v>102</v>
      </c>
      <c r="GH440">
        <v>1.3475691919999999</v>
      </c>
      <c r="GI440">
        <v>1.6383850200000001</v>
      </c>
      <c r="GJ440">
        <v>2.3470999770000001</v>
      </c>
      <c r="GK440">
        <v>0.62365591399999998</v>
      </c>
      <c r="GL440">
        <v>1.3303769400000001</v>
      </c>
      <c r="GM440">
        <v>1.0579345090000001</v>
      </c>
      <c r="GN440">
        <v>1.9599836669999999</v>
      </c>
      <c r="GO440">
        <v>1.9584332529999999</v>
      </c>
      <c r="GP440">
        <v>0.77546704300000002</v>
      </c>
      <c r="GQ440">
        <v>0.51282051299999998</v>
      </c>
      <c r="GR440">
        <v>-1.2448132780000001</v>
      </c>
      <c r="GS440">
        <v>1.4783391180000001</v>
      </c>
      <c r="GT440">
        <v>1.612077789</v>
      </c>
      <c r="GU440">
        <v>1.768707483</v>
      </c>
      <c r="GV440">
        <v>1.527634741</v>
      </c>
      <c r="GW440">
        <v>1.3626251389999999</v>
      </c>
      <c r="GX440">
        <v>0.43781094500000001</v>
      </c>
      <c r="GY440">
        <v>0.96566523599999998</v>
      </c>
      <c r="GZ440" t="s">
        <v>102</v>
      </c>
      <c r="HA440" t="s">
        <v>102</v>
      </c>
      <c r="HB440">
        <v>0.12590799</v>
      </c>
      <c r="HC440">
        <v>1.483102358</v>
      </c>
      <c r="HD440">
        <v>2.1374350780000002</v>
      </c>
      <c r="HE440">
        <v>1.127626858</v>
      </c>
      <c r="HF440" t="s">
        <v>102</v>
      </c>
      <c r="HG440" t="s">
        <v>102</v>
      </c>
      <c r="HH440">
        <v>2.957835116</v>
      </c>
      <c r="HI440">
        <v>1.3357079249999999</v>
      </c>
      <c r="HJ440">
        <v>0.391827596</v>
      </c>
      <c r="HK440">
        <v>1.8271257910000001</v>
      </c>
      <c r="HL440" t="s">
        <v>102</v>
      </c>
      <c r="HM440">
        <v>2.1604024860000002</v>
      </c>
      <c r="HN440" t="s">
        <v>102</v>
      </c>
      <c r="HO440" t="s">
        <v>102</v>
      </c>
      <c r="HP440">
        <v>1.1450381679999999</v>
      </c>
      <c r="HQ440">
        <v>1.2348668279999999</v>
      </c>
      <c r="HR440">
        <v>1.0514665190000001</v>
      </c>
      <c r="HS440">
        <v>2.512202125</v>
      </c>
      <c r="HT440">
        <v>-0.18694765499999999</v>
      </c>
      <c r="HU440">
        <v>0.77788581700000003</v>
      </c>
      <c r="HV440">
        <v>0.89866382899999997</v>
      </c>
      <c r="HW440">
        <v>0.39900249399999999</v>
      </c>
      <c r="HX440">
        <v>1.450999049</v>
      </c>
      <c r="HY440">
        <v>0.59467918600000003</v>
      </c>
      <c r="HZ440">
        <v>-2.1624780829999999</v>
      </c>
      <c r="IA440">
        <v>0.94850948499999999</v>
      </c>
      <c r="IB440">
        <v>0.872507123</v>
      </c>
      <c r="IC440">
        <v>1.3082583809999999</v>
      </c>
      <c r="ID440">
        <v>0.10465724799999999</v>
      </c>
      <c r="IE440">
        <v>-0.66716085999999997</v>
      </c>
      <c r="IF440" t="s">
        <v>102</v>
      </c>
      <c r="IG440">
        <v>1.057082452</v>
      </c>
      <c r="IH440">
        <v>0.38140643600000002</v>
      </c>
      <c r="II440">
        <v>1.159274194</v>
      </c>
      <c r="IJ440">
        <v>1.5963107480000001</v>
      </c>
      <c r="IK440">
        <v>0.79660116800000003</v>
      </c>
      <c r="IL440">
        <v>0</v>
      </c>
      <c r="IM440">
        <v>1.4118975899999999</v>
      </c>
      <c r="IN440">
        <v>2.1489104120000002</v>
      </c>
      <c r="IO440" t="s">
        <v>102</v>
      </c>
      <c r="IP440" t="s">
        <v>102</v>
      </c>
      <c r="IQ440">
        <v>1.2798339670000001</v>
      </c>
      <c r="IR440">
        <v>1.36</v>
      </c>
      <c r="IS440">
        <v>0.72738772900000004</v>
      </c>
      <c r="IT440">
        <v>0.178571429</v>
      </c>
      <c r="IU440">
        <v>-0.115942029</v>
      </c>
      <c r="IV440">
        <v>0.84397810200000001</v>
      </c>
      <c r="IW440" t="s">
        <v>102</v>
      </c>
      <c r="IX440">
        <v>1.586914062</v>
      </c>
      <c r="IY440" t="s">
        <v>102</v>
      </c>
      <c r="IZ440">
        <v>2.5213768910000001</v>
      </c>
      <c r="JA440">
        <v>0.28469750900000002</v>
      </c>
      <c r="JB440" t="s">
        <v>102</v>
      </c>
      <c r="JC440">
        <v>2.4928774929999999</v>
      </c>
      <c r="JD440">
        <v>2.116141732</v>
      </c>
      <c r="JE440">
        <v>1.2132524499999999</v>
      </c>
      <c r="JF440">
        <v>3.4523809519999999</v>
      </c>
      <c r="JG440">
        <v>1.8248175179999999</v>
      </c>
      <c r="JH440">
        <v>1.192250373</v>
      </c>
      <c r="JI440">
        <v>0.333704116</v>
      </c>
      <c r="JJ440">
        <v>0.988630746</v>
      </c>
      <c r="JK440">
        <v>1.7720639330000001</v>
      </c>
      <c r="JL440">
        <v>0.91854000499999999</v>
      </c>
      <c r="JM440">
        <v>0.84076694399999996</v>
      </c>
      <c r="JN440">
        <v>2.06246317</v>
      </c>
      <c r="JO440">
        <v>2.305918524</v>
      </c>
      <c r="JP440">
        <v>1.093439364</v>
      </c>
      <c r="JQ440">
        <v>0.87976539600000003</v>
      </c>
      <c r="JR440">
        <v>0.15679442499999999</v>
      </c>
      <c r="JS440">
        <v>0.89600322200000004</v>
      </c>
      <c r="JT440">
        <v>1.2940651489999999</v>
      </c>
      <c r="JU440">
        <v>0.38737168300000002</v>
      </c>
      <c r="JV440">
        <v>0.93959731499999999</v>
      </c>
      <c r="JW440">
        <v>1.8320610690000001</v>
      </c>
      <c r="JX440">
        <v>1.0906040269999999</v>
      </c>
      <c r="JY440" t="s">
        <v>102</v>
      </c>
      <c r="JZ440">
        <v>0.98706603100000001</v>
      </c>
      <c r="KA440" t="s">
        <v>102</v>
      </c>
      <c r="KB440">
        <v>0.869565217</v>
      </c>
      <c r="KC440">
        <v>1.0703993409999999</v>
      </c>
      <c r="KD440" t="s">
        <v>102</v>
      </c>
      <c r="KE440">
        <v>-3.4094782999999997E-2</v>
      </c>
      <c r="KF440">
        <v>0.72773972600000003</v>
      </c>
      <c r="KG440">
        <v>3.3016376119999999</v>
      </c>
      <c r="KH440">
        <v>2.3529411759999999</v>
      </c>
      <c r="KI440">
        <v>1.1913023359999999</v>
      </c>
      <c r="KJ440" t="s">
        <v>102</v>
      </c>
      <c r="KK440" t="s">
        <v>102</v>
      </c>
      <c r="KL440">
        <v>1.0416666670000001</v>
      </c>
      <c r="KM440">
        <v>1.969656641</v>
      </c>
      <c r="KN440">
        <v>1.9891500900000001</v>
      </c>
      <c r="KO440">
        <v>0.50471801599999999</v>
      </c>
      <c r="KP440">
        <v>1.2658227849999999</v>
      </c>
      <c r="KQ440" t="s">
        <v>102</v>
      </c>
      <c r="KR440">
        <v>0.43273514099999999</v>
      </c>
      <c r="KS440">
        <v>1.1862917399999999</v>
      </c>
      <c r="KT440">
        <v>1.3787134990000001</v>
      </c>
      <c r="KU440">
        <v>-1.6937668999999999E-2</v>
      </c>
      <c r="KV440">
        <v>1.325833668</v>
      </c>
      <c r="KW440">
        <v>1.730279898</v>
      </c>
      <c r="KX440">
        <v>0.487507617</v>
      </c>
      <c r="KY440">
        <v>0.67473705100000003</v>
      </c>
      <c r="KZ440" t="s">
        <v>102</v>
      </c>
      <c r="LA440">
        <v>1.0270774979999999</v>
      </c>
      <c r="LB440">
        <v>1.767870869</v>
      </c>
      <c r="LC440">
        <v>1.468817722</v>
      </c>
      <c r="LD440" t="s">
        <v>102</v>
      </c>
      <c r="LE440">
        <v>0.69477719199999999</v>
      </c>
      <c r="LF440">
        <v>2.8706717959999999</v>
      </c>
      <c r="LG440" t="s">
        <v>102</v>
      </c>
      <c r="LH440">
        <v>1.4194266630000001</v>
      </c>
      <c r="LI440">
        <v>1.0208248259999999</v>
      </c>
      <c r="LJ440">
        <v>3.4740780330000001</v>
      </c>
      <c r="LK440" t="s">
        <v>102</v>
      </c>
      <c r="LL440" t="s">
        <v>102</v>
      </c>
      <c r="LM440" t="s">
        <v>102</v>
      </c>
      <c r="LN440" t="s">
        <v>102</v>
      </c>
      <c r="LO440">
        <v>1.1527377519999999</v>
      </c>
      <c r="LP440">
        <v>1.4067995310000001</v>
      </c>
      <c r="LQ440">
        <v>1.528063473</v>
      </c>
      <c r="LR440">
        <v>1.979742173</v>
      </c>
      <c r="LS440">
        <v>1.043956044</v>
      </c>
      <c r="LT440">
        <v>-0.63781321199999996</v>
      </c>
      <c r="LU440">
        <v>1.465201465</v>
      </c>
      <c r="LV440" t="s">
        <v>102</v>
      </c>
      <c r="LW440">
        <v>-0.47810770000000002</v>
      </c>
      <c r="LX440">
        <v>1.4234875440000001</v>
      </c>
      <c r="LY440">
        <v>2.1781219749999998</v>
      </c>
      <c r="LZ440" t="s">
        <v>102</v>
      </c>
      <c r="MA440">
        <v>1.678832117</v>
      </c>
      <c r="MB440">
        <v>4.5850527000000002E-2</v>
      </c>
      <c r="MC440">
        <v>4.4776119400000001</v>
      </c>
      <c r="MD440">
        <v>3.2861189799999999</v>
      </c>
      <c r="ME440" t="s">
        <v>102</v>
      </c>
      <c r="MF440" t="s">
        <v>102</v>
      </c>
      <c r="MG440">
        <v>0.69651741300000003</v>
      </c>
      <c r="MH440" t="s">
        <v>102</v>
      </c>
      <c r="MI440">
        <v>0.71877807699999996</v>
      </c>
      <c r="MJ440" t="s">
        <v>102</v>
      </c>
      <c r="MK440" t="s">
        <v>102</v>
      </c>
      <c r="ML440" t="s">
        <v>102</v>
      </c>
      <c r="MM440" t="s">
        <v>102</v>
      </c>
      <c r="MN440">
        <v>3.8394415359999998</v>
      </c>
      <c r="MO440">
        <v>1.1854778960000001</v>
      </c>
      <c r="MP440">
        <v>2.6872088860000001</v>
      </c>
      <c r="MQ440" t="s">
        <v>102</v>
      </c>
      <c r="MR440">
        <v>1.205450734</v>
      </c>
      <c r="MS440">
        <v>-0.196573996</v>
      </c>
      <c r="MT440">
        <v>1.3467374809999999</v>
      </c>
      <c r="MU440">
        <v>1.1100148000000001</v>
      </c>
      <c r="MV440">
        <v>2.4551768699999998</v>
      </c>
      <c r="MW440" t="s">
        <v>102</v>
      </c>
      <c r="MX440" t="s">
        <v>102</v>
      </c>
      <c r="MY440">
        <v>0</v>
      </c>
      <c r="MZ440">
        <v>0.75018754700000001</v>
      </c>
      <c r="NA440">
        <v>1.6444792479999999</v>
      </c>
      <c r="NB440">
        <v>1.282810341</v>
      </c>
      <c r="NC440">
        <v>1.8738738740000001</v>
      </c>
      <c r="ND440">
        <v>1.120083355</v>
      </c>
      <c r="NE440">
        <v>2.2959183670000001</v>
      </c>
      <c r="NF440">
        <v>2.0191822309999998</v>
      </c>
      <c r="NG440">
        <v>-1.2070566389999999</v>
      </c>
      <c r="NH440">
        <v>1.5356820229999999</v>
      </c>
      <c r="NI440">
        <v>0.58536585399999996</v>
      </c>
      <c r="NJ440">
        <v>-1.3884185570000001</v>
      </c>
      <c r="NK440" t="s">
        <v>102</v>
      </c>
      <c r="NL440" t="s">
        <v>102</v>
      </c>
      <c r="NM440">
        <v>1.1541381930000001</v>
      </c>
      <c r="NN440">
        <v>1.756294684</v>
      </c>
      <c r="NO440" t="s">
        <v>102</v>
      </c>
      <c r="NP440">
        <v>1.9770114940000001</v>
      </c>
      <c r="NQ440" t="s">
        <v>102</v>
      </c>
      <c r="NR440">
        <v>2.2461814910000002</v>
      </c>
      <c r="NS440" t="s">
        <v>102</v>
      </c>
      <c r="NT440" t="s">
        <v>102</v>
      </c>
      <c r="NU440" t="s">
        <v>102</v>
      </c>
      <c r="NV440" t="s">
        <v>102</v>
      </c>
      <c r="NW440">
        <v>4.4036697250000003</v>
      </c>
      <c r="NX440" t="s">
        <v>102</v>
      </c>
      <c r="NY440">
        <v>2.078085642</v>
      </c>
      <c r="NZ440">
        <v>1.237263464</v>
      </c>
      <c r="OA440">
        <v>1.199200533</v>
      </c>
      <c r="OB440">
        <v>2.0031796499999999</v>
      </c>
      <c r="OC440">
        <v>0.89736399300000003</v>
      </c>
      <c r="OD440">
        <v>1.995184039</v>
      </c>
      <c r="OE440" t="s">
        <v>102</v>
      </c>
      <c r="OF440">
        <v>2.0169541070000001</v>
      </c>
      <c r="OG440">
        <v>1.7357222839999999</v>
      </c>
      <c r="OH440">
        <v>1.1907085690000001</v>
      </c>
      <c r="OI440">
        <v>0.92968381300000003</v>
      </c>
      <c r="OJ440">
        <v>0.68277310899999999</v>
      </c>
      <c r="OK440">
        <v>4.9746192889999996</v>
      </c>
      <c r="OL440">
        <v>3.0491247879999999</v>
      </c>
      <c r="OM440" t="s">
        <v>102</v>
      </c>
      <c r="ON440">
        <v>0.25795356800000002</v>
      </c>
      <c r="OO440">
        <v>1.004615802</v>
      </c>
      <c r="OP440">
        <v>-0.220872446</v>
      </c>
      <c r="OQ440">
        <v>0.70357907600000003</v>
      </c>
      <c r="OR440">
        <v>1.2978142079999999</v>
      </c>
      <c r="OS440">
        <v>0.117820324</v>
      </c>
      <c r="OT440">
        <v>0.83998320000000004</v>
      </c>
      <c r="OU440">
        <v>-1.317715959</v>
      </c>
      <c r="OV440">
        <v>0.29276453400000002</v>
      </c>
      <c r="OW440" t="s">
        <v>102</v>
      </c>
      <c r="OX440">
        <v>1.6358157550000001</v>
      </c>
      <c r="OY440">
        <v>1.245153594</v>
      </c>
      <c r="OZ440">
        <v>2.9454022989999999</v>
      </c>
      <c r="PA440">
        <v>-8.8838268790000008</v>
      </c>
      <c r="PB440">
        <v>0.67069081200000003</v>
      </c>
      <c r="PC440">
        <v>0.43921568599999999</v>
      </c>
      <c r="PD440">
        <v>0.79886383800000005</v>
      </c>
      <c r="PE440" t="s">
        <v>102</v>
      </c>
      <c r="PF440">
        <v>-1.4057750760000001</v>
      </c>
      <c r="PG440" t="s">
        <v>102</v>
      </c>
      <c r="PH440">
        <v>0.46668395099999999</v>
      </c>
      <c r="PI440">
        <v>1.6246111299999999</v>
      </c>
      <c r="PJ440">
        <v>2.0473157419999999</v>
      </c>
      <c r="PK440" t="s">
        <v>102</v>
      </c>
      <c r="PL440">
        <v>2.5924351890000001</v>
      </c>
      <c r="PM440">
        <v>0.374712922</v>
      </c>
      <c r="PN440" t="s">
        <v>102</v>
      </c>
      <c r="PO440">
        <v>0.472440945</v>
      </c>
      <c r="PP440" t="s">
        <v>102</v>
      </c>
      <c r="PQ440">
        <v>3.4846029170000001</v>
      </c>
      <c r="PR440">
        <v>0.63703703700000003</v>
      </c>
      <c r="PS440" t="s">
        <v>102</v>
      </c>
      <c r="PT440">
        <v>0.18140589600000001</v>
      </c>
      <c r="PU440">
        <v>1.816312543</v>
      </c>
      <c r="PV440">
        <v>2.085620198</v>
      </c>
      <c r="PW440">
        <v>1.761767026</v>
      </c>
      <c r="PX440" t="s">
        <v>102</v>
      </c>
      <c r="PY440" t="s">
        <v>102</v>
      </c>
      <c r="PZ440" t="s">
        <v>102</v>
      </c>
      <c r="QA440">
        <v>0.935608145</v>
      </c>
      <c r="QB440">
        <v>-1.065608023</v>
      </c>
      <c r="QC440">
        <v>-0.46460781600000001</v>
      </c>
      <c r="QD440" t="s">
        <v>102</v>
      </c>
      <c r="QE440">
        <v>1.099706745</v>
      </c>
      <c r="QF440">
        <v>-0.253036437</v>
      </c>
      <c r="QG440">
        <v>2.2912423629999998</v>
      </c>
      <c r="QH440">
        <v>1.6440608299999999</v>
      </c>
      <c r="QI440">
        <v>0.54432348399999997</v>
      </c>
      <c r="QJ440">
        <v>0.20253164600000001</v>
      </c>
      <c r="QK440">
        <v>2.2105263160000002</v>
      </c>
      <c r="QL440" t="s">
        <v>102</v>
      </c>
      <c r="QM440">
        <v>0.67319461400000002</v>
      </c>
      <c r="QN440">
        <v>-0.390625</v>
      </c>
      <c r="QO440">
        <v>2.8493364560000001</v>
      </c>
      <c r="QP440">
        <v>1.9193391639999999</v>
      </c>
      <c r="QQ440">
        <v>0.180505415</v>
      </c>
      <c r="QR440" t="s">
        <v>102</v>
      </c>
      <c r="QS440">
        <v>0.39473684199999998</v>
      </c>
      <c r="QT440">
        <v>2.817783344</v>
      </c>
      <c r="QU440">
        <v>-1.2707377339999999</v>
      </c>
      <c r="QV440">
        <v>2.210365854</v>
      </c>
      <c r="QW440" t="s">
        <v>102</v>
      </c>
      <c r="QX440">
        <v>2.2245762710000001</v>
      </c>
      <c r="QY440">
        <v>-0.322580645</v>
      </c>
      <c r="QZ440" t="s">
        <v>102</v>
      </c>
      <c r="RA440">
        <v>1.046462955</v>
      </c>
      <c r="RB440">
        <v>1.7074372019999999</v>
      </c>
      <c r="RC440">
        <v>1.7293760220000001</v>
      </c>
      <c r="RD440">
        <v>1.3470400570000001</v>
      </c>
      <c r="RE440">
        <v>0.66555740399999996</v>
      </c>
      <c r="RF440" t="s">
        <v>102</v>
      </c>
      <c r="RG440" t="s">
        <v>102</v>
      </c>
      <c r="RH440">
        <v>-0.88072471100000005</v>
      </c>
      <c r="RI440">
        <v>1.3877551020000001</v>
      </c>
      <c r="RJ440" t="s">
        <v>102</v>
      </c>
      <c r="RK440">
        <v>-0.39787798400000002</v>
      </c>
      <c r="RL440">
        <v>-3.0011115230000001</v>
      </c>
      <c r="RM440">
        <v>3.0680728670000001</v>
      </c>
      <c r="RN440" t="s">
        <v>102</v>
      </c>
      <c r="RO440" t="s">
        <v>102</v>
      </c>
      <c r="RP440">
        <v>-0.71574642099999997</v>
      </c>
      <c r="RQ440">
        <v>1.501976285</v>
      </c>
      <c r="RR440">
        <v>0.87804877999999997</v>
      </c>
      <c r="RS440">
        <v>1.048951049</v>
      </c>
      <c r="RT440">
        <v>2.0584011489999998</v>
      </c>
      <c r="RU440">
        <v>1.9029850749999999</v>
      </c>
      <c r="RV440">
        <v>-0.54998382400000001</v>
      </c>
      <c r="RW440" t="s">
        <v>102</v>
      </c>
      <c r="RX440" t="s">
        <v>102</v>
      </c>
      <c r="RY440">
        <v>1.075500108</v>
      </c>
      <c r="RZ440" t="s">
        <v>102</v>
      </c>
      <c r="SA440">
        <v>1.9638649000000001E-2</v>
      </c>
      <c r="SB440">
        <v>0.46492823900000002</v>
      </c>
      <c r="SC440">
        <v>1.6927083329999999</v>
      </c>
      <c r="SD440" t="s">
        <v>102</v>
      </c>
      <c r="SE440">
        <v>0.41077133700000001</v>
      </c>
      <c r="SF440">
        <v>2.3121387279999999</v>
      </c>
      <c r="SG440" t="s">
        <v>102</v>
      </c>
      <c r="SH440">
        <v>-0.22727272700000001</v>
      </c>
      <c r="SI440">
        <v>2.2413149049999999</v>
      </c>
    </row>
    <row r="441" spans="3:503" x14ac:dyDescent="0.35">
      <c r="C441" s="3">
        <v>40141</v>
      </c>
      <c r="D441" t="s">
        <v>102</v>
      </c>
      <c r="E441">
        <v>0.22376926899999999</v>
      </c>
      <c r="F441">
        <v>-1.2540376209999999</v>
      </c>
      <c r="G441">
        <v>0.78162386299999997</v>
      </c>
      <c r="H441">
        <v>1.6506189819999999</v>
      </c>
      <c r="I441">
        <v>-0.72674418600000001</v>
      </c>
      <c r="J441">
        <v>0.35667106999999998</v>
      </c>
      <c r="K441">
        <v>-0.82020997399999995</v>
      </c>
      <c r="L441">
        <v>0.61814640799999998</v>
      </c>
      <c r="M441">
        <v>0.31089978099999999</v>
      </c>
      <c r="N441">
        <v>-1.848428835</v>
      </c>
      <c r="O441">
        <v>0.18175209000000001</v>
      </c>
      <c r="P441">
        <v>-1.1663597299999999</v>
      </c>
      <c r="Q441">
        <v>0.36830073699999999</v>
      </c>
      <c r="R441">
        <v>-1.1872638959999999</v>
      </c>
      <c r="S441">
        <v>1.194921583</v>
      </c>
      <c r="T441" t="s">
        <v>102</v>
      </c>
      <c r="U441" t="s">
        <v>102</v>
      </c>
      <c r="V441">
        <v>0.111589351</v>
      </c>
      <c r="W441">
        <v>0.43912175599999997</v>
      </c>
      <c r="X441">
        <v>-1.6355140189999999</v>
      </c>
      <c r="Y441">
        <v>1.4573643409999999</v>
      </c>
      <c r="Z441">
        <v>1.7235876160000001</v>
      </c>
      <c r="AA441">
        <v>-0.74812967600000002</v>
      </c>
      <c r="AB441">
        <v>0.359431161</v>
      </c>
      <c r="AC441">
        <v>-2.1881838070000001</v>
      </c>
      <c r="AD441">
        <v>-0.90556274299999995</v>
      </c>
      <c r="AE441">
        <v>1.0815227839999999</v>
      </c>
      <c r="AF441">
        <v>-0.66928561035937895</v>
      </c>
      <c r="AG441">
        <v>-0.54914881900000001</v>
      </c>
      <c r="AH441">
        <v>1.302862025</v>
      </c>
      <c r="AI441">
        <v>-8.5851648000000003E-2</v>
      </c>
      <c r="AJ441">
        <v>0.624219725</v>
      </c>
      <c r="AK441">
        <v>0.132647985</v>
      </c>
      <c r="AL441">
        <v>-0.21060842399999999</v>
      </c>
      <c r="AM441">
        <v>2.0892151330000002</v>
      </c>
      <c r="AN441">
        <v>2.4509804E-2</v>
      </c>
      <c r="AO441" t="s">
        <v>102</v>
      </c>
      <c r="AP441" t="s">
        <v>102</v>
      </c>
      <c r="AQ441">
        <v>-0.323206206</v>
      </c>
      <c r="AR441" t="s">
        <v>102</v>
      </c>
      <c r="AS441">
        <v>0.20677177599999999</v>
      </c>
      <c r="AT441">
        <v>1.358695652</v>
      </c>
      <c r="AU441">
        <v>4.6518839999999999E-2</v>
      </c>
      <c r="AV441">
        <v>-0.41265474600000002</v>
      </c>
      <c r="AW441">
        <v>-2.0353982300000002</v>
      </c>
      <c r="AX441">
        <v>0.49930097899999998</v>
      </c>
      <c r="AY441">
        <v>0.91610414699999998</v>
      </c>
      <c r="AZ441">
        <v>-2.5714717889999998</v>
      </c>
      <c r="BA441" t="s">
        <v>102</v>
      </c>
      <c r="BB441">
        <v>-0.50581395299999998</v>
      </c>
      <c r="BC441">
        <v>0.362318841</v>
      </c>
      <c r="BD441">
        <v>-0.15438054800000001</v>
      </c>
      <c r="BE441">
        <v>0.23267838699999999</v>
      </c>
      <c r="BF441">
        <v>-1.532801962</v>
      </c>
      <c r="BG441" t="s">
        <v>102</v>
      </c>
      <c r="BH441" t="s">
        <v>102</v>
      </c>
      <c r="BI441">
        <v>1.8747657000000001E-2</v>
      </c>
      <c r="BJ441">
        <v>0.42319085899999997</v>
      </c>
      <c r="BK441">
        <v>0.50498338899999995</v>
      </c>
      <c r="BL441">
        <v>0.71828585300000003</v>
      </c>
      <c r="BM441">
        <v>-0.87070091400000005</v>
      </c>
      <c r="BN441">
        <v>-0.95147478600000002</v>
      </c>
      <c r="BO441">
        <v>1.173881145</v>
      </c>
      <c r="BP441">
        <v>-1.725969198</v>
      </c>
      <c r="BQ441">
        <v>-0.240798074</v>
      </c>
      <c r="BR441">
        <v>0.59414990899999998</v>
      </c>
      <c r="BS441">
        <v>0.12180268</v>
      </c>
      <c r="BT441">
        <v>-0.90937597999999997</v>
      </c>
      <c r="BU441">
        <v>0.57940167899999995</v>
      </c>
      <c r="BV441">
        <v>0.91638029799999998</v>
      </c>
      <c r="BW441">
        <v>0.408163265</v>
      </c>
      <c r="BX441">
        <v>0.59194195100000002</v>
      </c>
      <c r="BY441">
        <v>-0.96511788200000004</v>
      </c>
      <c r="BZ441">
        <v>-2.8275212060000001</v>
      </c>
      <c r="CA441">
        <v>-1.355514479</v>
      </c>
      <c r="CB441">
        <v>7.8905839000000005E-2</v>
      </c>
      <c r="CC441">
        <v>-1.183172656</v>
      </c>
      <c r="CD441">
        <v>-0.45640163299999997</v>
      </c>
      <c r="CE441">
        <v>-0.46639813400000002</v>
      </c>
      <c r="CF441">
        <v>-0.78344716800000003</v>
      </c>
      <c r="CG441" t="s">
        <v>102</v>
      </c>
      <c r="CH441">
        <v>0.88865656000000004</v>
      </c>
      <c r="CI441">
        <v>1.5479876159999999</v>
      </c>
      <c r="CJ441" t="s">
        <v>102</v>
      </c>
      <c r="CK441">
        <v>0.96930533100000005</v>
      </c>
      <c r="CL441">
        <v>-0.178412132</v>
      </c>
      <c r="CM441">
        <v>0.41959627999999999</v>
      </c>
      <c r="CN441">
        <v>-0.49699730800000003</v>
      </c>
      <c r="CO441">
        <v>-1.350716467</v>
      </c>
      <c r="CP441">
        <v>-1.040515654</v>
      </c>
      <c r="CQ441" t="s">
        <v>102</v>
      </c>
      <c r="CR441">
        <v>-0.296208531</v>
      </c>
      <c r="CS441">
        <v>-0.80174927100000004</v>
      </c>
      <c r="CT441">
        <v>0.57293962099999995</v>
      </c>
      <c r="CU441">
        <v>0.69179911599999999</v>
      </c>
      <c r="CV441">
        <v>1.205287714</v>
      </c>
      <c r="CW441">
        <v>0.25433526000000001</v>
      </c>
      <c r="CX441">
        <v>0.60753341400000005</v>
      </c>
      <c r="CY441">
        <v>-2.4450891010000002</v>
      </c>
      <c r="CZ441">
        <v>0.42735042699999998</v>
      </c>
      <c r="DA441" t="s">
        <v>102</v>
      </c>
      <c r="DB441">
        <v>-0.46999276899999998</v>
      </c>
      <c r="DC441">
        <v>4.9019607839999999</v>
      </c>
      <c r="DD441">
        <v>-2.0108586000000001E-2</v>
      </c>
      <c r="DE441">
        <v>2.5674499559999999</v>
      </c>
      <c r="DF441">
        <v>0.24821594799999999</v>
      </c>
      <c r="DG441" t="s">
        <v>102</v>
      </c>
      <c r="DH441">
        <v>0.61055386</v>
      </c>
      <c r="DI441">
        <v>0.46280991700000002</v>
      </c>
      <c r="DJ441">
        <v>0.57127312299999999</v>
      </c>
      <c r="DK441" t="s">
        <v>102</v>
      </c>
      <c r="DL441">
        <v>0.53347100300000005</v>
      </c>
      <c r="DM441" t="s">
        <v>102</v>
      </c>
      <c r="DN441">
        <v>0.99374309900000002</v>
      </c>
      <c r="DO441" t="s">
        <v>102</v>
      </c>
      <c r="DP441">
        <v>-0.99261590600000005</v>
      </c>
      <c r="DQ441">
        <v>-0.87702929699999999</v>
      </c>
      <c r="DR441" t="s">
        <v>102</v>
      </c>
      <c r="DS441">
        <v>1.888828926</v>
      </c>
      <c r="DT441">
        <v>1.913265306</v>
      </c>
      <c r="DU441">
        <v>-1.967513155</v>
      </c>
      <c r="DV441" t="s">
        <v>102</v>
      </c>
      <c r="DW441">
        <v>-3.9596273289999999</v>
      </c>
      <c r="DX441">
        <v>-0.75046904299999995</v>
      </c>
      <c r="DY441">
        <v>-0.27472527499999999</v>
      </c>
      <c r="DZ441">
        <v>-1.018838908</v>
      </c>
      <c r="EA441">
        <v>0.82500396600000003</v>
      </c>
      <c r="EB441">
        <v>0.76433121000000004</v>
      </c>
      <c r="EC441">
        <v>-0.11820331000000001</v>
      </c>
      <c r="ED441" t="s">
        <v>102</v>
      </c>
      <c r="EE441">
        <v>0.53608247399999998</v>
      </c>
      <c r="EF441">
        <v>0.75120192299999999</v>
      </c>
      <c r="EG441">
        <v>6.5703022E-2</v>
      </c>
      <c r="EH441">
        <v>0</v>
      </c>
      <c r="EI441" t="s">
        <v>102</v>
      </c>
      <c r="EJ441" t="s">
        <v>102</v>
      </c>
      <c r="EK441">
        <v>1.2183115920000001</v>
      </c>
      <c r="EL441" t="s">
        <v>102</v>
      </c>
      <c r="EM441" t="s">
        <v>102</v>
      </c>
      <c r="EN441">
        <v>-1.0547463589999999</v>
      </c>
      <c r="EO441">
        <v>1.004394225</v>
      </c>
      <c r="EP441">
        <v>1.042810099</v>
      </c>
      <c r="EQ441">
        <v>0.47120418800000002</v>
      </c>
      <c r="ER441">
        <v>-0.28430244399999999</v>
      </c>
      <c r="ES441">
        <v>0.194049159</v>
      </c>
      <c r="ET441">
        <v>-1.305970149</v>
      </c>
      <c r="EU441">
        <v>-1.2938372490000001</v>
      </c>
      <c r="EV441">
        <v>0.22654332599999999</v>
      </c>
      <c r="EW441">
        <v>1.514108741</v>
      </c>
      <c r="EX441" t="s">
        <v>102</v>
      </c>
      <c r="EY441">
        <v>-1.4339152120000001</v>
      </c>
      <c r="EZ441">
        <v>-0.90439276499999999</v>
      </c>
      <c r="FA441">
        <v>0.102058173</v>
      </c>
      <c r="FB441">
        <v>-0.803341902</v>
      </c>
      <c r="FC441">
        <v>-0.47789725199999999</v>
      </c>
      <c r="FD441">
        <v>-1.2423208189999999</v>
      </c>
      <c r="FE441">
        <v>-1.6456672670000001</v>
      </c>
      <c r="FF441">
        <v>3.9888313000000002E-2</v>
      </c>
      <c r="FG441">
        <v>-0.92936803000000001</v>
      </c>
      <c r="FH441">
        <v>-1.3696209239999999</v>
      </c>
      <c r="FI441">
        <v>-1.123409879</v>
      </c>
      <c r="FJ441" t="s">
        <v>102</v>
      </c>
      <c r="FK441">
        <v>0.21196420199999999</v>
      </c>
      <c r="FL441">
        <v>-0.20295737899999999</v>
      </c>
      <c r="FM441">
        <v>1.307313376</v>
      </c>
      <c r="FN441">
        <v>0.72251072500000002</v>
      </c>
      <c r="FO441">
        <v>0.848601736</v>
      </c>
      <c r="FP441" t="s">
        <v>102</v>
      </c>
      <c r="FQ441">
        <v>0.147670828</v>
      </c>
      <c r="FR441">
        <v>-4.4688644689999997</v>
      </c>
      <c r="FS441">
        <v>0.74196207700000005</v>
      </c>
      <c r="FT441">
        <v>-1.549907006</v>
      </c>
      <c r="FU441">
        <v>0.13642564800000001</v>
      </c>
      <c r="FV441">
        <v>0.31802120099999998</v>
      </c>
      <c r="FW441">
        <v>-1.3253012049999999</v>
      </c>
      <c r="FX441">
        <v>6.6677780000000006E-2</v>
      </c>
      <c r="FY441">
        <v>-0.27198549399999999</v>
      </c>
      <c r="FZ441">
        <v>1.6070124180000001</v>
      </c>
      <c r="GA441" t="s">
        <v>102</v>
      </c>
      <c r="GB441">
        <v>0.995024876</v>
      </c>
      <c r="GC441">
        <v>-0.43124101599999998</v>
      </c>
      <c r="GD441">
        <v>0.40609137099999998</v>
      </c>
      <c r="GE441">
        <v>-1.6142735770000001</v>
      </c>
      <c r="GF441">
        <v>-6.8393094290000001</v>
      </c>
      <c r="GG441" t="s">
        <v>102</v>
      </c>
      <c r="GH441">
        <v>-0.54208857499999996</v>
      </c>
      <c r="GI441">
        <v>-0.115141048</v>
      </c>
      <c r="GJ441">
        <v>-0.83792723300000005</v>
      </c>
      <c r="GK441">
        <v>-1.5174182519999999</v>
      </c>
      <c r="GL441">
        <v>2.1881838000000001E-2</v>
      </c>
      <c r="GM441">
        <v>1.146560319</v>
      </c>
      <c r="GN441">
        <v>0.20024028799999999</v>
      </c>
      <c r="GO441">
        <v>-1.626813015</v>
      </c>
      <c r="GP441">
        <v>0.62959076599999997</v>
      </c>
      <c r="GQ441">
        <v>-0.79365079400000005</v>
      </c>
      <c r="GR441">
        <v>-4.6218487389999998</v>
      </c>
      <c r="GS441">
        <v>0.405371168</v>
      </c>
      <c r="GT441">
        <v>0.40292117900000002</v>
      </c>
      <c r="GU441">
        <v>-0.802139037</v>
      </c>
      <c r="GV441">
        <v>-0.52409129300000001</v>
      </c>
      <c r="GW441">
        <v>-8.2304527000000002E-2</v>
      </c>
      <c r="GX441">
        <v>0.75292252800000004</v>
      </c>
      <c r="GY441">
        <v>-0.63761955400000003</v>
      </c>
      <c r="GZ441" t="s">
        <v>102</v>
      </c>
      <c r="HA441" t="s">
        <v>102</v>
      </c>
      <c r="HB441">
        <v>-0.65776745999999997</v>
      </c>
      <c r="HC441">
        <v>0.55103018699999995</v>
      </c>
      <c r="HD441">
        <v>0.58673968300000001</v>
      </c>
      <c r="HE441">
        <v>-5.0684237E-2</v>
      </c>
      <c r="HF441" t="s">
        <v>102</v>
      </c>
      <c r="HG441" t="s">
        <v>102</v>
      </c>
      <c r="HH441">
        <v>2.913610432</v>
      </c>
      <c r="HI441">
        <v>-0.175746924</v>
      </c>
      <c r="HJ441">
        <v>-0.836353499</v>
      </c>
      <c r="HK441">
        <v>0.65562456899999999</v>
      </c>
      <c r="HL441" t="s">
        <v>102</v>
      </c>
      <c r="HM441">
        <v>-1.882966396</v>
      </c>
      <c r="HN441" t="s">
        <v>102</v>
      </c>
      <c r="HO441" t="s">
        <v>102</v>
      </c>
      <c r="HP441">
        <v>-1.352201258</v>
      </c>
      <c r="HQ441">
        <v>4.7835445999999997E-2</v>
      </c>
      <c r="HR441">
        <v>8.2146768999999994E-2</v>
      </c>
      <c r="HS441">
        <v>3.052793726</v>
      </c>
      <c r="HT441">
        <v>0</v>
      </c>
      <c r="HU441">
        <v>-1.8745692629999999</v>
      </c>
      <c r="HV441">
        <v>0.30469940200000001</v>
      </c>
      <c r="HW441">
        <v>-5.8122205659999997</v>
      </c>
      <c r="HX441">
        <v>-0.515826495</v>
      </c>
      <c r="HY441">
        <v>-2.0224019910000002</v>
      </c>
      <c r="HZ441">
        <v>1.672640382</v>
      </c>
      <c r="IA441">
        <v>0.20134228200000001</v>
      </c>
      <c r="IB441">
        <v>0.85744908900000005</v>
      </c>
      <c r="IC441">
        <v>-0.16142049999999999</v>
      </c>
      <c r="ID441">
        <v>-0.39205436500000002</v>
      </c>
      <c r="IE441">
        <v>0.391791045</v>
      </c>
      <c r="IF441" t="s">
        <v>102</v>
      </c>
      <c r="IG441">
        <v>-2.7196652719999999</v>
      </c>
      <c r="IH441">
        <v>0.68867252400000001</v>
      </c>
      <c r="II441">
        <v>0.32386646699999999</v>
      </c>
      <c r="IJ441">
        <v>0.66340782099999995</v>
      </c>
      <c r="IK441">
        <v>-0.316122234</v>
      </c>
      <c r="IL441">
        <v>2.583372475</v>
      </c>
      <c r="IM441">
        <v>7.4252831000000005E-2</v>
      </c>
      <c r="IN441">
        <v>1.0074074070000001</v>
      </c>
      <c r="IO441" t="s">
        <v>102</v>
      </c>
      <c r="IP441" t="s">
        <v>102</v>
      </c>
      <c r="IQ441">
        <v>-0.136612022</v>
      </c>
      <c r="IR441">
        <v>-0.82872928199999996</v>
      </c>
      <c r="IS441">
        <v>-1.8524332809999999</v>
      </c>
      <c r="IT441">
        <v>-1.522007404</v>
      </c>
      <c r="IU441">
        <v>-2.5536856210000001</v>
      </c>
      <c r="IV441">
        <v>-0.36190907</v>
      </c>
      <c r="IW441" t="s">
        <v>102</v>
      </c>
      <c r="IX441">
        <v>1.2016342229999999</v>
      </c>
      <c r="IY441" t="s">
        <v>102</v>
      </c>
      <c r="IZ441">
        <v>1.347305389</v>
      </c>
      <c r="JA441">
        <v>-0.28388928299999999</v>
      </c>
      <c r="JB441" t="s">
        <v>102</v>
      </c>
      <c r="JC441">
        <v>-2.3627519110000001</v>
      </c>
      <c r="JD441">
        <v>1.13253012</v>
      </c>
      <c r="JE441">
        <v>1.4292300600000001</v>
      </c>
      <c r="JF441">
        <v>-0.11507479900000001</v>
      </c>
      <c r="JG441">
        <v>0.29325513199999997</v>
      </c>
      <c r="JH441">
        <v>0.31559015400000001</v>
      </c>
      <c r="JI441">
        <v>-0.49889135299999998</v>
      </c>
      <c r="JJ441">
        <v>-0.58737151200000004</v>
      </c>
      <c r="JK441">
        <v>0.44383748699999998</v>
      </c>
      <c r="JL441">
        <v>4.7904191999999998E-2</v>
      </c>
      <c r="JM441">
        <v>1.1794611079999999</v>
      </c>
      <c r="JN441">
        <v>-1.116243264</v>
      </c>
      <c r="JO441">
        <v>-1.101928375</v>
      </c>
      <c r="JP441">
        <v>-1.4749262540000001</v>
      </c>
      <c r="JQ441">
        <v>-0.78488372100000003</v>
      </c>
      <c r="JR441">
        <v>-0.67837884800000003</v>
      </c>
      <c r="JS441">
        <v>-0.229495111</v>
      </c>
      <c r="JT441">
        <v>-0.33039647599999999</v>
      </c>
      <c r="JU441">
        <v>0.81034150100000002</v>
      </c>
      <c r="JV441">
        <v>-0.57624113499999996</v>
      </c>
      <c r="JW441">
        <v>-1.229385307</v>
      </c>
      <c r="JX441">
        <v>8.2987552000000006E-2</v>
      </c>
      <c r="JY441" t="s">
        <v>102</v>
      </c>
      <c r="JZ441">
        <v>1.4661274010000001</v>
      </c>
      <c r="KA441" t="s">
        <v>102</v>
      </c>
      <c r="KB441">
        <v>-0.22349936100000001</v>
      </c>
      <c r="KC441">
        <v>0.57026476599999998</v>
      </c>
      <c r="KD441" t="s">
        <v>102</v>
      </c>
      <c r="KE441">
        <v>0.44338335600000001</v>
      </c>
      <c r="KF441">
        <v>0.16999575</v>
      </c>
      <c r="KG441">
        <v>-1.9943748400000001</v>
      </c>
      <c r="KH441">
        <v>-1.48467433</v>
      </c>
      <c r="KI441">
        <v>-1.6916218999999999</v>
      </c>
      <c r="KJ441" t="s">
        <v>102</v>
      </c>
      <c r="KK441" t="s">
        <v>102</v>
      </c>
      <c r="KL441">
        <v>0.73637702500000002</v>
      </c>
      <c r="KM441">
        <v>-0.44374836899999998</v>
      </c>
      <c r="KN441">
        <v>-1.207681647</v>
      </c>
      <c r="KO441">
        <v>0.3930131</v>
      </c>
      <c r="KP441">
        <v>0.6640625</v>
      </c>
      <c r="KQ441" t="s">
        <v>102</v>
      </c>
      <c r="KR441">
        <v>-1.6347737929999999</v>
      </c>
      <c r="KS441">
        <v>-0.69474598300000001</v>
      </c>
      <c r="KT441">
        <v>-0.51660951099999997</v>
      </c>
      <c r="KU441">
        <v>0.66068101000000001</v>
      </c>
      <c r="KV441">
        <v>-0.317208565</v>
      </c>
      <c r="KW441">
        <v>0.21677505399999999</v>
      </c>
      <c r="KX441">
        <v>0.24257125500000001</v>
      </c>
      <c r="KY441">
        <v>-0.70963926700000002</v>
      </c>
      <c r="KZ441" t="s">
        <v>102</v>
      </c>
      <c r="LA441">
        <v>9.2421442000000006E-2</v>
      </c>
      <c r="LB441">
        <v>-2.303625378</v>
      </c>
      <c r="LC441">
        <v>0.33222591400000001</v>
      </c>
      <c r="LD441" t="s">
        <v>102</v>
      </c>
      <c r="LE441">
        <v>-0.380680466</v>
      </c>
      <c r="LF441">
        <v>0.489067894</v>
      </c>
      <c r="LG441" t="s">
        <v>102</v>
      </c>
      <c r="LH441">
        <v>-0.52140504899999995</v>
      </c>
      <c r="LI441">
        <v>-2.5060630559999999</v>
      </c>
      <c r="LJ441">
        <v>0.30991735500000001</v>
      </c>
      <c r="LK441" t="s">
        <v>102</v>
      </c>
      <c r="LL441" t="s">
        <v>102</v>
      </c>
      <c r="LM441" t="s">
        <v>102</v>
      </c>
      <c r="LN441" t="s">
        <v>102</v>
      </c>
      <c r="LO441">
        <v>2.3029439699999998</v>
      </c>
      <c r="LP441">
        <v>2.3121387279999999</v>
      </c>
      <c r="LQ441">
        <v>1.215629522</v>
      </c>
      <c r="LR441">
        <v>0.36117381500000001</v>
      </c>
      <c r="LS441">
        <v>-0.815660685</v>
      </c>
      <c r="LT441">
        <v>1.2838147639999999</v>
      </c>
      <c r="LU441">
        <v>-3.2819165999999997E-2</v>
      </c>
      <c r="LV441" t="s">
        <v>102</v>
      </c>
      <c r="LW441">
        <v>-0.96080910200000003</v>
      </c>
      <c r="LX441">
        <v>0.38277512000000002</v>
      </c>
      <c r="LY441">
        <v>-0.42633822799999999</v>
      </c>
      <c r="LZ441" t="s">
        <v>102</v>
      </c>
      <c r="MA441">
        <v>1.3280689160000001</v>
      </c>
      <c r="MB441">
        <v>-2.795600367</v>
      </c>
      <c r="MC441">
        <v>-1.688311688</v>
      </c>
      <c r="MD441">
        <v>0.54854635200000001</v>
      </c>
      <c r="ME441" t="s">
        <v>102</v>
      </c>
      <c r="MF441" t="s">
        <v>102</v>
      </c>
      <c r="MG441">
        <v>-1.185770751</v>
      </c>
      <c r="MH441" t="s">
        <v>102</v>
      </c>
      <c r="MI441">
        <v>0.356824264</v>
      </c>
      <c r="MJ441" t="s">
        <v>102</v>
      </c>
      <c r="MK441" t="s">
        <v>102</v>
      </c>
      <c r="ML441" t="s">
        <v>102</v>
      </c>
      <c r="MM441" t="s">
        <v>102</v>
      </c>
      <c r="MN441">
        <v>-0.16806722700000001</v>
      </c>
      <c r="MO441">
        <v>7.3224310000000001E-2</v>
      </c>
      <c r="MP441">
        <v>-0.24424284700000001</v>
      </c>
      <c r="MQ441" t="s">
        <v>102</v>
      </c>
      <c r="MR441">
        <v>0.31071983399999997</v>
      </c>
      <c r="MS441">
        <v>0.36578503099999998</v>
      </c>
      <c r="MT441">
        <v>-0.29945723400000002</v>
      </c>
      <c r="MU441">
        <v>0.39033910700000002</v>
      </c>
      <c r="MV441">
        <v>0.80403594499999997</v>
      </c>
      <c r="MW441" t="s">
        <v>102</v>
      </c>
      <c r="MX441" t="s">
        <v>102</v>
      </c>
      <c r="MY441">
        <v>1.9607843140000001</v>
      </c>
      <c r="MZ441">
        <v>-0.67014147400000001</v>
      </c>
      <c r="NA441">
        <v>0.38520801199999999</v>
      </c>
      <c r="NB441">
        <v>0</v>
      </c>
      <c r="NC441">
        <v>-1.025822427</v>
      </c>
      <c r="ND441">
        <v>-1.5198351370000001</v>
      </c>
      <c r="NE441">
        <v>-1.0972568579999999</v>
      </c>
      <c r="NF441">
        <v>-1.13805047</v>
      </c>
      <c r="NG441">
        <v>-1.809210526</v>
      </c>
      <c r="NH441">
        <v>-0.53380782900000001</v>
      </c>
      <c r="NI441">
        <v>0</v>
      </c>
      <c r="NJ441">
        <v>-0.13736263700000001</v>
      </c>
      <c r="NK441" t="s">
        <v>102</v>
      </c>
      <c r="NL441" t="s">
        <v>102</v>
      </c>
      <c r="NM441">
        <v>-0.28524245599999998</v>
      </c>
      <c r="NN441">
        <v>-2.535512448</v>
      </c>
      <c r="NO441" t="s">
        <v>102</v>
      </c>
      <c r="NP441">
        <v>3.4265103699999999</v>
      </c>
      <c r="NQ441" t="s">
        <v>102</v>
      </c>
      <c r="NR441">
        <v>-0.30755711800000002</v>
      </c>
      <c r="NS441" t="s">
        <v>102</v>
      </c>
      <c r="NT441" t="s">
        <v>102</v>
      </c>
      <c r="NU441" t="s">
        <v>102</v>
      </c>
      <c r="NV441" t="s">
        <v>102</v>
      </c>
      <c r="NW441">
        <v>0.87873462199999997</v>
      </c>
      <c r="NX441" t="s">
        <v>102</v>
      </c>
      <c r="NY441">
        <v>0.12338062900000001</v>
      </c>
      <c r="NZ441">
        <v>1.2221423440000001</v>
      </c>
      <c r="OA441">
        <v>0.230414747</v>
      </c>
      <c r="OB441">
        <v>6.1408977560000002</v>
      </c>
      <c r="OC441">
        <v>-0.389105058</v>
      </c>
      <c r="OD441">
        <v>-1.3490725130000001</v>
      </c>
      <c r="OE441" t="s">
        <v>102</v>
      </c>
      <c r="OF441">
        <v>-1.1747851</v>
      </c>
      <c r="OG441">
        <v>0.60539350599999997</v>
      </c>
      <c r="OH441">
        <v>-9.6450617000000002E-2</v>
      </c>
      <c r="OI441">
        <v>-1.8702950389999999</v>
      </c>
      <c r="OJ441">
        <v>0.36515388599999998</v>
      </c>
      <c r="OK441">
        <v>0.82205028999999996</v>
      </c>
      <c r="OL441">
        <v>1.0045662099999999</v>
      </c>
      <c r="OM441" t="s">
        <v>102</v>
      </c>
      <c r="ON441">
        <v>-1.886792453</v>
      </c>
      <c r="OO441">
        <v>-0.67204301099999997</v>
      </c>
      <c r="OP441">
        <v>0.49806308799999999</v>
      </c>
      <c r="OQ441">
        <v>-9.4167679000000004E-2</v>
      </c>
      <c r="OR441">
        <v>-1.2137559</v>
      </c>
      <c r="OS441">
        <v>-0.44130626699999997</v>
      </c>
      <c r="OT441">
        <v>-0.62473969200000001</v>
      </c>
      <c r="OU441">
        <v>-2.8189910980000001</v>
      </c>
      <c r="OV441">
        <v>2.4186822349999999</v>
      </c>
      <c r="OW441" t="s">
        <v>102</v>
      </c>
      <c r="OX441">
        <v>-2.2137079609999999</v>
      </c>
      <c r="OY441">
        <v>-1.038368068</v>
      </c>
      <c r="OZ441">
        <v>0.41870202400000001</v>
      </c>
      <c r="PA441">
        <v>3.5</v>
      </c>
      <c r="PB441">
        <v>-2.7981345769999999</v>
      </c>
      <c r="PC441">
        <v>-0.51538341399999998</v>
      </c>
      <c r="PD441">
        <v>-0.26417752700000002</v>
      </c>
      <c r="PE441" t="s">
        <v>102</v>
      </c>
      <c r="PF441">
        <v>-0.42389209999999999</v>
      </c>
      <c r="PG441" t="s">
        <v>102</v>
      </c>
      <c r="PH441">
        <v>-1.935483871</v>
      </c>
      <c r="PI441">
        <v>-1.6666666670000001</v>
      </c>
      <c r="PJ441">
        <v>-0.89166295100000004</v>
      </c>
      <c r="PK441" t="s">
        <v>102</v>
      </c>
      <c r="PL441">
        <v>-0.95277547600000001</v>
      </c>
      <c r="PM441">
        <v>-0.349229287</v>
      </c>
      <c r="PN441" t="s">
        <v>102</v>
      </c>
      <c r="PO441">
        <v>-0.94043887100000001</v>
      </c>
      <c r="PP441" t="s">
        <v>102</v>
      </c>
      <c r="PQ441">
        <v>-7.9428118000000006E-2</v>
      </c>
      <c r="PR441">
        <v>-0.41218901800000002</v>
      </c>
      <c r="PS441" t="s">
        <v>102</v>
      </c>
      <c r="PT441">
        <v>-1.5995171269999999</v>
      </c>
      <c r="PU441">
        <v>-0.52170986200000002</v>
      </c>
      <c r="PV441">
        <v>-0.21505376300000001</v>
      </c>
      <c r="PW441">
        <v>-0.54263565899999999</v>
      </c>
      <c r="PX441" t="s">
        <v>102</v>
      </c>
      <c r="PY441" t="s">
        <v>102</v>
      </c>
      <c r="PZ441" t="s">
        <v>102</v>
      </c>
      <c r="QA441">
        <v>-0.46346783000000003</v>
      </c>
      <c r="QB441">
        <v>-0.82365364299999999</v>
      </c>
      <c r="QC441">
        <v>-1.208127403</v>
      </c>
      <c r="QD441" t="s">
        <v>102</v>
      </c>
      <c r="QE441">
        <v>-0.50761421299999998</v>
      </c>
      <c r="QF441">
        <v>-0.35514966999999997</v>
      </c>
      <c r="QG441">
        <v>1.3937282230000001</v>
      </c>
      <c r="QH441">
        <v>-0.44480388199999998</v>
      </c>
      <c r="QI441">
        <v>-0.69605568399999995</v>
      </c>
      <c r="QJ441">
        <v>0.93481556300000002</v>
      </c>
      <c r="QK441">
        <v>0.30895983500000002</v>
      </c>
      <c r="QL441" t="s">
        <v>102</v>
      </c>
      <c r="QM441">
        <v>-0.121580547</v>
      </c>
      <c r="QN441">
        <v>-0.50420168099999996</v>
      </c>
      <c r="QO441">
        <v>-0.37950664099999998</v>
      </c>
      <c r="QP441">
        <v>-0.95351609100000001</v>
      </c>
      <c r="QQ441">
        <v>0.79794079799999995</v>
      </c>
      <c r="QR441" t="s">
        <v>102</v>
      </c>
      <c r="QS441">
        <v>1.3106159900000001</v>
      </c>
      <c r="QT441">
        <v>0.60901339799999998</v>
      </c>
      <c r="QU441">
        <v>1.2513407219999999</v>
      </c>
      <c r="QV441">
        <v>0.74571215499999999</v>
      </c>
      <c r="QW441" t="s">
        <v>102</v>
      </c>
      <c r="QX441">
        <v>-1.0103626939999999</v>
      </c>
      <c r="QY441">
        <v>-2.4271844659999999</v>
      </c>
      <c r="QZ441" t="s">
        <v>102</v>
      </c>
      <c r="RA441">
        <v>-0.99420049700000002</v>
      </c>
      <c r="RB441">
        <v>-1.0169491530000001</v>
      </c>
      <c r="RC441">
        <v>1.0797151389999999</v>
      </c>
      <c r="RD441">
        <v>-1.8188177679999999</v>
      </c>
      <c r="RE441">
        <v>-0.70247933900000004</v>
      </c>
      <c r="RF441" t="s">
        <v>102</v>
      </c>
      <c r="RG441" t="s">
        <v>102</v>
      </c>
      <c r="RH441">
        <v>-0.58390454400000003</v>
      </c>
      <c r="RI441">
        <v>1.341921632</v>
      </c>
      <c r="RJ441" t="s">
        <v>102</v>
      </c>
      <c r="RK441">
        <v>-0.843320018</v>
      </c>
      <c r="RL441">
        <v>-7.6394193999999999E-2</v>
      </c>
      <c r="RM441">
        <v>-1.11627907</v>
      </c>
      <c r="RN441" t="s">
        <v>102</v>
      </c>
      <c r="RO441" t="s">
        <v>102</v>
      </c>
      <c r="RP441">
        <v>2.7806385169999999</v>
      </c>
      <c r="RQ441">
        <v>-1.479750779</v>
      </c>
      <c r="RR441">
        <v>2.369439072</v>
      </c>
      <c r="RS441">
        <v>0.69204152200000002</v>
      </c>
      <c r="RT441">
        <v>-1.7823639769999999</v>
      </c>
      <c r="RU441">
        <v>-2.5265470520000002</v>
      </c>
      <c r="RV441">
        <v>0.162654522</v>
      </c>
      <c r="RW441" t="s">
        <v>102</v>
      </c>
      <c r="RX441" t="s">
        <v>102</v>
      </c>
      <c r="RY441">
        <v>0.148967866</v>
      </c>
      <c r="RZ441" t="s">
        <v>102</v>
      </c>
      <c r="SA441">
        <v>0.746122128</v>
      </c>
      <c r="SB441">
        <v>-1.549295775</v>
      </c>
      <c r="SC441">
        <v>0.38412291900000001</v>
      </c>
      <c r="SD441" t="s">
        <v>102</v>
      </c>
      <c r="SE441">
        <v>-4.5454544999999999E-2</v>
      </c>
      <c r="SF441">
        <v>-2.4119947850000001</v>
      </c>
      <c r="SG441" t="s">
        <v>102</v>
      </c>
      <c r="SH441">
        <v>4.5051885599999997</v>
      </c>
      <c r="SI441">
        <v>0.43843624399999997</v>
      </c>
    </row>
    <row r="442" spans="3:503" x14ac:dyDescent="0.35">
      <c r="C442" s="3">
        <v>40142</v>
      </c>
      <c r="D442" t="s">
        <v>102</v>
      </c>
      <c r="E442">
        <v>1.4512527909999999</v>
      </c>
      <c r="F442">
        <v>1.8472195499999999</v>
      </c>
      <c r="G442">
        <v>0.18993352299999999</v>
      </c>
      <c r="H442">
        <v>-6.7658998999999997E-2</v>
      </c>
      <c r="I442">
        <v>-0.35139092199999999</v>
      </c>
      <c r="J442">
        <v>0.65815453499999998</v>
      </c>
      <c r="K442">
        <v>1.257029441</v>
      </c>
      <c r="L442">
        <v>0.92152324799999996</v>
      </c>
      <c r="M442">
        <v>0.200546946</v>
      </c>
      <c r="N442">
        <v>-0.753295669</v>
      </c>
      <c r="O442">
        <v>1.0522496370000001</v>
      </c>
      <c r="P442">
        <v>-0.931677019</v>
      </c>
      <c r="Q442">
        <v>0.77185878799999996</v>
      </c>
      <c r="R442">
        <v>1.5292190059999999</v>
      </c>
      <c r="S442">
        <v>-7.3800738000000005E-2</v>
      </c>
      <c r="T442" t="s">
        <v>102</v>
      </c>
      <c r="U442" t="s">
        <v>102</v>
      </c>
      <c r="V442">
        <v>0.111464968</v>
      </c>
      <c r="W442">
        <v>1.9475357710000001</v>
      </c>
      <c r="X442">
        <v>-0.95011876500000003</v>
      </c>
      <c r="Y442">
        <v>-0.53484107599999997</v>
      </c>
      <c r="Z442">
        <v>0.50203953599999995</v>
      </c>
      <c r="AA442">
        <v>-0.107681263</v>
      </c>
      <c r="AB442">
        <v>0.35814388000000003</v>
      </c>
      <c r="AC442">
        <v>1.789709172</v>
      </c>
      <c r="AD442">
        <v>3.0026109660000002</v>
      </c>
      <c r="AE442">
        <v>0.76775431900000002</v>
      </c>
      <c r="AF442">
        <v>5.8590889116757999E-2</v>
      </c>
      <c r="AG442">
        <v>0.96631695200000001</v>
      </c>
      <c r="AH442">
        <v>0.75901328300000004</v>
      </c>
      <c r="AI442">
        <v>-0.137480667</v>
      </c>
      <c r="AJ442">
        <v>0.372208437</v>
      </c>
      <c r="AK442">
        <v>0.11591323100000001</v>
      </c>
      <c r="AL442">
        <v>-0.50809036200000002</v>
      </c>
      <c r="AM442">
        <v>0.31342182899999999</v>
      </c>
      <c r="AN442">
        <v>1.0781671159999999</v>
      </c>
      <c r="AO442" t="s">
        <v>102</v>
      </c>
      <c r="AP442" t="s">
        <v>102</v>
      </c>
      <c r="AQ442">
        <v>1.26459144</v>
      </c>
      <c r="AR442" t="s">
        <v>102</v>
      </c>
      <c r="AS442">
        <v>0.77379417100000003</v>
      </c>
      <c r="AT442">
        <v>0.26809651499999998</v>
      </c>
      <c r="AU442">
        <v>1.828890267</v>
      </c>
      <c r="AV442">
        <v>0.483425414</v>
      </c>
      <c r="AW442">
        <v>2.0776874439999999</v>
      </c>
      <c r="AX442">
        <v>-1.9872813999999999E-2</v>
      </c>
      <c r="AY442">
        <v>0.57333970400000001</v>
      </c>
      <c r="AZ442">
        <v>0.558919422</v>
      </c>
      <c r="BA442" t="s">
        <v>102</v>
      </c>
      <c r="BB442">
        <v>-1.291415883</v>
      </c>
      <c r="BC442">
        <v>1.34089737</v>
      </c>
      <c r="BD442">
        <v>0.38654812500000002</v>
      </c>
      <c r="BE442">
        <v>0.876966727</v>
      </c>
      <c r="BF442">
        <v>-2.1793275219999999</v>
      </c>
      <c r="BG442" t="s">
        <v>102</v>
      </c>
      <c r="BH442" t="s">
        <v>102</v>
      </c>
      <c r="BI442">
        <v>2.9053420810000001</v>
      </c>
      <c r="BJ442">
        <v>0.779603877</v>
      </c>
      <c r="BK442">
        <v>-0.13222266299999999</v>
      </c>
      <c r="BL442">
        <v>1.5713767679999999</v>
      </c>
      <c r="BM442">
        <v>0.92226613999999996</v>
      </c>
      <c r="BN442">
        <v>0.67243035500000004</v>
      </c>
      <c r="BO442">
        <v>-0.108774474</v>
      </c>
      <c r="BP442">
        <v>-2.7019723999999998E-2</v>
      </c>
      <c r="BQ442">
        <v>1.7931034480000001</v>
      </c>
      <c r="BR442">
        <v>0.63607451199999998</v>
      </c>
      <c r="BS442">
        <v>0.38017031600000001</v>
      </c>
      <c r="BT442">
        <v>-0.221518987</v>
      </c>
      <c r="BU442">
        <v>-0.70538443500000003</v>
      </c>
      <c r="BV442">
        <v>0</v>
      </c>
      <c r="BW442">
        <v>0.156347717</v>
      </c>
      <c r="BX442">
        <v>0.41761579300000001</v>
      </c>
      <c r="BY442">
        <v>0.208826396</v>
      </c>
      <c r="BZ442">
        <v>6.9280864999999997E-2</v>
      </c>
      <c r="CA442">
        <v>2.1236727050000002</v>
      </c>
      <c r="CB442">
        <v>1.865965834</v>
      </c>
      <c r="CC442">
        <v>0.42128603100000001</v>
      </c>
      <c r="CD442">
        <v>0.675675676</v>
      </c>
      <c r="CE442">
        <v>0.23429179999999999</v>
      </c>
      <c r="CF442">
        <v>-6.0741041000000003E-2</v>
      </c>
      <c r="CG442" t="s">
        <v>102</v>
      </c>
      <c r="CH442">
        <v>-0.56994818700000005</v>
      </c>
      <c r="CI442">
        <v>1.097560976</v>
      </c>
      <c r="CJ442" t="s">
        <v>102</v>
      </c>
      <c r="CK442">
        <v>0.78</v>
      </c>
      <c r="CL442">
        <v>0.67917775899999999</v>
      </c>
      <c r="CM442">
        <v>1.309994353</v>
      </c>
      <c r="CN442">
        <v>1.4984391260000001</v>
      </c>
      <c r="CO442">
        <v>0.54768424800000004</v>
      </c>
      <c r="CP442">
        <v>0.41872150400000002</v>
      </c>
      <c r="CQ442" t="s">
        <v>102</v>
      </c>
      <c r="CR442">
        <v>1.2032085560000001</v>
      </c>
      <c r="CS442">
        <v>-7.3475386000000004E-2</v>
      </c>
      <c r="CT442">
        <v>0</v>
      </c>
      <c r="CU442">
        <v>0.50613028500000001</v>
      </c>
      <c r="CV442">
        <v>0.38417210899999998</v>
      </c>
      <c r="CW442">
        <v>-2.3062731E-2</v>
      </c>
      <c r="CX442">
        <v>1.147342995</v>
      </c>
      <c r="CY442">
        <v>-0.16992353399999999</v>
      </c>
      <c r="CZ442">
        <v>1.0212765960000001</v>
      </c>
      <c r="DA442" t="s">
        <v>102</v>
      </c>
      <c r="DB442">
        <v>0.90810025400000005</v>
      </c>
      <c r="DC442">
        <v>0.93457943899999996</v>
      </c>
      <c r="DD442">
        <v>0.56315366</v>
      </c>
      <c r="DE442">
        <v>-0.46669495100000002</v>
      </c>
      <c r="DF442">
        <v>0.52615289399999998</v>
      </c>
      <c r="DG442" t="s">
        <v>102</v>
      </c>
      <c r="DH442">
        <v>-0.13003901200000001</v>
      </c>
      <c r="DI442">
        <v>1.5794669299999999</v>
      </c>
      <c r="DJ442">
        <v>0.66946172599999998</v>
      </c>
      <c r="DK442" t="s">
        <v>102</v>
      </c>
      <c r="DL442">
        <v>0.58199246800000004</v>
      </c>
      <c r="DM442" t="s">
        <v>102</v>
      </c>
      <c r="DN442">
        <v>0.255102041</v>
      </c>
      <c r="DO442" t="s">
        <v>102</v>
      </c>
      <c r="DP442">
        <v>2.0907201369999999</v>
      </c>
      <c r="DQ442">
        <v>-0.414156627</v>
      </c>
      <c r="DR442" t="s">
        <v>102</v>
      </c>
      <c r="DS442">
        <v>-5.2966102000000001E-2</v>
      </c>
      <c r="DT442">
        <v>1.12640801</v>
      </c>
      <c r="DU442">
        <v>0.95682613800000005</v>
      </c>
      <c r="DV442" t="s">
        <v>102</v>
      </c>
      <c r="DW442">
        <v>0.40420371900000002</v>
      </c>
      <c r="DX442">
        <v>0.75614366700000002</v>
      </c>
      <c r="DY442">
        <v>0.606060606</v>
      </c>
      <c r="DZ442">
        <v>0.67974363999999998</v>
      </c>
      <c r="EA442">
        <v>3.1471282000000003E-2</v>
      </c>
      <c r="EB442">
        <v>-0.67425200200000002</v>
      </c>
      <c r="EC442">
        <v>0.16568047299999999</v>
      </c>
      <c r="ED442" t="s">
        <v>102</v>
      </c>
      <c r="EE442">
        <v>0.45118950000000002</v>
      </c>
      <c r="EF442">
        <v>-0.20876826700000001</v>
      </c>
      <c r="EG442">
        <v>-0.82074852300000001</v>
      </c>
      <c r="EH442">
        <v>-0.23364486000000001</v>
      </c>
      <c r="EI442" t="s">
        <v>102</v>
      </c>
      <c r="EJ442" t="s">
        <v>102</v>
      </c>
      <c r="EK442">
        <v>0.63221884500000003</v>
      </c>
      <c r="EL442" t="s">
        <v>102</v>
      </c>
      <c r="EM442" t="s">
        <v>102</v>
      </c>
      <c r="EN442">
        <v>1.2690355E-2</v>
      </c>
      <c r="EO442">
        <v>-6.2150403999999999E-2</v>
      </c>
      <c r="EP442">
        <v>-0.86909288399999995</v>
      </c>
      <c r="EQ442">
        <v>2.110474205</v>
      </c>
      <c r="ER442">
        <v>2.0229448099999998</v>
      </c>
      <c r="ES442">
        <v>0.48418334400000002</v>
      </c>
      <c r="ET442">
        <v>0.64272211700000004</v>
      </c>
      <c r="EU442">
        <v>1.0693342530000001</v>
      </c>
      <c r="EV442">
        <v>-0.62158598600000003</v>
      </c>
      <c r="EW442">
        <v>1.129943503</v>
      </c>
      <c r="EX442" t="s">
        <v>102</v>
      </c>
      <c r="EY442">
        <v>4.301075269</v>
      </c>
      <c r="EZ442">
        <v>2.3468057369999999</v>
      </c>
      <c r="FA442">
        <v>0.32285471500000001</v>
      </c>
      <c r="FB442">
        <v>-0.22675737000000001</v>
      </c>
      <c r="FC442">
        <v>0.44017606999999997</v>
      </c>
      <c r="FD442">
        <v>1.6864805089999999</v>
      </c>
      <c r="FE442">
        <v>-0.41830065399999999</v>
      </c>
      <c r="FF442">
        <v>-0.35885167499999998</v>
      </c>
      <c r="FG442">
        <v>3.2833020639999999</v>
      </c>
      <c r="FH442">
        <v>0.75255330600000003</v>
      </c>
      <c r="FI442">
        <v>1.3700918959999999</v>
      </c>
      <c r="FJ442" t="s">
        <v>102</v>
      </c>
      <c r="FK442">
        <v>0.84606345500000002</v>
      </c>
      <c r="FL442">
        <v>0.49389889599999998</v>
      </c>
      <c r="FM442">
        <v>0.67327473299999996</v>
      </c>
      <c r="FN442">
        <v>-1.0311589329999999</v>
      </c>
      <c r="FO442">
        <v>2.6965002870000001</v>
      </c>
      <c r="FP442" t="s">
        <v>102</v>
      </c>
      <c r="FQ442">
        <v>-0.388739946</v>
      </c>
      <c r="FR442">
        <v>0.76687116600000005</v>
      </c>
      <c r="FS442">
        <v>-1.9639934530000001</v>
      </c>
      <c r="FT442">
        <v>-4.7229219000000003E-2</v>
      </c>
      <c r="FU442">
        <v>0.85149863800000003</v>
      </c>
      <c r="FV442">
        <v>0.15850651599999999</v>
      </c>
      <c r="FW442">
        <v>1.0989010990000001</v>
      </c>
      <c r="FX442">
        <v>0.59970014999999999</v>
      </c>
      <c r="FY442">
        <v>1.606060606</v>
      </c>
      <c r="FZ442">
        <v>3.3069734</v>
      </c>
      <c r="GA442" t="s">
        <v>102</v>
      </c>
      <c r="GB442">
        <v>-0.43465662100000002</v>
      </c>
      <c r="GC442">
        <v>-0.62560154000000001</v>
      </c>
      <c r="GD442">
        <v>1.11223458</v>
      </c>
      <c r="GE442">
        <v>1.6407599310000001</v>
      </c>
      <c r="GF442">
        <v>0.99786198400000004</v>
      </c>
      <c r="GG442" t="s">
        <v>102</v>
      </c>
      <c r="GH442">
        <v>0.730152201</v>
      </c>
      <c r="GI442">
        <v>0.40345821300000001</v>
      </c>
      <c r="GJ442">
        <v>0.22237046899999999</v>
      </c>
      <c r="GK442">
        <v>0.56423611100000004</v>
      </c>
      <c r="GL442">
        <v>-0.153139357</v>
      </c>
      <c r="GM442">
        <v>1.182848694</v>
      </c>
      <c r="GN442">
        <v>-0.15987210199999999</v>
      </c>
      <c r="GO442">
        <v>-0.27894002800000001</v>
      </c>
      <c r="GP442">
        <v>0.79944386499999998</v>
      </c>
      <c r="GQ442">
        <v>-0.91428571400000003</v>
      </c>
      <c r="GR442">
        <v>5.7268722470000002</v>
      </c>
      <c r="GS442">
        <v>1.0093363609999999</v>
      </c>
      <c r="GT442">
        <v>1.2289942309999999</v>
      </c>
      <c r="GU442">
        <v>2.0440251570000001</v>
      </c>
      <c r="GV442">
        <v>0.44187627499999999</v>
      </c>
      <c r="GW442">
        <v>-0.27457440999999999</v>
      </c>
      <c r="GX442">
        <v>2.7138643070000001</v>
      </c>
      <c r="GY442">
        <v>-0.26737967899999998</v>
      </c>
      <c r="GZ442" t="s">
        <v>102</v>
      </c>
      <c r="HA442" t="s">
        <v>102</v>
      </c>
      <c r="HB442">
        <v>-0.67380720500000002</v>
      </c>
      <c r="HC442">
        <v>2.6447462470000001</v>
      </c>
      <c r="HD442">
        <v>3.0721368849999999</v>
      </c>
      <c r="HE442">
        <v>0.152129817</v>
      </c>
      <c r="HF442" t="s">
        <v>102</v>
      </c>
      <c r="HG442" t="s">
        <v>102</v>
      </c>
      <c r="HH442">
        <v>-0.45535537500000001</v>
      </c>
      <c r="HI442">
        <v>-8.8028169000000003E-2</v>
      </c>
      <c r="HJ442">
        <v>0.393590104</v>
      </c>
      <c r="HK442">
        <v>1.31984916</v>
      </c>
      <c r="HL442" t="s">
        <v>102</v>
      </c>
      <c r="HM442">
        <v>0.23619722500000001</v>
      </c>
      <c r="HN442" t="s">
        <v>102</v>
      </c>
      <c r="HO442" t="s">
        <v>102</v>
      </c>
      <c r="HP442">
        <v>-0.82881734100000004</v>
      </c>
      <c r="HQ442">
        <v>4.924695195</v>
      </c>
      <c r="HR442">
        <v>0.79343365300000002</v>
      </c>
      <c r="HS442">
        <v>2.5275173259999999</v>
      </c>
      <c r="HT442">
        <v>1.1237868209999999</v>
      </c>
      <c r="HU442">
        <v>-0.11237533399999999</v>
      </c>
      <c r="HV442">
        <v>2.0212641659999999</v>
      </c>
      <c r="HW442">
        <v>-5.3797468349999997</v>
      </c>
      <c r="HX442">
        <v>0.18854583999999999</v>
      </c>
      <c r="HY442">
        <v>0.63512226100000002</v>
      </c>
      <c r="HZ442">
        <v>3.1727379550000001</v>
      </c>
      <c r="IA442">
        <v>0.46885465500000001</v>
      </c>
      <c r="IB442">
        <v>0.141693234</v>
      </c>
      <c r="IC442">
        <v>0.40420371900000002</v>
      </c>
      <c r="ID442">
        <v>3.8572553140000001</v>
      </c>
      <c r="IE442">
        <v>3.2150157959999999</v>
      </c>
      <c r="IF442" t="s">
        <v>102</v>
      </c>
      <c r="IG442">
        <v>1.1827956989999999</v>
      </c>
      <c r="IH442">
        <v>1.79245283</v>
      </c>
      <c r="II442">
        <v>0.79463620599999996</v>
      </c>
      <c r="IJ442">
        <v>2.4280263610000001</v>
      </c>
      <c r="IK442">
        <v>-5.2854123000000003E-2</v>
      </c>
      <c r="IL442">
        <v>0.77838827799999999</v>
      </c>
      <c r="IM442">
        <v>-0.463735856</v>
      </c>
      <c r="IN442">
        <v>0.73335288899999995</v>
      </c>
      <c r="IO442" t="s">
        <v>102</v>
      </c>
      <c r="IP442" t="s">
        <v>102</v>
      </c>
      <c r="IQ442">
        <v>1.0259917919999999</v>
      </c>
      <c r="IR442">
        <v>-0.119379228</v>
      </c>
      <c r="IS442">
        <v>0.447856686</v>
      </c>
      <c r="IT442">
        <v>0.13923698100000001</v>
      </c>
      <c r="IU442">
        <v>5.168269231</v>
      </c>
      <c r="IV442">
        <v>0</v>
      </c>
      <c r="IW442" t="s">
        <v>102</v>
      </c>
      <c r="IX442">
        <v>1.139871764</v>
      </c>
      <c r="IY442" t="s">
        <v>102</v>
      </c>
      <c r="IZ442">
        <v>0.10550749099999999</v>
      </c>
      <c r="JA442">
        <v>2.277580071</v>
      </c>
      <c r="JB442" t="s">
        <v>102</v>
      </c>
      <c r="JC442">
        <v>0.28469750900000002</v>
      </c>
      <c r="JD442">
        <v>2.4541339049999999</v>
      </c>
      <c r="JE442">
        <v>-1.4545454550000001</v>
      </c>
      <c r="JF442">
        <v>0.65284178199999998</v>
      </c>
      <c r="JG442">
        <v>0.68226120899999998</v>
      </c>
      <c r="JH442">
        <v>0.356543624</v>
      </c>
      <c r="JI442">
        <v>1.114206128</v>
      </c>
      <c r="JJ442">
        <v>1.4278680450000001</v>
      </c>
      <c r="JK442">
        <v>0.44187627499999999</v>
      </c>
      <c r="JL442">
        <v>0.311228163</v>
      </c>
      <c r="JM442">
        <v>0.84413626799999997</v>
      </c>
      <c r="JN442">
        <v>-0.54495912800000001</v>
      </c>
      <c r="JO442">
        <v>-0.63307166400000003</v>
      </c>
      <c r="JP442">
        <v>2.8942115770000001</v>
      </c>
      <c r="JQ442">
        <v>1.406387343</v>
      </c>
      <c r="JR442">
        <v>-0.227670753</v>
      </c>
      <c r="JS442">
        <v>-0.26002600300000001</v>
      </c>
      <c r="JT442">
        <v>2.4972375690000002</v>
      </c>
      <c r="JU442">
        <v>1.4545454550000001</v>
      </c>
      <c r="JV442">
        <v>0.40124832799999999</v>
      </c>
      <c r="JW442">
        <v>0.15179113499999999</v>
      </c>
      <c r="JX442">
        <v>-1.2852404639999999</v>
      </c>
      <c r="JY442" t="s">
        <v>102</v>
      </c>
      <c r="JZ442">
        <v>1.5944195320000001</v>
      </c>
      <c r="KA442" t="s">
        <v>102</v>
      </c>
      <c r="KB442">
        <v>1.1200000000000001</v>
      </c>
      <c r="KC442">
        <v>-0.13163224000000001</v>
      </c>
      <c r="KD442" t="s">
        <v>102</v>
      </c>
      <c r="KE442">
        <v>1.6638370119999999</v>
      </c>
      <c r="KF442">
        <v>1.35765804</v>
      </c>
      <c r="KG442">
        <v>1.3305504829999999</v>
      </c>
      <c r="KH442">
        <v>-0.87506076799999999</v>
      </c>
      <c r="KI442">
        <v>0.59295430800000004</v>
      </c>
      <c r="KJ442" t="s">
        <v>102</v>
      </c>
      <c r="KK442" t="s">
        <v>102</v>
      </c>
      <c r="KL442">
        <v>1.0233918129999999</v>
      </c>
      <c r="KM442">
        <v>0</v>
      </c>
      <c r="KN442">
        <v>0.26052104199999998</v>
      </c>
      <c r="KO442">
        <v>-0.260983036</v>
      </c>
      <c r="KP442">
        <v>0.89251067100000003</v>
      </c>
      <c r="KQ442" t="s">
        <v>102</v>
      </c>
      <c r="KR442">
        <v>1.9840247360000001</v>
      </c>
      <c r="KS442">
        <v>-0.76519457800000001</v>
      </c>
      <c r="KT442">
        <v>1.2338738309999999</v>
      </c>
      <c r="KU442">
        <v>0.60585661400000002</v>
      </c>
      <c r="KV442">
        <v>2.1081941130000001</v>
      </c>
      <c r="KW442">
        <v>-0.216306156</v>
      </c>
      <c r="KX442">
        <v>1.996370236</v>
      </c>
      <c r="KY442">
        <v>0.75441731199999995</v>
      </c>
      <c r="KZ442" t="s">
        <v>102</v>
      </c>
      <c r="LA442">
        <v>-0.92336103400000002</v>
      </c>
      <c r="LB442">
        <v>0.82463600100000001</v>
      </c>
      <c r="LC442">
        <v>1.419110691</v>
      </c>
      <c r="LD442" t="s">
        <v>102</v>
      </c>
      <c r="LE442">
        <v>1.0269882969999999</v>
      </c>
      <c r="LF442">
        <v>2.4620669909999999</v>
      </c>
      <c r="LG442" t="s">
        <v>102</v>
      </c>
      <c r="LH442">
        <v>1.15862069</v>
      </c>
      <c r="LI442">
        <v>1.699834163</v>
      </c>
      <c r="LJ442">
        <v>-0.77239958799999997</v>
      </c>
      <c r="LK442" t="s">
        <v>102</v>
      </c>
      <c r="LL442" t="s">
        <v>102</v>
      </c>
      <c r="LM442" t="s">
        <v>102</v>
      </c>
      <c r="LN442" t="s">
        <v>102</v>
      </c>
      <c r="LO442">
        <v>0.64980273799999999</v>
      </c>
      <c r="LP442">
        <v>-5.6497174999999997E-2</v>
      </c>
      <c r="LQ442">
        <v>1.0866456959999999</v>
      </c>
      <c r="LR442">
        <v>2.2941970309999999</v>
      </c>
      <c r="LS442">
        <v>0</v>
      </c>
      <c r="LT442">
        <v>1.493888637</v>
      </c>
      <c r="LU442">
        <v>0.32829940899999999</v>
      </c>
      <c r="LV442" t="s">
        <v>102</v>
      </c>
      <c r="LW442">
        <v>1.3786060760000001</v>
      </c>
      <c r="LX442">
        <v>0.47664442299999998</v>
      </c>
      <c r="LY442">
        <v>3.8772597530000001</v>
      </c>
      <c r="LZ442" t="s">
        <v>102</v>
      </c>
      <c r="MA442">
        <v>0.53134962799999996</v>
      </c>
      <c r="MB442">
        <v>0.18859028799999999</v>
      </c>
      <c r="MC442">
        <v>-3.434610304</v>
      </c>
      <c r="MD442">
        <v>2.073104201</v>
      </c>
      <c r="ME442" t="s">
        <v>102</v>
      </c>
      <c r="MF442" t="s">
        <v>102</v>
      </c>
      <c r="MG442">
        <v>1.6</v>
      </c>
      <c r="MH442" t="s">
        <v>102</v>
      </c>
      <c r="MI442">
        <v>0</v>
      </c>
      <c r="MJ442" t="s">
        <v>102</v>
      </c>
      <c r="MK442" t="s">
        <v>102</v>
      </c>
      <c r="ML442" t="s">
        <v>102</v>
      </c>
      <c r="MM442" t="s">
        <v>102</v>
      </c>
      <c r="MN442">
        <v>-1.0101010100000001</v>
      </c>
      <c r="MO442">
        <v>1.4390243899999999</v>
      </c>
      <c r="MP442">
        <v>0.48968170700000002</v>
      </c>
      <c r="MQ442" t="s">
        <v>102</v>
      </c>
      <c r="MR442">
        <v>1.497160558</v>
      </c>
      <c r="MS442">
        <v>1.541911971</v>
      </c>
      <c r="MT442">
        <v>-0.20649521300000001</v>
      </c>
      <c r="MU442">
        <v>1.3122721749999999</v>
      </c>
      <c r="MV442">
        <v>0.76634344700000001</v>
      </c>
      <c r="MW442" t="s">
        <v>102</v>
      </c>
      <c r="MX442" t="s">
        <v>102</v>
      </c>
      <c r="MY442">
        <v>-2.884615385</v>
      </c>
      <c r="MZ442">
        <v>1.4242878560000001</v>
      </c>
      <c r="NA442">
        <v>1.2279355329999999</v>
      </c>
      <c r="NB442">
        <v>2.1823850349999998</v>
      </c>
      <c r="NC442">
        <v>0.625446748</v>
      </c>
      <c r="ND442">
        <v>0.78472403899999998</v>
      </c>
      <c r="NE442">
        <v>1.0590015129999999</v>
      </c>
      <c r="NF442">
        <v>0.60060060100000001</v>
      </c>
      <c r="NG442">
        <v>0.143575018</v>
      </c>
      <c r="NH442">
        <v>0.35778175299999998</v>
      </c>
      <c r="NI442">
        <v>1.01842871</v>
      </c>
      <c r="NJ442">
        <v>0.24071526800000001</v>
      </c>
      <c r="NK442" t="s">
        <v>102</v>
      </c>
      <c r="NL442" t="s">
        <v>102</v>
      </c>
      <c r="NM442">
        <v>-7.5278530999999996E-2</v>
      </c>
      <c r="NN442">
        <v>0.70521861799999996</v>
      </c>
      <c r="NO442" t="s">
        <v>102</v>
      </c>
      <c r="NP442">
        <v>0.30514385399999999</v>
      </c>
      <c r="NQ442" t="s">
        <v>102</v>
      </c>
      <c r="NR442">
        <v>-0.22036139299999999</v>
      </c>
      <c r="NS442" t="s">
        <v>102</v>
      </c>
      <c r="NT442" t="s">
        <v>102</v>
      </c>
      <c r="NU442" t="s">
        <v>102</v>
      </c>
      <c r="NV442" t="s">
        <v>102</v>
      </c>
      <c r="NW442">
        <v>1.0452961670000001</v>
      </c>
      <c r="NX442" t="s">
        <v>102</v>
      </c>
      <c r="NY442">
        <v>0.739371534</v>
      </c>
      <c r="NZ442">
        <v>2.769886364</v>
      </c>
      <c r="OA442">
        <v>0.229885057</v>
      </c>
      <c r="OB442">
        <v>0.35242290700000001</v>
      </c>
      <c r="OC442">
        <v>0.390625</v>
      </c>
      <c r="OD442">
        <v>3.0085470089999999</v>
      </c>
      <c r="OE442" t="s">
        <v>102</v>
      </c>
      <c r="OF442">
        <v>-0.31893302400000001</v>
      </c>
      <c r="OG442">
        <v>-0.246170678</v>
      </c>
      <c r="OH442">
        <v>1.641243483</v>
      </c>
      <c r="OI442">
        <v>0.21441845000000001</v>
      </c>
      <c r="OJ442">
        <v>0.93555093600000006</v>
      </c>
      <c r="OK442">
        <v>0.19184652299999999</v>
      </c>
      <c r="OL442">
        <v>0.99457504500000005</v>
      </c>
      <c r="OM442" t="s">
        <v>102</v>
      </c>
      <c r="ON442">
        <v>0</v>
      </c>
      <c r="OO442">
        <v>0.64952638699999998</v>
      </c>
      <c r="OP442">
        <v>-0.44052863399999997</v>
      </c>
      <c r="OQ442">
        <v>2.0249931590000001</v>
      </c>
      <c r="OR442">
        <v>0.61433447100000005</v>
      </c>
      <c r="OS442">
        <v>3.39834528</v>
      </c>
      <c r="OT442">
        <v>1.2154233029999999</v>
      </c>
      <c r="OU442">
        <v>0.91603053400000001</v>
      </c>
      <c r="OV442">
        <v>-0.28501628699999998</v>
      </c>
      <c r="OW442" t="s">
        <v>102</v>
      </c>
      <c r="OX442">
        <v>-1.001306051</v>
      </c>
      <c r="OY442">
        <v>2.9468670929999998</v>
      </c>
      <c r="OZ442">
        <v>1.1118832519999999</v>
      </c>
      <c r="PA442">
        <v>1.4492753620000001</v>
      </c>
      <c r="PB442">
        <v>0.89102124699999996</v>
      </c>
      <c r="PC442">
        <v>0.31397174300000003</v>
      </c>
      <c r="PD442">
        <v>0.123609394</v>
      </c>
      <c r="PE442" t="s">
        <v>102</v>
      </c>
      <c r="PF442">
        <v>2.6702786380000001</v>
      </c>
      <c r="PG442" t="s">
        <v>102</v>
      </c>
      <c r="PH442">
        <v>1.7894736840000001</v>
      </c>
      <c r="PI442">
        <v>0.24213075100000001</v>
      </c>
      <c r="PJ442">
        <v>4.5209176790000001</v>
      </c>
      <c r="PK442" t="s">
        <v>102</v>
      </c>
      <c r="PL442">
        <v>-0.37641154300000002</v>
      </c>
      <c r="PM442">
        <v>2.6706948640000001</v>
      </c>
      <c r="PN442" t="s">
        <v>102</v>
      </c>
      <c r="PO442">
        <v>-1.068037975</v>
      </c>
      <c r="PP442" t="s">
        <v>102</v>
      </c>
      <c r="PQ442">
        <v>7.9491255999999996E-2</v>
      </c>
      <c r="PR442">
        <v>1.6999260899999999</v>
      </c>
      <c r="PS442" t="s">
        <v>102</v>
      </c>
      <c r="PT442">
        <v>1.5181720599999999</v>
      </c>
      <c r="PU442">
        <v>0.13534088999999999</v>
      </c>
      <c r="PV442">
        <v>-0.37715517199999998</v>
      </c>
      <c r="PW442">
        <v>2.0784619379999998</v>
      </c>
      <c r="PX442" t="s">
        <v>102</v>
      </c>
      <c r="PY442" t="s">
        <v>102</v>
      </c>
      <c r="PZ442" t="s">
        <v>102</v>
      </c>
      <c r="QA442">
        <v>0.84908244300000002</v>
      </c>
      <c r="QB442">
        <v>0.38330493999999998</v>
      </c>
      <c r="QC442">
        <v>1.750972763</v>
      </c>
      <c r="QD442" t="s">
        <v>102</v>
      </c>
      <c r="QE442">
        <v>0.43731778399999999</v>
      </c>
      <c r="QF442">
        <v>-0.71283095699999999</v>
      </c>
      <c r="QG442">
        <v>1.7673048600000001</v>
      </c>
      <c r="QH442">
        <v>0.77173030099999995</v>
      </c>
      <c r="QI442">
        <v>0.31152647999999999</v>
      </c>
      <c r="QJ442">
        <v>1.5269086359999999</v>
      </c>
      <c r="QK442">
        <v>-0.308008214</v>
      </c>
      <c r="QL442" t="s">
        <v>102</v>
      </c>
      <c r="QM442">
        <v>-0.54777845400000003</v>
      </c>
      <c r="QN442">
        <v>0.61936936899999995</v>
      </c>
      <c r="QO442">
        <v>-1.371428571</v>
      </c>
      <c r="QP442">
        <v>0.120336943</v>
      </c>
      <c r="QQ442">
        <v>-1.0469867209999999</v>
      </c>
      <c r="QR442" t="s">
        <v>102</v>
      </c>
      <c r="QS442">
        <v>0.25873221200000002</v>
      </c>
      <c r="QT442">
        <v>-0.75665859599999996</v>
      </c>
      <c r="QU442">
        <v>1.0946327680000001</v>
      </c>
      <c r="QV442">
        <v>0.14803848999999999</v>
      </c>
      <c r="QW442" t="s">
        <v>102</v>
      </c>
      <c r="QX442">
        <v>1.8058099969999999</v>
      </c>
      <c r="QY442">
        <v>1.907131012</v>
      </c>
      <c r="QZ442" t="s">
        <v>102</v>
      </c>
      <c r="RA442">
        <v>-0.43933054399999999</v>
      </c>
      <c r="RB442">
        <v>1.2230919769999999</v>
      </c>
      <c r="RC442">
        <v>2</v>
      </c>
      <c r="RD442">
        <v>0.28500178100000001</v>
      </c>
      <c r="RE442">
        <v>1.0403662090000001</v>
      </c>
      <c r="RF442" t="s">
        <v>102</v>
      </c>
      <c r="RG442" t="s">
        <v>102</v>
      </c>
      <c r="RH442">
        <v>0.79162410599999999</v>
      </c>
      <c r="RI442">
        <v>2.8601694919999998</v>
      </c>
      <c r="RJ442" t="s">
        <v>102</v>
      </c>
      <c r="RK442">
        <v>1.9695613249999999</v>
      </c>
      <c r="RL442">
        <v>1.6819571870000001</v>
      </c>
      <c r="RM442">
        <v>2.4459078079999999</v>
      </c>
      <c r="RN442" t="s">
        <v>102</v>
      </c>
      <c r="RO442" t="s">
        <v>102</v>
      </c>
      <c r="RP442">
        <v>0.20040080199999999</v>
      </c>
      <c r="RQ442">
        <v>4.3478260869999996</v>
      </c>
      <c r="RR442">
        <v>0.14170996699999999</v>
      </c>
      <c r="RS442">
        <v>2.1477663000000001E-2</v>
      </c>
      <c r="RT442">
        <v>-0.52531041099999998</v>
      </c>
      <c r="RU442">
        <v>3.1555221640000002</v>
      </c>
      <c r="RV442">
        <v>0.74699577800000005</v>
      </c>
      <c r="RW442" t="s">
        <v>102</v>
      </c>
      <c r="RX442" t="s">
        <v>102</v>
      </c>
      <c r="RY442">
        <v>3.8674033149999998</v>
      </c>
      <c r="RZ442" t="s">
        <v>102</v>
      </c>
      <c r="SA442">
        <v>5.8468134999999997E-2</v>
      </c>
      <c r="SB442">
        <v>-0.30656039200000001</v>
      </c>
      <c r="SC442">
        <v>-0.19132653099999999</v>
      </c>
      <c r="SD442" t="s">
        <v>102</v>
      </c>
      <c r="SE442">
        <v>0.45475216000000002</v>
      </c>
      <c r="SF442">
        <v>-0.51213538199999997</v>
      </c>
      <c r="SG442" t="s">
        <v>102</v>
      </c>
      <c r="SH442">
        <v>0.31484621000000002</v>
      </c>
      <c r="SI442">
        <v>-1.1822480900000001</v>
      </c>
    </row>
    <row r="443" spans="3:503" x14ac:dyDescent="0.35">
      <c r="C443" s="3">
        <v>40144</v>
      </c>
      <c r="D443" t="s">
        <v>102</v>
      </c>
      <c r="E443">
        <v>-1.785059298</v>
      </c>
      <c r="F443">
        <v>-0.90685811400000005</v>
      </c>
      <c r="G443">
        <v>-0.647709321</v>
      </c>
      <c r="H443">
        <v>-0.338524035</v>
      </c>
      <c r="I443">
        <v>-0.61710255700000005</v>
      </c>
      <c r="J443">
        <v>-2.0923237870000002</v>
      </c>
      <c r="K443">
        <v>-0.84939562199999996</v>
      </c>
      <c r="L443">
        <v>-1.772014676</v>
      </c>
      <c r="M443">
        <v>-0.60043668100000003</v>
      </c>
      <c r="N443">
        <v>-1.968690702</v>
      </c>
      <c r="O443">
        <v>-0.86175942500000002</v>
      </c>
      <c r="P443">
        <v>-3.0094043890000002</v>
      </c>
      <c r="Q443">
        <v>-1.845806128</v>
      </c>
      <c r="R443">
        <v>-1.82894029</v>
      </c>
      <c r="S443">
        <v>-0.33234859700000002</v>
      </c>
      <c r="T443" t="s">
        <v>102</v>
      </c>
      <c r="U443" t="s">
        <v>102</v>
      </c>
      <c r="V443">
        <v>-0.62032765999999995</v>
      </c>
      <c r="W443">
        <v>-1.052631579</v>
      </c>
      <c r="X443">
        <v>-2.637889688</v>
      </c>
      <c r="Y443">
        <v>-2.8268551240000002</v>
      </c>
      <c r="Z443">
        <v>-1.248829223</v>
      </c>
      <c r="AA443">
        <v>-2.4793388429999998</v>
      </c>
      <c r="AB443">
        <v>-0.46547711400000003</v>
      </c>
      <c r="AC443">
        <v>-1.2087912089999999</v>
      </c>
      <c r="AD443">
        <v>0.25348542499999999</v>
      </c>
      <c r="AE443">
        <v>-1.752380952</v>
      </c>
      <c r="AF443">
        <v>-1.6249451032059801</v>
      </c>
      <c r="AG443">
        <v>-0.76565490800000002</v>
      </c>
      <c r="AH443">
        <v>-0.64867127000000002</v>
      </c>
      <c r="AI443">
        <v>-0.89485458600000001</v>
      </c>
      <c r="AJ443">
        <v>-1.4833127319999999</v>
      </c>
      <c r="AK443">
        <v>-0.67813430399999997</v>
      </c>
      <c r="AL443">
        <v>-1.2413576369999999</v>
      </c>
      <c r="AM443">
        <v>-0.60650615699999999</v>
      </c>
      <c r="AN443">
        <v>-0.89696969699999995</v>
      </c>
      <c r="AO443" t="s">
        <v>102</v>
      </c>
      <c r="AP443" t="s">
        <v>102</v>
      </c>
      <c r="AQ443">
        <v>-2.4975984630000001</v>
      </c>
      <c r="AR443" t="s">
        <v>102</v>
      </c>
      <c r="AS443">
        <v>-1.1517788579999999</v>
      </c>
      <c r="AT443">
        <v>-1.336898396</v>
      </c>
      <c r="AU443">
        <v>-0.98934551000000004</v>
      </c>
      <c r="AV443">
        <v>-1.3230240550000001</v>
      </c>
      <c r="AW443">
        <v>-2.2566371680000001</v>
      </c>
      <c r="AX443">
        <v>-0.63605645</v>
      </c>
      <c r="AY443">
        <v>-0.87885985700000002</v>
      </c>
      <c r="AZ443">
        <v>-2.0310077519999998</v>
      </c>
      <c r="BA443" t="s">
        <v>102</v>
      </c>
      <c r="BB443">
        <v>-2.8179019649999999</v>
      </c>
      <c r="BC443">
        <v>-1.1068702290000001</v>
      </c>
      <c r="BD443">
        <v>-1.488897446</v>
      </c>
      <c r="BE443">
        <v>-1.6108412169999999</v>
      </c>
      <c r="BF443">
        <v>-2.8962444299999999</v>
      </c>
      <c r="BG443" t="s">
        <v>102</v>
      </c>
      <c r="BH443" t="s">
        <v>102</v>
      </c>
      <c r="BI443">
        <v>-2.823315118</v>
      </c>
      <c r="BJ443">
        <v>-0.27179594400000001</v>
      </c>
      <c r="BK443">
        <v>-1.0724215539999999</v>
      </c>
      <c r="BL443">
        <v>-3.3678448169999999</v>
      </c>
      <c r="BM443">
        <v>-1.958224543</v>
      </c>
      <c r="BN443">
        <v>-1.6221374049999999</v>
      </c>
      <c r="BO443">
        <v>-1.560798548</v>
      </c>
      <c r="BP443">
        <v>-1.4594594590000001</v>
      </c>
      <c r="BQ443">
        <v>-2.6930894310000002</v>
      </c>
      <c r="BR443">
        <v>-0.85778781000000004</v>
      </c>
      <c r="BS443">
        <v>-0.68171489200000002</v>
      </c>
      <c r="BT443">
        <v>-1.0466222650000001</v>
      </c>
      <c r="BU443">
        <v>-0.98271371100000005</v>
      </c>
      <c r="BV443">
        <v>-0.90805902400000005</v>
      </c>
      <c r="BW443">
        <v>-1.3112706839999999</v>
      </c>
      <c r="BX443">
        <v>-1.8525519850000001</v>
      </c>
      <c r="BY443">
        <v>-1.125312587</v>
      </c>
      <c r="BZ443">
        <v>-3.4477983939999999</v>
      </c>
      <c r="CA443">
        <v>-2.1406727829999999</v>
      </c>
      <c r="CB443">
        <v>-3.9215686270000001</v>
      </c>
      <c r="CC443">
        <v>-1.854714065</v>
      </c>
      <c r="CD443">
        <v>-2.1093000960000001</v>
      </c>
      <c r="CE443">
        <v>-1.147471313</v>
      </c>
      <c r="CF443">
        <v>-1.41815235</v>
      </c>
      <c r="CG443" t="s">
        <v>102</v>
      </c>
      <c r="CH443">
        <v>-0.99009901</v>
      </c>
      <c r="CI443">
        <v>-1.5681544030000001</v>
      </c>
      <c r="CJ443" t="s">
        <v>102</v>
      </c>
      <c r="CK443">
        <v>-1.389164517</v>
      </c>
      <c r="CL443">
        <v>-1.6100178890000001</v>
      </c>
      <c r="CM443">
        <v>-2.7644632709999999</v>
      </c>
      <c r="CN443">
        <v>-2.5508087929999999</v>
      </c>
      <c r="CO443">
        <v>-1.3262285380000001</v>
      </c>
      <c r="CP443">
        <v>-2.8724981469999999</v>
      </c>
      <c r="CQ443" t="s">
        <v>102</v>
      </c>
      <c r="CR443">
        <v>-1.5411712900000001</v>
      </c>
      <c r="CS443">
        <v>-1.3602941180000001</v>
      </c>
      <c r="CT443">
        <v>-2.4539877300000001</v>
      </c>
      <c r="CU443">
        <v>-3.9765574130000001</v>
      </c>
      <c r="CV443">
        <v>-1.9900497509999999</v>
      </c>
      <c r="CW443">
        <v>-0.66897347200000001</v>
      </c>
      <c r="CX443">
        <v>-0.358208955</v>
      </c>
      <c r="CY443">
        <v>-3.3617021280000001</v>
      </c>
      <c r="CZ443">
        <v>-2.4852569500000001</v>
      </c>
      <c r="DA443" t="s">
        <v>102</v>
      </c>
      <c r="DB443">
        <v>-1.475881929</v>
      </c>
      <c r="DC443">
        <v>-1.6203703700000001</v>
      </c>
      <c r="DD443">
        <v>-2.54</v>
      </c>
      <c r="DE443">
        <v>-2.2165387889999999</v>
      </c>
      <c r="DF443">
        <v>-1.38546798</v>
      </c>
      <c r="DG443" t="s">
        <v>102</v>
      </c>
      <c r="DH443">
        <v>-0.73784722199999997</v>
      </c>
      <c r="DI443">
        <v>-0.98801425300000001</v>
      </c>
      <c r="DJ443">
        <v>-1.7400761280000001</v>
      </c>
      <c r="DK443" t="s">
        <v>102</v>
      </c>
      <c r="DL443">
        <v>-0.45949625599999999</v>
      </c>
      <c r="DM443" t="s">
        <v>102</v>
      </c>
      <c r="DN443">
        <v>-2.6354053070000001</v>
      </c>
      <c r="DO443" t="s">
        <v>102</v>
      </c>
      <c r="DP443">
        <v>-1.0179640720000001</v>
      </c>
      <c r="DQ443">
        <v>-1.2476370510000001</v>
      </c>
      <c r="DR443" t="s">
        <v>102</v>
      </c>
      <c r="DS443">
        <v>0.31796502399999999</v>
      </c>
      <c r="DT443">
        <v>-1.6089108910000001</v>
      </c>
      <c r="DU443">
        <v>-0.99398982899999999</v>
      </c>
      <c r="DV443" t="s">
        <v>102</v>
      </c>
      <c r="DW443">
        <v>-0.72463768100000003</v>
      </c>
      <c r="DX443">
        <v>-1.125703565</v>
      </c>
      <c r="DY443">
        <v>-2.8477546550000001</v>
      </c>
      <c r="DZ443">
        <v>-1.253858025</v>
      </c>
      <c r="EA443">
        <v>-1.1011483399999999</v>
      </c>
      <c r="EB443">
        <v>-2.6304624520000002</v>
      </c>
      <c r="EC443">
        <v>-1.937618147</v>
      </c>
      <c r="ED443" t="s">
        <v>102</v>
      </c>
      <c r="EE443">
        <v>-1.0310330750000001</v>
      </c>
      <c r="EF443">
        <v>-1.1954572619999999</v>
      </c>
      <c r="EG443">
        <v>-3.707381662</v>
      </c>
      <c r="EH443">
        <v>-2.7517564399999999</v>
      </c>
      <c r="EI443" t="s">
        <v>102</v>
      </c>
      <c r="EJ443" t="s">
        <v>102</v>
      </c>
      <c r="EK443">
        <v>-0.302041803</v>
      </c>
      <c r="EL443" t="s">
        <v>102</v>
      </c>
      <c r="EM443" t="s">
        <v>102</v>
      </c>
      <c r="EN443">
        <v>-3.0072325850000001</v>
      </c>
      <c r="EO443">
        <v>-1.8967661689999999</v>
      </c>
      <c r="EP443">
        <v>0.14611872100000001</v>
      </c>
      <c r="EQ443">
        <v>-3.2661393209999998</v>
      </c>
      <c r="ER443">
        <v>-0.159691264</v>
      </c>
      <c r="ES443">
        <v>-2.4413748800000001</v>
      </c>
      <c r="ET443">
        <v>-1.2021036810000001</v>
      </c>
      <c r="EU443">
        <v>-2.8522336770000001</v>
      </c>
      <c r="EV443">
        <v>-2.1038665660000002</v>
      </c>
      <c r="EW443">
        <v>-2.0335195530000001</v>
      </c>
      <c r="EX443" t="s">
        <v>102</v>
      </c>
      <c r="EY443">
        <v>-4.2449969679999997</v>
      </c>
      <c r="EZ443">
        <v>-3.6305732480000001</v>
      </c>
      <c r="FA443">
        <v>-1.304200542</v>
      </c>
      <c r="FB443">
        <v>-1.948051948</v>
      </c>
      <c r="FC443">
        <v>-0.10881474100000001</v>
      </c>
      <c r="FD443">
        <v>-1.6856987489999999</v>
      </c>
      <c r="FE443">
        <v>-1.391441323</v>
      </c>
      <c r="FF443">
        <v>-2.9211684670000002</v>
      </c>
      <c r="FG443">
        <v>-4.0871934599999999</v>
      </c>
      <c r="FH443">
        <v>-3.1033256269999998</v>
      </c>
      <c r="FI443">
        <v>-2.208669853</v>
      </c>
      <c r="FJ443" t="s">
        <v>102</v>
      </c>
      <c r="FK443">
        <v>-1.0953157769999999</v>
      </c>
      <c r="FL443">
        <v>-3.7872217400000001</v>
      </c>
      <c r="FM443">
        <v>-2.1363551919999999</v>
      </c>
      <c r="FN443">
        <v>-1.4496036240000001</v>
      </c>
      <c r="FO443">
        <v>-2.495344507</v>
      </c>
      <c r="FP443" t="s">
        <v>102</v>
      </c>
      <c r="FQ443">
        <v>-1.3726281789999999</v>
      </c>
      <c r="FR443">
        <v>-2.1308980210000001</v>
      </c>
      <c r="FS443">
        <v>-0.94602114599999998</v>
      </c>
      <c r="FT443">
        <v>-2.1263191049999999</v>
      </c>
      <c r="FU443">
        <v>-1.874366768</v>
      </c>
      <c r="FV443">
        <v>-2.6200105499999999</v>
      </c>
      <c r="FW443">
        <v>-0.96618357499999996</v>
      </c>
      <c r="FX443">
        <v>-2.5666501080000002</v>
      </c>
      <c r="FY443">
        <v>-2.684163436</v>
      </c>
      <c r="FZ443">
        <v>-4.3145441890000003</v>
      </c>
      <c r="GA443" t="s">
        <v>102</v>
      </c>
      <c r="GB443">
        <v>-0.90221187400000002</v>
      </c>
      <c r="GC443">
        <v>-2.6634382570000001</v>
      </c>
      <c r="GD443">
        <v>-2.15</v>
      </c>
      <c r="GE443">
        <v>-2.293967715</v>
      </c>
      <c r="GF443">
        <v>-3.2444124009999999</v>
      </c>
      <c r="GG443" t="s">
        <v>102</v>
      </c>
      <c r="GH443">
        <v>-2.2460439000000001</v>
      </c>
      <c r="GI443">
        <v>-2.468427095</v>
      </c>
      <c r="GJ443">
        <v>-3.505657866</v>
      </c>
      <c r="GK443">
        <v>-2.1579628830000002</v>
      </c>
      <c r="GL443">
        <v>-1.358457493</v>
      </c>
      <c r="GM443">
        <v>-2.727715538</v>
      </c>
      <c r="GN443">
        <v>-0.48038430700000001</v>
      </c>
      <c r="GO443">
        <v>-1.9580419579999999</v>
      </c>
      <c r="GP443">
        <v>-2.2068965519999999</v>
      </c>
      <c r="GQ443">
        <v>-3.9792387539999998</v>
      </c>
      <c r="GR443">
        <v>-4.2708333329999997</v>
      </c>
      <c r="GS443">
        <v>-1.9485385959999999</v>
      </c>
      <c r="GT443">
        <v>-1.684836472</v>
      </c>
      <c r="GU443">
        <v>-3.9181157830000002</v>
      </c>
      <c r="GV443">
        <v>-0.40609137099999998</v>
      </c>
      <c r="GW443">
        <v>-1.486784141</v>
      </c>
      <c r="GX443">
        <v>-3.5037334869999999</v>
      </c>
      <c r="GY443">
        <v>-2.6273458449999998</v>
      </c>
      <c r="GZ443" t="s">
        <v>102</v>
      </c>
      <c r="HA443" t="s">
        <v>102</v>
      </c>
      <c r="HB443">
        <v>-0.98717747600000005</v>
      </c>
      <c r="HC443">
        <v>-2.9480037139999999</v>
      </c>
      <c r="HD443">
        <v>-3.1692133560000002</v>
      </c>
      <c r="HE443">
        <v>-1.8227848099999999</v>
      </c>
      <c r="HF443" t="s">
        <v>102</v>
      </c>
      <c r="HG443" t="s">
        <v>102</v>
      </c>
      <c r="HH443">
        <v>-4.1368337310000003</v>
      </c>
      <c r="HI443">
        <v>-2.0704845810000001</v>
      </c>
      <c r="HJ443">
        <v>-0.86810417299999998</v>
      </c>
      <c r="HK443">
        <v>-0.99813906299999999</v>
      </c>
      <c r="HL443" t="s">
        <v>102</v>
      </c>
      <c r="HM443">
        <v>-2.7393225330000002</v>
      </c>
      <c r="HN443" t="s">
        <v>102</v>
      </c>
      <c r="HO443" t="s">
        <v>102</v>
      </c>
      <c r="HP443">
        <v>0.12857602100000001</v>
      </c>
      <c r="HQ443">
        <v>-1.549327865</v>
      </c>
      <c r="HR443">
        <v>-1.1672095549999999</v>
      </c>
      <c r="HS443">
        <v>-1.12657389</v>
      </c>
      <c r="HT443">
        <v>-2.6772183869999999</v>
      </c>
      <c r="HU443">
        <v>-2.7984812259999998</v>
      </c>
      <c r="HV443">
        <v>-3.6417773709999999</v>
      </c>
      <c r="HW443">
        <v>-1.7279821630000001</v>
      </c>
      <c r="HX443">
        <v>-2.728769701</v>
      </c>
      <c r="HY443">
        <v>-2.4613442729999999</v>
      </c>
      <c r="HZ443">
        <v>-3.3599088840000002</v>
      </c>
      <c r="IA443">
        <v>-1.3333333329999999</v>
      </c>
      <c r="IB443">
        <v>-1.485673859</v>
      </c>
      <c r="IC443">
        <v>-1.2882447669999999</v>
      </c>
      <c r="ID443">
        <v>-3.5371399700000001</v>
      </c>
      <c r="IE443">
        <v>-1.962549514</v>
      </c>
      <c r="IF443" t="s">
        <v>102</v>
      </c>
      <c r="IG443">
        <v>-3.188097768</v>
      </c>
      <c r="IH443">
        <v>-1.274328082</v>
      </c>
      <c r="II443">
        <v>-1.87238236</v>
      </c>
      <c r="IJ443">
        <v>-2.302742973</v>
      </c>
      <c r="IK443">
        <v>-2.1681649919999999</v>
      </c>
      <c r="IL443">
        <v>0</v>
      </c>
      <c r="IM443">
        <v>-1.285874022</v>
      </c>
      <c r="IN443">
        <v>-1.5433896330000001</v>
      </c>
      <c r="IO443" t="s">
        <v>102</v>
      </c>
      <c r="IP443" t="s">
        <v>102</v>
      </c>
      <c r="IQ443">
        <v>-2.3358158429999998</v>
      </c>
      <c r="IR443">
        <v>-5.2988047810000003</v>
      </c>
      <c r="IS443">
        <v>-2.3885350320000001</v>
      </c>
      <c r="IT443">
        <v>-1.543381535</v>
      </c>
      <c r="IU443">
        <v>-3.3142857139999999</v>
      </c>
      <c r="IV443">
        <v>-2.8376844490000002</v>
      </c>
      <c r="IW443" t="s">
        <v>102</v>
      </c>
      <c r="IX443">
        <v>-3.0288800189999998</v>
      </c>
      <c r="IY443" t="s">
        <v>102</v>
      </c>
      <c r="IZ443">
        <v>-1.285834739</v>
      </c>
      <c r="JA443">
        <v>-1.600556715</v>
      </c>
      <c r="JB443" t="s">
        <v>102</v>
      </c>
      <c r="JC443">
        <v>-3.9744499649999998</v>
      </c>
      <c r="JD443">
        <v>-4.6046511629999998</v>
      </c>
      <c r="JE443">
        <v>-3.4132841329999999</v>
      </c>
      <c r="JF443">
        <v>-2.0602823350000001</v>
      </c>
      <c r="JG443">
        <v>-1.7102291060000001</v>
      </c>
      <c r="JH443">
        <v>-2.0689655170000001</v>
      </c>
      <c r="JI443">
        <v>-0.82644628099999995</v>
      </c>
      <c r="JJ443">
        <v>-2.1359223300000001</v>
      </c>
      <c r="JK443">
        <v>-2.4703891709999999</v>
      </c>
      <c r="JL443">
        <v>-2.5456292029999998</v>
      </c>
      <c r="JM443">
        <v>-1.893373194</v>
      </c>
      <c r="JN443">
        <v>-1.3894324849999999</v>
      </c>
      <c r="JO443">
        <v>-1.5545361879999999</v>
      </c>
      <c r="JP443">
        <v>-2.424830262</v>
      </c>
      <c r="JQ443">
        <v>-2.2247905229999998</v>
      </c>
      <c r="JR443">
        <v>-3.0191328770000001</v>
      </c>
      <c r="JS443">
        <v>-0.79213877499999996</v>
      </c>
      <c r="JT443">
        <v>-2.3501509270000001</v>
      </c>
      <c r="JU443">
        <v>-1.188455008</v>
      </c>
      <c r="JV443">
        <v>-1.5097690939999999</v>
      </c>
      <c r="JW443">
        <v>-3.3191876329999999</v>
      </c>
      <c r="JX443">
        <v>-1.00797984</v>
      </c>
      <c r="JY443" t="s">
        <v>102</v>
      </c>
      <c r="JZ443">
        <v>-2.7464443350000001</v>
      </c>
      <c r="KA443" t="s">
        <v>102</v>
      </c>
      <c r="KB443">
        <v>-2.2151898729999999</v>
      </c>
      <c r="KC443">
        <v>-1.186251648</v>
      </c>
      <c r="KD443" t="s">
        <v>102</v>
      </c>
      <c r="KE443">
        <v>-0.10020040099999999</v>
      </c>
      <c r="KF443">
        <v>-1.506906656</v>
      </c>
      <c r="KG443">
        <v>-2.9608650879999998</v>
      </c>
      <c r="KH443">
        <v>-1.961745954</v>
      </c>
      <c r="KI443">
        <v>-2.415626445</v>
      </c>
      <c r="KJ443" t="s">
        <v>102</v>
      </c>
      <c r="KK443" t="s">
        <v>102</v>
      </c>
      <c r="KL443">
        <v>-1.350699469</v>
      </c>
      <c r="KM443">
        <v>-2.857891977</v>
      </c>
      <c r="KN443">
        <v>-2.6783929639999999</v>
      </c>
      <c r="KO443">
        <v>-1.3371328360000001</v>
      </c>
      <c r="KP443">
        <v>-1.615384615</v>
      </c>
      <c r="KQ443" t="s">
        <v>102</v>
      </c>
      <c r="KR443">
        <v>-2.5896917639999999</v>
      </c>
      <c r="KS443">
        <v>-1.387970919</v>
      </c>
      <c r="KT443">
        <v>-0.30105515399999999</v>
      </c>
      <c r="KU443">
        <v>-1.2713282029999999</v>
      </c>
      <c r="KV443">
        <v>-3.1943903389999999</v>
      </c>
      <c r="KW443">
        <v>-1.067200267</v>
      </c>
      <c r="KX443">
        <v>-1.660735469</v>
      </c>
      <c r="KY443">
        <v>-1.5763546799999999</v>
      </c>
      <c r="KZ443" t="s">
        <v>102</v>
      </c>
      <c r="LA443">
        <v>-1.304753029</v>
      </c>
      <c r="LB443">
        <v>-2.8626198079999998</v>
      </c>
      <c r="LC443">
        <v>-1.445895522</v>
      </c>
      <c r="LD443" t="s">
        <v>102</v>
      </c>
      <c r="LE443">
        <v>-3.0732860519999998</v>
      </c>
      <c r="LF443">
        <v>-1.397038279</v>
      </c>
      <c r="LG443" t="s">
        <v>102</v>
      </c>
      <c r="LH443">
        <v>-1.7637407709999999</v>
      </c>
      <c r="LI443">
        <v>-0.85609457799999999</v>
      </c>
      <c r="LJ443">
        <v>-3.1136481580000002</v>
      </c>
      <c r="LK443" t="s">
        <v>102</v>
      </c>
      <c r="LL443" t="s">
        <v>102</v>
      </c>
      <c r="LM443" t="s">
        <v>102</v>
      </c>
      <c r="LN443" t="s">
        <v>102</v>
      </c>
      <c r="LO443">
        <v>-2.213511644</v>
      </c>
      <c r="LP443">
        <v>-0.621820237</v>
      </c>
      <c r="LQ443">
        <v>-1.272984441</v>
      </c>
      <c r="LR443">
        <v>-3.474054529</v>
      </c>
      <c r="LS443">
        <v>-0.95942982499999996</v>
      </c>
      <c r="LT443">
        <v>-1.7395182870000001</v>
      </c>
      <c r="LU443">
        <v>-2.7159685859999998</v>
      </c>
      <c r="LV443" t="s">
        <v>102</v>
      </c>
      <c r="LW443">
        <v>-2.1657013350000001</v>
      </c>
      <c r="LX443">
        <v>-2.4667931689999998</v>
      </c>
      <c r="LY443">
        <v>-1.419738951</v>
      </c>
      <c r="LZ443" t="s">
        <v>102</v>
      </c>
      <c r="MA443">
        <v>-1.233262861</v>
      </c>
      <c r="MB443">
        <v>-1.7882352939999999</v>
      </c>
      <c r="MC443">
        <v>-1.3679890560000001</v>
      </c>
      <c r="MD443">
        <v>-1.3896312129999999</v>
      </c>
      <c r="ME443" t="s">
        <v>102</v>
      </c>
      <c r="MF443" t="s">
        <v>102</v>
      </c>
      <c r="MG443">
        <v>-1.6240157479999999</v>
      </c>
      <c r="MH443" t="s">
        <v>102</v>
      </c>
      <c r="MI443">
        <v>-3.8222222220000002</v>
      </c>
      <c r="MJ443" t="s">
        <v>102</v>
      </c>
      <c r="MK443" t="s">
        <v>102</v>
      </c>
      <c r="ML443" t="s">
        <v>102</v>
      </c>
      <c r="MM443" t="s">
        <v>102</v>
      </c>
      <c r="MN443">
        <v>-5.1020408159999997</v>
      </c>
      <c r="MO443">
        <v>-2.9574416929999998</v>
      </c>
      <c r="MP443">
        <v>-3.2370344590000002</v>
      </c>
      <c r="MQ443" t="s">
        <v>102</v>
      </c>
      <c r="MR443">
        <v>-3.865717192</v>
      </c>
      <c r="MS443">
        <v>0.24848150199999999</v>
      </c>
      <c r="MT443">
        <v>-0.52671181300000003</v>
      </c>
      <c r="MU443">
        <v>-2.3746701849999998</v>
      </c>
      <c r="MV443">
        <v>-2.7006053080000001</v>
      </c>
      <c r="MW443" t="s">
        <v>102</v>
      </c>
      <c r="MX443" t="s">
        <v>102</v>
      </c>
      <c r="MY443">
        <v>0.99009901</v>
      </c>
      <c r="MZ443">
        <v>-2.3651145599999999</v>
      </c>
      <c r="NA443">
        <v>-1.743745262</v>
      </c>
      <c r="NB443">
        <v>-2.4027459950000001</v>
      </c>
      <c r="NC443">
        <v>-2.3630504829999999</v>
      </c>
      <c r="ND443">
        <v>-3.192317675</v>
      </c>
      <c r="NE443">
        <v>-1.846307385</v>
      </c>
      <c r="NF443">
        <v>-1.7910447759999999</v>
      </c>
      <c r="NG443">
        <v>-1.672640382</v>
      </c>
      <c r="NH443">
        <v>-4.8128342249999996</v>
      </c>
      <c r="NI443">
        <v>0.360057609</v>
      </c>
      <c r="NJ443">
        <v>-3.6020583190000002</v>
      </c>
      <c r="NK443" t="s">
        <v>102</v>
      </c>
      <c r="NL443" t="s">
        <v>102</v>
      </c>
      <c r="NM443">
        <v>-2.742202802</v>
      </c>
      <c r="NN443">
        <v>-3.439153439</v>
      </c>
      <c r="NO443" t="s">
        <v>102</v>
      </c>
      <c r="NP443">
        <v>-3.607127336</v>
      </c>
      <c r="NQ443" t="s">
        <v>102</v>
      </c>
      <c r="NR443">
        <v>-3.003533569</v>
      </c>
      <c r="NS443" t="s">
        <v>102</v>
      </c>
      <c r="NT443" t="s">
        <v>102</v>
      </c>
      <c r="NU443" t="s">
        <v>102</v>
      </c>
      <c r="NV443" t="s">
        <v>102</v>
      </c>
      <c r="NW443">
        <v>-3.7931034480000001</v>
      </c>
      <c r="NX443" t="s">
        <v>102</v>
      </c>
      <c r="NY443">
        <v>-1.590214067</v>
      </c>
      <c r="NZ443">
        <v>-1.7968210090000001</v>
      </c>
      <c r="OA443">
        <v>-1.7693315860000001</v>
      </c>
      <c r="OB443">
        <v>-1.580333626</v>
      </c>
      <c r="OC443">
        <v>-2.0566981659999999</v>
      </c>
      <c r="OD443">
        <v>-1.659475606</v>
      </c>
      <c r="OE443" t="s">
        <v>102</v>
      </c>
      <c r="OF443">
        <v>-2.0942408380000002</v>
      </c>
      <c r="OG443">
        <v>-1.837126405</v>
      </c>
      <c r="OH443">
        <v>-3.9323708210000001</v>
      </c>
      <c r="OI443">
        <v>-2.7767211870000001</v>
      </c>
      <c r="OJ443">
        <v>-2.214212152</v>
      </c>
      <c r="OK443">
        <v>-1.531833413</v>
      </c>
      <c r="OL443">
        <v>-0.84153983899999996</v>
      </c>
      <c r="OM443" t="s">
        <v>102</v>
      </c>
      <c r="ON443">
        <v>-3.5839160840000002</v>
      </c>
      <c r="OO443">
        <v>-2.0166711479999999</v>
      </c>
      <c r="OP443">
        <v>-0.82964601800000004</v>
      </c>
      <c r="OQ443">
        <v>-0.58113544900000003</v>
      </c>
      <c r="OR443">
        <v>-0.13568521</v>
      </c>
      <c r="OS443">
        <v>-2.3255813949999999</v>
      </c>
      <c r="OT443">
        <v>-0.99378882000000002</v>
      </c>
      <c r="OU443">
        <v>-2.269288956</v>
      </c>
      <c r="OV443">
        <v>-2.2049816249999998</v>
      </c>
      <c r="OW443" t="s">
        <v>102</v>
      </c>
      <c r="OX443">
        <v>-2.4186455580000001</v>
      </c>
      <c r="OY443">
        <v>-3.0215411310000002</v>
      </c>
      <c r="OZ443">
        <v>-1.4089347080000001</v>
      </c>
      <c r="PA443">
        <v>-3.5714285710000002</v>
      </c>
      <c r="PB443">
        <v>-2.309782609</v>
      </c>
      <c r="PC443">
        <v>-0.61032863800000003</v>
      </c>
      <c r="PD443">
        <v>-2.4338624339999999</v>
      </c>
      <c r="PE443" t="s">
        <v>102</v>
      </c>
      <c r="PF443">
        <v>-3.5808518660000002</v>
      </c>
      <c r="PG443" t="s">
        <v>102</v>
      </c>
      <c r="PH443">
        <v>-2.0423991730000002</v>
      </c>
      <c r="PI443">
        <v>-2.3119392680000002</v>
      </c>
      <c r="PJ443">
        <v>-4.1962556490000003</v>
      </c>
      <c r="PK443" t="s">
        <v>102</v>
      </c>
      <c r="PL443">
        <v>-4.2401343410000001</v>
      </c>
      <c r="PM443">
        <v>-1.200564972</v>
      </c>
      <c r="PN443" t="s">
        <v>102</v>
      </c>
      <c r="PO443">
        <v>-5.1579368250000002</v>
      </c>
      <c r="PP443" t="s">
        <v>102</v>
      </c>
      <c r="PQ443">
        <v>-1.1914217629999999</v>
      </c>
      <c r="PR443">
        <v>-1.9186046510000001</v>
      </c>
      <c r="PS443" t="s">
        <v>102</v>
      </c>
      <c r="PT443">
        <v>0.36253776399999998</v>
      </c>
      <c r="PU443">
        <v>-2.7031593169999999</v>
      </c>
      <c r="PV443">
        <v>-2.0551649539999999</v>
      </c>
      <c r="PW443">
        <v>-4.0722830239999999</v>
      </c>
      <c r="PX443" t="s">
        <v>102</v>
      </c>
      <c r="PY443" t="s">
        <v>102</v>
      </c>
      <c r="PZ443" t="s">
        <v>102</v>
      </c>
      <c r="QA443">
        <v>-2.4714828899999999</v>
      </c>
      <c r="QB443">
        <v>-0.44548154400000001</v>
      </c>
      <c r="QC443">
        <v>-2.8134389510000002</v>
      </c>
      <c r="QD443" t="s">
        <v>102</v>
      </c>
      <c r="QE443">
        <v>-0.21770682099999999</v>
      </c>
      <c r="QF443">
        <v>-1.025641026</v>
      </c>
      <c r="QG443">
        <v>-3.1355523399999998</v>
      </c>
      <c r="QH443">
        <v>-1.1688835150000001</v>
      </c>
      <c r="QI443">
        <v>-2.4068322979999999</v>
      </c>
      <c r="QJ443">
        <v>0.86291913200000003</v>
      </c>
      <c r="QK443">
        <v>-2.3686920699999998</v>
      </c>
      <c r="QL443" t="s">
        <v>102</v>
      </c>
      <c r="QM443">
        <v>-1.7441860469999999</v>
      </c>
      <c r="QN443">
        <v>-2.6301063230000001</v>
      </c>
      <c r="QO443">
        <v>-3.4376207029999999</v>
      </c>
      <c r="QP443">
        <v>-2.403846154</v>
      </c>
      <c r="QQ443">
        <v>0.61935483899999999</v>
      </c>
      <c r="QR443" t="s">
        <v>102</v>
      </c>
      <c r="QS443">
        <v>-2.8387096770000002</v>
      </c>
      <c r="QT443">
        <v>-2.0433058860000002</v>
      </c>
      <c r="QU443">
        <v>-1.3622074749999999</v>
      </c>
      <c r="QV443">
        <v>-2.29120473</v>
      </c>
      <c r="QW443" t="s">
        <v>102</v>
      </c>
      <c r="QX443">
        <v>-1.028277635</v>
      </c>
      <c r="QY443">
        <v>-3.580146461</v>
      </c>
      <c r="QZ443" t="s">
        <v>102</v>
      </c>
      <c r="RA443">
        <v>-2.7106534990000002</v>
      </c>
      <c r="RB443">
        <v>-5.8160141779999996</v>
      </c>
      <c r="RC443">
        <v>-3.5204991090000002</v>
      </c>
      <c r="RD443">
        <v>-0.53285967999999995</v>
      </c>
      <c r="RE443">
        <v>-3.4184513999999999</v>
      </c>
      <c r="RF443" t="s">
        <v>102</v>
      </c>
      <c r="RG443" t="s">
        <v>102</v>
      </c>
      <c r="RH443">
        <v>-5.0671396E-2</v>
      </c>
      <c r="RI443">
        <v>-2.8836251289999999</v>
      </c>
      <c r="RJ443" t="s">
        <v>102</v>
      </c>
      <c r="RK443">
        <v>-1.316944688</v>
      </c>
      <c r="RL443">
        <v>-1.8796992480000001</v>
      </c>
      <c r="RM443">
        <v>-1.2855831040000001</v>
      </c>
      <c r="RN443" t="s">
        <v>102</v>
      </c>
      <c r="RO443" t="s">
        <v>102</v>
      </c>
      <c r="RP443">
        <v>-3.7</v>
      </c>
      <c r="RQ443">
        <v>-3.1818181820000002</v>
      </c>
      <c r="RR443">
        <v>-1.95754717</v>
      </c>
      <c r="RS443">
        <v>-0.45093407800000002</v>
      </c>
      <c r="RT443">
        <v>-3.0724915990000001</v>
      </c>
      <c r="RU443">
        <v>-2.840495266</v>
      </c>
      <c r="RV443">
        <v>-1.9342359769999999</v>
      </c>
      <c r="RW443" t="s">
        <v>102</v>
      </c>
      <c r="RX443" t="s">
        <v>102</v>
      </c>
      <c r="RY443">
        <v>-1.943535188</v>
      </c>
      <c r="RZ443" t="s">
        <v>102</v>
      </c>
      <c r="SA443">
        <v>-3.3696922479999998</v>
      </c>
      <c r="SB443">
        <v>-2.2755227549999999</v>
      </c>
      <c r="SC443">
        <v>-2.8571428569999999</v>
      </c>
      <c r="SD443" t="s">
        <v>102</v>
      </c>
      <c r="SE443">
        <v>-3.3046627430000002</v>
      </c>
      <c r="SF443">
        <v>-4.1405550580000003</v>
      </c>
      <c r="SG443" t="s">
        <v>102</v>
      </c>
      <c r="SH443">
        <v>-2.5832930950000002</v>
      </c>
      <c r="SI443">
        <v>-0.46015093000000001</v>
      </c>
    </row>
    <row r="444" spans="3:503" x14ac:dyDescent="0.35">
      <c r="C444" s="3">
        <v>40147</v>
      </c>
      <c r="D444" t="s">
        <v>102</v>
      </c>
      <c r="E444">
        <v>0.83405950500000003</v>
      </c>
      <c r="F444">
        <v>-7.6263107999999996E-2</v>
      </c>
      <c r="G444">
        <v>-7.9503896000000004E-2</v>
      </c>
      <c r="H444">
        <v>-2.6154891299999998</v>
      </c>
      <c r="I444">
        <v>-0.85748078100000003</v>
      </c>
      <c r="J444">
        <v>0.267129691</v>
      </c>
      <c r="K444">
        <v>-0.42833607899999998</v>
      </c>
      <c r="L444">
        <v>2.236937052</v>
      </c>
      <c r="M444">
        <v>-0.14643968499999999</v>
      </c>
      <c r="N444">
        <v>2.8066779579999999</v>
      </c>
      <c r="O444">
        <v>-0.90546903300000003</v>
      </c>
      <c r="P444">
        <v>2.4563671619999998</v>
      </c>
      <c r="Q444">
        <v>-0.16630420900000001</v>
      </c>
      <c r="R444">
        <v>-0.43835616399999999</v>
      </c>
      <c r="S444">
        <v>-0.185253798</v>
      </c>
      <c r="T444" t="s">
        <v>102</v>
      </c>
      <c r="U444" t="s">
        <v>102</v>
      </c>
      <c r="V444">
        <v>-0.208066581</v>
      </c>
      <c r="W444">
        <v>-0.275807723</v>
      </c>
      <c r="X444">
        <v>1.231527094</v>
      </c>
      <c r="Y444">
        <v>-0.90118577099999997</v>
      </c>
      <c r="Z444">
        <v>-0.53746443300000002</v>
      </c>
      <c r="AA444">
        <v>3.3161385409999999</v>
      </c>
      <c r="AB444">
        <v>-0.55031446500000003</v>
      </c>
      <c r="AC444">
        <v>2.33592881</v>
      </c>
      <c r="AD444">
        <v>3.539823009</v>
      </c>
      <c r="AE444">
        <v>0.75610701800000002</v>
      </c>
      <c r="AF444">
        <v>5.9523809523789002E-2</v>
      </c>
      <c r="AG444">
        <v>-0.22044640400000001</v>
      </c>
      <c r="AH444">
        <v>-0.52653748899999997</v>
      </c>
      <c r="AI444">
        <v>3.4977265E-2</v>
      </c>
      <c r="AJ444">
        <v>0.50188205799999996</v>
      </c>
      <c r="AK444">
        <v>0.36636136600000002</v>
      </c>
      <c r="AL444">
        <v>0.51710421600000001</v>
      </c>
      <c r="AM444">
        <v>0.75813609500000001</v>
      </c>
      <c r="AN444">
        <v>9.7847357999999995E-2</v>
      </c>
      <c r="AO444" t="s">
        <v>102</v>
      </c>
      <c r="AP444" t="s">
        <v>102</v>
      </c>
      <c r="AQ444">
        <v>-1.6091954020000001</v>
      </c>
      <c r="AR444" t="s">
        <v>102</v>
      </c>
      <c r="AS444">
        <v>-0.62143966900000003</v>
      </c>
      <c r="AT444">
        <v>-0.46070460699999999</v>
      </c>
      <c r="AU444">
        <v>-0.24596464300000001</v>
      </c>
      <c r="AV444">
        <v>6.9650008999999999E-2</v>
      </c>
      <c r="AW444">
        <v>-4.5269352999999998E-2</v>
      </c>
      <c r="AX444">
        <v>-3.8007601520000001</v>
      </c>
      <c r="AY444">
        <v>-0.52719865799999999</v>
      </c>
      <c r="AZ444">
        <v>0.110777022</v>
      </c>
      <c r="BA444" t="s">
        <v>102</v>
      </c>
      <c r="BB444">
        <v>3.5635964910000002</v>
      </c>
      <c r="BC444">
        <v>0.16861219199999999</v>
      </c>
      <c r="BD444">
        <v>0.89902280099999998</v>
      </c>
      <c r="BE444">
        <v>-2.5987526E-2</v>
      </c>
      <c r="BF444">
        <v>3.5070468699999999</v>
      </c>
      <c r="BG444" t="s">
        <v>102</v>
      </c>
      <c r="BH444" t="s">
        <v>102</v>
      </c>
      <c r="BI444">
        <v>0.54358013100000002</v>
      </c>
      <c r="BJ444">
        <v>-2.3899371070000002</v>
      </c>
      <c r="BK444">
        <v>0.107066381</v>
      </c>
      <c r="BL444">
        <v>-0.50492610800000004</v>
      </c>
      <c r="BM444">
        <v>0.310696849</v>
      </c>
      <c r="BN444">
        <v>0.77594568399999997</v>
      </c>
      <c r="BO444">
        <v>-0.38716814199999999</v>
      </c>
      <c r="BP444">
        <v>0.63082830499999998</v>
      </c>
      <c r="BQ444">
        <v>1.636205396</v>
      </c>
      <c r="BR444">
        <v>-0.68306010900000003</v>
      </c>
      <c r="BS444">
        <v>0.62538132999999996</v>
      </c>
      <c r="BT444">
        <v>-0.60897435899999997</v>
      </c>
      <c r="BU444">
        <v>0.66961616599999996</v>
      </c>
      <c r="BV444">
        <v>1.832760596</v>
      </c>
      <c r="BW444">
        <v>1.5185068020000001</v>
      </c>
      <c r="BX444">
        <v>-0.28890600900000002</v>
      </c>
      <c r="BY444">
        <v>-0.35127160299999999</v>
      </c>
      <c r="BZ444">
        <v>4.2019216979999996</v>
      </c>
      <c r="CA444">
        <v>-0.6875</v>
      </c>
      <c r="CB444">
        <v>3.0075187969999999</v>
      </c>
      <c r="CC444">
        <v>1.0348706409999999</v>
      </c>
      <c r="CD444">
        <v>2.424094025</v>
      </c>
      <c r="CE444">
        <v>4.6001719689999998</v>
      </c>
      <c r="CF444">
        <v>-4.1101521000000002E-2</v>
      </c>
      <c r="CG444" t="s">
        <v>102</v>
      </c>
      <c r="CH444">
        <v>-1</v>
      </c>
      <c r="CI444">
        <v>-1.7156862749999999</v>
      </c>
      <c r="CJ444" t="s">
        <v>102</v>
      </c>
      <c r="CK444">
        <v>1.4288589249999999</v>
      </c>
      <c r="CL444">
        <v>-0.36363636399999999</v>
      </c>
      <c r="CM444">
        <v>-0.84833199599999998</v>
      </c>
      <c r="CN444">
        <v>-0.34049797799999998</v>
      </c>
      <c r="CO444">
        <v>0.14400576000000001</v>
      </c>
      <c r="CP444">
        <v>1.879412326</v>
      </c>
      <c r="CQ444" t="s">
        <v>102</v>
      </c>
      <c r="CR444">
        <v>-1.75909362</v>
      </c>
      <c r="CS444">
        <v>0.782705926</v>
      </c>
      <c r="CT444">
        <v>1.302785265</v>
      </c>
      <c r="CU444">
        <v>2.6628690270000002</v>
      </c>
      <c r="CV444">
        <v>7.8094494E-2</v>
      </c>
      <c r="CW444">
        <v>0.67347886700000004</v>
      </c>
      <c r="CX444">
        <v>-5.9916116999999998E-2</v>
      </c>
      <c r="CY444">
        <v>3.698811096</v>
      </c>
      <c r="CZ444">
        <v>-0.64794816399999999</v>
      </c>
      <c r="DA444" t="s">
        <v>102</v>
      </c>
      <c r="DB444">
        <v>0.99866033399999998</v>
      </c>
      <c r="DC444">
        <v>-1.5294117650000001</v>
      </c>
      <c r="DD444">
        <v>-0.328339832</v>
      </c>
      <c r="DE444">
        <v>1.2641673929999999</v>
      </c>
      <c r="DF444">
        <v>0.62441461099999995</v>
      </c>
      <c r="DG444" t="s">
        <v>102</v>
      </c>
      <c r="DH444">
        <v>-0.56843025800000002</v>
      </c>
      <c r="DI444">
        <v>-0.474398822</v>
      </c>
      <c r="DJ444">
        <v>0.66408411700000003</v>
      </c>
      <c r="DK444" t="s">
        <v>102</v>
      </c>
      <c r="DL444">
        <v>1.0087194390000001</v>
      </c>
      <c r="DM444" t="s">
        <v>102</v>
      </c>
      <c r="DN444">
        <v>0.72801941400000003</v>
      </c>
      <c r="DO444" t="s">
        <v>102</v>
      </c>
      <c r="DP444">
        <v>2.177858439</v>
      </c>
      <c r="DQ444">
        <v>-0.38284839199999998</v>
      </c>
      <c r="DR444" t="s">
        <v>102</v>
      </c>
      <c r="DS444">
        <v>-0.58108822000000004</v>
      </c>
      <c r="DT444">
        <v>-1.0062893079999999</v>
      </c>
      <c r="DU444">
        <v>0</v>
      </c>
      <c r="DV444" t="s">
        <v>102</v>
      </c>
      <c r="DW444">
        <v>-2.1969080550000002</v>
      </c>
      <c r="DX444">
        <v>-2.4667931689999998</v>
      </c>
      <c r="DY444">
        <v>3.325817362</v>
      </c>
      <c r="DZ444">
        <v>0.41023637400000001</v>
      </c>
      <c r="EA444">
        <v>-1.1633466139999999</v>
      </c>
      <c r="EB444">
        <v>5.1416122</v>
      </c>
      <c r="EC444">
        <v>-0.21686747000000001</v>
      </c>
      <c r="ED444" t="s">
        <v>102</v>
      </c>
      <c r="EE444">
        <v>0.45833333300000001</v>
      </c>
      <c r="EF444">
        <v>0.21173623699999999</v>
      </c>
      <c r="EG444">
        <v>0.928154005</v>
      </c>
      <c r="EH444">
        <v>0.96327513499999995</v>
      </c>
      <c r="EI444" t="s">
        <v>102</v>
      </c>
      <c r="EJ444" t="s">
        <v>102</v>
      </c>
      <c r="EK444">
        <v>-0.29083858499999998</v>
      </c>
      <c r="EL444" t="s">
        <v>102</v>
      </c>
      <c r="EM444" t="s">
        <v>102</v>
      </c>
      <c r="EN444">
        <v>4.1077969650000004</v>
      </c>
      <c r="EO444">
        <v>2.0285261490000002</v>
      </c>
      <c r="EP444">
        <v>-0.51066934200000003</v>
      </c>
      <c r="EQ444">
        <v>-0.94961751500000002</v>
      </c>
      <c r="ER444">
        <v>-1.45284905</v>
      </c>
      <c r="ES444">
        <v>-1.6134343099999999</v>
      </c>
      <c r="ET444">
        <v>1.292775665</v>
      </c>
      <c r="EU444">
        <v>0.49522462</v>
      </c>
      <c r="EV444">
        <v>1.4327202320000001</v>
      </c>
      <c r="EW444">
        <v>0.13686131400000001</v>
      </c>
      <c r="EX444" t="s">
        <v>102</v>
      </c>
      <c r="EY444">
        <v>-2.9765674479999999</v>
      </c>
      <c r="EZ444">
        <v>2.181097158</v>
      </c>
      <c r="FA444">
        <v>-0.56632915699999997</v>
      </c>
      <c r="FB444">
        <v>0.894039735</v>
      </c>
      <c r="FC444">
        <v>1.4440433210000001</v>
      </c>
      <c r="FD444">
        <v>0.55309734499999996</v>
      </c>
      <c r="FE444">
        <v>-0.106496273</v>
      </c>
      <c r="FF444">
        <v>2.6380873870000001</v>
      </c>
      <c r="FG444">
        <v>9.4696970000000005E-2</v>
      </c>
      <c r="FH444">
        <v>-0.86262274000000005</v>
      </c>
      <c r="FI444">
        <v>0.168548795</v>
      </c>
      <c r="FJ444" t="s">
        <v>102</v>
      </c>
      <c r="FK444">
        <v>1.1074458060000001</v>
      </c>
      <c r="FL444">
        <v>2.734375</v>
      </c>
      <c r="FM444">
        <v>0.87319665899999999</v>
      </c>
      <c r="FN444">
        <v>-4.5966444000000002E-2</v>
      </c>
      <c r="FO444">
        <v>2.196333079</v>
      </c>
      <c r="FP444" t="s">
        <v>102</v>
      </c>
      <c r="FQ444">
        <v>-0.45026606600000002</v>
      </c>
      <c r="FR444">
        <v>-1.477449456</v>
      </c>
      <c r="FS444">
        <v>-0.64606741599999995</v>
      </c>
      <c r="FT444">
        <v>3.5082072740000001</v>
      </c>
      <c r="FU444">
        <v>-1.60041301</v>
      </c>
      <c r="FV444">
        <v>2.9433008310000002</v>
      </c>
      <c r="FW444">
        <v>-2.3170731710000001</v>
      </c>
      <c r="FX444">
        <v>-1.6995241329999999</v>
      </c>
      <c r="FY444">
        <v>-3.0646644000000001E-2</v>
      </c>
      <c r="FZ444">
        <v>0.24242424200000001</v>
      </c>
      <c r="GA444" t="s">
        <v>102</v>
      </c>
      <c r="GB444">
        <v>-0.14684287800000001</v>
      </c>
      <c r="GC444">
        <v>2.7363184079999998</v>
      </c>
      <c r="GD444">
        <v>-0.56208482400000004</v>
      </c>
      <c r="GE444">
        <v>2.7391304349999999</v>
      </c>
      <c r="GF444">
        <v>3.1296572280000001</v>
      </c>
      <c r="GG444" t="s">
        <v>102</v>
      </c>
      <c r="GH444">
        <v>-0.49086161900000003</v>
      </c>
      <c r="GI444">
        <v>0.70629782200000002</v>
      </c>
      <c r="GJ444">
        <v>0.32191308299999999</v>
      </c>
      <c r="GK444">
        <v>-0.97044552299999998</v>
      </c>
      <c r="GL444">
        <v>0.17769880099999999</v>
      </c>
      <c r="GM444">
        <v>-0.40060090100000001</v>
      </c>
      <c r="GN444">
        <v>-0.68382944499999998</v>
      </c>
      <c r="GO444">
        <v>-2.0379049999999999E-2</v>
      </c>
      <c r="GP444">
        <v>0.95204513400000002</v>
      </c>
      <c r="GQ444">
        <v>-14.714714715</v>
      </c>
      <c r="GR444">
        <v>0.32644178499999998</v>
      </c>
      <c r="GS444">
        <v>0.191082803</v>
      </c>
      <c r="GT444">
        <v>0.85685483900000003</v>
      </c>
      <c r="GU444">
        <v>5.4524627719999996</v>
      </c>
      <c r="GV444">
        <v>0.30581039799999998</v>
      </c>
      <c r="GW444">
        <v>-0.27948574599999998</v>
      </c>
      <c r="GX444">
        <v>-0.25793650800000001</v>
      </c>
      <c r="GY444">
        <v>4.6255506610000001</v>
      </c>
      <c r="GZ444" t="s">
        <v>102</v>
      </c>
      <c r="HA444" t="s">
        <v>102</v>
      </c>
      <c r="HB444">
        <v>-0.397025772</v>
      </c>
      <c r="HC444">
        <v>1.4350633820000001</v>
      </c>
      <c r="HD444">
        <v>-9.7408922999999994E-2</v>
      </c>
      <c r="HE444">
        <v>3.3522434240000001</v>
      </c>
      <c r="HF444" t="s">
        <v>102</v>
      </c>
      <c r="HG444" t="s">
        <v>102</v>
      </c>
      <c r="HH444">
        <v>3.4232365150000001</v>
      </c>
      <c r="HI444">
        <v>0.76473234400000001</v>
      </c>
      <c r="HJ444">
        <v>-0.36723163800000003</v>
      </c>
      <c r="HK444">
        <v>1.110731374</v>
      </c>
      <c r="HL444" t="s">
        <v>102</v>
      </c>
      <c r="HM444">
        <v>4.0581465779999997</v>
      </c>
      <c r="HN444" t="s">
        <v>102</v>
      </c>
      <c r="HO444" t="s">
        <v>102</v>
      </c>
      <c r="HP444">
        <v>0.89887640400000002</v>
      </c>
      <c r="HQ444">
        <v>-1.226567924</v>
      </c>
      <c r="HR444">
        <v>0.85141444700000002</v>
      </c>
      <c r="HS444">
        <v>-0.58981233200000005</v>
      </c>
      <c r="HT444">
        <v>0.27681660899999999</v>
      </c>
      <c r="HU444">
        <v>4.5138888890000004</v>
      </c>
      <c r="HV444">
        <v>-1.5925837890000001</v>
      </c>
      <c r="HW444">
        <v>1.7016449229999999</v>
      </c>
      <c r="HX444">
        <v>-0.36275695299999999</v>
      </c>
      <c r="HY444">
        <v>4.2057586540000003</v>
      </c>
      <c r="HZ444">
        <v>-3.8892162639999999</v>
      </c>
      <c r="IA444">
        <v>-0.337837838</v>
      </c>
      <c r="IB444">
        <v>-1.651705566</v>
      </c>
      <c r="IC444">
        <v>-0.59815116899999998</v>
      </c>
      <c r="ID444">
        <v>0.31430068100000003</v>
      </c>
      <c r="IE444">
        <v>-2.4058769510000002</v>
      </c>
      <c r="IF444" t="s">
        <v>102</v>
      </c>
      <c r="IG444">
        <v>0.32930845199999997</v>
      </c>
      <c r="IH444">
        <v>1.1030274579999999</v>
      </c>
      <c r="II444">
        <v>0.70298769800000005</v>
      </c>
      <c r="IJ444">
        <v>-0.62391681099999996</v>
      </c>
      <c r="IK444">
        <v>-0.27027026999999998</v>
      </c>
      <c r="IL444">
        <v>1.0449795550000001</v>
      </c>
      <c r="IM444">
        <v>-2.8317915999999999E-2</v>
      </c>
      <c r="IN444">
        <v>0.70984915699999995</v>
      </c>
      <c r="IO444" t="s">
        <v>102</v>
      </c>
      <c r="IP444" t="s">
        <v>102</v>
      </c>
      <c r="IQ444">
        <v>0.24263431499999999</v>
      </c>
      <c r="IR444">
        <v>3.1197301849999999</v>
      </c>
      <c r="IS444">
        <v>0.52202283800000004</v>
      </c>
      <c r="IT444">
        <v>0.70611495599999996</v>
      </c>
      <c r="IU444">
        <v>-1.95035461</v>
      </c>
      <c r="IV444">
        <v>4.088785047</v>
      </c>
      <c r="IW444" t="s">
        <v>102</v>
      </c>
      <c r="IX444">
        <v>1.646489104</v>
      </c>
      <c r="IY444" t="s">
        <v>102</v>
      </c>
      <c r="IZ444">
        <v>-0.19218449700000001</v>
      </c>
      <c r="JA444">
        <v>0.70721357900000004</v>
      </c>
      <c r="JB444" t="s">
        <v>102</v>
      </c>
      <c r="JC444">
        <v>0.36954914999999999</v>
      </c>
      <c r="JD444">
        <v>-0.341296928</v>
      </c>
      <c r="JE444">
        <v>-0.19102196799999999</v>
      </c>
      <c r="JF444">
        <v>1.7919750679999999</v>
      </c>
      <c r="JG444">
        <v>0.19697964500000001</v>
      </c>
      <c r="JH444">
        <v>-6.4020487000000001E-2</v>
      </c>
      <c r="JI444">
        <v>-1</v>
      </c>
      <c r="JJ444">
        <v>0.99206349199999999</v>
      </c>
      <c r="JK444">
        <v>-0.58986814700000001</v>
      </c>
      <c r="JL444">
        <v>0.73928043399999999</v>
      </c>
      <c r="JM444">
        <v>-1.787709497</v>
      </c>
      <c r="JN444">
        <v>1.547926176</v>
      </c>
      <c r="JO444">
        <v>-0.20709293300000001</v>
      </c>
      <c r="JP444">
        <v>4.5725646119999999</v>
      </c>
      <c r="JQ444">
        <v>-0.26595744700000001</v>
      </c>
      <c r="JR444">
        <v>2.027149321</v>
      </c>
      <c r="JS444">
        <v>0.54578532400000002</v>
      </c>
      <c r="JT444">
        <v>-1.0156767499999999</v>
      </c>
      <c r="JU444">
        <v>-0.55364643000000002</v>
      </c>
      <c r="JV444">
        <v>4.5085662999999998E-2</v>
      </c>
      <c r="JW444">
        <v>5.0007838219999998</v>
      </c>
      <c r="JX444">
        <v>2.8045386429999999</v>
      </c>
      <c r="JY444" t="s">
        <v>102</v>
      </c>
      <c r="JZ444">
        <v>1.0590015129999999</v>
      </c>
      <c r="KA444" t="s">
        <v>102</v>
      </c>
      <c r="KB444">
        <v>1.4886731390000001</v>
      </c>
      <c r="KC444">
        <v>0.24625487400000001</v>
      </c>
      <c r="KD444" t="s">
        <v>102</v>
      </c>
      <c r="KE444">
        <v>-0.40120361100000002</v>
      </c>
      <c r="KF444">
        <v>-0.21249468799999999</v>
      </c>
      <c r="KG444">
        <v>3.3165295829999999</v>
      </c>
      <c r="KH444">
        <v>-5.0025013E-2</v>
      </c>
      <c r="KI444">
        <v>1.4994644770000001</v>
      </c>
      <c r="KJ444" t="s">
        <v>102</v>
      </c>
      <c r="KK444" t="s">
        <v>102</v>
      </c>
      <c r="KL444">
        <v>0.68459657699999998</v>
      </c>
      <c r="KM444">
        <v>2.8879892040000001</v>
      </c>
      <c r="KN444">
        <v>-0.43130006199999998</v>
      </c>
      <c r="KO444">
        <v>0.44434570099999998</v>
      </c>
      <c r="KP444">
        <v>1.6028146990000001</v>
      </c>
      <c r="KQ444" t="s">
        <v>102</v>
      </c>
      <c r="KR444">
        <v>-0.337180651</v>
      </c>
      <c r="KS444">
        <v>3.90974084</v>
      </c>
      <c r="KT444">
        <v>-1.326590443</v>
      </c>
      <c r="KU444">
        <v>-0.40664181599999999</v>
      </c>
      <c r="KV444">
        <v>2.414486922</v>
      </c>
      <c r="KW444">
        <v>-0.15169391500000001</v>
      </c>
      <c r="KX444">
        <v>0.60313630900000004</v>
      </c>
      <c r="KY444">
        <v>-0.88264794400000002</v>
      </c>
      <c r="KZ444" t="s">
        <v>102</v>
      </c>
      <c r="LA444">
        <v>0.47214353199999998</v>
      </c>
      <c r="LB444">
        <v>4.9204052100000002</v>
      </c>
      <c r="LC444">
        <v>-1.8693800279999999</v>
      </c>
      <c r="LD444" t="s">
        <v>102</v>
      </c>
      <c r="LE444">
        <v>4.7073170729999996</v>
      </c>
      <c r="LF444">
        <v>-1.5301785210000001</v>
      </c>
      <c r="LG444" t="s">
        <v>102</v>
      </c>
      <c r="LH444">
        <v>0.69589422400000001</v>
      </c>
      <c r="LI444">
        <v>-1.2746710530000001</v>
      </c>
      <c r="LJ444">
        <v>-2.2495982859999999</v>
      </c>
      <c r="LK444" t="s">
        <v>102</v>
      </c>
      <c r="LL444" t="s">
        <v>102</v>
      </c>
      <c r="LM444" t="s">
        <v>102</v>
      </c>
      <c r="LN444" t="s">
        <v>102</v>
      </c>
      <c r="LO444">
        <v>-1.1553878799999999</v>
      </c>
      <c r="LP444">
        <v>-0.54038680299999997</v>
      </c>
      <c r="LQ444">
        <v>0.54441260700000005</v>
      </c>
      <c r="LR444">
        <v>1.366742597</v>
      </c>
      <c r="LS444">
        <v>-0.83033490200000004</v>
      </c>
      <c r="LT444">
        <v>-2.76895143</v>
      </c>
      <c r="LU444">
        <v>5.2808610829999996</v>
      </c>
      <c r="LV444" t="s">
        <v>102</v>
      </c>
      <c r="LW444">
        <v>-0.90090090099999998</v>
      </c>
      <c r="LX444">
        <v>-9.7276265000000001E-2</v>
      </c>
      <c r="LY444">
        <v>3.7398373980000001</v>
      </c>
      <c r="LZ444" t="s">
        <v>102</v>
      </c>
      <c r="MA444">
        <v>0.60649304299999995</v>
      </c>
      <c r="MB444">
        <v>-2.6353617630000001</v>
      </c>
      <c r="MC444">
        <v>-0.69348127599999998</v>
      </c>
      <c r="MD444">
        <v>-1.192411924</v>
      </c>
      <c r="ME444" t="s">
        <v>102</v>
      </c>
      <c r="MF444" t="s">
        <v>102</v>
      </c>
      <c r="MG444">
        <v>-0.55027513800000005</v>
      </c>
      <c r="MH444" t="s">
        <v>102</v>
      </c>
      <c r="MI444">
        <v>5.6377079480000001</v>
      </c>
      <c r="MJ444" t="s">
        <v>102</v>
      </c>
      <c r="MK444" t="s">
        <v>102</v>
      </c>
      <c r="ML444" t="s">
        <v>102</v>
      </c>
      <c r="MM444" t="s">
        <v>102</v>
      </c>
      <c r="MN444">
        <v>5.2064631959999996</v>
      </c>
      <c r="MO444">
        <v>0.94152626399999995</v>
      </c>
      <c r="MP444">
        <v>2.4100719420000001</v>
      </c>
      <c r="MQ444" t="s">
        <v>102</v>
      </c>
      <c r="MR444">
        <v>0.74074074099999998</v>
      </c>
      <c r="MS444">
        <v>-5.5081245000000001E-2</v>
      </c>
      <c r="MT444">
        <v>-0.17019667199999999</v>
      </c>
      <c r="MU444">
        <v>1.1056511060000001</v>
      </c>
      <c r="MV444">
        <v>-0.79757537099999998</v>
      </c>
      <c r="MW444" t="s">
        <v>102</v>
      </c>
      <c r="MX444" t="s">
        <v>102</v>
      </c>
      <c r="MY444">
        <v>0</v>
      </c>
      <c r="MZ444">
        <v>0.37850113600000002</v>
      </c>
      <c r="NA444">
        <v>2.3919753090000002</v>
      </c>
      <c r="NB444">
        <v>-1.738960531</v>
      </c>
      <c r="NC444">
        <v>-3.3736706999999999</v>
      </c>
      <c r="ND444">
        <v>3.887399464</v>
      </c>
      <c r="NE444">
        <v>1.2709710219999999</v>
      </c>
      <c r="NF444">
        <v>-0.70921985799999998</v>
      </c>
      <c r="NG444">
        <v>-2.7946537060000001</v>
      </c>
      <c r="NH444">
        <v>2.9026217230000002</v>
      </c>
      <c r="NI444">
        <v>0.66969624500000002</v>
      </c>
      <c r="NJ444">
        <v>0.676156584</v>
      </c>
      <c r="NK444" t="s">
        <v>102</v>
      </c>
      <c r="NL444" t="s">
        <v>102</v>
      </c>
      <c r="NM444">
        <v>2.7094753329999999</v>
      </c>
      <c r="NN444">
        <v>5.4955680899999999</v>
      </c>
      <c r="NO444" t="s">
        <v>102</v>
      </c>
      <c r="NP444">
        <v>0</v>
      </c>
      <c r="NQ444" t="s">
        <v>102</v>
      </c>
      <c r="NR444">
        <v>9.1074681000000005E-2</v>
      </c>
      <c r="NS444" t="s">
        <v>102</v>
      </c>
      <c r="NT444" t="s">
        <v>102</v>
      </c>
      <c r="NU444" t="s">
        <v>102</v>
      </c>
      <c r="NV444" t="s">
        <v>102</v>
      </c>
      <c r="NW444">
        <v>5.017921147</v>
      </c>
      <c r="NX444" t="s">
        <v>102</v>
      </c>
      <c r="NY444">
        <v>1.4294592909999999</v>
      </c>
      <c r="NZ444">
        <v>0.28149190699999999</v>
      </c>
      <c r="OA444">
        <v>-1.1674449629999999</v>
      </c>
      <c r="OB444">
        <v>-0.41629497500000001</v>
      </c>
      <c r="OC444">
        <v>1.3053348469999999</v>
      </c>
      <c r="OD444">
        <v>0.43874451599999997</v>
      </c>
      <c r="OE444" t="s">
        <v>102</v>
      </c>
      <c r="OF444">
        <v>-0.41592394500000002</v>
      </c>
      <c r="OG444">
        <v>0.72625698299999997</v>
      </c>
      <c r="OH444">
        <v>0.79098279599999999</v>
      </c>
      <c r="OI444">
        <v>-0.18583724600000001</v>
      </c>
      <c r="OJ444">
        <v>-0.63191153200000005</v>
      </c>
      <c r="OK444">
        <v>-1.1667476910000001</v>
      </c>
      <c r="OL444">
        <v>0.39725532699999999</v>
      </c>
      <c r="OM444" t="s">
        <v>102</v>
      </c>
      <c r="ON444">
        <v>1.6319129649999999</v>
      </c>
      <c r="OO444">
        <v>-0.79582876000000002</v>
      </c>
      <c r="OP444">
        <v>2.677077524</v>
      </c>
      <c r="OQ444">
        <v>1.6187050359999999</v>
      </c>
      <c r="OR444">
        <v>1.5625</v>
      </c>
      <c r="OS444">
        <v>-1.675485009</v>
      </c>
      <c r="OT444">
        <v>0.12547051400000001</v>
      </c>
      <c r="OU444">
        <v>-2.0123839010000002</v>
      </c>
      <c r="OV444">
        <v>2.8392484339999999</v>
      </c>
      <c r="OW444" t="s">
        <v>102</v>
      </c>
      <c r="OX444">
        <v>0.63091482600000004</v>
      </c>
      <c r="OY444">
        <v>0.29069767400000002</v>
      </c>
      <c r="OZ444">
        <v>1.568490763</v>
      </c>
      <c r="PA444">
        <v>0</v>
      </c>
      <c r="PB444">
        <v>4.1029207230000004</v>
      </c>
      <c r="PC444">
        <v>-0.81876869799999996</v>
      </c>
      <c r="PD444">
        <v>1.2111352129999999</v>
      </c>
      <c r="PE444" t="s">
        <v>102</v>
      </c>
      <c r="PF444">
        <v>-0.50820953899999999</v>
      </c>
      <c r="PG444" t="s">
        <v>102</v>
      </c>
      <c r="PH444">
        <v>-2.0321984689999999</v>
      </c>
      <c r="PI444">
        <v>-0.49452490300000002</v>
      </c>
      <c r="PJ444">
        <v>-1.0781671159999999</v>
      </c>
      <c r="PK444" t="s">
        <v>102</v>
      </c>
      <c r="PL444">
        <v>0.43840420899999999</v>
      </c>
      <c r="PM444">
        <v>1.691684537</v>
      </c>
      <c r="PN444" t="s">
        <v>102</v>
      </c>
      <c r="PO444">
        <v>2.403035413</v>
      </c>
      <c r="PP444" t="s">
        <v>102</v>
      </c>
      <c r="PQ444">
        <v>1.688102894</v>
      </c>
      <c r="PR444">
        <v>-0.19264967399999999</v>
      </c>
      <c r="PS444" t="s">
        <v>102</v>
      </c>
      <c r="PT444">
        <v>0.42143287200000001</v>
      </c>
      <c r="PU444">
        <v>-2.8675703860000001</v>
      </c>
      <c r="PV444">
        <v>-1.8774157920000001</v>
      </c>
      <c r="PW444">
        <v>0.18572565699999999</v>
      </c>
      <c r="PX444" t="s">
        <v>102</v>
      </c>
      <c r="PY444" t="s">
        <v>102</v>
      </c>
      <c r="PZ444" t="s">
        <v>102</v>
      </c>
      <c r="QA444">
        <v>0.58479532199999995</v>
      </c>
      <c r="QB444">
        <v>-1.3104623909999999</v>
      </c>
      <c r="QC444">
        <v>-1.658234963</v>
      </c>
      <c r="QD444" t="s">
        <v>102</v>
      </c>
      <c r="QE444">
        <v>0.36363636399999999</v>
      </c>
      <c r="QF444">
        <v>0.51813471499999997</v>
      </c>
      <c r="QG444">
        <v>-0.14940239</v>
      </c>
      <c r="QH444">
        <v>-2.1207177810000002</v>
      </c>
      <c r="QI444">
        <v>0.119331742</v>
      </c>
      <c r="QJ444">
        <v>0.464434124</v>
      </c>
      <c r="QK444">
        <v>2.109704641</v>
      </c>
      <c r="QL444" t="s">
        <v>102</v>
      </c>
      <c r="QM444">
        <v>0</v>
      </c>
      <c r="QN444">
        <v>3.9655172410000001</v>
      </c>
      <c r="QO444">
        <v>-1.04</v>
      </c>
      <c r="QP444">
        <v>-0.147783251</v>
      </c>
      <c r="QQ444">
        <v>2.1543985640000001</v>
      </c>
      <c r="QR444" t="s">
        <v>102</v>
      </c>
      <c r="QS444">
        <v>2.5232403720000001</v>
      </c>
      <c r="QT444">
        <v>2.9887920299999999</v>
      </c>
      <c r="QU444">
        <v>0.74362606200000003</v>
      </c>
      <c r="QV444">
        <v>2.496217852</v>
      </c>
      <c r="QW444" t="s">
        <v>102</v>
      </c>
      <c r="QX444">
        <v>0.75324675299999999</v>
      </c>
      <c r="QY444">
        <v>3.9662447260000002</v>
      </c>
      <c r="QZ444" t="s">
        <v>102</v>
      </c>
      <c r="RA444">
        <v>3.6933045359999999</v>
      </c>
      <c r="RB444">
        <v>0.94081423200000003</v>
      </c>
      <c r="RC444">
        <v>1.8937644339999999</v>
      </c>
      <c r="RD444">
        <v>0.14285714299999999</v>
      </c>
      <c r="RE444">
        <v>0.76759061799999995</v>
      </c>
      <c r="RF444" t="s">
        <v>102</v>
      </c>
      <c r="RG444" t="s">
        <v>102</v>
      </c>
      <c r="RH444">
        <v>-0.38022813700000002</v>
      </c>
      <c r="RI444">
        <v>-0.185577943</v>
      </c>
      <c r="RJ444" t="s">
        <v>102</v>
      </c>
      <c r="RK444">
        <v>-1.779359431</v>
      </c>
      <c r="RL444">
        <v>0.49808429100000001</v>
      </c>
      <c r="RM444">
        <v>0.23255814</v>
      </c>
      <c r="RN444" t="s">
        <v>102</v>
      </c>
      <c r="RO444" t="s">
        <v>102</v>
      </c>
      <c r="RP444">
        <v>1.7653167190000001</v>
      </c>
      <c r="RQ444">
        <v>-0.31298904500000002</v>
      </c>
      <c r="RR444">
        <v>-1.178734664</v>
      </c>
      <c r="RS444">
        <v>-0.21570319199999999</v>
      </c>
      <c r="RT444">
        <v>0.84200099100000003</v>
      </c>
      <c r="RU444">
        <v>3.7481259000000003E-2</v>
      </c>
      <c r="RV444">
        <v>-0.69033530600000004</v>
      </c>
      <c r="RW444" t="s">
        <v>102</v>
      </c>
      <c r="RX444" t="s">
        <v>102</v>
      </c>
      <c r="RY444">
        <v>-1.669100772</v>
      </c>
      <c r="RZ444" t="s">
        <v>102</v>
      </c>
      <c r="SA444">
        <v>2.5398105219999998</v>
      </c>
      <c r="SB444">
        <v>-1.6782043209999999</v>
      </c>
      <c r="SC444">
        <v>1.0244547260000001</v>
      </c>
      <c r="SD444" t="s">
        <v>102</v>
      </c>
      <c r="SE444">
        <v>0.74906366999999996</v>
      </c>
      <c r="SF444">
        <v>3.712351156</v>
      </c>
      <c r="SG444" t="s">
        <v>102</v>
      </c>
      <c r="SH444">
        <v>1.313506815</v>
      </c>
      <c r="SI444">
        <v>-1.294378698</v>
      </c>
    </row>
    <row r="445" spans="3:503" x14ac:dyDescent="0.35">
      <c r="C445" s="3">
        <v>40148</v>
      </c>
      <c r="D445" t="s">
        <v>102</v>
      </c>
      <c r="E445">
        <v>2.4320987650000001</v>
      </c>
      <c r="F445">
        <v>2.4995229920000002</v>
      </c>
      <c r="G445">
        <v>1.066199873</v>
      </c>
      <c r="H445">
        <v>0.104638995</v>
      </c>
      <c r="I445">
        <v>-2.0876827000000001E-2</v>
      </c>
      <c r="J445">
        <v>1.292127348</v>
      </c>
      <c r="K445">
        <v>1.6876240899999999</v>
      </c>
      <c r="L445">
        <v>0.88433114700000004</v>
      </c>
      <c r="M445">
        <v>0.36663611400000001</v>
      </c>
      <c r="N445">
        <v>-0.63544363400000003</v>
      </c>
      <c r="O445">
        <v>3.1615497079999999</v>
      </c>
      <c r="P445">
        <v>0.31545741300000002</v>
      </c>
      <c r="Q445">
        <v>1.3070220400000001</v>
      </c>
      <c r="R445">
        <v>3.7424325810000001</v>
      </c>
      <c r="S445">
        <v>0.89086859699999998</v>
      </c>
      <c r="T445" t="s">
        <v>102</v>
      </c>
      <c r="U445" t="s">
        <v>102</v>
      </c>
      <c r="V445">
        <v>0.89815557300000004</v>
      </c>
      <c r="W445">
        <v>-2.6076649550000002</v>
      </c>
      <c r="X445">
        <v>-0.243309002</v>
      </c>
      <c r="Y445">
        <v>2.6164645819999999</v>
      </c>
      <c r="Z445">
        <v>2.7972027970000002</v>
      </c>
      <c r="AA445">
        <v>-0.17831669</v>
      </c>
      <c r="AB445">
        <v>0.458498024</v>
      </c>
      <c r="AC445">
        <v>1.6304347830000001</v>
      </c>
      <c r="AD445">
        <v>5.2503052500000003</v>
      </c>
      <c r="AE445">
        <v>1.7702520690000001</v>
      </c>
      <c r="AF445">
        <v>1.13027959547889</v>
      </c>
      <c r="AG445">
        <v>1.8503175919999999</v>
      </c>
      <c r="AH445">
        <v>1.397416896</v>
      </c>
      <c r="AI445">
        <v>1.538461538</v>
      </c>
      <c r="AJ445">
        <v>0.93632958799999999</v>
      </c>
      <c r="AK445">
        <v>0.76323212200000001</v>
      </c>
      <c r="AL445">
        <v>1.258409181</v>
      </c>
      <c r="AM445">
        <v>-1.8351991000000002E-2</v>
      </c>
      <c r="AN445">
        <v>1.832844575</v>
      </c>
      <c r="AO445" t="s">
        <v>102</v>
      </c>
      <c r="AP445" t="s">
        <v>102</v>
      </c>
      <c r="AQ445">
        <v>1.201602136</v>
      </c>
      <c r="AR445" t="s">
        <v>102</v>
      </c>
      <c r="AS445">
        <v>0.36477331899999998</v>
      </c>
      <c r="AT445">
        <v>0.98012523799999995</v>
      </c>
      <c r="AU445">
        <v>0.78594544600000005</v>
      </c>
      <c r="AV445">
        <v>0.71341569500000002</v>
      </c>
      <c r="AW445">
        <v>1.6304347830000001</v>
      </c>
      <c r="AX445">
        <v>2.2457891449999998</v>
      </c>
      <c r="AY445">
        <v>2.2886051549999999</v>
      </c>
      <c r="AZ445">
        <v>1.691432185</v>
      </c>
      <c r="BA445" t="s">
        <v>102</v>
      </c>
      <c r="BB445">
        <v>-1.1965106679999999</v>
      </c>
      <c r="BC445">
        <v>2.2012171440000001</v>
      </c>
      <c r="BD445">
        <v>1.5366735540000001</v>
      </c>
      <c r="BE445">
        <v>2.339485313</v>
      </c>
      <c r="BF445">
        <v>-0.189993667</v>
      </c>
      <c r="BG445" t="s">
        <v>102</v>
      </c>
      <c r="BH445" t="s">
        <v>102</v>
      </c>
      <c r="BI445">
        <v>3.765846383</v>
      </c>
      <c r="BJ445">
        <v>0.47250859099999998</v>
      </c>
      <c r="BK445">
        <v>1.6042780750000001</v>
      </c>
      <c r="BL445">
        <v>1.7205099639999999</v>
      </c>
      <c r="BM445">
        <v>3.6283185840000001</v>
      </c>
      <c r="BN445">
        <v>1.154956689</v>
      </c>
      <c r="BO445">
        <v>1.4066259489999999</v>
      </c>
      <c r="BP445">
        <v>0.84491687100000001</v>
      </c>
      <c r="BQ445">
        <v>2.2092824109999998</v>
      </c>
      <c r="BR445">
        <v>3.5304906009999999</v>
      </c>
      <c r="BS445">
        <v>1.2884644540000001</v>
      </c>
      <c r="BT445">
        <v>0.54821025499999998</v>
      </c>
      <c r="BU445">
        <v>1.852951657</v>
      </c>
      <c r="BV445">
        <v>-0.11248593899999999</v>
      </c>
      <c r="BW445">
        <v>0.99719538799999996</v>
      </c>
      <c r="BX445">
        <v>0.94649410899999997</v>
      </c>
      <c r="BY445">
        <v>1.3959390860000001</v>
      </c>
      <c r="BZ445">
        <v>1.6102394719999999</v>
      </c>
      <c r="CA445">
        <v>1.1957205790000001</v>
      </c>
      <c r="CB445">
        <v>-0.70385818600000005</v>
      </c>
      <c r="CC445">
        <v>1.2692050770000001</v>
      </c>
      <c r="CD445">
        <v>-1.26703323</v>
      </c>
      <c r="CE445">
        <v>0.12330456200000001</v>
      </c>
      <c r="CF445">
        <v>0.185032895</v>
      </c>
      <c r="CG445" t="s">
        <v>102</v>
      </c>
      <c r="CH445">
        <v>1.3822434880000001</v>
      </c>
      <c r="CI445">
        <v>3.117206983</v>
      </c>
      <c r="CJ445" t="s">
        <v>102</v>
      </c>
      <c r="CK445">
        <v>0.71428571399999996</v>
      </c>
      <c r="CL445">
        <v>0.83941605799999996</v>
      </c>
      <c r="CM445">
        <v>2.0811654530000001</v>
      </c>
      <c r="CN445">
        <v>3.9291052739999999</v>
      </c>
      <c r="CO445">
        <v>1.3900539249999999</v>
      </c>
      <c r="CP445">
        <v>0.955145613</v>
      </c>
      <c r="CQ445" t="s">
        <v>102</v>
      </c>
      <c r="CR445">
        <v>1.8816388470000001</v>
      </c>
      <c r="CS445">
        <v>2.0340236690000002</v>
      </c>
      <c r="CT445">
        <v>-0.53215077600000005</v>
      </c>
      <c r="CU445">
        <v>-0.14972696799999999</v>
      </c>
      <c r="CV445">
        <v>0.66328521299999998</v>
      </c>
      <c r="CW445">
        <v>1.522491349</v>
      </c>
      <c r="CX445">
        <v>2.57793765</v>
      </c>
      <c r="CY445">
        <v>0.42462844999999999</v>
      </c>
      <c r="CZ445">
        <v>1.3478260870000001</v>
      </c>
      <c r="DA445" t="s">
        <v>102</v>
      </c>
      <c r="DB445">
        <v>0.80791028600000003</v>
      </c>
      <c r="DC445">
        <v>0.83632019099999999</v>
      </c>
      <c r="DD445">
        <v>1.0294420419999999</v>
      </c>
      <c r="DE445">
        <v>0.73181231199999996</v>
      </c>
      <c r="DF445">
        <v>0.71362084999999997</v>
      </c>
      <c r="DG445" t="s">
        <v>102</v>
      </c>
      <c r="DH445">
        <v>0.65963060699999998</v>
      </c>
      <c r="DI445">
        <v>2.2189349109999998</v>
      </c>
      <c r="DJ445">
        <v>2.1990104449999999</v>
      </c>
      <c r="DK445" t="s">
        <v>102</v>
      </c>
      <c r="DL445">
        <v>1.083276913</v>
      </c>
      <c r="DM445" t="s">
        <v>102</v>
      </c>
      <c r="DN445">
        <v>1.4640474429999999</v>
      </c>
      <c r="DO445" t="s">
        <v>102</v>
      </c>
      <c r="DP445">
        <v>1.6933096510000001</v>
      </c>
      <c r="DQ445">
        <v>2.5172943889999999</v>
      </c>
      <c r="DR445" t="s">
        <v>102</v>
      </c>
      <c r="DS445">
        <v>2.3910733259999999</v>
      </c>
      <c r="DT445">
        <v>-1.5247776369999999</v>
      </c>
      <c r="DU445">
        <v>1.6343684329999999</v>
      </c>
      <c r="DV445" t="s">
        <v>102</v>
      </c>
      <c r="DW445">
        <v>1.747088186</v>
      </c>
      <c r="DX445">
        <v>1.361867704</v>
      </c>
      <c r="DY445">
        <v>-1.5275504639999999</v>
      </c>
      <c r="DZ445">
        <v>1.848249027</v>
      </c>
      <c r="EA445">
        <v>0.74169622700000004</v>
      </c>
      <c r="EB445">
        <v>0.87028595099999995</v>
      </c>
      <c r="EC445">
        <v>1.8836029940000001</v>
      </c>
      <c r="ED445" t="s">
        <v>102</v>
      </c>
      <c r="EE445">
        <v>0.99543757799999999</v>
      </c>
      <c r="EF445">
        <v>1.096224117</v>
      </c>
      <c r="EG445">
        <v>0.27247956400000001</v>
      </c>
      <c r="EH445">
        <v>5.9630292000000001E-2</v>
      </c>
      <c r="EI445" t="s">
        <v>102</v>
      </c>
      <c r="EJ445" t="s">
        <v>102</v>
      </c>
      <c r="EK445">
        <v>0</v>
      </c>
      <c r="EL445" t="s">
        <v>102</v>
      </c>
      <c r="EM445" t="s">
        <v>102</v>
      </c>
      <c r="EN445">
        <v>0.41467705500000002</v>
      </c>
      <c r="EO445">
        <v>2.640571606</v>
      </c>
      <c r="EP445">
        <v>1.2282309810000001</v>
      </c>
      <c r="EQ445">
        <v>0.61251664400000005</v>
      </c>
      <c r="ER445">
        <v>2.2519780890000001</v>
      </c>
      <c r="ES445">
        <v>2.1251673360000001</v>
      </c>
      <c r="ET445">
        <v>1.163663664</v>
      </c>
      <c r="EU445">
        <v>0.38718761000000002</v>
      </c>
      <c r="EV445">
        <v>0.40083985500000002</v>
      </c>
      <c r="EW445">
        <v>2.9612756259999999</v>
      </c>
      <c r="EX445" t="s">
        <v>102</v>
      </c>
      <c r="EY445">
        <v>5.2219321150000004</v>
      </c>
      <c r="EZ445">
        <v>-6.4683053000000004E-2</v>
      </c>
      <c r="FA445">
        <v>1.070072489</v>
      </c>
      <c r="FB445">
        <v>2.7568099770000001</v>
      </c>
      <c r="FC445">
        <v>0.948991696</v>
      </c>
      <c r="FD445">
        <v>1.9114411440000001</v>
      </c>
      <c r="FE445">
        <v>1.9456289980000001</v>
      </c>
      <c r="FF445">
        <v>2.8112449800000001</v>
      </c>
      <c r="FG445">
        <v>5.4872280040000003</v>
      </c>
      <c r="FH445">
        <v>0.34249745399999998</v>
      </c>
      <c r="FI445">
        <v>0.80767289200000003</v>
      </c>
      <c r="FJ445" t="s">
        <v>102</v>
      </c>
      <c r="FK445">
        <v>0.93218363999999998</v>
      </c>
      <c r="FL445">
        <v>0</v>
      </c>
      <c r="FM445">
        <v>1.2796386900000001</v>
      </c>
      <c r="FN445">
        <v>1.310646126</v>
      </c>
      <c r="FO445">
        <v>1.0091571669999999</v>
      </c>
      <c r="FP445" t="s">
        <v>102</v>
      </c>
      <c r="FQ445">
        <v>1.1513157890000001</v>
      </c>
      <c r="FR445">
        <v>1.6574585639999999</v>
      </c>
      <c r="FS445">
        <v>1.441899915</v>
      </c>
      <c r="FT445">
        <v>0.21766169199999999</v>
      </c>
      <c r="FU445">
        <v>2.4484085339999999</v>
      </c>
      <c r="FV445">
        <v>-1.3506402390000001</v>
      </c>
      <c r="FW445">
        <v>2.6217228459999999</v>
      </c>
      <c r="FX445">
        <v>2.126556017</v>
      </c>
      <c r="FY445">
        <v>0.73574494199999996</v>
      </c>
      <c r="FZ445">
        <v>3.0471584040000002</v>
      </c>
      <c r="GA445" t="s">
        <v>102</v>
      </c>
      <c r="GB445">
        <v>1</v>
      </c>
      <c r="GC445">
        <v>3.4382566589999999</v>
      </c>
      <c r="GD445">
        <v>2.6721479960000001</v>
      </c>
      <c r="GE445">
        <v>1.3542107489999999</v>
      </c>
      <c r="GF445">
        <v>-1.6618497109999999</v>
      </c>
      <c r="GG445" t="s">
        <v>102</v>
      </c>
      <c r="GH445">
        <v>2.5608732160000001</v>
      </c>
      <c r="GI445">
        <v>0.81823495000000002</v>
      </c>
      <c r="GJ445">
        <v>-4.5840018000000003E-2</v>
      </c>
      <c r="GK445">
        <v>5.0334075719999998</v>
      </c>
      <c r="GL445">
        <v>1.55210643</v>
      </c>
      <c r="GM445">
        <v>1.458019105</v>
      </c>
      <c r="GN445">
        <v>0.64803564199999997</v>
      </c>
      <c r="GO445">
        <v>1.0803098250000001</v>
      </c>
      <c r="GP445">
        <v>2.1306322039999999</v>
      </c>
      <c r="GQ445">
        <v>8.5915492960000002</v>
      </c>
      <c r="GR445">
        <v>0.10845987</v>
      </c>
      <c r="GS445">
        <v>3.0514939609999998</v>
      </c>
      <c r="GT445">
        <v>0.39980009999999999</v>
      </c>
      <c r="GU445">
        <v>0.80382359299999995</v>
      </c>
      <c r="GV445">
        <v>0.846883469</v>
      </c>
      <c r="GW445">
        <v>1.513452915</v>
      </c>
      <c r="GX445">
        <v>1.710761886</v>
      </c>
      <c r="GY445">
        <v>-1.1578947369999999</v>
      </c>
      <c r="GZ445" t="s">
        <v>102</v>
      </c>
      <c r="HA445" t="s">
        <v>102</v>
      </c>
      <c r="HB445">
        <v>-0.14910536799999999</v>
      </c>
      <c r="HC445">
        <v>2.0749823150000002</v>
      </c>
      <c r="HD445">
        <v>3.0811232450000001</v>
      </c>
      <c r="HE445">
        <v>2.54491018</v>
      </c>
      <c r="HF445" t="s">
        <v>102</v>
      </c>
      <c r="HG445" t="s">
        <v>102</v>
      </c>
      <c r="HH445">
        <v>-0.24072216599999999</v>
      </c>
      <c r="HI445">
        <v>0.58035714299999996</v>
      </c>
      <c r="HJ445">
        <v>5.6705415000000002E-2</v>
      </c>
      <c r="HK445">
        <v>-0.70981916499999997</v>
      </c>
      <c r="HL445" t="s">
        <v>102</v>
      </c>
      <c r="HM445">
        <v>2.6484284050000002</v>
      </c>
      <c r="HN445" t="s">
        <v>102</v>
      </c>
      <c r="HO445" t="s">
        <v>102</v>
      </c>
      <c r="HP445">
        <v>1.272669424</v>
      </c>
      <c r="HQ445">
        <v>0.91377694499999995</v>
      </c>
      <c r="HR445">
        <v>0.354030501</v>
      </c>
      <c r="HS445">
        <v>3.7891046390000001</v>
      </c>
      <c r="HT445">
        <v>3.1746031750000001</v>
      </c>
      <c r="HU445">
        <v>1.7995570320000001</v>
      </c>
      <c r="HV445">
        <v>1.3405797100000001</v>
      </c>
      <c r="HW445">
        <v>1.4500836589999999</v>
      </c>
      <c r="HX445">
        <v>2.5728155340000001</v>
      </c>
      <c r="HY445">
        <v>0.83824899100000005</v>
      </c>
      <c r="HZ445">
        <v>-1.8393623539999999</v>
      </c>
      <c r="IA445">
        <v>0.61016949200000004</v>
      </c>
      <c r="IB445">
        <v>0.51113545100000002</v>
      </c>
      <c r="IC445">
        <v>1.340262582</v>
      </c>
      <c r="ID445">
        <v>2.4543080939999999</v>
      </c>
      <c r="IE445">
        <v>-0.31990967300000001</v>
      </c>
      <c r="IF445" t="s">
        <v>102</v>
      </c>
      <c r="IG445">
        <v>1.8599562359999999</v>
      </c>
      <c r="IH445">
        <v>0.85886722400000004</v>
      </c>
      <c r="II445">
        <v>2.2188980300000001</v>
      </c>
      <c r="IJ445">
        <v>2.4764562259999998</v>
      </c>
      <c r="IK445">
        <v>0.21680216799999999</v>
      </c>
      <c r="IL445">
        <v>0.17985611500000001</v>
      </c>
      <c r="IM445">
        <v>0.74172689199999997</v>
      </c>
      <c r="IN445">
        <v>1.615271659</v>
      </c>
      <c r="IO445" t="s">
        <v>102</v>
      </c>
      <c r="IP445" t="s">
        <v>102</v>
      </c>
      <c r="IQ445">
        <v>1.7980636240000001</v>
      </c>
      <c r="IR445">
        <v>8.1766148999999996E-2</v>
      </c>
      <c r="IS445">
        <v>2.7588445309999998</v>
      </c>
      <c r="IT445">
        <v>0.42069835900000002</v>
      </c>
      <c r="IU445">
        <v>5.7866184450000002</v>
      </c>
      <c r="IV445">
        <v>0.87542087499999999</v>
      </c>
      <c r="IW445" t="s">
        <v>102</v>
      </c>
      <c r="IX445">
        <v>1.619818961</v>
      </c>
      <c r="IY445" t="s">
        <v>102</v>
      </c>
      <c r="IZ445">
        <v>0.55626872100000002</v>
      </c>
      <c r="JA445">
        <v>2.1067415729999999</v>
      </c>
      <c r="JB445" t="s">
        <v>102</v>
      </c>
      <c r="JC445">
        <v>2.4300441830000001</v>
      </c>
      <c r="JD445">
        <v>4.0606653619999999</v>
      </c>
      <c r="JE445">
        <v>1.196172249</v>
      </c>
      <c r="JF445">
        <v>2.525832377</v>
      </c>
      <c r="JG445">
        <v>2.326343381</v>
      </c>
      <c r="JH445">
        <v>1.793721973</v>
      </c>
      <c r="JI445">
        <v>0.39281705900000002</v>
      </c>
      <c r="JJ445">
        <v>0.73673870299999999</v>
      </c>
      <c r="JK445">
        <v>1.9895287960000001</v>
      </c>
      <c r="JL445">
        <v>1.0763209389999999</v>
      </c>
      <c r="JM445">
        <v>-0.42403557800000002</v>
      </c>
      <c r="JN445">
        <v>-0.17588430699999999</v>
      </c>
      <c r="JO445">
        <v>0.36316472100000002</v>
      </c>
      <c r="JP445">
        <v>0.57034220499999999</v>
      </c>
      <c r="JQ445">
        <v>1.362962963</v>
      </c>
      <c r="JR445">
        <v>1.844952989</v>
      </c>
      <c r="JS445">
        <v>0.36188178500000001</v>
      </c>
      <c r="JT445">
        <v>2.029890698</v>
      </c>
      <c r="JU445">
        <v>0.76790170899999999</v>
      </c>
      <c r="JV445">
        <v>1.7124831</v>
      </c>
      <c r="JW445">
        <v>1.47805315</v>
      </c>
      <c r="JX445">
        <v>2.0824656E-2</v>
      </c>
      <c r="JY445" t="s">
        <v>102</v>
      </c>
      <c r="JZ445">
        <v>0.98137059199999999</v>
      </c>
      <c r="KA445" t="s">
        <v>102</v>
      </c>
      <c r="KB445">
        <v>1.0204081629999999</v>
      </c>
      <c r="KC445">
        <v>0.54247696999999995</v>
      </c>
      <c r="KD445" t="s">
        <v>102</v>
      </c>
      <c r="KE445">
        <v>0</v>
      </c>
      <c r="KF445">
        <v>0.68143100499999998</v>
      </c>
      <c r="KG445">
        <v>3.9804827939999998</v>
      </c>
      <c r="KH445">
        <v>2.2522522519999999</v>
      </c>
      <c r="KI445">
        <v>0.52761167799999997</v>
      </c>
      <c r="KJ445" t="s">
        <v>102</v>
      </c>
      <c r="KK445" t="s">
        <v>102</v>
      </c>
      <c r="KL445">
        <v>1.5541525009999999</v>
      </c>
      <c r="KM445">
        <v>2.0986358869999999</v>
      </c>
      <c r="KN445">
        <v>0.20627062700000001</v>
      </c>
      <c r="KO445">
        <v>0.86264100899999996</v>
      </c>
      <c r="KP445">
        <v>2.2701038859999998</v>
      </c>
      <c r="KQ445" t="s">
        <v>102</v>
      </c>
      <c r="KR445">
        <v>2.5374105400000002</v>
      </c>
      <c r="KS445">
        <v>0.27950978300000001</v>
      </c>
      <c r="KT445">
        <v>0.96412389499999995</v>
      </c>
      <c r="KU445">
        <v>1.0037427699999999</v>
      </c>
      <c r="KV445">
        <v>2.2003929270000002</v>
      </c>
      <c r="KW445">
        <v>1.5361242399999999</v>
      </c>
      <c r="KX445">
        <v>3.1175059950000001</v>
      </c>
      <c r="KY445">
        <v>0.42501517900000002</v>
      </c>
      <c r="KZ445" t="s">
        <v>102</v>
      </c>
      <c r="LA445">
        <v>2.72556391</v>
      </c>
      <c r="LB445">
        <v>2.0188087769999998</v>
      </c>
      <c r="LC445">
        <v>2.2666988180000001</v>
      </c>
      <c r="LD445" t="s">
        <v>102</v>
      </c>
      <c r="LE445">
        <v>0.86186815699999997</v>
      </c>
      <c r="LF445">
        <v>1.928057554</v>
      </c>
      <c r="LG445" t="s">
        <v>102</v>
      </c>
      <c r="LH445">
        <v>1.3268832070000001</v>
      </c>
      <c r="LI445">
        <v>8.3298626000000001E-2</v>
      </c>
      <c r="LJ445">
        <v>-0.43835616399999999</v>
      </c>
      <c r="LK445" t="s">
        <v>102</v>
      </c>
      <c r="LL445" t="s">
        <v>102</v>
      </c>
      <c r="LM445" t="s">
        <v>102</v>
      </c>
      <c r="LN445" t="s">
        <v>102</v>
      </c>
      <c r="LO445">
        <v>1.884541985</v>
      </c>
      <c r="LP445">
        <v>1.6871604229999999</v>
      </c>
      <c r="LQ445">
        <v>1.5388999720000001</v>
      </c>
      <c r="LR445">
        <v>4.9300133419999996</v>
      </c>
      <c r="LS445">
        <v>2.3444041310000001</v>
      </c>
      <c r="LT445">
        <v>2.6143790849999999</v>
      </c>
      <c r="LU445">
        <v>0.95846645399999997</v>
      </c>
      <c r="LV445" t="s">
        <v>102</v>
      </c>
      <c r="LW445">
        <v>1.766233766</v>
      </c>
      <c r="LX445">
        <v>3.0509574810000002</v>
      </c>
      <c r="LY445">
        <v>1.164352888</v>
      </c>
      <c r="LZ445" t="s">
        <v>102</v>
      </c>
      <c r="MA445">
        <v>1.3120567379999999</v>
      </c>
      <c r="MB445">
        <v>4.3307086610000001</v>
      </c>
      <c r="MC445">
        <v>1.536312849</v>
      </c>
      <c r="MD445">
        <v>3.7301151950000002</v>
      </c>
      <c r="ME445" t="s">
        <v>102</v>
      </c>
      <c r="MF445" t="s">
        <v>102</v>
      </c>
      <c r="MG445">
        <v>1.4084507040000001</v>
      </c>
      <c r="MH445" t="s">
        <v>102</v>
      </c>
      <c r="MI445">
        <v>1.3998250219999999</v>
      </c>
      <c r="MJ445" t="s">
        <v>102</v>
      </c>
      <c r="MK445" t="s">
        <v>102</v>
      </c>
      <c r="ML445" t="s">
        <v>102</v>
      </c>
      <c r="MM445" t="s">
        <v>102</v>
      </c>
      <c r="MN445">
        <v>1.535836177</v>
      </c>
      <c r="MO445">
        <v>0.78546882699999998</v>
      </c>
      <c r="MP445">
        <v>-0.45662100500000002</v>
      </c>
      <c r="MQ445" t="s">
        <v>102</v>
      </c>
      <c r="MR445">
        <v>-0.105042017</v>
      </c>
      <c r="MS445">
        <v>1.0115200900000001</v>
      </c>
      <c r="MT445">
        <v>1.117635916</v>
      </c>
      <c r="MU445">
        <v>1.166464156</v>
      </c>
      <c r="MV445">
        <v>2.170767004</v>
      </c>
      <c r="MW445" t="s">
        <v>102</v>
      </c>
      <c r="MX445" t="s">
        <v>102</v>
      </c>
      <c r="MY445">
        <v>3.9215686270000001</v>
      </c>
      <c r="MZ445">
        <v>1.131221719</v>
      </c>
      <c r="NA445">
        <v>1.5071590050000001</v>
      </c>
      <c r="NB445">
        <v>3.897395108</v>
      </c>
      <c r="NC445">
        <v>-0.30360531299999999</v>
      </c>
      <c r="ND445">
        <v>1.083870968</v>
      </c>
      <c r="NE445">
        <v>7.0281124500000001</v>
      </c>
      <c r="NF445">
        <v>1.989795918</v>
      </c>
      <c r="NG445">
        <v>1.875</v>
      </c>
      <c r="NH445">
        <v>3.7306642399999999</v>
      </c>
      <c r="NI445">
        <v>3.0886196250000002</v>
      </c>
      <c r="NJ445">
        <v>0.84835631</v>
      </c>
      <c r="NK445" t="s">
        <v>102</v>
      </c>
      <c r="NL445" t="s">
        <v>102</v>
      </c>
      <c r="NM445">
        <v>0.10673986000000001</v>
      </c>
      <c r="NN445">
        <v>2.077604644</v>
      </c>
      <c r="NO445" t="s">
        <v>102</v>
      </c>
      <c r="NP445">
        <v>3.6970243460000001</v>
      </c>
      <c r="NQ445" t="s">
        <v>102</v>
      </c>
      <c r="NR445">
        <v>0.81892629699999997</v>
      </c>
      <c r="NS445" t="s">
        <v>102</v>
      </c>
      <c r="NT445" t="s">
        <v>102</v>
      </c>
      <c r="NU445" t="s">
        <v>102</v>
      </c>
      <c r="NV445" t="s">
        <v>102</v>
      </c>
      <c r="NW445">
        <v>-1.3651877130000001</v>
      </c>
      <c r="NX445" t="s">
        <v>102</v>
      </c>
      <c r="NY445">
        <v>2.6960784310000001</v>
      </c>
      <c r="NZ445">
        <v>1.5438596490000001</v>
      </c>
      <c r="OA445">
        <v>1.3162335469999999</v>
      </c>
      <c r="OB445">
        <v>1.7617199160000001</v>
      </c>
      <c r="OC445">
        <v>-0.33613445400000003</v>
      </c>
      <c r="OD445">
        <v>3.3602150540000002</v>
      </c>
      <c r="OE445" t="s">
        <v>102</v>
      </c>
      <c r="OF445">
        <v>1.1038186160000001</v>
      </c>
      <c r="OG445">
        <v>1.3588463669999999</v>
      </c>
      <c r="OH445">
        <v>1.961938395</v>
      </c>
      <c r="OI445">
        <v>3.7236648699999999</v>
      </c>
      <c r="OJ445">
        <v>1.5898251189999999</v>
      </c>
      <c r="OK445">
        <v>0.83620265599999999</v>
      </c>
      <c r="OL445">
        <v>1.007194245</v>
      </c>
      <c r="OM445" t="s">
        <v>102</v>
      </c>
      <c r="ON445">
        <v>1.8733273859999999</v>
      </c>
      <c r="OO445">
        <v>1.3831258639999999</v>
      </c>
      <c r="OP445">
        <v>0.43454644199999998</v>
      </c>
      <c r="OQ445">
        <v>0.83185840700000002</v>
      </c>
      <c r="OR445">
        <v>3.3444816049999999</v>
      </c>
      <c r="OS445">
        <v>2.660687593</v>
      </c>
      <c r="OT445">
        <v>2.2556390980000001</v>
      </c>
      <c r="OU445">
        <v>2.2116903630000002</v>
      </c>
      <c r="OV445">
        <v>-1.1774259030000001</v>
      </c>
      <c r="OW445" t="s">
        <v>102</v>
      </c>
      <c r="OX445">
        <v>1.8808777430000001</v>
      </c>
      <c r="OY445">
        <v>1.531029357</v>
      </c>
      <c r="OZ445">
        <v>-0.75497597800000005</v>
      </c>
      <c r="PA445">
        <v>1.1522633739999999</v>
      </c>
      <c r="PB445">
        <v>1.8036072139999999</v>
      </c>
      <c r="PC445">
        <v>0.19050643</v>
      </c>
      <c r="PD445">
        <v>1.2323629220000001</v>
      </c>
      <c r="PE445" t="s">
        <v>102</v>
      </c>
      <c r="PF445">
        <v>-0.66797642400000001</v>
      </c>
      <c r="PG445" t="s">
        <v>102</v>
      </c>
      <c r="PH445">
        <v>0.99676724100000003</v>
      </c>
      <c r="PI445">
        <v>1.384451544</v>
      </c>
      <c r="PJ445">
        <v>5.1544050859999997</v>
      </c>
      <c r="PK445" t="s">
        <v>102</v>
      </c>
      <c r="PL445">
        <v>-0.523788739</v>
      </c>
      <c r="PM445">
        <v>0.63261480800000003</v>
      </c>
      <c r="PN445" t="s">
        <v>102</v>
      </c>
      <c r="PO445">
        <v>0.45286125999999999</v>
      </c>
      <c r="PP445" t="s">
        <v>102</v>
      </c>
      <c r="PQ445">
        <v>1.106719368</v>
      </c>
      <c r="PR445">
        <v>1.841128434</v>
      </c>
      <c r="PS445" t="s">
        <v>102</v>
      </c>
      <c r="PT445">
        <v>3.5521582729999999</v>
      </c>
      <c r="PU445">
        <v>1.180891036</v>
      </c>
      <c r="PV445">
        <v>2.701181767</v>
      </c>
      <c r="PW445">
        <v>1.0649627260000001</v>
      </c>
      <c r="PX445" t="s">
        <v>102</v>
      </c>
      <c r="PY445" t="s">
        <v>102</v>
      </c>
      <c r="PZ445" t="s">
        <v>102</v>
      </c>
      <c r="QA445">
        <v>0.52602436299999999</v>
      </c>
      <c r="QB445">
        <v>2.2131059049999999</v>
      </c>
      <c r="QC445">
        <v>0.25721634799999998</v>
      </c>
      <c r="QD445" t="s">
        <v>102</v>
      </c>
      <c r="QE445">
        <v>0</v>
      </c>
      <c r="QF445">
        <v>0.56701030900000005</v>
      </c>
      <c r="QG445">
        <v>1.995012469</v>
      </c>
      <c r="QH445">
        <v>0</v>
      </c>
      <c r="QI445">
        <v>-0.43702820799999997</v>
      </c>
      <c r="QJ445">
        <v>-0.60827250600000005</v>
      </c>
      <c r="QK445">
        <v>3.2024793389999999</v>
      </c>
      <c r="QL445" t="s">
        <v>102</v>
      </c>
      <c r="QM445">
        <v>0.59171597600000003</v>
      </c>
      <c r="QN445">
        <v>0.66334991700000001</v>
      </c>
      <c r="QO445">
        <v>2.38480194</v>
      </c>
      <c r="QP445">
        <v>1.4800197340000001</v>
      </c>
      <c r="QQ445">
        <v>-0.60256088399999996</v>
      </c>
      <c r="QR445" t="s">
        <v>102</v>
      </c>
      <c r="QS445">
        <v>1.1658031090000001</v>
      </c>
      <c r="QT445">
        <v>1.4207980650000001</v>
      </c>
      <c r="QU445">
        <v>1.405975395</v>
      </c>
      <c r="QV445">
        <v>0.66420664200000001</v>
      </c>
      <c r="QW445" t="s">
        <v>102</v>
      </c>
      <c r="QX445">
        <v>0.54137664299999999</v>
      </c>
      <c r="QY445">
        <v>-0.56818181800000001</v>
      </c>
      <c r="QZ445" t="s">
        <v>102</v>
      </c>
      <c r="RA445">
        <v>1.4372005830000001</v>
      </c>
      <c r="RB445">
        <v>1.9827147940000001</v>
      </c>
      <c r="RC445">
        <v>2.4639702460000001</v>
      </c>
      <c r="RD445">
        <v>2.7817403710000002</v>
      </c>
      <c r="RE445">
        <v>5.8400338549999997</v>
      </c>
      <c r="RF445" t="s">
        <v>102</v>
      </c>
      <c r="RG445" t="s">
        <v>102</v>
      </c>
      <c r="RH445">
        <v>2.7480916030000002</v>
      </c>
      <c r="RI445">
        <v>3.9043824699999998</v>
      </c>
      <c r="RJ445" t="s">
        <v>102</v>
      </c>
      <c r="RK445">
        <v>3.8043478259999999</v>
      </c>
      <c r="RL445">
        <v>-3.8124285000000001E-2</v>
      </c>
      <c r="RM445">
        <v>3.805104408</v>
      </c>
      <c r="RN445" t="s">
        <v>102</v>
      </c>
      <c r="RO445" t="s">
        <v>102</v>
      </c>
      <c r="RP445">
        <v>4.3877551019999999</v>
      </c>
      <c r="RQ445">
        <v>3.1397174250000002</v>
      </c>
      <c r="RR445">
        <v>3.8218111000000001</v>
      </c>
      <c r="RS445">
        <v>1.318633809</v>
      </c>
      <c r="RT445">
        <v>0.54027504900000001</v>
      </c>
      <c r="RU445">
        <v>2.810041214</v>
      </c>
      <c r="RV445">
        <v>1.721284343</v>
      </c>
      <c r="RW445" t="s">
        <v>102</v>
      </c>
      <c r="RX445" t="s">
        <v>102</v>
      </c>
      <c r="RY445">
        <v>1.3791640140000001</v>
      </c>
      <c r="RZ445" t="s">
        <v>102</v>
      </c>
      <c r="SA445">
        <v>4.0495380379999997</v>
      </c>
      <c r="SB445">
        <v>1.280136548</v>
      </c>
      <c r="SC445">
        <v>0.55610075199999998</v>
      </c>
      <c r="SD445" t="s">
        <v>102</v>
      </c>
      <c r="SE445">
        <v>4.8327137550000003</v>
      </c>
      <c r="SF445">
        <v>2.9266096350000002</v>
      </c>
      <c r="SG445" t="s">
        <v>102</v>
      </c>
      <c r="SH445">
        <v>0.12230919799999999</v>
      </c>
      <c r="SI445">
        <v>-7.4934431999999995E-2</v>
      </c>
    </row>
    <row r="446" spans="3:503" x14ac:dyDescent="0.35">
      <c r="C446" s="3">
        <v>40149</v>
      </c>
      <c r="D446" t="s">
        <v>102</v>
      </c>
      <c r="E446">
        <v>-0.90394118400000001</v>
      </c>
      <c r="F446">
        <v>0.11169024600000001</v>
      </c>
      <c r="G446">
        <v>0.58258542000000002</v>
      </c>
      <c r="H446">
        <v>-1.428571429</v>
      </c>
      <c r="I446">
        <v>-0.46296572499999999</v>
      </c>
      <c r="J446">
        <v>-0.32877432899999998</v>
      </c>
      <c r="K446">
        <v>0.19524894200000001</v>
      </c>
      <c r="L446">
        <v>-0.23457755499999999</v>
      </c>
      <c r="M446">
        <v>-0.32876712299999999</v>
      </c>
      <c r="N446">
        <v>-0.68687825700000005</v>
      </c>
      <c r="O446">
        <v>1.178571429</v>
      </c>
      <c r="P446">
        <v>-1.5094339619999999</v>
      </c>
      <c r="Q446">
        <v>-0.41740450299999998</v>
      </c>
      <c r="R446">
        <v>-0.58355437700000001</v>
      </c>
      <c r="S446">
        <v>0.62545989700000004</v>
      </c>
      <c r="T446" t="s">
        <v>102</v>
      </c>
      <c r="U446" t="s">
        <v>102</v>
      </c>
      <c r="V446">
        <v>0.44508027300000003</v>
      </c>
      <c r="W446">
        <v>0.486815416</v>
      </c>
      <c r="X446">
        <v>0</v>
      </c>
      <c r="Y446">
        <v>0.62189054700000002</v>
      </c>
      <c r="Z446">
        <v>0.95856524399999998</v>
      </c>
      <c r="AA446">
        <v>-1.9292604499999999</v>
      </c>
      <c r="AB446">
        <v>-1.636764243</v>
      </c>
      <c r="AC446">
        <v>0.64171122999999997</v>
      </c>
      <c r="AD446">
        <v>7.7726218100000004</v>
      </c>
      <c r="AE446">
        <v>0.81300813000000005</v>
      </c>
      <c r="AF446">
        <v>0.220588235294123</v>
      </c>
      <c r="AG446">
        <v>-0.21691974</v>
      </c>
      <c r="AH446">
        <v>0.35498016300000002</v>
      </c>
      <c r="AI446">
        <v>-0.20661156999999999</v>
      </c>
      <c r="AJ446">
        <v>-0.61842918999999996</v>
      </c>
      <c r="AK446">
        <v>0.83978264400000002</v>
      </c>
      <c r="AL446">
        <v>-0.57057995900000003</v>
      </c>
      <c r="AM446">
        <v>-7.3421439000000005E-2</v>
      </c>
      <c r="AN446">
        <v>-0.31197504199999998</v>
      </c>
      <c r="AO446" t="s">
        <v>102</v>
      </c>
      <c r="AP446" t="s">
        <v>102</v>
      </c>
      <c r="AQ446">
        <v>6.5963061000000003E-2</v>
      </c>
      <c r="AR446" t="s">
        <v>102</v>
      </c>
      <c r="AS446">
        <v>-0.33748702000000003</v>
      </c>
      <c r="AT446">
        <v>1.132380696</v>
      </c>
      <c r="AU446">
        <v>-7.6452598999999996E-2</v>
      </c>
      <c r="AV446">
        <v>3.4554250000000002E-2</v>
      </c>
      <c r="AW446">
        <v>0.98039215700000004</v>
      </c>
      <c r="AX446">
        <v>0</v>
      </c>
      <c r="AY446">
        <v>0.188412624</v>
      </c>
      <c r="AZ446">
        <v>0.43525571299999999</v>
      </c>
      <c r="BA446" t="s">
        <v>102</v>
      </c>
      <c r="BB446">
        <v>-0.57865537199999995</v>
      </c>
      <c r="BC446">
        <v>-0.93753959200000003</v>
      </c>
      <c r="BD446">
        <v>-0.27979142800000001</v>
      </c>
      <c r="BE446">
        <v>1.0160020320000001</v>
      </c>
      <c r="BF446">
        <v>-2.9187817260000002</v>
      </c>
      <c r="BG446" t="s">
        <v>102</v>
      </c>
      <c r="BH446" t="s">
        <v>102</v>
      </c>
      <c r="BI446">
        <v>0.305425799</v>
      </c>
      <c r="BJ446">
        <v>2.009405729</v>
      </c>
      <c r="BK446">
        <v>0.65789473700000001</v>
      </c>
      <c r="BL446">
        <v>-1.1803358479999999</v>
      </c>
      <c r="BM446">
        <v>-0.42698548200000003</v>
      </c>
      <c r="BN446">
        <v>3.3301617509999999</v>
      </c>
      <c r="BO446">
        <v>-0.32852710299999999</v>
      </c>
      <c r="BP446">
        <v>0.29729729700000002</v>
      </c>
      <c r="BQ446">
        <v>-1.239946381</v>
      </c>
      <c r="BR446">
        <v>0.31000885700000003</v>
      </c>
      <c r="BS446">
        <v>0.85303801300000004</v>
      </c>
      <c r="BT446">
        <v>-0.22450288600000001</v>
      </c>
      <c r="BU446">
        <v>0.66472303200000005</v>
      </c>
      <c r="BV446">
        <v>1.463963964</v>
      </c>
      <c r="BW446">
        <v>0.70965751300000002</v>
      </c>
      <c r="BX446">
        <v>-0.80367393799999998</v>
      </c>
      <c r="BY446">
        <v>-6.9531359000000001E-2</v>
      </c>
      <c r="BZ446">
        <v>1.7472572129999999</v>
      </c>
      <c r="CA446">
        <v>-0.43532338300000001</v>
      </c>
      <c r="CB446">
        <v>0.68259385699999997</v>
      </c>
      <c r="CC446">
        <v>0.68161829399999996</v>
      </c>
      <c r="CD446">
        <v>-0.62953995200000001</v>
      </c>
      <c r="CE446">
        <v>0.102627258</v>
      </c>
      <c r="CF446">
        <v>0.102606197</v>
      </c>
      <c r="CG446" t="s">
        <v>102</v>
      </c>
      <c r="CH446">
        <v>0.47194546399999998</v>
      </c>
      <c r="CI446">
        <v>0.87666263600000005</v>
      </c>
      <c r="CJ446" t="s">
        <v>102</v>
      </c>
      <c r="CK446">
        <v>0.94562647799999999</v>
      </c>
      <c r="CL446">
        <v>1.8096272E-2</v>
      </c>
      <c r="CM446">
        <v>-1.3591573219999999</v>
      </c>
      <c r="CN446">
        <v>1.705362646</v>
      </c>
      <c r="CO446">
        <v>1.0518851199999999</v>
      </c>
      <c r="CP446">
        <v>-1.103793711</v>
      </c>
      <c r="CQ446" t="s">
        <v>102</v>
      </c>
      <c r="CR446">
        <v>-7.4471254000000001E-2</v>
      </c>
      <c r="CS446">
        <v>1.4860456689999999</v>
      </c>
      <c r="CT446">
        <v>-1.1591618370000001</v>
      </c>
      <c r="CU446">
        <v>0.42780277</v>
      </c>
      <c r="CV446">
        <v>-1.6860465120000001</v>
      </c>
      <c r="CW446">
        <v>1.6132697110000001</v>
      </c>
      <c r="CX446">
        <v>0.81823495000000002</v>
      </c>
      <c r="CY446">
        <v>2.4524312899999998</v>
      </c>
      <c r="CZ446">
        <v>1.2441012440000001</v>
      </c>
      <c r="DA446" t="s">
        <v>102</v>
      </c>
      <c r="DB446">
        <v>0.75358851699999996</v>
      </c>
      <c r="DC446">
        <v>1.7772511849999999</v>
      </c>
      <c r="DD446">
        <v>2.0582840839999998</v>
      </c>
      <c r="DE446">
        <v>0.64102564100000003</v>
      </c>
      <c r="DF446">
        <v>1.478743068</v>
      </c>
      <c r="DG446" t="s">
        <v>102</v>
      </c>
      <c r="DH446">
        <v>-0.83005679300000001</v>
      </c>
      <c r="DI446">
        <v>0.19295706700000001</v>
      </c>
      <c r="DJ446">
        <v>1.8827326520000001</v>
      </c>
      <c r="DK446" t="s">
        <v>102</v>
      </c>
      <c r="DL446">
        <v>0.33489618199999999</v>
      </c>
      <c r="DM446" t="s">
        <v>102</v>
      </c>
      <c r="DN446">
        <v>0.27397260299999998</v>
      </c>
      <c r="DO446" t="s">
        <v>102</v>
      </c>
      <c r="DP446">
        <v>1.420586865</v>
      </c>
      <c r="DQ446">
        <v>-0.43111527599999999</v>
      </c>
      <c r="DR446" t="s">
        <v>102</v>
      </c>
      <c r="DS446">
        <v>-0.88220031099999996</v>
      </c>
      <c r="DT446">
        <v>0.51612903200000004</v>
      </c>
      <c r="DU446">
        <v>-0.91890650100000004</v>
      </c>
      <c r="DV446" t="s">
        <v>102</v>
      </c>
      <c r="DW446">
        <v>-0.32706459500000001</v>
      </c>
      <c r="DX446">
        <v>-3.2869481770000002</v>
      </c>
      <c r="DY446">
        <v>0.99722991699999997</v>
      </c>
      <c r="DZ446">
        <v>-0.248328558</v>
      </c>
      <c r="EA446">
        <v>-0.80025608199999998</v>
      </c>
      <c r="EB446">
        <v>0.36976170899999999</v>
      </c>
      <c r="EC446">
        <v>-0.49774828199999999</v>
      </c>
      <c r="ED446" t="s">
        <v>102</v>
      </c>
      <c r="EE446">
        <v>0.90349075999999995</v>
      </c>
      <c r="EF446">
        <v>0</v>
      </c>
      <c r="EG446">
        <v>-1.36286201</v>
      </c>
      <c r="EH446">
        <v>0.119189511</v>
      </c>
      <c r="EI446" t="s">
        <v>102</v>
      </c>
      <c r="EJ446" t="s">
        <v>102</v>
      </c>
      <c r="EK446">
        <v>0.34030141000000003</v>
      </c>
      <c r="EL446" t="s">
        <v>102</v>
      </c>
      <c r="EM446" t="s">
        <v>102</v>
      </c>
      <c r="EN446">
        <v>8.7598547999999998E-2</v>
      </c>
      <c r="EO446">
        <v>2.7239709439999999</v>
      </c>
      <c r="EP446">
        <v>1.321984788</v>
      </c>
      <c r="EQ446">
        <v>-0.55584965600000003</v>
      </c>
      <c r="ER446">
        <v>-0.47619047599999997</v>
      </c>
      <c r="ES446">
        <v>-0.163853842</v>
      </c>
      <c r="ET446">
        <v>1.521335807</v>
      </c>
      <c r="EU446">
        <v>-0.140252454</v>
      </c>
      <c r="EV446">
        <v>9.5057033999999999E-2</v>
      </c>
      <c r="EW446">
        <v>-0.243362832</v>
      </c>
      <c r="EX446" t="s">
        <v>102</v>
      </c>
      <c r="EY446">
        <v>0</v>
      </c>
      <c r="EZ446">
        <v>-1.165048544</v>
      </c>
      <c r="FA446">
        <v>0.11953551900000001</v>
      </c>
      <c r="FB446">
        <v>2.6509102520000001</v>
      </c>
      <c r="FC446">
        <v>0.27418723099999998</v>
      </c>
      <c r="FD446">
        <v>1.281878289</v>
      </c>
      <c r="FE446">
        <v>-5.2287581999999999E-2</v>
      </c>
      <c r="FF446">
        <v>2.3046875</v>
      </c>
      <c r="FG446">
        <v>-2.2421524659999998</v>
      </c>
      <c r="FH446">
        <v>0.59963099600000003</v>
      </c>
      <c r="FI446">
        <v>1.0682690699999999</v>
      </c>
      <c r="FJ446" t="s">
        <v>102</v>
      </c>
      <c r="FK446">
        <v>1.4315400599999999</v>
      </c>
      <c r="FL446">
        <v>2.603100322</v>
      </c>
      <c r="FM446">
        <v>1.9323671499999999</v>
      </c>
      <c r="FN446">
        <v>0.204266909</v>
      </c>
      <c r="FO446">
        <v>-9.2506937999999997E-2</v>
      </c>
      <c r="FP446" t="s">
        <v>102</v>
      </c>
      <c r="FQ446">
        <v>-0.27100270999999998</v>
      </c>
      <c r="FR446">
        <v>-0.698757764</v>
      </c>
      <c r="FS446">
        <v>0.47380156099999998</v>
      </c>
      <c r="FT446">
        <v>1.0549177780000001</v>
      </c>
      <c r="FU446">
        <v>0.102424036</v>
      </c>
      <c r="FV446">
        <v>0.444523471</v>
      </c>
      <c r="FW446">
        <v>0.243309002</v>
      </c>
      <c r="FX446">
        <v>-0.406297613</v>
      </c>
      <c r="FY446">
        <v>-1.4607425439999999</v>
      </c>
      <c r="FZ446">
        <v>-0.75099741799999997</v>
      </c>
      <c r="GA446" t="s">
        <v>102</v>
      </c>
      <c r="GB446">
        <v>-0.174723355</v>
      </c>
      <c r="GC446">
        <v>0.74906366999999996</v>
      </c>
      <c r="GD446">
        <v>0.30030030000000002</v>
      </c>
      <c r="GE446">
        <v>-4.1753653000000002E-2</v>
      </c>
      <c r="GF446">
        <v>-0.44085231400000002</v>
      </c>
      <c r="GG446" t="s">
        <v>102</v>
      </c>
      <c r="GH446">
        <v>-1.3814981580000001</v>
      </c>
      <c r="GI446">
        <v>-2.782608696</v>
      </c>
      <c r="GJ446">
        <v>1.398761752</v>
      </c>
      <c r="GK446">
        <v>-7.9304495340000001</v>
      </c>
      <c r="GL446">
        <v>0.78602620099999998</v>
      </c>
      <c r="GM446">
        <v>0</v>
      </c>
      <c r="GN446">
        <v>-0.362173038</v>
      </c>
      <c r="GO446">
        <v>-1.230086711</v>
      </c>
      <c r="GP446">
        <v>0.88919288600000002</v>
      </c>
      <c r="GQ446">
        <v>1.134889754</v>
      </c>
      <c r="GR446">
        <v>1.0834236189999999</v>
      </c>
      <c r="GS446">
        <v>0.57988895699999998</v>
      </c>
      <c r="GT446">
        <v>0.94574415099999998</v>
      </c>
      <c r="GU446">
        <v>0.71120689699999995</v>
      </c>
      <c r="GV446">
        <v>1.3100436680000001</v>
      </c>
      <c r="GW446">
        <v>0.74544450600000001</v>
      </c>
      <c r="GX446">
        <v>1.5646391550000001</v>
      </c>
      <c r="GY446">
        <v>1.4909478169999999</v>
      </c>
      <c r="GZ446" t="s">
        <v>102</v>
      </c>
      <c r="HA446" t="s">
        <v>102</v>
      </c>
      <c r="HB446">
        <v>-0.38825286199999998</v>
      </c>
      <c r="HC446">
        <v>1.7787017789999999</v>
      </c>
      <c r="HD446">
        <v>-0.11350737800000001</v>
      </c>
      <c r="HE446">
        <v>1.4598540149999999</v>
      </c>
      <c r="HF446" t="s">
        <v>102</v>
      </c>
      <c r="HG446" t="s">
        <v>102</v>
      </c>
      <c r="HH446">
        <v>1.025537905</v>
      </c>
      <c r="HI446">
        <v>4.4385264000000001E-2</v>
      </c>
      <c r="HJ446">
        <v>8.5009918000000004E-2</v>
      </c>
      <c r="HK446">
        <v>0.37446808500000001</v>
      </c>
      <c r="HL446" t="s">
        <v>102</v>
      </c>
      <c r="HM446">
        <v>1.8145732919999999</v>
      </c>
      <c r="HN446" t="s">
        <v>102</v>
      </c>
      <c r="HO446" t="s">
        <v>102</v>
      </c>
      <c r="HP446">
        <v>1.5080113100000001</v>
      </c>
      <c r="HQ446">
        <v>0</v>
      </c>
      <c r="HR446">
        <v>0.29850746299999997</v>
      </c>
      <c r="HS446">
        <v>2.8062881640000001</v>
      </c>
      <c r="HT446">
        <v>-0.71906354500000003</v>
      </c>
      <c r="HU446">
        <v>1.672559151</v>
      </c>
      <c r="HV446">
        <v>1.5135263969999999</v>
      </c>
      <c r="HW446">
        <v>1.92413414</v>
      </c>
      <c r="HX446">
        <v>4.40132513</v>
      </c>
      <c r="HY446">
        <v>1.2007389159999999</v>
      </c>
      <c r="HZ446">
        <v>1.8113678950000001</v>
      </c>
      <c r="IA446">
        <v>-0.134770889</v>
      </c>
      <c r="IB446">
        <v>0.39956411200000003</v>
      </c>
      <c r="IC446">
        <v>0.24291502000000001</v>
      </c>
      <c r="ID446">
        <v>-1.401630989</v>
      </c>
      <c r="IE446">
        <v>1.4347744010000001</v>
      </c>
      <c r="IF446" t="s">
        <v>102</v>
      </c>
      <c r="IG446">
        <v>0</v>
      </c>
      <c r="IH446">
        <v>1.0356731880000001</v>
      </c>
      <c r="II446">
        <v>2.1463414630000002</v>
      </c>
      <c r="IJ446">
        <v>6.8073518999999999E-2</v>
      </c>
      <c r="IK446">
        <v>-0.48674959400000001</v>
      </c>
      <c r="IL446">
        <v>-0.89766606800000004</v>
      </c>
      <c r="IM446">
        <v>5.6635831999999997E-2</v>
      </c>
      <c r="IN446">
        <v>1.676300578</v>
      </c>
      <c r="IO446" t="s">
        <v>102</v>
      </c>
      <c r="IP446" t="s">
        <v>102</v>
      </c>
      <c r="IQ446">
        <v>0.16983695700000001</v>
      </c>
      <c r="IR446">
        <v>3.3088235290000001</v>
      </c>
      <c r="IS446">
        <v>-0.18951358200000001</v>
      </c>
      <c r="IT446">
        <v>1.941069683</v>
      </c>
      <c r="IU446">
        <v>1.2535612540000001</v>
      </c>
      <c r="IV446">
        <v>1.357365376</v>
      </c>
      <c r="IW446" t="s">
        <v>102</v>
      </c>
      <c r="IX446">
        <v>-1.359587436</v>
      </c>
      <c r="IY446" t="s">
        <v>102</v>
      </c>
      <c r="IZ446">
        <v>-2.1063829790000002</v>
      </c>
      <c r="JA446">
        <v>2.2696011</v>
      </c>
      <c r="JB446" t="s">
        <v>102</v>
      </c>
      <c r="JC446">
        <v>0.71890726100000002</v>
      </c>
      <c r="JD446">
        <v>-2.0451339919999998</v>
      </c>
      <c r="JE446">
        <v>-1.087470449</v>
      </c>
      <c r="JF446">
        <v>3.7327361000000003E-2</v>
      </c>
      <c r="JG446">
        <v>0.86455331400000002</v>
      </c>
      <c r="JH446">
        <v>0.41955108000000002</v>
      </c>
      <c r="JI446">
        <v>-5.5897149E-2</v>
      </c>
      <c r="JJ446">
        <v>0.48756704000000001</v>
      </c>
      <c r="JK446">
        <v>0.78713210099999997</v>
      </c>
      <c r="JL446">
        <v>0</v>
      </c>
      <c r="JM446">
        <v>1.5891150810000001</v>
      </c>
      <c r="JN446">
        <v>-1.037588097</v>
      </c>
      <c r="JO446">
        <v>0.72370121499999995</v>
      </c>
      <c r="JP446">
        <v>3.4026465030000002</v>
      </c>
      <c r="JQ446">
        <v>2.4554223909999999</v>
      </c>
      <c r="JR446">
        <v>1.5328340009999999</v>
      </c>
      <c r="JS446">
        <v>-0.28044871799999999</v>
      </c>
      <c r="JT446">
        <v>0.415391342</v>
      </c>
      <c r="JU446">
        <v>0.83825490599999997</v>
      </c>
      <c r="JV446">
        <v>0.177226407</v>
      </c>
      <c r="JW446">
        <v>1.353538326</v>
      </c>
      <c r="JX446">
        <v>0.52050801599999996</v>
      </c>
      <c r="JY446" t="s">
        <v>102</v>
      </c>
      <c r="JZ446">
        <v>0.67534178899999997</v>
      </c>
      <c r="KA446" t="s">
        <v>102</v>
      </c>
      <c r="KB446">
        <v>1.957070707</v>
      </c>
      <c r="KC446">
        <v>0.34612643799999998</v>
      </c>
      <c r="KD446" t="s">
        <v>102</v>
      </c>
      <c r="KE446">
        <v>-0.36925142700000002</v>
      </c>
      <c r="KF446">
        <v>-0.25380710699999998</v>
      </c>
      <c r="KG446">
        <v>2.3462583349999999</v>
      </c>
      <c r="KH446">
        <v>-4.6500244740000003</v>
      </c>
      <c r="KI446">
        <v>1.3762537909999999</v>
      </c>
      <c r="KJ446" t="s">
        <v>102</v>
      </c>
      <c r="KK446" t="s">
        <v>102</v>
      </c>
      <c r="KL446">
        <v>1.195600191</v>
      </c>
      <c r="KM446">
        <v>-0.12846865399999999</v>
      </c>
      <c r="KN446">
        <v>1.7496912309999999</v>
      </c>
      <c r="KO446">
        <v>2.1929825E-2</v>
      </c>
      <c r="KP446">
        <v>1.1662904439999999</v>
      </c>
      <c r="KQ446" t="s">
        <v>102</v>
      </c>
      <c r="KR446">
        <v>3.0203045689999999</v>
      </c>
      <c r="KS446">
        <v>0.62178387700000004</v>
      </c>
      <c r="KT446">
        <v>0.85339297300000005</v>
      </c>
      <c r="KU446">
        <v>0.40424456800000003</v>
      </c>
      <c r="KV446">
        <v>0</v>
      </c>
      <c r="KW446">
        <v>0.78137988400000002</v>
      </c>
      <c r="KX446">
        <v>3.6046511630000002</v>
      </c>
      <c r="KY446">
        <v>-1.108424023</v>
      </c>
      <c r="KZ446" t="s">
        <v>102</v>
      </c>
      <c r="LA446">
        <v>-0.27447407899999998</v>
      </c>
      <c r="LB446">
        <v>1.8313667650000001</v>
      </c>
      <c r="LC446">
        <v>-7.0738033000000006E-2</v>
      </c>
      <c r="LD446" t="s">
        <v>102</v>
      </c>
      <c r="LE446">
        <v>0.16166281800000001</v>
      </c>
      <c r="LF446">
        <v>1.0728402029999999</v>
      </c>
      <c r="LG446" t="s">
        <v>102</v>
      </c>
      <c r="LH446">
        <v>0.77752012000000004</v>
      </c>
      <c r="LI446">
        <v>0.16645859299999999</v>
      </c>
      <c r="LJ446">
        <v>2.476609796</v>
      </c>
      <c r="LK446" t="s">
        <v>102</v>
      </c>
      <c r="LL446" t="s">
        <v>102</v>
      </c>
      <c r="LM446" t="s">
        <v>102</v>
      </c>
      <c r="LN446" t="s">
        <v>102</v>
      </c>
      <c r="LO446">
        <v>0.65558417199999997</v>
      </c>
      <c r="LP446">
        <v>-0.449943757</v>
      </c>
      <c r="LQ446">
        <v>1.7401066519999999</v>
      </c>
      <c r="LR446">
        <v>1.4138817480000001</v>
      </c>
      <c r="LS446">
        <v>0.70902645200000003</v>
      </c>
      <c r="LT446">
        <v>-1.137397634</v>
      </c>
      <c r="LU446">
        <v>0.75949367099999998</v>
      </c>
      <c r="LV446" t="s">
        <v>102</v>
      </c>
      <c r="LW446">
        <v>-0.30627871400000001</v>
      </c>
      <c r="LX446">
        <v>0.69291338599999996</v>
      </c>
      <c r="LY446">
        <v>0.531208499</v>
      </c>
      <c r="LZ446" t="s">
        <v>102</v>
      </c>
      <c r="MA446">
        <v>0.28001400100000001</v>
      </c>
      <c r="MB446">
        <v>0.235849057</v>
      </c>
      <c r="MC446">
        <v>1.925722146</v>
      </c>
      <c r="MD446">
        <v>0.37017451099999998</v>
      </c>
      <c r="ME446" t="s">
        <v>102</v>
      </c>
      <c r="MF446" t="s">
        <v>102</v>
      </c>
      <c r="MG446">
        <v>4.9603174999999999E-2</v>
      </c>
      <c r="MH446" t="s">
        <v>102</v>
      </c>
      <c r="MI446">
        <v>5.8671268330000004</v>
      </c>
      <c r="MJ446" t="s">
        <v>102</v>
      </c>
      <c r="MK446" t="s">
        <v>102</v>
      </c>
      <c r="ML446" t="s">
        <v>102</v>
      </c>
      <c r="MM446" t="s">
        <v>102</v>
      </c>
      <c r="MN446">
        <v>2.6890756300000001</v>
      </c>
      <c r="MO446">
        <v>-1.4125669750000001</v>
      </c>
      <c r="MP446">
        <v>1.129146083</v>
      </c>
      <c r="MQ446" t="s">
        <v>102</v>
      </c>
      <c r="MR446">
        <v>1.840168244</v>
      </c>
      <c r="MS446">
        <v>1.6689847010000001</v>
      </c>
      <c r="MT446">
        <v>1.1052828770000001</v>
      </c>
      <c r="MU446">
        <v>0.43238049499999998</v>
      </c>
      <c r="MV446">
        <v>0.33050047199999999</v>
      </c>
      <c r="MW446" t="s">
        <v>102</v>
      </c>
      <c r="MX446" t="s">
        <v>102</v>
      </c>
      <c r="MY446">
        <v>-0.94339622599999995</v>
      </c>
      <c r="MZ446">
        <v>-3.5048471289999998</v>
      </c>
      <c r="NA446">
        <v>0.81662954700000001</v>
      </c>
      <c r="NB446">
        <v>1.8947368419999999</v>
      </c>
      <c r="NC446">
        <v>3.2736962310000002</v>
      </c>
      <c r="ND446">
        <v>1.991319888</v>
      </c>
      <c r="NE446">
        <v>2.5328330210000001</v>
      </c>
      <c r="NF446">
        <v>1.9009504749999999</v>
      </c>
      <c r="NG446">
        <v>0.90797545999999996</v>
      </c>
      <c r="NH446">
        <v>1.6666666670000001</v>
      </c>
      <c r="NI446">
        <v>1.6363217329999999</v>
      </c>
      <c r="NJ446">
        <v>1.2618296529999999</v>
      </c>
      <c r="NK446" t="s">
        <v>102</v>
      </c>
      <c r="NL446" t="s">
        <v>102</v>
      </c>
      <c r="NM446">
        <v>-0.31987814199999998</v>
      </c>
      <c r="NN446">
        <v>2.7536665669999998</v>
      </c>
      <c r="NO446" t="s">
        <v>102</v>
      </c>
      <c r="NP446">
        <v>0.95652173900000004</v>
      </c>
      <c r="NQ446" t="s">
        <v>102</v>
      </c>
      <c r="NR446">
        <v>2.3014440430000001</v>
      </c>
      <c r="NS446" t="s">
        <v>102</v>
      </c>
      <c r="NT446" t="s">
        <v>102</v>
      </c>
      <c r="NU446" t="s">
        <v>102</v>
      </c>
      <c r="NV446" t="s">
        <v>102</v>
      </c>
      <c r="NW446">
        <v>1.211072664</v>
      </c>
      <c r="NX446" t="s">
        <v>102</v>
      </c>
      <c r="NY446">
        <v>0.53699284000000003</v>
      </c>
      <c r="NZ446">
        <v>2.7643400140000001</v>
      </c>
      <c r="OA446">
        <v>1.199200533</v>
      </c>
      <c r="OB446">
        <v>1.4377934269999999</v>
      </c>
      <c r="OC446">
        <v>0.39347948300000002</v>
      </c>
      <c r="OD446">
        <v>2.470741222</v>
      </c>
      <c r="OE446" t="s">
        <v>102</v>
      </c>
      <c r="OF446">
        <v>2.1835349659999999</v>
      </c>
      <c r="OG446">
        <v>0.98495211999999999</v>
      </c>
      <c r="OH446">
        <v>0.13469309199999999</v>
      </c>
      <c r="OI446">
        <v>3.8686820970000002</v>
      </c>
      <c r="OJ446">
        <v>1.3562858630000001</v>
      </c>
      <c r="OK446">
        <v>-1.7886178859999999</v>
      </c>
      <c r="OL446">
        <v>-0.69444444400000005</v>
      </c>
      <c r="OM446" t="s">
        <v>102</v>
      </c>
      <c r="ON446">
        <v>0.17513134899999999</v>
      </c>
      <c r="OO446">
        <v>3.4106412009999998</v>
      </c>
      <c r="OP446">
        <v>-5.4083288E-2</v>
      </c>
      <c r="OQ446">
        <v>2.3404131000000002E-2</v>
      </c>
      <c r="OR446">
        <v>-2.330097087</v>
      </c>
      <c r="OS446">
        <v>1.106581246</v>
      </c>
      <c r="OT446">
        <v>0.449346405</v>
      </c>
      <c r="OU446">
        <v>0.309119011</v>
      </c>
      <c r="OV446">
        <v>-1.643385374</v>
      </c>
      <c r="OW446" t="s">
        <v>102</v>
      </c>
      <c r="OX446">
        <v>0.52747252700000002</v>
      </c>
      <c r="OY446">
        <v>1.6763048089999999</v>
      </c>
      <c r="OZ446">
        <v>2.2821576760000002</v>
      </c>
      <c r="PA446">
        <v>4.8006509360000003</v>
      </c>
      <c r="PB446">
        <v>0.91863517100000003</v>
      </c>
      <c r="PC446">
        <v>-0.158453494</v>
      </c>
      <c r="PD446">
        <v>0.67043048699999996</v>
      </c>
      <c r="PE446" t="s">
        <v>102</v>
      </c>
      <c r="PF446">
        <v>0.949367089</v>
      </c>
      <c r="PG446" t="s">
        <v>102</v>
      </c>
      <c r="PH446">
        <v>-0.40010669500000001</v>
      </c>
      <c r="PI446">
        <v>0.49019607799999998</v>
      </c>
      <c r="PJ446">
        <v>1.338803714</v>
      </c>
      <c r="PK446" t="s">
        <v>102</v>
      </c>
      <c r="PL446">
        <v>2.0623080300000001</v>
      </c>
      <c r="PM446">
        <v>5.0873108269999996</v>
      </c>
      <c r="PN446" t="s">
        <v>102</v>
      </c>
      <c r="PO446">
        <v>-0.94262295100000004</v>
      </c>
      <c r="PP446" t="s">
        <v>102</v>
      </c>
      <c r="PQ446">
        <v>2.189210321</v>
      </c>
      <c r="PR446">
        <v>-1.47251786</v>
      </c>
      <c r="PS446" t="s">
        <v>102</v>
      </c>
      <c r="PT446">
        <v>0.34737299199999999</v>
      </c>
      <c r="PU446">
        <v>1.202475685</v>
      </c>
      <c r="PV446">
        <v>0.98630136999999996</v>
      </c>
      <c r="PW446">
        <v>-0.34246575299999998</v>
      </c>
      <c r="PX446" t="s">
        <v>102</v>
      </c>
      <c r="PY446" t="s">
        <v>102</v>
      </c>
      <c r="PZ446" t="s">
        <v>102</v>
      </c>
      <c r="QA446">
        <v>0.44064995899999998</v>
      </c>
      <c r="QB446">
        <v>3.0735107730000002</v>
      </c>
      <c r="QC446">
        <v>0.42759407100000002</v>
      </c>
      <c r="QD446" t="s">
        <v>102</v>
      </c>
      <c r="QE446">
        <v>0.73046018999999995</v>
      </c>
      <c r="QF446">
        <v>1.2301383910000001</v>
      </c>
      <c r="QG446">
        <v>0.83129584400000001</v>
      </c>
      <c r="QH446">
        <v>0.20833333300000001</v>
      </c>
      <c r="QI446">
        <v>0.59856344800000005</v>
      </c>
      <c r="QJ446">
        <v>-4.8959608000000002E-2</v>
      </c>
      <c r="QK446">
        <v>2.0020020019999998</v>
      </c>
      <c r="QL446" t="s">
        <v>102</v>
      </c>
      <c r="QM446">
        <v>2.414860681</v>
      </c>
      <c r="QN446">
        <v>1.7023613399999999</v>
      </c>
      <c r="QO446">
        <v>3.1188314250000002</v>
      </c>
      <c r="QP446">
        <v>0.68060282000000005</v>
      </c>
      <c r="QQ446">
        <v>0.37888355600000001</v>
      </c>
      <c r="QR446" t="s">
        <v>102</v>
      </c>
      <c r="QS446">
        <v>-0.64020486600000004</v>
      </c>
      <c r="QT446">
        <v>0.65573770499999995</v>
      </c>
      <c r="QU446">
        <v>1.109185442</v>
      </c>
      <c r="QV446">
        <v>2.1260997069999998</v>
      </c>
      <c r="QW446" t="s">
        <v>102</v>
      </c>
      <c r="QX446">
        <v>1.692307692</v>
      </c>
      <c r="QY446">
        <v>4.4897959180000004</v>
      </c>
      <c r="QZ446" t="s">
        <v>102</v>
      </c>
      <c r="RA446">
        <v>1.9301848049999999</v>
      </c>
      <c r="RB446">
        <v>-3.3233631999999999E-2</v>
      </c>
      <c r="RC446">
        <v>-0.49909255899999999</v>
      </c>
      <c r="RD446">
        <v>1.4920194309999999</v>
      </c>
      <c r="RE446">
        <v>2.0791683330000001</v>
      </c>
      <c r="RF446" t="s">
        <v>102</v>
      </c>
      <c r="RG446" t="s">
        <v>102</v>
      </c>
      <c r="RH446">
        <v>0.56958890500000003</v>
      </c>
      <c r="RI446">
        <v>-0.92024539900000002</v>
      </c>
      <c r="RJ446" t="s">
        <v>102</v>
      </c>
      <c r="RK446">
        <v>6.1082024429999997</v>
      </c>
      <c r="RL446">
        <v>0.83905415699999997</v>
      </c>
      <c r="RM446">
        <v>0.98345999100000003</v>
      </c>
      <c r="RN446" t="s">
        <v>102</v>
      </c>
      <c r="RO446" t="s">
        <v>102</v>
      </c>
      <c r="RP446">
        <v>2.6392961879999999</v>
      </c>
      <c r="RQ446">
        <v>-0.60882800599999998</v>
      </c>
      <c r="RR446">
        <v>7.0339976999999998E-2</v>
      </c>
      <c r="RS446">
        <v>-1.194794111</v>
      </c>
      <c r="RT446">
        <v>2.8822667320000002</v>
      </c>
      <c r="RU446">
        <v>-1.6034985420000001</v>
      </c>
      <c r="RV446">
        <v>1.1064106739999999</v>
      </c>
      <c r="RW446" t="s">
        <v>102</v>
      </c>
      <c r="RX446" t="s">
        <v>102</v>
      </c>
      <c r="RY446">
        <v>-0.732524069</v>
      </c>
      <c r="RZ446" t="s">
        <v>102</v>
      </c>
      <c r="SA446">
        <v>2.8150387299999999</v>
      </c>
      <c r="SB446">
        <v>0.44238466399999998</v>
      </c>
      <c r="SC446">
        <v>0.35783994800000002</v>
      </c>
      <c r="SD446" t="s">
        <v>102</v>
      </c>
      <c r="SE446">
        <v>1.108156028</v>
      </c>
      <c r="SF446">
        <v>2.7996500439999998</v>
      </c>
      <c r="SG446" t="s">
        <v>102</v>
      </c>
      <c r="SH446">
        <v>3.2983141950000001</v>
      </c>
      <c r="SI446">
        <v>-7.4990626000000005E-2</v>
      </c>
    </row>
    <row r="447" spans="3:503" x14ac:dyDescent="0.35">
      <c r="C447" s="3">
        <v>40150</v>
      </c>
      <c r="D447" t="s">
        <v>102</v>
      </c>
      <c r="E447">
        <v>-2.6635855020000001</v>
      </c>
      <c r="F447">
        <v>-1.8594273000000001E-2</v>
      </c>
      <c r="G447">
        <v>0.43832185299999998</v>
      </c>
      <c r="H447">
        <v>-3.3934252389999999</v>
      </c>
      <c r="I447">
        <v>-1.3719813709999999</v>
      </c>
      <c r="J447">
        <v>-1.0555482249999999</v>
      </c>
      <c r="K447">
        <v>-1.4939915560000001</v>
      </c>
      <c r="L447">
        <v>-2.58229519</v>
      </c>
      <c r="M447">
        <v>-0.23822613200000001</v>
      </c>
      <c r="N447">
        <v>-1.264011448</v>
      </c>
      <c r="O447">
        <v>-1.4119308150000001</v>
      </c>
      <c r="P447">
        <v>0.70287539899999996</v>
      </c>
      <c r="Q447">
        <v>-0.97802616499999995</v>
      </c>
      <c r="R447">
        <v>-0.53361793000000002</v>
      </c>
      <c r="S447">
        <v>0.62157221200000001</v>
      </c>
      <c r="T447" t="s">
        <v>102</v>
      </c>
      <c r="U447" t="s">
        <v>102</v>
      </c>
      <c r="V447">
        <v>-0.99699319500000005</v>
      </c>
      <c r="W447">
        <v>1.574485264</v>
      </c>
      <c r="X447">
        <v>-1.2195121950000001</v>
      </c>
      <c r="Y447">
        <v>-4.6353523000000001E-2</v>
      </c>
      <c r="Z447">
        <v>0.122511485</v>
      </c>
      <c r="AA447">
        <v>-3.4972677600000002</v>
      </c>
      <c r="AB447">
        <v>-0.84799999999999998</v>
      </c>
      <c r="AC447">
        <v>1.0626992559999999</v>
      </c>
      <c r="AD447">
        <v>0.968783638</v>
      </c>
      <c r="AE447">
        <v>-0.600150038</v>
      </c>
      <c r="AF447">
        <v>-1.3059427732941999</v>
      </c>
      <c r="AG447">
        <v>-8.1521738999999996E-2</v>
      </c>
      <c r="AH447">
        <v>-0.49937577999999999</v>
      </c>
      <c r="AI447">
        <v>-1.19047619</v>
      </c>
      <c r="AJ447">
        <v>-0.43559427499999998</v>
      </c>
      <c r="AK447">
        <v>-0.179621163</v>
      </c>
      <c r="AL447">
        <v>0.26727458500000001</v>
      </c>
      <c r="AM447">
        <v>-0.36737692900000002</v>
      </c>
      <c r="AN447">
        <v>-1.3240250360000001</v>
      </c>
      <c r="AO447" t="s">
        <v>102</v>
      </c>
      <c r="AP447" t="s">
        <v>102</v>
      </c>
      <c r="AQ447">
        <v>-0.92287409399999998</v>
      </c>
      <c r="AR447" t="s">
        <v>102</v>
      </c>
      <c r="AS447">
        <v>-2.8132326129999998</v>
      </c>
      <c r="AT447">
        <v>-0.29325513199999997</v>
      </c>
      <c r="AU447">
        <v>-0.62739097200000005</v>
      </c>
      <c r="AV447">
        <v>-0.56994818700000005</v>
      </c>
      <c r="AW447">
        <v>-8.8261252999999998E-2</v>
      </c>
      <c r="AX447">
        <v>0.63046573100000003</v>
      </c>
      <c r="AY447">
        <v>-4.7249647389999998</v>
      </c>
      <c r="AZ447">
        <v>-0.63457669100000003</v>
      </c>
      <c r="BA447" t="s">
        <v>102</v>
      </c>
      <c r="BB447">
        <v>-1.416056642</v>
      </c>
      <c r="BC447">
        <v>-0.92083386599999995</v>
      </c>
      <c r="BD447">
        <v>-1.6069378910000001</v>
      </c>
      <c r="BE447">
        <v>-0.42745788299999998</v>
      </c>
      <c r="BF447">
        <v>-1.3071895419999999</v>
      </c>
      <c r="BG447" t="s">
        <v>102</v>
      </c>
      <c r="BH447" t="s">
        <v>102</v>
      </c>
      <c r="BI447">
        <v>-2.2389396380000002</v>
      </c>
      <c r="BJ447">
        <v>-2.8709136630000001</v>
      </c>
      <c r="BK447">
        <v>1.0588235290000001</v>
      </c>
      <c r="BL447">
        <v>-1.305257973</v>
      </c>
      <c r="BM447">
        <v>-0.64322469999999998</v>
      </c>
      <c r="BN447">
        <v>-2.4861878449999999</v>
      </c>
      <c r="BO447">
        <v>-1.7396081299999999</v>
      </c>
      <c r="BP447">
        <v>-1.185664241</v>
      </c>
      <c r="BQ447">
        <v>-1.2555140819999999</v>
      </c>
      <c r="BR447">
        <v>-0.75055187599999995</v>
      </c>
      <c r="BS447">
        <v>-1.137894894</v>
      </c>
      <c r="BT447">
        <v>-0.99646415899999996</v>
      </c>
      <c r="BU447">
        <v>-0.77618164999999995</v>
      </c>
      <c r="BV447">
        <v>-0.77691453899999996</v>
      </c>
      <c r="BW447">
        <v>1.5012254899999999</v>
      </c>
      <c r="BX447">
        <v>-1.2924382720000001</v>
      </c>
      <c r="BY447">
        <v>-0.52880601199999999</v>
      </c>
      <c r="BZ447">
        <v>-1.2513312029999999</v>
      </c>
      <c r="CA447">
        <v>-0.24984384800000001</v>
      </c>
      <c r="CB447">
        <v>-3.7288135590000002</v>
      </c>
      <c r="CC447">
        <v>-1.5068792310000001</v>
      </c>
      <c r="CD447">
        <v>-5.2875243660000004</v>
      </c>
      <c r="CE447">
        <v>-1.5583350419999999</v>
      </c>
      <c r="CF447">
        <v>-0.98400984000000002</v>
      </c>
      <c r="CG447" t="s">
        <v>102</v>
      </c>
      <c r="CH447">
        <v>-0.104384134</v>
      </c>
      <c r="CI447">
        <v>-3.416242134</v>
      </c>
      <c r="CJ447" t="s">
        <v>102</v>
      </c>
      <c r="CK447">
        <v>1.288056206</v>
      </c>
      <c r="CL447">
        <v>-0.65134792799999996</v>
      </c>
      <c r="CM447">
        <v>-0.26409461499999998</v>
      </c>
      <c r="CN447">
        <v>-0.34343434299999998</v>
      </c>
      <c r="CO447">
        <v>-2.6783625729999998</v>
      </c>
      <c r="CP447">
        <v>-1.435002814</v>
      </c>
      <c r="CQ447" t="s">
        <v>102</v>
      </c>
      <c r="CR447">
        <v>-0.46206588199999998</v>
      </c>
      <c r="CS447">
        <v>-3.5714285999999998E-2</v>
      </c>
      <c r="CT447">
        <v>-1.353179973</v>
      </c>
      <c r="CU447">
        <v>-1.190110228</v>
      </c>
      <c r="CV447">
        <v>-1.163019909</v>
      </c>
      <c r="CW447">
        <v>0.96153846200000004</v>
      </c>
      <c r="CX447">
        <v>0.115942029</v>
      </c>
      <c r="CY447">
        <v>0.371440363</v>
      </c>
      <c r="CZ447">
        <v>-1.228813559</v>
      </c>
      <c r="DA447" t="s">
        <v>102</v>
      </c>
      <c r="DB447">
        <v>-2.06577229</v>
      </c>
      <c r="DC447">
        <v>-1.396973225</v>
      </c>
      <c r="DD447">
        <v>-2.2311557789999998</v>
      </c>
      <c r="DE447">
        <v>-4.2462844999999999E-2</v>
      </c>
      <c r="DF447">
        <v>-2.0340012139999999</v>
      </c>
      <c r="DG447" t="s">
        <v>102</v>
      </c>
      <c r="DH447">
        <v>-2.026431718</v>
      </c>
      <c r="DI447">
        <v>-1.572781255</v>
      </c>
      <c r="DJ447">
        <v>-5.2798310000000001E-2</v>
      </c>
      <c r="DK447" t="s">
        <v>102</v>
      </c>
      <c r="DL447">
        <v>-1.168224299</v>
      </c>
      <c r="DM447" t="s">
        <v>102</v>
      </c>
      <c r="DN447">
        <v>-1.2204007290000001</v>
      </c>
      <c r="DO447" t="s">
        <v>102</v>
      </c>
      <c r="DP447">
        <v>-1.3318025259999999</v>
      </c>
      <c r="DQ447">
        <v>-0.69653614500000005</v>
      </c>
      <c r="DR447" t="s">
        <v>102</v>
      </c>
      <c r="DS447">
        <v>-2.722513089</v>
      </c>
      <c r="DT447">
        <v>-2.6957637999999999</v>
      </c>
      <c r="DU447">
        <v>0.95061442200000001</v>
      </c>
      <c r="DV447" t="s">
        <v>102</v>
      </c>
      <c r="DW447">
        <v>2.132895816</v>
      </c>
      <c r="DX447">
        <v>-0.39840637499999998</v>
      </c>
      <c r="DY447">
        <v>-1.919912233</v>
      </c>
      <c r="DZ447">
        <v>-1.4170815779999999</v>
      </c>
      <c r="EA447">
        <v>-1.5972894479999999</v>
      </c>
      <c r="EB447">
        <v>-4.8301268930000001</v>
      </c>
      <c r="EC447">
        <v>-1.214864221</v>
      </c>
      <c r="ED447" t="s">
        <v>102</v>
      </c>
      <c r="EE447">
        <v>-0.12210012200000001</v>
      </c>
      <c r="EF447">
        <v>-0.45180722899999998</v>
      </c>
      <c r="EG447">
        <v>-3.074265976</v>
      </c>
      <c r="EH447">
        <v>-1.4880952380000001</v>
      </c>
      <c r="EI447" t="s">
        <v>102</v>
      </c>
      <c r="EJ447" t="s">
        <v>102</v>
      </c>
      <c r="EK447">
        <v>0</v>
      </c>
      <c r="EL447" t="s">
        <v>102</v>
      </c>
      <c r="EM447" t="s">
        <v>102</v>
      </c>
      <c r="EN447">
        <v>-2.4631157789999998</v>
      </c>
      <c r="EO447">
        <v>0.32410135499999998</v>
      </c>
      <c r="EP447">
        <v>0.92940125100000004</v>
      </c>
      <c r="EQ447">
        <v>-2.0495075859999998</v>
      </c>
      <c r="ER447">
        <v>0.61137692700000001</v>
      </c>
      <c r="ES447">
        <v>-0.21335959299999999</v>
      </c>
      <c r="ET447">
        <v>-2.2295321640000001</v>
      </c>
      <c r="EU447">
        <v>-1.088483146</v>
      </c>
      <c r="EV447">
        <v>-2.2981956320000001</v>
      </c>
      <c r="EW447">
        <v>-0.28831226399999998</v>
      </c>
      <c r="EX447" t="s">
        <v>102</v>
      </c>
      <c r="EY447">
        <v>6.2034738999999998E-2</v>
      </c>
      <c r="EZ447">
        <v>-2.8814669290000001</v>
      </c>
      <c r="FA447">
        <v>-1.5009380859999999</v>
      </c>
      <c r="FB447">
        <v>-0.155569384</v>
      </c>
      <c r="FC447">
        <v>-1.2109375</v>
      </c>
      <c r="FD447">
        <v>-2.1982414069999998</v>
      </c>
      <c r="FE447">
        <v>-0.36620455099999999</v>
      </c>
      <c r="FF447">
        <v>-2.3673157690000002</v>
      </c>
      <c r="FG447">
        <v>-2.4770642199999999</v>
      </c>
      <c r="FH447">
        <v>-1.0087116</v>
      </c>
      <c r="FI447">
        <v>-1.5854665569999999</v>
      </c>
      <c r="FJ447" t="s">
        <v>102</v>
      </c>
      <c r="FK447">
        <v>1.0015934440000001</v>
      </c>
      <c r="FL447">
        <v>-2.7651083239999998</v>
      </c>
      <c r="FM447">
        <v>-0.52861830099999996</v>
      </c>
      <c r="FN447">
        <v>-0.33975084900000002</v>
      </c>
      <c r="FO447">
        <v>0.74074074099999998</v>
      </c>
      <c r="FP447" t="s">
        <v>102</v>
      </c>
      <c r="FQ447">
        <v>-1.331521739</v>
      </c>
      <c r="FR447">
        <v>-4.2220484750000002</v>
      </c>
      <c r="FS447">
        <v>-0.416088766</v>
      </c>
      <c r="FT447">
        <v>-0.53730426799999997</v>
      </c>
      <c r="FU447">
        <v>-1.7394270119999999</v>
      </c>
      <c r="FV447">
        <v>-6.3728093469999996</v>
      </c>
      <c r="FW447">
        <v>-2.5485436890000002</v>
      </c>
      <c r="FX447">
        <v>-0.37395886499999997</v>
      </c>
      <c r="FY447">
        <v>-0.710315009</v>
      </c>
      <c r="FZ447">
        <v>-3.0740127689999999</v>
      </c>
      <c r="GA447" t="s">
        <v>102</v>
      </c>
      <c r="GB447">
        <v>-0.53967327899999995</v>
      </c>
      <c r="GC447">
        <v>-4.3912639410000001</v>
      </c>
      <c r="GD447">
        <v>-1.497005988</v>
      </c>
      <c r="GE447">
        <v>0.16708437800000001</v>
      </c>
      <c r="GF447">
        <v>-7.3800738000000005E-2</v>
      </c>
      <c r="GG447" t="s">
        <v>102</v>
      </c>
      <c r="GH447">
        <v>-1.5253709660000001</v>
      </c>
      <c r="GI447">
        <v>-1.431127013</v>
      </c>
      <c r="GJ447">
        <v>-0.47489823599999997</v>
      </c>
      <c r="GK447">
        <v>-0.85214186999999997</v>
      </c>
      <c r="GL447">
        <v>-6.4991333999999998E-2</v>
      </c>
      <c r="GM447">
        <v>-1.139742319</v>
      </c>
      <c r="GN447">
        <v>-0.72697899799999999</v>
      </c>
      <c r="GO447">
        <v>-4.0832992999999998E-2</v>
      </c>
      <c r="GP447">
        <v>-1.559322034</v>
      </c>
      <c r="GQ447">
        <v>-4.1680025650000001</v>
      </c>
      <c r="GR447">
        <v>0.75026795300000004</v>
      </c>
      <c r="GS447">
        <v>-0.56427870499999999</v>
      </c>
      <c r="GT447">
        <v>-4.9309665000000003E-2</v>
      </c>
      <c r="GU447">
        <v>-2.760539268</v>
      </c>
      <c r="GV447">
        <v>0.31498673700000002</v>
      </c>
      <c r="GW447">
        <v>-0.84954782100000004</v>
      </c>
      <c r="GX447">
        <v>-0.78952436000000004</v>
      </c>
      <c r="GY447">
        <v>-1.8887722979999999</v>
      </c>
      <c r="GZ447" t="s">
        <v>102</v>
      </c>
      <c r="HA447" t="s">
        <v>102</v>
      </c>
      <c r="HB447">
        <v>-1.059364381</v>
      </c>
      <c r="HC447">
        <v>-2.3377212890000001</v>
      </c>
      <c r="HD447">
        <v>-1.287878788</v>
      </c>
      <c r="HE447">
        <v>-1.7266187049999999</v>
      </c>
      <c r="HF447" t="s">
        <v>102</v>
      </c>
      <c r="HG447" t="s">
        <v>102</v>
      </c>
      <c r="HH447">
        <v>-4.0804140130000004</v>
      </c>
      <c r="HI447">
        <v>-1.064773736</v>
      </c>
      <c r="HJ447">
        <v>-0.537938845</v>
      </c>
      <c r="HK447">
        <v>-1.4074953370000001</v>
      </c>
      <c r="HL447" t="s">
        <v>102</v>
      </c>
      <c r="HM447">
        <v>-0.194931774</v>
      </c>
      <c r="HN447" t="s">
        <v>102</v>
      </c>
      <c r="HO447" t="s">
        <v>102</v>
      </c>
      <c r="HP447">
        <v>-2.0736614050000002</v>
      </c>
      <c r="HQ447">
        <v>-1.3234269789999999</v>
      </c>
      <c r="HR447">
        <v>-0.70346320299999998</v>
      </c>
      <c r="HS447">
        <v>-2.5906735749999998</v>
      </c>
      <c r="HT447">
        <v>-0.25265285500000001</v>
      </c>
      <c r="HU447">
        <v>-0.80246088000000004</v>
      </c>
      <c r="HV447">
        <v>-1.6200986150000001</v>
      </c>
      <c r="HW447">
        <v>-3.8295577129999998</v>
      </c>
      <c r="HX447">
        <v>-0.113327289</v>
      </c>
      <c r="HY447">
        <v>-1.97748707</v>
      </c>
      <c r="HZ447">
        <v>-3.0061349690000001</v>
      </c>
      <c r="IA447">
        <v>0.101214575</v>
      </c>
      <c r="IB447">
        <v>1.3748191030000001</v>
      </c>
      <c r="IC447">
        <v>-0.83603020500000003</v>
      </c>
      <c r="ID447">
        <v>-2.6104936680000002</v>
      </c>
      <c r="IE447">
        <v>0.83752093800000005</v>
      </c>
      <c r="IF447" t="s">
        <v>102</v>
      </c>
      <c r="IG447">
        <v>-2.5778732550000001</v>
      </c>
      <c r="IH447">
        <v>2.3234624149999998</v>
      </c>
      <c r="II447">
        <v>0.57306590300000004</v>
      </c>
      <c r="IJ447">
        <v>-1.7346938780000001</v>
      </c>
      <c r="IK447">
        <v>-3.0434782610000002</v>
      </c>
      <c r="IL447">
        <v>-1.2681159420000001</v>
      </c>
      <c r="IM447">
        <v>-0.50943396200000002</v>
      </c>
      <c r="IN447">
        <v>-0.39795338299999999</v>
      </c>
      <c r="IO447" t="s">
        <v>102</v>
      </c>
      <c r="IP447" t="s">
        <v>102</v>
      </c>
      <c r="IQ447">
        <v>0.71210579900000004</v>
      </c>
      <c r="IR447">
        <v>-4.1913799919999999</v>
      </c>
      <c r="IS447">
        <v>-0.82278481000000003</v>
      </c>
      <c r="IT447">
        <v>4.1095890000000003E-2</v>
      </c>
      <c r="IU447">
        <v>2.1384355660000001</v>
      </c>
      <c r="IV447">
        <v>-0.81229418200000003</v>
      </c>
      <c r="IW447" t="s">
        <v>102</v>
      </c>
      <c r="IX447">
        <v>0.26140684400000003</v>
      </c>
      <c r="IY447" t="s">
        <v>102</v>
      </c>
      <c r="IZ447">
        <v>-0.76070419499999997</v>
      </c>
      <c r="JA447">
        <v>-0.470746469</v>
      </c>
      <c r="JB447" t="s">
        <v>102</v>
      </c>
      <c r="JC447">
        <v>1.213418986</v>
      </c>
      <c r="JD447">
        <v>-1.799856012</v>
      </c>
      <c r="JE447">
        <v>-2.8202676860000002</v>
      </c>
      <c r="JF447">
        <v>0.44776119399999997</v>
      </c>
      <c r="JG447">
        <v>0.44444444399999999</v>
      </c>
      <c r="JH447">
        <v>-0.564027575</v>
      </c>
      <c r="JI447">
        <v>-1.342281879</v>
      </c>
      <c r="JJ447">
        <v>-1.6739446870000001</v>
      </c>
      <c r="JK447">
        <v>0.169779287</v>
      </c>
      <c r="JL447">
        <v>-0.99225556599999998</v>
      </c>
      <c r="JM447">
        <v>-1.3597791640000001</v>
      </c>
      <c r="JN447">
        <v>7.9129277999999997E-2</v>
      </c>
      <c r="JO447">
        <v>-1.64228894</v>
      </c>
      <c r="JP447">
        <v>-3.3820840950000002</v>
      </c>
      <c r="JQ447">
        <v>-3.6804564910000002</v>
      </c>
      <c r="JR447">
        <v>-0.308800823</v>
      </c>
      <c r="JS447">
        <v>-1.0847730010000001</v>
      </c>
      <c r="JT447">
        <v>-0.67494012599999997</v>
      </c>
      <c r="JU447">
        <v>-1.435858681</v>
      </c>
      <c r="JV447">
        <v>-0.70765148200000005</v>
      </c>
      <c r="JW447">
        <v>-0.21773842400000001</v>
      </c>
      <c r="JX447">
        <v>-1.532725766</v>
      </c>
      <c r="JY447" t="s">
        <v>102</v>
      </c>
      <c r="JZ447">
        <v>-1.685209424</v>
      </c>
      <c r="KA447" t="s">
        <v>102</v>
      </c>
      <c r="KB447">
        <v>9.2879257000000007E-2</v>
      </c>
      <c r="KC447">
        <v>-0.90291163600000002</v>
      </c>
      <c r="KD447" t="s">
        <v>102</v>
      </c>
      <c r="KE447">
        <v>0.235849057</v>
      </c>
      <c r="KF447">
        <v>-0.55131467300000003</v>
      </c>
      <c r="KG447">
        <v>1.7133204630000001</v>
      </c>
      <c r="KH447">
        <v>-2.4640657080000001</v>
      </c>
      <c r="KI447">
        <v>-2.2664519099999998</v>
      </c>
      <c r="KJ447" t="s">
        <v>102</v>
      </c>
      <c r="KK447" t="s">
        <v>102</v>
      </c>
      <c r="KL447">
        <v>0.42533081299999997</v>
      </c>
      <c r="KM447">
        <v>-1.672240803</v>
      </c>
      <c r="KN447">
        <v>-1.881448513</v>
      </c>
      <c r="KO447">
        <v>-0.76737557599999995</v>
      </c>
      <c r="KP447">
        <v>0.74377091900000003</v>
      </c>
      <c r="KQ447" t="s">
        <v>102</v>
      </c>
      <c r="KR447">
        <v>-1.2318305000000001</v>
      </c>
      <c r="KS447">
        <v>-2.04559983</v>
      </c>
      <c r="KT447">
        <v>-2.2554855279999999</v>
      </c>
      <c r="KU447">
        <v>-1.006542526</v>
      </c>
      <c r="KV447">
        <v>-2.037677816</v>
      </c>
      <c r="KW447">
        <v>-6.5984822999999998E-2</v>
      </c>
      <c r="KX447">
        <v>-1.2906846240000001</v>
      </c>
      <c r="KY447">
        <v>-1.4876706749999999</v>
      </c>
      <c r="KZ447" t="s">
        <v>102</v>
      </c>
      <c r="LA447">
        <v>-2.4231127680000002</v>
      </c>
      <c r="LB447">
        <v>-2.0156910080000001</v>
      </c>
      <c r="LC447">
        <v>0.14157621500000001</v>
      </c>
      <c r="LD447" t="s">
        <v>102</v>
      </c>
      <c r="LE447">
        <v>-0.87618169199999996</v>
      </c>
      <c r="LF447">
        <v>6.9832402000000002E-2</v>
      </c>
      <c r="LG447" t="s">
        <v>102</v>
      </c>
      <c r="LH447">
        <v>-1.529507309</v>
      </c>
      <c r="LI447">
        <v>-0.91400083099999996</v>
      </c>
      <c r="LJ447">
        <v>-1.8817204300000001</v>
      </c>
      <c r="LK447" t="s">
        <v>102</v>
      </c>
      <c r="LL447" t="s">
        <v>102</v>
      </c>
      <c r="LM447" t="s">
        <v>102</v>
      </c>
      <c r="LN447" t="s">
        <v>102</v>
      </c>
      <c r="LO447">
        <v>-0.86066527100000001</v>
      </c>
      <c r="LP447">
        <v>-0.14124293800000001</v>
      </c>
      <c r="LQ447">
        <v>-8.2758621000000004E-2</v>
      </c>
      <c r="LR447">
        <v>-1.6476552600000001</v>
      </c>
      <c r="LS447">
        <v>1.0949904189999999</v>
      </c>
      <c r="LT447">
        <v>-1.3345605149999999</v>
      </c>
      <c r="LU447">
        <v>1.476130653</v>
      </c>
      <c r="LV447" t="s">
        <v>102</v>
      </c>
      <c r="LW447">
        <v>-0.87045570900000002</v>
      </c>
      <c r="LX447">
        <v>0.18767594600000001</v>
      </c>
      <c r="LY447">
        <v>-1.034786438</v>
      </c>
      <c r="LZ447" t="s">
        <v>102</v>
      </c>
      <c r="MA447">
        <v>-0.62827225099999995</v>
      </c>
      <c r="MB447">
        <v>-0.61176470599999999</v>
      </c>
      <c r="MC447">
        <v>-3.1039136300000001</v>
      </c>
      <c r="MD447">
        <v>1.1064278190000001</v>
      </c>
      <c r="ME447" t="s">
        <v>102</v>
      </c>
      <c r="MF447" t="s">
        <v>102</v>
      </c>
      <c r="MG447">
        <v>-2.677243431</v>
      </c>
      <c r="MH447" t="s">
        <v>102</v>
      </c>
      <c r="MI447">
        <v>-2.1189894050000002</v>
      </c>
      <c r="MJ447" t="s">
        <v>102</v>
      </c>
      <c r="MK447" t="s">
        <v>102</v>
      </c>
      <c r="ML447" t="s">
        <v>102</v>
      </c>
      <c r="MM447" t="s">
        <v>102</v>
      </c>
      <c r="MN447">
        <v>-4.0916530279999996</v>
      </c>
      <c r="MO447">
        <v>-2.7915019760000002</v>
      </c>
      <c r="MP447">
        <v>-3.4891835310000001</v>
      </c>
      <c r="MQ447" t="s">
        <v>102</v>
      </c>
      <c r="MR447">
        <v>-3.1491997930000002</v>
      </c>
      <c r="MS447">
        <v>-0.90287277700000002</v>
      </c>
      <c r="MT447">
        <v>-0.741152492</v>
      </c>
      <c r="MU447">
        <v>-1.0284620900000001</v>
      </c>
      <c r="MV447">
        <v>-0.156862745</v>
      </c>
      <c r="MW447" t="s">
        <v>102</v>
      </c>
      <c r="MX447" t="s">
        <v>102</v>
      </c>
      <c r="MY447">
        <v>-0.95238095199999995</v>
      </c>
      <c r="MZ447">
        <v>-1.4683153010000001</v>
      </c>
      <c r="NA447">
        <v>1.6200294550000001</v>
      </c>
      <c r="NB447">
        <v>-1.1269722010000001</v>
      </c>
      <c r="NC447">
        <v>0.22115739000000001</v>
      </c>
      <c r="ND447">
        <v>-0.45056320399999999</v>
      </c>
      <c r="NE447">
        <v>-1.9213174749999999</v>
      </c>
      <c r="NF447">
        <v>-0.49091801699999998</v>
      </c>
      <c r="NG447">
        <v>-1.361867704</v>
      </c>
      <c r="NH447">
        <v>-2.9335634169999998</v>
      </c>
      <c r="NI447">
        <v>-3.083900227</v>
      </c>
      <c r="NJ447">
        <v>-0.62305295999999999</v>
      </c>
      <c r="NK447" t="s">
        <v>102</v>
      </c>
      <c r="NL447" t="s">
        <v>102</v>
      </c>
      <c r="NM447">
        <v>-3.9883863079999999</v>
      </c>
      <c r="NN447">
        <v>-0.52432274999999995</v>
      </c>
      <c r="NO447" t="s">
        <v>102</v>
      </c>
      <c r="NP447">
        <v>-1.033591731</v>
      </c>
      <c r="NQ447" t="s">
        <v>102</v>
      </c>
      <c r="NR447">
        <v>-0.66166740199999996</v>
      </c>
      <c r="NS447" t="s">
        <v>102</v>
      </c>
      <c r="NT447" t="s">
        <v>102</v>
      </c>
      <c r="NU447" t="s">
        <v>102</v>
      </c>
      <c r="NV447" t="s">
        <v>102</v>
      </c>
      <c r="NW447">
        <v>-5.9829059830000002</v>
      </c>
      <c r="NX447" t="s">
        <v>102</v>
      </c>
      <c r="NY447">
        <v>5.9347180999999999E-2</v>
      </c>
      <c r="NZ447">
        <v>0.60524546099999998</v>
      </c>
      <c r="OA447">
        <v>-0.329163924</v>
      </c>
      <c r="OB447">
        <v>-1.4174139429999999</v>
      </c>
      <c r="OC447">
        <v>-0.22396416599999999</v>
      </c>
      <c r="OD447">
        <v>-0.126903553</v>
      </c>
      <c r="OE447" t="s">
        <v>102</v>
      </c>
      <c r="OF447">
        <v>0.49090384100000001</v>
      </c>
      <c r="OG447">
        <v>-0.59604443200000001</v>
      </c>
      <c r="OH447">
        <v>-9.6079939000000003E-2</v>
      </c>
      <c r="OI447">
        <v>-4.4067488289999996</v>
      </c>
      <c r="OJ447">
        <v>-0.97786927400000001</v>
      </c>
      <c r="OK447">
        <v>0.41390728500000001</v>
      </c>
      <c r="OL447">
        <v>1.7930787E-2</v>
      </c>
      <c r="OM447" t="s">
        <v>102</v>
      </c>
      <c r="ON447">
        <v>-1.660839161</v>
      </c>
      <c r="OO447">
        <v>0</v>
      </c>
      <c r="OP447">
        <v>-0.54112554099999999</v>
      </c>
      <c r="OQ447">
        <v>-0.26323486400000001</v>
      </c>
      <c r="OR447">
        <v>0.29821073599999998</v>
      </c>
      <c r="OS447">
        <v>0.72004608299999995</v>
      </c>
      <c r="OT447">
        <v>-1.952013013</v>
      </c>
      <c r="OU447">
        <v>-1.078582435</v>
      </c>
      <c r="OV447">
        <v>-1.587301587</v>
      </c>
      <c r="OW447" t="s">
        <v>102</v>
      </c>
      <c r="OX447">
        <v>1.355487538</v>
      </c>
      <c r="OY447">
        <v>-1.382289417</v>
      </c>
      <c r="OZ447">
        <v>-3.211629479</v>
      </c>
      <c r="PA447">
        <v>-5.9782608699999997</v>
      </c>
      <c r="PB447">
        <v>-0.71521456400000005</v>
      </c>
      <c r="PC447">
        <v>-0.12696397400000001</v>
      </c>
      <c r="PD447">
        <v>-1.910269891</v>
      </c>
      <c r="PE447" t="s">
        <v>102</v>
      </c>
      <c r="PF447">
        <v>-1.645768025</v>
      </c>
      <c r="PG447" t="s">
        <v>102</v>
      </c>
      <c r="PH447">
        <v>-0.214247456</v>
      </c>
      <c r="PI447">
        <v>-1.707317073</v>
      </c>
      <c r="PJ447">
        <v>-3.0257830810000002</v>
      </c>
      <c r="PK447" t="s">
        <v>102</v>
      </c>
      <c r="PL447">
        <v>-3.7833190029999999</v>
      </c>
      <c r="PM447">
        <v>-0.54281599599999997</v>
      </c>
      <c r="PN447" t="s">
        <v>102</v>
      </c>
      <c r="PO447">
        <v>-3.0616466689999999</v>
      </c>
      <c r="PP447" t="s">
        <v>102</v>
      </c>
      <c r="PQ447">
        <v>-0.22953328200000001</v>
      </c>
      <c r="PR447">
        <v>-1.9532406040000001</v>
      </c>
      <c r="PS447" t="s">
        <v>102</v>
      </c>
      <c r="PT447">
        <v>-2.4087696520000001</v>
      </c>
      <c r="PU447">
        <v>-1.8521754319999999</v>
      </c>
      <c r="PV447">
        <v>0</v>
      </c>
      <c r="PW447">
        <v>0.15860428200000001</v>
      </c>
      <c r="PX447" t="s">
        <v>102</v>
      </c>
      <c r="PY447" t="s">
        <v>102</v>
      </c>
      <c r="PZ447" t="s">
        <v>102</v>
      </c>
      <c r="QA447">
        <v>-1.124211681</v>
      </c>
      <c r="QB447">
        <v>-1.6190183419999999</v>
      </c>
      <c r="QC447">
        <v>-1.47601476</v>
      </c>
      <c r="QD447" t="s">
        <v>102</v>
      </c>
      <c r="QE447">
        <v>-1.5228426399999999</v>
      </c>
      <c r="QF447">
        <v>-1.2151898729999999</v>
      </c>
      <c r="QG447">
        <v>-2.4733268669999999</v>
      </c>
      <c r="QH447">
        <v>-1.1642411640000001</v>
      </c>
      <c r="QI447">
        <v>-3.9666799000000003E-2</v>
      </c>
      <c r="QJ447">
        <v>-0.391868724</v>
      </c>
      <c r="QK447">
        <v>-0.981354269</v>
      </c>
      <c r="QL447" t="s">
        <v>102</v>
      </c>
      <c r="QM447">
        <v>-1.4207980650000001</v>
      </c>
      <c r="QN447">
        <v>-0.97192224599999999</v>
      </c>
      <c r="QO447">
        <v>-0.57427258800000003</v>
      </c>
      <c r="QP447">
        <v>-1.521004346</v>
      </c>
      <c r="QQ447">
        <v>-2.1892299949999998</v>
      </c>
      <c r="QR447" t="s">
        <v>102</v>
      </c>
      <c r="QS447">
        <v>-0.51546391800000002</v>
      </c>
      <c r="QT447">
        <v>-0.91797453399999995</v>
      </c>
      <c r="QU447">
        <v>-0.58279053800000002</v>
      </c>
      <c r="QV447">
        <v>-0.78966259900000002</v>
      </c>
      <c r="QW447" t="s">
        <v>102</v>
      </c>
      <c r="QX447">
        <v>-0.95814422600000004</v>
      </c>
      <c r="QY447">
        <v>-0.3125</v>
      </c>
      <c r="QZ447" t="s">
        <v>102</v>
      </c>
      <c r="RA447">
        <v>-1.611603546</v>
      </c>
      <c r="RB447">
        <v>-0.59840425500000005</v>
      </c>
      <c r="RC447">
        <v>-2.3711810309999999</v>
      </c>
      <c r="RD447">
        <v>0.136752137</v>
      </c>
      <c r="RE447">
        <v>-1.684292989</v>
      </c>
      <c r="RF447" t="s">
        <v>102</v>
      </c>
      <c r="RG447" t="s">
        <v>102</v>
      </c>
      <c r="RH447">
        <v>-0.64023639499999996</v>
      </c>
      <c r="RI447">
        <v>-1.57378741</v>
      </c>
      <c r="RJ447" t="s">
        <v>102</v>
      </c>
      <c r="RK447">
        <v>-2.0970394739999998</v>
      </c>
      <c r="RL447">
        <v>-1.664145234</v>
      </c>
      <c r="RM447">
        <v>0.619743249</v>
      </c>
      <c r="RN447" t="s">
        <v>102</v>
      </c>
      <c r="RO447" t="s">
        <v>102</v>
      </c>
      <c r="RP447">
        <v>-1.0476190480000001</v>
      </c>
      <c r="RQ447">
        <v>-0.45941807000000001</v>
      </c>
      <c r="RR447">
        <v>-2.413308341</v>
      </c>
      <c r="RS447">
        <v>-1.4899589719999999</v>
      </c>
      <c r="RT447">
        <v>-2.3266856599999999</v>
      </c>
      <c r="RU447">
        <v>3.6296296300000002</v>
      </c>
      <c r="RV447">
        <v>-1.4161570649999999</v>
      </c>
      <c r="RW447" t="s">
        <v>102</v>
      </c>
      <c r="RX447" t="s">
        <v>102</v>
      </c>
      <c r="RY447">
        <v>-1.159603626</v>
      </c>
      <c r="RZ447" t="s">
        <v>102</v>
      </c>
      <c r="SA447">
        <v>-1.8191841230000001</v>
      </c>
      <c r="SB447">
        <v>-0.58724832199999999</v>
      </c>
      <c r="SC447">
        <v>-1.88006483</v>
      </c>
      <c r="SD447" t="s">
        <v>102</v>
      </c>
      <c r="SE447">
        <v>0.21920210400000001</v>
      </c>
      <c r="SF447">
        <v>-2.191489362</v>
      </c>
      <c r="SG447" t="s">
        <v>102</v>
      </c>
      <c r="SH447">
        <v>0.45045045</v>
      </c>
      <c r="SI447">
        <v>0.15009380899999999</v>
      </c>
    </row>
    <row r="448" spans="3:503" x14ac:dyDescent="0.35">
      <c r="C448" s="3">
        <v>40151</v>
      </c>
      <c r="D448" t="s">
        <v>102</v>
      </c>
      <c r="E448">
        <v>0.29988754200000001</v>
      </c>
      <c r="F448">
        <v>1.692393528</v>
      </c>
      <c r="G448">
        <v>0.31172069800000002</v>
      </c>
      <c r="H448">
        <v>0.47566776399999999</v>
      </c>
      <c r="I448">
        <v>0.88119112700000002</v>
      </c>
      <c r="J448">
        <v>-0.98679824000000005</v>
      </c>
      <c r="K448">
        <v>1.681503462</v>
      </c>
      <c r="L448">
        <v>2.1891937669999999</v>
      </c>
      <c r="M448">
        <v>-0.36737692900000002</v>
      </c>
      <c r="N448">
        <v>0.82125603899999999</v>
      </c>
      <c r="O448">
        <v>0.53705692800000004</v>
      </c>
      <c r="P448">
        <v>3.2994923859999998</v>
      </c>
      <c r="Q448">
        <v>0.141097999</v>
      </c>
      <c r="R448">
        <v>-0.80472102999999995</v>
      </c>
      <c r="S448">
        <v>0.29069767400000002</v>
      </c>
      <c r="T448" t="s">
        <v>102</v>
      </c>
      <c r="U448" t="s">
        <v>102</v>
      </c>
      <c r="V448">
        <v>6.3938619000000002E-2</v>
      </c>
      <c r="W448">
        <v>-7.9491255999999996E-2</v>
      </c>
      <c r="X448">
        <v>1.7283950619999999</v>
      </c>
      <c r="Y448">
        <v>1.947750812</v>
      </c>
      <c r="Z448">
        <v>3.0590394999999999E-2</v>
      </c>
      <c r="AA448">
        <v>1.7742544360000001</v>
      </c>
      <c r="AB448">
        <v>-0.61319993500000003</v>
      </c>
      <c r="AC448">
        <v>7.5709779179999996</v>
      </c>
      <c r="AD448">
        <v>5.9701492539999998</v>
      </c>
      <c r="AE448">
        <v>-0.47169811299999997</v>
      </c>
      <c r="AF448">
        <v>1.5759738328872901</v>
      </c>
      <c r="AG448">
        <v>-0.19037258600000001</v>
      </c>
      <c r="AH448">
        <v>1.171058135</v>
      </c>
      <c r="AI448">
        <v>0.38414527700000001</v>
      </c>
      <c r="AJ448">
        <v>1.25</v>
      </c>
      <c r="AK448">
        <v>0.44168166199999997</v>
      </c>
      <c r="AL448">
        <v>-0.235201882</v>
      </c>
      <c r="AM448">
        <v>-0.84808259600000002</v>
      </c>
      <c r="AN448">
        <v>2.4396194E-2</v>
      </c>
      <c r="AO448" t="s">
        <v>102</v>
      </c>
      <c r="AP448" t="s">
        <v>102</v>
      </c>
      <c r="AQ448">
        <v>6.2208915500000002</v>
      </c>
      <c r="AR448" t="s">
        <v>102</v>
      </c>
      <c r="AS448">
        <v>-2.3586169930000001</v>
      </c>
      <c r="AT448">
        <v>-2.6737968000000001E-2</v>
      </c>
      <c r="AU448">
        <v>-0.57213545700000001</v>
      </c>
      <c r="AV448">
        <v>0.52110474200000001</v>
      </c>
      <c r="AW448">
        <v>0.83922261499999995</v>
      </c>
      <c r="AX448">
        <v>0.68714632200000003</v>
      </c>
      <c r="AY448">
        <v>-0.54280779700000004</v>
      </c>
      <c r="AZ448">
        <v>1.588785047</v>
      </c>
      <c r="BA448" t="s">
        <v>102</v>
      </c>
      <c r="BB448">
        <v>1.789409617</v>
      </c>
      <c r="BC448">
        <v>0.95520846800000003</v>
      </c>
      <c r="BD448">
        <v>1.4128321450000001</v>
      </c>
      <c r="BE448">
        <v>1.363636364</v>
      </c>
      <c r="BF448">
        <v>2.549668874</v>
      </c>
      <c r="BG448" t="s">
        <v>102</v>
      </c>
      <c r="BH448" t="s">
        <v>102</v>
      </c>
      <c r="BI448">
        <v>-4.4521802859999999</v>
      </c>
      <c r="BJ448">
        <v>-1.5318230850000001</v>
      </c>
      <c r="BK448">
        <v>0.95718535800000004</v>
      </c>
      <c r="BL448">
        <v>-1.871490954</v>
      </c>
      <c r="BM448">
        <v>1.2516184720000001</v>
      </c>
      <c r="BN448">
        <v>1.983002833</v>
      </c>
      <c r="BO448">
        <v>0.40998881799999998</v>
      </c>
      <c r="BP448">
        <v>0.59994546000000004</v>
      </c>
      <c r="BQ448">
        <v>0.17182130600000001</v>
      </c>
      <c r="BR448">
        <v>1.779359431</v>
      </c>
      <c r="BS448">
        <v>-0.2423141</v>
      </c>
      <c r="BT448">
        <v>-0.12987013</v>
      </c>
      <c r="BU448">
        <v>-0.51371862199999996</v>
      </c>
      <c r="BV448">
        <v>0</v>
      </c>
      <c r="BW448">
        <v>-0.90552369499999996</v>
      </c>
      <c r="BX448">
        <v>-0.99667774099999995</v>
      </c>
      <c r="BY448">
        <v>1.329043089</v>
      </c>
      <c r="BZ448">
        <v>2.183877056</v>
      </c>
      <c r="CA448">
        <v>2.755165936</v>
      </c>
      <c r="CB448">
        <v>2.7085590470000001</v>
      </c>
      <c r="CC448">
        <v>0.243902439</v>
      </c>
      <c r="CD448">
        <v>1.106251608</v>
      </c>
      <c r="CE448">
        <v>3.9158508639999998</v>
      </c>
      <c r="CF448">
        <v>0.39337474100000003</v>
      </c>
      <c r="CG448" t="s">
        <v>102</v>
      </c>
      <c r="CH448">
        <v>0.94043887100000001</v>
      </c>
      <c r="CI448">
        <v>-0.21718895399999999</v>
      </c>
      <c r="CJ448" t="s">
        <v>102</v>
      </c>
      <c r="CK448">
        <v>-0.17341040499999999</v>
      </c>
      <c r="CL448">
        <v>1.7847386629999999</v>
      </c>
      <c r="CM448">
        <v>0.24176836299999999</v>
      </c>
      <c r="CN448">
        <v>-1.054125279</v>
      </c>
      <c r="CO448">
        <v>1.934863598</v>
      </c>
      <c r="CP448">
        <v>9.5156530000000007E-3</v>
      </c>
      <c r="CQ448" t="s">
        <v>102</v>
      </c>
      <c r="CR448">
        <v>1.138065289</v>
      </c>
      <c r="CS448">
        <v>1.0360843159999999</v>
      </c>
      <c r="CT448">
        <v>1.5546410610000001</v>
      </c>
      <c r="CU448">
        <v>-0.67111111099999998</v>
      </c>
      <c r="CV448">
        <v>1.6753091339999999</v>
      </c>
      <c r="CW448">
        <v>1.8604651160000001</v>
      </c>
      <c r="CX448">
        <v>-0.75275043399999997</v>
      </c>
      <c r="CY448">
        <v>2.9605263160000002</v>
      </c>
      <c r="CZ448">
        <v>2.3166023170000001</v>
      </c>
      <c r="DA448" t="s">
        <v>102</v>
      </c>
      <c r="DB448">
        <v>-0.48490726099999998</v>
      </c>
      <c r="DC448">
        <v>0.59031877200000005</v>
      </c>
      <c r="DD448">
        <v>1.706414474</v>
      </c>
      <c r="DE448">
        <v>7.7315208159999997</v>
      </c>
      <c r="DF448">
        <v>-0.40285094500000002</v>
      </c>
      <c r="DG448" t="s">
        <v>102</v>
      </c>
      <c r="DH448">
        <v>1.169064748</v>
      </c>
      <c r="DI448">
        <v>0.84787216700000001</v>
      </c>
      <c r="DJ448">
        <v>-0.29054411000000002</v>
      </c>
      <c r="DK448" t="s">
        <v>102</v>
      </c>
      <c r="DL448">
        <v>0.86119554200000004</v>
      </c>
      <c r="DM448" t="s">
        <v>102</v>
      </c>
      <c r="DN448">
        <v>1.99151761</v>
      </c>
      <c r="DO448" t="s">
        <v>102</v>
      </c>
      <c r="DP448">
        <v>2.3155690020000002</v>
      </c>
      <c r="DQ448">
        <v>1.8578199049999999</v>
      </c>
      <c r="DR448" t="s">
        <v>102</v>
      </c>
      <c r="DS448">
        <v>2.475780409</v>
      </c>
      <c r="DT448">
        <v>2.7704485490000001</v>
      </c>
      <c r="DU448">
        <v>0.57418465799999996</v>
      </c>
      <c r="DV448" t="s">
        <v>102</v>
      </c>
      <c r="DW448">
        <v>1.2048192769999999</v>
      </c>
      <c r="DX448">
        <v>1</v>
      </c>
      <c r="DY448">
        <v>3.7472035789999998</v>
      </c>
      <c r="DZ448">
        <v>2.641802642</v>
      </c>
      <c r="EA448">
        <v>-8.1980653000000001E-2</v>
      </c>
      <c r="EB448">
        <v>1.075268817</v>
      </c>
      <c r="EC448">
        <v>1.6156257540000001</v>
      </c>
      <c r="ED448" t="s">
        <v>102</v>
      </c>
      <c r="EE448">
        <v>0.244498778</v>
      </c>
      <c r="EF448">
        <v>1.5431164900000001</v>
      </c>
      <c r="EG448">
        <v>-0.89094796899999995</v>
      </c>
      <c r="EH448">
        <v>2.0543806650000001</v>
      </c>
      <c r="EI448" t="s">
        <v>102</v>
      </c>
      <c r="EJ448" t="s">
        <v>102</v>
      </c>
      <c r="EK448">
        <v>0.93265503900000002</v>
      </c>
      <c r="EL448" t="s">
        <v>102</v>
      </c>
      <c r="EM448" t="s">
        <v>102</v>
      </c>
      <c r="EN448">
        <v>2.3073964880000002</v>
      </c>
      <c r="EO448">
        <v>-0.76358296599999997</v>
      </c>
      <c r="EP448">
        <v>0.38958739199999998</v>
      </c>
      <c r="EQ448">
        <v>0</v>
      </c>
      <c r="ER448">
        <v>0.44914134700000002</v>
      </c>
      <c r="ES448">
        <v>0.55921052599999999</v>
      </c>
      <c r="ET448">
        <v>0.67289719599999998</v>
      </c>
      <c r="EU448">
        <v>1.5264465739999999</v>
      </c>
      <c r="EV448">
        <v>-0.77760497699999998</v>
      </c>
      <c r="EW448">
        <v>1.7571174380000001</v>
      </c>
      <c r="EX448" t="s">
        <v>102</v>
      </c>
      <c r="EY448">
        <v>0.247985121</v>
      </c>
      <c r="EZ448">
        <v>2.3600809169999999</v>
      </c>
      <c r="FA448">
        <v>0.84848484800000001</v>
      </c>
      <c r="FB448">
        <v>0.59208476200000004</v>
      </c>
      <c r="FC448">
        <v>2.0956899959999999</v>
      </c>
      <c r="FD448">
        <v>-0.28606456899999999</v>
      </c>
      <c r="FE448">
        <v>0.84011551600000001</v>
      </c>
      <c r="FF448">
        <v>4.0672663279999997</v>
      </c>
      <c r="FG448">
        <v>1.69332079</v>
      </c>
      <c r="FH448">
        <v>0.85224641000000001</v>
      </c>
      <c r="FI448">
        <v>1.3257257929999999</v>
      </c>
      <c r="FJ448" t="s">
        <v>102</v>
      </c>
      <c r="FK448">
        <v>-0.72120802299999998</v>
      </c>
      <c r="FL448">
        <v>3.5766637349999999</v>
      </c>
      <c r="FM448">
        <v>0.47645226299999999</v>
      </c>
      <c r="FN448">
        <v>3.7727272730000001</v>
      </c>
      <c r="FO448">
        <v>-0.29411764699999998</v>
      </c>
      <c r="FP448" t="s">
        <v>102</v>
      </c>
      <c r="FQ448">
        <v>0.59212338200000003</v>
      </c>
      <c r="FR448">
        <v>1.4693877550000001</v>
      </c>
      <c r="FS448">
        <v>0.25069637900000002</v>
      </c>
      <c r="FT448">
        <v>1.651489427</v>
      </c>
      <c r="FU448">
        <v>0.41652204100000001</v>
      </c>
      <c r="FV448">
        <v>1.0966156170000001</v>
      </c>
      <c r="FW448">
        <v>1.8679950190000001</v>
      </c>
      <c r="FX448">
        <v>0.30711482699999998</v>
      </c>
      <c r="FY448">
        <v>-1.617418351</v>
      </c>
      <c r="FZ448">
        <v>-0.48792388399999997</v>
      </c>
      <c r="GA448" t="s">
        <v>102</v>
      </c>
      <c r="GB448">
        <v>1.0852031090000001</v>
      </c>
      <c r="GC448">
        <v>1.2879708379999999</v>
      </c>
      <c r="GD448">
        <v>1.4690982779999999</v>
      </c>
      <c r="GE448">
        <v>2.5437864889999999</v>
      </c>
      <c r="GF448">
        <v>1.1078286559999999</v>
      </c>
      <c r="GG448" t="s">
        <v>102</v>
      </c>
      <c r="GH448">
        <v>-0.73761854599999999</v>
      </c>
      <c r="GI448">
        <v>1.270417423</v>
      </c>
      <c r="GJ448">
        <v>0.99977277899999994</v>
      </c>
      <c r="GK448">
        <v>1.5098722419999999</v>
      </c>
      <c r="GL448">
        <v>0.39020160399999998</v>
      </c>
      <c r="GM448">
        <v>-1.0025062659999999</v>
      </c>
      <c r="GN448">
        <v>0.36615134300000002</v>
      </c>
      <c r="GO448">
        <v>1.695261438</v>
      </c>
      <c r="GP448">
        <v>1.7906336089999999</v>
      </c>
      <c r="GQ448">
        <v>0.76948812300000002</v>
      </c>
      <c r="GR448">
        <v>0.95744680900000001</v>
      </c>
      <c r="GS448">
        <v>-0.74019245</v>
      </c>
      <c r="GT448">
        <v>0.616674889</v>
      </c>
      <c r="GU448">
        <v>0.85827464799999997</v>
      </c>
      <c r="GV448">
        <v>0.41315485000000002</v>
      </c>
      <c r="GW448">
        <v>0.91210613600000001</v>
      </c>
      <c r="GX448">
        <v>1.4169254659999999</v>
      </c>
      <c r="GY448">
        <v>4.598930481</v>
      </c>
      <c r="GZ448" t="s">
        <v>102</v>
      </c>
      <c r="HA448" t="s">
        <v>102</v>
      </c>
      <c r="HB448">
        <v>0.69595959600000001</v>
      </c>
      <c r="HC448">
        <v>0.25563560299999999</v>
      </c>
      <c r="HD448">
        <v>-2.5326170380000002</v>
      </c>
      <c r="HE448">
        <v>2.8794533919999998</v>
      </c>
      <c r="HF448" t="s">
        <v>102</v>
      </c>
      <c r="HG448" t="s">
        <v>102</v>
      </c>
      <c r="HH448">
        <v>0.83004772800000004</v>
      </c>
      <c r="HI448">
        <v>1.34529148</v>
      </c>
      <c r="HJ448">
        <v>-3.131226872</v>
      </c>
      <c r="HK448">
        <v>1.324389405</v>
      </c>
      <c r="HL448" t="s">
        <v>102</v>
      </c>
      <c r="HM448">
        <v>2.9296875</v>
      </c>
      <c r="HN448" t="s">
        <v>102</v>
      </c>
      <c r="HO448" t="s">
        <v>102</v>
      </c>
      <c r="HP448">
        <v>1.801517067</v>
      </c>
      <c r="HQ448">
        <v>-2.3294117650000001</v>
      </c>
      <c r="HR448">
        <v>0.19073569500000001</v>
      </c>
      <c r="HS448">
        <v>1.959003633</v>
      </c>
      <c r="HT448">
        <v>-3.5798716650000002</v>
      </c>
      <c r="HU448">
        <v>3.7346636110000002</v>
      </c>
      <c r="HV448">
        <v>-4.6897374699999999</v>
      </c>
      <c r="HW448">
        <v>2.1873247340000002</v>
      </c>
      <c r="HX448">
        <v>0.95302927199999998</v>
      </c>
      <c r="HY448">
        <v>2.5450031040000001</v>
      </c>
      <c r="HZ448">
        <v>1.075268817</v>
      </c>
      <c r="IA448">
        <v>-1.11223458</v>
      </c>
      <c r="IB448">
        <v>0.78515346200000002</v>
      </c>
      <c r="IC448">
        <v>1.740549361</v>
      </c>
      <c r="ID448">
        <v>0.95541401299999995</v>
      </c>
      <c r="IE448">
        <v>-0.88593577000000001</v>
      </c>
      <c r="IF448" t="s">
        <v>102</v>
      </c>
      <c r="IG448">
        <v>0</v>
      </c>
      <c r="IH448">
        <v>-0.71237755999999997</v>
      </c>
      <c r="II448">
        <v>0.11870845200000001</v>
      </c>
      <c r="IJ448">
        <v>-2.3191415709999998</v>
      </c>
      <c r="IK448">
        <v>1.68161435</v>
      </c>
      <c r="IL448">
        <v>0</v>
      </c>
      <c r="IM448">
        <v>0.43618433499999998</v>
      </c>
      <c r="IN448">
        <v>-0.57077625600000004</v>
      </c>
      <c r="IO448" t="s">
        <v>102</v>
      </c>
      <c r="IP448" t="s">
        <v>102</v>
      </c>
      <c r="IQ448">
        <v>0.53872053900000005</v>
      </c>
      <c r="IR448">
        <v>1.8159306639999999</v>
      </c>
      <c r="IS448">
        <v>0.79770261600000003</v>
      </c>
      <c r="IT448">
        <v>-0.28755306000000003</v>
      </c>
      <c r="IU448">
        <v>0.93663911799999999</v>
      </c>
      <c r="IV448">
        <v>2.0141655599999999</v>
      </c>
      <c r="IW448" t="s">
        <v>102</v>
      </c>
      <c r="IX448">
        <v>5.712254089</v>
      </c>
      <c r="IY448" t="s">
        <v>102</v>
      </c>
      <c r="IZ448">
        <v>0.81033727600000005</v>
      </c>
      <c r="JA448">
        <v>0.405405405</v>
      </c>
      <c r="JB448" t="s">
        <v>102</v>
      </c>
      <c r="JC448">
        <v>2.961918195</v>
      </c>
      <c r="JD448">
        <v>-0.17106549400000001</v>
      </c>
      <c r="JE448">
        <v>1.3280865719999999</v>
      </c>
      <c r="JF448">
        <v>1.523031204</v>
      </c>
      <c r="JG448">
        <v>-3.1605563000000003E-2</v>
      </c>
      <c r="JH448">
        <v>-0.105042017</v>
      </c>
      <c r="JI448">
        <v>1.133786848</v>
      </c>
      <c r="JJ448">
        <v>1.5297310630000001</v>
      </c>
      <c r="JK448">
        <v>1.6271186440000001</v>
      </c>
      <c r="JL448">
        <v>1.686629186</v>
      </c>
      <c r="JM448">
        <v>2.031509121</v>
      </c>
      <c r="JN448">
        <v>3.5394710680000001</v>
      </c>
      <c r="JO448">
        <v>2.9741716669999998</v>
      </c>
      <c r="JP448">
        <v>3.5950804160000001</v>
      </c>
      <c r="JQ448">
        <v>0.97748815200000005</v>
      </c>
      <c r="JR448">
        <v>4.1300980899999997</v>
      </c>
      <c r="JS448">
        <v>0.46709991899999997</v>
      </c>
      <c r="JT448">
        <v>1.49057431</v>
      </c>
      <c r="JU448">
        <v>1.341767299</v>
      </c>
      <c r="JV448">
        <v>0.66815144800000004</v>
      </c>
      <c r="JW448">
        <v>1.803898749</v>
      </c>
      <c r="JX448">
        <v>1.6827934369999999</v>
      </c>
      <c r="JY448" t="s">
        <v>102</v>
      </c>
      <c r="JZ448">
        <v>-0.59910134800000003</v>
      </c>
      <c r="KA448" t="s">
        <v>102</v>
      </c>
      <c r="KB448">
        <v>-0.43303433299999999</v>
      </c>
      <c r="KC448">
        <v>1.3411138410000001</v>
      </c>
      <c r="KD448" t="s">
        <v>102</v>
      </c>
      <c r="KE448">
        <v>-6.7226890999999997E-2</v>
      </c>
      <c r="KF448">
        <v>0.59701492499999997</v>
      </c>
      <c r="KG448">
        <v>0.925266904</v>
      </c>
      <c r="KH448">
        <v>0.47368421100000002</v>
      </c>
      <c r="KI448">
        <v>-0.17657445599999999</v>
      </c>
      <c r="KJ448" t="s">
        <v>102</v>
      </c>
      <c r="KK448" t="s">
        <v>102</v>
      </c>
      <c r="KL448">
        <v>0.42352941199999999</v>
      </c>
      <c r="KM448">
        <v>0.444793302</v>
      </c>
      <c r="KN448">
        <v>1.0927835050000001</v>
      </c>
      <c r="KO448">
        <v>1.016349978</v>
      </c>
      <c r="KP448">
        <v>-0.29531192299999998</v>
      </c>
      <c r="KQ448" t="s">
        <v>102</v>
      </c>
      <c r="KR448">
        <v>1.721127463</v>
      </c>
      <c r="KS448">
        <v>1.479225582</v>
      </c>
      <c r="KT448">
        <v>0.43732648699999999</v>
      </c>
      <c r="KU448">
        <v>0.71174377200000005</v>
      </c>
      <c r="KV448">
        <v>1.4913657769999999</v>
      </c>
      <c r="KW448">
        <v>-0.74281941200000001</v>
      </c>
      <c r="KX448">
        <v>4.2069357590000003</v>
      </c>
      <c r="KY448">
        <v>1.7790649569999999</v>
      </c>
      <c r="KZ448" t="s">
        <v>102</v>
      </c>
      <c r="LA448">
        <v>2.29226361</v>
      </c>
      <c r="LB448">
        <v>1.87238236</v>
      </c>
      <c r="LC448">
        <v>0.73044297800000002</v>
      </c>
      <c r="LD448" t="s">
        <v>102</v>
      </c>
      <c r="LE448">
        <v>4.0009304490000002</v>
      </c>
      <c r="LF448">
        <v>2.1818181820000002</v>
      </c>
      <c r="LG448" t="s">
        <v>102</v>
      </c>
      <c r="LH448">
        <v>1.457044674</v>
      </c>
      <c r="LI448">
        <v>0.50314465399999997</v>
      </c>
      <c r="LJ448">
        <v>4.438356164</v>
      </c>
      <c r="LK448" t="s">
        <v>102</v>
      </c>
      <c r="LL448" t="s">
        <v>102</v>
      </c>
      <c r="LM448" t="s">
        <v>102</v>
      </c>
      <c r="LN448" t="s">
        <v>102</v>
      </c>
      <c r="LO448">
        <v>1.970905678</v>
      </c>
      <c r="LP448">
        <v>0.33946251799999999</v>
      </c>
      <c r="LQ448">
        <v>2.7609056E-2</v>
      </c>
      <c r="LR448">
        <v>4.2955326000000002E-2</v>
      </c>
      <c r="LS448">
        <v>1.0831302460000001</v>
      </c>
      <c r="LT448">
        <v>1.539179104</v>
      </c>
      <c r="LU448">
        <v>1.6403590219999999</v>
      </c>
      <c r="LV448" t="s">
        <v>102</v>
      </c>
      <c r="LW448">
        <v>2.6084710740000001</v>
      </c>
      <c r="LX448">
        <v>-0.24976584499999999</v>
      </c>
      <c r="LY448">
        <v>-1.245828699</v>
      </c>
      <c r="LZ448" t="s">
        <v>102</v>
      </c>
      <c r="MA448">
        <v>1.0888654719999999</v>
      </c>
      <c r="MB448">
        <v>1.893939394</v>
      </c>
      <c r="MC448">
        <v>3.7604456819999998</v>
      </c>
      <c r="MD448">
        <v>1.7717561230000001</v>
      </c>
      <c r="ME448" t="s">
        <v>102</v>
      </c>
      <c r="MF448" t="s">
        <v>102</v>
      </c>
      <c r="MG448">
        <v>1.7320427920000001</v>
      </c>
      <c r="MH448" t="s">
        <v>102</v>
      </c>
      <c r="MI448">
        <v>3.1640299750000001</v>
      </c>
      <c r="MJ448" t="s">
        <v>102</v>
      </c>
      <c r="MK448" t="s">
        <v>102</v>
      </c>
      <c r="ML448" t="s">
        <v>102</v>
      </c>
      <c r="MM448" t="s">
        <v>102</v>
      </c>
      <c r="MN448">
        <v>5.1194539250000002</v>
      </c>
      <c r="MO448">
        <v>-0.66073697600000003</v>
      </c>
      <c r="MP448">
        <v>2.2415039769999998</v>
      </c>
      <c r="MQ448" t="s">
        <v>102</v>
      </c>
      <c r="MR448">
        <v>1.7590618339999999</v>
      </c>
      <c r="MS448">
        <v>0.331308669</v>
      </c>
      <c r="MT448">
        <v>0.82135523600000004</v>
      </c>
      <c r="MU448">
        <v>0.16916384700000001</v>
      </c>
      <c r="MV448">
        <v>0.109976434</v>
      </c>
      <c r="MW448" t="s">
        <v>102</v>
      </c>
      <c r="MX448" t="s">
        <v>102</v>
      </c>
      <c r="MY448">
        <v>8.653846154</v>
      </c>
      <c r="MZ448">
        <v>-0.39215686300000002</v>
      </c>
      <c r="NA448">
        <v>-0.21739130400000001</v>
      </c>
      <c r="NB448">
        <v>0</v>
      </c>
      <c r="NC448">
        <v>4.5972784109999996</v>
      </c>
      <c r="ND448">
        <v>3.6459642950000002</v>
      </c>
      <c r="NE448">
        <v>2.3320895519999998</v>
      </c>
      <c r="NF448">
        <v>1.0853478050000001</v>
      </c>
      <c r="NG448">
        <v>1.602564103</v>
      </c>
      <c r="NH448">
        <v>2.6666666669999999</v>
      </c>
      <c r="NI448">
        <v>0</v>
      </c>
      <c r="NJ448">
        <v>0.97526994099999997</v>
      </c>
      <c r="NK448" t="s">
        <v>102</v>
      </c>
      <c r="NL448" t="s">
        <v>102</v>
      </c>
      <c r="NM448">
        <v>0.97087378599999996</v>
      </c>
      <c r="NN448">
        <v>2.7672035140000002</v>
      </c>
      <c r="NO448" t="s">
        <v>102</v>
      </c>
      <c r="NP448">
        <v>2.3933855529999999</v>
      </c>
      <c r="NQ448" t="s">
        <v>102</v>
      </c>
      <c r="NR448">
        <v>1.953818828</v>
      </c>
      <c r="NS448" t="s">
        <v>102</v>
      </c>
      <c r="NT448" t="s">
        <v>102</v>
      </c>
      <c r="NU448" t="s">
        <v>102</v>
      </c>
      <c r="NV448" t="s">
        <v>102</v>
      </c>
      <c r="NW448">
        <v>3.8181818179999998</v>
      </c>
      <c r="NX448" t="s">
        <v>102</v>
      </c>
      <c r="NY448">
        <v>-0.29655990500000001</v>
      </c>
      <c r="NZ448">
        <v>6.6844920000000002E-2</v>
      </c>
      <c r="OA448">
        <v>1.8824306470000001</v>
      </c>
      <c r="OB448">
        <v>-2.9342723000000001E-2</v>
      </c>
      <c r="OC448">
        <v>0.56116722799999996</v>
      </c>
      <c r="OD448">
        <v>-1.6200762390000001</v>
      </c>
      <c r="OE448" t="s">
        <v>102</v>
      </c>
      <c r="OF448">
        <v>3.735632184</v>
      </c>
      <c r="OG448">
        <v>0.70863995599999996</v>
      </c>
      <c r="OH448">
        <v>0.90402000400000004</v>
      </c>
      <c r="OI448">
        <v>-1.0941960040000001</v>
      </c>
      <c r="OJ448">
        <v>2.3388773390000002</v>
      </c>
      <c r="OK448">
        <v>0.84089035400000001</v>
      </c>
      <c r="OL448">
        <v>-0.41233417</v>
      </c>
      <c r="OM448" t="s">
        <v>102</v>
      </c>
      <c r="ON448">
        <v>3.2888888889999999</v>
      </c>
      <c r="OO448">
        <v>1.7150395780000001</v>
      </c>
      <c r="OP448">
        <v>-1.142546246</v>
      </c>
      <c r="OQ448">
        <v>0.83577712599999998</v>
      </c>
      <c r="OR448">
        <v>5.7813016189999997</v>
      </c>
      <c r="OS448">
        <v>0.772090363</v>
      </c>
      <c r="OT448">
        <v>0.95396101200000005</v>
      </c>
      <c r="OU448">
        <v>-0.93457943899999996</v>
      </c>
      <c r="OV448">
        <v>1.867572156</v>
      </c>
      <c r="OW448" t="s">
        <v>102</v>
      </c>
      <c r="OX448">
        <v>11.044003451</v>
      </c>
      <c r="OY448">
        <v>1.7301795879999999</v>
      </c>
      <c r="OZ448">
        <v>-0.384212365</v>
      </c>
      <c r="PA448">
        <v>3.8810900080000001</v>
      </c>
      <c r="PB448">
        <v>4.4531761620000001</v>
      </c>
      <c r="PC448">
        <v>0.14301605000000001</v>
      </c>
      <c r="PD448">
        <v>0.82186885799999998</v>
      </c>
      <c r="PE448" t="s">
        <v>102</v>
      </c>
      <c r="PF448">
        <v>1.0358565740000001</v>
      </c>
      <c r="PG448" t="s">
        <v>102</v>
      </c>
      <c r="PH448">
        <v>1.5834675250000001</v>
      </c>
      <c r="PI448">
        <v>2.516838001</v>
      </c>
      <c r="PJ448">
        <v>-4.0870138430000003</v>
      </c>
      <c r="PK448" t="s">
        <v>102</v>
      </c>
      <c r="PL448">
        <v>3.127792672</v>
      </c>
      <c r="PM448">
        <v>-1.3700155940000001</v>
      </c>
      <c r="PN448" t="s">
        <v>102</v>
      </c>
      <c r="PO448">
        <v>3.0303030299999998</v>
      </c>
      <c r="PP448" t="s">
        <v>102</v>
      </c>
      <c r="PQ448">
        <v>1.2269938650000001</v>
      </c>
      <c r="PR448">
        <v>-0.15092061600000001</v>
      </c>
      <c r="PS448" t="s">
        <v>102</v>
      </c>
      <c r="PT448">
        <v>-0.81288796900000004</v>
      </c>
      <c r="PU448">
        <v>0.46288054099999998</v>
      </c>
      <c r="PV448">
        <v>3.7981551819999999</v>
      </c>
      <c r="PW448">
        <v>2.7975719190000001</v>
      </c>
      <c r="PX448" t="s">
        <v>102</v>
      </c>
      <c r="PY448" t="s">
        <v>102</v>
      </c>
      <c r="PZ448" t="s">
        <v>102</v>
      </c>
      <c r="QA448">
        <v>1.30338325</v>
      </c>
      <c r="QB448">
        <v>1.8748047080000001</v>
      </c>
      <c r="QC448">
        <v>0.66263324700000004</v>
      </c>
      <c r="QD448" t="s">
        <v>102</v>
      </c>
      <c r="QE448">
        <v>2.0618556699999999</v>
      </c>
      <c r="QF448">
        <v>-0.102511533</v>
      </c>
      <c r="QG448">
        <v>0.59671805099999997</v>
      </c>
      <c r="QH448">
        <v>0.96760622600000001</v>
      </c>
      <c r="QI448">
        <v>0.91269841299999999</v>
      </c>
      <c r="QJ448">
        <v>-0.61470371300000004</v>
      </c>
      <c r="QK448">
        <v>3.7661050550000001</v>
      </c>
      <c r="QL448" t="s">
        <v>102</v>
      </c>
      <c r="QM448">
        <v>2.821220485</v>
      </c>
      <c r="QN448">
        <v>2.8353326060000001</v>
      </c>
      <c r="QO448">
        <v>2.6184058530000001</v>
      </c>
      <c r="QP448">
        <v>4.26575141</v>
      </c>
      <c r="QQ448">
        <v>1.6979675839999999</v>
      </c>
      <c r="QR448" t="s">
        <v>102</v>
      </c>
      <c r="QS448">
        <v>2.4611398960000002</v>
      </c>
      <c r="QT448">
        <v>2.839210998</v>
      </c>
      <c r="QU448">
        <v>1.5862068970000001</v>
      </c>
      <c r="QV448">
        <v>2.6772793049999999</v>
      </c>
      <c r="QW448" t="s">
        <v>102</v>
      </c>
      <c r="QX448">
        <v>2.342158859</v>
      </c>
      <c r="QY448">
        <v>6.504702194</v>
      </c>
      <c r="QZ448" t="s">
        <v>102</v>
      </c>
      <c r="RA448">
        <v>4.1564291559999997</v>
      </c>
      <c r="RB448">
        <v>0.20066889600000001</v>
      </c>
      <c r="RC448">
        <v>-1.2610929470000001</v>
      </c>
      <c r="RD448">
        <v>6.8282689999999993E-2</v>
      </c>
      <c r="RE448">
        <v>1.474103586</v>
      </c>
      <c r="RF448" t="s">
        <v>102</v>
      </c>
      <c r="RG448" t="s">
        <v>102</v>
      </c>
      <c r="RH448">
        <v>1.412639405</v>
      </c>
      <c r="RI448">
        <v>0.60288335500000001</v>
      </c>
      <c r="RJ448" t="s">
        <v>102</v>
      </c>
      <c r="RK448">
        <v>3.107937841</v>
      </c>
      <c r="RL448">
        <v>1.538461538</v>
      </c>
      <c r="RM448">
        <v>2.4197096349999998</v>
      </c>
      <c r="RN448" t="s">
        <v>102</v>
      </c>
      <c r="RO448" t="s">
        <v>102</v>
      </c>
      <c r="RP448">
        <v>5.0048123200000001</v>
      </c>
      <c r="RQ448">
        <v>2.769230769</v>
      </c>
      <c r="RR448">
        <v>3.9615846339999998</v>
      </c>
      <c r="RS448">
        <v>0.67952652300000005</v>
      </c>
      <c r="RT448">
        <v>2.7710257660000002</v>
      </c>
      <c r="RU448">
        <v>1.929949964</v>
      </c>
      <c r="RV448">
        <v>1.2079660459999999</v>
      </c>
      <c r="RW448" t="s">
        <v>102</v>
      </c>
      <c r="RX448" t="s">
        <v>102</v>
      </c>
      <c r="RY448">
        <v>-3.6262798630000002</v>
      </c>
      <c r="RZ448" t="s">
        <v>102</v>
      </c>
      <c r="SA448">
        <v>2.7699794120000001</v>
      </c>
      <c r="SB448">
        <v>1.012658228</v>
      </c>
      <c r="SC448">
        <v>0.95804426799999998</v>
      </c>
      <c r="SD448" t="s">
        <v>102</v>
      </c>
      <c r="SE448">
        <v>2.405949256</v>
      </c>
      <c r="SF448">
        <v>4.3506634760000003</v>
      </c>
      <c r="SG448" t="s">
        <v>102</v>
      </c>
      <c r="SH448">
        <v>-0.54283691300000003</v>
      </c>
      <c r="SI448">
        <v>1.704758336</v>
      </c>
    </row>
    <row r="449" spans="3:503" x14ac:dyDescent="0.35">
      <c r="C449" s="3">
        <v>40154</v>
      </c>
      <c r="D449" t="s">
        <v>102</v>
      </c>
      <c r="E449">
        <v>-0.42357044999999999</v>
      </c>
      <c r="F449">
        <v>2.0848573520000002</v>
      </c>
      <c r="G449">
        <v>1.5537601E-2</v>
      </c>
      <c r="H449">
        <v>3.0589949019999998</v>
      </c>
      <c r="I449">
        <v>-0.140361446</v>
      </c>
      <c r="J449">
        <v>-0.64646464599999998</v>
      </c>
      <c r="K449">
        <v>0.51880674400000004</v>
      </c>
      <c r="L449">
        <v>-0.99034517099999997</v>
      </c>
      <c r="M449">
        <v>1.2721238939999999</v>
      </c>
      <c r="N449">
        <v>-1.173933876</v>
      </c>
      <c r="O449">
        <v>0.49857549899999998</v>
      </c>
      <c r="P449">
        <v>-2.3955773960000002</v>
      </c>
      <c r="Q449">
        <v>0.128090175</v>
      </c>
      <c r="R449">
        <v>-2.3255813949999999</v>
      </c>
      <c r="S449">
        <v>1.3405797100000001</v>
      </c>
      <c r="T449" t="s">
        <v>102</v>
      </c>
      <c r="U449" t="s">
        <v>102</v>
      </c>
      <c r="V449">
        <v>-0.20766773199999999</v>
      </c>
      <c r="W449">
        <v>0.55688146400000005</v>
      </c>
      <c r="X449">
        <v>-2.1844660189999998</v>
      </c>
      <c r="Y449">
        <v>-0.121304018</v>
      </c>
      <c r="Z449">
        <v>1.6819571870000001</v>
      </c>
      <c r="AA449">
        <v>-2.2255192880000001</v>
      </c>
      <c r="AB449">
        <v>0.55203766799999998</v>
      </c>
      <c r="AC449">
        <v>-1.270772239</v>
      </c>
      <c r="AD449">
        <v>2.2132796780000001</v>
      </c>
      <c r="AE449">
        <v>0.39810426500000001</v>
      </c>
      <c r="AF449">
        <v>0.790398126463698</v>
      </c>
      <c r="AG449">
        <v>0</v>
      </c>
      <c r="AH449">
        <v>0.51674245600000002</v>
      </c>
      <c r="AI449">
        <v>0.66098451899999999</v>
      </c>
      <c r="AJ449">
        <v>-0.74074074099999998</v>
      </c>
      <c r="AK449">
        <v>-0.57003257299999999</v>
      </c>
      <c r="AL449">
        <v>-0.16502947000000001</v>
      </c>
      <c r="AM449">
        <v>-0.22313127599999999</v>
      </c>
      <c r="AN449">
        <v>-1.658536585</v>
      </c>
      <c r="AO449" t="s">
        <v>102</v>
      </c>
      <c r="AP449" t="s">
        <v>102</v>
      </c>
      <c r="AQ449">
        <v>1.9730660820000001</v>
      </c>
      <c r="AR449" t="s">
        <v>102</v>
      </c>
      <c r="AS449">
        <v>1.4548449080000001</v>
      </c>
      <c r="AT449">
        <v>-0.85584380900000001</v>
      </c>
      <c r="AU449">
        <v>0.37325038900000002</v>
      </c>
      <c r="AV449">
        <v>0</v>
      </c>
      <c r="AW449">
        <v>-1.533070521</v>
      </c>
      <c r="AX449">
        <v>4.0144520000000003E-2</v>
      </c>
      <c r="AY449">
        <v>0.74423220000000001</v>
      </c>
      <c r="AZ449">
        <v>-0.61330880099999996</v>
      </c>
      <c r="BA449" t="s">
        <v>102</v>
      </c>
      <c r="BB449">
        <v>-2.0270270269999999</v>
      </c>
      <c r="BC449">
        <v>0.58816008200000003</v>
      </c>
      <c r="BD449">
        <v>-0.42177914100000002</v>
      </c>
      <c r="BE449">
        <v>1.669157947</v>
      </c>
      <c r="BF449">
        <v>-1.905069422</v>
      </c>
      <c r="BG449" t="s">
        <v>102</v>
      </c>
      <c r="BH449" t="s">
        <v>102</v>
      </c>
      <c r="BI449">
        <v>-0.42267050900000003</v>
      </c>
      <c r="BJ449">
        <v>1.533742331</v>
      </c>
      <c r="BK449">
        <v>-6.4061498999999994E-2</v>
      </c>
      <c r="BL449">
        <v>-0.52129688500000004</v>
      </c>
      <c r="BM449">
        <v>8.5251491999999998E-2</v>
      </c>
      <c r="BN449">
        <v>0.74074074099999998</v>
      </c>
      <c r="BO449">
        <v>1.6889383819999999</v>
      </c>
      <c r="BP449">
        <v>-1.2469503930000001</v>
      </c>
      <c r="BQ449">
        <v>-1.269296741</v>
      </c>
      <c r="BR449">
        <v>-0.43706293699999998</v>
      </c>
      <c r="BS449">
        <v>-1.03233642</v>
      </c>
      <c r="BT449">
        <v>0.29258777600000002</v>
      </c>
      <c r="BU449">
        <v>-2.617063725</v>
      </c>
      <c r="BV449">
        <v>-0.33557047000000001</v>
      </c>
      <c r="BW449">
        <v>0.54827901300000004</v>
      </c>
      <c r="BX449">
        <v>0.31583103000000001</v>
      </c>
      <c r="BY449">
        <v>-1.3806433999999999E-2</v>
      </c>
      <c r="BZ449">
        <v>-2.5065963060000001</v>
      </c>
      <c r="CA449">
        <v>-0.30469226100000002</v>
      </c>
      <c r="CB449">
        <v>-1.1867088610000001</v>
      </c>
      <c r="CC449">
        <v>-0.64145100600000005</v>
      </c>
      <c r="CD449">
        <v>0.279898219</v>
      </c>
      <c r="CE449">
        <v>-3.1068350370000002</v>
      </c>
      <c r="CF449">
        <v>0.12373685299999999</v>
      </c>
      <c r="CG449" t="s">
        <v>102</v>
      </c>
      <c r="CH449">
        <v>0.25879917200000002</v>
      </c>
      <c r="CI449">
        <v>3.3582089549999998</v>
      </c>
      <c r="CJ449" t="s">
        <v>102</v>
      </c>
      <c r="CK449">
        <v>-0.193012932</v>
      </c>
      <c r="CL449">
        <v>0.37573805700000001</v>
      </c>
      <c r="CM449">
        <v>0.229700241</v>
      </c>
      <c r="CN449">
        <v>0.53267772999999996</v>
      </c>
      <c r="CO449">
        <v>-1.1082291909999999</v>
      </c>
      <c r="CP449">
        <v>-1.018078021</v>
      </c>
      <c r="CQ449" t="s">
        <v>102</v>
      </c>
      <c r="CR449">
        <v>0.50340538899999998</v>
      </c>
      <c r="CS449">
        <v>0.70721357900000004</v>
      </c>
      <c r="CT449">
        <v>-1.8460153079999999</v>
      </c>
      <c r="CU449">
        <v>-0.876996734</v>
      </c>
      <c r="CV449">
        <v>-3.9231070999999999E-2</v>
      </c>
      <c r="CW449">
        <v>0.69580343600000005</v>
      </c>
      <c r="CX449">
        <v>1.400233372</v>
      </c>
      <c r="CY449">
        <v>-1.357827476</v>
      </c>
      <c r="CZ449">
        <v>-0.92243186600000004</v>
      </c>
      <c r="DA449" t="s">
        <v>102</v>
      </c>
      <c r="DB449">
        <v>-0.21927153099999999</v>
      </c>
      <c r="DC449">
        <v>-0.23474178400000001</v>
      </c>
      <c r="DD449">
        <v>-1.374570447</v>
      </c>
      <c r="DE449">
        <v>-1.2618296529999999</v>
      </c>
      <c r="DF449">
        <v>1.0267579339999999</v>
      </c>
      <c r="DG449" t="s">
        <v>102</v>
      </c>
      <c r="DH449">
        <v>1.5555555560000001</v>
      </c>
      <c r="DI449">
        <v>1.0670978170000001</v>
      </c>
      <c r="DJ449">
        <v>1.2450331130000001</v>
      </c>
      <c r="DK449" t="s">
        <v>102</v>
      </c>
      <c r="DL449">
        <v>-0.38506613099999998</v>
      </c>
      <c r="DM449" t="s">
        <v>102</v>
      </c>
      <c r="DN449">
        <v>0.39775809099999998</v>
      </c>
      <c r="DO449" t="s">
        <v>102</v>
      </c>
      <c r="DP449">
        <v>-0.466279995</v>
      </c>
      <c r="DQ449">
        <v>-0.29778522200000002</v>
      </c>
      <c r="DR449" t="s">
        <v>102</v>
      </c>
      <c r="DS449">
        <v>0.42016806699999998</v>
      </c>
      <c r="DT449">
        <v>-1.0269576380000001</v>
      </c>
      <c r="DU449">
        <v>0.41105275200000002</v>
      </c>
      <c r="DV449" t="s">
        <v>102</v>
      </c>
      <c r="DW449">
        <v>0.87301587300000005</v>
      </c>
      <c r="DX449">
        <v>-1.98019802</v>
      </c>
      <c r="DY449">
        <v>-1.401617251</v>
      </c>
      <c r="DZ449">
        <v>-0.96517789600000004</v>
      </c>
      <c r="EA449">
        <v>-6.5638332999999993E-2</v>
      </c>
      <c r="EB449">
        <v>-2</v>
      </c>
      <c r="EC449">
        <v>-0.35595633599999998</v>
      </c>
      <c r="ED449" t="s">
        <v>102</v>
      </c>
      <c r="EE449">
        <v>0.40650406500000003</v>
      </c>
      <c r="EF449">
        <v>0.68533968999999995</v>
      </c>
      <c r="EG449">
        <v>-0.395541172</v>
      </c>
      <c r="EH449">
        <v>-0.71047957399999995</v>
      </c>
      <c r="EI449" t="s">
        <v>102</v>
      </c>
      <c r="EJ449" t="s">
        <v>102</v>
      </c>
      <c r="EK449">
        <v>-0.46801872100000003</v>
      </c>
      <c r="EL449" t="s">
        <v>102</v>
      </c>
      <c r="EM449" t="s">
        <v>102</v>
      </c>
      <c r="EN449">
        <v>-2.180177923</v>
      </c>
      <c r="EO449">
        <v>1.3613495120000001</v>
      </c>
      <c r="EP449">
        <v>-1.199506086</v>
      </c>
      <c r="EQ449">
        <v>1.032608696</v>
      </c>
      <c r="ER449">
        <v>0.84166228300000001</v>
      </c>
      <c r="ES449">
        <v>-0.50703303899999996</v>
      </c>
      <c r="ET449">
        <v>-0.44559970300000001</v>
      </c>
      <c r="EU449">
        <v>-1.1188811190000001</v>
      </c>
      <c r="EV449">
        <v>-0.92084639499999998</v>
      </c>
      <c r="EW449">
        <v>0.26229508200000001</v>
      </c>
      <c r="EX449" t="s">
        <v>102</v>
      </c>
      <c r="EY449">
        <v>-2.164502165</v>
      </c>
      <c r="EZ449">
        <v>1.5151515149999999</v>
      </c>
      <c r="FA449">
        <v>1.356456044</v>
      </c>
      <c r="FB449">
        <v>-1.486988848</v>
      </c>
      <c r="FC449">
        <v>-1.00697134</v>
      </c>
      <c r="FD449">
        <v>-0.63360881499999999</v>
      </c>
      <c r="FE449">
        <v>1.4839885450000001</v>
      </c>
      <c r="FF449">
        <v>-2.81848929</v>
      </c>
      <c r="FG449">
        <v>-4.0703052729999998</v>
      </c>
      <c r="FH449">
        <v>-1.6809038300000001</v>
      </c>
      <c r="FI449">
        <v>-8.2808877000000003E-2</v>
      </c>
      <c r="FJ449" t="s">
        <v>102</v>
      </c>
      <c r="FK449">
        <v>0.77185017</v>
      </c>
      <c r="FL449">
        <v>0.99065949600000003</v>
      </c>
      <c r="FM449">
        <v>0.27357286199999997</v>
      </c>
      <c r="FN449">
        <v>0.65703022300000002</v>
      </c>
      <c r="FO449">
        <v>-1.161504425</v>
      </c>
      <c r="FP449" t="s">
        <v>102</v>
      </c>
      <c r="FQ449">
        <v>0.68446269699999995</v>
      </c>
      <c r="FR449">
        <v>-3.539823009</v>
      </c>
      <c r="FS449">
        <v>-0.19449847200000001</v>
      </c>
      <c r="FT449">
        <v>-1.6702095349999999</v>
      </c>
      <c r="FU449">
        <v>0.53577601100000005</v>
      </c>
      <c r="FV449">
        <v>-2.693098934</v>
      </c>
      <c r="FW449">
        <v>-0.61124694400000001</v>
      </c>
      <c r="FX449">
        <v>-0.323184215</v>
      </c>
      <c r="FY449">
        <v>0.66392665200000001</v>
      </c>
      <c r="FZ449">
        <v>0.29418975200000003</v>
      </c>
      <c r="GA449" t="s">
        <v>102</v>
      </c>
      <c r="GB449">
        <v>0.101552299</v>
      </c>
      <c r="GC449">
        <v>-2.015355086</v>
      </c>
      <c r="GD449">
        <v>-0.34947578600000001</v>
      </c>
      <c r="GE449">
        <v>-1.708011387</v>
      </c>
      <c r="GF449">
        <v>-0.29218407600000001</v>
      </c>
      <c r="GG449" t="s">
        <v>102</v>
      </c>
      <c r="GH449">
        <v>-0.91295116799999998</v>
      </c>
      <c r="GI449">
        <v>-0.89605734800000003</v>
      </c>
      <c r="GJ449">
        <v>0.71991001099999996</v>
      </c>
      <c r="GK449">
        <v>3.1578947369999999</v>
      </c>
      <c r="GL449">
        <v>0.36709134100000002</v>
      </c>
      <c r="GM449">
        <v>-5.0632911000000003E-2</v>
      </c>
      <c r="GN449">
        <v>-0.121605188</v>
      </c>
      <c r="GO449">
        <v>-1.1648925489999999</v>
      </c>
      <c r="GP449">
        <v>-0.43978349100000003</v>
      </c>
      <c r="GQ449">
        <v>0.166002656</v>
      </c>
      <c r="GR449">
        <v>5.0579557429999999</v>
      </c>
      <c r="GS449">
        <v>0.85756897799999998</v>
      </c>
      <c r="GT449">
        <v>1.6180436380000001</v>
      </c>
      <c r="GU449">
        <v>-0.218197687</v>
      </c>
      <c r="GV449">
        <v>-0.674786043</v>
      </c>
      <c r="GW449">
        <v>0.465625856</v>
      </c>
      <c r="GX449">
        <v>0</v>
      </c>
      <c r="GY449">
        <v>-1.124744376</v>
      </c>
      <c r="GZ449" t="s">
        <v>102</v>
      </c>
      <c r="HA449" t="s">
        <v>102</v>
      </c>
      <c r="HB449">
        <v>-0.18948931199999999</v>
      </c>
      <c r="HC449">
        <v>-0.34770514600000002</v>
      </c>
      <c r="HD449">
        <v>-1.338582677</v>
      </c>
      <c r="HE449">
        <v>-1.518026565</v>
      </c>
      <c r="HF449" t="s">
        <v>102</v>
      </c>
      <c r="HG449" t="s">
        <v>102</v>
      </c>
      <c r="HH449">
        <v>-2.2638402960000001</v>
      </c>
      <c r="HI449">
        <v>-0.17699115000000001</v>
      </c>
      <c r="HJ449">
        <v>0.20570085199999999</v>
      </c>
      <c r="HK449">
        <v>0.35647598000000003</v>
      </c>
      <c r="HL449" t="s">
        <v>102</v>
      </c>
      <c r="HM449">
        <v>-0.75901328300000004</v>
      </c>
      <c r="HN449" t="s">
        <v>102</v>
      </c>
      <c r="HO449" t="s">
        <v>102</v>
      </c>
      <c r="HP449">
        <v>-0.18627755400000001</v>
      </c>
      <c r="HQ449">
        <v>0.144543483</v>
      </c>
      <c r="HR449">
        <v>-0.57111775899999995</v>
      </c>
      <c r="HS449">
        <v>-0.572591933</v>
      </c>
      <c r="HT449">
        <v>-0.17513134899999999</v>
      </c>
      <c r="HU449">
        <v>-1.7156225629999999</v>
      </c>
      <c r="HV449">
        <v>-1.4774007760000001</v>
      </c>
      <c r="HW449">
        <v>-2.634467618</v>
      </c>
      <c r="HX449">
        <v>0.112384806</v>
      </c>
      <c r="HY449">
        <v>-2.7239709439999999</v>
      </c>
      <c r="HZ449">
        <v>2.5031289110000001</v>
      </c>
      <c r="IA449">
        <v>0.71574642099999997</v>
      </c>
      <c r="IB449">
        <v>1.8767705379999999</v>
      </c>
      <c r="IC449">
        <v>0.42769312999999998</v>
      </c>
      <c r="ID449">
        <v>1.209253417</v>
      </c>
      <c r="IE449">
        <v>1.5270018620000001</v>
      </c>
      <c r="IF449" t="s">
        <v>102</v>
      </c>
      <c r="IG449">
        <v>-0.33076074999999999</v>
      </c>
      <c r="IH449">
        <v>0.67264573999999999</v>
      </c>
      <c r="II449">
        <v>1.1145364</v>
      </c>
      <c r="IJ449">
        <v>-3.5435860999999999E-2</v>
      </c>
      <c r="IK449">
        <v>0.55126791600000002</v>
      </c>
      <c r="IL449">
        <v>-0.183486239</v>
      </c>
      <c r="IM449">
        <v>-0.13217522700000001</v>
      </c>
      <c r="IN449">
        <v>0.43053961000000002</v>
      </c>
      <c r="IO449" t="s">
        <v>102</v>
      </c>
      <c r="IP449" t="s">
        <v>102</v>
      </c>
      <c r="IQ449">
        <v>6.6979235999999998E-2</v>
      </c>
      <c r="IR449">
        <v>-3.0401297120000002</v>
      </c>
      <c r="IS449">
        <v>-1.6777461220000001</v>
      </c>
      <c r="IT449">
        <v>-4.1197472999999998E-2</v>
      </c>
      <c r="IU449">
        <v>-0.54585152800000003</v>
      </c>
      <c r="IV449">
        <v>-1.08483402</v>
      </c>
      <c r="IW449" t="s">
        <v>102</v>
      </c>
      <c r="IX449">
        <v>-0.13452914799999999</v>
      </c>
      <c r="IY449" t="s">
        <v>102</v>
      </c>
      <c r="IZ449">
        <v>-0.58657397300000003</v>
      </c>
      <c r="JA449">
        <v>1.749663526</v>
      </c>
      <c r="JB449" t="s">
        <v>102</v>
      </c>
      <c r="JC449">
        <v>-4.7260273970000002</v>
      </c>
      <c r="JD449">
        <v>1.0036719709999999</v>
      </c>
      <c r="JE449">
        <v>-0.242718447</v>
      </c>
      <c r="JF449">
        <v>7.3179655999999996E-2</v>
      </c>
      <c r="JG449">
        <v>0.505848878</v>
      </c>
      <c r="JH449">
        <v>1.2618296529999999</v>
      </c>
      <c r="JI449">
        <v>1.1210762329999999</v>
      </c>
      <c r="JJ449">
        <v>1.2393681649999999</v>
      </c>
      <c r="JK449">
        <v>0.66711140800000002</v>
      </c>
      <c r="JL449">
        <v>0.91346153799999996</v>
      </c>
      <c r="JM449">
        <v>4.0633888999999999E-2</v>
      </c>
      <c r="JN449">
        <v>0.30727866300000001</v>
      </c>
      <c r="JO449">
        <v>-1.0640993160000001</v>
      </c>
      <c r="JP449">
        <v>-4.2009132420000004</v>
      </c>
      <c r="JQ449">
        <v>3.2854209449999998</v>
      </c>
      <c r="JR449">
        <v>-3.1895554449999999</v>
      </c>
      <c r="JS449">
        <v>-0.21224984799999999</v>
      </c>
      <c r="JT449">
        <v>-0.367170626</v>
      </c>
      <c r="JU449">
        <v>0.49177227200000001</v>
      </c>
      <c r="JV449">
        <v>4.4247788000000003E-2</v>
      </c>
      <c r="JW449">
        <v>-3.358102315</v>
      </c>
      <c r="JX449">
        <v>-1.179147704</v>
      </c>
      <c r="JY449" t="s">
        <v>102</v>
      </c>
      <c r="JZ449">
        <v>-0.43529214799999999</v>
      </c>
      <c r="KA449" t="s">
        <v>102</v>
      </c>
      <c r="KB449">
        <v>0.47374961199999999</v>
      </c>
      <c r="KC449">
        <v>-0.484897464</v>
      </c>
      <c r="KD449" t="s">
        <v>102</v>
      </c>
      <c r="KE449">
        <v>1.210898083</v>
      </c>
      <c r="KF449">
        <v>1.1021619330000001</v>
      </c>
      <c r="KG449">
        <v>-0.75223319200000005</v>
      </c>
      <c r="KH449">
        <v>-0.785751702</v>
      </c>
      <c r="KI449">
        <v>-1.804245283</v>
      </c>
      <c r="KJ449" t="s">
        <v>102</v>
      </c>
      <c r="KK449" t="s">
        <v>102</v>
      </c>
      <c r="KL449">
        <v>0.32802249300000003</v>
      </c>
      <c r="KM449">
        <v>-1.094034905</v>
      </c>
      <c r="KN449">
        <v>-1.0401794820000001</v>
      </c>
      <c r="KO449">
        <v>0</v>
      </c>
      <c r="KP449">
        <v>1.1662347280000001</v>
      </c>
      <c r="KQ449" t="s">
        <v>102</v>
      </c>
      <c r="KR449">
        <v>-1.6061795000000001</v>
      </c>
      <c r="KS449">
        <v>-1.436227224</v>
      </c>
      <c r="KT449">
        <v>-0.75493007999999995</v>
      </c>
      <c r="KU449">
        <v>0.85815244800000001</v>
      </c>
      <c r="KV449">
        <v>0.15467904099999999</v>
      </c>
      <c r="KW449">
        <v>-0.61533344400000001</v>
      </c>
      <c r="KX449">
        <v>0.327332242</v>
      </c>
      <c r="KY449">
        <v>1.7682926830000001</v>
      </c>
      <c r="KZ449" t="s">
        <v>102</v>
      </c>
      <c r="LA449">
        <v>-3.5480859009999999</v>
      </c>
      <c r="LB449">
        <v>-1.7896009669999999</v>
      </c>
      <c r="LC449">
        <v>-0.25730994200000001</v>
      </c>
      <c r="LD449" t="s">
        <v>102</v>
      </c>
      <c r="LE449">
        <v>-1.789308879</v>
      </c>
      <c r="LF449">
        <v>-1.6151108679999999</v>
      </c>
      <c r="LG449" t="s">
        <v>102</v>
      </c>
      <c r="LH449">
        <v>-0.311610893</v>
      </c>
      <c r="LI449">
        <v>-0.62578222800000005</v>
      </c>
      <c r="LJ449">
        <v>0.262329486</v>
      </c>
      <c r="LK449" t="s">
        <v>102</v>
      </c>
      <c r="LL449" t="s">
        <v>102</v>
      </c>
      <c r="LM449" t="s">
        <v>102</v>
      </c>
      <c r="LN449" t="s">
        <v>102</v>
      </c>
      <c r="LO449">
        <v>1.70271514</v>
      </c>
      <c r="LP449">
        <v>-0.19734987300000001</v>
      </c>
      <c r="LQ449">
        <v>0.303615788</v>
      </c>
      <c r="LR449">
        <v>0.21468441399999999</v>
      </c>
      <c r="LS449">
        <v>0.53576212199999995</v>
      </c>
      <c r="LT449">
        <v>-0.59715204399999999</v>
      </c>
      <c r="LU449">
        <v>-2.496954933</v>
      </c>
      <c r="LV449" t="s">
        <v>102</v>
      </c>
      <c r="LW449">
        <v>5.0339794E-2</v>
      </c>
      <c r="LX449">
        <v>-0.28169014100000001</v>
      </c>
      <c r="LY449">
        <v>0.81099346699999997</v>
      </c>
      <c r="LZ449" t="s">
        <v>102</v>
      </c>
      <c r="MA449">
        <v>1.1466296039999999</v>
      </c>
      <c r="MB449">
        <v>-1.626394052</v>
      </c>
      <c r="MC449">
        <v>3.6241610739999999</v>
      </c>
      <c r="MD449">
        <v>0.87045570900000002</v>
      </c>
      <c r="ME449" t="s">
        <v>102</v>
      </c>
      <c r="MF449" t="s">
        <v>102</v>
      </c>
      <c r="MG449">
        <v>1.652478718</v>
      </c>
      <c r="MH449" t="s">
        <v>102</v>
      </c>
      <c r="MI449">
        <v>-2.0984665050000002</v>
      </c>
      <c r="MJ449" t="s">
        <v>102</v>
      </c>
      <c r="MK449" t="s">
        <v>102</v>
      </c>
      <c r="ML449" t="s">
        <v>102</v>
      </c>
      <c r="MM449" t="s">
        <v>102</v>
      </c>
      <c r="MN449">
        <v>-4.3831168829999996</v>
      </c>
      <c r="MO449">
        <v>-0.43489383500000001</v>
      </c>
      <c r="MP449">
        <v>-2.828854314</v>
      </c>
      <c r="MQ449" t="s">
        <v>102</v>
      </c>
      <c r="MR449">
        <v>-1.100052383</v>
      </c>
      <c r="MS449">
        <v>0.99064391900000004</v>
      </c>
      <c r="MT449">
        <v>-1.4071468250000001</v>
      </c>
      <c r="MU449">
        <v>-0.19300361899999999</v>
      </c>
      <c r="MV449">
        <v>-0.17263025700000001</v>
      </c>
      <c r="MW449" t="s">
        <v>102</v>
      </c>
      <c r="MX449" t="s">
        <v>102</v>
      </c>
      <c r="MY449">
        <v>-0.88495575199999998</v>
      </c>
      <c r="MZ449">
        <v>7.8740157000000005E-2</v>
      </c>
      <c r="NA449">
        <v>0.79883805399999996</v>
      </c>
      <c r="NB449">
        <v>-0.26595744700000001</v>
      </c>
      <c r="NC449">
        <v>0.84388185699999996</v>
      </c>
      <c r="ND449">
        <v>-2.5958272679999999</v>
      </c>
      <c r="NE449">
        <v>1.7319963540000001</v>
      </c>
      <c r="NF449">
        <v>0.34163006299999998</v>
      </c>
      <c r="NG449">
        <v>-1.698616841</v>
      </c>
      <c r="NH449">
        <v>-1.9913419910000001</v>
      </c>
      <c r="NI449">
        <v>0.56153486200000002</v>
      </c>
      <c r="NJ449">
        <v>0.10348396</v>
      </c>
      <c r="NK449" t="s">
        <v>102</v>
      </c>
      <c r="NL449" t="s">
        <v>102</v>
      </c>
      <c r="NM449">
        <v>-3.1683480450000001</v>
      </c>
      <c r="NN449">
        <v>-1.6811511610000001</v>
      </c>
      <c r="NO449" t="s">
        <v>102</v>
      </c>
      <c r="NP449">
        <v>8.4997875000000001E-2</v>
      </c>
      <c r="NQ449" t="s">
        <v>102</v>
      </c>
      <c r="NR449">
        <v>-0.13066202099999999</v>
      </c>
      <c r="NS449" t="s">
        <v>102</v>
      </c>
      <c r="NT449" t="s">
        <v>102</v>
      </c>
      <c r="NU449" t="s">
        <v>102</v>
      </c>
      <c r="NV449" t="s">
        <v>102</v>
      </c>
      <c r="NW449">
        <v>-1.22591944</v>
      </c>
      <c r="NX449" t="s">
        <v>102</v>
      </c>
      <c r="NY449">
        <v>0.65437239700000005</v>
      </c>
      <c r="NZ449">
        <v>0.86840347399999995</v>
      </c>
      <c r="OA449">
        <v>3.2414910999999998E-2</v>
      </c>
      <c r="OB449">
        <v>-0.44027003199999998</v>
      </c>
      <c r="OC449">
        <v>-1.116071429</v>
      </c>
      <c r="OD449">
        <v>1.1624152409999999</v>
      </c>
      <c r="OE449" t="s">
        <v>102</v>
      </c>
      <c r="OF449">
        <v>1.0249307480000001</v>
      </c>
      <c r="OG449">
        <v>0.40595399199999999</v>
      </c>
      <c r="OH449">
        <v>-1.5440335489999999</v>
      </c>
      <c r="OI449">
        <v>-0.235690236</v>
      </c>
      <c r="OJ449">
        <v>-0.10157440299999999</v>
      </c>
      <c r="OK449">
        <v>-1.569653368</v>
      </c>
      <c r="OL449">
        <v>-9.0009001000000005E-2</v>
      </c>
      <c r="OM449" t="s">
        <v>102</v>
      </c>
      <c r="ON449">
        <v>-1.5490533559999999</v>
      </c>
      <c r="OO449">
        <v>0.31128404700000001</v>
      </c>
      <c r="OP449">
        <v>1.541001651</v>
      </c>
      <c r="OQ449">
        <v>-0.61073142400000002</v>
      </c>
      <c r="OR449">
        <v>1.6864459709999999</v>
      </c>
      <c r="OS449">
        <v>2.8376843999999998E-2</v>
      </c>
      <c r="OT449">
        <v>1.150369762</v>
      </c>
      <c r="OU449">
        <v>2.9874213840000001</v>
      </c>
      <c r="OV449">
        <v>1.1666666670000001</v>
      </c>
      <c r="OW449" t="s">
        <v>102</v>
      </c>
      <c r="OX449">
        <v>-0.50505050500000004</v>
      </c>
      <c r="OY449">
        <v>-0.98313598899999999</v>
      </c>
      <c r="OZ449">
        <v>0.28050490900000002</v>
      </c>
      <c r="PA449">
        <v>1.2718600950000001</v>
      </c>
      <c r="PB449">
        <v>-3.636363636</v>
      </c>
      <c r="PC449">
        <v>-0.26975563299999999</v>
      </c>
      <c r="PD449">
        <v>0.44302675899999999</v>
      </c>
      <c r="PE449" t="s">
        <v>102</v>
      </c>
      <c r="PF449">
        <v>-0.157728707</v>
      </c>
      <c r="PG449" t="s">
        <v>102</v>
      </c>
      <c r="PH449">
        <v>-1.743725231</v>
      </c>
      <c r="PI449">
        <v>0.93360995899999999</v>
      </c>
      <c r="PJ449">
        <v>-1.97021764</v>
      </c>
      <c r="PK449" t="s">
        <v>102</v>
      </c>
      <c r="PL449">
        <v>-1.6031195840000001</v>
      </c>
      <c r="PM449">
        <v>1.1405985320000001</v>
      </c>
      <c r="PN449" t="s">
        <v>102</v>
      </c>
      <c r="PO449">
        <v>-2.982601491</v>
      </c>
      <c r="PP449" t="s">
        <v>102</v>
      </c>
      <c r="PQ449">
        <v>1.818181818</v>
      </c>
      <c r="PR449">
        <v>-0.55925030200000003</v>
      </c>
      <c r="PS449" t="s">
        <v>102</v>
      </c>
      <c r="PT449">
        <v>-0.37252272400000003</v>
      </c>
      <c r="PU449">
        <v>0.86833244700000001</v>
      </c>
      <c r="PV449">
        <v>0.83638264500000004</v>
      </c>
      <c r="PW449">
        <v>-1.3607188699999999</v>
      </c>
      <c r="PX449" t="s">
        <v>102</v>
      </c>
      <c r="PY449" t="s">
        <v>102</v>
      </c>
      <c r="PZ449" t="s">
        <v>102</v>
      </c>
      <c r="QA449">
        <v>0.301122365</v>
      </c>
      <c r="QB449">
        <v>-8.1791227999999994E-2</v>
      </c>
      <c r="QC449">
        <v>-0.114481969</v>
      </c>
      <c r="QD449" t="s">
        <v>102</v>
      </c>
      <c r="QE449">
        <v>-0.14430014399999999</v>
      </c>
      <c r="QF449">
        <v>-0.56439199600000001</v>
      </c>
      <c r="QG449">
        <v>-2.4715768659999999</v>
      </c>
      <c r="QH449">
        <v>-0.66666666699999999</v>
      </c>
      <c r="QI449">
        <v>0.78647266999999998</v>
      </c>
      <c r="QJ449">
        <v>1.5091538840000001</v>
      </c>
      <c r="QK449">
        <v>-0.85959885400000002</v>
      </c>
      <c r="QL449" t="s">
        <v>102</v>
      </c>
      <c r="QM449">
        <v>-1.9683865199999999</v>
      </c>
      <c r="QN449">
        <v>-1.378579003</v>
      </c>
      <c r="QO449">
        <v>1.238273921</v>
      </c>
      <c r="QP449">
        <v>-1.175640724</v>
      </c>
      <c r="QQ449">
        <v>-1.3660511</v>
      </c>
      <c r="QR449" t="s">
        <v>102</v>
      </c>
      <c r="QS449">
        <v>0.252844501</v>
      </c>
      <c r="QT449">
        <v>4.5045045049999999</v>
      </c>
      <c r="QU449">
        <v>-0.84860828200000005</v>
      </c>
      <c r="QV449">
        <v>-1.4094432699999999</v>
      </c>
      <c r="QW449" t="s">
        <v>102</v>
      </c>
      <c r="QX449">
        <v>2.8109452739999998</v>
      </c>
      <c r="QY449">
        <v>-3.7527593819999998</v>
      </c>
      <c r="QZ449" t="s">
        <v>102</v>
      </c>
      <c r="RA449">
        <v>-1.3170827599999999</v>
      </c>
      <c r="RB449">
        <v>-2.102803738</v>
      </c>
      <c r="RC449">
        <v>-0.118259224</v>
      </c>
      <c r="RD449">
        <v>-1.740020471</v>
      </c>
      <c r="RE449">
        <v>-1.806046329</v>
      </c>
      <c r="RF449" t="s">
        <v>102</v>
      </c>
      <c r="RG449" t="s">
        <v>102</v>
      </c>
      <c r="RH449">
        <v>-0.41544477000000002</v>
      </c>
      <c r="RI449">
        <v>1.120375195</v>
      </c>
      <c r="RJ449" t="s">
        <v>102</v>
      </c>
      <c r="RK449">
        <v>0</v>
      </c>
      <c r="RL449">
        <v>-0.113636364</v>
      </c>
      <c r="RM449">
        <v>-0.64432989699999998</v>
      </c>
      <c r="RN449" t="s">
        <v>102</v>
      </c>
      <c r="RO449" t="s">
        <v>102</v>
      </c>
      <c r="RP449">
        <v>0.45829514199999999</v>
      </c>
      <c r="RQ449">
        <v>-0.52395209600000003</v>
      </c>
      <c r="RR449">
        <v>0.53117782899999999</v>
      </c>
      <c r="RS449">
        <v>-0.108861311</v>
      </c>
      <c r="RT449">
        <v>-0.52034058699999997</v>
      </c>
      <c r="RU449">
        <v>-0.24544179499999999</v>
      </c>
      <c r="RV449">
        <v>0</v>
      </c>
      <c r="RW449" t="s">
        <v>102</v>
      </c>
      <c r="RX449" t="s">
        <v>102</v>
      </c>
      <c r="RY449">
        <v>-0.64187693700000004</v>
      </c>
      <c r="RZ449" t="s">
        <v>102</v>
      </c>
      <c r="SA449">
        <v>-1.529775997</v>
      </c>
      <c r="SB449">
        <v>-1.378446115</v>
      </c>
      <c r="SC449">
        <v>-1.865183246</v>
      </c>
      <c r="SD449" t="s">
        <v>102</v>
      </c>
      <c r="SE449">
        <v>-0.98248611699999999</v>
      </c>
      <c r="SF449">
        <v>-3.439649781</v>
      </c>
      <c r="SG449" t="s">
        <v>102</v>
      </c>
      <c r="SH449">
        <v>1.708590413</v>
      </c>
      <c r="SI449">
        <v>5.5258794999999999E-2</v>
      </c>
    </row>
    <row r="450" spans="3:503" x14ac:dyDescent="0.35">
      <c r="C450" s="3">
        <v>40155</v>
      </c>
      <c r="D450" t="s">
        <v>102</v>
      </c>
      <c r="E450">
        <v>7.5065681999999995E-2</v>
      </c>
      <c r="F450">
        <v>-0.28663561399999998</v>
      </c>
      <c r="G450">
        <v>-0.18642224600000001</v>
      </c>
      <c r="H450">
        <v>0.56537102500000003</v>
      </c>
      <c r="I450">
        <v>-4.0418177E-2</v>
      </c>
      <c r="J450">
        <v>-1.1115629659999999</v>
      </c>
      <c r="K450">
        <v>-1.0322580649999999</v>
      </c>
      <c r="L450">
        <v>-0.13810998599999999</v>
      </c>
      <c r="M450">
        <v>-0.94665938500000002</v>
      </c>
      <c r="N450">
        <v>-9.6969696999999994E-2</v>
      </c>
      <c r="O450">
        <v>-1.94897236</v>
      </c>
      <c r="P450">
        <v>-3.0207677780000002</v>
      </c>
      <c r="Q450">
        <v>-1.8037610340000001</v>
      </c>
      <c r="R450">
        <v>-1.661129568</v>
      </c>
      <c r="S450">
        <v>-1.287093314</v>
      </c>
      <c r="T450" t="s">
        <v>102</v>
      </c>
      <c r="U450" t="s">
        <v>102</v>
      </c>
      <c r="V450">
        <v>-0.96046102099999997</v>
      </c>
      <c r="W450">
        <v>-1.5031645570000001</v>
      </c>
      <c r="X450">
        <v>-2.9776674939999999</v>
      </c>
      <c r="Y450">
        <v>-2.6263853039999998</v>
      </c>
      <c r="Z450">
        <v>0.42105263199999998</v>
      </c>
      <c r="AA450">
        <v>-1.2518968130000001</v>
      </c>
      <c r="AB450">
        <v>-2.1314387209999999</v>
      </c>
      <c r="AC450">
        <v>4.4554455E-2</v>
      </c>
      <c r="AD450">
        <v>-2.755905512</v>
      </c>
      <c r="AE450">
        <v>0.62311178199999995</v>
      </c>
      <c r="AF450">
        <v>-0.91489979668893096</v>
      </c>
      <c r="AG450">
        <v>-0.95367847400000005</v>
      </c>
      <c r="AH450">
        <v>-1.2749331690000001</v>
      </c>
      <c r="AI450">
        <v>-0.32832210099999998</v>
      </c>
      <c r="AJ450">
        <v>-2.23880597</v>
      </c>
      <c r="AK450">
        <v>0.40950040999999998</v>
      </c>
      <c r="AL450">
        <v>-0.18891687700000001</v>
      </c>
      <c r="AM450">
        <v>-0.782705926</v>
      </c>
      <c r="AN450">
        <v>-2.8521825399999998</v>
      </c>
      <c r="AO450" t="s">
        <v>102</v>
      </c>
      <c r="AP450" t="s">
        <v>102</v>
      </c>
      <c r="AQ450">
        <v>0.52211302199999998</v>
      </c>
      <c r="AR450" t="s">
        <v>102</v>
      </c>
      <c r="AS450">
        <v>-0.40584415600000001</v>
      </c>
      <c r="AT450">
        <v>-1.510655517</v>
      </c>
      <c r="AU450">
        <v>-1.564920979</v>
      </c>
      <c r="AV450">
        <v>-0.224641438</v>
      </c>
      <c r="AW450">
        <v>-2.5355871890000001</v>
      </c>
      <c r="AX450">
        <v>-1.6051364370000001</v>
      </c>
      <c r="AY450">
        <v>-0.246244767</v>
      </c>
      <c r="AZ450">
        <v>-2.2678185750000002</v>
      </c>
      <c r="BA450" t="s">
        <v>102</v>
      </c>
      <c r="BB450">
        <v>-1.226731767</v>
      </c>
      <c r="BC450">
        <v>-1.2838439049999999</v>
      </c>
      <c r="BD450">
        <v>-1.026825825</v>
      </c>
      <c r="BE450">
        <v>-1.3967164910000001</v>
      </c>
      <c r="BF450">
        <v>-0.75707702399999999</v>
      </c>
      <c r="BG450" t="s">
        <v>102</v>
      </c>
      <c r="BH450" t="s">
        <v>102</v>
      </c>
      <c r="BI450">
        <v>-2.8940767900000002</v>
      </c>
      <c r="BJ450">
        <v>-1.014242555</v>
      </c>
      <c r="BK450">
        <v>-0.80769230800000003</v>
      </c>
      <c r="BL450">
        <v>-1.2653375760000001</v>
      </c>
      <c r="BM450">
        <v>-1.3202725719999999</v>
      </c>
      <c r="BN450">
        <v>-0.367647059</v>
      </c>
      <c r="BO450">
        <v>1.770396058</v>
      </c>
      <c r="BP450">
        <v>-2.4430414489999999</v>
      </c>
      <c r="BQ450">
        <v>-2.0500347460000001</v>
      </c>
      <c r="BR450">
        <v>-0.30728709399999998</v>
      </c>
      <c r="BS450">
        <v>-0.42951372900000001</v>
      </c>
      <c r="BT450">
        <v>-0.94003241500000001</v>
      </c>
      <c r="BU450">
        <v>-1.1810074719999999</v>
      </c>
      <c r="BV450">
        <v>-1.0101010100000001</v>
      </c>
      <c r="BW450">
        <v>0.48470160600000001</v>
      </c>
      <c r="BX450">
        <v>-1.7316017319999999</v>
      </c>
      <c r="BY450">
        <v>-1.477492405</v>
      </c>
      <c r="BZ450">
        <v>1.055480379</v>
      </c>
      <c r="CA450">
        <v>-0.97799510999999995</v>
      </c>
      <c r="CB450">
        <v>0.34694422200000002</v>
      </c>
      <c r="CC450">
        <v>-0.93499554799999995</v>
      </c>
      <c r="CD450">
        <v>-0.71047957399999995</v>
      </c>
      <c r="CE450">
        <v>-0.18618121600000001</v>
      </c>
      <c r="CF450">
        <v>-1.997940268</v>
      </c>
      <c r="CG450" t="s">
        <v>102</v>
      </c>
      <c r="CH450">
        <v>-0.56788848700000005</v>
      </c>
      <c r="CI450">
        <v>1.835138387</v>
      </c>
      <c r="CJ450" t="s">
        <v>102</v>
      </c>
      <c r="CK450">
        <v>-0.54148133799999998</v>
      </c>
      <c r="CL450">
        <v>-1.942959002</v>
      </c>
      <c r="CM450">
        <v>-2.3146556660000002</v>
      </c>
      <c r="CN450">
        <v>-2.5066231910000001</v>
      </c>
      <c r="CO450">
        <v>1.1921793E-2</v>
      </c>
      <c r="CP450">
        <v>0.97087378599999996</v>
      </c>
      <c r="CQ450" t="s">
        <v>102</v>
      </c>
      <c r="CR450">
        <v>-8.8391279000000003E-2</v>
      </c>
      <c r="CS450">
        <v>1.123595506</v>
      </c>
      <c r="CT450">
        <v>-1.19266055</v>
      </c>
      <c r="CU450">
        <v>1.056290344</v>
      </c>
      <c r="CV450">
        <v>-0.54945054900000001</v>
      </c>
      <c r="CW450">
        <v>-0.863744332</v>
      </c>
      <c r="CX450">
        <v>0.40276179499999998</v>
      </c>
      <c r="CY450">
        <v>-1.0121457490000001</v>
      </c>
      <c r="CZ450">
        <v>0</v>
      </c>
      <c r="DA450" t="s">
        <v>102</v>
      </c>
      <c r="DB450">
        <v>-1.6847759739999999</v>
      </c>
      <c r="DC450">
        <v>-0.235294118</v>
      </c>
      <c r="DD450">
        <v>0.47140807499999998</v>
      </c>
      <c r="DE450">
        <v>-1.357827476</v>
      </c>
      <c r="DF450">
        <v>-1.878657222</v>
      </c>
      <c r="DG450" t="s">
        <v>102</v>
      </c>
      <c r="DH450">
        <v>-11.903719912</v>
      </c>
      <c r="DI450">
        <v>-1.4397696369999999</v>
      </c>
      <c r="DJ450">
        <v>-0.18315018299999999</v>
      </c>
      <c r="DK450" t="s">
        <v>102</v>
      </c>
      <c r="DL450">
        <v>-0.92436974800000005</v>
      </c>
      <c r="DM450" t="s">
        <v>102</v>
      </c>
      <c r="DN450">
        <v>-2.5931928690000001</v>
      </c>
      <c r="DO450" t="s">
        <v>102</v>
      </c>
      <c r="DP450">
        <v>2.6965265079999998</v>
      </c>
      <c r="DQ450">
        <v>-1.5493746500000001</v>
      </c>
      <c r="DR450" t="s">
        <v>102</v>
      </c>
      <c r="DS450">
        <v>0.20920502099999999</v>
      </c>
      <c r="DT450">
        <v>0.389105058</v>
      </c>
      <c r="DU450">
        <v>-1.1598817379999999</v>
      </c>
      <c r="DV450" t="s">
        <v>102</v>
      </c>
      <c r="DW450">
        <v>-1.02281668</v>
      </c>
      <c r="DX450">
        <v>-0.50505050500000004</v>
      </c>
      <c r="DY450">
        <v>-0.328048114</v>
      </c>
      <c r="DZ450">
        <v>-1.968278234</v>
      </c>
      <c r="EA450">
        <v>0.62397372699999998</v>
      </c>
      <c r="EB450">
        <v>-0.21710811999999999</v>
      </c>
      <c r="EC450">
        <v>-2.7625625149999999</v>
      </c>
      <c r="ED450" t="s">
        <v>102</v>
      </c>
      <c r="EE450">
        <v>0.16194332</v>
      </c>
      <c r="EF450">
        <v>-1.8348623850000001</v>
      </c>
      <c r="EG450">
        <v>-3.249097473</v>
      </c>
      <c r="EH450">
        <v>-5.9630292000000001E-2</v>
      </c>
      <c r="EI450" t="s">
        <v>102</v>
      </c>
      <c r="EJ450" t="s">
        <v>102</v>
      </c>
      <c r="EK450">
        <v>0.144682903</v>
      </c>
      <c r="EL450" t="s">
        <v>102</v>
      </c>
      <c r="EM450" t="s">
        <v>102</v>
      </c>
      <c r="EN450">
        <v>-0.97348533400000004</v>
      </c>
      <c r="EO450">
        <v>0.233576642</v>
      </c>
      <c r="EP450">
        <v>-1.0712373449999999</v>
      </c>
      <c r="EQ450">
        <v>-1.80204411</v>
      </c>
      <c r="ER450">
        <v>2.3082942100000001</v>
      </c>
      <c r="ES450">
        <v>-2.4823277990000001</v>
      </c>
      <c r="ET450">
        <v>0.37299515100000002</v>
      </c>
      <c r="EU450">
        <v>-1.9448373409999999</v>
      </c>
      <c r="EV450">
        <v>-0.63278623700000003</v>
      </c>
      <c r="EW450">
        <v>-0.981033355</v>
      </c>
      <c r="EX450" t="s">
        <v>102</v>
      </c>
      <c r="EY450">
        <v>-2.2123893809999999</v>
      </c>
      <c r="EZ450">
        <v>-2.0116807269999999</v>
      </c>
      <c r="FA450">
        <v>-0.25410808099999999</v>
      </c>
      <c r="FB450">
        <v>0.81761006300000005</v>
      </c>
      <c r="FC450">
        <v>-0.62597809100000001</v>
      </c>
      <c r="FD450">
        <v>-0.63764901600000001</v>
      </c>
      <c r="FE450">
        <v>-1.180092355</v>
      </c>
      <c r="FF450">
        <v>0</v>
      </c>
      <c r="FG450">
        <v>-2.217936355</v>
      </c>
      <c r="FH450">
        <v>-0.42040358700000002</v>
      </c>
      <c r="FI450">
        <v>-2.4697497099999999</v>
      </c>
      <c r="FJ450" t="s">
        <v>102</v>
      </c>
      <c r="FK450">
        <v>-0.85604866000000002</v>
      </c>
      <c r="FL450">
        <v>0.30829596399999998</v>
      </c>
      <c r="FM450">
        <v>0</v>
      </c>
      <c r="FN450">
        <v>-1.392515231</v>
      </c>
      <c r="FO450">
        <v>-2.4995336689999998</v>
      </c>
      <c r="FP450" t="s">
        <v>102</v>
      </c>
      <c r="FQ450">
        <v>-0.16315431699999999</v>
      </c>
      <c r="FR450">
        <v>-1.417848207</v>
      </c>
      <c r="FS450">
        <v>-0.94654788400000001</v>
      </c>
      <c r="FT450">
        <v>-0.21618282899999999</v>
      </c>
      <c r="FU450">
        <v>-1.9425820869999999</v>
      </c>
      <c r="FV450">
        <v>2.8252931000000001</v>
      </c>
      <c r="FW450">
        <v>6.0270602709999999</v>
      </c>
      <c r="FX450">
        <v>-2.2866894200000001</v>
      </c>
      <c r="FY450">
        <v>-2.8266331660000001</v>
      </c>
      <c r="FZ450">
        <v>-2.3466145200000001</v>
      </c>
      <c r="GA450" t="s">
        <v>102</v>
      </c>
      <c r="GB450">
        <v>-0.39130434800000002</v>
      </c>
      <c r="GC450">
        <v>-0.244857982</v>
      </c>
      <c r="GD450">
        <v>-0.65130260500000003</v>
      </c>
      <c r="GE450">
        <v>0.124120811</v>
      </c>
      <c r="GF450">
        <v>-2.2710622709999999</v>
      </c>
      <c r="GG450" t="s">
        <v>102</v>
      </c>
      <c r="GH450">
        <v>-0.87850867799999999</v>
      </c>
      <c r="GI450">
        <v>-2.5316455699999998</v>
      </c>
      <c r="GJ450">
        <v>-1.362519544</v>
      </c>
      <c r="GK450">
        <v>-0.26619343400000001</v>
      </c>
      <c r="GL450">
        <v>-0.430292599</v>
      </c>
      <c r="GM450">
        <v>-1.519756839</v>
      </c>
      <c r="GN450">
        <v>-1.6639610389999999</v>
      </c>
      <c r="GO450">
        <v>-0.54866897000000003</v>
      </c>
      <c r="GP450">
        <v>-2.1406727829999999</v>
      </c>
      <c r="GQ450">
        <v>-0.59661915799999998</v>
      </c>
      <c r="GR450">
        <v>-1.7051153459999999</v>
      </c>
      <c r="GS450">
        <v>-0.283425755</v>
      </c>
      <c r="GT450">
        <v>-0.74788902300000004</v>
      </c>
      <c r="GU450">
        <v>0.19680734699999999</v>
      </c>
      <c r="GV450">
        <v>-0.94449047200000003</v>
      </c>
      <c r="GW450">
        <v>-1.172300981</v>
      </c>
      <c r="GX450">
        <v>-1.4736842109999999</v>
      </c>
      <c r="GY450">
        <v>-1.292657704</v>
      </c>
      <c r="GZ450" t="s">
        <v>102</v>
      </c>
      <c r="HA450" t="s">
        <v>102</v>
      </c>
      <c r="HB450">
        <v>0.249145478</v>
      </c>
      <c r="HC450">
        <v>-1.581763201</v>
      </c>
      <c r="HD450">
        <v>-3.4317637670000001</v>
      </c>
      <c r="HE450">
        <v>-0.14450867100000001</v>
      </c>
      <c r="HF450" t="s">
        <v>102</v>
      </c>
      <c r="HG450" t="s">
        <v>102</v>
      </c>
      <c r="HH450">
        <v>-1.2844809429999999</v>
      </c>
      <c r="HI450">
        <v>-0.88652482300000002</v>
      </c>
      <c r="HJ450">
        <v>2.9325513000000001E-2</v>
      </c>
      <c r="HK450">
        <v>-1.1671177269999999</v>
      </c>
      <c r="HL450" t="s">
        <v>102</v>
      </c>
      <c r="HM450">
        <v>0.409724119</v>
      </c>
      <c r="HN450" t="s">
        <v>102</v>
      </c>
      <c r="HO450" t="s">
        <v>102</v>
      </c>
      <c r="HP450">
        <v>-0.74650077800000003</v>
      </c>
      <c r="HQ450">
        <v>-2.0928554250000002</v>
      </c>
      <c r="HR450">
        <v>-0.79321662999999998</v>
      </c>
      <c r="HS450">
        <v>-1.8044535450000001</v>
      </c>
      <c r="HT450">
        <v>-4.0877192979999997</v>
      </c>
      <c r="HU450">
        <v>2.6448030000000001E-2</v>
      </c>
      <c r="HV450">
        <v>-3.0753590040000001</v>
      </c>
      <c r="HW450">
        <v>-2.7621195040000002</v>
      </c>
      <c r="HX450">
        <v>-1.2572968120000001</v>
      </c>
      <c r="HY450">
        <v>-0.99564405700000003</v>
      </c>
      <c r="HZ450">
        <v>6.1050061000000003E-2</v>
      </c>
      <c r="IA450">
        <v>1.218274112</v>
      </c>
      <c r="IB450">
        <v>-1.077511296</v>
      </c>
      <c r="IC450">
        <v>-0.106467927</v>
      </c>
      <c r="ID450">
        <v>-3.6103896099999999</v>
      </c>
      <c r="IE450">
        <v>-1.302274395</v>
      </c>
      <c r="IF450" t="s">
        <v>102</v>
      </c>
      <c r="IG450">
        <v>-1.769911504</v>
      </c>
      <c r="IH450">
        <v>-1.113585746</v>
      </c>
      <c r="II450">
        <v>-7.0356473000000003E-2</v>
      </c>
      <c r="IJ450">
        <v>-2.587734846</v>
      </c>
      <c r="IK450">
        <v>-1.0416666670000001</v>
      </c>
      <c r="IL450">
        <v>-0.735294118</v>
      </c>
      <c r="IM450">
        <v>-0.51049347700000003</v>
      </c>
      <c r="IN450">
        <v>-0.48585310100000001</v>
      </c>
      <c r="IO450" t="s">
        <v>102</v>
      </c>
      <c r="IP450" t="s">
        <v>102</v>
      </c>
      <c r="IQ450">
        <v>-0.97054886200000001</v>
      </c>
      <c r="IR450">
        <v>-0.50167224099999996</v>
      </c>
      <c r="IS450">
        <v>-0.80489375399999996</v>
      </c>
      <c r="IT450">
        <v>-0.92045610700000002</v>
      </c>
      <c r="IU450">
        <v>-0.93304061500000002</v>
      </c>
      <c r="IV450">
        <v>-0.39482342599999998</v>
      </c>
      <c r="IW450" t="s">
        <v>102</v>
      </c>
      <c r="IX450">
        <v>-2.4472384370000002</v>
      </c>
      <c r="IY450" t="s">
        <v>102</v>
      </c>
      <c r="IZ450">
        <v>-0.50262237799999998</v>
      </c>
      <c r="JA450">
        <v>-0.39682539700000002</v>
      </c>
      <c r="JB450" t="s">
        <v>102</v>
      </c>
      <c r="JC450">
        <v>-2.5880661389999999</v>
      </c>
      <c r="JD450">
        <v>-1.114881241</v>
      </c>
      <c r="JE450">
        <v>4.8661799999999998E-2</v>
      </c>
      <c r="JF450">
        <v>-0.62157221200000001</v>
      </c>
      <c r="JG450">
        <v>-0.67631328899999998</v>
      </c>
      <c r="JH450">
        <v>-2.1391484940000001</v>
      </c>
      <c r="JI450">
        <v>0</v>
      </c>
      <c r="JJ450">
        <v>-0.96015362500000001</v>
      </c>
      <c r="JK450">
        <v>-0.89463220700000001</v>
      </c>
      <c r="JL450">
        <v>-2.0247737020000001</v>
      </c>
      <c r="JM450">
        <v>-1.452071487</v>
      </c>
      <c r="JN450">
        <v>-0.210606931</v>
      </c>
      <c r="JO450">
        <v>-0.58898847600000004</v>
      </c>
      <c r="JP450">
        <v>-2.097235462</v>
      </c>
      <c r="JQ450">
        <v>-0.28401022399999998</v>
      </c>
      <c r="JR450">
        <v>6.8282689999999993E-2</v>
      </c>
      <c r="JS450">
        <v>-1.3471082750000001</v>
      </c>
      <c r="JT450">
        <v>-0.93214827700000003</v>
      </c>
      <c r="JU450">
        <v>-1.261057783</v>
      </c>
      <c r="JV450">
        <v>-1.3268465279999999</v>
      </c>
      <c r="JW450">
        <v>-0.38444477300000002</v>
      </c>
      <c r="JX450">
        <v>1.2560184219999999</v>
      </c>
      <c r="JY450" t="s">
        <v>102</v>
      </c>
      <c r="JZ450">
        <v>-1.294770473</v>
      </c>
      <c r="KA450" t="s">
        <v>102</v>
      </c>
      <c r="KB450">
        <v>-0.249921899</v>
      </c>
      <c r="KC450">
        <v>-1.0151253680000001</v>
      </c>
      <c r="KD450" t="s">
        <v>102</v>
      </c>
      <c r="KE450">
        <v>0.59820538400000001</v>
      </c>
      <c r="KF450">
        <v>0.16771488500000001</v>
      </c>
      <c r="KG450">
        <v>-1.634296542</v>
      </c>
      <c r="KH450">
        <v>1.2143611400000001</v>
      </c>
      <c r="KI450">
        <v>-0.92470277400000001</v>
      </c>
      <c r="KJ450" t="s">
        <v>102</v>
      </c>
      <c r="KK450" t="s">
        <v>102</v>
      </c>
      <c r="KL450">
        <v>1.0421601140000001</v>
      </c>
      <c r="KM450">
        <v>-1.4485119829999999</v>
      </c>
      <c r="KN450">
        <v>-0.98928276999999998</v>
      </c>
      <c r="KO450">
        <v>-1.3560804900000001</v>
      </c>
      <c r="KP450">
        <v>-0.81662954700000001</v>
      </c>
      <c r="KQ450" t="s">
        <v>102</v>
      </c>
      <c r="KR450">
        <v>-1.1713395639999999</v>
      </c>
      <c r="KS450">
        <v>0.86994345399999995</v>
      </c>
      <c r="KT450">
        <v>-1.937618855</v>
      </c>
      <c r="KU450">
        <v>-1.1845178510000001</v>
      </c>
      <c r="KV450">
        <v>-0.61776061800000004</v>
      </c>
      <c r="KW450">
        <v>-2.7443105760000002</v>
      </c>
      <c r="KX450">
        <v>-2.7188689510000001</v>
      </c>
      <c r="KY450">
        <v>3.7347713200000001</v>
      </c>
      <c r="KZ450" t="s">
        <v>102</v>
      </c>
      <c r="LA450">
        <v>0.58083252699999999</v>
      </c>
      <c r="LB450">
        <v>8.6185669000000006E-2</v>
      </c>
      <c r="LC450">
        <v>-1.3836772980000001</v>
      </c>
      <c r="LD450" t="s">
        <v>102</v>
      </c>
      <c r="LE450">
        <v>0.29606012300000001</v>
      </c>
      <c r="LF450">
        <v>-1.808569839</v>
      </c>
      <c r="LG450" t="s">
        <v>102</v>
      </c>
      <c r="LH450">
        <v>-1.019298722</v>
      </c>
      <c r="LI450">
        <v>2.1410579350000001</v>
      </c>
      <c r="LJ450">
        <v>0.156985871</v>
      </c>
      <c r="LK450" t="s">
        <v>102</v>
      </c>
      <c r="LL450" t="s">
        <v>102</v>
      </c>
      <c r="LM450" t="s">
        <v>102</v>
      </c>
      <c r="LN450" t="s">
        <v>102</v>
      </c>
      <c r="LO450">
        <v>-1.628959276</v>
      </c>
      <c r="LP450">
        <v>-0.93220338999999997</v>
      </c>
      <c r="LQ450">
        <v>0.46780407299999999</v>
      </c>
      <c r="LR450">
        <v>-1.713796058</v>
      </c>
      <c r="LS450">
        <v>-7.9936050999999994E-2</v>
      </c>
      <c r="LT450">
        <v>-1.340110906</v>
      </c>
      <c r="LU450">
        <v>-0.90568394799999996</v>
      </c>
      <c r="LV450" t="s">
        <v>102</v>
      </c>
      <c r="LW450">
        <v>-1.0566037740000001</v>
      </c>
      <c r="LX450">
        <v>-2.60514752</v>
      </c>
      <c r="LY450">
        <v>-1.162011173</v>
      </c>
      <c r="LZ450" t="s">
        <v>102</v>
      </c>
      <c r="MA450">
        <v>-0.65269666800000004</v>
      </c>
      <c r="MB450">
        <v>-0.991969769</v>
      </c>
      <c r="MC450">
        <v>-1.1658031090000001</v>
      </c>
      <c r="MD450">
        <v>-0.45685279200000001</v>
      </c>
      <c r="ME450" t="s">
        <v>102</v>
      </c>
      <c r="MF450" t="s">
        <v>102</v>
      </c>
      <c r="MG450">
        <v>0.19704433499999999</v>
      </c>
      <c r="MH450" t="s">
        <v>102</v>
      </c>
      <c r="MI450">
        <v>-0.906842539</v>
      </c>
      <c r="MJ450" t="s">
        <v>102</v>
      </c>
      <c r="MK450" t="s">
        <v>102</v>
      </c>
      <c r="ML450" t="s">
        <v>102</v>
      </c>
      <c r="MM450" t="s">
        <v>102</v>
      </c>
      <c r="MN450">
        <v>-1.018675722</v>
      </c>
      <c r="MO450">
        <v>-2.261048304</v>
      </c>
      <c r="MP450">
        <v>0.98253275100000004</v>
      </c>
      <c r="MQ450" t="s">
        <v>102</v>
      </c>
      <c r="MR450">
        <v>-1.324152542</v>
      </c>
      <c r="MS450">
        <v>-0.46321525899999999</v>
      </c>
      <c r="MT450">
        <v>-1.5211267610000001</v>
      </c>
      <c r="MU450">
        <v>-1.5228426399999999</v>
      </c>
      <c r="MV450">
        <v>-2.1537494100000001</v>
      </c>
      <c r="MW450" t="s">
        <v>102</v>
      </c>
      <c r="MX450" t="s">
        <v>102</v>
      </c>
      <c r="MY450">
        <v>0</v>
      </c>
      <c r="MZ450">
        <v>-1.3375295039999999</v>
      </c>
      <c r="NA450">
        <v>0</v>
      </c>
      <c r="NB450">
        <v>-2.552380952</v>
      </c>
      <c r="NC450">
        <v>0.69735007000000004</v>
      </c>
      <c r="ND450">
        <v>-2.2415940220000001</v>
      </c>
      <c r="NE450">
        <v>-0.358422939</v>
      </c>
      <c r="NF450">
        <v>-1.605058366</v>
      </c>
      <c r="NG450">
        <v>-1.184892619</v>
      </c>
      <c r="NH450">
        <v>-1.6784452299999999</v>
      </c>
      <c r="NI450">
        <v>-0.90739879000000001</v>
      </c>
      <c r="NJ450">
        <v>-0.792556857</v>
      </c>
      <c r="NK450" t="s">
        <v>102</v>
      </c>
      <c r="NL450" t="s">
        <v>102</v>
      </c>
      <c r="NM450">
        <v>3.7766563569999998</v>
      </c>
      <c r="NN450">
        <v>-0.11592522800000001</v>
      </c>
      <c r="NO450" t="s">
        <v>102</v>
      </c>
      <c r="NP450">
        <v>-1.316348195</v>
      </c>
      <c r="NQ450" t="s">
        <v>102</v>
      </c>
      <c r="NR450">
        <v>-0.91583078900000003</v>
      </c>
      <c r="NS450" t="s">
        <v>102</v>
      </c>
      <c r="NT450" t="s">
        <v>102</v>
      </c>
      <c r="NU450" t="s">
        <v>102</v>
      </c>
      <c r="NV450" t="s">
        <v>102</v>
      </c>
      <c r="NW450">
        <v>0.88652482300000002</v>
      </c>
      <c r="NX450" t="s">
        <v>102</v>
      </c>
      <c r="NY450">
        <v>0.35460992899999999</v>
      </c>
      <c r="NZ450">
        <v>0.132450331</v>
      </c>
      <c r="OA450">
        <v>-0.77770576800000002</v>
      </c>
      <c r="OB450">
        <v>0</v>
      </c>
      <c r="OC450">
        <v>-0.33860045100000002</v>
      </c>
      <c r="OD450">
        <v>-0.57452920500000004</v>
      </c>
      <c r="OE450" t="s">
        <v>102</v>
      </c>
      <c r="OF450">
        <v>0.13709898500000001</v>
      </c>
      <c r="OG450">
        <v>0.29649595699999998</v>
      </c>
      <c r="OH450">
        <v>0.21297192600000001</v>
      </c>
      <c r="OI450">
        <v>-3.3074586570000002</v>
      </c>
      <c r="OJ450">
        <v>-1.1692933400000001</v>
      </c>
      <c r="OK450">
        <v>1.0132890370000001</v>
      </c>
      <c r="OL450">
        <v>-0.30630630599999997</v>
      </c>
      <c r="OM450" t="s">
        <v>102</v>
      </c>
      <c r="ON450">
        <v>-2.1853146849999998</v>
      </c>
      <c r="OO450">
        <v>-0.41375743500000001</v>
      </c>
      <c r="OP450">
        <v>0.325203252</v>
      </c>
      <c r="OQ450">
        <v>0.102414045</v>
      </c>
      <c r="OR450">
        <v>0.46068796099999998</v>
      </c>
      <c r="OS450">
        <v>-0.48226950400000002</v>
      </c>
      <c r="OT450">
        <v>-1.584077985</v>
      </c>
      <c r="OU450">
        <v>5.3435114500000003</v>
      </c>
      <c r="OV450">
        <v>-0.49423393700000001</v>
      </c>
      <c r="OW450" t="s">
        <v>102</v>
      </c>
      <c r="OX450">
        <v>-1.1714174150000001</v>
      </c>
      <c r="OY450">
        <v>-0.108711407</v>
      </c>
      <c r="OZ450">
        <v>-3.846153846</v>
      </c>
      <c r="PA450">
        <v>1.5698587129999999</v>
      </c>
      <c r="PB450">
        <v>-0.91086532200000003</v>
      </c>
      <c r="PC450">
        <v>-0.33412887800000002</v>
      </c>
      <c r="PD450">
        <v>-1.7466478480000001</v>
      </c>
      <c r="PE450" t="s">
        <v>102</v>
      </c>
      <c r="PF450">
        <v>-2.2116903630000002</v>
      </c>
      <c r="PG450" t="s">
        <v>102</v>
      </c>
      <c r="PH450">
        <v>-1.263780586</v>
      </c>
      <c r="PI450">
        <v>-1.336073998</v>
      </c>
      <c r="PJ450">
        <v>-3.5522318300000002</v>
      </c>
      <c r="PK450" t="s">
        <v>102</v>
      </c>
      <c r="PL450">
        <v>-1.05680317</v>
      </c>
      <c r="PM450">
        <v>-4.2541313089999999</v>
      </c>
      <c r="PN450" t="s">
        <v>102</v>
      </c>
      <c r="PO450">
        <v>-1.2809564470000001</v>
      </c>
      <c r="PP450" t="s">
        <v>102</v>
      </c>
      <c r="PQ450">
        <v>-2.9017857139999998</v>
      </c>
      <c r="PR450">
        <v>-3.0247758020000002</v>
      </c>
      <c r="PS450" t="s">
        <v>102</v>
      </c>
      <c r="PT450">
        <v>-0.25426263799999999</v>
      </c>
      <c r="PU450">
        <v>-1.1770906539999999</v>
      </c>
      <c r="PV450">
        <v>-1.0368066359999999</v>
      </c>
      <c r="PW450">
        <v>-1.4836022900000001</v>
      </c>
      <c r="PX450" t="s">
        <v>102</v>
      </c>
      <c r="PY450" t="s">
        <v>102</v>
      </c>
      <c r="PZ450" t="s">
        <v>102</v>
      </c>
      <c r="QA450">
        <v>0.10917030599999999</v>
      </c>
      <c r="QB450">
        <v>0.399058631</v>
      </c>
      <c r="QC450">
        <v>-2.5214899709999998</v>
      </c>
      <c r="QD450" t="s">
        <v>102</v>
      </c>
      <c r="QE450">
        <v>-0.21676300600000001</v>
      </c>
      <c r="QF450">
        <v>-0.87719298199999995</v>
      </c>
      <c r="QG450">
        <v>-0.65889508399999996</v>
      </c>
      <c r="QH450">
        <v>-2.0553691280000002</v>
      </c>
      <c r="QI450">
        <v>-0.66328521299999998</v>
      </c>
      <c r="QJ450">
        <v>0.38995856699999998</v>
      </c>
      <c r="QK450">
        <v>-2.504816956</v>
      </c>
      <c r="QL450" t="s">
        <v>102</v>
      </c>
      <c r="QM450">
        <v>-1.1864922419999999</v>
      </c>
      <c r="QN450">
        <v>-1.3440860219999999</v>
      </c>
      <c r="QO450">
        <v>-2.4091919939999999</v>
      </c>
      <c r="QP450">
        <v>-1.11824887</v>
      </c>
      <c r="QQ450">
        <v>-0.30777122299999998</v>
      </c>
      <c r="QR450" t="s">
        <v>102</v>
      </c>
      <c r="QS450">
        <v>-0.88272383399999998</v>
      </c>
      <c r="QT450">
        <v>-2.9755283650000002</v>
      </c>
      <c r="QU450">
        <v>-3.218076001</v>
      </c>
      <c r="QV450">
        <v>0.57183702599999997</v>
      </c>
      <c r="QW450" t="s">
        <v>102</v>
      </c>
      <c r="QX450">
        <v>-6.8473263969999998</v>
      </c>
      <c r="QY450">
        <v>-4.3577981650000002</v>
      </c>
      <c r="QZ450" t="s">
        <v>102</v>
      </c>
      <c r="RA450">
        <v>-3.9840636999999998E-2</v>
      </c>
      <c r="RB450">
        <v>-2.625298329</v>
      </c>
      <c r="RC450">
        <v>-1.965427421</v>
      </c>
      <c r="RD450">
        <v>-2.5</v>
      </c>
      <c r="RE450">
        <v>-1.7992802880000001</v>
      </c>
      <c r="RF450" t="s">
        <v>102</v>
      </c>
      <c r="RG450" t="s">
        <v>102</v>
      </c>
      <c r="RH450">
        <v>-0.76073619599999998</v>
      </c>
      <c r="RI450">
        <v>-3.6330842570000002</v>
      </c>
      <c r="RJ450" t="s">
        <v>102</v>
      </c>
      <c r="RK450">
        <v>1.3034623219999999</v>
      </c>
      <c r="RL450">
        <v>-0.91012514200000005</v>
      </c>
      <c r="RM450">
        <v>-2.5940337219999998</v>
      </c>
      <c r="RN450" t="s">
        <v>102</v>
      </c>
      <c r="RO450" t="s">
        <v>102</v>
      </c>
      <c r="RP450">
        <v>-0.63868613100000005</v>
      </c>
      <c r="RQ450">
        <v>-3.1602708800000001</v>
      </c>
      <c r="RR450">
        <v>1.5851137150000001</v>
      </c>
      <c r="RS450">
        <v>-1.0026155189999999</v>
      </c>
      <c r="RT450">
        <v>-0.52306229199999998</v>
      </c>
      <c r="RU450">
        <v>1.2787100179999999</v>
      </c>
      <c r="RV450">
        <v>-2.1612903229999998</v>
      </c>
      <c r="RW450" t="s">
        <v>102</v>
      </c>
      <c r="RX450" t="s">
        <v>102</v>
      </c>
      <c r="RY450">
        <v>-3.4528848299999999</v>
      </c>
      <c r="RZ450" t="s">
        <v>102</v>
      </c>
      <c r="SA450">
        <v>-0.12946180900000001</v>
      </c>
      <c r="SB450">
        <v>-1.5459551039999999</v>
      </c>
      <c r="SC450">
        <v>-2.5675225080000001</v>
      </c>
      <c r="SD450" t="s">
        <v>102</v>
      </c>
      <c r="SE450">
        <v>-0.77653149300000002</v>
      </c>
      <c r="SF450">
        <v>0.58290155399999999</v>
      </c>
      <c r="SG450" t="s">
        <v>102</v>
      </c>
      <c r="SH450">
        <v>-4.1297246850000002</v>
      </c>
      <c r="SI450">
        <v>0.40500736399999998</v>
      </c>
    </row>
    <row r="451" spans="3:503" x14ac:dyDescent="0.35">
      <c r="C451" s="3">
        <v>40156</v>
      </c>
      <c r="D451" t="s">
        <v>102</v>
      </c>
      <c r="E451">
        <v>2.2002750340000001</v>
      </c>
      <c r="F451">
        <v>-0.34135824599999998</v>
      </c>
      <c r="G451">
        <v>0.20233462999999999</v>
      </c>
      <c r="H451">
        <v>0.14054813799999999</v>
      </c>
      <c r="I451">
        <v>-0.90525045299999995</v>
      </c>
      <c r="J451">
        <v>-0.219328307</v>
      </c>
      <c r="K451">
        <v>6.5189047999999999E-2</v>
      </c>
      <c r="L451">
        <v>1.814676669</v>
      </c>
      <c r="M451">
        <v>-0.124058078</v>
      </c>
      <c r="N451">
        <v>-4.8531909999999998E-2</v>
      </c>
      <c r="O451">
        <v>-0.43368268900000001</v>
      </c>
      <c r="P451">
        <v>-0.12978585300000001</v>
      </c>
      <c r="Q451">
        <v>0.39082855700000002</v>
      </c>
      <c r="R451">
        <v>2.7027027029999999</v>
      </c>
      <c r="S451">
        <v>-0.181093807</v>
      </c>
      <c r="T451" t="s">
        <v>102</v>
      </c>
      <c r="U451" t="s">
        <v>102</v>
      </c>
      <c r="V451">
        <v>0.59802812299999997</v>
      </c>
      <c r="W451">
        <v>0.84337349399999995</v>
      </c>
      <c r="X451">
        <v>-1.2787723790000001</v>
      </c>
      <c r="Y451">
        <v>-0.57686311199999996</v>
      </c>
      <c r="Z451">
        <v>-0.26954177899999998</v>
      </c>
      <c r="AA451">
        <v>-0.26892047600000002</v>
      </c>
      <c r="AB451">
        <v>-1.6498928E-2</v>
      </c>
      <c r="AC451">
        <v>1.287128713</v>
      </c>
      <c r="AD451">
        <v>-0.101214575</v>
      </c>
      <c r="AE451">
        <v>0.75060987099999998</v>
      </c>
      <c r="AF451">
        <v>-1.20181738238312</v>
      </c>
      <c r="AG451">
        <v>2.2008253089999998</v>
      </c>
      <c r="AH451">
        <v>-0.166631952</v>
      </c>
      <c r="AI451">
        <v>0.26005547899999998</v>
      </c>
      <c r="AJ451">
        <v>-0.38167938899999998</v>
      </c>
      <c r="AK451">
        <v>0.96247960799999999</v>
      </c>
      <c r="AL451">
        <v>1.2539432180000001</v>
      </c>
      <c r="AM451">
        <v>0.69496619100000001</v>
      </c>
      <c r="AN451">
        <v>0.51059484300000002</v>
      </c>
      <c r="AO451" t="s">
        <v>102</v>
      </c>
      <c r="AP451" t="s">
        <v>102</v>
      </c>
      <c r="AQ451">
        <v>0.58050718000000001</v>
      </c>
      <c r="AR451" t="s">
        <v>102</v>
      </c>
      <c r="AS451">
        <v>0.84216245599999995</v>
      </c>
      <c r="AT451">
        <v>0.13694878099999999</v>
      </c>
      <c r="AU451">
        <v>-2.4870140090000001</v>
      </c>
      <c r="AV451">
        <v>3.4638032999999999E-2</v>
      </c>
      <c r="AW451">
        <v>0.18256503900000001</v>
      </c>
      <c r="AX451">
        <v>4.0783034000000003E-2</v>
      </c>
      <c r="AY451">
        <v>0.91335472699999998</v>
      </c>
      <c r="AZ451">
        <v>0.220994475</v>
      </c>
      <c r="BA451" t="s">
        <v>102</v>
      </c>
      <c r="BB451">
        <v>2.8423133960000002</v>
      </c>
      <c r="BC451">
        <v>-2.9101210399999999</v>
      </c>
      <c r="BD451">
        <v>3.4107119699999999</v>
      </c>
      <c r="BE451">
        <v>4.9701789000000003E-2</v>
      </c>
      <c r="BF451">
        <v>0.66334991700000001</v>
      </c>
      <c r="BG451" t="s">
        <v>102</v>
      </c>
      <c r="BH451" t="s">
        <v>102</v>
      </c>
      <c r="BI451">
        <v>2.8015100340000001</v>
      </c>
      <c r="BJ451">
        <v>-1.2426422500000001</v>
      </c>
      <c r="BK451">
        <v>-0.50407134499999995</v>
      </c>
      <c r="BL451">
        <v>3.9001559999999998E-2</v>
      </c>
      <c r="BM451">
        <v>0.64738886500000004</v>
      </c>
      <c r="BN451">
        <v>0.55350553499999999</v>
      </c>
      <c r="BO451">
        <v>-0.77116212299999998</v>
      </c>
      <c r="BP451">
        <v>-0.95666854199999996</v>
      </c>
      <c r="BQ451">
        <v>-0.35473572199999998</v>
      </c>
      <c r="BR451">
        <v>0.44033465399999999</v>
      </c>
      <c r="BS451">
        <v>-1.217069789</v>
      </c>
      <c r="BT451">
        <v>1.5379581149999999</v>
      </c>
      <c r="BU451">
        <v>0.60975609799999997</v>
      </c>
      <c r="BV451">
        <v>0.453514739</v>
      </c>
      <c r="BW451">
        <v>1.236056678</v>
      </c>
      <c r="BX451">
        <v>0.560672807</v>
      </c>
      <c r="BY451">
        <v>1.303433777</v>
      </c>
      <c r="BZ451">
        <v>0.53561864000000003</v>
      </c>
      <c r="CA451">
        <v>0.432098765</v>
      </c>
      <c r="CB451">
        <v>2.686170213</v>
      </c>
      <c r="CC451">
        <v>1.280898876</v>
      </c>
      <c r="CD451">
        <v>1.916687963</v>
      </c>
      <c r="CE451">
        <v>-0.53886010399999995</v>
      </c>
      <c r="CF451">
        <v>0.58848255599999999</v>
      </c>
      <c r="CG451" t="s">
        <v>102</v>
      </c>
      <c r="CH451">
        <v>0.57113188000000004</v>
      </c>
      <c r="CI451">
        <v>-0.88626292500000003</v>
      </c>
      <c r="CJ451" t="s">
        <v>102</v>
      </c>
      <c r="CK451">
        <v>-1.1666342599999999</v>
      </c>
      <c r="CL451">
        <v>-1.1088892930000001</v>
      </c>
      <c r="CM451">
        <v>0.51612903200000004</v>
      </c>
      <c r="CN451">
        <v>-0.64799331100000002</v>
      </c>
      <c r="CO451">
        <v>1.5138872329999999</v>
      </c>
      <c r="CP451">
        <v>0.29512566600000001</v>
      </c>
      <c r="CQ451" t="s">
        <v>102</v>
      </c>
      <c r="CR451">
        <v>0.117959304</v>
      </c>
      <c r="CS451">
        <v>-0.625</v>
      </c>
      <c r="CT451">
        <v>0.32497678699999999</v>
      </c>
      <c r="CU451">
        <v>1.3981328449999999</v>
      </c>
      <c r="CV451">
        <v>0.11838989699999999</v>
      </c>
      <c r="CW451">
        <v>0.15247222799999999</v>
      </c>
      <c r="CX451">
        <v>0</v>
      </c>
      <c r="CY451">
        <v>-1.0633946830000001</v>
      </c>
      <c r="CZ451">
        <v>1.565806179</v>
      </c>
      <c r="DA451" t="s">
        <v>102</v>
      </c>
      <c r="DB451">
        <v>2.135849994</v>
      </c>
      <c r="DC451">
        <v>0</v>
      </c>
      <c r="DD451">
        <v>0.61199510400000001</v>
      </c>
      <c r="DE451">
        <v>1.0121457490000001</v>
      </c>
      <c r="DF451">
        <v>-0.18832391700000001</v>
      </c>
      <c r="DG451" t="s">
        <v>102</v>
      </c>
      <c r="DH451">
        <v>-0.496770989</v>
      </c>
      <c r="DI451">
        <v>-3.2462262999999998E-2</v>
      </c>
      <c r="DJ451">
        <v>0.36697247700000002</v>
      </c>
      <c r="DK451" t="s">
        <v>102</v>
      </c>
      <c r="DL451">
        <v>0.76335877900000004</v>
      </c>
      <c r="DM451" t="s">
        <v>102</v>
      </c>
      <c r="DN451">
        <v>-0.31429099599999999</v>
      </c>
      <c r="DO451" t="s">
        <v>102</v>
      </c>
      <c r="DP451">
        <v>-0.97908322199999998</v>
      </c>
      <c r="DQ451">
        <v>0.49298445200000002</v>
      </c>
      <c r="DR451" t="s">
        <v>102</v>
      </c>
      <c r="DS451">
        <v>-0.93945720300000002</v>
      </c>
      <c r="DT451">
        <v>0</v>
      </c>
      <c r="DU451">
        <v>-0.989415555</v>
      </c>
      <c r="DV451" t="s">
        <v>102</v>
      </c>
      <c r="DW451">
        <v>-0.31796502399999999</v>
      </c>
      <c r="DX451">
        <v>-0.101522843</v>
      </c>
      <c r="DY451">
        <v>2.0844761379999999</v>
      </c>
      <c r="DZ451">
        <v>-5.8479532000000001E-2</v>
      </c>
      <c r="EA451">
        <v>-0.66906005199999996</v>
      </c>
      <c r="EB451">
        <v>-0.34812880800000001</v>
      </c>
      <c r="EC451">
        <v>1.2245897619999999</v>
      </c>
      <c r="ED451" t="s">
        <v>102</v>
      </c>
      <c r="EE451">
        <v>-0.56588520600000003</v>
      </c>
      <c r="EF451">
        <v>0.120590895</v>
      </c>
      <c r="EG451">
        <v>2.462686567</v>
      </c>
      <c r="EH451">
        <v>1.0739856800000001</v>
      </c>
      <c r="EI451" t="s">
        <v>102</v>
      </c>
      <c r="EJ451" t="s">
        <v>102</v>
      </c>
      <c r="EK451">
        <v>2.4078979E-2</v>
      </c>
      <c r="EL451" t="s">
        <v>102</v>
      </c>
      <c r="EM451" t="s">
        <v>102</v>
      </c>
      <c r="EN451">
        <v>-0.439787867</v>
      </c>
      <c r="EO451">
        <v>0.90300029100000001</v>
      </c>
      <c r="EP451">
        <v>1.433236575</v>
      </c>
      <c r="EQ451">
        <v>0.87647219899999995</v>
      </c>
      <c r="ER451">
        <v>-0.37603569199999998</v>
      </c>
      <c r="ES451">
        <v>0.45515846300000001</v>
      </c>
      <c r="ET451">
        <v>0.85470085500000004</v>
      </c>
      <c r="EU451">
        <v>3.6062027000000003E-2</v>
      </c>
      <c r="EV451">
        <v>0.36057692299999999</v>
      </c>
      <c r="EW451">
        <v>-0.77058564500000004</v>
      </c>
      <c r="EX451" t="s">
        <v>102</v>
      </c>
      <c r="EY451">
        <v>-1.4221073040000001</v>
      </c>
      <c r="EZ451">
        <v>2.251655629</v>
      </c>
      <c r="FA451">
        <v>-0.15285326099999999</v>
      </c>
      <c r="FB451">
        <v>0.59263880199999996</v>
      </c>
      <c r="FC451">
        <v>-7.8740157000000005E-2</v>
      </c>
      <c r="FD451">
        <v>-0.51618303600000004</v>
      </c>
      <c r="FE451">
        <v>-0.33748702000000003</v>
      </c>
      <c r="FF451">
        <v>-7.7339519999999995E-2</v>
      </c>
      <c r="FG451">
        <v>-1.479289941</v>
      </c>
      <c r="FH451">
        <v>1.4354066990000001</v>
      </c>
      <c r="FI451">
        <v>1.01971448</v>
      </c>
      <c r="FJ451" t="s">
        <v>102</v>
      </c>
      <c r="FK451">
        <v>0.38627584599999998</v>
      </c>
      <c r="FL451">
        <v>0.78234143599999995</v>
      </c>
      <c r="FM451">
        <v>-2.0371044020000002</v>
      </c>
      <c r="FN451">
        <v>1.85348632</v>
      </c>
      <c r="FO451">
        <v>0.70786301900000004</v>
      </c>
      <c r="FP451" t="s">
        <v>102</v>
      </c>
      <c r="FQ451">
        <v>-0.50388124700000003</v>
      </c>
      <c r="FR451">
        <v>0.25380710699999998</v>
      </c>
      <c r="FS451">
        <v>-0.70264193399999997</v>
      </c>
      <c r="FT451">
        <v>6.1900339999999998E-2</v>
      </c>
      <c r="FU451">
        <v>-0.59607293100000003</v>
      </c>
      <c r="FV451">
        <v>1.588785047</v>
      </c>
      <c r="FW451">
        <v>-1.50812065</v>
      </c>
      <c r="FX451">
        <v>0.75096053100000004</v>
      </c>
      <c r="FY451">
        <v>0.35552682600000002</v>
      </c>
      <c r="FZ451">
        <v>-0.225281602</v>
      </c>
      <c r="GA451" t="s">
        <v>102</v>
      </c>
      <c r="GB451">
        <v>-0.18914593299999999</v>
      </c>
      <c r="GC451">
        <v>0.63819342199999995</v>
      </c>
      <c r="GD451">
        <v>0.70600100899999996</v>
      </c>
      <c r="GE451">
        <v>1.1157024790000001</v>
      </c>
      <c r="GF451">
        <v>0.22488755599999999</v>
      </c>
      <c r="GG451" t="s">
        <v>102</v>
      </c>
      <c r="GH451">
        <v>0.61608300900000001</v>
      </c>
      <c r="GI451">
        <v>-1.1750154610000001</v>
      </c>
      <c r="GJ451">
        <v>-1.019021739</v>
      </c>
      <c r="GK451">
        <v>1.7348754449999999</v>
      </c>
      <c r="GL451">
        <v>0.28089887600000002</v>
      </c>
      <c r="GM451">
        <v>5.1440580999999999E-2</v>
      </c>
      <c r="GN451">
        <v>1.11432109</v>
      </c>
      <c r="GO451">
        <v>2.0637515319999999</v>
      </c>
      <c r="GP451">
        <v>-0.76388888899999996</v>
      </c>
      <c r="GQ451">
        <v>-1.100366789</v>
      </c>
      <c r="GR451">
        <v>0</v>
      </c>
      <c r="GS451">
        <v>-4.9431536999999998E-2</v>
      </c>
      <c r="GT451">
        <v>-4.8614486999999998E-2</v>
      </c>
      <c r="GU451">
        <v>-0.30554343099999998</v>
      </c>
      <c r="GV451">
        <v>1.2546002009999999</v>
      </c>
      <c r="GW451">
        <v>-0.413793103</v>
      </c>
      <c r="GX451">
        <v>0.95182595199999998</v>
      </c>
      <c r="GY451">
        <v>-0.209533787</v>
      </c>
      <c r="GZ451" t="s">
        <v>102</v>
      </c>
      <c r="HA451" t="s">
        <v>102</v>
      </c>
      <c r="HB451">
        <v>-1.2511529050000001</v>
      </c>
      <c r="HC451">
        <v>1.7726305840000001</v>
      </c>
      <c r="HD451">
        <v>0.165289256</v>
      </c>
      <c r="HE451">
        <v>-0.33767486699999999</v>
      </c>
      <c r="HF451" t="s">
        <v>102</v>
      </c>
      <c r="HG451" t="s">
        <v>102</v>
      </c>
      <c r="HH451">
        <v>2.1544368600000001</v>
      </c>
      <c r="HI451">
        <v>-0.67084078700000005</v>
      </c>
      <c r="HJ451">
        <v>1.319261214</v>
      </c>
      <c r="HK451">
        <v>-0.88995379100000005</v>
      </c>
      <c r="HL451" t="s">
        <v>102</v>
      </c>
      <c r="HM451">
        <v>-0.707290533</v>
      </c>
      <c r="HN451" t="s">
        <v>102</v>
      </c>
      <c r="HO451" t="s">
        <v>102</v>
      </c>
      <c r="HP451">
        <v>9.4014416000000003E-2</v>
      </c>
      <c r="HQ451">
        <v>-0.63882063899999997</v>
      </c>
      <c r="HR451">
        <v>0.13785497699999999</v>
      </c>
      <c r="HS451">
        <v>-1.342369347</v>
      </c>
      <c r="HT451">
        <v>-7.3166270000000005E-2</v>
      </c>
      <c r="HU451">
        <v>0</v>
      </c>
      <c r="HV451">
        <v>2.7533761640000001</v>
      </c>
      <c r="HW451">
        <v>-1.68115942</v>
      </c>
      <c r="HX451">
        <v>0.29558890399999999</v>
      </c>
      <c r="HY451">
        <v>-0.31426775600000001</v>
      </c>
      <c r="HZ451">
        <v>-0.73215375199999999</v>
      </c>
      <c r="IA451">
        <v>6.6867267999999994E-2</v>
      </c>
      <c r="IB451">
        <v>-0.70274068899999997</v>
      </c>
      <c r="IC451">
        <v>0.26645350400000001</v>
      </c>
      <c r="ID451">
        <v>-1.3473457289999999</v>
      </c>
      <c r="IE451">
        <v>-0.241590782</v>
      </c>
      <c r="IF451" t="s">
        <v>102</v>
      </c>
      <c r="IG451">
        <v>0.56306306299999997</v>
      </c>
      <c r="IH451">
        <v>0.92342342300000002</v>
      </c>
      <c r="II451">
        <v>0.32856137099999999</v>
      </c>
      <c r="IJ451">
        <v>1.9650655020000001</v>
      </c>
      <c r="IK451">
        <v>0.775623269</v>
      </c>
      <c r="IL451">
        <v>0.64814814799999998</v>
      </c>
      <c r="IM451">
        <v>0.34207525700000002</v>
      </c>
      <c r="IN451">
        <v>0.43078690400000003</v>
      </c>
      <c r="IO451" t="s">
        <v>102</v>
      </c>
      <c r="IP451" t="s">
        <v>102</v>
      </c>
      <c r="IQ451">
        <v>-1.1490368369999999</v>
      </c>
      <c r="IR451">
        <v>-0.16806722700000001</v>
      </c>
      <c r="IS451">
        <v>-1.071080818</v>
      </c>
      <c r="IT451">
        <v>0.44370493599999999</v>
      </c>
      <c r="IU451">
        <v>-1.163434903</v>
      </c>
      <c r="IV451">
        <v>0.17617264899999999</v>
      </c>
      <c r="IW451" t="s">
        <v>102</v>
      </c>
      <c r="IX451">
        <v>-2.5776754890000002</v>
      </c>
      <c r="IY451" t="s">
        <v>102</v>
      </c>
      <c r="IZ451">
        <v>4.3927081E-2</v>
      </c>
      <c r="JA451">
        <v>6.6401061999999997E-2</v>
      </c>
      <c r="JB451" t="s">
        <v>102</v>
      </c>
      <c r="JC451">
        <v>-0.59040590400000004</v>
      </c>
      <c r="JD451">
        <v>0.147058824</v>
      </c>
      <c r="JE451">
        <v>-4.8638132000000001E-2</v>
      </c>
      <c r="JF451">
        <v>0.404709345</v>
      </c>
      <c r="JG451">
        <v>3.2020492999999997E-2</v>
      </c>
      <c r="JH451">
        <v>-1.3582342949999999</v>
      </c>
      <c r="JI451">
        <v>0.44345898</v>
      </c>
      <c r="JJ451">
        <v>0.79980610799999996</v>
      </c>
      <c r="JK451">
        <v>0.13373453699999999</v>
      </c>
      <c r="JL451">
        <v>-0.534889375</v>
      </c>
      <c r="JM451">
        <v>-0.58732612100000003</v>
      </c>
      <c r="JN451">
        <v>-0.518035303</v>
      </c>
      <c r="JO451">
        <v>-0.23183925799999999</v>
      </c>
      <c r="JP451">
        <v>0.19474196699999999</v>
      </c>
      <c r="JQ451">
        <v>0.56963828000000005</v>
      </c>
      <c r="JR451">
        <v>-0.52882975099999996</v>
      </c>
      <c r="JS451">
        <v>-0.11293634499999999</v>
      </c>
      <c r="JT451">
        <v>-0.76586433300000001</v>
      </c>
      <c r="JU451">
        <v>0.133434998</v>
      </c>
      <c r="JV451">
        <v>0.268937696</v>
      </c>
      <c r="JW451">
        <v>0.118747217</v>
      </c>
      <c r="JX451">
        <v>-0.51684928699999999</v>
      </c>
      <c r="JY451" t="s">
        <v>102</v>
      </c>
      <c r="JZ451">
        <v>0.90289608200000004</v>
      </c>
      <c r="KA451" t="s">
        <v>102</v>
      </c>
      <c r="KB451">
        <v>0.93955527699999997</v>
      </c>
      <c r="KC451">
        <v>0.22561788499999999</v>
      </c>
      <c r="KD451" t="s">
        <v>102</v>
      </c>
      <c r="KE451">
        <v>0.23125206500000001</v>
      </c>
      <c r="KF451">
        <v>-0.58601925499999996</v>
      </c>
      <c r="KG451">
        <v>0.81868528799999996</v>
      </c>
      <c r="KH451">
        <v>-0.10432968200000001</v>
      </c>
      <c r="KI451">
        <v>3.1030303030000002</v>
      </c>
      <c r="KJ451" t="s">
        <v>102</v>
      </c>
      <c r="KK451" t="s">
        <v>102</v>
      </c>
      <c r="KL451">
        <v>0</v>
      </c>
      <c r="KM451">
        <v>-0.37413148000000002</v>
      </c>
      <c r="KN451">
        <v>-0.72855953399999995</v>
      </c>
      <c r="KO451">
        <v>1.1529933480000001</v>
      </c>
      <c r="KP451">
        <v>0.224550898</v>
      </c>
      <c r="KQ451" t="s">
        <v>102</v>
      </c>
      <c r="KR451">
        <v>-0.189131257</v>
      </c>
      <c r="KS451">
        <v>-0.49590340700000002</v>
      </c>
      <c r="KT451">
        <v>-2.3637557450000002</v>
      </c>
      <c r="KU451">
        <v>0.35455005899999997</v>
      </c>
      <c r="KV451">
        <v>1.8259518260000001</v>
      </c>
      <c r="KW451">
        <v>0.567790778</v>
      </c>
      <c r="KX451">
        <v>1.062045836</v>
      </c>
      <c r="KY451">
        <v>-1.058914132</v>
      </c>
      <c r="KZ451" t="s">
        <v>102</v>
      </c>
      <c r="LA451">
        <v>0.57747834499999995</v>
      </c>
      <c r="LB451">
        <v>0.19682617799999999</v>
      </c>
      <c r="LC451">
        <v>-1.093935791</v>
      </c>
      <c r="LD451" t="s">
        <v>102</v>
      </c>
      <c r="LE451">
        <v>-0.61307901899999995</v>
      </c>
      <c r="LF451">
        <v>-0.31170303199999999</v>
      </c>
      <c r="LG451" t="s">
        <v>102</v>
      </c>
      <c r="LH451">
        <v>0.93368117500000003</v>
      </c>
      <c r="LI451">
        <v>2.3427866829999999</v>
      </c>
      <c r="LJ451">
        <v>-1.0449320790000001</v>
      </c>
      <c r="LK451" t="s">
        <v>102</v>
      </c>
      <c r="LL451" t="s">
        <v>102</v>
      </c>
      <c r="LM451" t="s">
        <v>102</v>
      </c>
      <c r="LN451" t="s">
        <v>102</v>
      </c>
      <c r="LO451">
        <v>0.32198712099999999</v>
      </c>
      <c r="LP451">
        <v>-8.5543199E-2</v>
      </c>
      <c r="LQ451">
        <v>0.98603122399999998</v>
      </c>
      <c r="LR451">
        <v>0.82824760200000003</v>
      </c>
      <c r="LS451">
        <v>0.08</v>
      </c>
      <c r="LT451">
        <v>-2.0140515219999999</v>
      </c>
      <c r="LU451">
        <v>-0.535770564</v>
      </c>
      <c r="LV451" t="s">
        <v>102</v>
      </c>
      <c r="LW451">
        <v>-0.43224002</v>
      </c>
      <c r="LX451">
        <v>0.22558814099999999</v>
      </c>
      <c r="LY451">
        <v>5.6748813020000002</v>
      </c>
      <c r="LZ451" t="s">
        <v>102</v>
      </c>
      <c r="MA451">
        <v>-0.31120332000000001</v>
      </c>
      <c r="MB451">
        <v>0.42938931299999999</v>
      </c>
      <c r="MC451">
        <v>-0.78636959399999995</v>
      </c>
      <c r="MD451">
        <v>0.56093829699999997</v>
      </c>
      <c r="ME451" t="s">
        <v>102</v>
      </c>
      <c r="MF451" t="s">
        <v>102</v>
      </c>
      <c r="MG451">
        <v>-0.14749262499999999</v>
      </c>
      <c r="MH451" t="s">
        <v>102</v>
      </c>
      <c r="MI451">
        <v>-0.998336106</v>
      </c>
      <c r="MJ451" t="s">
        <v>102</v>
      </c>
      <c r="MK451" t="s">
        <v>102</v>
      </c>
      <c r="ML451" t="s">
        <v>102</v>
      </c>
      <c r="MM451" t="s">
        <v>102</v>
      </c>
      <c r="MN451">
        <v>2.0583190390000001</v>
      </c>
      <c r="MO451">
        <v>0.73606729800000004</v>
      </c>
      <c r="MP451">
        <v>2.6306306309999998</v>
      </c>
      <c r="MQ451" t="s">
        <v>102</v>
      </c>
      <c r="MR451">
        <v>5.3676864999999997E-2</v>
      </c>
      <c r="MS451">
        <v>-1.8067341910000001</v>
      </c>
      <c r="MT451">
        <v>0.70556826800000005</v>
      </c>
      <c r="MU451">
        <v>-7.3637702999999999E-2</v>
      </c>
      <c r="MV451">
        <v>-3.2133676E-2</v>
      </c>
      <c r="MW451" t="s">
        <v>102</v>
      </c>
      <c r="MX451" t="s">
        <v>102</v>
      </c>
      <c r="MY451">
        <v>1.7857142859999999</v>
      </c>
      <c r="MZ451">
        <v>0.31897926599999998</v>
      </c>
      <c r="NA451">
        <v>7.2046109999999997E-2</v>
      </c>
      <c r="NB451">
        <v>0.41047693499999999</v>
      </c>
      <c r="NC451">
        <v>1.904432133</v>
      </c>
      <c r="ND451">
        <v>-2.5987261149999998</v>
      </c>
      <c r="NE451">
        <v>-0.899280576</v>
      </c>
      <c r="NF451">
        <v>-0.34602076100000001</v>
      </c>
      <c r="NG451">
        <v>-1.7986510120000001</v>
      </c>
      <c r="NH451">
        <v>-9.0909090999999997E-2</v>
      </c>
      <c r="NI451">
        <v>0.14087814000000001</v>
      </c>
      <c r="NJ451">
        <v>-3.1260854459999998</v>
      </c>
      <c r="NK451" t="s">
        <v>102</v>
      </c>
      <c r="NL451" t="s">
        <v>102</v>
      </c>
      <c r="NM451">
        <v>0.32941176500000002</v>
      </c>
      <c r="NN451">
        <v>0.24662701300000001</v>
      </c>
      <c r="NO451" t="s">
        <v>102</v>
      </c>
      <c r="NP451">
        <v>-0.98967297799999998</v>
      </c>
      <c r="NQ451" t="s">
        <v>102</v>
      </c>
      <c r="NR451">
        <v>0.22007042299999999</v>
      </c>
      <c r="NS451" t="s">
        <v>102</v>
      </c>
      <c r="NT451" t="s">
        <v>102</v>
      </c>
      <c r="NU451" t="s">
        <v>102</v>
      </c>
      <c r="NV451" t="s">
        <v>102</v>
      </c>
      <c r="NW451">
        <v>-2.2847100180000002</v>
      </c>
      <c r="NX451" t="s">
        <v>102</v>
      </c>
      <c r="NY451">
        <v>-0.70671378100000004</v>
      </c>
      <c r="NZ451">
        <v>-0.33068783099999999</v>
      </c>
      <c r="OA451">
        <v>-0.16329196600000001</v>
      </c>
      <c r="OB451">
        <v>7.7240566040000003</v>
      </c>
      <c r="OC451">
        <v>0.84937712300000001</v>
      </c>
      <c r="OD451">
        <v>1.5409309790000001</v>
      </c>
      <c r="OE451" t="s">
        <v>102</v>
      </c>
      <c r="OF451">
        <v>0</v>
      </c>
      <c r="OG451">
        <v>0.732104121</v>
      </c>
      <c r="OH451">
        <v>1.4103554869999999</v>
      </c>
      <c r="OI451">
        <v>2.5629518820000001</v>
      </c>
      <c r="OJ451">
        <v>-0.15432098799999999</v>
      </c>
      <c r="OK451">
        <v>1.6938003619999999</v>
      </c>
      <c r="OL451">
        <v>-1.174769564</v>
      </c>
      <c r="OM451" t="s">
        <v>102</v>
      </c>
      <c r="ON451">
        <v>-0.98302055399999999</v>
      </c>
      <c r="OO451">
        <v>-0.31160737500000002</v>
      </c>
      <c r="OP451">
        <v>0.54024851399999996</v>
      </c>
      <c r="OQ451">
        <v>-0.97924583499999995</v>
      </c>
      <c r="OR451">
        <v>0.42800366899999998</v>
      </c>
      <c r="OS451">
        <v>-1.111744584</v>
      </c>
      <c r="OT451">
        <v>-0.206355757</v>
      </c>
      <c r="OU451">
        <v>0.43478260899999999</v>
      </c>
      <c r="OV451">
        <v>2.6076158939999998</v>
      </c>
      <c r="OW451" t="s">
        <v>102</v>
      </c>
      <c r="OX451">
        <v>-0.63216120099999995</v>
      </c>
      <c r="OY451">
        <v>-2.5974025969999999</v>
      </c>
      <c r="OZ451">
        <v>-0.50909090899999998</v>
      </c>
      <c r="PA451">
        <v>2.2411128279999999</v>
      </c>
      <c r="PB451">
        <v>-1.378857518</v>
      </c>
      <c r="PC451">
        <v>0.25542784200000002</v>
      </c>
      <c r="PD451">
        <v>0.14365236100000001</v>
      </c>
      <c r="PE451" t="s">
        <v>102</v>
      </c>
      <c r="PF451">
        <v>1.0500807750000001</v>
      </c>
      <c r="PG451" t="s">
        <v>102</v>
      </c>
      <c r="PH451">
        <v>0.59912854000000004</v>
      </c>
      <c r="PI451">
        <v>-0.79861111100000004</v>
      </c>
      <c r="PJ451">
        <v>3.85267749</v>
      </c>
      <c r="PK451" t="s">
        <v>102</v>
      </c>
      <c r="PL451">
        <v>0.75656430799999996</v>
      </c>
      <c r="PM451">
        <v>1.014577259</v>
      </c>
      <c r="PN451" t="s">
        <v>102</v>
      </c>
      <c r="PO451">
        <v>0.17301038099999999</v>
      </c>
      <c r="PP451" t="s">
        <v>102</v>
      </c>
      <c r="PQ451">
        <v>0.76628352499999997</v>
      </c>
      <c r="PR451">
        <v>-0.53291536100000003</v>
      </c>
      <c r="PS451" t="s">
        <v>102</v>
      </c>
      <c r="PT451">
        <v>2.1292547609999999</v>
      </c>
      <c r="PU451">
        <v>-1.617777778</v>
      </c>
      <c r="PV451">
        <v>-0.209533787</v>
      </c>
      <c r="PW451">
        <v>-0.36988111000000001</v>
      </c>
      <c r="PX451" t="s">
        <v>102</v>
      </c>
      <c r="PY451" t="s">
        <v>102</v>
      </c>
      <c r="PZ451" t="s">
        <v>102</v>
      </c>
      <c r="QA451">
        <v>8.1788441000000003E-2</v>
      </c>
      <c r="QB451">
        <v>0.57072971900000002</v>
      </c>
      <c r="QC451">
        <v>1.675485009</v>
      </c>
      <c r="QD451" t="s">
        <v>102</v>
      </c>
      <c r="QE451">
        <v>-0.36205648099999999</v>
      </c>
      <c r="QF451">
        <v>-2.0822488290000001</v>
      </c>
      <c r="QG451">
        <v>0.20408163300000001</v>
      </c>
      <c r="QH451">
        <v>0.25695931500000002</v>
      </c>
      <c r="QI451">
        <v>0.15710919100000001</v>
      </c>
      <c r="QJ451">
        <v>-9.7110949000000002E-2</v>
      </c>
      <c r="QK451">
        <v>-1.28458498</v>
      </c>
      <c r="QL451" t="s">
        <v>102</v>
      </c>
      <c r="QM451">
        <v>1.6625615760000001</v>
      </c>
      <c r="QN451">
        <v>0.32697547700000001</v>
      </c>
      <c r="QO451">
        <v>-1.2913026970000001</v>
      </c>
      <c r="QP451">
        <v>0.14436958599999999</v>
      </c>
      <c r="QQ451">
        <v>0.180087471</v>
      </c>
      <c r="QR451" t="s">
        <v>102</v>
      </c>
      <c r="QS451">
        <v>-1.65394402</v>
      </c>
      <c r="QT451">
        <v>0.22929206099999999</v>
      </c>
      <c r="QU451">
        <v>-0.88432967799999995</v>
      </c>
      <c r="QV451">
        <v>0.559297975</v>
      </c>
      <c r="QW451" t="s">
        <v>102</v>
      </c>
      <c r="QX451">
        <v>-1.688311688</v>
      </c>
      <c r="QY451">
        <v>-0.79936051200000002</v>
      </c>
      <c r="QZ451" t="s">
        <v>102</v>
      </c>
      <c r="RA451">
        <v>0.25906735800000003</v>
      </c>
      <c r="RB451">
        <v>0.63025210099999995</v>
      </c>
      <c r="RC451">
        <v>0.67632850200000005</v>
      </c>
      <c r="RD451">
        <v>-0.81908831900000001</v>
      </c>
      <c r="RE451">
        <v>0.85504886000000002</v>
      </c>
      <c r="RF451" t="s">
        <v>102</v>
      </c>
      <c r="RG451" t="s">
        <v>102</v>
      </c>
      <c r="RH451">
        <v>-1.112759644</v>
      </c>
      <c r="RI451">
        <v>0.26737967899999998</v>
      </c>
      <c r="RJ451" t="s">
        <v>102</v>
      </c>
      <c r="RK451">
        <v>0.88459991999999998</v>
      </c>
      <c r="RL451">
        <v>0.76540375000000005</v>
      </c>
      <c r="RM451">
        <v>-0.35508211299999998</v>
      </c>
      <c r="RN451" t="s">
        <v>102</v>
      </c>
      <c r="RO451" t="s">
        <v>102</v>
      </c>
      <c r="RP451">
        <v>-1.0101010100000001</v>
      </c>
      <c r="RQ451">
        <v>-1.087801088</v>
      </c>
      <c r="RR451">
        <v>0.452284034</v>
      </c>
      <c r="RS451">
        <v>0.70453544700000004</v>
      </c>
      <c r="RT451">
        <v>2.2944550669999999</v>
      </c>
      <c r="RU451">
        <v>-0.83711196399999999</v>
      </c>
      <c r="RV451">
        <v>0.65941312200000002</v>
      </c>
      <c r="RW451" t="s">
        <v>102</v>
      </c>
      <c r="RX451" t="s">
        <v>102</v>
      </c>
      <c r="RY451">
        <v>-1.6612828799999999</v>
      </c>
      <c r="RZ451" t="s">
        <v>102</v>
      </c>
      <c r="SA451">
        <v>-1.5370370369999999</v>
      </c>
      <c r="SB451">
        <v>4.3020004000000001E-2</v>
      </c>
      <c r="SC451">
        <v>-0.41067761800000002</v>
      </c>
      <c r="SD451" t="s">
        <v>102</v>
      </c>
      <c r="SE451">
        <v>-1.391304348</v>
      </c>
      <c r="SF451">
        <v>0.83708950400000004</v>
      </c>
      <c r="SG451" t="s">
        <v>102</v>
      </c>
      <c r="SH451">
        <v>1.435872475</v>
      </c>
      <c r="SI451">
        <v>-3.6670333999999999E-2</v>
      </c>
    </row>
    <row r="452" spans="3:503" x14ac:dyDescent="0.35">
      <c r="C452" s="3">
        <v>40157</v>
      </c>
      <c r="D452" t="s">
        <v>102</v>
      </c>
      <c r="E452">
        <v>0.69724770599999997</v>
      </c>
      <c r="F452">
        <v>-0.82927708700000002</v>
      </c>
      <c r="G452">
        <v>0.60577819200000005</v>
      </c>
      <c r="H452">
        <v>6.3508771929999996</v>
      </c>
      <c r="I452">
        <v>-0.243909866</v>
      </c>
      <c r="J452">
        <v>-0.53578788300000002</v>
      </c>
      <c r="K452">
        <v>3.094462541</v>
      </c>
      <c r="L452">
        <v>0.48571663799999998</v>
      </c>
      <c r="M452">
        <v>1.1466617349999999</v>
      </c>
      <c r="N452">
        <v>0.194221899</v>
      </c>
      <c r="O452">
        <v>1.5970961889999999</v>
      </c>
      <c r="P452">
        <v>-1.169590643</v>
      </c>
      <c r="Q452">
        <v>0.46716844000000002</v>
      </c>
      <c r="R452">
        <v>0.43859649099999998</v>
      </c>
      <c r="S452">
        <v>0.72568940500000001</v>
      </c>
      <c r="T452" t="s">
        <v>102</v>
      </c>
      <c r="U452" t="s">
        <v>102</v>
      </c>
      <c r="V452">
        <v>0</v>
      </c>
      <c r="W452">
        <v>1.7124651529999999</v>
      </c>
      <c r="X452">
        <v>0.25906735800000003</v>
      </c>
      <c r="Y452">
        <v>1.442684648</v>
      </c>
      <c r="Z452">
        <v>1.081081081</v>
      </c>
      <c r="AA452">
        <v>-2.4653312789999999</v>
      </c>
      <c r="AB452">
        <v>0.74257425700000002</v>
      </c>
      <c r="AC452">
        <v>-9.7751711000000005E-2</v>
      </c>
      <c r="AD452">
        <v>0.101317123</v>
      </c>
      <c r="AE452">
        <v>2.495809275</v>
      </c>
      <c r="AF452">
        <v>0.77139890224003105</v>
      </c>
      <c r="AG452">
        <v>1.0497981160000001</v>
      </c>
      <c r="AH452">
        <v>1.1475067809999999</v>
      </c>
      <c r="AI452">
        <v>1.296904721</v>
      </c>
      <c r="AJ452">
        <v>-0.31928480199999998</v>
      </c>
      <c r="AK452">
        <v>0.12926159300000001</v>
      </c>
      <c r="AL452">
        <v>0.73993301700000003</v>
      </c>
      <c r="AM452">
        <v>0.85804887100000005</v>
      </c>
      <c r="AN452">
        <v>1.854203708</v>
      </c>
      <c r="AO452" t="s">
        <v>102</v>
      </c>
      <c r="AP452" t="s">
        <v>102</v>
      </c>
      <c r="AQ452">
        <v>2.0352369380000002</v>
      </c>
      <c r="AR452" t="s">
        <v>102</v>
      </c>
      <c r="AS452">
        <v>2.020474138</v>
      </c>
      <c r="AT452">
        <v>-4.2122538289999998</v>
      </c>
      <c r="AU452">
        <v>1.2106537530000001</v>
      </c>
      <c r="AV452">
        <v>-0.225069252</v>
      </c>
      <c r="AW452">
        <v>2.9157175400000002</v>
      </c>
      <c r="AX452">
        <v>-0.38728088100000002</v>
      </c>
      <c r="AY452">
        <v>2.8375733859999999</v>
      </c>
      <c r="AZ452">
        <v>1.7325563079999999</v>
      </c>
      <c r="BA452" t="s">
        <v>102</v>
      </c>
      <c r="BB452">
        <v>0.174236962</v>
      </c>
      <c r="BC452">
        <v>0.76923076899999998</v>
      </c>
      <c r="BD452">
        <v>1.1788312009999999</v>
      </c>
      <c r="BE452">
        <v>0.12419274700000001</v>
      </c>
      <c r="BF452">
        <v>-0.39538715000000002</v>
      </c>
      <c r="BG452" t="s">
        <v>102</v>
      </c>
      <c r="BH452" t="s">
        <v>102</v>
      </c>
      <c r="BI452">
        <v>-9.6637030999999998E-2</v>
      </c>
      <c r="BJ452">
        <v>1.5231788079999999</v>
      </c>
      <c r="BK452">
        <v>1.3639906470000001</v>
      </c>
      <c r="BL452">
        <v>0</v>
      </c>
      <c r="BM452">
        <v>1.5008576330000001</v>
      </c>
      <c r="BN452">
        <v>0.27522935799999998</v>
      </c>
      <c r="BO452">
        <v>3.795409362</v>
      </c>
      <c r="BP452">
        <v>2.2159090909999999</v>
      </c>
      <c r="BQ452">
        <v>1.3527945889999999</v>
      </c>
      <c r="BR452">
        <v>1.227531784</v>
      </c>
      <c r="BS452">
        <v>0.76419214000000002</v>
      </c>
      <c r="BT452">
        <v>1.5146632289999999</v>
      </c>
      <c r="BU452">
        <v>0.38787878799999997</v>
      </c>
      <c r="BV452">
        <v>2.144469526</v>
      </c>
      <c r="BW452">
        <v>0.59559261500000005</v>
      </c>
      <c r="BX452">
        <v>1.3341298290000001</v>
      </c>
      <c r="BY452">
        <v>-0.19369120100000001</v>
      </c>
      <c r="BZ452">
        <v>0.61267980799999999</v>
      </c>
      <c r="CA452">
        <v>2.9502151200000002</v>
      </c>
      <c r="CB452">
        <v>0.28490028499999998</v>
      </c>
      <c r="CC452">
        <v>1.065009984</v>
      </c>
      <c r="CD452">
        <v>0.87763289899999997</v>
      </c>
      <c r="CE452">
        <v>0.29172744299999998</v>
      </c>
      <c r="CF452">
        <v>-0.20894275000000001</v>
      </c>
      <c r="CG452" t="s">
        <v>102</v>
      </c>
      <c r="CH452">
        <v>0.41300980900000001</v>
      </c>
      <c r="CI452">
        <v>6.050670641</v>
      </c>
      <c r="CJ452" t="s">
        <v>102</v>
      </c>
      <c r="CK452">
        <v>1.14105843</v>
      </c>
      <c r="CL452">
        <v>0.71691176499999998</v>
      </c>
      <c r="CM452">
        <v>1.1436573699999999</v>
      </c>
      <c r="CN452">
        <v>1.4096360189999999</v>
      </c>
      <c r="CO452">
        <v>1.0920620009999999</v>
      </c>
      <c r="CP452">
        <v>0.61699098200000002</v>
      </c>
      <c r="CQ452" t="s">
        <v>102</v>
      </c>
      <c r="CR452">
        <v>0.16200294600000001</v>
      </c>
      <c r="CS452">
        <v>1.08315863</v>
      </c>
      <c r="CT452">
        <v>9.2549745000000003E-2</v>
      </c>
      <c r="CU452">
        <v>0.23348017600000001</v>
      </c>
      <c r="CV452">
        <v>0.49270792299999999</v>
      </c>
      <c r="CW452">
        <v>1.9356241839999999</v>
      </c>
      <c r="CX452">
        <v>1.260744986</v>
      </c>
      <c r="CY452">
        <v>-0.57875155</v>
      </c>
      <c r="CZ452">
        <v>-1.25</v>
      </c>
      <c r="DA452" t="s">
        <v>102</v>
      </c>
      <c r="DB452">
        <v>-0.17021276599999999</v>
      </c>
      <c r="DC452">
        <v>2.8301886789999999</v>
      </c>
      <c r="DD452">
        <v>0.58799675600000001</v>
      </c>
      <c r="DE452">
        <v>0.80160320600000001</v>
      </c>
      <c r="DF452">
        <v>1.5723270439999999</v>
      </c>
      <c r="DG452" t="s">
        <v>102</v>
      </c>
      <c r="DH452">
        <v>0.14977533700000001</v>
      </c>
      <c r="DI452">
        <v>0.45461925600000003</v>
      </c>
      <c r="DJ452">
        <v>0.80961086400000004</v>
      </c>
      <c r="DK452" t="s">
        <v>102</v>
      </c>
      <c r="DL452">
        <v>0.75757575799999999</v>
      </c>
      <c r="DM452" t="s">
        <v>102</v>
      </c>
      <c r="DN452">
        <v>-0.29673590500000002</v>
      </c>
      <c r="DO452" t="s">
        <v>102</v>
      </c>
      <c r="DP452">
        <v>-0.95505618000000003</v>
      </c>
      <c r="DQ452">
        <v>1.4905660380000001</v>
      </c>
      <c r="DR452" t="s">
        <v>102</v>
      </c>
      <c r="DS452">
        <v>1.1064278190000001</v>
      </c>
      <c r="DT452">
        <v>-1.033591731</v>
      </c>
      <c r="DU452">
        <v>0.41831280500000001</v>
      </c>
      <c r="DV452" t="s">
        <v>102</v>
      </c>
      <c r="DW452">
        <v>0.55821371600000003</v>
      </c>
      <c r="DX452">
        <v>0.50813008100000001</v>
      </c>
      <c r="DY452">
        <v>-1.2358946799999999</v>
      </c>
      <c r="DZ452">
        <v>1.8919446069999999</v>
      </c>
      <c r="EA452">
        <v>2.497125021</v>
      </c>
      <c r="EB452">
        <v>0.56768558999999996</v>
      </c>
      <c r="EC452">
        <v>0.919428986</v>
      </c>
      <c r="ED452" t="s">
        <v>102</v>
      </c>
      <c r="EE452">
        <v>0.77235772400000002</v>
      </c>
      <c r="EF452">
        <v>0.45167118299999998</v>
      </c>
      <c r="EG452">
        <v>2.5855790239999998</v>
      </c>
      <c r="EH452">
        <v>1.357733176</v>
      </c>
      <c r="EI452" t="s">
        <v>102</v>
      </c>
      <c r="EJ452" t="s">
        <v>102</v>
      </c>
      <c r="EK452">
        <v>3.3461723640000001</v>
      </c>
      <c r="EL452" t="s">
        <v>102</v>
      </c>
      <c r="EM452" t="s">
        <v>102</v>
      </c>
      <c r="EN452">
        <v>-0.20787319700000001</v>
      </c>
      <c r="EO452">
        <v>0.80831408800000004</v>
      </c>
      <c r="EP452">
        <v>3.8633518150000001</v>
      </c>
      <c r="EQ452">
        <v>3.4211240840000001</v>
      </c>
      <c r="ER452">
        <v>-0.58217644400000002</v>
      </c>
      <c r="ES452">
        <v>-0.25172008699999998</v>
      </c>
      <c r="ET452">
        <v>-7.3691967999999997E-2</v>
      </c>
      <c r="EU452">
        <v>0.57678442699999999</v>
      </c>
      <c r="EV452">
        <v>1.3173652689999999</v>
      </c>
      <c r="EW452">
        <v>1.819392057</v>
      </c>
      <c r="EX452" t="s">
        <v>102</v>
      </c>
      <c r="EY452">
        <v>-0.98360655699999999</v>
      </c>
      <c r="EZ452">
        <v>1.0362694299999999</v>
      </c>
      <c r="FA452">
        <v>0.79945569000000005</v>
      </c>
      <c r="FB452">
        <v>0.80620155000000004</v>
      </c>
      <c r="FC452">
        <v>0</v>
      </c>
      <c r="FD452">
        <v>0.95358294799999999</v>
      </c>
      <c r="FE452">
        <v>0.31258140099999998</v>
      </c>
      <c r="FF452">
        <v>0.27089783299999998</v>
      </c>
      <c r="FG452">
        <v>-3.3033033029999999</v>
      </c>
      <c r="FH452">
        <v>0.74916759200000005</v>
      </c>
      <c r="FI452">
        <v>-0.67294750999999997</v>
      </c>
      <c r="FJ452" t="s">
        <v>102</v>
      </c>
      <c r="FK452">
        <v>1.063829787</v>
      </c>
      <c r="FL452">
        <v>-0.36041031299999998</v>
      </c>
      <c r="FM452">
        <v>1.1882658740000001</v>
      </c>
      <c r="FN452">
        <v>2.1013864820000001</v>
      </c>
      <c r="FO452">
        <v>-0.455927052</v>
      </c>
      <c r="FP452" t="s">
        <v>102</v>
      </c>
      <c r="FQ452">
        <v>0.60224473000000001</v>
      </c>
      <c r="FR452">
        <v>-1.8565400839999999</v>
      </c>
      <c r="FS452">
        <v>0.70761392599999995</v>
      </c>
      <c r="FT452">
        <v>0.52582740500000003</v>
      </c>
      <c r="FU452">
        <v>-0.546737213</v>
      </c>
      <c r="FV452">
        <v>-2.2079116839999999</v>
      </c>
      <c r="FW452">
        <v>-0.35335688999999998</v>
      </c>
      <c r="FX452">
        <v>-0.91870341499999997</v>
      </c>
      <c r="FY452">
        <v>0.28985507199999999</v>
      </c>
      <c r="FZ452">
        <v>1.3296537879999999</v>
      </c>
      <c r="GA452" t="s">
        <v>102</v>
      </c>
      <c r="GB452">
        <v>0.189504373</v>
      </c>
      <c r="GC452">
        <v>-1.0731707319999999</v>
      </c>
      <c r="GD452">
        <v>-0.75112668999999999</v>
      </c>
      <c r="GE452">
        <v>-0.73559460600000004</v>
      </c>
      <c r="GF452">
        <v>3.7397157820000002</v>
      </c>
      <c r="GG452" t="s">
        <v>102</v>
      </c>
      <c r="GH452">
        <v>1.9980663869999999</v>
      </c>
      <c r="GI452">
        <v>-1.063829787</v>
      </c>
      <c r="GJ452">
        <v>-1.0295126969999999</v>
      </c>
      <c r="GK452">
        <v>1.333624836</v>
      </c>
      <c r="GL452">
        <v>1.2712777420000001</v>
      </c>
      <c r="GM452">
        <v>1.3960703210000001</v>
      </c>
      <c r="GN452">
        <v>2.2448979590000002</v>
      </c>
      <c r="GO452">
        <v>0.38038038000000002</v>
      </c>
      <c r="GP452">
        <v>2.8341497549999999</v>
      </c>
      <c r="GQ452">
        <v>-2.4612272420000001</v>
      </c>
      <c r="GR452">
        <v>-0.61224489800000004</v>
      </c>
      <c r="GS452">
        <v>1.075667656</v>
      </c>
      <c r="GT452">
        <v>1.142996109</v>
      </c>
      <c r="GU452">
        <v>1.641856392</v>
      </c>
      <c r="GV452">
        <v>-0.198248802</v>
      </c>
      <c r="GW452">
        <v>0.166204986</v>
      </c>
      <c r="GX452">
        <v>1.693284587</v>
      </c>
      <c r="GY452">
        <v>-1.364829396</v>
      </c>
      <c r="GZ452" t="s">
        <v>102</v>
      </c>
      <c r="HA452" t="s">
        <v>102</v>
      </c>
      <c r="HB452">
        <v>-0.10253807099999999</v>
      </c>
      <c r="HC452">
        <v>-2.368787738</v>
      </c>
      <c r="HD452">
        <v>0.41254125400000002</v>
      </c>
      <c r="HE452">
        <v>-0.72604065799999995</v>
      </c>
      <c r="HF452" t="s">
        <v>102</v>
      </c>
      <c r="HG452" t="s">
        <v>102</v>
      </c>
      <c r="HH452">
        <v>1.357277093</v>
      </c>
      <c r="HI452">
        <v>0.18009905400000001</v>
      </c>
      <c r="HJ452">
        <v>-0.75231481499999997</v>
      </c>
      <c r="HK452">
        <v>2.2448627179999998</v>
      </c>
      <c r="HL452" t="s">
        <v>102</v>
      </c>
      <c r="HM452">
        <v>-1.178082192</v>
      </c>
      <c r="HN452" t="s">
        <v>102</v>
      </c>
      <c r="HO452" t="s">
        <v>102</v>
      </c>
      <c r="HP452">
        <v>0.59486537299999998</v>
      </c>
      <c r="HQ452">
        <v>1.162215628</v>
      </c>
      <c r="HR452">
        <v>1.9823788550000001</v>
      </c>
      <c r="HS452">
        <v>-0.118890357</v>
      </c>
      <c r="HT452">
        <v>2.3430349619999999</v>
      </c>
      <c r="HU452">
        <v>0.35695399300000002</v>
      </c>
      <c r="HV452">
        <v>-0.80387903500000002</v>
      </c>
      <c r="HW452">
        <v>-2.5943396230000002</v>
      </c>
      <c r="HX452">
        <v>-0.65744729099999999</v>
      </c>
      <c r="HY452">
        <v>-0.66204287500000003</v>
      </c>
      <c r="HZ452">
        <v>-1.2292563000000001</v>
      </c>
      <c r="IA452">
        <v>0.93551620400000002</v>
      </c>
      <c r="IB452">
        <v>1.344656759</v>
      </c>
      <c r="IC452">
        <v>0.106298166</v>
      </c>
      <c r="ID452">
        <v>1.9939907130000001</v>
      </c>
      <c r="IE452">
        <v>2.1795827120000002</v>
      </c>
      <c r="IF452" t="s">
        <v>102</v>
      </c>
      <c r="IG452">
        <v>-1.007838746</v>
      </c>
      <c r="IH452">
        <v>2.2539611690000001</v>
      </c>
      <c r="II452">
        <v>1.076023392</v>
      </c>
      <c r="IJ452">
        <v>0.78515346200000002</v>
      </c>
      <c r="IK452">
        <v>4.4529961519999999</v>
      </c>
      <c r="IL452">
        <v>9.1996320000000006E-2</v>
      </c>
      <c r="IM452">
        <v>0.359848485</v>
      </c>
      <c r="IN452">
        <v>1.5155847870000001</v>
      </c>
      <c r="IO452" t="s">
        <v>102</v>
      </c>
      <c r="IP452" t="s">
        <v>102</v>
      </c>
      <c r="IQ452">
        <v>1.5042735039999999</v>
      </c>
      <c r="IR452">
        <v>1.136363636</v>
      </c>
      <c r="IS452">
        <v>9.8425197000000006E-2</v>
      </c>
      <c r="IT452">
        <v>6.7504141359999998</v>
      </c>
      <c r="IU452">
        <v>2.9147982059999999</v>
      </c>
      <c r="IV452">
        <v>-0.24181138699999999</v>
      </c>
      <c r="IW452" t="s">
        <v>102</v>
      </c>
      <c r="IX452">
        <v>-4.6539097570000001</v>
      </c>
      <c r="IY452" t="s">
        <v>102</v>
      </c>
      <c r="IZ452">
        <v>1.1416026340000001</v>
      </c>
      <c r="JA452">
        <v>0.39814200399999999</v>
      </c>
      <c r="JB452" t="s">
        <v>102</v>
      </c>
      <c r="JC452">
        <v>0.51967334799999998</v>
      </c>
      <c r="JD452">
        <v>1.517376407</v>
      </c>
      <c r="JE452">
        <v>0.72992700700000002</v>
      </c>
      <c r="JF452">
        <v>-1.062660315</v>
      </c>
      <c r="JG452">
        <v>2.016645327</v>
      </c>
      <c r="JH452">
        <v>0.30120481900000001</v>
      </c>
      <c r="JI452">
        <v>1.048565121</v>
      </c>
      <c r="JJ452">
        <v>-0.528973311</v>
      </c>
      <c r="JK452">
        <v>0.50083472500000004</v>
      </c>
      <c r="JL452">
        <v>0.19555121</v>
      </c>
      <c r="JM452">
        <v>0.538971808</v>
      </c>
      <c r="JN452">
        <v>0.92574734800000003</v>
      </c>
      <c r="JO452">
        <v>0.697134005</v>
      </c>
      <c r="JP452">
        <v>0.19436345999999999</v>
      </c>
      <c r="JQ452">
        <v>1.869158879</v>
      </c>
      <c r="JR452">
        <v>-0.36014405799999999</v>
      </c>
      <c r="JS452">
        <v>1.1923116460000001</v>
      </c>
      <c r="JT452">
        <v>0</v>
      </c>
      <c r="JU452">
        <v>0.19036740899999999</v>
      </c>
      <c r="JV452">
        <v>-0.62583817600000002</v>
      </c>
      <c r="JW452">
        <v>-0.74128984399999998</v>
      </c>
      <c r="JX452">
        <v>-0.41562759799999999</v>
      </c>
      <c r="JY452" t="s">
        <v>102</v>
      </c>
      <c r="JZ452">
        <v>0.99611683299999998</v>
      </c>
      <c r="KA452" t="s">
        <v>102</v>
      </c>
      <c r="KB452">
        <v>1.7375116349999999</v>
      </c>
      <c r="KC452">
        <v>3.0696818000000001E-2</v>
      </c>
      <c r="KD452" t="s">
        <v>102</v>
      </c>
      <c r="KE452">
        <v>0.85695451499999997</v>
      </c>
      <c r="KF452">
        <v>1.178947368</v>
      </c>
      <c r="KG452">
        <v>-1.2419393359999999</v>
      </c>
      <c r="KH452">
        <v>-1.3054830289999999</v>
      </c>
      <c r="KI452">
        <v>1.4930637200000001</v>
      </c>
      <c r="KJ452" t="s">
        <v>102</v>
      </c>
      <c r="KK452" t="s">
        <v>102</v>
      </c>
      <c r="KL452">
        <v>0.60947023</v>
      </c>
      <c r="KM452">
        <v>1.099785408</v>
      </c>
      <c r="KN452">
        <v>-0.18871880899999999</v>
      </c>
      <c r="KO452">
        <v>-0.50416483999999995</v>
      </c>
      <c r="KP452">
        <v>0.74682599000000005</v>
      </c>
      <c r="KQ452" t="s">
        <v>102</v>
      </c>
      <c r="KR452">
        <v>1.2127337039999999</v>
      </c>
      <c r="KS452">
        <v>-1.343445287</v>
      </c>
      <c r="KT452">
        <v>0.71002955800000001</v>
      </c>
      <c r="KU452">
        <v>2.2039030959999999</v>
      </c>
      <c r="KV452">
        <v>-1.6787485689999999</v>
      </c>
      <c r="KW452">
        <v>1.4713430279999999</v>
      </c>
      <c r="KX452">
        <v>0.71902654899999996</v>
      </c>
      <c r="KY452">
        <v>0.116754232</v>
      </c>
      <c r="KZ452" t="s">
        <v>102</v>
      </c>
      <c r="LA452">
        <v>-9.5693780000000006E-2</v>
      </c>
      <c r="LB452">
        <v>0.65070595499999995</v>
      </c>
      <c r="LC452">
        <v>1.130079346</v>
      </c>
      <c r="LD452" t="s">
        <v>102</v>
      </c>
      <c r="LE452">
        <v>0</v>
      </c>
      <c r="LF452">
        <v>2.1887436039999999</v>
      </c>
      <c r="LG452" t="s">
        <v>102</v>
      </c>
      <c r="LH452">
        <v>2.0813494760000002</v>
      </c>
      <c r="LI452">
        <v>0.72289156600000004</v>
      </c>
      <c r="LJ452">
        <v>-2.1119324179999999</v>
      </c>
      <c r="LK452" t="s">
        <v>102</v>
      </c>
      <c r="LL452" t="s">
        <v>102</v>
      </c>
      <c r="LM452" t="s">
        <v>102</v>
      </c>
      <c r="LN452" t="s">
        <v>102</v>
      </c>
      <c r="LO452">
        <v>-0.66483264600000003</v>
      </c>
      <c r="LP452">
        <v>-0.57077625600000004</v>
      </c>
      <c r="LQ452">
        <v>0.46107946799999999</v>
      </c>
      <c r="LR452">
        <v>0.389105058</v>
      </c>
      <c r="LS452">
        <v>0.79936051200000002</v>
      </c>
      <c r="LT452">
        <v>1.051625239</v>
      </c>
      <c r="LU452">
        <v>-0.66539923999999995</v>
      </c>
      <c r="LV452" t="s">
        <v>102</v>
      </c>
      <c r="LW452">
        <v>-0.153217569</v>
      </c>
      <c r="LX452">
        <v>1.7684887460000001</v>
      </c>
      <c r="LY452">
        <v>-1.4334617030000001</v>
      </c>
      <c r="LZ452" t="s">
        <v>102</v>
      </c>
      <c r="MA452">
        <v>1.5955601800000001</v>
      </c>
      <c r="MB452">
        <v>1.852731591</v>
      </c>
      <c r="MC452">
        <v>0.66050198199999999</v>
      </c>
      <c r="MD452">
        <v>0.35496957400000001</v>
      </c>
      <c r="ME452" t="s">
        <v>102</v>
      </c>
      <c r="MF452" t="s">
        <v>102</v>
      </c>
      <c r="MG452">
        <v>1.4278680450000001</v>
      </c>
      <c r="MH452" t="s">
        <v>102</v>
      </c>
      <c r="MI452">
        <v>1.2605042019999999</v>
      </c>
      <c r="MJ452" t="s">
        <v>102</v>
      </c>
      <c r="MK452" t="s">
        <v>102</v>
      </c>
      <c r="ML452" t="s">
        <v>102</v>
      </c>
      <c r="MM452" t="s">
        <v>102</v>
      </c>
      <c r="MN452">
        <v>-1.1764705879999999</v>
      </c>
      <c r="MO452">
        <v>1.670146138</v>
      </c>
      <c r="MP452">
        <v>-1.3693820219999999</v>
      </c>
      <c r="MQ452" t="s">
        <v>102</v>
      </c>
      <c r="MR452">
        <v>1.502145923</v>
      </c>
      <c r="MS452">
        <v>1.031502648</v>
      </c>
      <c r="MT452">
        <v>0.60594584399999996</v>
      </c>
      <c r="MU452">
        <v>1.842299189</v>
      </c>
      <c r="MV452">
        <v>0.61073609799999995</v>
      </c>
      <c r="MW452" t="s">
        <v>102</v>
      </c>
      <c r="MX452" t="s">
        <v>102</v>
      </c>
      <c r="MY452">
        <v>5.263157895</v>
      </c>
      <c r="MZ452">
        <v>-0.15898251199999999</v>
      </c>
      <c r="NA452">
        <v>0.79193664500000005</v>
      </c>
      <c r="NB452">
        <v>0.62293167199999999</v>
      </c>
      <c r="NC452">
        <v>6.7957866000000006E-2</v>
      </c>
      <c r="ND452">
        <v>-2.0925974369999998</v>
      </c>
      <c r="NE452">
        <v>-1.270417423</v>
      </c>
      <c r="NF452">
        <v>-1.0912698409999999</v>
      </c>
      <c r="NG452">
        <v>0.71228694999999997</v>
      </c>
      <c r="NH452">
        <v>1.3648771609999999</v>
      </c>
      <c r="NI452">
        <v>-1.7819460730000001</v>
      </c>
      <c r="NJ452">
        <v>-2.7967013270000001</v>
      </c>
      <c r="NK452" t="s">
        <v>102</v>
      </c>
      <c r="NL452" t="s">
        <v>102</v>
      </c>
      <c r="NM452">
        <v>-0.57848655400000004</v>
      </c>
      <c r="NN452">
        <v>-0.46309696099999997</v>
      </c>
      <c r="NO452" t="s">
        <v>102</v>
      </c>
      <c r="NP452">
        <v>-0.99956540599999999</v>
      </c>
      <c r="NQ452" t="s">
        <v>102</v>
      </c>
      <c r="NR452">
        <v>0.79051383399999997</v>
      </c>
      <c r="NS452" t="s">
        <v>102</v>
      </c>
      <c r="NT452" t="s">
        <v>102</v>
      </c>
      <c r="NU452" t="s">
        <v>102</v>
      </c>
      <c r="NV452" t="s">
        <v>102</v>
      </c>
      <c r="NW452">
        <v>-0.53956834499999995</v>
      </c>
      <c r="NX452" t="s">
        <v>102</v>
      </c>
      <c r="NY452">
        <v>-0.29655990500000001</v>
      </c>
      <c r="NZ452">
        <v>0.92899800899999996</v>
      </c>
      <c r="OA452">
        <v>1.27576055</v>
      </c>
      <c r="OB452">
        <v>-0.4378763</v>
      </c>
      <c r="OC452">
        <v>1.0106681639999999</v>
      </c>
      <c r="OD452">
        <v>0.56907998699999995</v>
      </c>
      <c r="OE452" t="s">
        <v>102</v>
      </c>
      <c r="OF452">
        <v>-0.136911281</v>
      </c>
      <c r="OG452">
        <v>-0.32301480500000002</v>
      </c>
      <c r="OH452">
        <v>0.228614974</v>
      </c>
      <c r="OI452">
        <v>-1.5508775340000001</v>
      </c>
      <c r="OJ452">
        <v>1.287995878</v>
      </c>
      <c r="OK452">
        <v>2.296248383</v>
      </c>
      <c r="OL452">
        <v>-0.95098756399999995</v>
      </c>
      <c r="OM452" t="s">
        <v>102</v>
      </c>
      <c r="ON452">
        <v>0.54151624499999995</v>
      </c>
      <c r="OO452">
        <v>0.88564730400000002</v>
      </c>
      <c r="OP452">
        <v>0</v>
      </c>
      <c r="OQ452">
        <v>5.9040589999999997E-3</v>
      </c>
      <c r="OR452">
        <v>-1.2480974119999999</v>
      </c>
      <c r="OS452">
        <v>2.3637936000000002</v>
      </c>
      <c r="OT452">
        <v>1.53019024</v>
      </c>
      <c r="OU452">
        <v>3.607503608</v>
      </c>
      <c r="OV452">
        <v>-1.6942315450000001</v>
      </c>
      <c r="OW452" t="s">
        <v>102</v>
      </c>
      <c r="OX452">
        <v>2.0278330019999999</v>
      </c>
      <c r="OY452">
        <v>0.42458100599999998</v>
      </c>
      <c r="OZ452">
        <v>-1.242690058</v>
      </c>
      <c r="PA452">
        <v>-11.413454271000001</v>
      </c>
      <c r="PB452">
        <v>-0.79893475400000002</v>
      </c>
      <c r="PC452">
        <v>-0.85987261100000001</v>
      </c>
      <c r="PD452">
        <v>0.12551551</v>
      </c>
      <c r="PE452" t="s">
        <v>102</v>
      </c>
      <c r="PF452">
        <v>0.35971223000000002</v>
      </c>
      <c r="PG452" t="s">
        <v>102</v>
      </c>
      <c r="PH452">
        <v>0.162425555</v>
      </c>
      <c r="PI452">
        <v>7.0003499999999996E-2</v>
      </c>
      <c r="PJ452">
        <v>-1.189920672</v>
      </c>
      <c r="PK452" t="s">
        <v>102</v>
      </c>
      <c r="PL452">
        <v>0.53003533599999997</v>
      </c>
      <c r="PM452">
        <v>1.9510505659999999</v>
      </c>
      <c r="PN452" t="s">
        <v>102</v>
      </c>
      <c r="PO452">
        <v>-0.77720207299999999</v>
      </c>
      <c r="PP452" t="s">
        <v>102</v>
      </c>
      <c r="PQ452">
        <v>-0.83650190099999999</v>
      </c>
      <c r="PR452">
        <v>0.91396155099999998</v>
      </c>
      <c r="PS452" t="s">
        <v>102</v>
      </c>
      <c r="PT452">
        <v>-1.042431361</v>
      </c>
      <c r="PU452">
        <v>2.9634983739999998</v>
      </c>
      <c r="PV452">
        <v>-0.20997375300000001</v>
      </c>
      <c r="PW452">
        <v>0.10607266</v>
      </c>
      <c r="PX452" t="s">
        <v>102</v>
      </c>
      <c r="PY452" t="s">
        <v>102</v>
      </c>
      <c r="PZ452" t="s">
        <v>102</v>
      </c>
      <c r="QA452">
        <v>-1.089621357</v>
      </c>
      <c r="QB452">
        <v>-0.13173895399999999</v>
      </c>
      <c r="QC452">
        <v>0.202370627</v>
      </c>
      <c r="QD452" t="s">
        <v>102</v>
      </c>
      <c r="QE452">
        <v>0.87209302300000002</v>
      </c>
      <c r="QF452">
        <v>2.3391812870000002</v>
      </c>
      <c r="QG452">
        <v>-0.86646279299999995</v>
      </c>
      <c r="QH452">
        <v>0.89705254199999995</v>
      </c>
      <c r="QI452">
        <v>7.8431372999999999E-2</v>
      </c>
      <c r="QJ452">
        <v>0.14580801900000001</v>
      </c>
      <c r="QK452">
        <v>0.1001001</v>
      </c>
      <c r="QL452" t="s">
        <v>102</v>
      </c>
      <c r="QM452">
        <v>-0.57540884299999995</v>
      </c>
      <c r="QN452">
        <v>-0.97772949499999995</v>
      </c>
      <c r="QO452">
        <v>1.8083878410000001</v>
      </c>
      <c r="QP452">
        <v>-0.12013455100000001</v>
      </c>
      <c r="QQ452">
        <v>0.128402671</v>
      </c>
      <c r="QR452" t="s">
        <v>102</v>
      </c>
      <c r="QS452">
        <v>-1.4230271670000001</v>
      </c>
      <c r="QT452">
        <v>-0.51472690899999995</v>
      </c>
      <c r="QU452">
        <v>-0.499643112</v>
      </c>
      <c r="QV452">
        <v>-0.64562410299999995</v>
      </c>
      <c r="QW452" t="s">
        <v>102</v>
      </c>
      <c r="QX452">
        <v>-1.4002642009999999</v>
      </c>
      <c r="QY452">
        <v>-1.2087026590000001</v>
      </c>
      <c r="QZ452" t="s">
        <v>102</v>
      </c>
      <c r="RA452">
        <v>-1.709401709</v>
      </c>
      <c r="RB452">
        <v>0.93945720300000002</v>
      </c>
      <c r="RC452">
        <v>5.1343570060000001</v>
      </c>
      <c r="RD452">
        <v>1.2567324959999999</v>
      </c>
      <c r="RE452">
        <v>-1.574485264</v>
      </c>
      <c r="RF452" t="s">
        <v>102</v>
      </c>
      <c r="RG452" t="s">
        <v>102</v>
      </c>
      <c r="RH452">
        <v>-0.42510627699999998</v>
      </c>
      <c r="RI452">
        <v>1.92</v>
      </c>
      <c r="RJ452" t="s">
        <v>102</v>
      </c>
      <c r="RK452">
        <v>3.1885213229999998</v>
      </c>
      <c r="RL452">
        <v>0.227876946</v>
      </c>
      <c r="RM452">
        <v>1.7371937639999999</v>
      </c>
      <c r="RN452" t="s">
        <v>102</v>
      </c>
      <c r="RO452" t="s">
        <v>102</v>
      </c>
      <c r="RP452">
        <v>1.2059369200000001</v>
      </c>
      <c r="RQ452">
        <v>7.8554595000000005E-2</v>
      </c>
      <c r="RR452">
        <v>1.9360648359999999</v>
      </c>
      <c r="RS452">
        <v>0.218627022</v>
      </c>
      <c r="RT452">
        <v>0.186915888</v>
      </c>
      <c r="RU452">
        <v>-0.31656700700000001</v>
      </c>
      <c r="RV452">
        <v>-3.2754668000000001E-2</v>
      </c>
      <c r="RW452" t="s">
        <v>102</v>
      </c>
      <c r="RX452" t="s">
        <v>102</v>
      </c>
      <c r="RY452">
        <v>3.3317691219999999</v>
      </c>
      <c r="RZ452" t="s">
        <v>102</v>
      </c>
      <c r="SA452">
        <v>0.94037991300000001</v>
      </c>
      <c r="SB452">
        <v>-0.23650827799999999</v>
      </c>
      <c r="SC452">
        <v>0.92783505200000005</v>
      </c>
      <c r="SD452" t="s">
        <v>102</v>
      </c>
      <c r="SE452">
        <v>-1.543209877</v>
      </c>
      <c r="SF452">
        <v>-1.2771392079999999</v>
      </c>
      <c r="SG452" t="s">
        <v>102</v>
      </c>
      <c r="SH452">
        <v>-7.1976967000000003E-2</v>
      </c>
      <c r="SI452">
        <v>0.25678649999999997</v>
      </c>
    </row>
    <row r="453" spans="3:503" x14ac:dyDescent="0.35">
      <c r="C453" s="3">
        <v>40158</v>
      </c>
      <c r="D453" t="s">
        <v>102</v>
      </c>
      <c r="E453">
        <v>-1.19047619</v>
      </c>
      <c r="F453">
        <v>1.0725322669999999</v>
      </c>
      <c r="G453">
        <v>0.123513973</v>
      </c>
      <c r="H453">
        <v>0.56087100000000001</v>
      </c>
      <c r="I453">
        <v>0.33608161199999997</v>
      </c>
      <c r="J453">
        <v>0.59392265200000005</v>
      </c>
      <c r="K453">
        <v>1.277955272</v>
      </c>
      <c r="L453">
        <v>-7.3734228999999998E-2</v>
      </c>
      <c r="M453">
        <v>-7.3139514000000003E-2</v>
      </c>
      <c r="N453">
        <v>-0.75115095700000001</v>
      </c>
      <c r="O453">
        <v>1.786352269</v>
      </c>
      <c r="P453">
        <v>2.7613412230000001</v>
      </c>
      <c r="Q453">
        <v>0.43916300699999999</v>
      </c>
      <c r="R453">
        <v>-0.10917030599999999</v>
      </c>
      <c r="S453">
        <v>0.90057636900000004</v>
      </c>
      <c r="T453" t="s">
        <v>102</v>
      </c>
      <c r="U453" t="s">
        <v>102</v>
      </c>
      <c r="V453">
        <v>0.16066838</v>
      </c>
      <c r="W453">
        <v>1.018010963</v>
      </c>
      <c r="X453">
        <v>2.0671834630000001</v>
      </c>
      <c r="Y453">
        <v>-2.210542588</v>
      </c>
      <c r="Z453">
        <v>0.20796197299999999</v>
      </c>
      <c r="AA453">
        <v>0.355450237</v>
      </c>
      <c r="AB453">
        <v>0.99918099900000001</v>
      </c>
      <c r="AC453">
        <v>6.6536203519999999</v>
      </c>
      <c r="AD453">
        <v>13.866396761000001</v>
      </c>
      <c r="AE453">
        <v>2.2169725599999999</v>
      </c>
      <c r="AF453">
        <v>2.1639923450611001</v>
      </c>
      <c r="AG453">
        <v>-0.23974427300000001</v>
      </c>
      <c r="AH453">
        <v>-0.57755775600000003</v>
      </c>
      <c r="AI453">
        <v>0.90474564700000004</v>
      </c>
      <c r="AJ453">
        <v>1.98590647</v>
      </c>
      <c r="AK453">
        <v>0.98434726500000003</v>
      </c>
      <c r="AL453">
        <v>0.262873048</v>
      </c>
      <c r="AM453">
        <v>-0.55483632299999996</v>
      </c>
      <c r="AN453">
        <v>-0.14962593499999999</v>
      </c>
      <c r="AO453" t="s">
        <v>102</v>
      </c>
      <c r="AP453" t="s">
        <v>102</v>
      </c>
      <c r="AQ453">
        <v>3.6618041080000001</v>
      </c>
      <c r="AR453" t="s">
        <v>102</v>
      </c>
      <c r="AS453">
        <v>-1.2674940589999999</v>
      </c>
      <c r="AT453">
        <v>-0.142775557</v>
      </c>
      <c r="AU453">
        <v>1.8500797449999999</v>
      </c>
      <c r="AV453">
        <v>0.65937879600000004</v>
      </c>
      <c r="AW453">
        <v>0.84108012399999998</v>
      </c>
      <c r="AX453">
        <v>-0.79803560500000004</v>
      </c>
      <c r="AY453">
        <v>-0.47573739300000001</v>
      </c>
      <c r="AZ453">
        <v>-0.63477318500000002</v>
      </c>
      <c r="BA453" t="s">
        <v>102</v>
      </c>
      <c r="BB453">
        <v>-0.43783362300000001</v>
      </c>
      <c r="BC453">
        <v>1.0529086599999999</v>
      </c>
      <c r="BD453">
        <v>1.3262270700000001</v>
      </c>
      <c r="BE453">
        <v>1.389233441</v>
      </c>
      <c r="BF453">
        <v>-1.4885874960000001</v>
      </c>
      <c r="BG453" t="s">
        <v>102</v>
      </c>
      <c r="BH453" t="s">
        <v>102</v>
      </c>
      <c r="BI453">
        <v>-0.98665119000000001</v>
      </c>
      <c r="BJ453">
        <v>2.0439225919999999</v>
      </c>
      <c r="BK453">
        <v>-0.27040947700000001</v>
      </c>
      <c r="BL453">
        <v>-1.2345679009999999</v>
      </c>
      <c r="BM453">
        <v>0.25348542499999999</v>
      </c>
      <c r="BN453">
        <v>-1.829826167</v>
      </c>
      <c r="BO453">
        <v>-1.6019502000000001</v>
      </c>
      <c r="BP453">
        <v>0</v>
      </c>
      <c r="BQ453">
        <v>1.001053741</v>
      </c>
      <c r="BR453">
        <v>3.4213945429999999</v>
      </c>
      <c r="BS453">
        <v>0.15477480299999999</v>
      </c>
      <c r="BT453">
        <v>2.2857142860000002</v>
      </c>
      <c r="BU453">
        <v>1.3281815990000001</v>
      </c>
      <c r="BV453">
        <v>-0.55248618800000004</v>
      </c>
      <c r="BW453">
        <v>1.302545885</v>
      </c>
      <c r="BX453">
        <v>5.8950677999999999E-2</v>
      </c>
      <c r="BY453">
        <v>-8.3171611000000006E-2</v>
      </c>
      <c r="BZ453">
        <v>1.6018003709999999</v>
      </c>
      <c r="CA453">
        <v>-0.83582089599999998</v>
      </c>
      <c r="CB453">
        <v>4.3388429750000004</v>
      </c>
      <c r="CC453">
        <v>-0.49396267799999999</v>
      </c>
      <c r="CD453">
        <v>1.2428535919999999</v>
      </c>
      <c r="CE453">
        <v>1.0804072300000001</v>
      </c>
      <c r="CF453">
        <v>0.48157453900000002</v>
      </c>
      <c r="CG453" t="s">
        <v>102</v>
      </c>
      <c r="CH453">
        <v>0.35989717199999999</v>
      </c>
      <c r="CI453">
        <v>-5.6211354999999998E-2</v>
      </c>
      <c r="CJ453" t="s">
        <v>102</v>
      </c>
      <c r="CK453">
        <v>-0.29177202899999999</v>
      </c>
      <c r="CL453">
        <v>0.67530571299999997</v>
      </c>
      <c r="CM453">
        <v>-0.71535710200000002</v>
      </c>
      <c r="CN453">
        <v>2.2821576760000002</v>
      </c>
      <c r="CO453">
        <v>1.4171216170000001</v>
      </c>
      <c r="CP453">
        <v>3.2924528300000002</v>
      </c>
      <c r="CQ453" t="s">
        <v>102</v>
      </c>
      <c r="CR453">
        <v>1.4703720039999999</v>
      </c>
      <c r="CS453">
        <v>1.3826477699999999</v>
      </c>
      <c r="CT453">
        <v>1.294498382</v>
      </c>
      <c r="CU453">
        <v>-0.66804377400000003</v>
      </c>
      <c r="CV453">
        <v>-0.588350657</v>
      </c>
      <c r="CW453">
        <v>0.66140388299999997</v>
      </c>
      <c r="CX453">
        <v>0.79230333900000005</v>
      </c>
      <c r="CY453">
        <v>3.2016632020000002</v>
      </c>
      <c r="CZ453">
        <v>-1.518987342</v>
      </c>
      <c r="DA453" t="s">
        <v>102</v>
      </c>
      <c r="DB453">
        <v>-0.43843624399999997</v>
      </c>
      <c r="DC453">
        <v>-0.57339449499999995</v>
      </c>
      <c r="DD453">
        <v>-0.36283007499999997</v>
      </c>
      <c r="DE453">
        <v>6.1232604369999999</v>
      </c>
      <c r="DF453">
        <v>-0.30959752299999999</v>
      </c>
      <c r="DG453" t="s">
        <v>102</v>
      </c>
      <c r="DH453">
        <v>-0.149551346</v>
      </c>
      <c r="DI453">
        <v>1.422337159</v>
      </c>
      <c r="DJ453">
        <v>1.2435233160000001</v>
      </c>
      <c r="DK453" t="s">
        <v>102</v>
      </c>
      <c r="DL453">
        <v>1.186299081</v>
      </c>
      <c r="DM453" t="s">
        <v>102</v>
      </c>
      <c r="DN453">
        <v>0.446428571</v>
      </c>
      <c r="DO453" t="s">
        <v>102</v>
      </c>
      <c r="DP453">
        <v>-0.11358473400000001</v>
      </c>
      <c r="DQ453">
        <v>1.0410857039999999</v>
      </c>
      <c r="DR453" t="s">
        <v>102</v>
      </c>
      <c r="DS453">
        <v>-0.10422094799999999</v>
      </c>
      <c r="DT453">
        <v>0.39164490899999999</v>
      </c>
      <c r="DU453">
        <v>2.6151353849999999</v>
      </c>
      <c r="DV453" t="s">
        <v>102</v>
      </c>
      <c r="DW453">
        <v>0.23790642300000001</v>
      </c>
      <c r="DX453">
        <v>-0.30333670400000001</v>
      </c>
      <c r="DY453">
        <v>0.27203482000000001</v>
      </c>
      <c r="DZ453">
        <v>-3.8284839000000001E-2</v>
      </c>
      <c r="EA453">
        <v>-0.240423145</v>
      </c>
      <c r="EB453">
        <v>8.6843247999999998E-2</v>
      </c>
      <c r="EC453">
        <v>0.69527691199999997</v>
      </c>
      <c r="ED453" t="s">
        <v>102</v>
      </c>
      <c r="EE453">
        <v>2.8640580880000002</v>
      </c>
      <c r="EF453">
        <v>-0.449640288</v>
      </c>
      <c r="EG453">
        <v>-0.21299254500000001</v>
      </c>
      <c r="EH453">
        <v>1.397786838</v>
      </c>
      <c r="EI453" t="s">
        <v>102</v>
      </c>
      <c r="EJ453" t="s">
        <v>102</v>
      </c>
      <c r="EK453">
        <v>9.3174936E-2</v>
      </c>
      <c r="EL453" t="s">
        <v>102</v>
      </c>
      <c r="EM453" t="s">
        <v>102</v>
      </c>
      <c r="EN453">
        <v>1.874755891</v>
      </c>
      <c r="EO453">
        <v>1.8900343639999999</v>
      </c>
      <c r="EP453">
        <v>2.462545204</v>
      </c>
      <c r="EQ453">
        <v>0.49881858800000001</v>
      </c>
      <c r="ER453">
        <v>0.24453024500000001</v>
      </c>
      <c r="ES453">
        <v>-0.252355316</v>
      </c>
      <c r="ET453">
        <v>-0.66371681400000004</v>
      </c>
      <c r="EU453">
        <v>2.6164874550000001</v>
      </c>
      <c r="EV453">
        <v>-0.11820331000000001</v>
      </c>
      <c r="EW453">
        <v>-0.98060579599999997</v>
      </c>
      <c r="EX453" t="s">
        <v>102</v>
      </c>
      <c r="EY453">
        <v>0.728476821</v>
      </c>
      <c r="EZ453">
        <v>3.3974358969999998</v>
      </c>
      <c r="FA453">
        <v>1.974350321</v>
      </c>
      <c r="FB453">
        <v>1.476468779</v>
      </c>
      <c r="FC453">
        <v>2.5610717099999998</v>
      </c>
      <c r="FD453">
        <v>1.9308237260000001</v>
      </c>
      <c r="FE453">
        <v>0.20773825000000001</v>
      </c>
      <c r="FF453">
        <v>-0.115785411</v>
      </c>
      <c r="FG453">
        <v>4.1407867490000001</v>
      </c>
      <c r="FH453">
        <v>-0.88129991699999999</v>
      </c>
      <c r="FI453">
        <v>-0.89769647699999999</v>
      </c>
      <c r="FJ453" t="s">
        <v>102</v>
      </c>
      <c r="FK453">
        <v>1.1870100779999999</v>
      </c>
      <c r="FL453">
        <v>0.361713968</v>
      </c>
      <c r="FM453">
        <v>1.5596330279999999</v>
      </c>
      <c r="FN453">
        <v>0.91237003999999999</v>
      </c>
      <c r="FO453">
        <v>7.6335877999999996E-2</v>
      </c>
      <c r="FP453" t="s">
        <v>102</v>
      </c>
      <c r="FQ453">
        <v>0.42176870700000002</v>
      </c>
      <c r="FR453">
        <v>1.8916595009999999</v>
      </c>
      <c r="FS453">
        <v>1.2366498029999999</v>
      </c>
      <c r="FT453">
        <v>0.81538461500000003</v>
      </c>
      <c r="FU453">
        <v>0.106401844</v>
      </c>
      <c r="FV453">
        <v>-0.75258701800000005</v>
      </c>
      <c r="FW453">
        <v>1.063829787</v>
      </c>
      <c r="FX453">
        <v>0.104968509</v>
      </c>
      <c r="FY453">
        <v>0.513808606</v>
      </c>
      <c r="FZ453">
        <v>0.86655112700000003</v>
      </c>
      <c r="GA453" t="s">
        <v>102</v>
      </c>
      <c r="GB453">
        <v>0.48013967699999999</v>
      </c>
      <c r="GC453">
        <v>-2.859960552</v>
      </c>
      <c r="GD453">
        <v>3.481331988</v>
      </c>
      <c r="GE453">
        <v>-0.41169205399999997</v>
      </c>
      <c r="GF453">
        <v>-1.153568854</v>
      </c>
      <c r="GG453" t="s">
        <v>102</v>
      </c>
      <c r="GH453">
        <v>-0.33701948399999998</v>
      </c>
      <c r="GI453">
        <v>1.075268817</v>
      </c>
      <c r="GJ453">
        <v>0.78594544600000005</v>
      </c>
      <c r="GK453">
        <v>-1.63969795</v>
      </c>
      <c r="GL453">
        <v>2.6170212770000001</v>
      </c>
      <c r="GM453">
        <v>-0.101988781</v>
      </c>
      <c r="GN453">
        <v>-1.037924152</v>
      </c>
      <c r="GO453">
        <v>-0.179497407</v>
      </c>
      <c r="GP453">
        <v>0.74855393000000003</v>
      </c>
      <c r="GQ453">
        <v>-1.935706879</v>
      </c>
      <c r="GR453">
        <v>2.8747433259999999</v>
      </c>
      <c r="GS453">
        <v>1.602446483</v>
      </c>
      <c r="GT453">
        <v>1.9235393119999999</v>
      </c>
      <c r="GU453">
        <v>0.25845358600000001</v>
      </c>
      <c r="GV453">
        <v>-0.380731667</v>
      </c>
      <c r="GW453">
        <v>8.2964601999999998E-2</v>
      </c>
      <c r="GX453">
        <v>0</v>
      </c>
      <c r="GY453">
        <v>1.4901543370000001</v>
      </c>
      <c r="GZ453" t="s">
        <v>102</v>
      </c>
      <c r="HA453" t="s">
        <v>102</v>
      </c>
      <c r="HB453">
        <v>0.61077856500000005</v>
      </c>
      <c r="HC453">
        <v>0.49952426300000002</v>
      </c>
      <c r="HD453">
        <v>-1.0476581760000001</v>
      </c>
      <c r="HE453">
        <v>0.82886396900000003</v>
      </c>
      <c r="HF453" t="s">
        <v>102</v>
      </c>
      <c r="HG453" t="s">
        <v>102</v>
      </c>
      <c r="HH453">
        <v>0.7210548</v>
      </c>
      <c r="HI453">
        <v>-0.224719101</v>
      </c>
      <c r="HJ453">
        <v>0.46647230299999998</v>
      </c>
      <c r="HK453">
        <v>0.25333558499999997</v>
      </c>
      <c r="HL453" t="s">
        <v>102</v>
      </c>
      <c r="HM453">
        <v>-0.70695880899999997</v>
      </c>
      <c r="HN453" t="s">
        <v>102</v>
      </c>
      <c r="HO453" t="s">
        <v>102</v>
      </c>
      <c r="HP453">
        <v>0.99595393700000001</v>
      </c>
      <c r="HQ453">
        <v>3.0310437549999998</v>
      </c>
      <c r="HR453">
        <v>0.431965443</v>
      </c>
      <c r="HS453">
        <v>-1.0845126309999999</v>
      </c>
      <c r="HT453">
        <v>-0.50080486499999999</v>
      </c>
      <c r="HU453">
        <v>1.093400079</v>
      </c>
      <c r="HV453">
        <v>-1.1962953430000001</v>
      </c>
      <c r="HW453">
        <v>-0.121065375</v>
      </c>
      <c r="HX453">
        <v>-0.18256503900000001</v>
      </c>
      <c r="HY453">
        <v>1.935893367</v>
      </c>
      <c r="HZ453">
        <v>6.2227753579999998</v>
      </c>
      <c r="IA453">
        <v>-9.9304866000000006E-2</v>
      </c>
      <c r="IB453">
        <v>1.2220670389999999</v>
      </c>
      <c r="IC453">
        <v>0.39819484999999999</v>
      </c>
      <c r="ID453">
        <v>2.678093198</v>
      </c>
      <c r="IE453">
        <v>1.3673655419999999</v>
      </c>
      <c r="IF453" t="s">
        <v>102</v>
      </c>
      <c r="IG453">
        <v>-0.11312217199999999</v>
      </c>
      <c r="IH453">
        <v>1.8987341769999999</v>
      </c>
      <c r="II453">
        <v>1.712566536</v>
      </c>
      <c r="IJ453">
        <v>1.2393767710000001</v>
      </c>
      <c r="IK453">
        <v>0.368421053</v>
      </c>
      <c r="IL453">
        <v>1.424632353</v>
      </c>
      <c r="IM453">
        <v>1.3398754479999999</v>
      </c>
      <c r="IN453">
        <v>2.0845070419999998</v>
      </c>
      <c r="IO453" t="s">
        <v>102</v>
      </c>
      <c r="IP453" t="s">
        <v>102</v>
      </c>
      <c r="IQ453">
        <v>-0.16840687100000001</v>
      </c>
      <c r="IR453">
        <v>0.37453183499999998</v>
      </c>
      <c r="IS453">
        <v>-6.5552278000000005E-2</v>
      </c>
      <c r="IT453">
        <v>-0.90521143199999998</v>
      </c>
      <c r="IU453">
        <v>1.6339869279999999</v>
      </c>
      <c r="IV453">
        <v>0.176289114</v>
      </c>
      <c r="IW453" t="s">
        <v>102</v>
      </c>
      <c r="IX453">
        <v>3.6669970269999999</v>
      </c>
      <c r="IY453" t="s">
        <v>102</v>
      </c>
      <c r="IZ453">
        <v>-0.15194269599999999</v>
      </c>
      <c r="JA453">
        <v>2.181097158</v>
      </c>
      <c r="JB453" t="s">
        <v>102</v>
      </c>
      <c r="JC453">
        <v>7.3855244E-2</v>
      </c>
      <c r="JD453">
        <v>-0.530376085</v>
      </c>
      <c r="JE453">
        <v>1.7391304350000001</v>
      </c>
      <c r="JF453">
        <v>-0.81481481499999997</v>
      </c>
      <c r="JG453">
        <v>1.6630059619999999</v>
      </c>
      <c r="JH453">
        <v>2.059202059</v>
      </c>
      <c r="JI453">
        <v>0.49153468099999997</v>
      </c>
      <c r="JJ453">
        <v>-0.41092579200000001</v>
      </c>
      <c r="JK453">
        <v>0.53156146199999998</v>
      </c>
      <c r="JL453">
        <v>0.195169554</v>
      </c>
      <c r="JM453">
        <v>7.2164948000000007E-2</v>
      </c>
      <c r="JN453">
        <v>1.26122683</v>
      </c>
      <c r="JO453">
        <v>1.3333333329999999</v>
      </c>
      <c r="JP453">
        <v>2.424830262</v>
      </c>
      <c r="JQ453">
        <v>0.70892410299999997</v>
      </c>
      <c r="JR453">
        <v>6.8846816000000005E-2</v>
      </c>
      <c r="JS453">
        <v>0.86338242799999998</v>
      </c>
      <c r="JT453">
        <v>0.72767364899999998</v>
      </c>
      <c r="JU453">
        <v>0.665019951</v>
      </c>
      <c r="JV453">
        <v>1.0796221319999999</v>
      </c>
      <c r="JW453">
        <v>1.2696041819999999</v>
      </c>
      <c r="JX453">
        <v>1.690317195</v>
      </c>
      <c r="JY453" t="s">
        <v>102</v>
      </c>
      <c r="JZ453">
        <v>-0.202088245</v>
      </c>
      <c r="KA453" t="s">
        <v>102</v>
      </c>
      <c r="KB453">
        <v>1.951814578</v>
      </c>
      <c r="KC453">
        <v>6.1374795000000003E-2</v>
      </c>
      <c r="KD453" t="s">
        <v>102</v>
      </c>
      <c r="KE453">
        <v>1.5032679739999999</v>
      </c>
      <c r="KF453">
        <v>2.0807324180000002</v>
      </c>
      <c r="KG453">
        <v>1.6686819829999999</v>
      </c>
      <c r="KH453">
        <v>0.52910052900000004</v>
      </c>
      <c r="KI453">
        <v>0.440171435</v>
      </c>
      <c r="KJ453" t="s">
        <v>102</v>
      </c>
      <c r="KK453" t="s">
        <v>102</v>
      </c>
      <c r="KL453">
        <v>2.0969245110000001</v>
      </c>
      <c r="KM453">
        <v>1.98991775</v>
      </c>
      <c r="KN453">
        <v>0.58823529399999996</v>
      </c>
      <c r="KO453">
        <v>-0.72703238599999997</v>
      </c>
      <c r="KP453">
        <v>3.1134173459999999</v>
      </c>
      <c r="KQ453" t="s">
        <v>102</v>
      </c>
      <c r="KR453">
        <v>1.347978033</v>
      </c>
      <c r="KS453">
        <v>1.976718647</v>
      </c>
      <c r="KT453">
        <v>1.6429847040000001</v>
      </c>
      <c r="KU453">
        <v>0.75720164599999995</v>
      </c>
      <c r="KV453">
        <v>7.7609624000000002E-2</v>
      </c>
      <c r="KW453">
        <v>0.38779295200000002</v>
      </c>
      <c r="KX453">
        <v>1.4277869299999999</v>
      </c>
      <c r="KY453">
        <v>7.7745384000000001E-2</v>
      </c>
      <c r="KZ453" t="s">
        <v>102</v>
      </c>
      <c r="LA453">
        <v>9.5785440999999999E-2</v>
      </c>
      <c r="LB453">
        <v>1.610148817</v>
      </c>
      <c r="LC453">
        <v>0.427960057</v>
      </c>
      <c r="LD453" t="s">
        <v>102</v>
      </c>
      <c r="LE453">
        <v>0.20562028800000001</v>
      </c>
      <c r="LF453">
        <v>-0.305980529</v>
      </c>
      <c r="LG453" t="s">
        <v>102</v>
      </c>
      <c r="LH453">
        <v>1.212686567</v>
      </c>
      <c r="LI453">
        <v>1.4354066990000001</v>
      </c>
      <c r="LJ453">
        <v>4.2071197409999996</v>
      </c>
      <c r="LK453" t="s">
        <v>102</v>
      </c>
      <c r="LL453" t="s">
        <v>102</v>
      </c>
      <c r="LM453" t="s">
        <v>102</v>
      </c>
      <c r="LN453" t="s">
        <v>102</v>
      </c>
      <c r="LO453">
        <v>1.1308562200000001</v>
      </c>
      <c r="LP453">
        <v>-0.114810563</v>
      </c>
      <c r="LQ453">
        <v>1.835853132</v>
      </c>
      <c r="LR453">
        <v>-0.55986218799999998</v>
      </c>
      <c r="LS453">
        <v>1.2424002110000001</v>
      </c>
      <c r="LT453">
        <v>1.5137180699999999</v>
      </c>
      <c r="LU453">
        <v>0.38277512000000002</v>
      </c>
      <c r="LV453" t="s">
        <v>102</v>
      </c>
      <c r="LW453">
        <v>1.329923274</v>
      </c>
      <c r="LX453">
        <v>0.88467614500000002</v>
      </c>
      <c r="LY453">
        <v>2.3225526369999998</v>
      </c>
      <c r="LZ453" t="s">
        <v>102</v>
      </c>
      <c r="MA453">
        <v>0.95595766500000001</v>
      </c>
      <c r="MB453">
        <v>2.4720149249999999</v>
      </c>
      <c r="MC453">
        <v>4.0682414700000002</v>
      </c>
      <c r="MD453">
        <v>3.1834259729999999</v>
      </c>
      <c r="ME453" t="s">
        <v>102</v>
      </c>
      <c r="MF453" t="s">
        <v>102</v>
      </c>
      <c r="MG453">
        <v>1.893203883</v>
      </c>
      <c r="MH453" t="s">
        <v>102</v>
      </c>
      <c r="MI453">
        <v>1.161825726</v>
      </c>
      <c r="MJ453" t="s">
        <v>102</v>
      </c>
      <c r="MK453" t="s">
        <v>102</v>
      </c>
      <c r="ML453" t="s">
        <v>102</v>
      </c>
      <c r="MM453" t="s">
        <v>102</v>
      </c>
      <c r="MN453">
        <v>3.231292517</v>
      </c>
      <c r="MO453">
        <v>0.87268993800000005</v>
      </c>
      <c r="MP453">
        <v>2.9903880379999999</v>
      </c>
      <c r="MQ453" t="s">
        <v>102</v>
      </c>
      <c r="MR453">
        <v>0.63424947099999995</v>
      </c>
      <c r="MS453">
        <v>1.6004415009999999</v>
      </c>
      <c r="MT453">
        <v>-0.63993977000000002</v>
      </c>
      <c r="MU453">
        <v>1.037144235</v>
      </c>
      <c r="MV453">
        <v>0.41533546300000002</v>
      </c>
      <c r="MW453" t="s">
        <v>102</v>
      </c>
      <c r="MX453" t="s">
        <v>102</v>
      </c>
      <c r="MY453">
        <v>-0.83333333300000001</v>
      </c>
      <c r="MZ453">
        <v>1.9904458599999999</v>
      </c>
      <c r="NA453">
        <v>3.2142857139999998</v>
      </c>
      <c r="NB453">
        <v>1.218804411</v>
      </c>
      <c r="NC453">
        <v>0.848896435</v>
      </c>
      <c r="ND453">
        <v>1.015228426</v>
      </c>
      <c r="NE453">
        <v>0.64338235300000002</v>
      </c>
      <c r="NF453">
        <v>1.053159478</v>
      </c>
      <c r="NG453">
        <v>2.2480424349999999</v>
      </c>
      <c r="NH453">
        <v>2.9622980249999999</v>
      </c>
      <c r="NI453">
        <v>0.69228932899999995</v>
      </c>
      <c r="NJ453">
        <v>1.6230173370000001</v>
      </c>
      <c r="NK453" t="s">
        <v>102</v>
      </c>
      <c r="NL453" t="s">
        <v>102</v>
      </c>
      <c r="NM453">
        <v>1.3366881589999999</v>
      </c>
      <c r="NN453">
        <v>1.2794416980000001</v>
      </c>
      <c r="NO453" t="s">
        <v>102</v>
      </c>
      <c r="NP453">
        <v>0.83406496900000004</v>
      </c>
      <c r="NQ453" t="s">
        <v>102</v>
      </c>
      <c r="NR453">
        <v>-0.52287581699999996</v>
      </c>
      <c r="NS453" t="s">
        <v>102</v>
      </c>
      <c r="NT453" t="s">
        <v>102</v>
      </c>
      <c r="NU453" t="s">
        <v>102</v>
      </c>
      <c r="NV453" t="s">
        <v>102</v>
      </c>
      <c r="NW453">
        <v>0.90415913199999998</v>
      </c>
      <c r="NX453" t="s">
        <v>102</v>
      </c>
      <c r="NY453">
        <v>1.249256395</v>
      </c>
      <c r="NZ453">
        <v>1.380670611</v>
      </c>
      <c r="OA453">
        <v>0.54909560700000004</v>
      </c>
      <c r="OB453">
        <v>0.192413414</v>
      </c>
      <c r="OC453">
        <v>-1.111728738</v>
      </c>
      <c r="OD453">
        <v>1.22602955</v>
      </c>
      <c r="OE453" t="s">
        <v>102</v>
      </c>
      <c r="OF453">
        <v>1.672607623</v>
      </c>
      <c r="OG453">
        <v>1.6743181199999999</v>
      </c>
      <c r="OH453">
        <v>-0.24710131199999999</v>
      </c>
      <c r="OI453">
        <v>0.65185185199999995</v>
      </c>
      <c r="OJ453">
        <v>1.322482197</v>
      </c>
      <c r="OK453">
        <v>0.158077774</v>
      </c>
      <c r="OL453">
        <v>-0.609305761</v>
      </c>
      <c r="OM453" t="s">
        <v>102</v>
      </c>
      <c r="ON453">
        <v>1.97486535</v>
      </c>
      <c r="OO453">
        <v>1.1360702300000001</v>
      </c>
      <c r="OP453">
        <v>0.537345513</v>
      </c>
      <c r="OQ453">
        <v>3.5422263000000002E-2</v>
      </c>
      <c r="OR453">
        <v>6.8125770650000002</v>
      </c>
      <c r="OS453">
        <v>1.5206983949999999</v>
      </c>
      <c r="OT453">
        <v>1.99592668</v>
      </c>
      <c r="OU453">
        <v>0.83565459600000003</v>
      </c>
      <c r="OV453">
        <v>1.107919573</v>
      </c>
      <c r="OW453" t="s">
        <v>102</v>
      </c>
      <c r="OX453">
        <v>0.81839438799999997</v>
      </c>
      <c r="OY453">
        <v>-2.6257231860000001</v>
      </c>
      <c r="OZ453">
        <v>2.2945965949999998</v>
      </c>
      <c r="PA453">
        <v>-1.8771331060000001</v>
      </c>
      <c r="PB453">
        <v>1.2080536909999999</v>
      </c>
      <c r="PC453">
        <v>1.0118856409999999</v>
      </c>
      <c r="PD453">
        <v>0.57306590300000004</v>
      </c>
      <c r="PE453" t="s">
        <v>102</v>
      </c>
      <c r="PF453">
        <v>-1.7522899240000001</v>
      </c>
      <c r="PG453" t="s">
        <v>102</v>
      </c>
      <c r="PH453">
        <v>1.405405405</v>
      </c>
      <c r="PI453">
        <v>1.014340679</v>
      </c>
      <c r="PJ453">
        <v>-0.731995277</v>
      </c>
      <c r="PK453" t="s">
        <v>102</v>
      </c>
      <c r="PL453">
        <v>-1.405975395</v>
      </c>
      <c r="PM453">
        <v>1.90238931</v>
      </c>
      <c r="PN453" t="s">
        <v>102</v>
      </c>
      <c r="PO453">
        <v>0.21758050500000001</v>
      </c>
      <c r="PP453" t="s">
        <v>102</v>
      </c>
      <c r="PQ453">
        <v>2.7607361959999999</v>
      </c>
      <c r="PR453">
        <v>1.5615240000000001E-2</v>
      </c>
      <c r="PS453" t="s">
        <v>102</v>
      </c>
      <c r="PT453">
        <v>-1.854599407</v>
      </c>
      <c r="PU453">
        <v>2.2288522290000001</v>
      </c>
      <c r="PV453">
        <v>0.94687006799999995</v>
      </c>
      <c r="PW453">
        <v>0.37086092700000001</v>
      </c>
      <c r="PX453" t="s">
        <v>102</v>
      </c>
      <c r="PY453" t="s">
        <v>102</v>
      </c>
      <c r="PZ453" t="s">
        <v>102</v>
      </c>
      <c r="QA453">
        <v>0.74359680500000003</v>
      </c>
      <c r="QB453">
        <v>0.67985793999999999</v>
      </c>
      <c r="QC453">
        <v>-0.25966531999999998</v>
      </c>
      <c r="QD453" t="s">
        <v>102</v>
      </c>
      <c r="QE453">
        <v>2.665706052</v>
      </c>
      <c r="QF453">
        <v>0.25974026</v>
      </c>
      <c r="QG453">
        <v>2.210796915</v>
      </c>
      <c r="QH453">
        <v>0.80440304799999995</v>
      </c>
      <c r="QI453">
        <v>-3.9184953000000002E-2</v>
      </c>
      <c r="QJ453">
        <v>1.043436059</v>
      </c>
      <c r="QK453">
        <v>1.6</v>
      </c>
      <c r="QL453" t="s">
        <v>102</v>
      </c>
      <c r="QM453">
        <v>1.1270179709999999</v>
      </c>
      <c r="QN453">
        <v>1.097092704</v>
      </c>
      <c r="QO453">
        <v>-0.11337868500000001</v>
      </c>
      <c r="QP453">
        <v>0.31272552300000001</v>
      </c>
      <c r="QQ453">
        <v>0.20518081599999999</v>
      </c>
      <c r="QR453" t="s">
        <v>102</v>
      </c>
      <c r="QS453">
        <v>1.706036745</v>
      </c>
      <c r="QT453">
        <v>0.229951135</v>
      </c>
      <c r="QU453">
        <v>1.183644189</v>
      </c>
      <c r="QV453">
        <v>-1.371841155</v>
      </c>
      <c r="QW453" t="s">
        <v>102</v>
      </c>
      <c r="QX453">
        <v>3.2690246520000001</v>
      </c>
      <c r="QY453">
        <v>1.9575856439999999</v>
      </c>
      <c r="QZ453" t="s">
        <v>102</v>
      </c>
      <c r="RA453">
        <v>1.3549039430000001</v>
      </c>
      <c r="RB453">
        <v>-0.75835918599999996</v>
      </c>
      <c r="RC453">
        <v>0.27384755799999999</v>
      </c>
      <c r="RD453">
        <v>0.70921985799999998</v>
      </c>
      <c r="RE453">
        <v>1.5176374079999999</v>
      </c>
      <c r="RF453" t="s">
        <v>102</v>
      </c>
      <c r="RG453" t="s">
        <v>102</v>
      </c>
      <c r="RH453">
        <v>1.3812154699999999</v>
      </c>
      <c r="RI453">
        <v>-1.0465724750000001</v>
      </c>
      <c r="RJ453" t="s">
        <v>102</v>
      </c>
      <c r="RK453">
        <v>4.2873696409999997</v>
      </c>
      <c r="RL453">
        <v>2.3114816220000001</v>
      </c>
      <c r="RM453">
        <v>2.5394045529999998</v>
      </c>
      <c r="RN453" t="s">
        <v>102</v>
      </c>
      <c r="RO453" t="s">
        <v>102</v>
      </c>
      <c r="RP453">
        <v>-1.558203483</v>
      </c>
      <c r="RQ453">
        <v>2.6687598119999998</v>
      </c>
      <c r="RR453">
        <v>1.899293286</v>
      </c>
      <c r="RS453">
        <v>0.78534031400000004</v>
      </c>
      <c r="RT453">
        <v>-1.212686567</v>
      </c>
      <c r="RU453">
        <v>2.3288637969999999</v>
      </c>
      <c r="RV453">
        <v>2.3918741809999999</v>
      </c>
      <c r="RW453" t="s">
        <v>102</v>
      </c>
      <c r="RX453" t="s">
        <v>102</v>
      </c>
      <c r="RY453">
        <v>-1.407811081</v>
      </c>
      <c r="RZ453" t="s">
        <v>102</v>
      </c>
      <c r="SA453">
        <v>0.61486864200000002</v>
      </c>
      <c r="SB453">
        <v>-1.077586207</v>
      </c>
      <c r="SC453">
        <v>0.85120871600000003</v>
      </c>
      <c r="SD453" t="s">
        <v>102</v>
      </c>
      <c r="SE453">
        <v>0.67174205099999995</v>
      </c>
      <c r="SF453">
        <v>5.2177662790000001</v>
      </c>
      <c r="SG453" t="s">
        <v>102</v>
      </c>
      <c r="SH453">
        <v>1.3925570229999999</v>
      </c>
      <c r="SI453">
        <v>-0.109769484</v>
      </c>
    </row>
    <row r="454" spans="3:503" x14ac:dyDescent="0.35">
      <c r="C454" s="3">
        <v>40161</v>
      </c>
      <c r="D454" t="s">
        <v>102</v>
      </c>
      <c r="E454">
        <v>4.2168674700000004</v>
      </c>
      <c r="F454">
        <v>0.80935251799999997</v>
      </c>
      <c r="G454">
        <v>0.169622205</v>
      </c>
      <c r="H454">
        <v>1.5419947510000001</v>
      </c>
      <c r="I454">
        <v>0.79099482799999998</v>
      </c>
      <c r="J454">
        <v>-4.3114101329999999</v>
      </c>
      <c r="K454">
        <v>0.41009463699999998</v>
      </c>
      <c r="L454">
        <v>1.4511765190000001</v>
      </c>
      <c r="M454">
        <v>-1.061299177</v>
      </c>
      <c r="N454">
        <v>1.977539063</v>
      </c>
      <c r="O454">
        <v>1.3338013339999999</v>
      </c>
      <c r="P454">
        <v>0</v>
      </c>
      <c r="Q454">
        <v>-0.64300411499999999</v>
      </c>
      <c r="R454">
        <v>0.54644808700000003</v>
      </c>
      <c r="S454">
        <v>0.142806141</v>
      </c>
      <c r="T454" t="s">
        <v>102</v>
      </c>
      <c r="U454" t="s">
        <v>102</v>
      </c>
      <c r="V454">
        <v>1.0747513630000001</v>
      </c>
      <c r="W454">
        <v>0.62015503900000002</v>
      </c>
      <c r="X454">
        <v>-6.3291139239999996</v>
      </c>
      <c r="Y454">
        <v>2.6240910529999999</v>
      </c>
      <c r="Z454">
        <v>-0.53364957000000002</v>
      </c>
      <c r="AA454">
        <v>0.31483667799999998</v>
      </c>
      <c r="AB454">
        <v>0.77846253600000004</v>
      </c>
      <c r="AC454">
        <v>9.1743118999999998E-2</v>
      </c>
      <c r="AD454">
        <v>-1.422222222</v>
      </c>
      <c r="AE454">
        <v>-0.85333333300000003</v>
      </c>
      <c r="AF454">
        <v>0.73487031700286798</v>
      </c>
      <c r="AG454">
        <v>1.888319396</v>
      </c>
      <c r="AH454">
        <v>1.6597510369999999</v>
      </c>
      <c r="AI454">
        <v>-0.11842327900000001</v>
      </c>
      <c r="AJ454">
        <v>0.188442211</v>
      </c>
      <c r="AK454">
        <v>0.12783636900000001</v>
      </c>
      <c r="AL454">
        <v>0.192782233</v>
      </c>
      <c r="AM454">
        <v>1.8597730999999999E-2</v>
      </c>
      <c r="AN454">
        <v>1.948051948</v>
      </c>
      <c r="AO454" t="s">
        <v>102</v>
      </c>
      <c r="AP454" t="s">
        <v>102</v>
      </c>
      <c r="AQ454">
        <v>-0.717978173</v>
      </c>
      <c r="AR454" t="s">
        <v>102</v>
      </c>
      <c r="AS454">
        <v>2.0058839260000001</v>
      </c>
      <c r="AT454">
        <v>1.8587360589999999</v>
      </c>
      <c r="AU454">
        <v>0.46977763900000002</v>
      </c>
      <c r="AV454">
        <v>1.6893639030000001</v>
      </c>
      <c r="AW454">
        <v>2.3266022830000002</v>
      </c>
      <c r="AX454">
        <v>3.671617162</v>
      </c>
      <c r="AY454">
        <v>1.38623327</v>
      </c>
      <c r="AZ454">
        <v>1.7139295729999999</v>
      </c>
      <c r="BA454" t="s">
        <v>102</v>
      </c>
      <c r="BB454">
        <v>6.0240964000000001E-2</v>
      </c>
      <c r="BC454">
        <v>1.3545194060000001</v>
      </c>
      <c r="BD454">
        <v>0.19571865399999999</v>
      </c>
      <c r="BE454">
        <v>1.0765842919999999</v>
      </c>
      <c r="BF454">
        <v>1.309603761</v>
      </c>
      <c r="BG454" t="s">
        <v>102</v>
      </c>
      <c r="BH454" t="s">
        <v>102</v>
      </c>
      <c r="BI454">
        <v>0.762016413</v>
      </c>
      <c r="BJ454">
        <v>1.939058172</v>
      </c>
      <c r="BK454">
        <v>0.14202711400000001</v>
      </c>
      <c r="BL454">
        <v>1.8552631580000001</v>
      </c>
      <c r="BM454">
        <v>1.1799410029999999</v>
      </c>
      <c r="BN454">
        <v>0.93196644900000003</v>
      </c>
      <c r="BO454">
        <v>2.0704300120000001</v>
      </c>
      <c r="BP454">
        <v>2.112284603</v>
      </c>
      <c r="BQ454">
        <v>1.373674144</v>
      </c>
      <c r="BR454">
        <v>1.21440536</v>
      </c>
      <c r="BS454">
        <v>0.49451398499999999</v>
      </c>
      <c r="BT454">
        <v>0.43451272499999999</v>
      </c>
      <c r="BU454">
        <v>0.67921830299999997</v>
      </c>
      <c r="BV454">
        <v>0.88888888899999996</v>
      </c>
      <c r="BW454">
        <v>-0.14611338400000001</v>
      </c>
      <c r="BX454">
        <v>0.33385703100000003</v>
      </c>
      <c r="BY454">
        <v>1.123751387</v>
      </c>
      <c r="BZ454">
        <v>1.433224756</v>
      </c>
      <c r="CA454">
        <v>1.083684527</v>
      </c>
      <c r="CB454">
        <v>1.6089108910000001</v>
      </c>
      <c r="CC454">
        <v>0.531326101</v>
      </c>
      <c r="CD454">
        <v>1.3503560029999999</v>
      </c>
      <c r="CE454">
        <v>0.43568464699999998</v>
      </c>
      <c r="CF454">
        <v>2.6880600129999999</v>
      </c>
      <c r="CG454" t="s">
        <v>102</v>
      </c>
      <c r="CH454">
        <v>0.76844262299999999</v>
      </c>
      <c r="CI454">
        <v>2.0247469069999999</v>
      </c>
      <c r="CJ454" t="s">
        <v>102</v>
      </c>
      <c r="CK454">
        <v>1.4046039800000001</v>
      </c>
      <c r="CL454">
        <v>2.6649746190000001</v>
      </c>
      <c r="CM454">
        <v>5.0435793139999996</v>
      </c>
      <c r="CN454">
        <v>1.9878296150000001</v>
      </c>
      <c r="CO454">
        <v>2.9320810900000001</v>
      </c>
      <c r="CP454">
        <v>0.246597863</v>
      </c>
      <c r="CQ454" t="s">
        <v>102</v>
      </c>
      <c r="CR454">
        <v>2.3909578319999998</v>
      </c>
      <c r="CS454">
        <v>-2.2843504939999999</v>
      </c>
      <c r="CT454">
        <v>-4.5641260000000003E-2</v>
      </c>
      <c r="CU454">
        <v>7.0793328000000003E-2</v>
      </c>
      <c r="CV454">
        <v>1.440126258</v>
      </c>
      <c r="CW454">
        <v>0.29673590500000002</v>
      </c>
      <c r="CX454">
        <v>-0.61763054500000003</v>
      </c>
      <c r="CY454">
        <v>2.538275584</v>
      </c>
      <c r="CZ454">
        <v>-2.3136246790000001</v>
      </c>
      <c r="DA454" t="s">
        <v>102</v>
      </c>
      <c r="DB454">
        <v>0.81957186500000001</v>
      </c>
      <c r="DC454">
        <v>2.998846597</v>
      </c>
      <c r="DD454">
        <v>0.4855351</v>
      </c>
      <c r="DE454">
        <v>-0.48707381</v>
      </c>
      <c r="DF454">
        <v>1.552795031</v>
      </c>
      <c r="DG454" t="s">
        <v>102</v>
      </c>
      <c r="DH454">
        <v>-0.54917623599999998</v>
      </c>
      <c r="DI454">
        <v>-0.39840637499999998</v>
      </c>
      <c r="DJ454">
        <v>1.151484135</v>
      </c>
      <c r="DK454" t="s">
        <v>102</v>
      </c>
      <c r="DL454">
        <v>0.52840158500000001</v>
      </c>
      <c r="DM454" t="s">
        <v>102</v>
      </c>
      <c r="DN454">
        <v>3.1851851849999999</v>
      </c>
      <c r="DO454" t="s">
        <v>102</v>
      </c>
      <c r="DP454">
        <v>2.9793040710000001</v>
      </c>
      <c r="DQ454">
        <v>-0.58877644900000004</v>
      </c>
      <c r="DR454" t="s">
        <v>102</v>
      </c>
      <c r="DS454">
        <v>1.6171100679999999</v>
      </c>
      <c r="DT454">
        <v>-0.390117035</v>
      </c>
      <c r="DU454">
        <v>2.3229589540000002</v>
      </c>
      <c r="DV454" t="s">
        <v>102</v>
      </c>
      <c r="DW454">
        <v>0.55379746799999996</v>
      </c>
      <c r="DX454">
        <v>2.1298174439999999</v>
      </c>
      <c r="DY454">
        <v>-3.6896364620000002</v>
      </c>
      <c r="DZ454">
        <v>1.6468785909999999</v>
      </c>
      <c r="EA454">
        <v>1.2050128529999999</v>
      </c>
      <c r="EB454">
        <v>-4.3383947999999999E-2</v>
      </c>
      <c r="EC454">
        <v>0.97619047599999997</v>
      </c>
      <c r="ED454" t="s">
        <v>102</v>
      </c>
      <c r="EE454">
        <v>1.1764705879999999</v>
      </c>
      <c r="EF454">
        <v>0.81300813000000005</v>
      </c>
      <c r="EG454">
        <v>1.885450018</v>
      </c>
      <c r="EH454">
        <v>0.86157380800000005</v>
      </c>
      <c r="EI454" t="s">
        <v>102</v>
      </c>
      <c r="EJ454" t="s">
        <v>102</v>
      </c>
      <c r="EK454">
        <v>9.3088200999999995E-2</v>
      </c>
      <c r="EL454" t="s">
        <v>102</v>
      </c>
      <c r="EM454" t="s">
        <v>102</v>
      </c>
      <c r="EN454">
        <v>1.7503217499999999</v>
      </c>
      <c r="EO454">
        <v>-0.47779651499999998</v>
      </c>
      <c r="EP454">
        <v>-0.94117647100000001</v>
      </c>
      <c r="EQ454">
        <v>2.115987461</v>
      </c>
      <c r="ER454">
        <v>1.7845679800000001</v>
      </c>
      <c r="ES454">
        <v>0.80958003000000001</v>
      </c>
      <c r="ET454">
        <v>0.371195249</v>
      </c>
      <c r="EU454">
        <v>0</v>
      </c>
      <c r="EV454">
        <v>0.63116370799999999</v>
      </c>
      <c r="EW454">
        <v>-8.8028169000000003E-2</v>
      </c>
      <c r="EX454" t="s">
        <v>102</v>
      </c>
      <c r="EY454">
        <v>7.2320841549999999</v>
      </c>
      <c r="EZ454">
        <v>2.2318660879999999</v>
      </c>
      <c r="FA454">
        <v>1.6713552869999999</v>
      </c>
      <c r="FB454">
        <v>1.8793573809999999</v>
      </c>
      <c r="FC454">
        <v>1.383019593</v>
      </c>
      <c r="FD454">
        <v>0.61324611600000001</v>
      </c>
      <c r="FE454">
        <v>-0.72557657399999997</v>
      </c>
      <c r="FF454">
        <v>1.3523956720000001</v>
      </c>
      <c r="FG454">
        <v>5.9642147120000004</v>
      </c>
      <c r="FH454">
        <v>-0.57423358300000005</v>
      </c>
      <c r="FI454">
        <v>2.0167492739999999</v>
      </c>
      <c r="FJ454" t="s">
        <v>102</v>
      </c>
      <c r="FK454">
        <v>0.17706949999999999</v>
      </c>
      <c r="FL454">
        <v>2.495148323</v>
      </c>
      <c r="FM454">
        <v>0.83107497699999999</v>
      </c>
      <c r="FN454">
        <v>1.1774600500000001</v>
      </c>
      <c r="FO454">
        <v>1.563691838</v>
      </c>
      <c r="FP454" t="s">
        <v>102</v>
      </c>
      <c r="FQ454">
        <v>1.2735401710000001</v>
      </c>
      <c r="FR454">
        <v>2.869198312</v>
      </c>
      <c r="FS454">
        <v>0.30538589700000002</v>
      </c>
      <c r="FT454">
        <v>1.007172288</v>
      </c>
      <c r="FU454">
        <v>0.56687333900000003</v>
      </c>
      <c r="FV454">
        <v>1.156398104</v>
      </c>
      <c r="FW454">
        <v>-2.9239766079999998</v>
      </c>
      <c r="FX454">
        <v>0.94372597000000003</v>
      </c>
      <c r="FY454">
        <v>0.47923322699999998</v>
      </c>
      <c r="FZ454">
        <v>5.6210112910000003</v>
      </c>
      <c r="GA454" t="s">
        <v>102</v>
      </c>
      <c r="GB454">
        <v>-0.18824210799999999</v>
      </c>
      <c r="GC454">
        <v>1.345177665</v>
      </c>
      <c r="GD454">
        <v>-0.74074074099999998</v>
      </c>
      <c r="GE454">
        <v>1.653575858</v>
      </c>
      <c r="GF454">
        <v>-7.2939459999999998E-2</v>
      </c>
      <c r="GG454" t="s">
        <v>102</v>
      </c>
      <c r="GH454">
        <v>4.089612174</v>
      </c>
      <c r="GI454">
        <v>0.62578222800000005</v>
      </c>
      <c r="GJ454">
        <v>1.353211009</v>
      </c>
      <c r="GK454">
        <v>2.1276595739999999</v>
      </c>
      <c r="GL454">
        <v>0.145137881</v>
      </c>
      <c r="GM454">
        <v>3.726391016</v>
      </c>
      <c r="GN454">
        <v>0.84711577199999999</v>
      </c>
      <c r="GO454">
        <v>1.4185815070000001</v>
      </c>
      <c r="GP454">
        <v>4.3566362720000003</v>
      </c>
      <c r="GQ454">
        <v>2.5026436379999999</v>
      </c>
      <c r="GR454">
        <v>-0.499001996</v>
      </c>
      <c r="GS454">
        <v>0.84276426699999996</v>
      </c>
      <c r="GT454">
        <v>0.77848549199999995</v>
      </c>
      <c r="GU454">
        <v>1.26745435</v>
      </c>
      <c r="GV454">
        <v>0.24925224300000001</v>
      </c>
      <c r="GW454">
        <v>0.11052777</v>
      </c>
      <c r="GX454">
        <v>0.18921475900000001</v>
      </c>
      <c r="GY454">
        <v>2.0975353960000001</v>
      </c>
      <c r="GZ454" t="s">
        <v>102</v>
      </c>
      <c r="HA454" t="s">
        <v>102</v>
      </c>
      <c r="HB454">
        <v>0.40404040400000002</v>
      </c>
      <c r="HC454">
        <v>1.3727810650000001</v>
      </c>
      <c r="HD454">
        <v>0.26987751700000001</v>
      </c>
      <c r="HE454">
        <v>2.4661508699999999</v>
      </c>
      <c r="HF454" t="s">
        <v>102</v>
      </c>
      <c r="HG454" t="s">
        <v>102</v>
      </c>
      <c r="HH454">
        <v>1.1454285129999999</v>
      </c>
      <c r="HI454">
        <v>0.81081081099999996</v>
      </c>
      <c r="HJ454">
        <v>1.073708648</v>
      </c>
      <c r="HK454">
        <v>0.87601078200000004</v>
      </c>
      <c r="HL454" t="s">
        <v>102</v>
      </c>
      <c r="HM454">
        <v>1.497175141</v>
      </c>
      <c r="HN454" t="s">
        <v>102</v>
      </c>
      <c r="HO454" t="s">
        <v>102</v>
      </c>
      <c r="HP454">
        <v>-0.40061633299999999</v>
      </c>
      <c r="HQ454">
        <v>1.067615658</v>
      </c>
      <c r="HR454">
        <v>1.2903225810000001</v>
      </c>
      <c r="HS454">
        <v>2.1526942099999999</v>
      </c>
      <c r="HT454">
        <v>1.168434298</v>
      </c>
      <c r="HU454">
        <v>1.889497003</v>
      </c>
      <c r="HV454">
        <v>2.642885041</v>
      </c>
      <c r="HW454">
        <v>0.84848484800000001</v>
      </c>
      <c r="HX454">
        <v>0.92592592600000001</v>
      </c>
      <c r="HY454">
        <v>1.8368617679999999</v>
      </c>
      <c r="HZ454">
        <v>2.7027027029999999</v>
      </c>
      <c r="IA454">
        <v>1.159708416</v>
      </c>
      <c r="IB454">
        <v>1.103828907</v>
      </c>
      <c r="IC454">
        <v>1.189846642</v>
      </c>
      <c r="ID454">
        <v>7.0422535210000001</v>
      </c>
      <c r="IE454">
        <v>1.043165468</v>
      </c>
      <c r="IF454" t="s">
        <v>102</v>
      </c>
      <c r="IG454">
        <v>1.132502831</v>
      </c>
      <c r="IH454">
        <v>1.263653887</v>
      </c>
      <c r="II454">
        <v>0.50056882800000002</v>
      </c>
      <c r="IJ454">
        <v>2.133613151</v>
      </c>
      <c r="IK454">
        <v>0.73413738900000003</v>
      </c>
      <c r="IL454">
        <v>9.0620751999999999E-2</v>
      </c>
      <c r="IM454">
        <v>-0.24208566100000001</v>
      </c>
      <c r="IN454">
        <v>0.41390728500000001</v>
      </c>
      <c r="IO454" t="s">
        <v>102</v>
      </c>
      <c r="IP454" t="s">
        <v>102</v>
      </c>
      <c r="IQ454">
        <v>1.1133603240000001</v>
      </c>
      <c r="IR454">
        <v>0.497512438</v>
      </c>
      <c r="IS454">
        <v>-0.85273860300000004</v>
      </c>
      <c r="IT454">
        <v>0.82213232400000003</v>
      </c>
      <c r="IU454">
        <v>1.875669882</v>
      </c>
      <c r="IV454">
        <v>1.3858337000000001</v>
      </c>
      <c r="IW454" t="s">
        <v>102</v>
      </c>
      <c r="IX454">
        <v>-0.52581261999999995</v>
      </c>
      <c r="IY454" t="s">
        <v>102</v>
      </c>
      <c r="IZ454">
        <v>0.60869565199999998</v>
      </c>
      <c r="JA454">
        <v>0.90556274299999995</v>
      </c>
      <c r="JB454" t="s">
        <v>102</v>
      </c>
      <c r="JC454">
        <v>1.1808118080000001</v>
      </c>
      <c r="JD454">
        <v>4.5807077070000002</v>
      </c>
      <c r="JE454">
        <v>0.99715099699999998</v>
      </c>
      <c r="JF454">
        <v>-0.186706497</v>
      </c>
      <c r="JG454">
        <v>-6.1728394999999998E-2</v>
      </c>
      <c r="JH454">
        <v>3.846153846</v>
      </c>
      <c r="JI454">
        <v>4.6195652169999999</v>
      </c>
      <c r="JJ454">
        <v>1.5776699030000001</v>
      </c>
      <c r="JK454">
        <v>1.090548579</v>
      </c>
      <c r="JL454">
        <v>1.290479669</v>
      </c>
      <c r="JM454">
        <v>0.89626043099999997</v>
      </c>
      <c r="JN454">
        <v>0.62275901099999997</v>
      </c>
      <c r="JO454">
        <v>0.98684210500000002</v>
      </c>
      <c r="JP454">
        <v>3.8825757580000002</v>
      </c>
      <c r="JQ454">
        <v>1.495844875</v>
      </c>
      <c r="JR454">
        <v>3.0959752319999998</v>
      </c>
      <c r="JS454">
        <v>2.074521652</v>
      </c>
      <c r="JT454">
        <v>0.21891418600000001</v>
      </c>
      <c r="JU454">
        <v>1.1702529260000001</v>
      </c>
      <c r="JV454">
        <v>-0.17801513099999999</v>
      </c>
      <c r="JW454">
        <v>2.2566371680000001</v>
      </c>
      <c r="JX454">
        <v>1.785347835</v>
      </c>
      <c r="JY454" t="s">
        <v>102</v>
      </c>
      <c r="JZ454">
        <v>0.52311846100000003</v>
      </c>
      <c r="KA454" t="s">
        <v>102</v>
      </c>
      <c r="KB454">
        <v>0.17947950900000001</v>
      </c>
      <c r="KC454">
        <v>0.64404007399999996</v>
      </c>
      <c r="KD454" t="s">
        <v>102</v>
      </c>
      <c r="KE454">
        <v>0.70830650399999995</v>
      </c>
      <c r="KF454">
        <v>0.94533497700000002</v>
      </c>
      <c r="KG454">
        <v>1.1179828730000001</v>
      </c>
      <c r="KH454">
        <v>0.89473684200000003</v>
      </c>
      <c r="KI454">
        <v>0.91108292000000002</v>
      </c>
      <c r="KJ454" t="s">
        <v>102</v>
      </c>
      <c r="KK454" t="s">
        <v>102</v>
      </c>
      <c r="KL454">
        <v>-0.18256503900000001</v>
      </c>
      <c r="KM454">
        <v>1.5608740889999999</v>
      </c>
      <c r="KN454">
        <v>1.2949039259999999</v>
      </c>
      <c r="KO454">
        <v>-0.73235685800000005</v>
      </c>
      <c r="KP454">
        <v>1.2221423440000001</v>
      </c>
      <c r="KQ454" t="s">
        <v>102</v>
      </c>
      <c r="KR454">
        <v>0.82512315300000005</v>
      </c>
      <c r="KS454">
        <v>1.399956924</v>
      </c>
      <c r="KT454">
        <v>0.83418636300000004</v>
      </c>
      <c r="KU454">
        <v>1.0945923870000001</v>
      </c>
      <c r="KV454">
        <v>2.1326095390000002</v>
      </c>
      <c r="KW454">
        <v>1.4108162580000001</v>
      </c>
      <c r="KX454">
        <v>1.9491066589999999</v>
      </c>
      <c r="KY454">
        <v>1.2623810449999999</v>
      </c>
      <c r="KZ454" t="s">
        <v>102</v>
      </c>
      <c r="LA454">
        <v>0.76555023899999997</v>
      </c>
      <c r="LB454">
        <v>1.116446579</v>
      </c>
      <c r="LC454">
        <v>1.586174242</v>
      </c>
      <c r="LD454" t="s">
        <v>102</v>
      </c>
      <c r="LE454">
        <v>0.32489747000000002</v>
      </c>
      <c r="LF454">
        <v>2.8180803569999999</v>
      </c>
      <c r="LG454" t="s">
        <v>102</v>
      </c>
      <c r="LH454">
        <v>0.14483212600000001</v>
      </c>
      <c r="LI454">
        <v>1.886792453</v>
      </c>
      <c r="LJ454">
        <v>3.830227743</v>
      </c>
      <c r="LK454" t="s">
        <v>102</v>
      </c>
      <c r="LL454" t="s">
        <v>102</v>
      </c>
      <c r="LM454" t="s">
        <v>102</v>
      </c>
      <c r="LN454" t="s">
        <v>102</v>
      </c>
      <c r="LO454">
        <v>1.004107713</v>
      </c>
      <c r="LP454">
        <v>8.6206897000000005E-2</v>
      </c>
      <c r="LQ454">
        <v>2.6511135000000002E-2</v>
      </c>
      <c r="LR454">
        <v>-1.0394110000000001</v>
      </c>
      <c r="LS454">
        <v>0.49608355100000001</v>
      </c>
      <c r="LT454">
        <v>2.190121156</v>
      </c>
      <c r="LU454">
        <v>1.112170321</v>
      </c>
      <c r="LV454" t="s">
        <v>102</v>
      </c>
      <c r="LW454">
        <v>1.135790005</v>
      </c>
      <c r="LX454">
        <v>0.46977763900000002</v>
      </c>
      <c r="LY454">
        <v>3.11837081</v>
      </c>
      <c r="LZ454" t="s">
        <v>102</v>
      </c>
      <c r="MA454">
        <v>-0.20290835300000001</v>
      </c>
      <c r="MB454">
        <v>0.13654984100000001</v>
      </c>
      <c r="MC454">
        <v>2.0176544769999998</v>
      </c>
      <c r="MD454">
        <v>-0.440744368</v>
      </c>
      <c r="ME454" t="s">
        <v>102</v>
      </c>
      <c r="MF454" t="s">
        <v>102</v>
      </c>
      <c r="MG454">
        <v>2.3820867080000001</v>
      </c>
      <c r="MH454" t="s">
        <v>102</v>
      </c>
      <c r="MI454">
        <v>4.101722724</v>
      </c>
      <c r="MJ454" t="s">
        <v>102</v>
      </c>
      <c r="MK454" t="s">
        <v>102</v>
      </c>
      <c r="ML454" t="s">
        <v>102</v>
      </c>
      <c r="MM454" t="s">
        <v>102</v>
      </c>
      <c r="MN454">
        <v>0.49423393700000001</v>
      </c>
      <c r="MO454">
        <v>1.399491094</v>
      </c>
      <c r="MP454">
        <v>1.2465373959999999</v>
      </c>
      <c r="MQ454" t="s">
        <v>102</v>
      </c>
      <c r="MR454">
        <v>1.9957983189999999</v>
      </c>
      <c r="MS454">
        <v>-1.0592069529999999</v>
      </c>
      <c r="MT454">
        <v>1.3260087140000001</v>
      </c>
      <c r="MU454">
        <v>3.6285509669999998</v>
      </c>
      <c r="MV454">
        <v>0.34998409200000002</v>
      </c>
      <c r="MW454" t="s">
        <v>102</v>
      </c>
      <c r="MX454" t="s">
        <v>102</v>
      </c>
      <c r="MY454">
        <v>-5.8823529409999997</v>
      </c>
      <c r="MZ454">
        <v>0.70257611200000003</v>
      </c>
      <c r="NA454">
        <v>0.83044982700000003</v>
      </c>
      <c r="NB454">
        <v>1.2805810399999999</v>
      </c>
      <c r="NC454">
        <v>3.0303030299999998</v>
      </c>
      <c r="ND454">
        <v>4.4168209469999997</v>
      </c>
      <c r="NE454">
        <v>1.1494252869999999</v>
      </c>
      <c r="NF454">
        <v>3.076923077</v>
      </c>
      <c r="NG454">
        <v>0.91403162100000002</v>
      </c>
      <c r="NH454">
        <v>1.8308631209999999</v>
      </c>
      <c r="NI454">
        <v>0.568990043</v>
      </c>
      <c r="NJ454">
        <v>1.7059891110000001</v>
      </c>
      <c r="NK454" t="s">
        <v>102</v>
      </c>
      <c r="NL454" t="s">
        <v>102</v>
      </c>
      <c r="NM454">
        <v>0.63625077600000002</v>
      </c>
      <c r="NN454">
        <v>1.780074648</v>
      </c>
      <c r="NO454" t="s">
        <v>102</v>
      </c>
      <c r="NP454">
        <v>1.2625163260000001</v>
      </c>
      <c r="NQ454" t="s">
        <v>102</v>
      </c>
      <c r="NR454">
        <v>8.8144556999999998E-2</v>
      </c>
      <c r="NS454" t="s">
        <v>102</v>
      </c>
      <c r="NT454" t="s">
        <v>102</v>
      </c>
      <c r="NU454" t="s">
        <v>102</v>
      </c>
      <c r="NV454" t="s">
        <v>102</v>
      </c>
      <c r="NW454">
        <v>0.17921147000000001</v>
      </c>
      <c r="NX454" t="s">
        <v>102</v>
      </c>
      <c r="NY454">
        <v>0.47003525299999999</v>
      </c>
      <c r="NZ454">
        <v>0.84306095999999997</v>
      </c>
      <c r="OA454">
        <v>1.6061676840000001</v>
      </c>
      <c r="OB454">
        <v>3.1550068590000002</v>
      </c>
      <c r="OC454">
        <v>0.56211354700000005</v>
      </c>
      <c r="OD454">
        <v>1.832298137</v>
      </c>
      <c r="OE454" t="s">
        <v>102</v>
      </c>
      <c r="OF454">
        <v>2.4541531820000002</v>
      </c>
      <c r="OG454">
        <v>-0.37184594999999998</v>
      </c>
      <c r="OH454">
        <v>1.7530487800000001</v>
      </c>
      <c r="OI454">
        <v>2.9977431069999998</v>
      </c>
      <c r="OJ454">
        <v>2.1084337350000002</v>
      </c>
      <c r="OK454">
        <v>2.462121212</v>
      </c>
      <c r="OL454">
        <v>0.70592606400000002</v>
      </c>
      <c r="OM454" t="s">
        <v>102</v>
      </c>
      <c r="ON454">
        <v>1.3204225350000001</v>
      </c>
      <c r="OO454">
        <v>1.4296655599999999</v>
      </c>
      <c r="OP454">
        <v>0.48102618899999999</v>
      </c>
      <c r="OQ454">
        <v>-0.20065508000000001</v>
      </c>
      <c r="OR454">
        <v>-0.173160173</v>
      </c>
      <c r="OS454">
        <v>2.1636615809999999</v>
      </c>
      <c r="OT454">
        <v>2.1166134190000001</v>
      </c>
      <c r="OU454">
        <v>4.0055248619999997</v>
      </c>
      <c r="OV454">
        <v>1.2175324679999999</v>
      </c>
      <c r="OW454" t="s">
        <v>102</v>
      </c>
      <c r="OX454">
        <v>2.860456127</v>
      </c>
      <c r="OY454">
        <v>0.73887873199999998</v>
      </c>
      <c r="OZ454">
        <v>-1.0492040520000001</v>
      </c>
      <c r="PA454">
        <v>-4.434782609</v>
      </c>
      <c r="PB454">
        <v>2.8514588860000001</v>
      </c>
      <c r="PC454">
        <v>0.17490857100000001</v>
      </c>
      <c r="PD454">
        <v>1.0683760680000001</v>
      </c>
      <c r="PE454" t="s">
        <v>102</v>
      </c>
      <c r="PF454">
        <v>1.58086745</v>
      </c>
      <c r="PG454" t="s">
        <v>102</v>
      </c>
      <c r="PH454">
        <v>1.279317697</v>
      </c>
      <c r="PI454">
        <v>2.216066482</v>
      </c>
      <c r="PJ454">
        <v>1.189343482</v>
      </c>
      <c r="PK454" t="s">
        <v>102</v>
      </c>
      <c r="PL454">
        <v>1.2923351160000001</v>
      </c>
      <c r="PM454">
        <v>-0.2666963</v>
      </c>
      <c r="PN454" t="s">
        <v>102</v>
      </c>
      <c r="PO454">
        <v>1.085540599</v>
      </c>
      <c r="PP454" t="s">
        <v>102</v>
      </c>
      <c r="PQ454">
        <v>0.149253731</v>
      </c>
      <c r="PR454">
        <v>4.5547033959999998</v>
      </c>
      <c r="PS454" t="s">
        <v>102</v>
      </c>
      <c r="PT454">
        <v>-0.907029478</v>
      </c>
      <c r="PU454">
        <v>3.004291845</v>
      </c>
      <c r="PV454">
        <v>2.4491922879999999</v>
      </c>
      <c r="PW454">
        <v>1.26682502</v>
      </c>
      <c r="PX454" t="s">
        <v>102</v>
      </c>
      <c r="PY454" t="s">
        <v>102</v>
      </c>
      <c r="PZ454" t="s">
        <v>102</v>
      </c>
      <c r="QA454">
        <v>-0.109349371</v>
      </c>
      <c r="QB454">
        <v>1.058254384</v>
      </c>
      <c r="QC454">
        <v>3.0083887759999999</v>
      </c>
      <c r="QD454" t="s">
        <v>102</v>
      </c>
      <c r="QE454">
        <v>-0.14035087700000001</v>
      </c>
      <c r="QF454">
        <v>-0.72538860100000002</v>
      </c>
      <c r="QG454">
        <v>0.85513078499999995</v>
      </c>
      <c r="QH454">
        <v>0.33599328000000001</v>
      </c>
      <c r="QI454">
        <v>0.54880439000000003</v>
      </c>
      <c r="QJ454">
        <v>1.3928914509999999</v>
      </c>
      <c r="QK454">
        <v>2.3622047240000001</v>
      </c>
      <c r="QL454" t="s">
        <v>102</v>
      </c>
      <c r="QM454">
        <v>0.99397590400000002</v>
      </c>
      <c r="QN454">
        <v>1.085187195</v>
      </c>
      <c r="QO454">
        <v>0.94589481600000003</v>
      </c>
      <c r="QP454">
        <v>3.0935251799999999</v>
      </c>
      <c r="QQ454">
        <v>0.716662401</v>
      </c>
      <c r="QR454" t="s">
        <v>102</v>
      </c>
      <c r="QS454">
        <v>0.25806451600000002</v>
      </c>
      <c r="QT454">
        <v>1.0037281330000001</v>
      </c>
      <c r="QU454">
        <v>0.46082949299999998</v>
      </c>
      <c r="QV454">
        <v>1.7569546119999999</v>
      </c>
      <c r="QW454" t="s">
        <v>102</v>
      </c>
      <c r="QX454">
        <v>0.75246497099999998</v>
      </c>
      <c r="QY454">
        <v>0.16</v>
      </c>
      <c r="QZ454" t="s">
        <v>102</v>
      </c>
      <c r="RA454">
        <v>0.219473264</v>
      </c>
      <c r="RB454">
        <v>2.1708926709999998</v>
      </c>
      <c r="RC454">
        <v>0.81929904399999998</v>
      </c>
      <c r="RD454">
        <v>0.28169014100000001</v>
      </c>
      <c r="RE454">
        <v>2.464646465</v>
      </c>
      <c r="RF454" t="s">
        <v>102</v>
      </c>
      <c r="RG454" t="s">
        <v>102</v>
      </c>
      <c r="RH454">
        <v>1.6844191230000001</v>
      </c>
      <c r="RI454">
        <v>4.1248016920000001</v>
      </c>
      <c r="RJ454" t="s">
        <v>102</v>
      </c>
      <c r="RK454">
        <v>2.9629629629999998</v>
      </c>
      <c r="RL454">
        <v>-0.70370370400000004</v>
      </c>
      <c r="RM454">
        <v>1.2809564470000001</v>
      </c>
      <c r="RN454" t="s">
        <v>102</v>
      </c>
      <c r="RO454" t="s">
        <v>102</v>
      </c>
      <c r="RP454">
        <v>1.1173184359999999</v>
      </c>
      <c r="RQ454">
        <v>2.9051987769999998</v>
      </c>
      <c r="RR454">
        <v>2.0372778500000002</v>
      </c>
      <c r="RS454">
        <v>-4.3290043E-2</v>
      </c>
      <c r="RT454">
        <v>3.8243626060000002</v>
      </c>
      <c r="RU454">
        <v>1.0344827590000001</v>
      </c>
      <c r="RV454">
        <v>2.2400000000000002</v>
      </c>
      <c r="RW454" t="s">
        <v>102</v>
      </c>
      <c r="RX454" t="s">
        <v>102</v>
      </c>
      <c r="RY454">
        <v>9.0133702170000003</v>
      </c>
      <c r="RZ454" t="s">
        <v>102</v>
      </c>
      <c r="SA454">
        <v>4.907407407</v>
      </c>
      <c r="SB454">
        <v>0.21786492399999999</v>
      </c>
      <c r="SC454">
        <v>1.6205266709999999</v>
      </c>
      <c r="SD454" t="s">
        <v>102</v>
      </c>
      <c r="SE454">
        <v>1.6459074730000001</v>
      </c>
      <c r="SF454">
        <v>4.0573770490000003</v>
      </c>
      <c r="SG454" t="s">
        <v>102</v>
      </c>
      <c r="SH454">
        <v>4.9964480230000001</v>
      </c>
      <c r="SI454">
        <v>1.3003663000000001</v>
      </c>
    </row>
    <row r="455" spans="3:503" x14ac:dyDescent="0.35">
      <c r="C455" s="3">
        <v>40162</v>
      </c>
      <c r="D455" t="s">
        <v>102</v>
      </c>
      <c r="E455">
        <v>1.616137785</v>
      </c>
      <c r="F455">
        <v>-0.67796610199999996</v>
      </c>
      <c r="G455">
        <v>-0.33866995100000002</v>
      </c>
      <c r="H455">
        <v>1.195476575</v>
      </c>
      <c r="I455">
        <v>-9.0552368999999994E-2</v>
      </c>
      <c r="J455">
        <v>-0.74616157299999997</v>
      </c>
      <c r="K455">
        <v>1.09959158</v>
      </c>
      <c r="L455">
        <v>-0.77986099900000005</v>
      </c>
      <c r="M455">
        <v>-0.16645089699999999</v>
      </c>
      <c r="N455">
        <v>-2.1785970790000002</v>
      </c>
      <c r="O455">
        <v>0.51957048800000005</v>
      </c>
      <c r="P455">
        <v>-2.8150991680000002</v>
      </c>
      <c r="Q455">
        <v>0.14237639099999999</v>
      </c>
      <c r="R455">
        <v>-0.59782608699999995</v>
      </c>
      <c r="S455">
        <v>-1.6042780750000001</v>
      </c>
      <c r="T455" t="s">
        <v>102</v>
      </c>
      <c r="U455" t="s">
        <v>102</v>
      </c>
      <c r="V455">
        <v>-1.4124742100000001</v>
      </c>
      <c r="W455">
        <v>-0.84745762700000005</v>
      </c>
      <c r="X455">
        <v>-3.7837837840000001</v>
      </c>
      <c r="Y455">
        <v>0.231053604</v>
      </c>
      <c r="Z455">
        <v>-1.6095380029999999</v>
      </c>
      <c r="AA455">
        <v>0.666928207</v>
      </c>
      <c r="AB455">
        <v>-0.22529771500000001</v>
      </c>
      <c r="AC455">
        <v>-1.466544455</v>
      </c>
      <c r="AD455">
        <v>-1.262398557</v>
      </c>
      <c r="AE455">
        <v>-0.66343912500000002</v>
      </c>
      <c r="AF455">
        <v>0.486339579459313</v>
      </c>
      <c r="AG455">
        <v>0.60894890099999999</v>
      </c>
      <c r="AH455">
        <v>2.0408163E-2</v>
      </c>
      <c r="AI455">
        <v>3.3875338999999997E-2</v>
      </c>
      <c r="AJ455">
        <v>-1.253918495</v>
      </c>
      <c r="AK455">
        <v>-0.271305458</v>
      </c>
      <c r="AL455">
        <v>-1.108289079</v>
      </c>
      <c r="AM455">
        <v>0.39047973200000002</v>
      </c>
      <c r="AN455">
        <v>0.31847133799999999</v>
      </c>
      <c r="AO455" t="s">
        <v>102</v>
      </c>
      <c r="AP455" t="s">
        <v>102</v>
      </c>
      <c r="AQ455">
        <v>-5.7853630000000003E-2</v>
      </c>
      <c r="AR455" t="s">
        <v>102</v>
      </c>
      <c r="AS455">
        <v>-0.57682223399999999</v>
      </c>
      <c r="AT455">
        <v>0.36496350399999999</v>
      </c>
      <c r="AU455">
        <v>0.29613466300000002</v>
      </c>
      <c r="AV455">
        <v>0.44075267000000001</v>
      </c>
      <c r="AW455">
        <v>-0.64350064399999996</v>
      </c>
      <c r="AX455">
        <v>-0.37803422199999998</v>
      </c>
      <c r="AY455">
        <v>1.720886374</v>
      </c>
      <c r="AZ455">
        <v>-0.56678921599999998</v>
      </c>
      <c r="BA455" t="s">
        <v>102</v>
      </c>
      <c r="BB455">
        <v>-2.0228777839999998</v>
      </c>
      <c r="BC455">
        <v>-0.26985350800000002</v>
      </c>
      <c r="BD455">
        <v>0.96447320199999997</v>
      </c>
      <c r="BE455">
        <v>-0.145243282</v>
      </c>
      <c r="BF455">
        <v>-1.060656281</v>
      </c>
      <c r="BG455" t="s">
        <v>102</v>
      </c>
      <c r="BH455" t="s">
        <v>102</v>
      </c>
      <c r="BI455">
        <v>-1.9003296489999999</v>
      </c>
      <c r="BJ455">
        <v>-0.37625418100000002</v>
      </c>
      <c r="BK455">
        <v>0.116039195</v>
      </c>
      <c r="BL455">
        <v>1.8860612320000001</v>
      </c>
      <c r="BM455">
        <v>-0.83472454100000004</v>
      </c>
      <c r="BN455">
        <v>-0.27700830999999998</v>
      </c>
      <c r="BO455">
        <v>2.5658807210000001</v>
      </c>
      <c r="BP455">
        <v>0.16330974400000001</v>
      </c>
      <c r="BQ455">
        <v>-0.17152658700000001</v>
      </c>
      <c r="BR455">
        <v>-0.70335126199999998</v>
      </c>
      <c r="BS455">
        <v>-3.0755035999999999E-2</v>
      </c>
      <c r="BT455">
        <v>-1.8541409149999999</v>
      </c>
      <c r="BU455">
        <v>1.1835719999999999E-2</v>
      </c>
      <c r="BV455">
        <v>3.4140969160000001</v>
      </c>
      <c r="BW455">
        <v>-0.20485806300000001</v>
      </c>
      <c r="BX455">
        <v>-0.84165198699999999</v>
      </c>
      <c r="BY455">
        <v>-0.164631637</v>
      </c>
      <c r="BZ455">
        <v>-1.3230571609999999</v>
      </c>
      <c r="CA455">
        <v>-0.119118523</v>
      </c>
      <c r="CB455">
        <v>-2.3386114490000001</v>
      </c>
      <c r="CC455">
        <v>-0.90288482699999995</v>
      </c>
      <c r="CD455">
        <v>-0.77519379799999999</v>
      </c>
      <c r="CE455">
        <v>-0.51642222699999996</v>
      </c>
      <c r="CF455">
        <v>-0.79139610400000004</v>
      </c>
      <c r="CG455" t="s">
        <v>102</v>
      </c>
      <c r="CH455">
        <v>0.15251652299999999</v>
      </c>
      <c r="CI455">
        <v>-0.63395810399999997</v>
      </c>
      <c r="CJ455" t="s">
        <v>102</v>
      </c>
      <c r="CK455">
        <v>-5.7714505999999999E-2</v>
      </c>
      <c r="CL455">
        <v>-1.4479957619999999</v>
      </c>
      <c r="CM455">
        <v>1.5599070690000001</v>
      </c>
      <c r="CN455">
        <v>-0.71599045299999997</v>
      </c>
      <c r="CO455">
        <v>0</v>
      </c>
      <c r="CP455">
        <v>-2.7696793</v>
      </c>
      <c r="CQ455" t="s">
        <v>102</v>
      </c>
      <c r="CR455">
        <v>-1.401075573</v>
      </c>
      <c r="CS455">
        <v>-1.570132589</v>
      </c>
      <c r="CT455">
        <v>-4.5662099999999997E-2</v>
      </c>
      <c r="CU455">
        <v>0.33160896699999998</v>
      </c>
      <c r="CV455">
        <v>0.75845974299999996</v>
      </c>
      <c r="CW455">
        <v>0.27472527499999999</v>
      </c>
      <c r="CX455">
        <v>-0.28248587600000002</v>
      </c>
      <c r="CY455">
        <v>-0.39292730799999998</v>
      </c>
      <c r="CZ455">
        <v>-0.48245613999999998</v>
      </c>
      <c r="DA455" t="s">
        <v>102</v>
      </c>
      <c r="DB455">
        <v>-0.59451589400000004</v>
      </c>
      <c r="DC455">
        <v>-0.78387457999999999</v>
      </c>
      <c r="DD455">
        <v>0.96637809500000005</v>
      </c>
      <c r="DE455">
        <v>-2.146084337</v>
      </c>
      <c r="DF455">
        <v>0.70336391399999998</v>
      </c>
      <c r="DG455" t="s">
        <v>102</v>
      </c>
      <c r="DH455">
        <v>1.2048192769999999</v>
      </c>
      <c r="DI455">
        <v>-1.6</v>
      </c>
      <c r="DJ455">
        <v>-0.70832279300000001</v>
      </c>
      <c r="DK455" t="s">
        <v>102</v>
      </c>
      <c r="DL455">
        <v>0.394218134</v>
      </c>
      <c r="DM455" t="s">
        <v>102</v>
      </c>
      <c r="DN455">
        <v>-8.9734385999999999E-2</v>
      </c>
      <c r="DO455" t="s">
        <v>102</v>
      </c>
      <c r="DP455">
        <v>0.883392226</v>
      </c>
      <c r="DQ455">
        <v>-1.3881177119999999</v>
      </c>
      <c r="DR455" t="s">
        <v>102</v>
      </c>
      <c r="DS455">
        <v>2.7720739220000001</v>
      </c>
      <c r="DT455">
        <v>2.2193211490000002</v>
      </c>
      <c r="DU455">
        <v>-8.4637425610000001</v>
      </c>
      <c r="DV455" t="s">
        <v>102</v>
      </c>
      <c r="DW455">
        <v>-1.4162077099999999</v>
      </c>
      <c r="DX455">
        <v>-2.5819265140000001</v>
      </c>
      <c r="DY455">
        <v>-2.253521127</v>
      </c>
      <c r="DZ455">
        <v>-0.56518462700000005</v>
      </c>
      <c r="EA455">
        <v>1.1906651850000001</v>
      </c>
      <c r="EB455">
        <v>-2.8211805559999998</v>
      </c>
      <c r="EC455">
        <v>-0.47158688999999998</v>
      </c>
      <c r="ED455" t="s">
        <v>102</v>
      </c>
      <c r="EE455">
        <v>0.11627907</v>
      </c>
      <c r="EF455">
        <v>-1.314217443</v>
      </c>
      <c r="EG455">
        <v>1.675977654</v>
      </c>
      <c r="EH455">
        <v>-1.138952164</v>
      </c>
      <c r="EI455" t="s">
        <v>102</v>
      </c>
      <c r="EJ455" t="s">
        <v>102</v>
      </c>
      <c r="EK455">
        <v>-0.24412927200000001</v>
      </c>
      <c r="EL455" t="s">
        <v>102</v>
      </c>
      <c r="EM455" t="s">
        <v>102</v>
      </c>
      <c r="EN455">
        <v>-0.97394384000000001</v>
      </c>
      <c r="EO455">
        <v>-0.98842134999999998</v>
      </c>
      <c r="EP455">
        <v>0.101798439</v>
      </c>
      <c r="EQ455">
        <v>0.23023791299999999</v>
      </c>
      <c r="ER455">
        <v>-1.0406155399999999</v>
      </c>
      <c r="ES455">
        <v>-1.171156098</v>
      </c>
      <c r="ET455">
        <v>-1.5902366859999999</v>
      </c>
      <c r="EU455">
        <v>-0.76842472900000003</v>
      </c>
      <c r="EV455">
        <v>-1.195609565</v>
      </c>
      <c r="EW455">
        <v>-1.0352422910000001</v>
      </c>
      <c r="EX455" t="s">
        <v>102</v>
      </c>
      <c r="EY455">
        <v>-3.2495401589999999</v>
      </c>
      <c r="EZ455">
        <v>-2.9108550640000002</v>
      </c>
      <c r="FA455">
        <v>1.025390625</v>
      </c>
      <c r="FB455">
        <v>-1.5471585839999999</v>
      </c>
      <c r="FC455">
        <v>0.34103827199999998</v>
      </c>
      <c r="FD455">
        <v>-0.89394555099999995</v>
      </c>
      <c r="FE455">
        <v>-0.86139389200000005</v>
      </c>
      <c r="FF455">
        <v>-1.524971407</v>
      </c>
      <c r="FG455">
        <v>-2.9080675419999999</v>
      </c>
      <c r="FH455">
        <v>-2.8598043780000002</v>
      </c>
      <c r="FI455">
        <v>-1.4742838</v>
      </c>
      <c r="FJ455" t="s">
        <v>102</v>
      </c>
      <c r="FK455">
        <v>-0.50817498900000002</v>
      </c>
      <c r="FL455">
        <v>-1.1901541790000001</v>
      </c>
      <c r="FM455">
        <v>-0.60920981900000004</v>
      </c>
      <c r="FN455">
        <v>-3.117206983</v>
      </c>
      <c r="FO455">
        <v>0.46939541899999998</v>
      </c>
      <c r="FP455" t="s">
        <v>102</v>
      </c>
      <c r="FQ455">
        <v>1.565217391</v>
      </c>
      <c r="FR455">
        <v>-1.1484823630000001</v>
      </c>
      <c r="FS455">
        <v>-0.13838914999999999</v>
      </c>
      <c r="FT455">
        <v>-1.7978546609999999</v>
      </c>
      <c r="FU455">
        <v>-0.59890787400000001</v>
      </c>
      <c r="FV455">
        <v>-2.886056972</v>
      </c>
      <c r="FW455">
        <v>0</v>
      </c>
      <c r="FX455">
        <v>-1.211911357</v>
      </c>
      <c r="FY455">
        <v>-0.63593004799999997</v>
      </c>
      <c r="FZ455">
        <v>0.88310481100000005</v>
      </c>
      <c r="GA455" t="s">
        <v>102</v>
      </c>
      <c r="GB455">
        <v>-0.203104599</v>
      </c>
      <c r="GC455">
        <v>-0.32556974700000002</v>
      </c>
      <c r="GD455">
        <v>-1.4925373129999999</v>
      </c>
      <c r="GE455">
        <v>0.650671004</v>
      </c>
      <c r="GF455">
        <v>-2.04379562</v>
      </c>
      <c r="GG455" t="s">
        <v>102</v>
      </c>
      <c r="GH455">
        <v>0.60913705600000001</v>
      </c>
      <c r="GI455">
        <v>0.55970149300000005</v>
      </c>
      <c r="GJ455">
        <v>-3.1228784790000002</v>
      </c>
      <c r="GK455">
        <v>-0.96649484500000005</v>
      </c>
      <c r="GL455">
        <v>-0.89026915100000004</v>
      </c>
      <c r="GM455">
        <v>1.3287401569999999</v>
      </c>
      <c r="GN455">
        <v>3.12</v>
      </c>
      <c r="GO455">
        <v>0.61168113700000004</v>
      </c>
      <c r="GP455">
        <v>2.330097087</v>
      </c>
      <c r="GQ455">
        <v>-0.51581843199999999</v>
      </c>
      <c r="GR455">
        <v>-0.20060180499999999</v>
      </c>
      <c r="GS455">
        <v>-0.90735434599999998</v>
      </c>
      <c r="GT455">
        <v>0.65543071200000003</v>
      </c>
      <c r="GU455">
        <v>-0.82732286799999999</v>
      </c>
      <c r="GV455">
        <v>-0.79562406799999996</v>
      </c>
      <c r="GW455">
        <v>-0.414021529</v>
      </c>
      <c r="GX455">
        <v>-0.24551463600000001</v>
      </c>
      <c r="GY455">
        <v>-1.746276323</v>
      </c>
      <c r="GZ455" t="s">
        <v>102</v>
      </c>
      <c r="HA455" t="s">
        <v>102</v>
      </c>
      <c r="HB455">
        <v>0.100603622</v>
      </c>
      <c r="HC455">
        <v>0.44361428899999999</v>
      </c>
      <c r="HD455">
        <v>0.10351966899999999</v>
      </c>
      <c r="HE455">
        <v>-1.4157621520000001</v>
      </c>
      <c r="HF455" t="s">
        <v>102</v>
      </c>
      <c r="HG455" t="s">
        <v>102</v>
      </c>
      <c r="HH455">
        <v>-0.60667340700000005</v>
      </c>
      <c r="HI455">
        <v>0.80428954399999997</v>
      </c>
      <c r="HJ455">
        <v>-0.68906115400000001</v>
      </c>
      <c r="HK455">
        <v>0.317301269</v>
      </c>
      <c r="HL455" t="s">
        <v>102</v>
      </c>
      <c r="HM455">
        <v>-1.8369050929999999</v>
      </c>
      <c r="HN455" t="s">
        <v>102</v>
      </c>
      <c r="HO455" t="s">
        <v>102</v>
      </c>
      <c r="HP455">
        <v>0.74257425700000002</v>
      </c>
      <c r="HQ455">
        <v>-0.63380281699999996</v>
      </c>
      <c r="HR455">
        <v>0.71942446000000004</v>
      </c>
      <c r="HS455">
        <v>1.3743455499999999</v>
      </c>
      <c r="HT455">
        <v>0.39090262999999997</v>
      </c>
      <c r="HU455">
        <v>-7.6736156E-2</v>
      </c>
      <c r="HV455">
        <v>-0.95129375999999999</v>
      </c>
      <c r="HW455">
        <v>-3.485576923</v>
      </c>
      <c r="HX455">
        <v>-0.294584183</v>
      </c>
      <c r="HY455">
        <v>-1.1922959339999999</v>
      </c>
      <c r="HZ455">
        <v>-3.146453089</v>
      </c>
      <c r="IA455">
        <v>-0.13101867</v>
      </c>
      <c r="IB455">
        <v>0.20470829099999999</v>
      </c>
      <c r="IC455">
        <v>-0.26130128000000002</v>
      </c>
      <c r="ID455">
        <v>1.047758285</v>
      </c>
      <c r="IE455">
        <v>-2.331790673</v>
      </c>
      <c r="IF455" t="s">
        <v>102</v>
      </c>
      <c r="IG455">
        <v>-0.44792833100000001</v>
      </c>
      <c r="IH455">
        <v>-8.4602368999999997E-2</v>
      </c>
      <c r="II455">
        <v>-0.52071541799999999</v>
      </c>
      <c r="IJ455">
        <v>-0.68493150700000005</v>
      </c>
      <c r="IK455">
        <v>-1.249349297</v>
      </c>
      <c r="IL455">
        <v>-0.13580805800000001</v>
      </c>
      <c r="IM455">
        <v>-0.84002240100000003</v>
      </c>
      <c r="IN455">
        <v>-0.74196207700000005</v>
      </c>
      <c r="IO455" t="s">
        <v>102</v>
      </c>
      <c r="IP455" t="s">
        <v>102</v>
      </c>
      <c r="IQ455">
        <v>-0.23356689999999999</v>
      </c>
      <c r="IR455">
        <v>-2.5165016499999999</v>
      </c>
      <c r="IS455">
        <v>1.3562686070000001</v>
      </c>
      <c r="IT455">
        <v>-0.95780481500000003</v>
      </c>
      <c r="IU455">
        <v>-0.52603892699999999</v>
      </c>
      <c r="IV455">
        <v>-0.976350618</v>
      </c>
      <c r="IW455" t="s">
        <v>102</v>
      </c>
      <c r="IX455">
        <v>-2.210475733</v>
      </c>
      <c r="IY455" t="s">
        <v>102</v>
      </c>
      <c r="IZ455">
        <v>-0.60501296500000001</v>
      </c>
      <c r="JA455">
        <v>-0.89743589700000004</v>
      </c>
      <c r="JB455" t="s">
        <v>102</v>
      </c>
      <c r="JC455">
        <v>-1.0940919039999999</v>
      </c>
      <c r="JD455">
        <v>2.4333719579999999</v>
      </c>
      <c r="JE455">
        <v>1.8805829810000001</v>
      </c>
      <c r="JF455">
        <v>-0.89786756499999998</v>
      </c>
      <c r="JG455">
        <v>0</v>
      </c>
      <c r="JH455">
        <v>6.0716454000000003E-2</v>
      </c>
      <c r="JI455">
        <v>0.51948051900000003</v>
      </c>
      <c r="JJ455">
        <v>-0.93189964199999997</v>
      </c>
      <c r="JK455">
        <v>-0.62111801200000005</v>
      </c>
      <c r="JL455">
        <v>-0.57692307700000001</v>
      </c>
      <c r="JM455">
        <v>0.459464979</v>
      </c>
      <c r="JN455">
        <v>0.412603151</v>
      </c>
      <c r="JO455">
        <v>0.150338261</v>
      </c>
      <c r="JP455">
        <v>-2.0054694620000002</v>
      </c>
      <c r="JQ455">
        <v>-0.54585152800000003</v>
      </c>
      <c r="JR455">
        <v>0.1001001</v>
      </c>
      <c r="JS455">
        <v>1.4404104179999999</v>
      </c>
      <c r="JT455">
        <v>0.69899519399999999</v>
      </c>
      <c r="JU455">
        <v>0.44776119399999997</v>
      </c>
      <c r="JV455">
        <v>-0.26749888500000002</v>
      </c>
      <c r="JW455">
        <v>-0.99524015600000004</v>
      </c>
      <c r="JX455">
        <v>-1.088709677</v>
      </c>
      <c r="JY455" t="s">
        <v>102</v>
      </c>
      <c r="JZ455">
        <v>0.36931341299999998</v>
      </c>
      <c r="KA455" t="s">
        <v>102</v>
      </c>
      <c r="KB455">
        <v>0.71663182999999997</v>
      </c>
      <c r="KC455">
        <v>0.132046724</v>
      </c>
      <c r="KD455" t="s">
        <v>102</v>
      </c>
      <c r="KE455">
        <v>0.127877238</v>
      </c>
      <c r="KF455">
        <v>0.81433224800000004</v>
      </c>
      <c r="KG455">
        <v>1.411432604</v>
      </c>
      <c r="KH455">
        <v>0.156494523</v>
      </c>
      <c r="KI455">
        <v>-0.94857142900000002</v>
      </c>
      <c r="KJ455" t="s">
        <v>102</v>
      </c>
      <c r="KK455" t="s">
        <v>102</v>
      </c>
      <c r="KL455">
        <v>-9.1449474000000003E-2</v>
      </c>
      <c r="KM455">
        <v>-1.6393442620000001</v>
      </c>
      <c r="KN455">
        <v>-0.76288659800000003</v>
      </c>
      <c r="KO455">
        <v>-1.5202325059999999</v>
      </c>
      <c r="KP455">
        <v>-0.21306818199999999</v>
      </c>
      <c r="KQ455" t="s">
        <v>102</v>
      </c>
      <c r="KR455">
        <v>-2.3573958720000001</v>
      </c>
      <c r="KS455">
        <v>-0.679694138</v>
      </c>
      <c r="KT455">
        <v>1.5182048210000001</v>
      </c>
      <c r="KU455">
        <v>1.131221719</v>
      </c>
      <c r="KV455">
        <v>-0.79726651500000001</v>
      </c>
      <c r="KW455">
        <v>1.9377277239999999</v>
      </c>
      <c r="KX455">
        <v>0.10621348899999999</v>
      </c>
      <c r="KY455">
        <v>-0.40276179499999998</v>
      </c>
      <c r="KZ455" t="s">
        <v>102</v>
      </c>
      <c r="LA455">
        <v>-1.1396011399999999</v>
      </c>
      <c r="LB455">
        <v>0.75982429100000004</v>
      </c>
      <c r="LC455">
        <v>-0.16313213700000001</v>
      </c>
      <c r="LD455" t="s">
        <v>102</v>
      </c>
      <c r="LE455">
        <v>-1.218670959</v>
      </c>
      <c r="LF455">
        <v>-0.89552238799999995</v>
      </c>
      <c r="LG455" t="s">
        <v>102</v>
      </c>
      <c r="LH455">
        <v>-12.122008940000001</v>
      </c>
      <c r="LI455">
        <v>-1.1959876540000001</v>
      </c>
      <c r="LJ455">
        <v>-1.5453639079999999</v>
      </c>
      <c r="LK455" t="s">
        <v>102</v>
      </c>
      <c r="LL455" t="s">
        <v>102</v>
      </c>
      <c r="LM455" t="s">
        <v>102</v>
      </c>
      <c r="LN455" t="s">
        <v>102</v>
      </c>
      <c r="LO455">
        <v>0.63262539500000003</v>
      </c>
      <c r="LP455">
        <v>-0.86132644300000005</v>
      </c>
      <c r="LQ455">
        <v>-0.76861913599999998</v>
      </c>
      <c r="LR455">
        <v>1.0503282279999999</v>
      </c>
      <c r="LS455">
        <v>-0.59755780700000005</v>
      </c>
      <c r="LT455">
        <v>-0.182398541</v>
      </c>
      <c r="LU455">
        <v>-1.8541797609999999</v>
      </c>
      <c r="LV455" t="s">
        <v>102</v>
      </c>
      <c r="LW455">
        <v>-0.97329673100000003</v>
      </c>
      <c r="LX455">
        <v>0.40523690800000001</v>
      </c>
      <c r="LY455">
        <v>-0.69944455900000002</v>
      </c>
      <c r="LZ455" t="s">
        <v>102</v>
      </c>
      <c r="MA455">
        <v>-1.3554727209999999</v>
      </c>
      <c r="MB455">
        <v>0</v>
      </c>
      <c r="MC455">
        <v>-1.73053152</v>
      </c>
      <c r="MD455">
        <v>-0.88539104800000001</v>
      </c>
      <c r="ME455" t="s">
        <v>102</v>
      </c>
      <c r="MF455" t="s">
        <v>102</v>
      </c>
      <c r="MG455">
        <v>-1.4890646809999999</v>
      </c>
      <c r="MH455" t="s">
        <v>102</v>
      </c>
      <c r="MI455">
        <v>-0.472813239</v>
      </c>
      <c r="MJ455" t="s">
        <v>102</v>
      </c>
      <c r="MK455" t="s">
        <v>102</v>
      </c>
      <c r="ML455" t="s">
        <v>102</v>
      </c>
      <c r="MM455" t="s">
        <v>102</v>
      </c>
      <c r="MN455">
        <v>-4.5901639339999996</v>
      </c>
      <c r="MO455">
        <v>2.3337515679999998</v>
      </c>
      <c r="MP455">
        <v>-4.0013679890000002</v>
      </c>
      <c r="MQ455" t="s">
        <v>102</v>
      </c>
      <c r="MR455">
        <v>-1.956745623</v>
      </c>
      <c r="MS455">
        <v>-1.290145484</v>
      </c>
      <c r="MT455">
        <v>-0.54215741299999998</v>
      </c>
      <c r="MU455">
        <v>-0.46072333599999998</v>
      </c>
      <c r="MV455">
        <v>-0.36461635999999997</v>
      </c>
      <c r="MW455" t="s">
        <v>102</v>
      </c>
      <c r="MX455" t="s">
        <v>102</v>
      </c>
      <c r="MY455">
        <v>-0.89285714299999996</v>
      </c>
      <c r="MZ455">
        <v>-1.317829457</v>
      </c>
      <c r="NA455">
        <v>-0.27453671899999998</v>
      </c>
      <c r="NB455">
        <v>-1.0190602</v>
      </c>
      <c r="NC455">
        <v>0.88235294099999995</v>
      </c>
      <c r="ND455">
        <v>-0.27862208700000002</v>
      </c>
      <c r="NE455">
        <v>3.5</v>
      </c>
      <c r="NF455">
        <v>-1.4443909479999999</v>
      </c>
      <c r="NG455">
        <v>-1.199510404</v>
      </c>
      <c r="NH455">
        <v>0.25684931500000002</v>
      </c>
      <c r="NI455">
        <v>0.54219707699999997</v>
      </c>
      <c r="NJ455">
        <v>0.46445159000000003</v>
      </c>
      <c r="NK455" t="s">
        <v>102</v>
      </c>
      <c r="NL455" t="s">
        <v>102</v>
      </c>
      <c r="NM455">
        <v>-3.1303006940000002</v>
      </c>
      <c r="NN455">
        <v>-1.4668547249999999</v>
      </c>
      <c r="NO455" t="s">
        <v>102</v>
      </c>
      <c r="NP455">
        <v>-1.193035254</v>
      </c>
      <c r="NQ455" t="s">
        <v>102</v>
      </c>
      <c r="NR455">
        <v>-0.48436812000000001</v>
      </c>
      <c r="NS455" t="s">
        <v>102</v>
      </c>
      <c r="NT455" t="s">
        <v>102</v>
      </c>
      <c r="NU455" t="s">
        <v>102</v>
      </c>
      <c r="NV455" t="s">
        <v>102</v>
      </c>
      <c r="NW455">
        <v>-4.301075269</v>
      </c>
      <c r="NX455" t="s">
        <v>102</v>
      </c>
      <c r="NY455">
        <v>1.5789473679999999</v>
      </c>
      <c r="NZ455">
        <v>-0.19292604499999999</v>
      </c>
      <c r="OA455">
        <v>1.04331331</v>
      </c>
      <c r="OB455">
        <v>0.82446808500000002</v>
      </c>
      <c r="OC455">
        <v>-0.39128004500000002</v>
      </c>
      <c r="OD455">
        <v>-2.3177798109999999</v>
      </c>
      <c r="OE455" t="s">
        <v>102</v>
      </c>
      <c r="OF455">
        <v>1.3161358249999999</v>
      </c>
      <c r="OG455">
        <v>-0.133297787</v>
      </c>
      <c r="OH455">
        <v>-0.13108614199999999</v>
      </c>
      <c r="OI455">
        <v>-2.8056971370000001</v>
      </c>
      <c r="OJ455">
        <v>0.78662733500000004</v>
      </c>
      <c r="OK455">
        <v>-0.35428219300000002</v>
      </c>
      <c r="OL455">
        <v>-0.83010514700000004</v>
      </c>
      <c r="OM455" t="s">
        <v>102</v>
      </c>
      <c r="ON455">
        <v>-0.86880973100000003</v>
      </c>
      <c r="OO455">
        <v>0.62924742</v>
      </c>
      <c r="OP455">
        <v>-3.244680851</v>
      </c>
      <c r="OQ455">
        <v>-1.0082493130000001</v>
      </c>
      <c r="OR455">
        <v>-1.9080659149999999</v>
      </c>
      <c r="OS455">
        <v>-2.3893565030000001</v>
      </c>
      <c r="OT455">
        <v>1.095033242</v>
      </c>
      <c r="OU455">
        <v>-0.92961487399999998</v>
      </c>
      <c r="OV455">
        <v>-0.681635926</v>
      </c>
      <c r="OW455" t="s">
        <v>102</v>
      </c>
      <c r="OX455">
        <v>-0.150319429</v>
      </c>
      <c r="OY455">
        <v>-3.1682419660000001</v>
      </c>
      <c r="OZ455">
        <v>-0.98720292499999995</v>
      </c>
      <c r="PA455">
        <v>-1.0009099180000001</v>
      </c>
      <c r="PB455">
        <v>-1.0960670539999999</v>
      </c>
      <c r="PC455">
        <v>3.3650793650000002</v>
      </c>
      <c r="PD455">
        <v>-1.3037350249999999</v>
      </c>
      <c r="PE455" t="s">
        <v>102</v>
      </c>
      <c r="PF455">
        <v>-1.8355945730000001</v>
      </c>
      <c r="PG455" t="s">
        <v>102</v>
      </c>
      <c r="PH455">
        <v>1.0789473679999999</v>
      </c>
      <c r="PI455">
        <v>1.1178861790000001</v>
      </c>
      <c r="PJ455">
        <v>-2.726845322</v>
      </c>
      <c r="PK455" t="s">
        <v>102</v>
      </c>
      <c r="PL455">
        <v>-2.6836779590000002</v>
      </c>
      <c r="PM455">
        <v>-1.626740947</v>
      </c>
      <c r="PN455" t="s">
        <v>102</v>
      </c>
      <c r="PO455">
        <v>0.12886597899999999</v>
      </c>
      <c r="PP455" t="s">
        <v>102</v>
      </c>
      <c r="PQ455">
        <v>-7.4515648000000004E-2</v>
      </c>
      <c r="PR455">
        <v>-0.64371257500000001</v>
      </c>
      <c r="PS455" t="s">
        <v>102</v>
      </c>
      <c r="PT455">
        <v>-1.662852784</v>
      </c>
      <c r="PU455">
        <v>0.3</v>
      </c>
      <c r="PV455">
        <v>-1.6785350969999999</v>
      </c>
      <c r="PW455">
        <v>-1.954652072</v>
      </c>
      <c r="PX455" t="s">
        <v>102</v>
      </c>
      <c r="PY455" t="s">
        <v>102</v>
      </c>
      <c r="PZ455" t="s">
        <v>102</v>
      </c>
      <c r="QA455">
        <v>0.32840722500000002</v>
      </c>
      <c r="QB455">
        <v>-4.5975865159999998</v>
      </c>
      <c r="QC455">
        <v>3.1451839370000001</v>
      </c>
      <c r="QD455" t="s">
        <v>102</v>
      </c>
      <c r="QE455">
        <v>-1.26493324</v>
      </c>
      <c r="QF455">
        <v>-0.46972860100000002</v>
      </c>
      <c r="QG455">
        <v>-1.645885287</v>
      </c>
      <c r="QH455">
        <v>-0.96274591899999995</v>
      </c>
      <c r="QI455">
        <v>-0.233918129</v>
      </c>
      <c r="QJ455">
        <v>0.73424917099999998</v>
      </c>
      <c r="QK455">
        <v>-2.788461538</v>
      </c>
      <c r="QL455" t="s">
        <v>102</v>
      </c>
      <c r="QM455">
        <v>0.47718461099999998</v>
      </c>
      <c r="QN455">
        <v>-1.825013419</v>
      </c>
      <c r="QO455">
        <v>-0.562218891</v>
      </c>
      <c r="QP455">
        <v>2.3261224E-2</v>
      </c>
      <c r="QQ455">
        <v>-0.60991105499999998</v>
      </c>
      <c r="QR455" t="s">
        <v>102</v>
      </c>
      <c r="QS455">
        <v>-1.287001287</v>
      </c>
      <c r="QT455">
        <v>-0.65303804700000001</v>
      </c>
      <c r="QU455">
        <v>-1.1997177130000001</v>
      </c>
      <c r="QV455">
        <v>-2.5899280579999999</v>
      </c>
      <c r="QW455" t="s">
        <v>102</v>
      </c>
      <c r="QX455">
        <v>-0.30903940299999999</v>
      </c>
      <c r="QY455">
        <v>-0.159744409</v>
      </c>
      <c r="QZ455" t="s">
        <v>102</v>
      </c>
      <c r="RA455">
        <v>-0.179175791</v>
      </c>
      <c r="RB455">
        <v>-2.923678395</v>
      </c>
      <c r="RC455">
        <v>0.97065462800000002</v>
      </c>
      <c r="RD455">
        <v>2.1769662919999999</v>
      </c>
      <c r="RE455">
        <v>0.67034700300000005</v>
      </c>
      <c r="RF455" t="s">
        <v>102</v>
      </c>
      <c r="RG455" t="s">
        <v>102</v>
      </c>
      <c r="RH455">
        <v>-1.1205846530000001</v>
      </c>
      <c r="RI455">
        <v>2.1838496699999999</v>
      </c>
      <c r="RJ455" t="s">
        <v>102</v>
      </c>
      <c r="RK455">
        <v>0.39568345300000002</v>
      </c>
      <c r="RL455">
        <v>3.7299515109999999</v>
      </c>
      <c r="RM455">
        <v>-0.674536256</v>
      </c>
      <c r="RN455" t="s">
        <v>102</v>
      </c>
      <c r="RO455" t="s">
        <v>102</v>
      </c>
      <c r="RP455">
        <v>-1.1049723760000001</v>
      </c>
      <c r="RQ455">
        <v>1.5601783060000001</v>
      </c>
      <c r="RR455">
        <v>-0.80713678799999999</v>
      </c>
      <c r="RS455">
        <v>-0.238198354</v>
      </c>
      <c r="RT455">
        <v>-0.54570259200000004</v>
      </c>
      <c r="RU455">
        <v>-1.058020478</v>
      </c>
      <c r="RV455">
        <v>0.71987480400000003</v>
      </c>
      <c r="RW455" t="s">
        <v>102</v>
      </c>
      <c r="RX455" t="s">
        <v>102</v>
      </c>
      <c r="RY455">
        <v>0.105730598</v>
      </c>
      <c r="RZ455" t="s">
        <v>102</v>
      </c>
      <c r="SA455">
        <v>1.0591350399999999</v>
      </c>
      <c r="SB455">
        <v>0.26086956500000003</v>
      </c>
      <c r="SC455">
        <v>-1.129568106</v>
      </c>
      <c r="SD455" t="s">
        <v>102</v>
      </c>
      <c r="SE455">
        <v>-1.8380743980000001</v>
      </c>
      <c r="SF455">
        <v>-1.8314296969999999</v>
      </c>
      <c r="SG455" t="s">
        <v>102</v>
      </c>
      <c r="SH455">
        <v>-0.11276499800000001</v>
      </c>
      <c r="SI455">
        <v>-0.687036702</v>
      </c>
    </row>
    <row r="456" spans="3:503" x14ac:dyDescent="0.35">
      <c r="C456" s="3">
        <v>40163</v>
      </c>
      <c r="D456" t="s">
        <v>102</v>
      </c>
      <c r="E456">
        <v>1.033201765</v>
      </c>
      <c r="F456">
        <v>-0.97000179600000003</v>
      </c>
      <c r="G456">
        <v>9.2678406000000005E-2</v>
      </c>
      <c r="H456">
        <v>2.8097062579999998</v>
      </c>
      <c r="I456">
        <v>-4.5317220999999998E-2</v>
      </c>
      <c r="J456">
        <v>-1.06982796</v>
      </c>
      <c r="K456">
        <v>0.77688005000000004</v>
      </c>
      <c r="L456">
        <v>0.34616167799999997</v>
      </c>
      <c r="M456">
        <v>-1.222675065</v>
      </c>
      <c r="N456">
        <v>1.2236906510000001</v>
      </c>
      <c r="O456">
        <v>-0.20675396300000001</v>
      </c>
      <c r="P456">
        <v>0.59249506299999999</v>
      </c>
      <c r="Q456">
        <v>0.67209512699999996</v>
      </c>
      <c r="R456">
        <v>0.65609622700000003</v>
      </c>
      <c r="S456">
        <v>-0.28985507199999999</v>
      </c>
      <c r="T456" t="s">
        <v>102</v>
      </c>
      <c r="U456" t="s">
        <v>102</v>
      </c>
      <c r="V456">
        <v>6.4391500000000004E-2</v>
      </c>
      <c r="W456">
        <v>0.27195027199999999</v>
      </c>
      <c r="X456">
        <v>-3.0898876400000002</v>
      </c>
      <c r="Y456">
        <v>1.091132626</v>
      </c>
      <c r="Z456">
        <v>-0.90881551000000005</v>
      </c>
      <c r="AA456">
        <v>0.70148090399999996</v>
      </c>
      <c r="AB456">
        <v>0.67741935499999995</v>
      </c>
      <c r="AC456">
        <v>4.1860465119999999</v>
      </c>
      <c r="AD456">
        <v>6.3926940639999996</v>
      </c>
      <c r="AE456">
        <v>-0.974729242</v>
      </c>
      <c r="AF456">
        <v>0</v>
      </c>
      <c r="AG456">
        <v>-0.65789473700000001</v>
      </c>
      <c r="AH456">
        <v>-0.12242399499999999</v>
      </c>
      <c r="AI456">
        <v>-1.083643752</v>
      </c>
      <c r="AJ456">
        <v>-0.38095238100000001</v>
      </c>
      <c r="AK456">
        <v>-1.0401664269999999</v>
      </c>
      <c r="AL456">
        <v>0.17121955</v>
      </c>
      <c r="AM456">
        <v>-0.203741434</v>
      </c>
      <c r="AN456">
        <v>1.538461538</v>
      </c>
      <c r="AO456" t="s">
        <v>102</v>
      </c>
      <c r="AP456" t="s">
        <v>102</v>
      </c>
      <c r="AQ456">
        <v>-0.23154848</v>
      </c>
      <c r="AR456" t="s">
        <v>102</v>
      </c>
      <c r="AS456">
        <v>-1.872362869</v>
      </c>
      <c r="AT456">
        <v>-0.111888112</v>
      </c>
      <c r="AU456">
        <v>-0.46620046599999998</v>
      </c>
      <c r="AV456">
        <v>-0.42194092799999999</v>
      </c>
      <c r="AW456">
        <v>-0.17271157200000001</v>
      </c>
      <c r="AX456">
        <v>1.9972039E-2</v>
      </c>
      <c r="AY456">
        <v>1.599073001</v>
      </c>
      <c r="AZ456">
        <v>-0.66245570799999998</v>
      </c>
      <c r="BA456" t="s">
        <v>102</v>
      </c>
      <c r="BB456">
        <v>1.3825734300000001</v>
      </c>
      <c r="BC456">
        <v>-0.193274063</v>
      </c>
      <c r="BD456">
        <v>-1.185006046</v>
      </c>
      <c r="BE456">
        <v>-2.1333333329999999</v>
      </c>
      <c r="BF456">
        <v>1.641541039</v>
      </c>
      <c r="BG456" t="s">
        <v>102</v>
      </c>
      <c r="BH456" t="s">
        <v>102</v>
      </c>
      <c r="BI456">
        <v>0.23720102800000001</v>
      </c>
      <c r="BJ456">
        <v>-0.37767519900000002</v>
      </c>
      <c r="BK456">
        <v>-0.65679330300000005</v>
      </c>
      <c r="BL456">
        <v>-6.3395461E-2</v>
      </c>
      <c r="BM456">
        <v>-1.0101010100000001</v>
      </c>
      <c r="BN456">
        <v>0.37037037</v>
      </c>
      <c r="BO456">
        <v>0.760649087</v>
      </c>
      <c r="BP456">
        <v>-0.35326087</v>
      </c>
      <c r="BQ456">
        <v>5.1546392000000003E-2</v>
      </c>
      <c r="BR456">
        <v>-1.2916666670000001</v>
      </c>
      <c r="BS456">
        <v>-7.6911244000000004E-2</v>
      </c>
      <c r="BT456">
        <v>-2.6133501259999998</v>
      </c>
      <c r="BU456">
        <v>0.142011834</v>
      </c>
      <c r="BV456">
        <v>1.0649627260000001</v>
      </c>
      <c r="BW456">
        <v>-0.64516129</v>
      </c>
      <c r="BX456">
        <v>0.394788788</v>
      </c>
      <c r="BY456">
        <v>0.12367734</v>
      </c>
      <c r="BZ456">
        <v>0</v>
      </c>
      <c r="CA456">
        <v>-0.35778175299999998</v>
      </c>
      <c r="CB456">
        <v>0.27438263899999998</v>
      </c>
      <c r="CC456">
        <v>0.688888889</v>
      </c>
      <c r="CD456">
        <v>0.75683593800000004</v>
      </c>
      <c r="CE456">
        <v>1.910299003</v>
      </c>
      <c r="CF456">
        <v>-0.89997954599999996</v>
      </c>
      <c r="CG456" t="s">
        <v>102</v>
      </c>
      <c r="CH456">
        <v>-0.35532994899999998</v>
      </c>
      <c r="CI456">
        <v>2.0804438279999999</v>
      </c>
      <c r="CJ456" t="s">
        <v>102</v>
      </c>
      <c r="CK456">
        <v>0.48123195400000002</v>
      </c>
      <c r="CL456">
        <v>-0.322522845</v>
      </c>
      <c r="CM456">
        <v>1.6448801740000001</v>
      </c>
      <c r="CN456">
        <v>-0.76121794899999995</v>
      </c>
      <c r="CO456">
        <v>-1.1238455549999999</v>
      </c>
      <c r="CP456">
        <v>0.187406297</v>
      </c>
      <c r="CQ456" t="s">
        <v>102</v>
      </c>
      <c r="CR456">
        <v>-0.315774365</v>
      </c>
      <c r="CS456">
        <v>-0.85076214100000003</v>
      </c>
      <c r="CT456">
        <v>0.41114664200000001</v>
      </c>
      <c r="CU456">
        <v>3.362418473</v>
      </c>
      <c r="CV456">
        <v>0.96506465900000005</v>
      </c>
      <c r="CW456">
        <v>0.37934668100000002</v>
      </c>
      <c r="CX456">
        <v>-0.56657223800000001</v>
      </c>
      <c r="CY456">
        <v>2.090729783</v>
      </c>
      <c r="CZ456">
        <v>0.176289114</v>
      </c>
      <c r="DA456" t="s">
        <v>102</v>
      </c>
      <c r="DB456">
        <v>0.86659343300000002</v>
      </c>
      <c r="DC456">
        <v>-0.90293453700000004</v>
      </c>
      <c r="DD456">
        <v>3.9680957129999999</v>
      </c>
      <c r="DE456">
        <v>3.3859176610000001</v>
      </c>
      <c r="DF456">
        <v>-1.0932280599999999</v>
      </c>
      <c r="DG456" t="s">
        <v>102</v>
      </c>
      <c r="DH456">
        <v>1.736111111</v>
      </c>
      <c r="DI456">
        <v>0.17886178899999999</v>
      </c>
      <c r="DJ456">
        <v>-0.15286624200000001</v>
      </c>
      <c r="DK456" t="s">
        <v>102</v>
      </c>
      <c r="DL456">
        <v>0.31086387399999998</v>
      </c>
      <c r="DM456" t="s">
        <v>102</v>
      </c>
      <c r="DN456">
        <v>3.5925991999999997E-2</v>
      </c>
      <c r="DO456" t="s">
        <v>102</v>
      </c>
      <c r="DP456">
        <v>-1.543345009</v>
      </c>
      <c r="DQ456">
        <v>3.3033033029999999</v>
      </c>
      <c r="DR456" t="s">
        <v>102</v>
      </c>
      <c r="DS456">
        <v>5.044955045</v>
      </c>
      <c r="DT456">
        <v>0.25542784200000002</v>
      </c>
      <c r="DU456">
        <v>-0.57789549699999998</v>
      </c>
      <c r="DV456" t="s">
        <v>102</v>
      </c>
      <c r="DW456">
        <v>-0.55865921799999996</v>
      </c>
      <c r="DX456">
        <v>4.892966361</v>
      </c>
      <c r="DY456">
        <v>4.1498559080000001</v>
      </c>
      <c r="DZ456">
        <v>0.15157256499999999</v>
      </c>
      <c r="EA456">
        <v>-0.20395356100000001</v>
      </c>
      <c r="EB456">
        <v>-1.3398838769999999</v>
      </c>
      <c r="EC456">
        <v>-1.2082444919999999</v>
      </c>
      <c r="ED456" t="s">
        <v>102</v>
      </c>
      <c r="EE456">
        <v>0</v>
      </c>
      <c r="EF456">
        <v>-0.27239709400000001</v>
      </c>
      <c r="EG456">
        <v>1.648351648</v>
      </c>
      <c r="EH456">
        <v>-0.34562211999999998</v>
      </c>
      <c r="EI456" t="s">
        <v>102</v>
      </c>
      <c r="EJ456" t="s">
        <v>102</v>
      </c>
      <c r="EK456">
        <v>-0.66425824499999997</v>
      </c>
      <c r="EL456" t="s">
        <v>102</v>
      </c>
      <c r="EM456" t="s">
        <v>102</v>
      </c>
      <c r="EN456">
        <v>1.2773023370000001</v>
      </c>
      <c r="EO456">
        <v>0.34227039399999998</v>
      </c>
      <c r="EP456">
        <v>-0.96610169499999998</v>
      </c>
      <c r="EQ456">
        <v>1.9908116389999999</v>
      </c>
      <c r="ER456">
        <v>0.688292652</v>
      </c>
      <c r="ES456">
        <v>0.84645336000000004</v>
      </c>
      <c r="ET456">
        <v>0.93949643000000005</v>
      </c>
      <c r="EU456">
        <v>1.0911650829999999</v>
      </c>
      <c r="EV456">
        <v>-1.4084507040000001</v>
      </c>
      <c r="EW456">
        <v>1.424438015</v>
      </c>
      <c r="EX456" t="s">
        <v>102</v>
      </c>
      <c r="EY456">
        <v>0.12674271200000001</v>
      </c>
      <c r="EZ456">
        <v>2.5608994379999999</v>
      </c>
      <c r="FA456">
        <v>-0.51554696300000002</v>
      </c>
      <c r="FB456">
        <v>0.81595648200000004</v>
      </c>
      <c r="FC456">
        <v>-0.11329305100000001</v>
      </c>
      <c r="FD456">
        <v>2.7333606999999999E-2</v>
      </c>
      <c r="FE456">
        <v>-0.21063717700000001</v>
      </c>
      <c r="FF456">
        <v>-0.69686411100000001</v>
      </c>
      <c r="FG456">
        <v>0</v>
      </c>
      <c r="FH456">
        <v>0.86306099000000003</v>
      </c>
      <c r="FI456">
        <v>0.79918381199999999</v>
      </c>
      <c r="FJ456" t="s">
        <v>102</v>
      </c>
      <c r="FK456">
        <v>-0.177659338</v>
      </c>
      <c r="FL456">
        <v>8.2124280999999993E-2</v>
      </c>
      <c r="FM456">
        <v>0.27041644100000001</v>
      </c>
      <c r="FN456">
        <v>-0.25740025700000002</v>
      </c>
      <c r="FO456">
        <v>1.9061857600000001</v>
      </c>
      <c r="FP456" t="s">
        <v>102</v>
      </c>
      <c r="FQ456">
        <v>-0.17123287700000001</v>
      </c>
      <c r="FR456">
        <v>4.7302904559999996</v>
      </c>
      <c r="FS456">
        <v>2.7716186E-2</v>
      </c>
      <c r="FT456">
        <v>-7.6923077000000006E-2</v>
      </c>
      <c r="FU456">
        <v>1.080985292</v>
      </c>
      <c r="FV456">
        <v>0.34735623300000001</v>
      </c>
      <c r="FW456">
        <v>-0.36144578300000002</v>
      </c>
      <c r="FX456">
        <v>0.71854188600000002</v>
      </c>
      <c r="FY456">
        <v>0.70399999999999996</v>
      </c>
      <c r="FZ456">
        <v>1.2900253399999999</v>
      </c>
      <c r="GA456" t="s">
        <v>102</v>
      </c>
      <c r="GB456">
        <v>-0.72684983299999995</v>
      </c>
      <c r="GC456">
        <v>0.97989949700000001</v>
      </c>
      <c r="GD456">
        <v>1.818181818</v>
      </c>
      <c r="GE456">
        <v>1.3737373740000001</v>
      </c>
      <c r="GF456">
        <v>-0.223546945</v>
      </c>
      <c r="GG456" t="s">
        <v>102</v>
      </c>
      <c r="GH456">
        <v>2.270433905</v>
      </c>
      <c r="GI456">
        <v>-6.555349412</v>
      </c>
      <c r="GJ456">
        <v>0.77084793299999999</v>
      </c>
      <c r="GK456">
        <v>1.4313597920000001</v>
      </c>
      <c r="GL456">
        <v>0.43868811400000002</v>
      </c>
      <c r="GM456">
        <v>0.87421078200000002</v>
      </c>
      <c r="GN456">
        <v>1.3576415829999999</v>
      </c>
      <c r="GO456">
        <v>0.725632477</v>
      </c>
      <c r="GP456">
        <v>0</v>
      </c>
      <c r="GQ456">
        <v>6.9132389000000002E-2</v>
      </c>
      <c r="GR456">
        <v>0.40201005000000001</v>
      </c>
      <c r="GS456">
        <v>-0.78313253000000005</v>
      </c>
      <c r="GT456">
        <v>0.34883720899999998</v>
      </c>
      <c r="GU456">
        <v>0.66310160399999996</v>
      </c>
      <c r="GV456">
        <v>-1.186299081</v>
      </c>
      <c r="GW456">
        <v>2.7716186E-2</v>
      </c>
      <c r="GX456">
        <v>-1.1737978039999999</v>
      </c>
      <c r="GY456">
        <v>0.57501306799999996</v>
      </c>
      <c r="GZ456" t="s">
        <v>102</v>
      </c>
      <c r="HA456" t="s">
        <v>102</v>
      </c>
      <c r="HB456">
        <v>0.32663316599999997</v>
      </c>
      <c r="HC456">
        <v>0.20920502099999999</v>
      </c>
      <c r="HD456">
        <v>0.37228541900000001</v>
      </c>
      <c r="HE456">
        <v>0.43082814699999999</v>
      </c>
      <c r="HF456" t="s">
        <v>102</v>
      </c>
      <c r="HG456" t="s">
        <v>102</v>
      </c>
      <c r="HH456">
        <v>3.7843336719999998</v>
      </c>
      <c r="HI456">
        <v>-0.75354609900000002</v>
      </c>
      <c r="HJ456">
        <v>-2.8910089999999999E-2</v>
      </c>
      <c r="HK456">
        <v>-1.181954387</v>
      </c>
      <c r="HL456" t="s">
        <v>102</v>
      </c>
      <c r="HM456">
        <v>0.113410831</v>
      </c>
      <c r="HN456" t="s">
        <v>102</v>
      </c>
      <c r="HO456" t="s">
        <v>102</v>
      </c>
      <c r="HP456">
        <v>2.4570024570000002</v>
      </c>
      <c r="HQ456">
        <v>1.18119537</v>
      </c>
      <c r="HR456">
        <v>1.0052910049999999</v>
      </c>
      <c r="HS456">
        <v>6.4557778999999996E-2</v>
      </c>
      <c r="HT456">
        <v>1.238938053</v>
      </c>
      <c r="HU456">
        <v>1.548700883</v>
      </c>
      <c r="HV456">
        <v>1.7415802279999999</v>
      </c>
      <c r="HW456">
        <v>2.7397260270000001</v>
      </c>
      <c r="HX456">
        <v>-1.363636364</v>
      </c>
      <c r="HY456">
        <v>0.34034653500000001</v>
      </c>
      <c r="HZ456">
        <v>1.594802126</v>
      </c>
      <c r="IA456">
        <v>-0.65595277100000005</v>
      </c>
      <c r="IB456">
        <v>0</v>
      </c>
      <c r="IC456">
        <v>-7.8595756000000003E-2</v>
      </c>
      <c r="ID456">
        <v>1.5915119360000001</v>
      </c>
      <c r="IE456">
        <v>-0.82012028400000003</v>
      </c>
      <c r="IF456" t="s">
        <v>102</v>
      </c>
      <c r="IG456">
        <v>5.0618672670000002</v>
      </c>
      <c r="IH456">
        <v>-1.778154107</v>
      </c>
      <c r="II456">
        <v>-0.29585798800000002</v>
      </c>
      <c r="IJ456">
        <v>-0.10344827600000001</v>
      </c>
      <c r="IK456">
        <v>1.3705851339999999</v>
      </c>
      <c r="IL456">
        <v>1.1786038080000001</v>
      </c>
      <c r="IM456">
        <v>-0.65888554200000005</v>
      </c>
      <c r="IN456">
        <v>-1.4950166110000001</v>
      </c>
      <c r="IO456" t="s">
        <v>102</v>
      </c>
      <c r="IP456" t="s">
        <v>102</v>
      </c>
      <c r="IQ456">
        <v>-0.43478260899999999</v>
      </c>
      <c r="IR456">
        <v>2.1159542949999999</v>
      </c>
      <c r="IS456">
        <v>1.958224543</v>
      </c>
      <c r="IT456">
        <v>0.56194458999999997</v>
      </c>
      <c r="IU456">
        <v>0.37017451099999998</v>
      </c>
      <c r="IV456">
        <v>-0.54776511800000005</v>
      </c>
      <c r="IW456" t="s">
        <v>102</v>
      </c>
      <c r="IX456">
        <v>2.0147420149999999</v>
      </c>
      <c r="IY456" t="s">
        <v>102</v>
      </c>
      <c r="IZ456">
        <v>-1.043478261</v>
      </c>
      <c r="JA456">
        <v>-1.0349288489999999</v>
      </c>
      <c r="JB456" t="s">
        <v>102</v>
      </c>
      <c r="JC456">
        <v>2.8761061950000002</v>
      </c>
      <c r="JD456">
        <v>0.42986425299999997</v>
      </c>
      <c r="JE456">
        <v>2.3534840789999998</v>
      </c>
      <c r="JF456">
        <v>-0.49075122700000001</v>
      </c>
      <c r="JG456">
        <v>0.27794935100000001</v>
      </c>
      <c r="JH456">
        <v>0.58656957899999995</v>
      </c>
      <c r="JI456">
        <v>0.51679586600000005</v>
      </c>
      <c r="JJ456">
        <v>0.69946936800000004</v>
      </c>
      <c r="JK456">
        <v>0.16447368400000001</v>
      </c>
      <c r="JL456">
        <v>0.120889749</v>
      </c>
      <c r="JM456">
        <v>-0.91472710599999996</v>
      </c>
      <c r="JN456">
        <v>-0.82181546500000002</v>
      </c>
      <c r="JO456">
        <v>-0.55041280999999997</v>
      </c>
      <c r="JP456">
        <v>2.790697674</v>
      </c>
      <c r="JQ456">
        <v>-0.30186608100000001</v>
      </c>
      <c r="JR456">
        <v>3.0333333329999999</v>
      </c>
      <c r="JS456">
        <v>-0.69052713499999996</v>
      </c>
      <c r="JT456">
        <v>0.10845987</v>
      </c>
      <c r="JU456">
        <v>0.20430906400000001</v>
      </c>
      <c r="JV456">
        <v>0.40232454200000001</v>
      </c>
      <c r="JW456">
        <v>0.87412587399999997</v>
      </c>
      <c r="JX456">
        <v>-0.32613126799999997</v>
      </c>
      <c r="JY456" t="s">
        <v>102</v>
      </c>
      <c r="JZ456">
        <v>2.2244522500000001</v>
      </c>
      <c r="KA456" t="s">
        <v>102</v>
      </c>
      <c r="KB456">
        <v>-0.118588793</v>
      </c>
      <c r="KC456">
        <v>-0.58835463600000004</v>
      </c>
      <c r="KD456" t="s">
        <v>102</v>
      </c>
      <c r="KE456">
        <v>1.0855683270000001</v>
      </c>
      <c r="KF456">
        <v>0.92891760899999998</v>
      </c>
      <c r="KG456">
        <v>2.0412897239999999</v>
      </c>
      <c r="KH456">
        <v>-5.2083333000000002E-2</v>
      </c>
      <c r="KI456">
        <v>0.35767855100000001</v>
      </c>
      <c r="KJ456" t="s">
        <v>102</v>
      </c>
      <c r="KK456" t="s">
        <v>102</v>
      </c>
      <c r="KL456">
        <v>-0.22883295200000001</v>
      </c>
      <c r="KM456">
        <v>-1.0416666670000001</v>
      </c>
      <c r="KN456">
        <v>1.537502597</v>
      </c>
      <c r="KO456">
        <v>-0.56753688999999996</v>
      </c>
      <c r="KP456">
        <v>-1.2455516010000001</v>
      </c>
      <c r="KQ456" t="s">
        <v>102</v>
      </c>
      <c r="KR456">
        <v>-0.13760320200000001</v>
      </c>
      <c r="KS456">
        <v>1.21899059</v>
      </c>
      <c r="KT456">
        <v>4.4760525959999997</v>
      </c>
      <c r="KU456">
        <v>-1.2304250560000001</v>
      </c>
      <c r="KV456">
        <v>1.301186376</v>
      </c>
      <c r="KW456">
        <v>-1.251015435</v>
      </c>
      <c r="KX456">
        <v>-0.63660477500000001</v>
      </c>
      <c r="KY456">
        <v>0.462160601</v>
      </c>
      <c r="KZ456" t="s">
        <v>102</v>
      </c>
      <c r="LA456">
        <v>-0.48030739700000002</v>
      </c>
      <c r="LB456">
        <v>-0.117827265</v>
      </c>
      <c r="LC456">
        <v>9.3370681999999997E-2</v>
      </c>
      <c r="LD456" t="s">
        <v>102</v>
      </c>
      <c r="LE456">
        <v>1.024208566</v>
      </c>
      <c r="LF456">
        <v>0.46549835699999997</v>
      </c>
      <c r="LG456" t="s">
        <v>102</v>
      </c>
      <c r="LH456">
        <v>-1.4512268100000001</v>
      </c>
      <c r="LI456">
        <v>0.741897696</v>
      </c>
      <c r="LJ456">
        <v>2.2278481010000002</v>
      </c>
      <c r="LK456" t="s">
        <v>102</v>
      </c>
      <c r="LL456" t="s">
        <v>102</v>
      </c>
      <c r="LM456" t="s">
        <v>102</v>
      </c>
      <c r="LN456" t="s">
        <v>102</v>
      </c>
      <c r="LO456">
        <v>-0.493938033</v>
      </c>
      <c r="LP456">
        <v>-0.37648421700000001</v>
      </c>
      <c r="LQ456">
        <v>0.320512821</v>
      </c>
      <c r="LR456">
        <v>-0.30316154200000001</v>
      </c>
      <c r="LS456">
        <v>0.601150026</v>
      </c>
      <c r="LT456">
        <v>-0.36546368200000001</v>
      </c>
      <c r="LU456">
        <v>6.4040985999999994E-2</v>
      </c>
      <c r="LV456" t="s">
        <v>102</v>
      </c>
      <c r="LW456">
        <v>-0.45362903199999999</v>
      </c>
      <c r="LX456">
        <v>0.248370071</v>
      </c>
      <c r="LY456">
        <v>2.9003521860000001</v>
      </c>
      <c r="LZ456" t="s">
        <v>102</v>
      </c>
      <c r="MA456">
        <v>-1.064926142</v>
      </c>
      <c r="MB456">
        <v>-1</v>
      </c>
      <c r="MC456">
        <v>2.3899371070000002</v>
      </c>
      <c r="MD456">
        <v>-1.4888337469999999</v>
      </c>
      <c r="ME456" t="s">
        <v>102</v>
      </c>
      <c r="MF456" t="s">
        <v>102</v>
      </c>
      <c r="MG456">
        <v>2.834199339</v>
      </c>
      <c r="MH456" t="s">
        <v>102</v>
      </c>
      <c r="MI456">
        <v>2.2961203480000001</v>
      </c>
      <c r="MJ456" t="s">
        <v>102</v>
      </c>
      <c r="MK456" t="s">
        <v>102</v>
      </c>
      <c r="ML456" t="s">
        <v>102</v>
      </c>
      <c r="MM456" t="s">
        <v>102</v>
      </c>
      <c r="MN456">
        <v>-1.374570447</v>
      </c>
      <c r="MO456">
        <v>0.39234919099999999</v>
      </c>
      <c r="MP456">
        <v>-0.46312789500000001</v>
      </c>
      <c r="MQ456" t="s">
        <v>102</v>
      </c>
      <c r="MR456">
        <v>1.155462185</v>
      </c>
      <c r="MS456">
        <v>-0.58398220199999995</v>
      </c>
      <c r="MT456">
        <v>-0.31954887199999998</v>
      </c>
      <c r="MU456">
        <v>0.67114094000000002</v>
      </c>
      <c r="MV456">
        <v>1.018297534</v>
      </c>
      <c r="MW456" t="s">
        <v>102</v>
      </c>
      <c r="MX456" t="s">
        <v>102</v>
      </c>
      <c r="MY456">
        <v>1.801801802</v>
      </c>
      <c r="MZ456">
        <v>0.31421838200000002</v>
      </c>
      <c r="NA456">
        <v>0.41293874699999999</v>
      </c>
      <c r="NB456">
        <v>0.28598665400000001</v>
      </c>
      <c r="NC456">
        <v>1.4253320380000001</v>
      </c>
      <c r="ND456">
        <v>1.0160020320000001</v>
      </c>
      <c r="NE456">
        <v>0</v>
      </c>
      <c r="NF456">
        <v>0.146555936</v>
      </c>
      <c r="NG456">
        <v>-0.14866204199999999</v>
      </c>
      <c r="NH456">
        <v>-1.537147737</v>
      </c>
      <c r="NI456">
        <v>2.5791324740000001</v>
      </c>
      <c r="NJ456">
        <v>1.742532006</v>
      </c>
      <c r="NK456" t="s">
        <v>102</v>
      </c>
      <c r="NL456" t="s">
        <v>102</v>
      </c>
      <c r="NM456">
        <v>0.33428844299999999</v>
      </c>
      <c r="NN456">
        <v>0.20040080199999999</v>
      </c>
      <c r="NO456" t="s">
        <v>102</v>
      </c>
      <c r="NP456">
        <v>-0.174825175</v>
      </c>
      <c r="NQ456" t="s">
        <v>102</v>
      </c>
      <c r="NR456">
        <v>-0.75221238899999998</v>
      </c>
      <c r="NS456" t="s">
        <v>102</v>
      </c>
      <c r="NT456" t="s">
        <v>102</v>
      </c>
      <c r="NU456" t="s">
        <v>102</v>
      </c>
      <c r="NV456" t="s">
        <v>102</v>
      </c>
      <c r="NW456">
        <v>-0.187265918</v>
      </c>
      <c r="NX456" t="s">
        <v>102</v>
      </c>
      <c r="NY456">
        <v>0.402993667</v>
      </c>
      <c r="NZ456">
        <v>6.4432989999999996E-2</v>
      </c>
      <c r="OA456">
        <v>-1.2828535670000001</v>
      </c>
      <c r="OB456">
        <v>0.26378264299999998</v>
      </c>
      <c r="OC456">
        <v>0.84175084200000005</v>
      </c>
      <c r="OD456">
        <v>2.7162035590000002</v>
      </c>
      <c r="OE456" t="s">
        <v>102</v>
      </c>
      <c r="OF456">
        <v>-0.44167316200000001</v>
      </c>
      <c r="OG456">
        <v>0.133475707</v>
      </c>
      <c r="OH456">
        <v>2.0813800859999998</v>
      </c>
      <c r="OI456">
        <v>2.3720839050000002</v>
      </c>
      <c r="OJ456">
        <v>-0.487804878</v>
      </c>
      <c r="OK456">
        <v>0.74200030900000002</v>
      </c>
      <c r="OL456">
        <v>0.70684523799999999</v>
      </c>
      <c r="OM456" t="s">
        <v>102</v>
      </c>
      <c r="ON456">
        <v>3.1551270819999999</v>
      </c>
      <c r="OO456">
        <v>0.55027513800000005</v>
      </c>
      <c r="OP456">
        <v>1.92413414</v>
      </c>
      <c r="OQ456">
        <v>-0.68697730000000001</v>
      </c>
      <c r="OR456">
        <v>1.8862363689999999</v>
      </c>
      <c r="OS456">
        <v>0.305980529</v>
      </c>
      <c r="OT456">
        <v>-0.889748549</v>
      </c>
      <c r="OU456">
        <v>-0.80428954399999997</v>
      </c>
      <c r="OV456">
        <v>0</v>
      </c>
      <c r="OW456" t="s">
        <v>102</v>
      </c>
      <c r="OX456">
        <v>0.451637185</v>
      </c>
      <c r="OY456">
        <v>0.335780103</v>
      </c>
      <c r="OZ456">
        <v>-0.33234859700000002</v>
      </c>
      <c r="PA456">
        <v>0.827205882</v>
      </c>
      <c r="PB456">
        <v>1.3037809650000001</v>
      </c>
      <c r="PC456">
        <v>1.3667076170000001</v>
      </c>
      <c r="PD456">
        <v>0.64262763300000003</v>
      </c>
      <c r="PE456" t="s">
        <v>102</v>
      </c>
      <c r="PF456">
        <v>-1.463414634</v>
      </c>
      <c r="PG456" t="s">
        <v>102</v>
      </c>
      <c r="PH456">
        <v>1.7183025249999999</v>
      </c>
      <c r="PI456">
        <v>-1.1725293130000001</v>
      </c>
      <c r="PJ456">
        <v>2.1991300140000001</v>
      </c>
      <c r="PK456" t="s">
        <v>102</v>
      </c>
      <c r="PL456">
        <v>4.3851717900000002</v>
      </c>
      <c r="PM456">
        <v>4.8703137390000002</v>
      </c>
      <c r="PN456" t="s">
        <v>102</v>
      </c>
      <c r="PO456">
        <v>1.32990133</v>
      </c>
      <c r="PP456" t="s">
        <v>102</v>
      </c>
      <c r="PQ456">
        <v>0.96942580199999995</v>
      </c>
      <c r="PR456">
        <v>2.260057255</v>
      </c>
      <c r="PS456" t="s">
        <v>102</v>
      </c>
      <c r="PT456">
        <v>0.63605336599999995</v>
      </c>
      <c r="PU456">
        <v>3.6224659360000002</v>
      </c>
      <c r="PV456">
        <v>-0.41386445900000002</v>
      </c>
      <c r="PW456">
        <v>-0.95693779899999998</v>
      </c>
      <c r="PX456" t="s">
        <v>102</v>
      </c>
      <c r="PY456" t="s">
        <v>102</v>
      </c>
      <c r="PZ456" t="s">
        <v>102</v>
      </c>
      <c r="QA456">
        <v>0.24549918200000001</v>
      </c>
      <c r="QB456">
        <v>-2.947940623</v>
      </c>
      <c r="QC456">
        <v>1.2796079499999999</v>
      </c>
      <c r="QD456" t="s">
        <v>102</v>
      </c>
      <c r="QE456">
        <v>2.7046263349999999</v>
      </c>
      <c r="QF456">
        <v>-0.73413738900000003</v>
      </c>
      <c r="QG456">
        <v>-0.760649087</v>
      </c>
      <c r="QH456">
        <v>-0.54945054900000001</v>
      </c>
      <c r="QI456">
        <v>-0.19538882399999999</v>
      </c>
      <c r="QJ456">
        <v>0.39971784599999999</v>
      </c>
      <c r="QK456">
        <v>-1.816347124</v>
      </c>
      <c r="QL456" t="s">
        <v>102</v>
      </c>
      <c r="QM456">
        <v>0.68269516200000002</v>
      </c>
      <c r="QN456">
        <v>1.1481683979999999</v>
      </c>
      <c r="QO456">
        <v>0</v>
      </c>
      <c r="QP456">
        <v>-0.325581395</v>
      </c>
      <c r="QQ456">
        <v>0.83098951700000001</v>
      </c>
      <c r="QR456" t="s">
        <v>102</v>
      </c>
      <c r="QS456">
        <v>0.26075619300000002</v>
      </c>
      <c r="QT456">
        <v>-5.7159188E-2</v>
      </c>
      <c r="QU456">
        <v>1.6071428569999999</v>
      </c>
      <c r="QV456">
        <v>-0.36927621900000002</v>
      </c>
      <c r="QW456" t="s">
        <v>102</v>
      </c>
      <c r="QX456">
        <v>0.38749677100000002</v>
      </c>
      <c r="QY456">
        <v>0</v>
      </c>
      <c r="QZ456" t="s">
        <v>102</v>
      </c>
      <c r="RA456">
        <v>0.179497407</v>
      </c>
      <c r="RB456">
        <v>0.85799334599999999</v>
      </c>
      <c r="RC456">
        <v>0.290632685</v>
      </c>
      <c r="RD456">
        <v>0.37800687300000002</v>
      </c>
      <c r="RE456">
        <v>3.7602820210000001</v>
      </c>
      <c r="RF456" t="s">
        <v>102</v>
      </c>
      <c r="RG456" t="s">
        <v>102</v>
      </c>
      <c r="RH456">
        <v>0.32027592999999999</v>
      </c>
      <c r="RI456">
        <v>1.938369781</v>
      </c>
      <c r="RJ456" t="s">
        <v>102</v>
      </c>
      <c r="RK456">
        <v>0.53744177699999995</v>
      </c>
      <c r="RL456">
        <v>4.2071197409999996</v>
      </c>
      <c r="RM456">
        <v>-2.2920203739999998</v>
      </c>
      <c r="RN456" t="s">
        <v>102</v>
      </c>
      <c r="RO456" t="s">
        <v>102</v>
      </c>
      <c r="RP456">
        <v>3.3519553069999999</v>
      </c>
      <c r="RQ456">
        <v>2.4140453549999998</v>
      </c>
      <c r="RR456">
        <v>1.4346895070000001</v>
      </c>
      <c r="RS456">
        <v>1.541133058</v>
      </c>
      <c r="RT456">
        <v>2.789208962</v>
      </c>
      <c r="RU456">
        <v>6.8989307E-2</v>
      </c>
      <c r="RV456">
        <v>1.522684897</v>
      </c>
      <c r="RW456" t="s">
        <v>102</v>
      </c>
      <c r="RX456" t="s">
        <v>102</v>
      </c>
      <c r="RY456">
        <v>4.3303760029999996</v>
      </c>
      <c r="RZ456" t="s">
        <v>102</v>
      </c>
      <c r="SA456">
        <v>0.92576419200000004</v>
      </c>
      <c r="SB456">
        <v>0.65047701599999996</v>
      </c>
      <c r="SC456">
        <v>0.97446236600000002</v>
      </c>
      <c r="SD456" t="s">
        <v>102</v>
      </c>
      <c r="SE456">
        <v>3.29915292</v>
      </c>
      <c r="SF456">
        <v>3.209628887</v>
      </c>
      <c r="SG456" t="s">
        <v>102</v>
      </c>
      <c r="SH456">
        <v>-1.5804922100000001</v>
      </c>
      <c r="SI456">
        <v>-0.56435463299999999</v>
      </c>
    </row>
    <row r="457" spans="3:503" x14ac:dyDescent="0.35">
      <c r="C457" s="3">
        <v>40164</v>
      </c>
      <c r="D457" t="s">
        <v>102</v>
      </c>
      <c r="E457">
        <v>0</v>
      </c>
      <c r="F457">
        <v>-1.1971703250000001</v>
      </c>
      <c r="G457">
        <v>-0.50925925900000002</v>
      </c>
      <c r="H457">
        <v>-1.1801242240000001</v>
      </c>
      <c r="I457">
        <v>-0.60450355099999997</v>
      </c>
      <c r="J457">
        <v>-0.30688294599999999</v>
      </c>
      <c r="K457">
        <v>-1.5417822999999999</v>
      </c>
      <c r="L457">
        <v>0.54788961000000003</v>
      </c>
      <c r="M457">
        <v>-1.050262566</v>
      </c>
      <c r="N457">
        <v>-2.6353965179999999</v>
      </c>
      <c r="O457">
        <v>-0.55248618800000004</v>
      </c>
      <c r="P457">
        <v>-2.7486910990000002</v>
      </c>
      <c r="Q457">
        <v>-1.4250866609999999</v>
      </c>
      <c r="R457">
        <v>-1.0320478</v>
      </c>
      <c r="S457">
        <v>-1.0901162790000001</v>
      </c>
      <c r="T457" t="s">
        <v>102</v>
      </c>
      <c r="U457" t="s">
        <v>102</v>
      </c>
      <c r="V457">
        <v>-0.916988417</v>
      </c>
      <c r="W457">
        <v>-0.15497869</v>
      </c>
      <c r="X457">
        <v>-7.2463768120000003</v>
      </c>
      <c r="Y457">
        <v>-1.36819702</v>
      </c>
      <c r="Z457">
        <v>0.30571690600000001</v>
      </c>
      <c r="AA457">
        <v>0.890092879</v>
      </c>
      <c r="AB457">
        <v>-0.80102531200000004</v>
      </c>
      <c r="AC457">
        <v>0.803571429</v>
      </c>
      <c r="AD457">
        <v>-0.42918454900000003</v>
      </c>
      <c r="AE457">
        <v>-1.093693037</v>
      </c>
      <c r="AF457">
        <v>-0.95373665480428305</v>
      </c>
      <c r="AG457">
        <v>-1.2450331130000001</v>
      </c>
      <c r="AH457">
        <v>-0.85801838600000002</v>
      </c>
      <c r="AI457">
        <v>-2.4649092779999999</v>
      </c>
      <c r="AJ457">
        <v>0.63734862999999997</v>
      </c>
      <c r="AK457">
        <v>-0.388098318</v>
      </c>
      <c r="AL457">
        <v>-1.017791935</v>
      </c>
      <c r="AM457">
        <v>-0.55679287300000002</v>
      </c>
      <c r="AN457">
        <v>0.192400192</v>
      </c>
      <c r="AO457" t="s">
        <v>102</v>
      </c>
      <c r="AP457" t="s">
        <v>102</v>
      </c>
      <c r="AQ457">
        <v>-0.232085872</v>
      </c>
      <c r="AR457" t="s">
        <v>102</v>
      </c>
      <c r="AS457">
        <v>-1.2899758130000001</v>
      </c>
      <c r="AT457">
        <v>-0.72808737000000001</v>
      </c>
      <c r="AU457">
        <v>-1.2490242</v>
      </c>
      <c r="AV457">
        <v>-1.3050847459999999</v>
      </c>
      <c r="AW457">
        <v>-1.038062284</v>
      </c>
      <c r="AX457">
        <v>-1.5774760379999999</v>
      </c>
      <c r="AY457">
        <v>-0.82116788299999999</v>
      </c>
      <c r="AZ457">
        <v>-1.814516129</v>
      </c>
      <c r="BA457" t="s">
        <v>102</v>
      </c>
      <c r="BB457">
        <v>-2.4607551970000001</v>
      </c>
      <c r="BC457">
        <v>-1.7815646789999999</v>
      </c>
      <c r="BD457">
        <v>-1.5296133139999999</v>
      </c>
      <c r="BE457">
        <v>-2.0559821650000001</v>
      </c>
      <c r="BF457">
        <v>-4.0210942650000003</v>
      </c>
      <c r="BG457" t="s">
        <v>102</v>
      </c>
      <c r="BH457" t="s">
        <v>102</v>
      </c>
      <c r="BI457">
        <v>-6.073752711</v>
      </c>
      <c r="BJ457">
        <v>4.2122999000000001E-2</v>
      </c>
      <c r="BK457">
        <v>-2.1519315529999998</v>
      </c>
      <c r="BL457">
        <v>-0.63435676200000002</v>
      </c>
      <c r="BM457">
        <v>-1.4880952380000001</v>
      </c>
      <c r="BN457">
        <v>-0.36900369</v>
      </c>
      <c r="BO457">
        <v>-1.191075323</v>
      </c>
      <c r="BP457">
        <v>2.2907008449999999</v>
      </c>
      <c r="BQ457">
        <v>-1.2021294870000001</v>
      </c>
      <c r="BR457">
        <v>0</v>
      </c>
      <c r="BS457">
        <v>-1.3392857140000001</v>
      </c>
      <c r="BT457">
        <v>0.87293889400000002</v>
      </c>
      <c r="BU457">
        <v>-2.056251477</v>
      </c>
      <c r="BV457">
        <v>-1.05374078</v>
      </c>
      <c r="BW457">
        <v>-1.1216056670000001</v>
      </c>
      <c r="BX457">
        <v>-1.2780180889999999</v>
      </c>
      <c r="BY457">
        <v>2.1822673620000002</v>
      </c>
      <c r="BZ457">
        <v>-0.143191877</v>
      </c>
      <c r="CA457">
        <v>-0.11968880899999999</v>
      </c>
      <c r="CB457">
        <v>-4.1044776120000002</v>
      </c>
      <c r="CC457">
        <v>-1.3021408080000001</v>
      </c>
      <c r="CD457">
        <v>-1.986915435</v>
      </c>
      <c r="CE457">
        <v>-0.97799510999999995</v>
      </c>
      <c r="CF457">
        <v>-1.7337461300000001</v>
      </c>
      <c r="CG457" t="s">
        <v>102</v>
      </c>
      <c r="CH457">
        <v>-0.20376974</v>
      </c>
      <c r="CI457">
        <v>-2.0108695650000001</v>
      </c>
      <c r="CJ457" t="s">
        <v>102</v>
      </c>
      <c r="CK457">
        <v>-2.9118773949999999</v>
      </c>
      <c r="CL457">
        <v>-0.39547007000000001</v>
      </c>
      <c r="CM457">
        <v>-0.83592326699999997</v>
      </c>
      <c r="CN457">
        <v>-2.8058134840000002</v>
      </c>
      <c r="CO457">
        <v>0.34886338099999997</v>
      </c>
      <c r="CP457">
        <v>-0.33670033700000002</v>
      </c>
      <c r="CQ457" t="s">
        <v>102</v>
      </c>
      <c r="CR457">
        <v>-1.3534917209999999</v>
      </c>
      <c r="CS457">
        <v>-1.39435109</v>
      </c>
      <c r="CT457">
        <v>-0.54595086400000004</v>
      </c>
      <c r="CU457">
        <v>0.14922191400000001</v>
      </c>
      <c r="CV457">
        <v>-1.338176257</v>
      </c>
      <c r="CW457">
        <v>-0.86080201599999995</v>
      </c>
      <c r="CX457">
        <v>-1.2535612540000001</v>
      </c>
      <c r="CY457">
        <v>-1.893353941</v>
      </c>
      <c r="CZ457">
        <v>-1.275846898</v>
      </c>
      <c r="DA457" t="s">
        <v>102</v>
      </c>
      <c r="DB457">
        <v>-1.7787996129999999</v>
      </c>
      <c r="DC457">
        <v>-0.91116173099999997</v>
      </c>
      <c r="DD457">
        <v>-2.4549290369999999</v>
      </c>
      <c r="DE457">
        <v>0.89318943100000003</v>
      </c>
      <c r="DF457">
        <v>-2.026404667</v>
      </c>
      <c r="DG457" t="s">
        <v>102</v>
      </c>
      <c r="DH457">
        <v>-0.78010726500000005</v>
      </c>
      <c r="DI457">
        <v>0.146080182</v>
      </c>
      <c r="DJ457">
        <v>-0.58688440900000005</v>
      </c>
      <c r="DK457" t="s">
        <v>102</v>
      </c>
      <c r="DL457">
        <v>-2.2345457510000002</v>
      </c>
      <c r="DM457" t="s">
        <v>102</v>
      </c>
      <c r="DN457">
        <v>-2.6755252289999998</v>
      </c>
      <c r="DO457" t="s">
        <v>102</v>
      </c>
      <c r="DP457">
        <v>-6.0922734849999998</v>
      </c>
      <c r="DQ457">
        <v>-1.671511628</v>
      </c>
      <c r="DR457" t="s">
        <v>102</v>
      </c>
      <c r="DS457">
        <v>-1.5691868760000001</v>
      </c>
      <c r="DT457">
        <v>-2.038216561</v>
      </c>
      <c r="DU457">
        <v>-0.84766287200000001</v>
      </c>
      <c r="DV457" t="s">
        <v>102</v>
      </c>
      <c r="DW457">
        <v>-2.0866773680000001</v>
      </c>
      <c r="DX457">
        <v>-0.388726919</v>
      </c>
      <c r="DY457">
        <v>-1.1621472049999999</v>
      </c>
      <c r="DZ457">
        <v>-1.513431706</v>
      </c>
      <c r="EA457">
        <v>9.4324792000000005E-2</v>
      </c>
      <c r="EB457">
        <v>-1.403349932</v>
      </c>
      <c r="EC457">
        <v>-0.47961630700000002</v>
      </c>
      <c r="ED457" t="s">
        <v>102</v>
      </c>
      <c r="EE457">
        <v>-3.8714672999999998E-2</v>
      </c>
      <c r="EF457">
        <v>-0.72837632799999996</v>
      </c>
      <c r="EG457">
        <v>1.6216216219999999</v>
      </c>
      <c r="EH457">
        <v>-1.2138728320000001</v>
      </c>
      <c r="EI457" t="s">
        <v>102</v>
      </c>
      <c r="EJ457" t="s">
        <v>102</v>
      </c>
      <c r="EK457">
        <v>-0.41060534999999998</v>
      </c>
      <c r="EL457" t="s">
        <v>102</v>
      </c>
      <c r="EM457" t="s">
        <v>102</v>
      </c>
      <c r="EN457">
        <v>8.8283516000000006E-2</v>
      </c>
      <c r="EO457">
        <v>-1.0233086979999999</v>
      </c>
      <c r="EP457">
        <v>-0.77015231900000003</v>
      </c>
      <c r="EQ457">
        <v>-0.65065065099999997</v>
      </c>
      <c r="ER457">
        <v>0.101272232</v>
      </c>
      <c r="ES457">
        <v>-2.3837502100000001</v>
      </c>
      <c r="ET457">
        <v>-1.0052122109999999</v>
      </c>
      <c r="EU457">
        <v>-1.427576602</v>
      </c>
      <c r="EV457">
        <v>-2.6559356140000001</v>
      </c>
      <c r="EW457">
        <v>-1.3166556949999999</v>
      </c>
      <c r="EX457" t="s">
        <v>102</v>
      </c>
      <c r="EY457">
        <v>-2.2151898729999999</v>
      </c>
      <c r="EZ457">
        <v>-9.135200974</v>
      </c>
      <c r="FA457">
        <v>-1.408906883</v>
      </c>
      <c r="FB457">
        <v>-2.0383693049999998</v>
      </c>
      <c r="FC457">
        <v>1.5879017010000001</v>
      </c>
      <c r="FD457">
        <v>-1.0930454979999999</v>
      </c>
      <c r="FE457">
        <v>-0.84432717700000004</v>
      </c>
      <c r="FF457">
        <v>-1.0916179340000001</v>
      </c>
      <c r="FG457">
        <v>-4.4444444440000002</v>
      </c>
      <c r="FH457">
        <v>-1.6447993919999999</v>
      </c>
      <c r="FI457">
        <v>-1.636302294</v>
      </c>
      <c r="FJ457" t="s">
        <v>102</v>
      </c>
      <c r="FK457">
        <v>1.023359288</v>
      </c>
      <c r="FL457">
        <v>-2.571115974</v>
      </c>
      <c r="FM457">
        <v>-0.50341603700000004</v>
      </c>
      <c r="FN457">
        <v>-1.698924731</v>
      </c>
      <c r="FO457">
        <v>-0.71520264099999997</v>
      </c>
      <c r="FP457" t="s">
        <v>102</v>
      </c>
      <c r="FQ457">
        <v>-1.240269165</v>
      </c>
      <c r="FR457">
        <v>-2.377179081</v>
      </c>
      <c r="FS457">
        <v>-1.1637572730000001</v>
      </c>
      <c r="FT457">
        <v>-1.308698999</v>
      </c>
      <c r="FU457">
        <v>-1.998597475</v>
      </c>
      <c r="FV457">
        <v>1.5</v>
      </c>
      <c r="FW457">
        <v>-1.934703748</v>
      </c>
      <c r="FX457">
        <v>-2.314250914</v>
      </c>
      <c r="FY457">
        <v>-1.7794725140000001</v>
      </c>
      <c r="FZ457">
        <v>0.31839890799999998</v>
      </c>
      <c r="GA457" t="s">
        <v>102</v>
      </c>
      <c r="GB457">
        <v>1.098257432</v>
      </c>
      <c r="GC457">
        <v>-1.1445633239999999</v>
      </c>
      <c r="GD457">
        <v>-0.74404761900000005</v>
      </c>
      <c r="GE457">
        <v>-0.51813471499999997</v>
      </c>
      <c r="GF457">
        <v>-1.194921583</v>
      </c>
      <c r="GG457" t="s">
        <v>102</v>
      </c>
      <c r="GH457">
        <v>-1.3616181549999999</v>
      </c>
      <c r="GI457">
        <v>6.6181337000000007E-2</v>
      </c>
      <c r="GJ457">
        <v>-0.60268891999999996</v>
      </c>
      <c r="GK457">
        <v>-0.57729313699999996</v>
      </c>
      <c r="GL457">
        <v>-0.22878535799999999</v>
      </c>
      <c r="GM457">
        <v>-0.77034183899999997</v>
      </c>
      <c r="GN457">
        <v>-1.033295063</v>
      </c>
      <c r="GO457">
        <v>-1.5576323990000001</v>
      </c>
      <c r="GP457">
        <v>-1.423149905</v>
      </c>
      <c r="GQ457">
        <v>-2.556131261</v>
      </c>
      <c r="GR457">
        <v>-3.103103103</v>
      </c>
      <c r="GS457">
        <v>0.46144505200000002</v>
      </c>
      <c r="GT457">
        <v>-0.393974508</v>
      </c>
      <c r="GU457">
        <v>-2.1249468760000001</v>
      </c>
      <c r="GV457">
        <v>-1.6232668240000001</v>
      </c>
      <c r="GW457">
        <v>-0.85896370200000005</v>
      </c>
      <c r="GX457">
        <v>-2.1455938699999999</v>
      </c>
      <c r="GY457">
        <v>-0.207900208</v>
      </c>
      <c r="GZ457" t="s">
        <v>102</v>
      </c>
      <c r="HA457" t="s">
        <v>102</v>
      </c>
      <c r="HB457">
        <v>-0.83746556500000002</v>
      </c>
      <c r="HC457">
        <v>-0.255161215</v>
      </c>
      <c r="HD457">
        <v>-2.802390274</v>
      </c>
      <c r="HE457">
        <v>-0.57197330800000001</v>
      </c>
      <c r="HF457" t="s">
        <v>102</v>
      </c>
      <c r="HG457" t="s">
        <v>102</v>
      </c>
      <c r="HH457">
        <v>-3.5287198590000002</v>
      </c>
      <c r="HI457">
        <v>-0.93791871400000004</v>
      </c>
      <c r="HJ457">
        <v>-0.66512434899999995</v>
      </c>
      <c r="HK457">
        <v>-1.1455525609999999</v>
      </c>
      <c r="HL457" t="s">
        <v>102</v>
      </c>
      <c r="HM457">
        <v>-1.1894647410000001</v>
      </c>
      <c r="HN457" t="s">
        <v>102</v>
      </c>
      <c r="HO457" t="s">
        <v>102</v>
      </c>
      <c r="HP457">
        <v>-1.8285371699999999</v>
      </c>
      <c r="HQ457">
        <v>-0.58370301199999997</v>
      </c>
      <c r="HR457">
        <v>-1.361969618</v>
      </c>
      <c r="HS457">
        <v>2.1419354839999998</v>
      </c>
      <c r="HT457">
        <v>-1.2237762240000001</v>
      </c>
      <c r="HU457">
        <v>-0.42853541699999997</v>
      </c>
      <c r="HV457">
        <v>-4.392699811</v>
      </c>
      <c r="HW457">
        <v>1.3333333329999999</v>
      </c>
      <c r="HX457">
        <v>-1.8894009220000001</v>
      </c>
      <c r="HY457">
        <v>-0.74776448200000001</v>
      </c>
      <c r="HZ457">
        <v>-1.162790698</v>
      </c>
      <c r="IA457">
        <v>-0.89138329500000002</v>
      </c>
      <c r="IB457">
        <v>-0.27238678900000002</v>
      </c>
      <c r="IC457">
        <v>0.44572627199999998</v>
      </c>
      <c r="ID457">
        <v>1.447899359</v>
      </c>
      <c r="IE457">
        <v>-2.1683204699999998</v>
      </c>
      <c r="IF457" t="s">
        <v>102</v>
      </c>
      <c r="IG457">
        <v>-1.284796574</v>
      </c>
      <c r="IH457">
        <v>0.79741379300000004</v>
      </c>
      <c r="II457">
        <v>-1.8260671079999999</v>
      </c>
      <c r="IJ457">
        <v>-5.1777701069999997</v>
      </c>
      <c r="IK457">
        <v>-0.72802912099999995</v>
      </c>
      <c r="IL457">
        <v>0.98566308199999997</v>
      </c>
      <c r="IM457">
        <v>-1.193860148</v>
      </c>
      <c r="IN457">
        <v>-0.42158516000000001</v>
      </c>
      <c r="IO457" t="s">
        <v>102</v>
      </c>
      <c r="IP457" t="s">
        <v>102</v>
      </c>
      <c r="IQ457">
        <v>-1.1084984879999999</v>
      </c>
      <c r="IR457">
        <v>-3.5225859929999999</v>
      </c>
      <c r="IS457">
        <v>-2.2407170289999998</v>
      </c>
      <c r="IT457">
        <v>-3.8596491230000001</v>
      </c>
      <c r="IU457">
        <v>-1.001053741</v>
      </c>
      <c r="IV457">
        <v>-0.881251377</v>
      </c>
      <c r="IW457" t="s">
        <v>102</v>
      </c>
      <c r="IX457">
        <v>-1.37283237</v>
      </c>
      <c r="IY457" t="s">
        <v>102</v>
      </c>
      <c r="IZ457">
        <v>-1.8233743410000001</v>
      </c>
      <c r="JA457">
        <v>0.45751634000000002</v>
      </c>
      <c r="JB457" t="s">
        <v>102</v>
      </c>
      <c r="JC457">
        <v>-1.6487455200000001</v>
      </c>
      <c r="JD457">
        <v>0.33791394499999999</v>
      </c>
      <c r="JE457">
        <v>-0.22542831399999999</v>
      </c>
      <c r="JF457">
        <v>-3.2245827010000001</v>
      </c>
      <c r="JG457">
        <v>-0.30797659399999999</v>
      </c>
      <c r="JH457">
        <v>-0.94510355899999998</v>
      </c>
      <c r="JI457">
        <v>-0.66838046299999998</v>
      </c>
      <c r="JJ457">
        <v>-1.6287425149999999</v>
      </c>
      <c r="JK457">
        <v>-0.95238095199999995</v>
      </c>
      <c r="JL457">
        <v>-0.94180149700000004</v>
      </c>
      <c r="JM457">
        <v>-0.72827982400000002</v>
      </c>
      <c r="JN457">
        <v>-1.111111111</v>
      </c>
      <c r="JO457">
        <v>-2.3144654089999999</v>
      </c>
      <c r="JP457">
        <v>0.18099547499999999</v>
      </c>
      <c r="JQ457">
        <v>-2.2846132670000001</v>
      </c>
      <c r="JR457">
        <v>0.84115173099999996</v>
      </c>
      <c r="JS457">
        <v>-1.106649692</v>
      </c>
      <c r="JT457">
        <v>-1.2134344530000001</v>
      </c>
      <c r="JU457">
        <v>-1.241890639</v>
      </c>
      <c r="JV457">
        <v>-1.4247551199999999</v>
      </c>
      <c r="JW457">
        <v>-0.129982669</v>
      </c>
      <c r="JX457">
        <v>-0.83844580800000001</v>
      </c>
      <c r="JY457" t="s">
        <v>102</v>
      </c>
      <c r="JZ457">
        <v>-2.4541884820000002</v>
      </c>
      <c r="KA457" t="s">
        <v>102</v>
      </c>
      <c r="KB457">
        <v>-0.86078955199999996</v>
      </c>
      <c r="KC457">
        <v>-0.86734693900000004</v>
      </c>
      <c r="KD457" t="s">
        <v>102</v>
      </c>
      <c r="KE457">
        <v>0.41061276099999999</v>
      </c>
      <c r="KF457">
        <v>-1.3205282110000001</v>
      </c>
      <c r="KG457">
        <v>-2.273243919</v>
      </c>
      <c r="KH457">
        <v>-2.8139656070000001</v>
      </c>
      <c r="KI457">
        <v>-0.390894458</v>
      </c>
      <c r="KJ457" t="s">
        <v>102</v>
      </c>
      <c r="KK457" t="s">
        <v>102</v>
      </c>
      <c r="KL457">
        <v>-0.183486239</v>
      </c>
      <c r="KM457">
        <v>-0.5</v>
      </c>
      <c r="KN457">
        <v>-8.1849805999999997E-2</v>
      </c>
      <c r="KO457">
        <v>-1.461187215</v>
      </c>
      <c r="KP457">
        <v>3.6036036E-2</v>
      </c>
      <c r="KQ457" t="s">
        <v>102</v>
      </c>
      <c r="KR457">
        <v>-1.1399223350000001</v>
      </c>
      <c r="KS457">
        <v>-2.1128247999999999E-2</v>
      </c>
      <c r="KT457">
        <v>-1.071428571</v>
      </c>
      <c r="KU457">
        <v>-1.8443617539999999</v>
      </c>
      <c r="KV457">
        <v>-1.057801284</v>
      </c>
      <c r="KW457">
        <v>-1.513655808</v>
      </c>
      <c r="KX457">
        <v>-1.44153764</v>
      </c>
      <c r="KY457">
        <v>-1.6676250720000001</v>
      </c>
      <c r="KZ457" t="s">
        <v>102</v>
      </c>
      <c r="LA457">
        <v>-2.7027027029999999</v>
      </c>
      <c r="LB457">
        <v>-1.026306476</v>
      </c>
      <c r="LC457">
        <v>-2.1688432839999998</v>
      </c>
      <c r="LD457" t="s">
        <v>102</v>
      </c>
      <c r="LE457">
        <v>-0.89861751199999995</v>
      </c>
      <c r="LF457">
        <v>-0.32706459500000001</v>
      </c>
      <c r="LG457" t="s">
        <v>102</v>
      </c>
      <c r="LH457">
        <v>-0.59207529999999997</v>
      </c>
      <c r="LI457">
        <v>-1.9767441859999999</v>
      </c>
      <c r="LJ457">
        <v>-0.84200099100000003</v>
      </c>
      <c r="LK457" t="s">
        <v>102</v>
      </c>
      <c r="LL457" t="s">
        <v>102</v>
      </c>
      <c r="LM457" t="s">
        <v>102</v>
      </c>
      <c r="LN457" t="s">
        <v>102</v>
      </c>
      <c r="LO457">
        <v>-0.90252707600000004</v>
      </c>
      <c r="LP457">
        <v>-3.1686046509999999</v>
      </c>
      <c r="LQ457">
        <v>-0.95846645399999997</v>
      </c>
      <c r="LR457">
        <v>-5.9079061690000003</v>
      </c>
      <c r="LS457">
        <v>-1.1171732919999999</v>
      </c>
      <c r="LT457">
        <v>-2.4759284730000002</v>
      </c>
      <c r="LU457">
        <v>-1.3759999999999999</v>
      </c>
      <c r="LV457" t="s">
        <v>102</v>
      </c>
      <c r="LW457">
        <v>-0.63291139200000002</v>
      </c>
      <c r="LX457">
        <v>-1.79622174</v>
      </c>
      <c r="LY457">
        <v>-1.892490437</v>
      </c>
      <c r="LZ457" t="s">
        <v>102</v>
      </c>
      <c r="MA457">
        <v>-2.8819444440000002</v>
      </c>
      <c r="MB457">
        <v>-0.18365472899999999</v>
      </c>
      <c r="MC457">
        <v>-0.73710073700000001</v>
      </c>
      <c r="MD457">
        <v>-1.8639798489999999</v>
      </c>
      <c r="ME457" t="s">
        <v>102</v>
      </c>
      <c r="MF457" t="s">
        <v>102</v>
      </c>
      <c r="MG457">
        <v>0.22967386300000001</v>
      </c>
      <c r="MH457" t="s">
        <v>102</v>
      </c>
      <c r="MI457">
        <v>-1.857585139</v>
      </c>
      <c r="MJ457" t="s">
        <v>102</v>
      </c>
      <c r="MK457" t="s">
        <v>102</v>
      </c>
      <c r="ML457" t="s">
        <v>102</v>
      </c>
      <c r="MM457" t="s">
        <v>102</v>
      </c>
      <c r="MN457">
        <v>-3.8327526129999998</v>
      </c>
      <c r="MO457">
        <v>0.34196385000000001</v>
      </c>
      <c r="MP457">
        <v>-0.96635647800000002</v>
      </c>
      <c r="MQ457" t="s">
        <v>102</v>
      </c>
      <c r="MR457">
        <v>0.10384216</v>
      </c>
      <c r="MS457">
        <v>-1.6783216780000001</v>
      </c>
      <c r="MT457">
        <v>-1.0560060339999999</v>
      </c>
      <c r="MU457">
        <v>-0.71264367799999995</v>
      </c>
      <c r="MV457">
        <v>-2.5200819029999999</v>
      </c>
      <c r="MW457" t="s">
        <v>102</v>
      </c>
      <c r="MX457" t="s">
        <v>102</v>
      </c>
      <c r="MY457">
        <v>0.88495575199999998</v>
      </c>
      <c r="MZ457">
        <v>-2.7407987469999999</v>
      </c>
      <c r="NA457">
        <v>-0.89102124699999996</v>
      </c>
      <c r="NB457">
        <v>-2.2243346009999998</v>
      </c>
      <c r="NC457">
        <v>-1.884381987</v>
      </c>
      <c r="ND457">
        <v>0.377168852</v>
      </c>
      <c r="NE457">
        <v>4.3917434999999998E-2</v>
      </c>
      <c r="NF457">
        <v>-2</v>
      </c>
      <c r="NG457">
        <v>-1.2903225810000001</v>
      </c>
      <c r="NH457">
        <v>0.34692107500000002</v>
      </c>
      <c r="NI457">
        <v>1.737142857</v>
      </c>
      <c r="NJ457">
        <v>-3.4952813999999999E-2</v>
      </c>
      <c r="NK457" t="s">
        <v>102</v>
      </c>
      <c r="NL457" t="s">
        <v>102</v>
      </c>
      <c r="NM457">
        <v>0.58702205299999999</v>
      </c>
      <c r="NN457">
        <v>-0.514285714</v>
      </c>
      <c r="NO457" t="s">
        <v>102</v>
      </c>
      <c r="NP457">
        <v>-2.0140105080000001</v>
      </c>
      <c r="NQ457" t="s">
        <v>102</v>
      </c>
      <c r="NR457">
        <v>-1.64957646</v>
      </c>
      <c r="NS457" t="s">
        <v>102</v>
      </c>
      <c r="NT457" t="s">
        <v>102</v>
      </c>
      <c r="NU457" t="s">
        <v>102</v>
      </c>
      <c r="NV457" t="s">
        <v>102</v>
      </c>
      <c r="NW457">
        <v>0</v>
      </c>
      <c r="NX457" t="s">
        <v>102</v>
      </c>
      <c r="NY457">
        <v>-0.91743119299999998</v>
      </c>
      <c r="NZ457">
        <v>-0.64391500300000004</v>
      </c>
      <c r="OA457">
        <v>-0.22187004799999999</v>
      </c>
      <c r="OB457">
        <v>-1.604840831</v>
      </c>
      <c r="OC457">
        <v>0</v>
      </c>
      <c r="OD457">
        <v>-1.671732523</v>
      </c>
      <c r="OE457" t="s">
        <v>102</v>
      </c>
      <c r="OF457">
        <v>-1.38308977</v>
      </c>
      <c r="OG457">
        <v>0.133297787</v>
      </c>
      <c r="OH457">
        <v>-0.349008082</v>
      </c>
      <c r="OI457">
        <v>-3.0065109149999998</v>
      </c>
      <c r="OJ457">
        <v>-1.0294117650000001</v>
      </c>
      <c r="OK457">
        <v>-1.288936627</v>
      </c>
      <c r="OL457">
        <v>-0.44329516099999999</v>
      </c>
      <c r="OM457" t="s">
        <v>102</v>
      </c>
      <c r="ON457">
        <v>8.4961766999999994E-2</v>
      </c>
      <c r="OO457">
        <v>-0.84577114399999997</v>
      </c>
      <c r="OP457">
        <v>0.70118662399999998</v>
      </c>
      <c r="OQ457">
        <v>1.9548872180000001</v>
      </c>
      <c r="OR457">
        <v>-0.78102400900000002</v>
      </c>
      <c r="OS457">
        <v>-2.4958402660000001</v>
      </c>
      <c r="OT457">
        <v>-0.39032006200000002</v>
      </c>
      <c r="OU457">
        <v>-3.513513514</v>
      </c>
      <c r="OV457">
        <v>-1.574485264</v>
      </c>
      <c r="OW457" t="s">
        <v>102</v>
      </c>
      <c r="OX457">
        <v>-2.1730985390000002</v>
      </c>
      <c r="OY457">
        <v>-4.1404000310000004</v>
      </c>
      <c r="OZ457">
        <v>-4.8165987399999999</v>
      </c>
      <c r="PA457">
        <v>-2.734731085</v>
      </c>
      <c r="PB457">
        <v>-0.45045045</v>
      </c>
      <c r="PC457">
        <v>1.8936524770000001</v>
      </c>
      <c r="PD457">
        <v>-0.94004966300000004</v>
      </c>
      <c r="PE457" t="s">
        <v>102</v>
      </c>
      <c r="PF457">
        <v>-0.41254118699999998</v>
      </c>
      <c r="PG457" t="s">
        <v>102</v>
      </c>
      <c r="PH457">
        <v>0.99820834400000003</v>
      </c>
      <c r="PI457">
        <v>-1.7627118639999999</v>
      </c>
      <c r="PJ457">
        <v>-4.3036178769999998</v>
      </c>
      <c r="PK457" t="s">
        <v>102</v>
      </c>
      <c r="PL457">
        <v>1.862278042</v>
      </c>
      <c r="PM457">
        <v>-4.6333297330000001</v>
      </c>
      <c r="PN457" t="s">
        <v>102</v>
      </c>
      <c r="PO457">
        <v>-0.42337002499999998</v>
      </c>
      <c r="PP457" t="s">
        <v>102</v>
      </c>
      <c r="PQ457">
        <v>-2.4372230429999999</v>
      </c>
      <c r="PR457">
        <v>1.2229261819999999</v>
      </c>
      <c r="PS457" t="s">
        <v>102</v>
      </c>
      <c r="PT457">
        <v>-0.73994142100000004</v>
      </c>
      <c r="PU457">
        <v>-2.8223220009999999</v>
      </c>
      <c r="PV457">
        <v>-1.9220779219999999</v>
      </c>
      <c r="PW457">
        <v>-2.2544283410000001</v>
      </c>
      <c r="PX457" t="s">
        <v>102</v>
      </c>
      <c r="PY457" t="s">
        <v>102</v>
      </c>
      <c r="PZ457" t="s">
        <v>102</v>
      </c>
      <c r="QA457">
        <v>-1.4693877550000001</v>
      </c>
      <c r="QB457">
        <v>1.518741922</v>
      </c>
      <c r="QC457">
        <v>-0.295698925</v>
      </c>
      <c r="QD457" t="s">
        <v>102</v>
      </c>
      <c r="QE457">
        <v>-0.83160083200000001</v>
      </c>
      <c r="QF457">
        <v>0.31695721100000002</v>
      </c>
      <c r="QG457">
        <v>-3.0148185999999999</v>
      </c>
      <c r="QH457">
        <v>-1.4874628130000001</v>
      </c>
      <c r="QI457">
        <v>-0.62646828499999996</v>
      </c>
      <c r="QJ457">
        <v>-0.725995316</v>
      </c>
      <c r="QK457">
        <v>-0.51387461499999998</v>
      </c>
      <c r="QL457" t="s">
        <v>102</v>
      </c>
      <c r="QM457">
        <v>5.8962264E-2</v>
      </c>
      <c r="QN457">
        <v>0.486486486</v>
      </c>
      <c r="QO457">
        <v>-1.7338861670000001</v>
      </c>
      <c r="QP457">
        <v>-0.18665422300000001</v>
      </c>
      <c r="QQ457">
        <v>-0.48370672100000001</v>
      </c>
      <c r="QR457" t="s">
        <v>102</v>
      </c>
      <c r="QS457">
        <v>0.390117035</v>
      </c>
      <c r="QT457">
        <v>-1.486988848</v>
      </c>
      <c r="QU457">
        <v>5.7644991210000001</v>
      </c>
      <c r="QV457">
        <v>-0.29651593799999998</v>
      </c>
      <c r="QW457" t="s">
        <v>102</v>
      </c>
      <c r="QX457">
        <v>-0.12866701</v>
      </c>
      <c r="QY457">
        <v>-0.4</v>
      </c>
      <c r="QZ457" t="s">
        <v>102</v>
      </c>
      <c r="RA457">
        <v>-1.791757914</v>
      </c>
      <c r="RB457">
        <v>-3.90625</v>
      </c>
      <c r="RC457">
        <v>-0.91395452499999996</v>
      </c>
      <c r="RD457">
        <v>-1.437863745</v>
      </c>
      <c r="RE457">
        <v>-1.0570026429999999</v>
      </c>
      <c r="RF457" t="s">
        <v>102</v>
      </c>
      <c r="RG457" t="s">
        <v>102</v>
      </c>
      <c r="RH457">
        <v>0.147347741</v>
      </c>
      <c r="RI457">
        <v>1.2676743049999999</v>
      </c>
      <c r="RJ457" t="s">
        <v>102</v>
      </c>
      <c r="RK457">
        <v>3.1361368500000002</v>
      </c>
      <c r="RL457">
        <v>-2.8295376120000002</v>
      </c>
      <c r="RM457">
        <v>-0.60816681100000003</v>
      </c>
      <c r="RN457" t="s">
        <v>102</v>
      </c>
      <c r="RO457" t="s">
        <v>102</v>
      </c>
      <c r="RP457">
        <v>-1.3513513509999999</v>
      </c>
      <c r="RQ457">
        <v>-1.6428571430000001</v>
      </c>
      <c r="RR457">
        <v>0.14777285200000001</v>
      </c>
      <c r="RS457">
        <v>-2.0307823859999998</v>
      </c>
      <c r="RT457">
        <v>-1.379003559</v>
      </c>
      <c r="RU457">
        <v>-1.482247501</v>
      </c>
      <c r="RV457">
        <v>1.224364861</v>
      </c>
      <c r="RW457" t="s">
        <v>102</v>
      </c>
      <c r="RX457" t="s">
        <v>102</v>
      </c>
      <c r="RY457">
        <v>0.101235068</v>
      </c>
      <c r="RZ457" t="s">
        <v>102</v>
      </c>
      <c r="SA457">
        <v>-0.27691242599999999</v>
      </c>
      <c r="SB457">
        <v>-1.8741921589999999</v>
      </c>
      <c r="SC457">
        <v>-1.2978369380000001</v>
      </c>
      <c r="SD457" t="s">
        <v>102</v>
      </c>
      <c r="SE457">
        <v>-1.165299957</v>
      </c>
      <c r="SF457">
        <v>-1.0689990279999999</v>
      </c>
      <c r="SG457" t="s">
        <v>102</v>
      </c>
      <c r="SH457">
        <v>-1.3305804080000001</v>
      </c>
      <c r="SI457">
        <v>-0.65909923100000001</v>
      </c>
    </row>
    <row r="458" spans="3:503" x14ac:dyDescent="0.35">
      <c r="C458" s="3">
        <v>40165</v>
      </c>
      <c r="D458" t="s">
        <v>102</v>
      </c>
      <c r="E458">
        <v>2.2291163969999999</v>
      </c>
      <c r="F458">
        <v>-1.8909491460000001</v>
      </c>
      <c r="G458">
        <v>-0.15511090399999999</v>
      </c>
      <c r="H458">
        <v>-0.87994971700000002</v>
      </c>
      <c r="I458">
        <v>0.46008818600000001</v>
      </c>
      <c r="J458">
        <v>-1.4658457999999999E-2</v>
      </c>
      <c r="K458">
        <v>6.2637018000000003E-2</v>
      </c>
      <c r="L458">
        <v>2.8617558019999998</v>
      </c>
      <c r="M458">
        <v>0.17058377599999999</v>
      </c>
      <c r="N458">
        <v>1.6886019370000001</v>
      </c>
      <c r="O458">
        <v>-0.52083333300000001</v>
      </c>
      <c r="P458">
        <v>1.1440107669999999</v>
      </c>
      <c r="Q458">
        <v>0.156290701</v>
      </c>
      <c r="R458">
        <v>0.439077936</v>
      </c>
      <c r="S458">
        <v>0.36737692900000002</v>
      </c>
      <c r="T458" t="s">
        <v>102</v>
      </c>
      <c r="U458" t="s">
        <v>102</v>
      </c>
      <c r="V458">
        <v>-6.4945608000000002E-2</v>
      </c>
      <c r="W458">
        <v>3.8804812000000001E-2</v>
      </c>
      <c r="X458">
        <v>6.25</v>
      </c>
      <c r="Y458">
        <v>4.6239210850000001</v>
      </c>
      <c r="Z458">
        <v>-3.0478512999999999E-2</v>
      </c>
      <c r="AA458">
        <v>2.7234369009999999</v>
      </c>
      <c r="AB458">
        <v>0.40374676999999998</v>
      </c>
      <c r="AC458">
        <v>-0.44286979599999998</v>
      </c>
      <c r="AD458">
        <v>0.517241379</v>
      </c>
      <c r="AE458">
        <v>0.663472171</v>
      </c>
      <c r="AF458">
        <v>-0.17246335153779199</v>
      </c>
      <c r="AG458">
        <v>0.32188841200000001</v>
      </c>
      <c r="AH458">
        <v>-0.45332783799999998</v>
      </c>
      <c r="AI458">
        <v>-0.105300105</v>
      </c>
      <c r="AJ458">
        <v>-1.266624446</v>
      </c>
      <c r="AK458">
        <v>-0.32467532500000001</v>
      </c>
      <c r="AL458">
        <v>0.40031397200000002</v>
      </c>
      <c r="AM458">
        <v>-0.44792833100000001</v>
      </c>
      <c r="AN458">
        <v>1.104176668</v>
      </c>
      <c r="AO458" t="s">
        <v>102</v>
      </c>
      <c r="AP458" t="s">
        <v>102</v>
      </c>
      <c r="AQ458">
        <v>-0.43617330599999998</v>
      </c>
      <c r="AR458" t="s">
        <v>102</v>
      </c>
      <c r="AS458">
        <v>0.13612850500000001</v>
      </c>
      <c r="AT458">
        <v>0.76163610699999995</v>
      </c>
      <c r="AU458">
        <v>1.8498023720000001</v>
      </c>
      <c r="AV458">
        <v>-0.42933195899999999</v>
      </c>
      <c r="AW458">
        <v>6.3811188809999999</v>
      </c>
      <c r="AX458">
        <v>-1.2781497260000001</v>
      </c>
      <c r="AY458">
        <v>0.1149954</v>
      </c>
      <c r="AZ458">
        <v>0.110567051</v>
      </c>
      <c r="BA458" t="s">
        <v>102</v>
      </c>
      <c r="BB458">
        <v>1.40433729</v>
      </c>
      <c r="BC458">
        <v>0.34174553099999999</v>
      </c>
      <c r="BD458">
        <v>0.62134957099999999</v>
      </c>
      <c r="BE458">
        <v>-0.986342944</v>
      </c>
      <c r="BF458">
        <v>0.30906593399999999</v>
      </c>
      <c r="BG458" t="s">
        <v>102</v>
      </c>
      <c r="BH458" t="s">
        <v>102</v>
      </c>
      <c r="BI458">
        <v>1.3226957800000001</v>
      </c>
      <c r="BJ458">
        <v>1.557894737</v>
      </c>
      <c r="BK458">
        <v>-0.82140964500000002</v>
      </c>
      <c r="BL458">
        <v>2.1195097039999999</v>
      </c>
      <c r="BM458">
        <v>1.553733276</v>
      </c>
      <c r="BN458">
        <v>2.8703703699999998</v>
      </c>
      <c r="BO458">
        <v>-1.0016977929999999</v>
      </c>
      <c r="BP458">
        <v>2.079445481</v>
      </c>
      <c r="BQ458">
        <v>-0.59099600200000002</v>
      </c>
      <c r="BR458">
        <v>-0.29548332599999999</v>
      </c>
      <c r="BS458">
        <v>-1.1858324229999999</v>
      </c>
      <c r="BT458">
        <v>-6.4102564000000001E-2</v>
      </c>
      <c r="BU458">
        <v>-0.31370656400000002</v>
      </c>
      <c r="BV458">
        <v>3.088391906</v>
      </c>
      <c r="BW458">
        <v>0.86567164200000002</v>
      </c>
      <c r="BX458">
        <v>-0.81657040400000003</v>
      </c>
      <c r="BY458">
        <v>0.953660175</v>
      </c>
      <c r="BZ458">
        <v>1.394863773</v>
      </c>
      <c r="CA458">
        <v>0</v>
      </c>
      <c r="CB458">
        <v>2.4643320360000001</v>
      </c>
      <c r="CC458">
        <v>-2.236136E-2</v>
      </c>
      <c r="CD458">
        <v>0.14833127300000001</v>
      </c>
      <c r="CE458">
        <v>-0.74074074099999998</v>
      </c>
      <c r="CF458">
        <v>-8.4015962999999999E-2</v>
      </c>
      <c r="CG458" t="s">
        <v>102</v>
      </c>
      <c r="CH458">
        <v>0.30627871400000001</v>
      </c>
      <c r="CI458">
        <v>-0.72102052100000003</v>
      </c>
      <c r="CJ458" t="s">
        <v>102</v>
      </c>
      <c r="CK458">
        <v>-0.35516969199999998</v>
      </c>
      <c r="CL458">
        <v>0.55946580000000001</v>
      </c>
      <c r="CM458">
        <v>0.45390684100000001</v>
      </c>
      <c r="CN458">
        <v>-1.3707165109999999</v>
      </c>
      <c r="CO458">
        <v>0.35886508900000003</v>
      </c>
      <c r="CP458">
        <v>0.10322822800000001</v>
      </c>
      <c r="CQ458" t="s">
        <v>102</v>
      </c>
      <c r="CR458">
        <v>-0.39410305099999998</v>
      </c>
      <c r="CS458">
        <v>-0.68890500399999999</v>
      </c>
      <c r="CT458">
        <v>-0.77767612100000005</v>
      </c>
      <c r="CU458">
        <v>1.664538101</v>
      </c>
      <c r="CV458">
        <v>1.104437125</v>
      </c>
      <c r="CW458">
        <v>-0.48708174500000001</v>
      </c>
      <c r="CX458">
        <v>0.346220427</v>
      </c>
      <c r="CY458">
        <v>-3.9385585000000001E-2</v>
      </c>
      <c r="CZ458">
        <v>0.57932263799999995</v>
      </c>
      <c r="DA458" t="s">
        <v>102</v>
      </c>
      <c r="DB458">
        <v>0.172477516</v>
      </c>
      <c r="DC458">
        <v>2.2988505749999999</v>
      </c>
      <c r="DD458">
        <v>-0.25560361799999998</v>
      </c>
      <c r="DE458">
        <v>-1.217263003</v>
      </c>
      <c r="DF458">
        <v>0.72077718599999996</v>
      </c>
      <c r="DG458" t="s">
        <v>102</v>
      </c>
      <c r="DH458">
        <v>-1.081081081</v>
      </c>
      <c r="DI458">
        <v>0.17828200999999999</v>
      </c>
      <c r="DJ458">
        <v>0.43634496900000003</v>
      </c>
      <c r="DK458" t="s">
        <v>102</v>
      </c>
      <c r="DL458">
        <v>0.70070070100000004</v>
      </c>
      <c r="DM458" t="s">
        <v>102</v>
      </c>
      <c r="DN458">
        <v>-0.387453875</v>
      </c>
      <c r="DO458" t="s">
        <v>102</v>
      </c>
      <c r="DP458">
        <v>0.56824908299999999</v>
      </c>
      <c r="DQ458">
        <v>0.12934220299999999</v>
      </c>
      <c r="DR458" t="s">
        <v>102</v>
      </c>
      <c r="DS458">
        <v>0.57971014499999995</v>
      </c>
      <c r="DT458">
        <v>0.52015604699999995</v>
      </c>
      <c r="DU458">
        <v>-3.5173424519999998</v>
      </c>
      <c r="DV458" t="s">
        <v>102</v>
      </c>
      <c r="DW458">
        <v>-0.16393442599999999</v>
      </c>
      <c r="DX458">
        <v>2.7317073170000001</v>
      </c>
      <c r="DY458">
        <v>1.791713326</v>
      </c>
      <c r="DZ458">
        <v>-3.8417211E-2</v>
      </c>
      <c r="EA458">
        <v>-0.56541542300000003</v>
      </c>
      <c r="EB458">
        <v>2.387511478</v>
      </c>
      <c r="EC458">
        <v>0.67469879499999996</v>
      </c>
      <c r="ED458" t="s">
        <v>102</v>
      </c>
      <c r="EE458">
        <v>0.96824167299999997</v>
      </c>
      <c r="EF458">
        <v>0.85600733699999998</v>
      </c>
      <c r="EG458">
        <v>-1.529255319</v>
      </c>
      <c r="EH458">
        <v>0.585137507</v>
      </c>
      <c r="EI458" t="s">
        <v>102</v>
      </c>
      <c r="EJ458" t="s">
        <v>102</v>
      </c>
      <c r="EK458">
        <v>0.47119802100000002</v>
      </c>
      <c r="EL458" t="s">
        <v>102</v>
      </c>
      <c r="EM458" t="s">
        <v>102</v>
      </c>
      <c r="EN458">
        <v>0</v>
      </c>
      <c r="EO458">
        <v>0.74669730000000001</v>
      </c>
      <c r="EP458">
        <v>-0.65539841300000001</v>
      </c>
      <c r="EQ458">
        <v>1.3350125939999999</v>
      </c>
      <c r="ER458">
        <v>8.8523554000000004E-2</v>
      </c>
      <c r="ES458">
        <v>-0.13757523599999999</v>
      </c>
      <c r="ET458">
        <v>0.67694622000000004</v>
      </c>
      <c r="EU458">
        <v>1.801483575</v>
      </c>
      <c r="EV458">
        <v>-0.49607275699999998</v>
      </c>
      <c r="EW458">
        <v>0.20013342200000001</v>
      </c>
      <c r="EX458" t="s">
        <v>102</v>
      </c>
      <c r="EY458">
        <v>-1.035598706</v>
      </c>
      <c r="EZ458">
        <v>0.20107238599999999</v>
      </c>
      <c r="FA458">
        <v>8.2128778E-2</v>
      </c>
      <c r="FB458">
        <v>-0.79559363500000002</v>
      </c>
      <c r="FC458">
        <v>1.972459993</v>
      </c>
      <c r="FD458">
        <v>-6.9070313999999994E-2</v>
      </c>
      <c r="FE458">
        <v>0.37253858400000001</v>
      </c>
      <c r="FF458">
        <v>0.63066614099999996</v>
      </c>
      <c r="FG458">
        <v>-2.5278058649999999</v>
      </c>
      <c r="FH458">
        <v>0.52199130000000005</v>
      </c>
      <c r="FI458">
        <v>-0.90893500299999996</v>
      </c>
      <c r="FJ458" t="s">
        <v>102</v>
      </c>
      <c r="FK458">
        <v>-8.8086324999999993E-2</v>
      </c>
      <c r="FL458">
        <v>-0.56148231299999996</v>
      </c>
      <c r="FM458">
        <v>-0.48789302499999998</v>
      </c>
      <c r="FN458">
        <v>-0.67818858000000004</v>
      </c>
      <c r="FO458">
        <v>1.2744735869999999</v>
      </c>
      <c r="FP458" t="s">
        <v>102</v>
      </c>
      <c r="FQ458">
        <v>-0.54776219100000001</v>
      </c>
      <c r="FR458">
        <v>1.055194805</v>
      </c>
      <c r="FS458">
        <v>-1.065320998</v>
      </c>
      <c r="FT458">
        <v>3.1669266770000002</v>
      </c>
      <c r="FU458">
        <v>0.50089445399999999</v>
      </c>
      <c r="FV458">
        <v>2.5767336109999999</v>
      </c>
      <c r="FW458">
        <v>5.1787916149999997</v>
      </c>
      <c r="FX458">
        <v>-0.55219095100000004</v>
      </c>
      <c r="FY458">
        <v>0</v>
      </c>
      <c r="FZ458">
        <v>1.6776241220000001</v>
      </c>
      <c r="GA458" t="s">
        <v>102</v>
      </c>
      <c r="GB458">
        <v>-0.130359212</v>
      </c>
      <c r="GC458">
        <v>4.706770702</v>
      </c>
      <c r="GD458">
        <v>-0.19990005</v>
      </c>
      <c r="GE458">
        <v>2.0032051279999998</v>
      </c>
      <c r="GF458">
        <v>-0.453514739</v>
      </c>
      <c r="GG458" t="s">
        <v>102</v>
      </c>
      <c r="GH458">
        <v>-0.11003301</v>
      </c>
      <c r="GI458">
        <v>1.5211640209999999</v>
      </c>
      <c r="GJ458">
        <v>0.27985074599999998</v>
      </c>
      <c r="GK458">
        <v>1.311827957</v>
      </c>
      <c r="GL458">
        <v>1.2716281009999999</v>
      </c>
      <c r="GM458">
        <v>0.33964095100000002</v>
      </c>
      <c r="GN458">
        <v>0.65738592399999995</v>
      </c>
      <c r="GO458">
        <v>1.8591772150000001</v>
      </c>
      <c r="GP458">
        <v>1.6361886430000001</v>
      </c>
      <c r="GQ458">
        <v>-7.0896845E-2</v>
      </c>
      <c r="GR458">
        <v>1.0330578509999999</v>
      </c>
      <c r="GS458">
        <v>0.374712922</v>
      </c>
      <c r="GT458">
        <v>-0.55839925499999998</v>
      </c>
      <c r="GU458">
        <v>0.21710811999999999</v>
      </c>
      <c r="GV458">
        <v>-0.48126503999999998</v>
      </c>
      <c r="GW458">
        <v>0.41922861900000002</v>
      </c>
      <c r="GX458">
        <v>-7.8308535999999998E-2</v>
      </c>
      <c r="GY458">
        <v>1.3020833329999999</v>
      </c>
      <c r="GZ458" t="s">
        <v>102</v>
      </c>
      <c r="HA458" t="s">
        <v>102</v>
      </c>
      <c r="HB458">
        <v>1.9295073190000001</v>
      </c>
      <c r="HC458">
        <v>1.9302325579999999</v>
      </c>
      <c r="HD458">
        <v>-1.293194827</v>
      </c>
      <c r="HE458">
        <v>4.7938638999999998E-2</v>
      </c>
      <c r="HF458" t="s">
        <v>102</v>
      </c>
      <c r="HG458" t="s">
        <v>102</v>
      </c>
      <c r="HH458">
        <v>1.44279618</v>
      </c>
      <c r="HI458">
        <v>-0.586113616</v>
      </c>
      <c r="HJ458">
        <v>0.46579330400000002</v>
      </c>
      <c r="HK458">
        <v>-0.35787321100000002</v>
      </c>
      <c r="HL458" t="s">
        <v>102</v>
      </c>
      <c r="HM458">
        <v>0.31527658400000003</v>
      </c>
      <c r="HN458" t="s">
        <v>102</v>
      </c>
      <c r="HO458" t="s">
        <v>102</v>
      </c>
      <c r="HP458">
        <v>7.2671755730000003</v>
      </c>
      <c r="HQ458">
        <v>-0.21221409999999999</v>
      </c>
      <c r="HR458">
        <v>1.964949549</v>
      </c>
      <c r="HS458">
        <v>1.9327943409999999</v>
      </c>
      <c r="HT458">
        <v>2.145390071</v>
      </c>
      <c r="HU458">
        <v>1.0379746839999999</v>
      </c>
      <c r="HV458">
        <v>0.76355976800000003</v>
      </c>
      <c r="HW458">
        <v>2.7511961720000002</v>
      </c>
      <c r="HX458">
        <v>1.409112259</v>
      </c>
      <c r="HY458">
        <v>2.3861852429999999</v>
      </c>
      <c r="HZ458">
        <v>-0.235294118</v>
      </c>
      <c r="IA458">
        <v>-2.6315789469999999</v>
      </c>
      <c r="IB458">
        <v>0.20484807099999999</v>
      </c>
      <c r="IC458">
        <v>1.9316105459999999</v>
      </c>
      <c r="ID458">
        <v>1.7080018720000001</v>
      </c>
      <c r="IE458">
        <v>0.28174304999999999</v>
      </c>
      <c r="IF458" t="s">
        <v>102</v>
      </c>
      <c r="IG458">
        <v>0.650759219</v>
      </c>
      <c r="IH458">
        <v>0.213812273</v>
      </c>
      <c r="II458">
        <v>1.177024482</v>
      </c>
      <c r="IJ458">
        <v>0</v>
      </c>
      <c r="IK458">
        <v>0.525486075</v>
      </c>
      <c r="IL458">
        <v>-0.57675244000000003</v>
      </c>
      <c r="IM458">
        <v>0.24932873</v>
      </c>
      <c r="IN458">
        <v>-0.197572679</v>
      </c>
      <c r="IO458" t="s">
        <v>102</v>
      </c>
      <c r="IP458" t="s">
        <v>102</v>
      </c>
      <c r="IQ458">
        <v>-0.135869565</v>
      </c>
      <c r="IR458">
        <v>0.902061856</v>
      </c>
      <c r="IS458">
        <v>3.2743941999999998E-2</v>
      </c>
      <c r="IT458">
        <v>0.72992700700000002</v>
      </c>
      <c r="IU458">
        <v>0.58541777500000003</v>
      </c>
      <c r="IV458">
        <v>0.355634585</v>
      </c>
      <c r="IW458" t="s">
        <v>102</v>
      </c>
      <c r="IX458">
        <v>2.8083028080000001</v>
      </c>
      <c r="IY458" t="s">
        <v>102</v>
      </c>
      <c r="IZ458">
        <v>0.64891474599999999</v>
      </c>
      <c r="JA458">
        <v>1.9518542619999999</v>
      </c>
      <c r="JB458" t="s">
        <v>102</v>
      </c>
      <c r="JC458">
        <v>-2.4052478129999999</v>
      </c>
      <c r="JD458">
        <v>1.3022002690000001</v>
      </c>
      <c r="JE458">
        <v>1.2652507909999999</v>
      </c>
      <c r="JF458">
        <v>2.3128185029999999</v>
      </c>
      <c r="JG458">
        <v>0.86499845500000005</v>
      </c>
      <c r="JH458">
        <v>0.24360535899999999</v>
      </c>
      <c r="JI458">
        <v>-2.432712215</v>
      </c>
      <c r="JJ458">
        <v>-0.979911808</v>
      </c>
      <c r="JK458">
        <v>0.96153846200000004</v>
      </c>
      <c r="JL458">
        <v>-1.0482691369999999</v>
      </c>
      <c r="JM458">
        <v>-0.81628435600000004</v>
      </c>
      <c r="JN458">
        <v>-7.6175965999999998E-2</v>
      </c>
      <c r="JO458">
        <v>0.43780582000000001</v>
      </c>
      <c r="JP458">
        <v>2.1680216799999998</v>
      </c>
      <c r="JQ458">
        <v>0.39436619699999997</v>
      </c>
      <c r="JR458">
        <v>1.4116137310000001</v>
      </c>
      <c r="JS458">
        <v>2.0301049710000001</v>
      </c>
      <c r="JT458">
        <v>-0.109673174</v>
      </c>
      <c r="JU458">
        <v>-0.13138138099999999</v>
      </c>
      <c r="JV458">
        <v>9.0334236999999998E-2</v>
      </c>
      <c r="JW458">
        <v>-1.634128706</v>
      </c>
      <c r="JX458">
        <v>1.1755001030000001</v>
      </c>
      <c r="JY458" t="s">
        <v>102</v>
      </c>
      <c r="JZ458">
        <v>-1.50956055</v>
      </c>
      <c r="KA458" t="s">
        <v>102</v>
      </c>
      <c r="KB458">
        <v>2.9940120000000001E-2</v>
      </c>
      <c r="KC458">
        <v>-0.42202779200000001</v>
      </c>
      <c r="KD458" t="s">
        <v>102</v>
      </c>
      <c r="KE458">
        <v>-4.0578798359999997</v>
      </c>
      <c r="KF458">
        <v>-0.64882400600000001</v>
      </c>
      <c r="KG458">
        <v>-0.441963247</v>
      </c>
      <c r="KH458">
        <v>1.5013404829999999</v>
      </c>
      <c r="KI458">
        <v>2.5969529090000001</v>
      </c>
      <c r="KJ458" t="s">
        <v>102</v>
      </c>
      <c r="KK458" t="s">
        <v>102</v>
      </c>
      <c r="KL458">
        <v>0.55147058800000004</v>
      </c>
      <c r="KM458">
        <v>0.47606453300000001</v>
      </c>
      <c r="KN458">
        <v>1.9455252919999999</v>
      </c>
      <c r="KO458">
        <v>0.62557923999999998</v>
      </c>
      <c r="KP458">
        <v>0.86455331400000002</v>
      </c>
      <c r="KQ458" t="s">
        <v>102</v>
      </c>
      <c r="KR458">
        <v>1.001013685</v>
      </c>
      <c r="KS458">
        <v>1.2256973799999999</v>
      </c>
      <c r="KT458">
        <v>-0.99638989200000005</v>
      </c>
      <c r="KU458">
        <v>-0.74171748800000004</v>
      </c>
      <c r="KV458">
        <v>1.794578083</v>
      </c>
      <c r="KW458">
        <v>-0.434346809</v>
      </c>
      <c r="KX458">
        <v>5.4171180999999999E-2</v>
      </c>
      <c r="KY458">
        <v>-7.7972710000000001E-2</v>
      </c>
      <c r="KZ458" t="s">
        <v>102</v>
      </c>
      <c r="LA458">
        <v>1.28968254</v>
      </c>
      <c r="LB458">
        <v>1.0727056020000001</v>
      </c>
      <c r="LC458">
        <v>-0.35756853399999999</v>
      </c>
      <c r="LD458" t="s">
        <v>102</v>
      </c>
      <c r="LE458">
        <v>-0.37200651000000001</v>
      </c>
      <c r="LF458">
        <v>-0.62893081799999995</v>
      </c>
      <c r="LG458" t="s">
        <v>102</v>
      </c>
      <c r="LH458">
        <v>9.1631032000000001E-2</v>
      </c>
      <c r="LI458">
        <v>0.83036773399999997</v>
      </c>
      <c r="LJ458">
        <v>1.448551449</v>
      </c>
      <c r="LK458" t="s">
        <v>102</v>
      </c>
      <c r="LL458" t="s">
        <v>102</v>
      </c>
      <c r="LM458" t="s">
        <v>102</v>
      </c>
      <c r="LN458" t="s">
        <v>102</v>
      </c>
      <c r="LO458">
        <v>0.93351548299999998</v>
      </c>
      <c r="LP458">
        <v>-0.87060942699999999</v>
      </c>
      <c r="LQ458">
        <v>-0.18817204300000001</v>
      </c>
      <c r="LR458">
        <v>-0.415512465</v>
      </c>
      <c r="LS458">
        <v>-0.21019442999999999</v>
      </c>
      <c r="LT458">
        <v>-1.7865538320000001</v>
      </c>
      <c r="LU458">
        <v>-0.29201817000000002</v>
      </c>
      <c r="LV458" t="s">
        <v>102</v>
      </c>
      <c r="LW458">
        <v>2.1656050960000002</v>
      </c>
      <c r="LX458">
        <v>0.25228634500000002</v>
      </c>
      <c r="LY458">
        <v>1.0260619740000001</v>
      </c>
      <c r="LZ458" t="s">
        <v>102</v>
      </c>
      <c r="MA458">
        <v>-0.50053628900000002</v>
      </c>
      <c r="MB458">
        <v>-0.59797608099999999</v>
      </c>
      <c r="MC458">
        <v>1.8564356440000001</v>
      </c>
      <c r="MD458">
        <v>0.308008214</v>
      </c>
      <c r="ME458" t="s">
        <v>102</v>
      </c>
      <c r="MF458" t="s">
        <v>102</v>
      </c>
      <c r="MG458">
        <v>7.0119156739999999</v>
      </c>
      <c r="MH458" t="s">
        <v>102</v>
      </c>
      <c r="MI458">
        <v>2.917981073</v>
      </c>
      <c r="MJ458" t="s">
        <v>102</v>
      </c>
      <c r="MK458" t="s">
        <v>102</v>
      </c>
      <c r="ML458" t="s">
        <v>102</v>
      </c>
      <c r="MM458" t="s">
        <v>102</v>
      </c>
      <c r="MN458">
        <v>0.72463768100000003</v>
      </c>
      <c r="MO458">
        <v>-1.387536514</v>
      </c>
      <c r="MP458">
        <v>2.0961329960000001</v>
      </c>
      <c r="MQ458" t="s">
        <v>102</v>
      </c>
      <c r="MR458">
        <v>-0.67427385900000003</v>
      </c>
      <c r="MS458">
        <v>-0.17069701300000001</v>
      </c>
      <c r="MT458">
        <v>0.83857442299999996</v>
      </c>
      <c r="MU458">
        <v>0.32414910899999999</v>
      </c>
      <c r="MV458">
        <v>-1.405719825</v>
      </c>
      <c r="MW458" t="s">
        <v>102</v>
      </c>
      <c r="MX458" t="s">
        <v>102</v>
      </c>
      <c r="MY458">
        <v>0</v>
      </c>
      <c r="MZ458">
        <v>0.24154589400000001</v>
      </c>
      <c r="NA458">
        <v>0.62240663900000004</v>
      </c>
      <c r="NB458">
        <v>-1.5944001560000001</v>
      </c>
      <c r="NC458">
        <v>-6.5104167000000004E-2</v>
      </c>
      <c r="ND458">
        <v>0.93742082599999998</v>
      </c>
      <c r="NE458">
        <v>3.2045654080000001</v>
      </c>
      <c r="NF458">
        <v>-1.0452961670000001</v>
      </c>
      <c r="NG458">
        <v>-1.558572147</v>
      </c>
      <c r="NH458">
        <v>-0.60501296500000001</v>
      </c>
      <c r="NI458">
        <v>2.1792855539999998</v>
      </c>
      <c r="NJ458">
        <v>0.76923076899999998</v>
      </c>
      <c r="NK458" t="s">
        <v>102</v>
      </c>
      <c r="NL458" t="s">
        <v>102</v>
      </c>
      <c r="NM458">
        <v>2.3186119870000002</v>
      </c>
      <c r="NN458">
        <v>-0.12923607100000001</v>
      </c>
      <c r="NO458" t="s">
        <v>102</v>
      </c>
      <c r="NP458">
        <v>5.1385165329999998</v>
      </c>
      <c r="NQ458" t="s">
        <v>102</v>
      </c>
      <c r="NR458">
        <v>2.1305530369999999</v>
      </c>
      <c r="NS458" t="s">
        <v>102</v>
      </c>
      <c r="NT458" t="s">
        <v>102</v>
      </c>
      <c r="NU458" t="s">
        <v>102</v>
      </c>
      <c r="NV458" t="s">
        <v>102</v>
      </c>
      <c r="NW458">
        <v>2.251407129</v>
      </c>
      <c r="NX458" t="s">
        <v>102</v>
      </c>
      <c r="NY458">
        <v>5.7870369999999997E-2</v>
      </c>
      <c r="NZ458">
        <v>0.194426442</v>
      </c>
      <c r="OA458">
        <v>1.0800508259999999</v>
      </c>
      <c r="OB458">
        <v>0.82887700499999994</v>
      </c>
      <c r="OC458">
        <v>-0.50083472500000004</v>
      </c>
      <c r="OD458">
        <v>-0.34003091200000002</v>
      </c>
      <c r="OE458" t="s">
        <v>102</v>
      </c>
      <c r="OF458">
        <v>1.7994178350000001</v>
      </c>
      <c r="OG458">
        <v>1.277955272</v>
      </c>
      <c r="OH458">
        <v>0.84792626699999996</v>
      </c>
      <c r="OI458">
        <v>0.562685094</v>
      </c>
      <c r="OJ458">
        <v>-0.34670628999999997</v>
      </c>
      <c r="OK458">
        <v>0.51297994700000005</v>
      </c>
      <c r="OL458">
        <v>0.57513914700000002</v>
      </c>
      <c r="OM458" t="s">
        <v>102</v>
      </c>
      <c r="ON458">
        <v>0.509337861</v>
      </c>
      <c r="OO458">
        <v>0.45158053199999998</v>
      </c>
      <c r="OP458">
        <v>0.107123728</v>
      </c>
      <c r="OQ458">
        <v>-1.504424779</v>
      </c>
      <c r="OR458">
        <v>-0.728862974</v>
      </c>
      <c r="OS458">
        <v>1.4789533560000001</v>
      </c>
      <c r="OT458">
        <v>-0.27429467099999999</v>
      </c>
      <c r="OU458">
        <v>0.42016806699999998</v>
      </c>
      <c r="OV458">
        <v>8.3787181000000002E-2</v>
      </c>
      <c r="OW458" t="s">
        <v>102</v>
      </c>
      <c r="OX458">
        <v>3.8299501999999999E-2</v>
      </c>
      <c r="OY458">
        <v>-0.38158642500000001</v>
      </c>
      <c r="OZ458">
        <v>1.56311059</v>
      </c>
      <c r="PA458">
        <v>3.5613870670000001</v>
      </c>
      <c r="PB458">
        <v>1.8745959919999999</v>
      </c>
      <c r="PC458">
        <v>1.798988998</v>
      </c>
      <c r="PD458">
        <v>0</v>
      </c>
      <c r="PE458" t="s">
        <v>102</v>
      </c>
      <c r="PF458">
        <v>2.7511463109999998</v>
      </c>
      <c r="PG458" t="s">
        <v>102</v>
      </c>
      <c r="PH458">
        <v>1.3684744040000001</v>
      </c>
      <c r="PI458">
        <v>-0.96618357499999996</v>
      </c>
      <c r="PJ458">
        <v>1.1366444280000001</v>
      </c>
      <c r="PK458" t="s">
        <v>102</v>
      </c>
      <c r="PL458">
        <v>-0.97789115599999998</v>
      </c>
      <c r="PM458">
        <v>-2.1064552660000002</v>
      </c>
      <c r="PN458" t="s">
        <v>102</v>
      </c>
      <c r="PO458">
        <v>1.7857142859999999</v>
      </c>
      <c r="PP458" t="s">
        <v>102</v>
      </c>
      <c r="PQ458">
        <v>1.892505678</v>
      </c>
      <c r="PR458">
        <v>1.2518195050000001</v>
      </c>
      <c r="PS458" t="s">
        <v>102</v>
      </c>
      <c r="PT458">
        <v>1.1958378629999999</v>
      </c>
      <c r="PU458">
        <v>0.429042904</v>
      </c>
      <c r="PV458">
        <v>-0.84745762700000005</v>
      </c>
      <c r="PW458">
        <v>-0.32948929199999999</v>
      </c>
      <c r="PX458" t="s">
        <v>102</v>
      </c>
      <c r="PY458" t="s">
        <v>102</v>
      </c>
      <c r="PZ458" t="s">
        <v>102</v>
      </c>
      <c r="QA458">
        <v>-0.77326705299999998</v>
      </c>
      <c r="QB458">
        <v>-2.9283819630000001</v>
      </c>
      <c r="QC458">
        <v>1.7524939340000001</v>
      </c>
      <c r="QD458" t="s">
        <v>102</v>
      </c>
      <c r="QE458">
        <v>5.3109713489999999</v>
      </c>
      <c r="QF458">
        <v>-0.21063717700000001</v>
      </c>
      <c r="QG458">
        <v>-1.6332982089999999</v>
      </c>
      <c r="QH458">
        <v>-4.3140638000000002E-2</v>
      </c>
      <c r="QI458">
        <v>-1.4578408199999999</v>
      </c>
      <c r="QJ458">
        <v>-2.2646850669999998</v>
      </c>
      <c r="QK458">
        <v>-0.61983471099999998</v>
      </c>
      <c r="QL458" t="s">
        <v>102</v>
      </c>
      <c r="QM458">
        <v>0.17678255700000001</v>
      </c>
      <c r="QN458">
        <v>1.7213555679999999</v>
      </c>
      <c r="QO458">
        <v>1.726121979</v>
      </c>
      <c r="QP458">
        <v>0.65451145399999999</v>
      </c>
      <c r="QQ458">
        <v>1.5605014070000001</v>
      </c>
      <c r="QR458" t="s">
        <v>102</v>
      </c>
      <c r="QS458">
        <v>0.64766839399999998</v>
      </c>
      <c r="QT458">
        <v>0.174165457</v>
      </c>
      <c r="QU458">
        <v>2.293120638</v>
      </c>
      <c r="QV458">
        <v>0</v>
      </c>
      <c r="QW458" t="s">
        <v>102</v>
      </c>
      <c r="QX458">
        <v>2.009791291</v>
      </c>
      <c r="QY458">
        <v>3.0522088350000001</v>
      </c>
      <c r="QZ458" t="s">
        <v>102</v>
      </c>
      <c r="RA458">
        <v>-0.22298804</v>
      </c>
      <c r="RB458">
        <v>-3.6133695E-2</v>
      </c>
      <c r="RC458">
        <v>-2.6321709790000001</v>
      </c>
      <c r="RD458">
        <v>-0.13893713099999999</v>
      </c>
      <c r="RE458">
        <v>1.44982831</v>
      </c>
      <c r="RF458" t="s">
        <v>102</v>
      </c>
      <c r="RG458" t="s">
        <v>102</v>
      </c>
      <c r="RH458">
        <v>0.34330554200000002</v>
      </c>
      <c r="RI458">
        <v>1.5406836779999999</v>
      </c>
      <c r="RJ458" t="s">
        <v>102</v>
      </c>
      <c r="RK458">
        <v>-3.2480995159999999</v>
      </c>
      <c r="RL458">
        <v>-6.4630681819999998</v>
      </c>
      <c r="RM458">
        <v>0.13111888099999999</v>
      </c>
      <c r="RN458" t="s">
        <v>102</v>
      </c>
      <c r="RO458" t="s">
        <v>102</v>
      </c>
      <c r="RP458">
        <v>2.2831050230000001</v>
      </c>
      <c r="RQ458">
        <v>-7.2621641000000001E-2</v>
      </c>
      <c r="RR458">
        <v>-0.99072512599999996</v>
      </c>
      <c r="RS458">
        <v>-8.7279074999999998E-2</v>
      </c>
      <c r="RT458">
        <v>0.67658998599999998</v>
      </c>
      <c r="RU458">
        <v>0.209937019</v>
      </c>
      <c r="RV458">
        <v>-6.0477773999999998E-2</v>
      </c>
      <c r="RW458" t="s">
        <v>102</v>
      </c>
      <c r="RX458" t="s">
        <v>102</v>
      </c>
      <c r="RY458">
        <v>3.3980582519999998</v>
      </c>
      <c r="RZ458" t="s">
        <v>102</v>
      </c>
      <c r="SA458">
        <v>1.3189864630000001</v>
      </c>
      <c r="SB458">
        <v>0.87815587299999998</v>
      </c>
      <c r="SC458">
        <v>-0.60687795</v>
      </c>
      <c r="SD458" t="s">
        <v>102</v>
      </c>
      <c r="SE458">
        <v>0.91703056800000005</v>
      </c>
      <c r="SF458">
        <v>-1.0019646369999999</v>
      </c>
      <c r="SG458" t="s">
        <v>102</v>
      </c>
      <c r="SH458">
        <v>-0.116252034</v>
      </c>
      <c r="SI458">
        <v>1.0136380389999999</v>
      </c>
    </row>
    <row r="459" spans="3:503" x14ac:dyDescent="0.35">
      <c r="C459" s="3">
        <v>40168</v>
      </c>
      <c r="D459" t="s">
        <v>102</v>
      </c>
      <c r="E459">
        <v>-1.6410025850000001</v>
      </c>
      <c r="F459">
        <v>1.6092814369999999</v>
      </c>
      <c r="G459">
        <v>-6.2140749000000002E-2</v>
      </c>
      <c r="H459">
        <v>1.9974635380000001</v>
      </c>
      <c r="I459">
        <v>-0.14166235299999999</v>
      </c>
      <c r="J459">
        <v>0.43981820799999999</v>
      </c>
      <c r="K459">
        <v>1.4084507040000001</v>
      </c>
      <c r="L459">
        <v>0.2040496</v>
      </c>
      <c r="M459">
        <v>1.0406811730000001</v>
      </c>
      <c r="N459">
        <v>2.3199023200000002</v>
      </c>
      <c r="O459">
        <v>1.082024433</v>
      </c>
      <c r="P459">
        <v>1.6633399870000001</v>
      </c>
      <c r="Q459">
        <v>0.78023407</v>
      </c>
      <c r="R459">
        <v>1.6939890710000001</v>
      </c>
      <c r="S459">
        <v>0.80527086400000003</v>
      </c>
      <c r="T459" t="s">
        <v>102</v>
      </c>
      <c r="U459" t="s">
        <v>102</v>
      </c>
      <c r="V459">
        <v>-0.40617384200000001</v>
      </c>
      <c r="W459">
        <v>0.349107836</v>
      </c>
      <c r="X459">
        <v>0.58823529399999996</v>
      </c>
      <c r="Y459">
        <v>2.7106658810000002</v>
      </c>
      <c r="Z459">
        <v>0.67073170699999995</v>
      </c>
      <c r="AA459">
        <v>2.0911127710000001</v>
      </c>
      <c r="AB459">
        <v>0.78816149300000005</v>
      </c>
      <c r="AC459">
        <v>0.62277580099999996</v>
      </c>
      <c r="AD459">
        <v>-2.3156089190000002</v>
      </c>
      <c r="AE459">
        <v>-0.219699744</v>
      </c>
      <c r="AF459">
        <v>-0.14396775122372901</v>
      </c>
      <c r="AG459">
        <v>0.77540107000000003</v>
      </c>
      <c r="AH459">
        <v>0.496791555</v>
      </c>
      <c r="AI459">
        <v>0.45678144799999998</v>
      </c>
      <c r="AJ459">
        <v>-0.12828736399999999</v>
      </c>
      <c r="AK459">
        <v>0.58631921799999998</v>
      </c>
      <c r="AL459">
        <v>0.57853178000000005</v>
      </c>
      <c r="AM459">
        <v>1.0873640790000001</v>
      </c>
      <c r="AN459">
        <v>1.2820512820000001</v>
      </c>
      <c r="AO459" t="s">
        <v>102</v>
      </c>
      <c r="AP459" t="s">
        <v>102</v>
      </c>
      <c r="AQ459">
        <v>-0.73014018700000005</v>
      </c>
      <c r="AR459" t="s">
        <v>102</v>
      </c>
      <c r="AS459">
        <v>1.0603588909999999</v>
      </c>
      <c r="AT459">
        <v>1.455767077</v>
      </c>
      <c r="AU459">
        <v>0.71406395499999997</v>
      </c>
      <c r="AV459">
        <v>1.103828907</v>
      </c>
      <c r="AW459">
        <v>0.36976170899999999</v>
      </c>
      <c r="AX459">
        <v>1.212494862</v>
      </c>
      <c r="AY459">
        <v>3.4688720420000001</v>
      </c>
      <c r="AZ459">
        <v>2.1615651630000001</v>
      </c>
      <c r="BA459" t="s">
        <v>102</v>
      </c>
      <c r="BB459">
        <v>1.38488878</v>
      </c>
      <c r="BC459">
        <v>-9.1695048000000001E-2</v>
      </c>
      <c r="BD459">
        <v>0.56811164599999997</v>
      </c>
      <c r="BE459">
        <v>1.072796935</v>
      </c>
      <c r="BF459">
        <v>1.540568299</v>
      </c>
      <c r="BG459" t="s">
        <v>102</v>
      </c>
      <c r="BH459" t="s">
        <v>102</v>
      </c>
      <c r="BI459">
        <v>-2.6523000410000002</v>
      </c>
      <c r="BJ459">
        <v>2.2595356550000001</v>
      </c>
      <c r="BK459">
        <v>1.7766497459999999</v>
      </c>
      <c r="BL459">
        <v>0.86271567900000001</v>
      </c>
      <c r="BM459">
        <v>-0.97747556300000005</v>
      </c>
      <c r="BN459">
        <v>0.36003600400000002</v>
      </c>
      <c r="BO459">
        <v>2.9154518949999999</v>
      </c>
      <c r="BP459">
        <v>1.462522852</v>
      </c>
      <c r="BQ459">
        <v>0.71690854999999998</v>
      </c>
      <c r="BR459">
        <v>0.93141405600000005</v>
      </c>
      <c r="BS459">
        <v>1.8316753509999999</v>
      </c>
      <c r="BT459">
        <v>3.5920461829999999</v>
      </c>
      <c r="BU459">
        <v>0.73832001899999999</v>
      </c>
      <c r="BV459">
        <v>-0.103305785</v>
      </c>
      <c r="BW459">
        <v>-0.147972773</v>
      </c>
      <c r="BX459">
        <v>1.606425703</v>
      </c>
      <c r="BY459">
        <v>1.2107503989999999</v>
      </c>
      <c r="BZ459">
        <v>2.0827976339999998</v>
      </c>
      <c r="CA459">
        <v>2.456560815</v>
      </c>
      <c r="CB459">
        <v>-0.86075949399999996</v>
      </c>
      <c r="CC459">
        <v>0.24602997099999999</v>
      </c>
      <c r="CD459">
        <v>1.258948408</v>
      </c>
      <c r="CE459">
        <v>0.124378109</v>
      </c>
      <c r="CF459">
        <v>4.2043305000000003E-2</v>
      </c>
      <c r="CG459" t="s">
        <v>102</v>
      </c>
      <c r="CH459">
        <v>0.30534351100000001</v>
      </c>
      <c r="CI459">
        <v>3.8826815639999999</v>
      </c>
      <c r="CJ459" t="s">
        <v>102</v>
      </c>
      <c r="CK459">
        <v>1.0693069310000001</v>
      </c>
      <c r="CL459">
        <v>0.87939698499999996</v>
      </c>
      <c r="CM459">
        <v>1.87197418</v>
      </c>
      <c r="CN459">
        <v>1.0107391029999999</v>
      </c>
      <c r="CO459">
        <v>0.245837524</v>
      </c>
      <c r="CP459">
        <v>1.3405831070000001</v>
      </c>
      <c r="CQ459" t="s">
        <v>102</v>
      </c>
      <c r="CR459">
        <v>0.51289566200000003</v>
      </c>
      <c r="CS459">
        <v>1.5334063529999999</v>
      </c>
      <c r="CT459">
        <v>0.32272936800000002</v>
      </c>
      <c r="CU459">
        <v>0.83329843800000003</v>
      </c>
      <c r="CV459">
        <v>0.65159064799999999</v>
      </c>
      <c r="CW459">
        <v>0.80868269800000003</v>
      </c>
      <c r="CX459">
        <v>-0.115008626</v>
      </c>
      <c r="CY459">
        <v>0</v>
      </c>
      <c r="CZ459">
        <v>0.132919805</v>
      </c>
      <c r="DA459" t="s">
        <v>102</v>
      </c>
      <c r="DB459">
        <v>-1.291354077</v>
      </c>
      <c r="DC459">
        <v>-0.78651685400000004</v>
      </c>
      <c r="DD459">
        <v>0.808200276</v>
      </c>
      <c r="DE459">
        <v>1.4189693800000001</v>
      </c>
      <c r="DF459">
        <v>0.71561916599999997</v>
      </c>
      <c r="DG459" t="s">
        <v>102</v>
      </c>
      <c r="DH459">
        <v>1.7883755589999999</v>
      </c>
      <c r="DI459">
        <v>0.30739362599999998</v>
      </c>
      <c r="DJ459">
        <v>0.28111423499999999</v>
      </c>
      <c r="DK459" t="s">
        <v>102</v>
      </c>
      <c r="DL459">
        <v>0.44731610300000002</v>
      </c>
      <c r="DM459" t="s">
        <v>102</v>
      </c>
      <c r="DN459">
        <v>0.94461937399999996</v>
      </c>
      <c r="DO459" t="s">
        <v>102</v>
      </c>
      <c r="DP459">
        <v>-0.270747499</v>
      </c>
      <c r="DQ459">
        <v>0.88577228299999999</v>
      </c>
      <c r="DR459" t="s">
        <v>102</v>
      </c>
      <c r="DS459">
        <v>2.3535062440000001</v>
      </c>
      <c r="DT459">
        <v>4.5278137129999996</v>
      </c>
      <c r="DU459">
        <v>1.443037975</v>
      </c>
      <c r="DV459" t="s">
        <v>102</v>
      </c>
      <c r="DW459">
        <v>0.82101806200000005</v>
      </c>
      <c r="DX459">
        <v>1.994301994</v>
      </c>
      <c r="DY459">
        <v>2.0902090210000002</v>
      </c>
      <c r="DZ459">
        <v>1.9984627210000001</v>
      </c>
      <c r="EA459">
        <v>0.45806349699999999</v>
      </c>
      <c r="EB459">
        <v>2.9596412559999998</v>
      </c>
      <c r="EC459">
        <v>1.4839636190000001</v>
      </c>
      <c r="ED459" t="s">
        <v>102</v>
      </c>
      <c r="EE459">
        <v>0.49865746100000002</v>
      </c>
      <c r="EF459">
        <v>0</v>
      </c>
      <c r="EG459">
        <v>2.2282241730000001</v>
      </c>
      <c r="EH459">
        <v>1.2216404890000001</v>
      </c>
      <c r="EI459" t="s">
        <v>102</v>
      </c>
      <c r="EJ459" t="s">
        <v>102</v>
      </c>
      <c r="EK459">
        <v>1.231093915</v>
      </c>
      <c r="EL459" t="s">
        <v>102</v>
      </c>
      <c r="EM459" t="s">
        <v>102</v>
      </c>
      <c r="EN459">
        <v>1.4364919350000001</v>
      </c>
      <c r="EO459">
        <v>0.28506271399999999</v>
      </c>
      <c r="EP459">
        <v>1.232638889</v>
      </c>
      <c r="EQ459">
        <v>0.521998509</v>
      </c>
      <c r="ER459">
        <v>0.77705477300000003</v>
      </c>
      <c r="ES459">
        <v>2.0148097119999999</v>
      </c>
      <c r="ET459">
        <v>1.680986179</v>
      </c>
      <c r="EU459">
        <v>1.908396947</v>
      </c>
      <c r="EV459">
        <v>1.100955546</v>
      </c>
      <c r="EW459">
        <v>1.4425210829999999</v>
      </c>
      <c r="EX459" t="s">
        <v>102</v>
      </c>
      <c r="EY459">
        <v>1.504251145</v>
      </c>
      <c r="EZ459">
        <v>-1.672240803</v>
      </c>
      <c r="FA459">
        <v>1.1816838999999999</v>
      </c>
      <c r="FB459">
        <v>-1.6039481799999999</v>
      </c>
      <c r="FC459">
        <v>-2.189781022</v>
      </c>
      <c r="FD459">
        <v>0.64970970400000005</v>
      </c>
      <c r="FE459">
        <v>0.159066808</v>
      </c>
      <c r="FF459">
        <v>1.370936154</v>
      </c>
      <c r="FG459">
        <v>-1.2448132780000001</v>
      </c>
      <c r="FH459">
        <v>2.8945090869999999</v>
      </c>
      <c r="FI459">
        <v>0.77881619899999999</v>
      </c>
      <c r="FJ459" t="s">
        <v>102</v>
      </c>
      <c r="FK459">
        <v>0.77143486900000002</v>
      </c>
      <c r="FL459">
        <v>0.36702427999999998</v>
      </c>
      <c r="FM459">
        <v>0.45396767799999999</v>
      </c>
      <c r="FN459">
        <v>3.7444933919999999</v>
      </c>
      <c r="FO459">
        <v>1.3678643079999999</v>
      </c>
      <c r="FP459" t="s">
        <v>102</v>
      </c>
      <c r="FQ459">
        <v>1.289629232</v>
      </c>
      <c r="FR459">
        <v>3.2931726910000001</v>
      </c>
      <c r="FS459">
        <v>0.73675262100000005</v>
      </c>
      <c r="FT459">
        <v>1.7541206709999999</v>
      </c>
      <c r="FU459">
        <v>1.886792453</v>
      </c>
      <c r="FV459">
        <v>0.480236424</v>
      </c>
      <c r="FW459">
        <v>-1.6412661200000001</v>
      </c>
      <c r="FX459">
        <v>2.1314705360000001</v>
      </c>
      <c r="FY459">
        <v>1.2293756069999999</v>
      </c>
      <c r="FZ459">
        <v>3.433667781</v>
      </c>
      <c r="GA459" t="s">
        <v>102</v>
      </c>
      <c r="GB459">
        <v>0.94271210999999999</v>
      </c>
      <c r="GC459">
        <v>1.586538462</v>
      </c>
      <c r="GD459">
        <v>0.75112668999999999</v>
      </c>
      <c r="GE459">
        <v>0.70699135899999999</v>
      </c>
      <c r="GF459">
        <v>2.505694761</v>
      </c>
      <c r="GG459" t="s">
        <v>102</v>
      </c>
      <c r="GH459">
        <v>1.932705788</v>
      </c>
      <c r="GI459">
        <v>0.84690553700000004</v>
      </c>
      <c r="GJ459">
        <v>0.51162790700000005</v>
      </c>
      <c r="GK459">
        <v>0.16981532599999999</v>
      </c>
      <c r="GL459">
        <v>0.57636887599999997</v>
      </c>
      <c r="GM459">
        <v>1.4023210829999999</v>
      </c>
      <c r="GN459">
        <v>0.30733768700000003</v>
      </c>
      <c r="GO459">
        <v>0.95145631100000005</v>
      </c>
      <c r="GP459">
        <v>3.061868687</v>
      </c>
      <c r="GQ459">
        <v>-0.461156438</v>
      </c>
      <c r="GR459">
        <v>2.2494887530000001</v>
      </c>
      <c r="GS459">
        <v>1.168111753</v>
      </c>
      <c r="GT459">
        <v>1.520823584</v>
      </c>
      <c r="GU459">
        <v>4.3327556000000003E-2</v>
      </c>
      <c r="GV459">
        <v>4.8186528500000003</v>
      </c>
      <c r="GW459">
        <v>0.25048705799999998</v>
      </c>
      <c r="GX459">
        <v>1.4890282130000001</v>
      </c>
      <c r="GY459">
        <v>1.0796915170000001</v>
      </c>
      <c r="GZ459" t="s">
        <v>102</v>
      </c>
      <c r="HA459" t="s">
        <v>102</v>
      </c>
      <c r="HB459">
        <v>-2.0801990109999999</v>
      </c>
      <c r="HC459">
        <v>1.8024184350000001</v>
      </c>
      <c r="HD459">
        <v>-0.57989690699999996</v>
      </c>
      <c r="HE459">
        <v>0.86248203199999995</v>
      </c>
      <c r="HF459" t="s">
        <v>102</v>
      </c>
      <c r="HG459" t="s">
        <v>102</v>
      </c>
      <c r="HH459">
        <v>1.4222756409999999</v>
      </c>
      <c r="HI459">
        <v>0.22675737000000001</v>
      </c>
      <c r="HJ459">
        <v>1.419878296</v>
      </c>
      <c r="HK459">
        <v>0.70121429800000001</v>
      </c>
      <c r="HL459" t="s">
        <v>102</v>
      </c>
      <c r="HM459">
        <v>0.97142857100000002</v>
      </c>
      <c r="HN459" t="s">
        <v>102</v>
      </c>
      <c r="HO459" t="s">
        <v>102</v>
      </c>
      <c r="HP459">
        <v>1.480216339</v>
      </c>
      <c r="HQ459">
        <v>2.3156899809999998</v>
      </c>
      <c r="HR459">
        <v>1.3541666670000001</v>
      </c>
      <c r="HS459">
        <v>3.5444292970000002</v>
      </c>
      <c r="HT459">
        <v>2.2044783890000001</v>
      </c>
      <c r="HU459">
        <v>2.2926584820000002</v>
      </c>
      <c r="HV459">
        <v>1.8552390910000001</v>
      </c>
      <c r="HW459">
        <v>6.2281722930000001</v>
      </c>
      <c r="HX459">
        <v>1.4590088000000001</v>
      </c>
      <c r="HY459">
        <v>2.9438822450000002</v>
      </c>
      <c r="HZ459">
        <v>3.6556603769999998</v>
      </c>
      <c r="IA459">
        <v>2.6684912760000001</v>
      </c>
      <c r="IB459">
        <v>0.57921635400000004</v>
      </c>
      <c r="IC459">
        <v>-0.204865557</v>
      </c>
      <c r="ID459">
        <v>2.0703933750000001</v>
      </c>
      <c r="IE459">
        <v>2.2850721109999999</v>
      </c>
      <c r="IF459" t="s">
        <v>102</v>
      </c>
      <c r="IG459">
        <v>1.5086206900000001</v>
      </c>
      <c r="IH459">
        <v>0.66140388299999997</v>
      </c>
      <c r="II459">
        <v>0.74453234099999999</v>
      </c>
      <c r="IJ459">
        <v>-7.2806698000000003E-2</v>
      </c>
      <c r="IK459">
        <v>0.57501306799999996</v>
      </c>
      <c r="IL459">
        <v>1.2048192769999999</v>
      </c>
      <c r="IM459">
        <v>-0.19131432900000001</v>
      </c>
      <c r="IN459">
        <v>0.56561086000000005</v>
      </c>
      <c r="IO459" t="s">
        <v>102</v>
      </c>
      <c r="IP459" t="s">
        <v>102</v>
      </c>
      <c r="IQ459">
        <v>1.7346938780000001</v>
      </c>
      <c r="IR459">
        <v>-1.4048531289999999</v>
      </c>
      <c r="IS459">
        <v>0.78559738099999998</v>
      </c>
      <c r="IT459">
        <v>2.3483628560000001</v>
      </c>
      <c r="IU459">
        <v>1.9576719579999999</v>
      </c>
      <c r="IV459">
        <v>0.73089700999999996</v>
      </c>
      <c r="IW459" t="s">
        <v>102</v>
      </c>
      <c r="IX459">
        <v>1.09263658</v>
      </c>
      <c r="IY459" t="s">
        <v>102</v>
      </c>
      <c r="IZ459">
        <v>2.3788350380000001</v>
      </c>
      <c r="JA459">
        <v>0.44671346499999998</v>
      </c>
      <c r="JB459" t="s">
        <v>102</v>
      </c>
      <c r="JC459">
        <v>2.6885735620000002</v>
      </c>
      <c r="JD459">
        <v>-6.6489361999999996E-2</v>
      </c>
      <c r="JE459">
        <v>3.3020972780000002</v>
      </c>
      <c r="JF459">
        <v>1.264367816</v>
      </c>
      <c r="JG459">
        <v>-0.183767228</v>
      </c>
      <c r="JH459">
        <v>1.2555690559999999</v>
      </c>
      <c r="JI459">
        <v>1.75066313</v>
      </c>
      <c r="JJ459">
        <v>0.91538842200000003</v>
      </c>
      <c r="JK459">
        <v>1.3136289000000001</v>
      </c>
      <c r="JL459">
        <v>0.88691796000000001</v>
      </c>
      <c r="JM459">
        <v>0.68757162199999999</v>
      </c>
      <c r="JN459">
        <v>-0.22870211500000001</v>
      </c>
      <c r="JO459">
        <v>0.92307692299999999</v>
      </c>
      <c r="JP459">
        <v>3.1830238729999998</v>
      </c>
      <c r="JQ459">
        <v>0.33670033700000002</v>
      </c>
      <c r="JR459">
        <v>0.61689338800000004</v>
      </c>
      <c r="JS459">
        <v>0.71823740700000005</v>
      </c>
      <c r="JT459">
        <v>-0.28546332899999999</v>
      </c>
      <c r="JU459">
        <v>1.9733132870000001</v>
      </c>
      <c r="JV459">
        <v>-1.4891696750000001</v>
      </c>
      <c r="JW459">
        <v>1.3672449280000001</v>
      </c>
      <c r="JX459">
        <v>2.1402364450000002</v>
      </c>
      <c r="JY459" t="s">
        <v>102</v>
      </c>
      <c r="JZ459">
        <v>2.0606267030000001</v>
      </c>
      <c r="KA459" t="s">
        <v>102</v>
      </c>
      <c r="KB459">
        <v>0.71834779999999998</v>
      </c>
      <c r="KC459">
        <v>1.075046516</v>
      </c>
      <c r="KD459" t="s">
        <v>102</v>
      </c>
      <c r="KE459">
        <v>3.4754098359999999</v>
      </c>
      <c r="KF459">
        <v>0.326530612</v>
      </c>
      <c r="KG459">
        <v>0.72429906499999996</v>
      </c>
      <c r="KH459">
        <v>0.58108822000000004</v>
      </c>
      <c r="KI459">
        <v>2.7787152659999999</v>
      </c>
      <c r="KJ459" t="s">
        <v>102</v>
      </c>
      <c r="KK459" t="s">
        <v>102</v>
      </c>
      <c r="KL459">
        <v>0.54844606900000004</v>
      </c>
      <c r="KM459">
        <v>1.1318768100000001</v>
      </c>
      <c r="KN459">
        <v>2.932904781</v>
      </c>
      <c r="KO459">
        <v>0.78286898500000002</v>
      </c>
      <c r="KP459">
        <v>0.428571429</v>
      </c>
      <c r="KQ459" t="s">
        <v>102</v>
      </c>
      <c r="KR459">
        <v>1.6810939659999999</v>
      </c>
      <c r="KS459">
        <v>1.2734864299999999</v>
      </c>
      <c r="KT459">
        <v>2.5875145860000002</v>
      </c>
      <c r="KU459">
        <v>1.2620391900000001</v>
      </c>
      <c r="KV459">
        <v>1.3128282069999999</v>
      </c>
      <c r="KW459">
        <v>-0.57046979900000006</v>
      </c>
      <c r="KX459">
        <v>2.7612344339999999</v>
      </c>
      <c r="KY459">
        <v>0.60476004699999997</v>
      </c>
      <c r="KZ459" t="s">
        <v>102</v>
      </c>
      <c r="LA459">
        <v>1.5670910870000001</v>
      </c>
      <c r="LB459">
        <v>0.978773585</v>
      </c>
      <c r="LC459">
        <v>7.1770335000000005E-2</v>
      </c>
      <c r="LD459" t="s">
        <v>102</v>
      </c>
      <c r="LE459">
        <v>0.466744457</v>
      </c>
      <c r="LF459">
        <v>2.11887727</v>
      </c>
      <c r="LG459" t="s">
        <v>102</v>
      </c>
      <c r="LH459">
        <v>0.57979859600000005</v>
      </c>
      <c r="LI459">
        <v>0</v>
      </c>
      <c r="LJ459">
        <v>3.4465780399999999</v>
      </c>
      <c r="LK459" t="s">
        <v>102</v>
      </c>
      <c r="LL459" t="s">
        <v>102</v>
      </c>
      <c r="LM459" t="s">
        <v>102</v>
      </c>
      <c r="LN459" t="s">
        <v>102</v>
      </c>
      <c r="LO459">
        <v>-0.11279043499999999</v>
      </c>
      <c r="LP459">
        <v>1.362810418</v>
      </c>
      <c r="LQ459">
        <v>0.45785079499999998</v>
      </c>
      <c r="LR459">
        <v>0.27816411699999999</v>
      </c>
      <c r="LS459">
        <v>0.50026329599999997</v>
      </c>
      <c r="LT459">
        <v>0.622307324</v>
      </c>
      <c r="LU459">
        <v>0.87862024100000002</v>
      </c>
      <c r="LV459" t="s">
        <v>102</v>
      </c>
      <c r="LW459">
        <v>1.845386534</v>
      </c>
      <c r="LX459">
        <v>0.81786725400000004</v>
      </c>
      <c r="LY459">
        <v>6.3375990250000003</v>
      </c>
      <c r="LZ459" t="s">
        <v>102</v>
      </c>
      <c r="MA459">
        <v>0.934243622</v>
      </c>
      <c r="MB459">
        <v>2.637667746</v>
      </c>
      <c r="MC459">
        <v>-0.97205346299999995</v>
      </c>
      <c r="MD459">
        <v>1.6376663250000001</v>
      </c>
      <c r="ME459" t="s">
        <v>102</v>
      </c>
      <c r="MF459" t="s">
        <v>102</v>
      </c>
      <c r="MG459">
        <v>2.912205567</v>
      </c>
      <c r="MH459" t="s">
        <v>102</v>
      </c>
      <c r="MI459">
        <v>0.99616858200000002</v>
      </c>
      <c r="MJ459" t="s">
        <v>102</v>
      </c>
      <c r="MK459" t="s">
        <v>102</v>
      </c>
      <c r="ML459" t="s">
        <v>102</v>
      </c>
      <c r="MM459" t="s">
        <v>102</v>
      </c>
      <c r="MN459">
        <v>2.8776978419999999</v>
      </c>
      <c r="MO459">
        <v>0.86398420099999995</v>
      </c>
      <c r="MP459">
        <v>2.6194690270000001</v>
      </c>
      <c r="MQ459" t="s">
        <v>102</v>
      </c>
      <c r="MR459">
        <v>1.5143603130000001</v>
      </c>
      <c r="MS459">
        <v>1.253918495</v>
      </c>
      <c r="MT459">
        <v>3.1185031190000001</v>
      </c>
      <c r="MU459">
        <v>1.200092315</v>
      </c>
      <c r="MV459">
        <v>2.572926909</v>
      </c>
      <c r="MW459" t="s">
        <v>102</v>
      </c>
      <c r="MX459" t="s">
        <v>102</v>
      </c>
      <c r="MY459">
        <v>0.87719298199999995</v>
      </c>
      <c r="MZ459">
        <v>-0.48192771099999998</v>
      </c>
      <c r="NA459">
        <v>0.68728522299999995</v>
      </c>
      <c r="NB459">
        <v>0.41493775900000002</v>
      </c>
      <c r="NC459">
        <v>0.84690553700000004</v>
      </c>
      <c r="ND459">
        <v>2.284136546</v>
      </c>
      <c r="NE459">
        <v>0</v>
      </c>
      <c r="NF459">
        <v>0.65392354100000005</v>
      </c>
      <c r="NG459">
        <v>2.8600612870000002</v>
      </c>
      <c r="NH459">
        <v>0.69565217400000001</v>
      </c>
      <c r="NI459">
        <v>-0.46174142499999998</v>
      </c>
      <c r="NJ459">
        <v>2.220680083</v>
      </c>
      <c r="NK459" t="s">
        <v>102</v>
      </c>
      <c r="NL459" t="s">
        <v>102</v>
      </c>
      <c r="NM459">
        <v>1.387390165</v>
      </c>
      <c r="NN459">
        <v>1.150251618</v>
      </c>
      <c r="NO459" t="s">
        <v>102</v>
      </c>
      <c r="NP459">
        <v>0.38249043799999999</v>
      </c>
      <c r="NQ459" t="s">
        <v>102</v>
      </c>
      <c r="NR459">
        <v>-0.310696849</v>
      </c>
      <c r="NS459" t="s">
        <v>102</v>
      </c>
      <c r="NT459" t="s">
        <v>102</v>
      </c>
      <c r="NU459" t="s">
        <v>102</v>
      </c>
      <c r="NV459" t="s">
        <v>102</v>
      </c>
      <c r="NW459">
        <v>0.55045871599999996</v>
      </c>
      <c r="NX459" t="s">
        <v>102</v>
      </c>
      <c r="NY459">
        <v>1.9664545980000001</v>
      </c>
      <c r="NZ459">
        <v>1.6170763260000001</v>
      </c>
      <c r="OA459">
        <v>0.65996228800000001</v>
      </c>
      <c r="OB459">
        <v>-0.55688146400000005</v>
      </c>
      <c r="OC459">
        <v>0.33557047000000001</v>
      </c>
      <c r="OD459">
        <v>-0.71339950399999996</v>
      </c>
      <c r="OE459" t="s">
        <v>102</v>
      </c>
      <c r="OF459">
        <v>0.49389134400000001</v>
      </c>
      <c r="OG459">
        <v>0.86750788599999995</v>
      </c>
      <c r="OH459">
        <v>-1.1515262289999999</v>
      </c>
      <c r="OI459">
        <v>0.211053303</v>
      </c>
      <c r="OJ459">
        <v>0.69582504999999994</v>
      </c>
      <c r="OK459">
        <v>-0.40210330999999999</v>
      </c>
      <c r="OL459">
        <v>-0.75631802299999995</v>
      </c>
      <c r="OM459" t="s">
        <v>102</v>
      </c>
      <c r="ON459">
        <v>1.8581081079999999</v>
      </c>
      <c r="OO459">
        <v>0.92407592400000005</v>
      </c>
      <c r="OP459">
        <v>-5.3504547999999999E-2</v>
      </c>
      <c r="OQ459">
        <v>0.47918538500000002</v>
      </c>
      <c r="OR459">
        <v>1.644640235</v>
      </c>
      <c r="OS459">
        <v>3.110986547</v>
      </c>
      <c r="OT459">
        <v>-7.8585461999999995E-2</v>
      </c>
      <c r="OU459">
        <v>0</v>
      </c>
      <c r="OV459">
        <v>-0.837170364</v>
      </c>
      <c r="OW459" t="s">
        <v>102</v>
      </c>
      <c r="OX459">
        <v>2.1056661559999998</v>
      </c>
      <c r="OY459">
        <v>1.768541157</v>
      </c>
      <c r="OZ459">
        <v>-1.1927664490000001</v>
      </c>
      <c r="PA459">
        <v>-1.809954751</v>
      </c>
      <c r="PB459">
        <v>1.5228426399999999</v>
      </c>
      <c r="PC459">
        <v>-0.24828391999999999</v>
      </c>
      <c r="PD459">
        <v>0.75201432400000001</v>
      </c>
      <c r="PE459" t="s">
        <v>102</v>
      </c>
      <c r="PF459">
        <v>1.622718053</v>
      </c>
      <c r="PG459" t="s">
        <v>102</v>
      </c>
      <c r="PH459">
        <v>-1.45</v>
      </c>
      <c r="PI459">
        <v>1.707317073</v>
      </c>
      <c r="PJ459">
        <v>-1.172733936</v>
      </c>
      <c r="PK459" t="s">
        <v>102</v>
      </c>
      <c r="PL459">
        <v>2.3615285529999999</v>
      </c>
      <c r="PM459">
        <v>-1.0527533549999999</v>
      </c>
      <c r="PN459" t="s">
        <v>102</v>
      </c>
      <c r="PO459">
        <v>-0.75187969899999996</v>
      </c>
      <c r="PP459" t="s">
        <v>102</v>
      </c>
      <c r="PQ459">
        <v>1.634472511</v>
      </c>
      <c r="PR459">
        <v>1.566992524</v>
      </c>
      <c r="PS459" t="s">
        <v>102</v>
      </c>
      <c r="PT459">
        <v>-0.44505831800000001</v>
      </c>
      <c r="PU459">
        <v>2.267499178</v>
      </c>
      <c r="PV459">
        <v>1.2286324790000001</v>
      </c>
      <c r="PW459">
        <v>1.8732782370000001</v>
      </c>
      <c r="PX459" t="s">
        <v>102</v>
      </c>
      <c r="PY459" t="s">
        <v>102</v>
      </c>
      <c r="PZ459" t="s">
        <v>102</v>
      </c>
      <c r="QA459">
        <v>0.72362927899999996</v>
      </c>
      <c r="QB459">
        <v>1.409990163</v>
      </c>
      <c r="QC459">
        <v>0</v>
      </c>
      <c r="QD459" t="s">
        <v>102</v>
      </c>
      <c r="QE459">
        <v>2.4552090249999998</v>
      </c>
      <c r="QF459">
        <v>0</v>
      </c>
      <c r="QG459">
        <v>3.213711837</v>
      </c>
      <c r="QH459">
        <v>0.99266292599999995</v>
      </c>
      <c r="QI459">
        <v>1.2395041979999999</v>
      </c>
      <c r="QJ459">
        <v>2.8240405499999999</v>
      </c>
      <c r="QK459">
        <v>0.31185031200000002</v>
      </c>
      <c r="QL459" t="s">
        <v>102</v>
      </c>
      <c r="QM459">
        <v>0.5</v>
      </c>
      <c r="QN459">
        <v>0.74034902199999997</v>
      </c>
      <c r="QO459">
        <v>1.244343891</v>
      </c>
      <c r="QP459">
        <v>2.0901068280000001</v>
      </c>
      <c r="QQ459">
        <v>0.65491183900000005</v>
      </c>
      <c r="QR459" t="s">
        <v>102</v>
      </c>
      <c r="QS459">
        <v>2.1879021879999998</v>
      </c>
      <c r="QT459">
        <v>1.390901188</v>
      </c>
      <c r="QU459">
        <v>0.162443013</v>
      </c>
      <c r="QV459">
        <v>2.5278810410000001</v>
      </c>
      <c r="QW459" t="s">
        <v>102</v>
      </c>
      <c r="QX459">
        <v>1.515534226</v>
      </c>
      <c r="QY459">
        <v>2.6500389709999999</v>
      </c>
      <c r="QZ459" t="s">
        <v>102</v>
      </c>
      <c r="RA459">
        <v>0.50792360800000003</v>
      </c>
      <c r="RB459">
        <v>2.0242183260000002</v>
      </c>
      <c r="RC459">
        <v>1.478743068</v>
      </c>
      <c r="RD459">
        <v>1.982608696</v>
      </c>
      <c r="RE459">
        <v>-1.1282437009999999</v>
      </c>
      <c r="RF459" t="s">
        <v>102</v>
      </c>
      <c r="RG459" t="s">
        <v>102</v>
      </c>
      <c r="RH459">
        <v>1.612903226</v>
      </c>
      <c r="RI459">
        <v>0.87719298199999995</v>
      </c>
      <c r="RJ459" t="s">
        <v>102</v>
      </c>
      <c r="RK459">
        <v>2.6785714289999998</v>
      </c>
      <c r="RL459">
        <v>4.479878512</v>
      </c>
      <c r="RM459">
        <v>1.0039284159999999</v>
      </c>
      <c r="RN459" t="s">
        <v>102</v>
      </c>
      <c r="RO459" t="s">
        <v>102</v>
      </c>
      <c r="RP459">
        <v>2.5</v>
      </c>
      <c r="RQ459">
        <v>0.58139534900000001</v>
      </c>
      <c r="RR459">
        <v>2.2141792630000001</v>
      </c>
      <c r="RS459">
        <v>1.113780301</v>
      </c>
      <c r="RT459">
        <v>0.98566308199999997</v>
      </c>
      <c r="RU459">
        <v>-0.20949720699999999</v>
      </c>
      <c r="RV459">
        <v>0.484114977</v>
      </c>
      <c r="RW459" t="s">
        <v>102</v>
      </c>
      <c r="RX459" t="s">
        <v>102</v>
      </c>
      <c r="RY459">
        <v>1.036776213</v>
      </c>
      <c r="RZ459" t="s">
        <v>102</v>
      </c>
      <c r="SA459">
        <v>2.8434395339999998</v>
      </c>
      <c r="SB459">
        <v>-0.54406964099999999</v>
      </c>
      <c r="SC459">
        <v>0.98371777500000002</v>
      </c>
      <c r="SD459" t="s">
        <v>102</v>
      </c>
      <c r="SE459">
        <v>2.6395499779999998</v>
      </c>
      <c r="SF459">
        <v>1.1510220280000001</v>
      </c>
      <c r="SG459" t="s">
        <v>102</v>
      </c>
      <c r="SH459">
        <v>2.6070763499999998</v>
      </c>
      <c r="SI459">
        <v>0.63856960399999996</v>
      </c>
    </row>
    <row r="460" spans="3:503" x14ac:dyDescent="0.35">
      <c r="C460" s="3">
        <v>40169</v>
      </c>
      <c r="D460" t="s">
        <v>102</v>
      </c>
      <c r="E460">
        <v>-1.3826991200000001</v>
      </c>
      <c r="F460">
        <v>1.4732965010000001</v>
      </c>
      <c r="G460">
        <v>0.31089693800000001</v>
      </c>
      <c r="H460">
        <v>0.466272925</v>
      </c>
      <c r="I460">
        <v>0.183391685</v>
      </c>
      <c r="J460">
        <v>8.7578455999999999E-2</v>
      </c>
      <c r="K460">
        <v>-0.27777777799999998</v>
      </c>
      <c r="L460">
        <v>0.101817043</v>
      </c>
      <c r="M460">
        <v>-0.112359551</v>
      </c>
      <c r="N460">
        <v>9.5465393999999995E-2</v>
      </c>
      <c r="O460">
        <v>1.139502762</v>
      </c>
      <c r="P460">
        <v>0.327225131</v>
      </c>
      <c r="Q460">
        <v>-1.2903226E-2</v>
      </c>
      <c r="R460">
        <v>0</v>
      </c>
      <c r="S460">
        <v>1.3071895419999999</v>
      </c>
      <c r="T460" t="s">
        <v>102</v>
      </c>
      <c r="U460" t="s">
        <v>102</v>
      </c>
      <c r="V460">
        <v>0</v>
      </c>
      <c r="W460">
        <v>-1.0823347510000001</v>
      </c>
      <c r="X460">
        <v>-2.3391812870000002</v>
      </c>
      <c r="Y460">
        <v>2.2662076880000002</v>
      </c>
      <c r="Z460">
        <v>0.54512416699999999</v>
      </c>
      <c r="AA460">
        <v>-0.65837600600000001</v>
      </c>
      <c r="AB460">
        <v>0.494733482</v>
      </c>
      <c r="AC460">
        <v>1.2378426170000001</v>
      </c>
      <c r="AD460">
        <v>3.511852502</v>
      </c>
      <c r="AE460">
        <v>-1.247706422</v>
      </c>
      <c r="AF460">
        <v>-1.4417531718574E-2</v>
      </c>
      <c r="AG460">
        <v>0.15919342</v>
      </c>
      <c r="AH460">
        <v>0.98867147300000002</v>
      </c>
      <c r="AI460">
        <v>0.15739769200000001</v>
      </c>
      <c r="AJ460">
        <v>-0.57803468199999997</v>
      </c>
      <c r="AK460">
        <v>0.19430051800000001</v>
      </c>
      <c r="AL460">
        <v>0.99494753199999997</v>
      </c>
      <c r="AM460">
        <v>0.37091988100000001</v>
      </c>
      <c r="AN460">
        <v>0.89076418199999996</v>
      </c>
      <c r="AO460" t="s">
        <v>102</v>
      </c>
      <c r="AP460" t="s">
        <v>102</v>
      </c>
      <c r="AQ460">
        <v>-1.029714622</v>
      </c>
      <c r="AR460" t="s">
        <v>102</v>
      </c>
      <c r="AS460">
        <v>-0.59187516799999995</v>
      </c>
      <c r="AT460">
        <v>-0.35871964699999997</v>
      </c>
      <c r="AU460">
        <v>0.33908754600000002</v>
      </c>
      <c r="AV460">
        <v>-6.8236096999999996E-2</v>
      </c>
      <c r="AW460">
        <v>0.122799836</v>
      </c>
      <c r="AX460">
        <v>0.71065989799999996</v>
      </c>
      <c r="AY460">
        <v>0.51065719399999998</v>
      </c>
      <c r="AZ460">
        <v>0.46332046300000002</v>
      </c>
      <c r="BA460" t="s">
        <v>102</v>
      </c>
      <c r="BB460">
        <v>-0.51375037800000001</v>
      </c>
      <c r="BC460">
        <v>-0.81290153399999998</v>
      </c>
      <c r="BD460">
        <v>0.65086577400000001</v>
      </c>
      <c r="BE460">
        <v>7.5815011000000002E-2</v>
      </c>
      <c r="BF460">
        <v>-0.20229264999999999</v>
      </c>
      <c r="BG460" t="s">
        <v>102</v>
      </c>
      <c r="BH460" t="s">
        <v>102</v>
      </c>
      <c r="BI460">
        <v>-0.48957002999999999</v>
      </c>
      <c r="BJ460">
        <v>-1.094668559</v>
      </c>
      <c r="BK460">
        <v>2.8743929650000002</v>
      </c>
      <c r="BL460">
        <v>0.91731746599999997</v>
      </c>
      <c r="BM460">
        <v>1.2446351929999999</v>
      </c>
      <c r="BN460">
        <v>1.2556053810000001</v>
      </c>
      <c r="BO460">
        <v>0.58323612700000005</v>
      </c>
      <c r="BP460">
        <v>0.59202059200000001</v>
      </c>
      <c r="BQ460">
        <v>0.50347222199999997</v>
      </c>
      <c r="BR460">
        <v>8.3892617000000003E-2</v>
      </c>
      <c r="BS460">
        <v>-0.40316328099999998</v>
      </c>
      <c r="BT460">
        <v>3.0959752E-2</v>
      </c>
      <c r="BU460">
        <v>1.2014898E-2</v>
      </c>
      <c r="BV460">
        <v>2.3784901760000001</v>
      </c>
      <c r="BW460">
        <v>-1.007705987</v>
      </c>
      <c r="BX460">
        <v>0.47430830000000002</v>
      </c>
      <c r="BY460">
        <v>-0.56526883100000003</v>
      </c>
      <c r="BZ460">
        <v>0.56675063000000003</v>
      </c>
      <c r="CA460">
        <v>-0.35087719299999998</v>
      </c>
      <c r="CB460">
        <v>-1.5066394279999999</v>
      </c>
      <c r="CC460">
        <v>-0.22311468100000001</v>
      </c>
      <c r="CD460">
        <v>0.97513408099999999</v>
      </c>
      <c r="CE460">
        <v>1.242236025</v>
      </c>
      <c r="CF460">
        <v>8.4051270999999997E-2</v>
      </c>
      <c r="CG460" t="s">
        <v>102</v>
      </c>
      <c r="CH460">
        <v>0.811770675</v>
      </c>
      <c r="CI460">
        <v>-1.398225329</v>
      </c>
      <c r="CJ460" t="s">
        <v>102</v>
      </c>
      <c r="CK460">
        <v>0</v>
      </c>
      <c r="CL460">
        <v>-0.17790428699999999</v>
      </c>
      <c r="CM460">
        <v>3.2527194000000001</v>
      </c>
      <c r="CN460">
        <v>0.20846362299999999</v>
      </c>
      <c r="CO460">
        <v>1.2707613419999999</v>
      </c>
      <c r="CP460">
        <v>2.025901943</v>
      </c>
      <c r="CQ460" t="s">
        <v>102</v>
      </c>
      <c r="CR460">
        <v>-0.56859600499999996</v>
      </c>
      <c r="CS460">
        <v>1.8338727079999999</v>
      </c>
      <c r="CT460">
        <v>0.413602941</v>
      </c>
      <c r="CU460">
        <v>-0.60215946799999998</v>
      </c>
      <c r="CV460">
        <v>0.43792840799999999</v>
      </c>
      <c r="CW460">
        <v>1.266624446</v>
      </c>
      <c r="CX460">
        <v>-0.63327576299999999</v>
      </c>
      <c r="CY460">
        <v>1.2608353029999999</v>
      </c>
      <c r="CZ460">
        <v>-0.88495575199999998</v>
      </c>
      <c r="DA460" t="s">
        <v>102</v>
      </c>
      <c r="DB460">
        <v>0.94692250200000005</v>
      </c>
      <c r="DC460">
        <v>-0.33975084900000002</v>
      </c>
      <c r="DD460">
        <v>2.4638247949999998</v>
      </c>
      <c r="DE460">
        <v>0.73637702500000002</v>
      </c>
      <c r="DF460">
        <v>1.0194624649999999</v>
      </c>
      <c r="DG460" t="s">
        <v>102</v>
      </c>
      <c r="DH460">
        <v>0.53684724299999997</v>
      </c>
      <c r="DI460">
        <v>0.35483871</v>
      </c>
      <c r="DJ460">
        <v>-0.30581039799999998</v>
      </c>
      <c r="DK460" t="s">
        <v>102</v>
      </c>
      <c r="DL460">
        <v>0.59376546299999999</v>
      </c>
      <c r="DM460" t="s">
        <v>102</v>
      </c>
      <c r="DN460">
        <v>-3.6697248000000002E-2</v>
      </c>
      <c r="DO460" t="s">
        <v>102</v>
      </c>
      <c r="DP460">
        <v>-1.4400377710000001</v>
      </c>
      <c r="DQ460">
        <v>-2.5974025969999999</v>
      </c>
      <c r="DR460" t="s">
        <v>102</v>
      </c>
      <c r="DS460">
        <v>0.89160018799999996</v>
      </c>
      <c r="DT460">
        <v>0.495049505</v>
      </c>
      <c r="DU460">
        <v>0.94834040399999997</v>
      </c>
      <c r="DV460" t="s">
        <v>102</v>
      </c>
      <c r="DW460">
        <v>0.48859934900000002</v>
      </c>
      <c r="DX460">
        <v>3.817504655</v>
      </c>
      <c r="DY460">
        <v>2.6939655170000001</v>
      </c>
      <c r="DZ460">
        <v>-0.131876413</v>
      </c>
      <c r="EA460">
        <v>-0.99056603799999998</v>
      </c>
      <c r="EB460">
        <v>-0.74041811800000001</v>
      </c>
      <c r="EC460">
        <v>0.51886792500000001</v>
      </c>
      <c r="ED460" t="s">
        <v>102</v>
      </c>
      <c r="EE460">
        <v>-0.87786259499999997</v>
      </c>
      <c r="EF460">
        <v>0</v>
      </c>
      <c r="EG460">
        <v>-0.396301189</v>
      </c>
      <c r="EH460">
        <v>0.86206896600000005</v>
      </c>
      <c r="EI460" t="s">
        <v>102</v>
      </c>
      <c r="EJ460" t="s">
        <v>102</v>
      </c>
      <c r="EK460">
        <v>1.0887190179999999</v>
      </c>
      <c r="EL460" t="s">
        <v>102</v>
      </c>
      <c r="EM460" t="s">
        <v>102</v>
      </c>
      <c r="EN460">
        <v>1.7763975160000001</v>
      </c>
      <c r="EO460">
        <v>-0.96645821499999995</v>
      </c>
      <c r="EP460">
        <v>0.60024009599999995</v>
      </c>
      <c r="EQ460">
        <v>0.91493570700000004</v>
      </c>
      <c r="ER460">
        <v>0</v>
      </c>
      <c r="ES460">
        <v>1.181634031</v>
      </c>
      <c r="ET460">
        <v>1.102130786</v>
      </c>
      <c r="EU460">
        <v>0.81716036800000003</v>
      </c>
      <c r="EV460">
        <v>0.55475652399999997</v>
      </c>
      <c r="EW460">
        <v>1.6626558739999999</v>
      </c>
      <c r="EX460" t="s">
        <v>102</v>
      </c>
      <c r="EY460">
        <v>-1.353092784</v>
      </c>
      <c r="EZ460">
        <v>-0.408163265</v>
      </c>
      <c r="FA460">
        <v>-0.324412003</v>
      </c>
      <c r="FB460">
        <v>0.53291536100000003</v>
      </c>
      <c r="FC460">
        <v>-0.85820895500000005</v>
      </c>
      <c r="FD460">
        <v>1.030078286</v>
      </c>
      <c r="FE460">
        <v>0.74113287500000002</v>
      </c>
      <c r="FF460">
        <v>-0.54095826899999999</v>
      </c>
      <c r="FG460">
        <v>-4.0966386549999996</v>
      </c>
      <c r="FH460">
        <v>0</v>
      </c>
      <c r="FI460">
        <v>1.099089816</v>
      </c>
      <c r="FJ460" t="s">
        <v>102</v>
      </c>
      <c r="FK460">
        <v>-0.30621172400000002</v>
      </c>
      <c r="FL460">
        <v>0.16877637100000001</v>
      </c>
      <c r="FM460">
        <v>1.0484454089999999</v>
      </c>
      <c r="FN460">
        <v>0.76433121000000004</v>
      </c>
      <c r="FO460">
        <v>1.8172004319999999</v>
      </c>
      <c r="FP460" t="s">
        <v>102</v>
      </c>
      <c r="FQ460">
        <v>0.63660477500000001</v>
      </c>
      <c r="FR460">
        <v>3.1881804040000001</v>
      </c>
      <c r="FS460">
        <v>1.8002812939999999</v>
      </c>
      <c r="FT460">
        <v>1.723881706</v>
      </c>
      <c r="FU460">
        <v>0.41928721200000002</v>
      </c>
      <c r="FV460">
        <v>-0.422794118</v>
      </c>
      <c r="FW460">
        <v>-3.456495828</v>
      </c>
      <c r="FX460">
        <v>1.64854437</v>
      </c>
      <c r="FY460">
        <v>0.79897730899999997</v>
      </c>
      <c r="FZ460">
        <v>3.2118991160000001</v>
      </c>
      <c r="GA460" t="s">
        <v>102</v>
      </c>
      <c r="GB460">
        <v>1.853448276</v>
      </c>
      <c r="GC460">
        <v>3.786086133</v>
      </c>
      <c r="GD460">
        <v>1.7395626239999999</v>
      </c>
      <c r="GE460">
        <v>0.19500780000000001</v>
      </c>
      <c r="GF460">
        <v>-1.9259259259999999</v>
      </c>
      <c r="GG460" t="s">
        <v>102</v>
      </c>
      <c r="GH460">
        <v>1.7781707440000001</v>
      </c>
      <c r="GI460">
        <v>1.679586563</v>
      </c>
      <c r="GJ460">
        <v>-0.83294770900000004</v>
      </c>
      <c r="GK460">
        <v>-0.91121000200000002</v>
      </c>
      <c r="GL460">
        <v>0.28653295099999998</v>
      </c>
      <c r="GM460">
        <v>0.619933238</v>
      </c>
      <c r="GN460">
        <v>0.76599004199999998</v>
      </c>
      <c r="GO460">
        <v>0.90402000400000004</v>
      </c>
      <c r="GP460">
        <v>1.623277182</v>
      </c>
      <c r="GQ460">
        <v>10.655737705</v>
      </c>
      <c r="GR460">
        <v>1.9</v>
      </c>
      <c r="GS460">
        <v>-1.3450779669999999</v>
      </c>
      <c r="GT460">
        <v>-0.16132749499999999</v>
      </c>
      <c r="GU460">
        <v>0.32481593800000003</v>
      </c>
      <c r="GV460">
        <v>0.75795023900000003</v>
      </c>
      <c r="GW460">
        <v>-0.22209883399999999</v>
      </c>
      <c r="GX460">
        <v>0.83011583</v>
      </c>
      <c r="GY460">
        <v>-0.71210579900000004</v>
      </c>
      <c r="GZ460" t="s">
        <v>102</v>
      </c>
      <c r="HA460" t="s">
        <v>102</v>
      </c>
      <c r="HB460">
        <v>0.101113258</v>
      </c>
      <c r="HC460">
        <v>1.613626177</v>
      </c>
      <c r="HD460">
        <v>-0.41045582200000003</v>
      </c>
      <c r="HE460">
        <v>-0.52256532099999997</v>
      </c>
      <c r="HF460" t="s">
        <v>102</v>
      </c>
      <c r="HG460" t="s">
        <v>102</v>
      </c>
      <c r="HH460">
        <v>1.738099941</v>
      </c>
      <c r="HI460">
        <v>1.2217194570000001</v>
      </c>
      <c r="HJ460">
        <v>0.171428571</v>
      </c>
      <c r="HK460">
        <v>0.95108695700000001</v>
      </c>
      <c r="HL460" t="s">
        <v>102</v>
      </c>
      <c r="HM460">
        <v>0</v>
      </c>
      <c r="HN460" t="s">
        <v>102</v>
      </c>
      <c r="HO460" t="s">
        <v>102</v>
      </c>
      <c r="HP460">
        <v>0.75736325400000004</v>
      </c>
      <c r="HQ460">
        <v>0.87759815200000002</v>
      </c>
      <c r="HR460">
        <v>-0.12846865399999999</v>
      </c>
      <c r="HS460">
        <v>0.11968880899999999</v>
      </c>
      <c r="HT460">
        <v>-0.16983695700000001</v>
      </c>
      <c r="HU460">
        <v>1.5431720760000001</v>
      </c>
      <c r="HV460">
        <v>0.62852744999999999</v>
      </c>
      <c r="HW460">
        <v>5.3150684930000001</v>
      </c>
      <c r="HX460">
        <v>1.894544625</v>
      </c>
      <c r="HY460">
        <v>1.8468871019999999</v>
      </c>
      <c r="HZ460">
        <v>-0.79635949900000003</v>
      </c>
      <c r="IA460">
        <v>0.93302232600000001</v>
      </c>
      <c r="IB460">
        <v>0.57588075900000002</v>
      </c>
      <c r="IC460">
        <v>0.69284064700000003</v>
      </c>
      <c r="ID460">
        <v>1.3522650439999999</v>
      </c>
      <c r="IE460">
        <v>0.98882988500000002</v>
      </c>
      <c r="IF460" t="s">
        <v>102</v>
      </c>
      <c r="IG460">
        <v>4.670912951</v>
      </c>
      <c r="IH460">
        <v>-0.63586265399999997</v>
      </c>
      <c r="II460">
        <v>0.16166281800000001</v>
      </c>
      <c r="IJ460">
        <v>2.1129326050000001</v>
      </c>
      <c r="IK460">
        <v>0.77962578000000005</v>
      </c>
      <c r="IL460">
        <v>-2.0723104060000002</v>
      </c>
      <c r="IM460">
        <v>1.2842629860000001</v>
      </c>
      <c r="IN460">
        <v>-0.956130484</v>
      </c>
      <c r="IO460" t="s">
        <v>102</v>
      </c>
      <c r="IP460" t="s">
        <v>102</v>
      </c>
      <c r="IQ460">
        <v>0.902708124</v>
      </c>
      <c r="IR460">
        <v>1.208981002</v>
      </c>
      <c r="IS460">
        <v>3.2478077000000001E-2</v>
      </c>
      <c r="IT460">
        <v>0.44578471200000003</v>
      </c>
      <c r="IU460">
        <v>2.854177478</v>
      </c>
      <c r="IV460">
        <v>0.48372911200000002</v>
      </c>
      <c r="IW460" t="s">
        <v>102</v>
      </c>
      <c r="IX460">
        <v>-0.61090225600000003</v>
      </c>
      <c r="IY460" t="s">
        <v>102</v>
      </c>
      <c r="IZ460">
        <v>1.0423452769999999</v>
      </c>
      <c r="JA460">
        <v>-0.69885641700000001</v>
      </c>
      <c r="JB460" t="s">
        <v>102</v>
      </c>
      <c r="JC460">
        <v>0.8</v>
      </c>
      <c r="JD460">
        <v>-0.28831226399999998</v>
      </c>
      <c r="JE460">
        <v>-8.6393089000000006E-2</v>
      </c>
      <c r="JF460">
        <v>-0.11350737800000001</v>
      </c>
      <c r="JG460">
        <v>-1.380791654</v>
      </c>
      <c r="JH460">
        <v>1.32</v>
      </c>
      <c r="JI460">
        <v>-0.83420229400000001</v>
      </c>
      <c r="JJ460">
        <v>-4.9031625000000002E-2</v>
      </c>
      <c r="JK460">
        <v>1.653160454</v>
      </c>
      <c r="JL460">
        <v>1.294261294</v>
      </c>
      <c r="JM460">
        <v>0.61045007799999995</v>
      </c>
      <c r="JN460">
        <v>0.248328558</v>
      </c>
      <c r="JO460">
        <v>-0.33028455299999998</v>
      </c>
      <c r="JP460">
        <v>0.85689802900000001</v>
      </c>
      <c r="JQ460">
        <v>0.41946308700000001</v>
      </c>
      <c r="JR460">
        <v>0.88036472300000002</v>
      </c>
      <c r="JS460">
        <v>2.1682567220000002</v>
      </c>
      <c r="JT460">
        <v>1.453424356</v>
      </c>
      <c r="JU460">
        <v>1.050497604</v>
      </c>
      <c r="JV460">
        <v>4.3060009160000003</v>
      </c>
      <c r="JW460">
        <v>0.98622189999999998</v>
      </c>
      <c r="JX460">
        <v>0.439034125</v>
      </c>
      <c r="JY460" t="s">
        <v>102</v>
      </c>
      <c r="JZ460">
        <v>0.650759219</v>
      </c>
      <c r="KA460" t="s">
        <v>102</v>
      </c>
      <c r="KB460">
        <v>-1.010401189</v>
      </c>
      <c r="KC460">
        <v>-0.26590304799999998</v>
      </c>
      <c r="KD460" t="s">
        <v>102</v>
      </c>
      <c r="KE460">
        <v>0.34854245900000003</v>
      </c>
      <c r="KF460">
        <v>-0.16273393</v>
      </c>
      <c r="KG460">
        <v>1.1598237069999999</v>
      </c>
      <c r="KH460">
        <v>0.157563025</v>
      </c>
      <c r="KI460">
        <v>2.3642732049999999</v>
      </c>
      <c r="KJ460" t="s">
        <v>102</v>
      </c>
      <c r="KK460" t="s">
        <v>102</v>
      </c>
      <c r="KL460">
        <v>-0.72727272700000001</v>
      </c>
      <c r="KM460">
        <v>1.1452368559999999</v>
      </c>
      <c r="KN460">
        <v>3.2201405150000002</v>
      </c>
      <c r="KO460">
        <v>0.82248115099999997</v>
      </c>
      <c r="KP460">
        <v>-0.42674253200000001</v>
      </c>
      <c r="KQ460" t="s">
        <v>102</v>
      </c>
      <c r="KR460">
        <v>0.53053670600000002</v>
      </c>
      <c r="KS460">
        <v>0.35044320800000001</v>
      </c>
      <c r="KT460">
        <v>3.082435238</v>
      </c>
      <c r="KU460">
        <v>0.98392915700000005</v>
      </c>
      <c r="KV460">
        <v>1.4439096629999999</v>
      </c>
      <c r="KW460">
        <v>0.33749578099999999</v>
      </c>
      <c r="KX460">
        <v>1.3698630140000001</v>
      </c>
      <c r="KY460">
        <v>0.42660461500000002</v>
      </c>
      <c r="KZ460" t="s">
        <v>102</v>
      </c>
      <c r="LA460">
        <v>-0.77145612299999999</v>
      </c>
      <c r="LB460">
        <v>1.0393553659999999</v>
      </c>
      <c r="LC460">
        <v>1.147501793</v>
      </c>
      <c r="LD460" t="s">
        <v>102</v>
      </c>
      <c r="LE460">
        <v>0.30197444800000001</v>
      </c>
      <c r="LF460">
        <v>-0.72756669399999996</v>
      </c>
      <c r="LG460" t="s">
        <v>102</v>
      </c>
      <c r="LH460">
        <v>0.50060679600000002</v>
      </c>
      <c r="LI460">
        <v>-0.62745097999999999</v>
      </c>
      <c r="LJ460">
        <v>-0.142789148</v>
      </c>
      <c r="LK460" t="s">
        <v>102</v>
      </c>
      <c r="LL460" t="s">
        <v>102</v>
      </c>
      <c r="LM460" t="s">
        <v>102</v>
      </c>
      <c r="LN460" t="s">
        <v>102</v>
      </c>
      <c r="LO460">
        <v>-0.180668473</v>
      </c>
      <c r="LP460">
        <v>0.92620256899999998</v>
      </c>
      <c r="LQ460">
        <v>-0.80428954399999997</v>
      </c>
      <c r="LR460">
        <v>0.32362459500000001</v>
      </c>
      <c r="LS460">
        <v>0.73356038800000001</v>
      </c>
      <c r="LT460">
        <v>-0.80875356799999998</v>
      </c>
      <c r="LU460">
        <v>0.61290322600000002</v>
      </c>
      <c r="LV460" t="s">
        <v>102</v>
      </c>
      <c r="LW460">
        <v>0.95494613100000003</v>
      </c>
      <c r="LX460">
        <v>1.560062402</v>
      </c>
      <c r="LY460">
        <v>1.4326647560000001</v>
      </c>
      <c r="LZ460" t="s">
        <v>102</v>
      </c>
      <c r="MA460">
        <v>-3.5599857999999998E-2</v>
      </c>
      <c r="MB460">
        <v>1.0369702430000001</v>
      </c>
      <c r="MC460">
        <v>5.27607362</v>
      </c>
      <c r="MD460">
        <v>0.65458207499999999</v>
      </c>
      <c r="ME460" t="s">
        <v>102</v>
      </c>
      <c r="MF460" t="s">
        <v>102</v>
      </c>
      <c r="MG460">
        <v>-0.16645859299999999</v>
      </c>
      <c r="MH460" t="s">
        <v>102</v>
      </c>
      <c r="MI460">
        <v>2.5037936269999999</v>
      </c>
      <c r="MJ460" t="s">
        <v>102</v>
      </c>
      <c r="MK460" t="s">
        <v>102</v>
      </c>
      <c r="ML460" t="s">
        <v>102</v>
      </c>
      <c r="MM460" t="s">
        <v>102</v>
      </c>
      <c r="MN460">
        <v>-0.174825175</v>
      </c>
      <c r="MO460">
        <v>-0.66079295199999999</v>
      </c>
      <c r="MP460">
        <v>1.621248706</v>
      </c>
      <c r="MQ460" t="s">
        <v>102</v>
      </c>
      <c r="MR460">
        <v>1.1831275720000001</v>
      </c>
      <c r="MS460">
        <v>1.069518717</v>
      </c>
      <c r="MT460">
        <v>2.2543988270000002</v>
      </c>
      <c r="MU460">
        <v>0.43329532500000001</v>
      </c>
      <c r="MV460">
        <v>1.5976993129999999</v>
      </c>
      <c r="MW460" t="s">
        <v>102</v>
      </c>
      <c r="MX460" t="s">
        <v>102</v>
      </c>
      <c r="MY460">
        <v>1.7391304350000001</v>
      </c>
      <c r="MZ460">
        <v>1.937046005</v>
      </c>
      <c r="NA460">
        <v>0.341296928</v>
      </c>
      <c r="NB460">
        <v>-0.27548209400000001</v>
      </c>
      <c r="NC460">
        <v>-6.4599482999999999E-2</v>
      </c>
      <c r="ND460">
        <v>1.3987730060000001</v>
      </c>
      <c r="NE460">
        <v>1.020842195</v>
      </c>
      <c r="NF460">
        <v>0.79960019999999998</v>
      </c>
      <c r="NG460">
        <v>0.54617676299999995</v>
      </c>
      <c r="NH460">
        <v>0.25906735800000003</v>
      </c>
      <c r="NI460">
        <v>2.7833001990000001</v>
      </c>
      <c r="NJ460">
        <v>0.88255261399999996</v>
      </c>
      <c r="NK460" t="s">
        <v>102</v>
      </c>
      <c r="NL460" t="s">
        <v>102</v>
      </c>
      <c r="NM460">
        <v>1.6572905579999999</v>
      </c>
      <c r="NN460">
        <v>0.213219616</v>
      </c>
      <c r="NO460" t="s">
        <v>102</v>
      </c>
      <c r="NP460">
        <v>1.608806097</v>
      </c>
      <c r="NQ460" t="s">
        <v>102</v>
      </c>
      <c r="NR460">
        <v>1.2021371329999999</v>
      </c>
      <c r="NS460" t="s">
        <v>102</v>
      </c>
      <c r="NT460" t="s">
        <v>102</v>
      </c>
      <c r="NU460" t="s">
        <v>102</v>
      </c>
      <c r="NV460" t="s">
        <v>102</v>
      </c>
      <c r="NW460">
        <v>1.094890511</v>
      </c>
      <c r="NX460" t="s">
        <v>102</v>
      </c>
      <c r="NY460">
        <v>0.34032898499999997</v>
      </c>
      <c r="NZ460">
        <v>-0.38192234200000003</v>
      </c>
      <c r="OA460">
        <v>1.2176084920000001</v>
      </c>
      <c r="OB460">
        <v>2.48</v>
      </c>
      <c r="OC460">
        <v>0.89186176100000003</v>
      </c>
      <c r="OD460">
        <v>-3.1240237000000001E-2</v>
      </c>
      <c r="OE460" t="s">
        <v>102</v>
      </c>
      <c r="OF460">
        <v>0.36213140199999999</v>
      </c>
      <c r="OG460">
        <v>7.8186083000000003E-2</v>
      </c>
      <c r="OH460">
        <v>0.68417159800000005</v>
      </c>
      <c r="OI460">
        <v>1.777930156</v>
      </c>
      <c r="OJ460">
        <v>0.148075025</v>
      </c>
      <c r="OK460">
        <v>-0.450310559</v>
      </c>
      <c r="OL460">
        <v>0.78066914499999995</v>
      </c>
      <c r="OM460" t="s">
        <v>102</v>
      </c>
      <c r="ON460">
        <v>1.907131012</v>
      </c>
      <c r="OO460">
        <v>4.6523137840000004</v>
      </c>
      <c r="OP460">
        <v>0.64239828700000001</v>
      </c>
      <c r="OQ460">
        <v>0.86438152000000001</v>
      </c>
      <c r="OR460">
        <v>3.524992777</v>
      </c>
      <c r="OS460">
        <v>-0.29899429199999999</v>
      </c>
      <c r="OT460">
        <v>-2.2021234760000001</v>
      </c>
      <c r="OU460">
        <v>0.139470014</v>
      </c>
      <c r="OV460">
        <v>-0.12663571100000001</v>
      </c>
      <c r="OW460" t="s">
        <v>102</v>
      </c>
      <c r="OX460">
        <v>1.2748406450000001</v>
      </c>
      <c r="OY460">
        <v>1.2733242570000001</v>
      </c>
      <c r="OZ460">
        <v>0.58411215000000005</v>
      </c>
      <c r="PA460">
        <v>0.46082949299999998</v>
      </c>
      <c r="PB460">
        <v>2.5</v>
      </c>
      <c r="PC460">
        <v>-2.9282577000000001E-2</v>
      </c>
      <c r="PD460">
        <v>0.55091522999999998</v>
      </c>
      <c r="PE460" t="s">
        <v>102</v>
      </c>
      <c r="PF460">
        <v>-0.67864271499999995</v>
      </c>
      <c r="PG460" t="s">
        <v>102</v>
      </c>
      <c r="PH460">
        <v>0.96741344200000001</v>
      </c>
      <c r="PI460">
        <v>1.6101404589999999</v>
      </c>
      <c r="PJ460">
        <v>-0.37082818299999998</v>
      </c>
      <c r="PK460" t="s">
        <v>102</v>
      </c>
      <c r="PL460">
        <v>4.0268456380000002</v>
      </c>
      <c r="PM460">
        <v>1.087337776</v>
      </c>
      <c r="PN460" t="s">
        <v>102</v>
      </c>
      <c r="PO460">
        <v>0.84175084200000005</v>
      </c>
      <c r="PP460" t="s">
        <v>102</v>
      </c>
      <c r="PQ460">
        <v>2.0467836259999999</v>
      </c>
      <c r="PR460">
        <v>0.622788393</v>
      </c>
      <c r="PS460" t="s">
        <v>102</v>
      </c>
      <c r="PT460">
        <v>9.2492677999999995E-2</v>
      </c>
      <c r="PU460">
        <v>0.32133676100000003</v>
      </c>
      <c r="PV460">
        <v>1.424802111</v>
      </c>
      <c r="PW460">
        <v>0.432666306</v>
      </c>
      <c r="PX460" t="s">
        <v>102</v>
      </c>
      <c r="PY460" t="s">
        <v>102</v>
      </c>
      <c r="PZ460" t="s">
        <v>102</v>
      </c>
      <c r="QA460">
        <v>0.303951368</v>
      </c>
      <c r="QB460">
        <v>1.23949127</v>
      </c>
      <c r="QC460">
        <v>1.0598834130000001</v>
      </c>
      <c r="QD460" t="s">
        <v>102</v>
      </c>
      <c r="QE460">
        <v>-1.0362694299999999</v>
      </c>
      <c r="QF460">
        <v>-1.0554089710000001</v>
      </c>
      <c r="QG460">
        <v>0.62272963199999998</v>
      </c>
      <c r="QH460">
        <v>0.55555555599999995</v>
      </c>
      <c r="QI460">
        <v>0.710900474</v>
      </c>
      <c r="QJ460">
        <v>-9.3896714000000006E-2</v>
      </c>
      <c r="QK460">
        <v>1.658031088</v>
      </c>
      <c r="QL460" t="s">
        <v>102</v>
      </c>
      <c r="QM460">
        <v>1.258413813</v>
      </c>
      <c r="QN460">
        <v>2.0997375329999999</v>
      </c>
      <c r="QO460">
        <v>0.29795158300000002</v>
      </c>
      <c r="QP460">
        <v>-1.6833484990000001</v>
      </c>
      <c r="QQ460">
        <v>0.50050050099999999</v>
      </c>
      <c r="QR460" t="s">
        <v>102</v>
      </c>
      <c r="QS460">
        <v>0.88161209100000004</v>
      </c>
      <c r="QT460">
        <v>0.31437553600000001</v>
      </c>
      <c r="QU460">
        <v>1.1053315990000001</v>
      </c>
      <c r="QV460">
        <v>-0.36258158099999999</v>
      </c>
      <c r="QW460" t="s">
        <v>102</v>
      </c>
      <c r="QX460">
        <v>-2.5130629510000002</v>
      </c>
      <c r="QY460">
        <v>2.050113895</v>
      </c>
      <c r="QZ460" t="s">
        <v>102</v>
      </c>
      <c r="RA460">
        <v>-0.14149989900000001</v>
      </c>
      <c r="RB460">
        <v>0.33658104500000002</v>
      </c>
      <c r="RC460">
        <v>-0.204918033</v>
      </c>
      <c r="RD460">
        <v>0.34106412000000003</v>
      </c>
      <c r="RE460">
        <v>0.64663370099999995</v>
      </c>
      <c r="RF460" t="s">
        <v>102</v>
      </c>
      <c r="RG460" t="s">
        <v>102</v>
      </c>
      <c r="RH460">
        <v>-0.12025012</v>
      </c>
      <c r="RI460">
        <v>0.98707403100000002</v>
      </c>
      <c r="RJ460" t="s">
        <v>102</v>
      </c>
      <c r="RK460">
        <v>0.243478261</v>
      </c>
      <c r="RL460">
        <v>1.162790698</v>
      </c>
      <c r="RM460">
        <v>2.5064822819999999</v>
      </c>
      <c r="RN460" t="s">
        <v>102</v>
      </c>
      <c r="RO460" t="s">
        <v>102</v>
      </c>
      <c r="RP460">
        <v>5.1393728220000003</v>
      </c>
      <c r="RQ460">
        <v>-1.300578035</v>
      </c>
      <c r="RR460">
        <v>2.7910851910000001</v>
      </c>
      <c r="RS460">
        <v>1.4686825050000001</v>
      </c>
      <c r="RT460">
        <v>0.443655723</v>
      </c>
      <c r="RU460">
        <v>1.924422673</v>
      </c>
      <c r="RV460">
        <v>1.3851249619999999</v>
      </c>
      <c r="RW460" t="s">
        <v>102</v>
      </c>
      <c r="RX460" t="s">
        <v>102</v>
      </c>
      <c r="RY460">
        <v>0.56147144199999999</v>
      </c>
      <c r="RZ460" t="s">
        <v>102</v>
      </c>
      <c r="SA460">
        <v>0.766155896</v>
      </c>
      <c r="SB460">
        <v>-0.85339168499999996</v>
      </c>
      <c r="SC460">
        <v>-1.1420893519999999</v>
      </c>
      <c r="SD460" t="s">
        <v>102</v>
      </c>
      <c r="SE460">
        <v>1.475548061</v>
      </c>
      <c r="SF460">
        <v>-0.17657445599999999</v>
      </c>
      <c r="SG460" t="s">
        <v>102</v>
      </c>
      <c r="SH460">
        <v>0.93012704199999996</v>
      </c>
      <c r="SI460">
        <v>0.83393763600000004</v>
      </c>
    </row>
    <row r="461" spans="3:503" x14ac:dyDescent="0.35">
      <c r="C461" s="3">
        <v>40170</v>
      </c>
      <c r="D461" t="s">
        <v>102</v>
      </c>
      <c r="E461">
        <v>-0.17381228300000001</v>
      </c>
      <c r="F461">
        <v>-0.254083485</v>
      </c>
      <c r="G461">
        <v>6.1986672999999999E-2</v>
      </c>
      <c r="H461">
        <v>-2.1658415839999998</v>
      </c>
      <c r="I461">
        <v>-0.57881996999999996</v>
      </c>
      <c r="J461">
        <v>-0.45209275199999999</v>
      </c>
      <c r="K461">
        <v>0.37140204300000002</v>
      </c>
      <c r="L461">
        <v>-0.11736170899999999</v>
      </c>
      <c r="M461">
        <v>-3.7495313000000002E-2</v>
      </c>
      <c r="N461">
        <v>-0.90605627099999997</v>
      </c>
      <c r="O461">
        <v>-0.99009901</v>
      </c>
      <c r="P461">
        <v>-0.91324200899999997</v>
      </c>
      <c r="Q461">
        <v>-0.58072009300000005</v>
      </c>
      <c r="R461">
        <v>-0.161203654</v>
      </c>
      <c r="S461">
        <v>0.50179211499999998</v>
      </c>
      <c r="T461" t="s">
        <v>102</v>
      </c>
      <c r="U461" t="s">
        <v>102</v>
      </c>
      <c r="V461">
        <v>1.6313213999999999E-2</v>
      </c>
      <c r="W461">
        <v>0.42985541199999999</v>
      </c>
      <c r="X461">
        <v>-1.497005988</v>
      </c>
      <c r="Y461">
        <v>1.8232819069999999</v>
      </c>
      <c r="Z461">
        <v>9.0361445999999998E-2</v>
      </c>
      <c r="AA461">
        <v>-1.1413843889999999</v>
      </c>
      <c r="AB461">
        <v>0.61934254399999999</v>
      </c>
      <c r="AC461">
        <v>1.397379913</v>
      </c>
      <c r="AD461">
        <v>0.169635284</v>
      </c>
      <c r="AE461">
        <v>-1.6164994429999999</v>
      </c>
      <c r="AF461">
        <v>0.23071377072819901</v>
      </c>
      <c r="AG461">
        <v>-1.324503311</v>
      </c>
      <c r="AH461">
        <v>-0.14276973300000001</v>
      </c>
      <c r="AI461">
        <v>3.4922297999999997E-2</v>
      </c>
      <c r="AJ461">
        <v>0.19379845000000001</v>
      </c>
      <c r="AK461">
        <v>-4.8480930999999998E-2</v>
      </c>
      <c r="AL461">
        <v>5.3875164000000003E-2</v>
      </c>
      <c r="AM461">
        <v>-5.5432373E-2</v>
      </c>
      <c r="AN461">
        <v>-0.23234200699999999</v>
      </c>
      <c r="AO461" t="s">
        <v>102</v>
      </c>
      <c r="AP461" t="s">
        <v>102</v>
      </c>
      <c r="AQ461">
        <v>1.3971462539999999</v>
      </c>
      <c r="AR461" t="s">
        <v>102</v>
      </c>
      <c r="AS461">
        <v>0.37889039200000002</v>
      </c>
      <c r="AT461">
        <v>-0.47078371600000002</v>
      </c>
      <c r="AU461">
        <v>0.52227342499999996</v>
      </c>
      <c r="AV461">
        <v>-0.99009901</v>
      </c>
      <c r="AW461">
        <v>1.103843009</v>
      </c>
      <c r="AX461">
        <v>-0.44354838699999999</v>
      </c>
      <c r="AY461">
        <v>1.060304838</v>
      </c>
      <c r="AZ461">
        <v>1.152959262</v>
      </c>
      <c r="BA461" t="s">
        <v>102</v>
      </c>
      <c r="BB461">
        <v>-0.58930741200000003</v>
      </c>
      <c r="BC461">
        <v>-0.55518836699999996</v>
      </c>
      <c r="BD461">
        <v>0.28062469499999998</v>
      </c>
      <c r="BE461">
        <v>0.83333333300000001</v>
      </c>
      <c r="BF461">
        <v>-0.64189189199999996</v>
      </c>
      <c r="BG461" t="s">
        <v>102</v>
      </c>
      <c r="BH461" t="s">
        <v>102</v>
      </c>
      <c r="BI461">
        <v>2.7593582890000001</v>
      </c>
      <c r="BJ461">
        <v>0.12297602000000001</v>
      </c>
      <c r="BK461">
        <v>0.98239346800000005</v>
      </c>
      <c r="BL461">
        <v>1.2897678420000001</v>
      </c>
      <c r="BM461">
        <v>0.67825349700000004</v>
      </c>
      <c r="BN461">
        <v>-1.24003543</v>
      </c>
      <c r="BO461">
        <v>-0.59642147099999998</v>
      </c>
      <c r="BP461">
        <v>0.43500511800000002</v>
      </c>
      <c r="BQ461">
        <v>0.74278804600000004</v>
      </c>
      <c r="BR461">
        <v>-1.257334451</v>
      </c>
      <c r="BS461">
        <v>1.5569049E-2</v>
      </c>
      <c r="BT461">
        <v>-0.68090374499999995</v>
      </c>
      <c r="BU461">
        <v>0.24026910100000001</v>
      </c>
      <c r="BV461">
        <v>1.818181818</v>
      </c>
      <c r="BW461">
        <v>-0.32934131700000002</v>
      </c>
      <c r="BX461">
        <v>-0.70810385499999995</v>
      </c>
      <c r="BY461">
        <v>0.22474880999999999</v>
      </c>
      <c r="BZ461">
        <v>1.64057608</v>
      </c>
      <c r="CA461">
        <v>-0.76291079799999995</v>
      </c>
      <c r="CB461">
        <v>-0.88151413000000001</v>
      </c>
      <c r="CC461">
        <v>0.35778175299999998</v>
      </c>
      <c r="CD461">
        <v>-0.50700144899999999</v>
      </c>
      <c r="CE461">
        <v>0.388548057</v>
      </c>
      <c r="CF461">
        <v>-4.1990342E-2</v>
      </c>
      <c r="CG461" t="s">
        <v>102</v>
      </c>
      <c r="CH461">
        <v>1.4594866630000001</v>
      </c>
      <c r="CI461">
        <v>-0.49086446700000003</v>
      </c>
      <c r="CJ461" t="s">
        <v>102</v>
      </c>
      <c r="CK461">
        <v>-0.25470219399999999</v>
      </c>
      <c r="CL461">
        <v>-0.42773124200000001</v>
      </c>
      <c r="CM461">
        <v>2.1683543009999999</v>
      </c>
      <c r="CN461">
        <v>0.56168088199999999</v>
      </c>
      <c r="CO461">
        <v>-0.73747936199999997</v>
      </c>
      <c r="CP461">
        <v>-1.2693807239999999</v>
      </c>
      <c r="CQ461" t="s">
        <v>102</v>
      </c>
      <c r="CR461">
        <v>0</v>
      </c>
      <c r="CS461">
        <v>0.74152542399999999</v>
      </c>
      <c r="CT461">
        <v>0.73226544599999999</v>
      </c>
      <c r="CU461">
        <v>-0.27992479599999998</v>
      </c>
      <c r="CV461">
        <v>0.24644549800000001</v>
      </c>
      <c r="CW461">
        <v>-0.166770898</v>
      </c>
      <c r="CX461">
        <v>-0.115874855</v>
      </c>
      <c r="CY461">
        <v>1.1673151749999999</v>
      </c>
      <c r="CZ461">
        <v>4.4642857000000001E-2</v>
      </c>
      <c r="DA461" t="s">
        <v>102</v>
      </c>
      <c r="DB461">
        <v>0.33325104900000002</v>
      </c>
      <c r="DC461">
        <v>0.22727272700000001</v>
      </c>
      <c r="DD461">
        <v>1.0496183210000001</v>
      </c>
      <c r="DE461">
        <v>0</v>
      </c>
      <c r="DF461">
        <v>-0.183486239</v>
      </c>
      <c r="DG461" t="s">
        <v>102</v>
      </c>
      <c r="DH461">
        <v>0.291262136</v>
      </c>
      <c r="DI461">
        <v>-1.157184185</v>
      </c>
      <c r="DJ461">
        <v>5.1124744E-2</v>
      </c>
      <c r="DK461" t="s">
        <v>102</v>
      </c>
      <c r="DL461">
        <v>0.26233808800000002</v>
      </c>
      <c r="DM461" t="s">
        <v>102</v>
      </c>
      <c r="DN461">
        <v>0.58737151200000004</v>
      </c>
      <c r="DO461" t="s">
        <v>102</v>
      </c>
      <c r="DP461">
        <v>0.311377246</v>
      </c>
      <c r="DQ461">
        <v>-0.46948356800000002</v>
      </c>
      <c r="DR461" t="s">
        <v>102</v>
      </c>
      <c r="DS461">
        <v>1.9069767440000001</v>
      </c>
      <c r="DT461">
        <v>4.5566502460000002</v>
      </c>
      <c r="DU461">
        <v>0.76637824499999996</v>
      </c>
      <c r="DV461" t="s">
        <v>102</v>
      </c>
      <c r="DW461">
        <v>0</v>
      </c>
      <c r="DX461">
        <v>-0.26905829599999997</v>
      </c>
      <c r="DY461">
        <v>0.15739769200000001</v>
      </c>
      <c r="DZ461">
        <v>1.528013582</v>
      </c>
      <c r="EA461">
        <v>-0.25408924900000002</v>
      </c>
      <c r="EB461">
        <v>-1.974550241</v>
      </c>
      <c r="EC461">
        <v>0.68043172200000002</v>
      </c>
      <c r="ED461" t="s">
        <v>102</v>
      </c>
      <c r="EE461">
        <v>-0.115517905</v>
      </c>
      <c r="EF461">
        <v>2.0309184600000001</v>
      </c>
      <c r="EG461">
        <v>0.99469496000000002</v>
      </c>
      <c r="EH461">
        <v>1.1396011399999999</v>
      </c>
      <c r="EI461" t="s">
        <v>102</v>
      </c>
      <c r="EJ461" t="s">
        <v>102</v>
      </c>
      <c r="EK461">
        <v>0.18331805700000001</v>
      </c>
      <c r="EL461" t="s">
        <v>102</v>
      </c>
      <c r="EM461" t="s">
        <v>102</v>
      </c>
      <c r="EN461">
        <v>1.122909801</v>
      </c>
      <c r="EO461">
        <v>-0.31572904699999998</v>
      </c>
      <c r="EP461">
        <v>0.170473917</v>
      </c>
      <c r="EQ461">
        <v>3.9206076940000001</v>
      </c>
      <c r="ER461">
        <v>0.47642928800000001</v>
      </c>
      <c r="ES461">
        <v>0.85085085100000002</v>
      </c>
      <c r="ET461">
        <v>0.47238372099999998</v>
      </c>
      <c r="EU461">
        <v>1.6886187100000001</v>
      </c>
      <c r="EV461">
        <v>0.49039640400000001</v>
      </c>
      <c r="EW461">
        <v>1.377232623</v>
      </c>
      <c r="EX461" t="s">
        <v>102</v>
      </c>
      <c r="EY461">
        <v>1.894186806</v>
      </c>
      <c r="EZ461">
        <v>0.273224044</v>
      </c>
      <c r="FA461">
        <v>-0.16273393</v>
      </c>
      <c r="FB461">
        <v>0.15590894899999999</v>
      </c>
      <c r="FC461">
        <v>-0.48927361699999999</v>
      </c>
      <c r="FD461">
        <v>-2.7188690000000001E-2</v>
      </c>
      <c r="FE461">
        <v>-2.6274303999999998E-2</v>
      </c>
      <c r="FF461">
        <v>-0.46620046599999998</v>
      </c>
      <c r="FG461">
        <v>5.9145673600000004</v>
      </c>
      <c r="FH461">
        <v>0.92523641199999995</v>
      </c>
      <c r="FI461">
        <v>0.73042296600000001</v>
      </c>
      <c r="FJ461" t="s">
        <v>102</v>
      </c>
      <c r="FK461">
        <v>-0.28521281300000001</v>
      </c>
      <c r="FL461">
        <v>-0.30890199400000001</v>
      </c>
      <c r="FM461">
        <v>0.590339893</v>
      </c>
      <c r="FN461">
        <v>-0.16856299999999999</v>
      </c>
      <c r="FO461">
        <v>-0.93656123000000002</v>
      </c>
      <c r="FP461" t="s">
        <v>102</v>
      </c>
      <c r="FQ461">
        <v>0.751186083</v>
      </c>
      <c r="FR461">
        <v>0</v>
      </c>
      <c r="FS461">
        <v>0.46974302299999998</v>
      </c>
      <c r="FT461">
        <v>2.0306793280000002</v>
      </c>
      <c r="FU461">
        <v>0.74808629100000001</v>
      </c>
      <c r="FV461">
        <v>-1.1445449510000001</v>
      </c>
      <c r="FW461">
        <v>-2.098765432</v>
      </c>
      <c r="FX461">
        <v>0.60386473399999996</v>
      </c>
      <c r="FY461">
        <v>-9.5117310999999996E-2</v>
      </c>
      <c r="FZ461">
        <v>2.3182957389999999</v>
      </c>
      <c r="GA461" t="s">
        <v>102</v>
      </c>
      <c r="GB461">
        <v>5.6425448000000003E-2</v>
      </c>
      <c r="GC461">
        <v>1.7783857729999999</v>
      </c>
      <c r="GD461">
        <v>-0.24425989300000001</v>
      </c>
      <c r="GE461">
        <v>0.50603347600000004</v>
      </c>
      <c r="GF461">
        <v>-0.45317220499999999</v>
      </c>
      <c r="GG461" t="s">
        <v>102</v>
      </c>
      <c r="GH461">
        <v>0.86872586900000004</v>
      </c>
      <c r="GI461">
        <v>0.19059720499999999</v>
      </c>
      <c r="GJ461">
        <v>0.58329444699999999</v>
      </c>
      <c r="GK461">
        <v>1.26176219</v>
      </c>
      <c r="GL461">
        <v>1.0204081629999999</v>
      </c>
      <c r="GM461">
        <v>0.66350710899999998</v>
      </c>
      <c r="GN461">
        <v>3.8008361999999997E-2</v>
      </c>
      <c r="GO461">
        <v>5.7186427999999997E-2</v>
      </c>
      <c r="GP461">
        <v>2.8631705850000002</v>
      </c>
      <c r="GQ461">
        <v>-5.2818035429999997</v>
      </c>
      <c r="GR461">
        <v>0.39254170799999999</v>
      </c>
      <c r="GS461">
        <v>-8.4459459000000001E-2</v>
      </c>
      <c r="GT461">
        <v>1.2696214219999999</v>
      </c>
      <c r="GU461">
        <v>0.58277573900000001</v>
      </c>
      <c r="GV461">
        <v>1.1447260829999999</v>
      </c>
      <c r="GW461">
        <v>5.5648303000000003E-2</v>
      </c>
      <c r="GX461">
        <v>0.49779820000000002</v>
      </c>
      <c r="GY461">
        <v>1.4344262299999999</v>
      </c>
      <c r="GZ461" t="s">
        <v>102</v>
      </c>
      <c r="HA461" t="s">
        <v>102</v>
      </c>
      <c r="HB461">
        <v>-0.176946411</v>
      </c>
      <c r="HC461">
        <v>1.6762240850000001</v>
      </c>
      <c r="HD461">
        <v>2.5586594360000001</v>
      </c>
      <c r="HE461">
        <v>-0.19102196799999999</v>
      </c>
      <c r="HF461" t="s">
        <v>102</v>
      </c>
      <c r="HG461" t="s">
        <v>102</v>
      </c>
      <c r="HH461">
        <v>1.1842360709999999</v>
      </c>
      <c r="HI461">
        <v>0</v>
      </c>
      <c r="HJ461">
        <v>0.96976611499999998</v>
      </c>
      <c r="HK461">
        <v>1.0598923280000001</v>
      </c>
      <c r="HL461" t="s">
        <v>102</v>
      </c>
      <c r="HM461">
        <v>4.1595925300000003</v>
      </c>
      <c r="HN461" t="s">
        <v>102</v>
      </c>
      <c r="HO461" t="s">
        <v>102</v>
      </c>
      <c r="HP461">
        <v>5.5679287000000001E-2</v>
      </c>
      <c r="HQ461">
        <v>0.320512821</v>
      </c>
      <c r="HR461">
        <v>1.3635194239999999</v>
      </c>
      <c r="HS461">
        <v>-0.92050209199999999</v>
      </c>
      <c r="HT461">
        <v>1.0717931270000001</v>
      </c>
      <c r="HU461">
        <v>2.7620311179999999</v>
      </c>
      <c r="HV461">
        <v>3.1612492030000001</v>
      </c>
      <c r="HW461">
        <v>2.4453694069999998</v>
      </c>
      <c r="HX461">
        <v>3.6290322580000001</v>
      </c>
      <c r="HY461">
        <v>2.1351272300000002</v>
      </c>
      <c r="HZ461">
        <v>1.6628440369999999</v>
      </c>
      <c r="IA461">
        <v>1.089468471</v>
      </c>
      <c r="IB461">
        <v>0.43785786500000001</v>
      </c>
      <c r="IC461">
        <v>-0.229357798</v>
      </c>
      <c r="ID461">
        <v>0.93395597100000005</v>
      </c>
      <c r="IE461">
        <v>0</v>
      </c>
      <c r="IF461" t="s">
        <v>102</v>
      </c>
      <c r="IG461">
        <v>2.0283975660000002</v>
      </c>
      <c r="IH461">
        <v>0.95989761100000004</v>
      </c>
      <c r="II461">
        <v>1.291215126</v>
      </c>
      <c r="IJ461">
        <v>1.7838030680000001</v>
      </c>
      <c r="IK461">
        <v>0.25786487899999999</v>
      </c>
      <c r="IL461">
        <v>0.18009905400000001</v>
      </c>
      <c r="IM461">
        <v>0.870552612</v>
      </c>
      <c r="IN461">
        <v>0.22714366799999999</v>
      </c>
      <c r="IO461" t="s">
        <v>102</v>
      </c>
      <c r="IP461" t="s">
        <v>102</v>
      </c>
      <c r="IQ461">
        <v>0.39761431400000002</v>
      </c>
      <c r="IR461">
        <v>-0.42662116</v>
      </c>
      <c r="IS461">
        <v>1.7207792209999999</v>
      </c>
      <c r="IT461">
        <v>-1.540268894</v>
      </c>
      <c r="IU461">
        <v>-1.6145307769999999</v>
      </c>
      <c r="IV461">
        <v>-0.28446389500000002</v>
      </c>
      <c r="IW461" t="s">
        <v>102</v>
      </c>
      <c r="IX461">
        <v>2.080378251</v>
      </c>
      <c r="IY461" t="s">
        <v>102</v>
      </c>
      <c r="IZ461">
        <v>0.30088115199999999</v>
      </c>
      <c r="JA461">
        <v>0.38387715900000002</v>
      </c>
      <c r="JB461" t="s">
        <v>102</v>
      </c>
      <c r="JC461">
        <v>1.948051948</v>
      </c>
      <c r="JD461">
        <v>2.0240213520000001</v>
      </c>
      <c r="JE461">
        <v>0.51880674400000004</v>
      </c>
      <c r="JF461">
        <v>-0.68181818199999999</v>
      </c>
      <c r="JG461">
        <v>0.77784692</v>
      </c>
      <c r="JH461">
        <v>0.82905645500000003</v>
      </c>
      <c r="JI461">
        <v>0.52576235500000001</v>
      </c>
      <c r="JJ461">
        <v>0.95658572500000005</v>
      </c>
      <c r="JK461">
        <v>-0.31887755099999998</v>
      </c>
      <c r="JL461">
        <v>0.81967213100000003</v>
      </c>
      <c r="JM461">
        <v>-1.0078157139999999</v>
      </c>
      <c r="JN461">
        <v>0.95274390200000003</v>
      </c>
      <c r="JO461">
        <v>0.86668365999999997</v>
      </c>
      <c r="JP461">
        <v>0</v>
      </c>
      <c r="JQ461">
        <v>2.3391812870000002</v>
      </c>
      <c r="JR461">
        <v>0.95059996899999999</v>
      </c>
      <c r="JS461">
        <v>-0.31126202600000002</v>
      </c>
      <c r="JT461">
        <v>-0.21706099400000001</v>
      </c>
      <c r="JU461">
        <v>-5.4714572000000003E-2</v>
      </c>
      <c r="JV461">
        <v>1.6249451029999999</v>
      </c>
      <c r="JW461">
        <v>0.40212552099999999</v>
      </c>
      <c r="JX461">
        <v>-0.23842638599999999</v>
      </c>
      <c r="JY461" t="s">
        <v>102</v>
      </c>
      <c r="JZ461">
        <v>1.2267904510000001</v>
      </c>
      <c r="KA461" t="s">
        <v>102</v>
      </c>
      <c r="KB461">
        <v>-0.33023116200000002</v>
      </c>
      <c r="KC461">
        <v>0.22559475000000001</v>
      </c>
      <c r="KD461" t="s">
        <v>102</v>
      </c>
      <c r="KE461">
        <v>0.47363435399999998</v>
      </c>
      <c r="KF461">
        <v>1.344743276</v>
      </c>
      <c r="KG461">
        <v>0.57326301300000004</v>
      </c>
      <c r="KH461">
        <v>1.2060828530000001</v>
      </c>
      <c r="KI461">
        <v>0.171086399</v>
      </c>
      <c r="KJ461" t="s">
        <v>102</v>
      </c>
      <c r="KK461" t="s">
        <v>102</v>
      </c>
      <c r="KL461">
        <v>0.36630036599999999</v>
      </c>
      <c r="KM461">
        <v>0.92640246999999998</v>
      </c>
      <c r="KN461">
        <v>-0.22688599000000001</v>
      </c>
      <c r="KO461">
        <v>0.97439383599999996</v>
      </c>
      <c r="KP461">
        <v>0.78571428600000004</v>
      </c>
      <c r="KQ461" t="s">
        <v>102</v>
      </c>
      <c r="KR461">
        <v>0.62668960399999996</v>
      </c>
      <c r="KS461">
        <v>-0.80115037</v>
      </c>
      <c r="KT461">
        <v>-0.76135830699999996</v>
      </c>
      <c r="KU461">
        <v>-0.17862942500000001</v>
      </c>
      <c r="KV461">
        <v>0.94890510900000002</v>
      </c>
      <c r="KW461">
        <v>0.75681130200000002</v>
      </c>
      <c r="KX461">
        <v>0.103950104</v>
      </c>
      <c r="KY461">
        <v>-3.8617494000000002E-2</v>
      </c>
      <c r="KZ461" t="s">
        <v>102</v>
      </c>
      <c r="LA461">
        <v>-0.97181729800000005</v>
      </c>
      <c r="LB461">
        <v>-9.2464169999999998E-2</v>
      </c>
      <c r="LC461">
        <v>-0.51997163800000001</v>
      </c>
      <c r="LD461" t="s">
        <v>102</v>
      </c>
      <c r="LE461">
        <v>0.71792496500000003</v>
      </c>
      <c r="LF461">
        <v>0.57003257299999999</v>
      </c>
      <c r="LG461" t="s">
        <v>102</v>
      </c>
      <c r="LH461">
        <v>0.67924528299999998</v>
      </c>
      <c r="LI461">
        <v>-0.43409629</v>
      </c>
      <c r="LJ461">
        <v>0.66730219300000004</v>
      </c>
      <c r="LK461" t="s">
        <v>102</v>
      </c>
      <c r="LL461" t="s">
        <v>102</v>
      </c>
      <c r="LM461" t="s">
        <v>102</v>
      </c>
      <c r="LN461" t="s">
        <v>102</v>
      </c>
      <c r="LO461">
        <v>0.65610859700000002</v>
      </c>
      <c r="LP461">
        <v>1.6577856719999999</v>
      </c>
      <c r="LQ461">
        <v>0.13513513499999999</v>
      </c>
      <c r="LR461">
        <v>0.59907834100000001</v>
      </c>
      <c r="LS461">
        <v>2.6007802E-2</v>
      </c>
      <c r="LT461">
        <v>0.28776978399999997</v>
      </c>
      <c r="LU461">
        <v>0.67329272200000001</v>
      </c>
      <c r="LV461" t="s">
        <v>102</v>
      </c>
      <c r="LW461">
        <v>0.509337861</v>
      </c>
      <c r="LX461">
        <v>-0.24577573</v>
      </c>
      <c r="LY461">
        <v>3.5969868169999999</v>
      </c>
      <c r="LZ461" t="s">
        <v>102</v>
      </c>
      <c r="MA461">
        <v>1.2820512820000001</v>
      </c>
      <c r="MB461">
        <v>-1.4279339579999999</v>
      </c>
      <c r="MC461">
        <v>3.72960373</v>
      </c>
      <c r="MD461">
        <v>-0.85042521299999996</v>
      </c>
      <c r="ME461" t="s">
        <v>102</v>
      </c>
      <c r="MF461" t="s">
        <v>102</v>
      </c>
      <c r="MG461">
        <v>1.0837849100000001</v>
      </c>
      <c r="MH461" t="s">
        <v>102</v>
      </c>
      <c r="MI461">
        <v>2.2205773500000001</v>
      </c>
      <c r="MJ461" t="s">
        <v>102</v>
      </c>
      <c r="MK461" t="s">
        <v>102</v>
      </c>
      <c r="ML461" t="s">
        <v>102</v>
      </c>
      <c r="MM461" t="s">
        <v>102</v>
      </c>
      <c r="MN461">
        <v>-0.87565674299999996</v>
      </c>
      <c r="MO461">
        <v>0.59127863999999997</v>
      </c>
      <c r="MP461">
        <v>0.54310930099999999</v>
      </c>
      <c r="MQ461" t="s">
        <v>102</v>
      </c>
      <c r="MR461">
        <v>0.81342145399999999</v>
      </c>
      <c r="MS461">
        <v>0.55694792500000001</v>
      </c>
      <c r="MT461">
        <v>0.34056282500000001</v>
      </c>
      <c r="MU461">
        <v>0.63578564900000001</v>
      </c>
      <c r="MV461">
        <v>0.92781883899999995</v>
      </c>
      <c r="MW461" t="s">
        <v>102</v>
      </c>
      <c r="MX461" t="s">
        <v>102</v>
      </c>
      <c r="MY461">
        <v>6.8376068380000001</v>
      </c>
      <c r="MZ461">
        <v>0.31670625499999999</v>
      </c>
      <c r="NA461">
        <v>0</v>
      </c>
      <c r="NB461">
        <v>1.1838989740000001</v>
      </c>
      <c r="NC461">
        <v>0.25856496400000001</v>
      </c>
      <c r="ND461">
        <v>2.105517909</v>
      </c>
      <c r="NE461">
        <v>-0.336842105</v>
      </c>
      <c r="NF461">
        <v>0.89241447699999998</v>
      </c>
      <c r="NG461">
        <v>-0.222222222</v>
      </c>
      <c r="NH461">
        <v>2.6701119719999999</v>
      </c>
      <c r="NI461">
        <v>0.15044057599999999</v>
      </c>
      <c r="NJ461">
        <v>0.74024226100000001</v>
      </c>
      <c r="NK461" t="s">
        <v>102</v>
      </c>
      <c r="NL461" t="s">
        <v>102</v>
      </c>
      <c r="NM461">
        <v>-0.89739754699999996</v>
      </c>
      <c r="NN461">
        <v>0.65248227000000003</v>
      </c>
      <c r="NO461" t="s">
        <v>102</v>
      </c>
      <c r="NP461">
        <v>0.29166666699999999</v>
      </c>
      <c r="NQ461" t="s">
        <v>102</v>
      </c>
      <c r="NR461">
        <v>0.48394192699999999</v>
      </c>
      <c r="NS461" t="s">
        <v>102</v>
      </c>
      <c r="NT461" t="s">
        <v>102</v>
      </c>
      <c r="NU461" t="s">
        <v>102</v>
      </c>
      <c r="NV461" t="s">
        <v>102</v>
      </c>
      <c r="NW461">
        <v>-2.8880866429999998</v>
      </c>
      <c r="NX461" t="s">
        <v>102</v>
      </c>
      <c r="NY461">
        <v>-0.33917467499999998</v>
      </c>
      <c r="NZ461">
        <v>-0.25559105399999998</v>
      </c>
      <c r="OA461">
        <v>-0.77112893299999996</v>
      </c>
      <c r="OB461">
        <v>-1.014832162</v>
      </c>
      <c r="OC461">
        <v>0.71823204399999996</v>
      </c>
      <c r="OD461">
        <v>1.84375</v>
      </c>
      <c r="OE461" t="s">
        <v>102</v>
      </c>
      <c r="OF461">
        <v>0.41237113399999997</v>
      </c>
      <c r="OG461">
        <v>0.49479166699999999</v>
      </c>
      <c r="OH461">
        <v>2.1303948579999998</v>
      </c>
      <c r="OI461">
        <v>1.9489894130000001</v>
      </c>
      <c r="OJ461">
        <v>1.084277969</v>
      </c>
      <c r="OK461">
        <v>0.53033848100000003</v>
      </c>
      <c r="OL461">
        <v>0.70084839499999996</v>
      </c>
      <c r="OM461" t="s">
        <v>102</v>
      </c>
      <c r="ON461">
        <v>1.708706265</v>
      </c>
      <c r="OO461">
        <v>2.3882714589999998</v>
      </c>
      <c r="OP461">
        <v>-1.3297872340000001</v>
      </c>
      <c r="OQ461">
        <v>0.192080378</v>
      </c>
      <c r="OR461">
        <v>0.86519676199999995</v>
      </c>
      <c r="OS461">
        <v>2.1537622679999999</v>
      </c>
      <c r="OT461">
        <v>-1.8898271010000001</v>
      </c>
      <c r="OU461">
        <v>0.55710306399999998</v>
      </c>
      <c r="OV461">
        <v>-0.211327134</v>
      </c>
      <c r="OW461" t="s">
        <v>102</v>
      </c>
      <c r="OX461">
        <v>0.37023324699999999</v>
      </c>
      <c r="OY461">
        <v>2.9574569030000002</v>
      </c>
      <c r="OZ461">
        <v>-0.38714672900000002</v>
      </c>
      <c r="PA461">
        <v>1.0091743120000001</v>
      </c>
      <c r="PB461">
        <v>2.2560975609999998</v>
      </c>
      <c r="PC461">
        <v>-0.410076157</v>
      </c>
      <c r="PD461">
        <v>0.35348179600000001</v>
      </c>
      <c r="PE461" t="s">
        <v>102</v>
      </c>
      <c r="PF461">
        <v>1.9694533759999999</v>
      </c>
      <c r="PG461" t="s">
        <v>102</v>
      </c>
      <c r="PH461">
        <v>0.52950075600000002</v>
      </c>
      <c r="PI461">
        <v>1.2137559</v>
      </c>
      <c r="PJ461">
        <v>2.3821339949999998</v>
      </c>
      <c r="PK461" t="s">
        <v>102</v>
      </c>
      <c r="PL461">
        <v>2.3387096770000002</v>
      </c>
      <c r="PM461">
        <v>2.6486236409999999</v>
      </c>
      <c r="PN461" t="s">
        <v>102</v>
      </c>
      <c r="PO461">
        <v>0.79298831400000003</v>
      </c>
      <c r="PP461" t="s">
        <v>102</v>
      </c>
      <c r="PQ461">
        <v>-0.50143266500000006</v>
      </c>
      <c r="PR461">
        <v>1.491067661</v>
      </c>
      <c r="PS461" t="s">
        <v>102</v>
      </c>
      <c r="PT461">
        <v>-3.0802402999999999E-2</v>
      </c>
      <c r="PU461">
        <v>2.306213965</v>
      </c>
      <c r="PV461">
        <v>1.196670135</v>
      </c>
      <c r="PW461">
        <v>0.161550889</v>
      </c>
      <c r="PX461" t="s">
        <v>102</v>
      </c>
      <c r="PY461" t="s">
        <v>102</v>
      </c>
      <c r="PZ461" t="s">
        <v>102</v>
      </c>
      <c r="QA461">
        <v>-0.35812672200000001</v>
      </c>
      <c r="QB461">
        <v>2.4699244120000001</v>
      </c>
      <c r="QC461">
        <v>0.89145254299999999</v>
      </c>
      <c r="QD461" t="s">
        <v>102</v>
      </c>
      <c r="QE461">
        <v>1.0471204190000001</v>
      </c>
      <c r="QF461">
        <v>0.26666666700000002</v>
      </c>
      <c r="QG461">
        <v>0.82516761199999999</v>
      </c>
      <c r="QH461">
        <v>-0.594985125</v>
      </c>
      <c r="QI461">
        <v>0.35294117600000002</v>
      </c>
      <c r="QJ461">
        <v>0.23496240600000001</v>
      </c>
      <c r="QK461">
        <v>1.427115189</v>
      </c>
      <c r="QL461" t="s">
        <v>102</v>
      </c>
      <c r="QM461">
        <v>0.37572254300000002</v>
      </c>
      <c r="QN461">
        <v>0.66838046299999998</v>
      </c>
      <c r="QO461">
        <v>2.7849981430000001</v>
      </c>
      <c r="QP461">
        <v>0.231374364</v>
      </c>
      <c r="QQ461">
        <v>1.0707171310000001</v>
      </c>
      <c r="QR461" t="s">
        <v>102</v>
      </c>
      <c r="QS461">
        <v>0.49937577999999999</v>
      </c>
      <c r="QT461">
        <v>1.025641026</v>
      </c>
      <c r="QU461">
        <v>9.6463022999999995E-2</v>
      </c>
      <c r="QV461">
        <v>-1.3100436680000001</v>
      </c>
      <c r="QW461" t="s">
        <v>102</v>
      </c>
      <c r="QX461">
        <v>-0.204185809</v>
      </c>
      <c r="QY461">
        <v>1.6369047619999999</v>
      </c>
      <c r="QZ461" t="s">
        <v>102</v>
      </c>
      <c r="RA461">
        <v>6.1099795999999998E-2</v>
      </c>
      <c r="RB461">
        <v>0.75918079100000002</v>
      </c>
      <c r="RC461">
        <v>2.1446497830000002</v>
      </c>
      <c r="RD461">
        <v>-0.169952413</v>
      </c>
      <c r="RE461">
        <v>0.15117158</v>
      </c>
      <c r="RF461" t="s">
        <v>102</v>
      </c>
      <c r="RG461" t="s">
        <v>102</v>
      </c>
      <c r="RH461">
        <v>-0.24113817200000001</v>
      </c>
      <c r="RI461">
        <v>0.76797765900000003</v>
      </c>
      <c r="RJ461" t="s">
        <v>102</v>
      </c>
      <c r="RK461">
        <v>-0.97154753599999999</v>
      </c>
      <c r="RL461">
        <v>0.32327586200000002</v>
      </c>
      <c r="RM461">
        <v>1.7706576730000001</v>
      </c>
      <c r="RN461" t="s">
        <v>102</v>
      </c>
      <c r="RO461" t="s">
        <v>102</v>
      </c>
      <c r="RP461">
        <v>1.988400994</v>
      </c>
      <c r="RQ461">
        <v>1.7569546119999999</v>
      </c>
      <c r="RR461">
        <v>0.48632218799999999</v>
      </c>
      <c r="RS461">
        <v>0.68114091099999996</v>
      </c>
      <c r="RT461">
        <v>1.104240283</v>
      </c>
      <c r="RU461">
        <v>0.78956402299999995</v>
      </c>
      <c r="RV461">
        <v>0.53460053500000004</v>
      </c>
      <c r="RW461" t="s">
        <v>102</v>
      </c>
      <c r="RX461" t="s">
        <v>102</v>
      </c>
      <c r="RY461">
        <v>0.98190219499999998</v>
      </c>
      <c r="RZ461" t="s">
        <v>102</v>
      </c>
      <c r="SA461">
        <v>0.165289256</v>
      </c>
      <c r="SB461">
        <v>-0.57382476299999996</v>
      </c>
      <c r="SC461">
        <v>3.3978933000000003E-2</v>
      </c>
      <c r="SD461" t="s">
        <v>102</v>
      </c>
      <c r="SE461">
        <v>0.16618196900000001</v>
      </c>
      <c r="SF461">
        <v>0.56996855300000004</v>
      </c>
      <c r="SG461" t="s">
        <v>102</v>
      </c>
      <c r="SH461">
        <v>1.5059563949999999</v>
      </c>
      <c r="SI461">
        <v>0.30564545100000001</v>
      </c>
    </row>
    <row r="462" spans="3:503" x14ac:dyDescent="0.35">
      <c r="C462" s="3">
        <v>40171</v>
      </c>
      <c r="D462" t="s">
        <v>102</v>
      </c>
      <c r="E462">
        <v>0.16250725499999999</v>
      </c>
      <c r="F462">
        <v>0.946142649</v>
      </c>
      <c r="G462">
        <v>0.20133188799999999</v>
      </c>
      <c r="H462">
        <v>0.189753321</v>
      </c>
      <c r="I462">
        <v>3.4389675000000001E-2</v>
      </c>
      <c r="J462">
        <v>0.58599472600000002</v>
      </c>
      <c r="K462">
        <v>-0.43169904399999998</v>
      </c>
      <c r="L462">
        <v>3.9166536000000002E-2</v>
      </c>
      <c r="M462">
        <v>0.525131283</v>
      </c>
      <c r="N462">
        <v>0.79403272400000002</v>
      </c>
      <c r="O462">
        <v>0.58620689699999995</v>
      </c>
      <c r="P462">
        <v>0.39499670799999997</v>
      </c>
      <c r="Q462">
        <v>0.50623052999999996</v>
      </c>
      <c r="R462">
        <v>0.10764262600000001</v>
      </c>
      <c r="S462">
        <v>0.21398002899999999</v>
      </c>
      <c r="T462" t="s">
        <v>102</v>
      </c>
      <c r="U462" t="s">
        <v>102</v>
      </c>
      <c r="V462">
        <v>-4.8931659000000002E-2</v>
      </c>
      <c r="W462">
        <v>0.23346303500000001</v>
      </c>
      <c r="X462">
        <v>1.8237082069999999</v>
      </c>
      <c r="Y462">
        <v>8.2644627999999998E-2</v>
      </c>
      <c r="Z462">
        <v>0.39121275999999999</v>
      </c>
      <c r="AA462">
        <v>0.89385474899999995</v>
      </c>
      <c r="AB462">
        <v>9.4696970000000005E-2</v>
      </c>
      <c r="AC462">
        <v>-0.51679586600000005</v>
      </c>
      <c r="AD462">
        <v>-0.33869601999999999</v>
      </c>
      <c r="AE462">
        <v>-7.5542965000000004E-2</v>
      </c>
      <c r="AF462">
        <v>1.2228456337217599</v>
      </c>
      <c r="AG462">
        <v>-0.697986577</v>
      </c>
      <c r="AH462">
        <v>-0.34722222200000002</v>
      </c>
      <c r="AI462">
        <v>0.26182579900000003</v>
      </c>
      <c r="AJ462">
        <v>0.19467878</v>
      </c>
      <c r="AK462">
        <v>6.4672594999999999E-2</v>
      </c>
      <c r="AL462">
        <v>0.43846153799999998</v>
      </c>
      <c r="AM462">
        <v>0.110926234</v>
      </c>
      <c r="AN462">
        <v>1.1178388450000001</v>
      </c>
      <c r="AO462" t="s">
        <v>102</v>
      </c>
      <c r="AP462" t="s">
        <v>102</v>
      </c>
      <c r="AQ462">
        <v>0.61565523300000002</v>
      </c>
      <c r="AR462" t="s">
        <v>102</v>
      </c>
      <c r="AS462">
        <v>-0.78188190899999999</v>
      </c>
      <c r="AT462">
        <v>0.38953811900000002</v>
      </c>
      <c r="AU462">
        <v>0.10696821500000001</v>
      </c>
      <c r="AV462">
        <v>0.20689655200000001</v>
      </c>
      <c r="AW462">
        <v>0.88960776399999997</v>
      </c>
      <c r="AX462">
        <v>0.204918033</v>
      </c>
      <c r="AY462">
        <v>-0.67759562799999995</v>
      </c>
      <c r="AZ462">
        <v>0.65349544100000001</v>
      </c>
      <c r="BA462" t="s">
        <v>102</v>
      </c>
      <c r="BB462">
        <v>0.20778585799999999</v>
      </c>
      <c r="BC462">
        <v>-0.15951083299999999</v>
      </c>
      <c r="BD462">
        <v>0.43800949</v>
      </c>
      <c r="BE462">
        <v>-0.12521913300000001</v>
      </c>
      <c r="BF462">
        <v>0.64603876199999999</v>
      </c>
      <c r="BG462" t="s">
        <v>102</v>
      </c>
      <c r="BH462" t="s">
        <v>102</v>
      </c>
      <c r="BI462">
        <v>-0.12489591999999999</v>
      </c>
      <c r="BJ462">
        <v>-0.409416581</v>
      </c>
      <c r="BK462">
        <v>7.5805433000000005E-2</v>
      </c>
      <c r="BL462">
        <v>1.2127092000000001E-2</v>
      </c>
      <c r="BM462">
        <v>0.96842105300000003</v>
      </c>
      <c r="BN462">
        <v>1.0762331839999999</v>
      </c>
      <c r="BO462">
        <v>-1.066666667</v>
      </c>
      <c r="BP462">
        <v>1.3757961780000001</v>
      </c>
      <c r="BQ462">
        <v>1.7146775999999999E-2</v>
      </c>
      <c r="BR462">
        <v>0.382003396</v>
      </c>
      <c r="BS462">
        <v>-0.35803237900000001</v>
      </c>
      <c r="BT462">
        <v>0.15581177900000001</v>
      </c>
      <c r="BU462">
        <v>-0.34755512900000002</v>
      </c>
      <c r="BV462">
        <v>0.496031746</v>
      </c>
      <c r="BW462">
        <v>0.48062481200000001</v>
      </c>
      <c r="BX462">
        <v>0.772583201</v>
      </c>
      <c r="BY462">
        <v>0.38253528599999997</v>
      </c>
      <c r="BZ462">
        <v>1.9467718089999999</v>
      </c>
      <c r="CA462">
        <v>0.88704908299999996</v>
      </c>
      <c r="CB462">
        <v>1.7263928850000001</v>
      </c>
      <c r="CC462">
        <v>0.75757575799999999</v>
      </c>
      <c r="CD462">
        <v>1.140499879</v>
      </c>
      <c r="CE462">
        <v>0.52963943800000002</v>
      </c>
      <c r="CF462">
        <v>0.73513967700000005</v>
      </c>
      <c r="CG462" t="s">
        <v>102</v>
      </c>
      <c r="CH462">
        <v>1.0416666670000001</v>
      </c>
      <c r="CI462">
        <v>-0.43847629500000002</v>
      </c>
      <c r="CJ462" t="s">
        <v>102</v>
      </c>
      <c r="CK462">
        <v>0.43213513999999997</v>
      </c>
      <c r="CL462">
        <v>0.30427778799999999</v>
      </c>
      <c r="CM462">
        <v>0.69075983600000002</v>
      </c>
      <c r="CN462">
        <v>0.93090608200000002</v>
      </c>
      <c r="CO462">
        <v>0.17742293200000001</v>
      </c>
      <c r="CP462">
        <v>0.73468638100000005</v>
      </c>
      <c r="CQ462" t="s">
        <v>102</v>
      </c>
      <c r="CR462">
        <v>0.20527859200000001</v>
      </c>
      <c r="CS462">
        <v>0</v>
      </c>
      <c r="CT462">
        <v>0.59064061800000001</v>
      </c>
      <c r="CU462">
        <v>0.40640187700000002</v>
      </c>
      <c r="CV462">
        <v>0.96444780600000002</v>
      </c>
      <c r="CW462">
        <v>0.856128628</v>
      </c>
      <c r="CX462">
        <v>0.17401392099999999</v>
      </c>
      <c r="CY462">
        <v>3</v>
      </c>
      <c r="CZ462">
        <v>-1.160196341</v>
      </c>
      <c r="DA462" t="s">
        <v>102</v>
      </c>
      <c r="DB462">
        <v>0.65198671399999997</v>
      </c>
      <c r="DC462">
        <v>0.34013605400000002</v>
      </c>
      <c r="DD462">
        <v>0.33994334300000001</v>
      </c>
      <c r="DE462">
        <v>1.133040936</v>
      </c>
      <c r="DF462">
        <v>-0.12254901999999999</v>
      </c>
      <c r="DG462" t="s">
        <v>102</v>
      </c>
      <c r="DH462">
        <v>-4.8402711000000001E-2</v>
      </c>
      <c r="DI462">
        <v>0.84552845499999996</v>
      </c>
      <c r="DJ462">
        <v>0.58763413399999997</v>
      </c>
      <c r="DK462" t="s">
        <v>102</v>
      </c>
      <c r="DL462">
        <v>0.96484055599999996</v>
      </c>
      <c r="DM462" t="s">
        <v>102</v>
      </c>
      <c r="DN462">
        <v>0.291970803</v>
      </c>
      <c r="DO462" t="s">
        <v>102</v>
      </c>
      <c r="DP462">
        <v>-1.420725883</v>
      </c>
      <c r="DQ462">
        <v>0.396226415</v>
      </c>
      <c r="DR462" t="s">
        <v>102</v>
      </c>
      <c r="DS462">
        <v>4.5641260000000003E-2</v>
      </c>
      <c r="DT462">
        <v>1.1778563019999999</v>
      </c>
      <c r="DU462">
        <v>-0.14720314000000001</v>
      </c>
      <c r="DV462" t="s">
        <v>102</v>
      </c>
      <c r="DW462">
        <v>0.81037277100000005</v>
      </c>
      <c r="DX462">
        <v>0</v>
      </c>
      <c r="DY462">
        <v>-0.209533787</v>
      </c>
      <c r="DZ462">
        <v>0.780379041</v>
      </c>
      <c r="EA462">
        <v>1.5921032000000002E-2</v>
      </c>
      <c r="EB462">
        <v>1.074306177</v>
      </c>
      <c r="EC462">
        <v>1.0487065950000001</v>
      </c>
      <c r="ED462" t="s">
        <v>102</v>
      </c>
      <c r="EE462">
        <v>1.117964534</v>
      </c>
      <c r="EF462">
        <v>0.29708853200000002</v>
      </c>
      <c r="EG462">
        <v>-0.62376887700000005</v>
      </c>
      <c r="EH462">
        <v>1.577464789</v>
      </c>
      <c r="EI462" t="s">
        <v>102</v>
      </c>
      <c r="EJ462" t="s">
        <v>102</v>
      </c>
      <c r="EK462">
        <v>0.19441902999999999</v>
      </c>
      <c r="EL462" t="s">
        <v>102</v>
      </c>
      <c r="EM462" t="s">
        <v>102</v>
      </c>
      <c r="EN462">
        <v>1.544960772</v>
      </c>
      <c r="EO462">
        <v>1.1229484599999999</v>
      </c>
      <c r="EP462">
        <v>8.5091898999999999E-2</v>
      </c>
      <c r="EQ462">
        <v>-0.23579344499999999</v>
      </c>
      <c r="ER462">
        <v>-0.23084601900000001</v>
      </c>
      <c r="ES462">
        <v>0.62861869299999995</v>
      </c>
      <c r="ET462">
        <v>0.39783001800000001</v>
      </c>
      <c r="EU462">
        <v>0.398538691</v>
      </c>
      <c r="EV462">
        <v>1.5453436359999999</v>
      </c>
      <c r="EW462">
        <v>0.40331139900000001</v>
      </c>
      <c r="EX462" t="s">
        <v>102</v>
      </c>
      <c r="EY462">
        <v>-1.730769231</v>
      </c>
      <c r="EZ462">
        <v>1.702997275</v>
      </c>
      <c r="FA462">
        <v>0.374898126</v>
      </c>
      <c r="FB462">
        <v>0.871731009</v>
      </c>
      <c r="FC462">
        <v>2.0801815430000001</v>
      </c>
      <c r="FD462">
        <v>0.29915692100000002</v>
      </c>
      <c r="FE462">
        <v>1.892247043</v>
      </c>
      <c r="FF462">
        <v>0.97580015600000003</v>
      </c>
      <c r="FG462">
        <v>-1.758014478</v>
      </c>
      <c r="FH462">
        <v>0.41908753199999998</v>
      </c>
      <c r="FI462">
        <v>0.45531197299999998</v>
      </c>
      <c r="FJ462" t="s">
        <v>102</v>
      </c>
      <c r="FK462">
        <v>0.90209020900000003</v>
      </c>
      <c r="FL462">
        <v>-0.309859155</v>
      </c>
      <c r="FM462">
        <v>0.53352303000000001</v>
      </c>
      <c r="FN462">
        <v>1.6251582950000001</v>
      </c>
      <c r="FO462">
        <v>0.48162682800000001</v>
      </c>
      <c r="FP462" t="s">
        <v>102</v>
      </c>
      <c r="FQ462">
        <v>-0.47089600999999998</v>
      </c>
      <c r="FR462">
        <v>0.67822155200000001</v>
      </c>
      <c r="FS462">
        <v>0.33003300299999999</v>
      </c>
      <c r="FT462">
        <v>0.45819014899999999</v>
      </c>
      <c r="FU462">
        <v>0.56984976700000001</v>
      </c>
      <c r="FV462">
        <v>1.5126050419999999</v>
      </c>
      <c r="FW462">
        <v>0.63051702399999998</v>
      </c>
      <c r="FX462">
        <v>0.66883896399999998</v>
      </c>
      <c r="FY462">
        <v>0.44430339600000002</v>
      </c>
      <c r="FZ462">
        <v>0.93896713600000004</v>
      </c>
      <c r="GA462" t="s">
        <v>102</v>
      </c>
      <c r="GB462">
        <v>2.8196814000000001E-2</v>
      </c>
      <c r="GC462">
        <v>0.78405017899999996</v>
      </c>
      <c r="GD462">
        <v>0.14691478899999999</v>
      </c>
      <c r="GE462">
        <v>-0.58094500400000004</v>
      </c>
      <c r="GF462">
        <v>-7.5872534000000005E-2</v>
      </c>
      <c r="GG462" t="s">
        <v>102</v>
      </c>
      <c r="GH462">
        <v>0.37320574200000001</v>
      </c>
      <c r="GI462">
        <v>0.95117311400000004</v>
      </c>
      <c r="GJ462">
        <v>-2.3196474000000002E-2</v>
      </c>
      <c r="GK462">
        <v>0.38014783499999999</v>
      </c>
      <c r="GL462">
        <v>0.94949494899999998</v>
      </c>
      <c r="GM462">
        <v>0.61205273100000002</v>
      </c>
      <c r="GN462">
        <v>7.5987842E-2</v>
      </c>
      <c r="GO462">
        <v>0.72394741900000004</v>
      </c>
      <c r="GP462">
        <v>-0.23439789</v>
      </c>
      <c r="GQ462">
        <v>2.4141448489999999</v>
      </c>
      <c r="GR462">
        <v>0.29325513199999997</v>
      </c>
      <c r="GS462">
        <v>0.77285351999999996</v>
      </c>
      <c r="GT462">
        <v>0.31912468700000002</v>
      </c>
      <c r="GU462">
        <v>0.407725322</v>
      </c>
      <c r="GV462">
        <v>0</v>
      </c>
      <c r="GW462">
        <v>1.0289210230000001</v>
      </c>
      <c r="GX462">
        <v>-0.13335873500000001</v>
      </c>
      <c r="GY462">
        <v>1.111111111</v>
      </c>
      <c r="GZ462" t="s">
        <v>102</v>
      </c>
      <c r="HA462" t="s">
        <v>102</v>
      </c>
      <c r="HB462">
        <v>0.17219549300000001</v>
      </c>
      <c r="HC462">
        <v>2.169197397</v>
      </c>
      <c r="HD462">
        <v>0.595111583</v>
      </c>
      <c r="HE462">
        <v>1.052631579</v>
      </c>
      <c r="HF462" t="s">
        <v>102</v>
      </c>
      <c r="HG462" t="s">
        <v>102</v>
      </c>
      <c r="HH462">
        <v>-0.78664620100000004</v>
      </c>
      <c r="HI462">
        <v>0.71524363000000002</v>
      </c>
      <c r="HJ462">
        <v>-5.6497174999999997E-2</v>
      </c>
      <c r="HK462">
        <v>0.33294489799999999</v>
      </c>
      <c r="HL462" t="s">
        <v>102</v>
      </c>
      <c r="HM462">
        <v>2.3091551209999999</v>
      </c>
      <c r="HN462" t="s">
        <v>102</v>
      </c>
      <c r="HO462" t="s">
        <v>102</v>
      </c>
      <c r="HP462">
        <v>-2.7824150999999998E-2</v>
      </c>
      <c r="HQ462">
        <v>-4.5641260000000003E-2</v>
      </c>
      <c r="HR462">
        <v>0.71065989799999996</v>
      </c>
      <c r="HS462">
        <v>8.4459459000000001E-2</v>
      </c>
      <c r="HT462">
        <v>1.615889581</v>
      </c>
      <c r="HU462">
        <v>1.631455399</v>
      </c>
      <c r="HV462">
        <v>1.087359446</v>
      </c>
      <c r="HW462">
        <v>-0.66023362100000005</v>
      </c>
      <c r="HX462">
        <v>0.75659316899999995</v>
      </c>
      <c r="HY462">
        <v>1.0595647189999999</v>
      </c>
      <c r="HZ462">
        <v>-0.902425268</v>
      </c>
      <c r="IA462">
        <v>0.52253429100000004</v>
      </c>
      <c r="IB462">
        <v>0.70422535200000003</v>
      </c>
      <c r="IC462">
        <v>0.51085568299999995</v>
      </c>
      <c r="ID462">
        <v>0.74906366999999996</v>
      </c>
      <c r="IE462">
        <v>-0.90661831400000004</v>
      </c>
      <c r="IF462" t="s">
        <v>102</v>
      </c>
      <c r="IG462">
        <v>0.89463220700000001</v>
      </c>
      <c r="IH462">
        <v>0.27466722999999998</v>
      </c>
      <c r="II462">
        <v>1.4568631910000001</v>
      </c>
      <c r="IJ462">
        <v>1.402032948</v>
      </c>
      <c r="IK462">
        <v>-0.97736625499999996</v>
      </c>
      <c r="IL462">
        <v>0.67415730299999999</v>
      </c>
      <c r="IM462">
        <v>1.313320826</v>
      </c>
      <c r="IN462">
        <v>1.04815864</v>
      </c>
      <c r="IO462" t="s">
        <v>102</v>
      </c>
      <c r="IP462" t="s">
        <v>102</v>
      </c>
      <c r="IQ462">
        <v>9.9009900999999997E-2</v>
      </c>
      <c r="IR462">
        <v>1.45672665</v>
      </c>
      <c r="IS462">
        <v>0.76603893999999995</v>
      </c>
      <c r="IT462">
        <v>0.42423439000000002</v>
      </c>
      <c r="IU462">
        <v>0.15384615400000001</v>
      </c>
      <c r="IV462">
        <v>1.360544218</v>
      </c>
      <c r="IW462" t="s">
        <v>102</v>
      </c>
      <c r="IX462">
        <v>1.366373321</v>
      </c>
      <c r="IY462" t="s">
        <v>102</v>
      </c>
      <c r="IZ462">
        <v>0.47139490000000001</v>
      </c>
      <c r="JA462">
        <v>1.2746972590000001</v>
      </c>
      <c r="JB462" t="s">
        <v>102</v>
      </c>
      <c r="JC462">
        <v>1.627742392</v>
      </c>
      <c r="JD462">
        <v>0.65402223699999995</v>
      </c>
      <c r="JE462">
        <v>-0.43010752699999999</v>
      </c>
      <c r="JF462">
        <v>0.80091533199999998</v>
      </c>
      <c r="JG462">
        <v>1.3275702380000001</v>
      </c>
      <c r="JH462">
        <v>1.9577134E-2</v>
      </c>
      <c r="JI462">
        <v>-0.47071129699999997</v>
      </c>
      <c r="JJ462">
        <v>0.53449951399999995</v>
      </c>
      <c r="JK462">
        <v>0.415866923</v>
      </c>
      <c r="JL462">
        <v>1.745576279</v>
      </c>
      <c r="JM462">
        <v>1.703719094</v>
      </c>
      <c r="JN462">
        <v>0.83050207600000003</v>
      </c>
      <c r="JO462">
        <v>-0.176901693</v>
      </c>
      <c r="JP462">
        <v>2.1240441799999998</v>
      </c>
      <c r="JQ462">
        <v>1.3333333329999999</v>
      </c>
      <c r="JR462">
        <v>2.7940722450000002</v>
      </c>
      <c r="JS462">
        <v>0.52038981900000003</v>
      </c>
      <c r="JT462">
        <v>0.89188601300000003</v>
      </c>
      <c r="JU462">
        <v>1.8248174999999998E-2</v>
      </c>
      <c r="JV462">
        <v>0.47536732900000001</v>
      </c>
      <c r="JW462">
        <v>1.2730653700000001</v>
      </c>
      <c r="JX462">
        <v>1.1352320250000001</v>
      </c>
      <c r="JY462" t="s">
        <v>102</v>
      </c>
      <c r="JZ462">
        <v>-0.24566000700000001</v>
      </c>
      <c r="KA462" t="s">
        <v>102</v>
      </c>
      <c r="KB462">
        <v>1.265060241</v>
      </c>
      <c r="KC462">
        <v>0.58317986499999996</v>
      </c>
      <c r="KD462" t="s">
        <v>102</v>
      </c>
      <c r="KE462">
        <v>1.0370835949999999</v>
      </c>
      <c r="KF462">
        <v>0.72376357099999999</v>
      </c>
      <c r="KG462">
        <v>0.66119470999999996</v>
      </c>
      <c r="KH462">
        <v>3.4715025910000001</v>
      </c>
      <c r="KI462">
        <v>0.34158838600000002</v>
      </c>
      <c r="KJ462" t="s">
        <v>102</v>
      </c>
      <c r="KK462" t="s">
        <v>102</v>
      </c>
      <c r="KL462">
        <v>0.50182481800000001</v>
      </c>
      <c r="KM462">
        <v>0.76491585900000003</v>
      </c>
      <c r="KN462">
        <v>1.4402122420000001</v>
      </c>
      <c r="KO462">
        <v>0.201974865</v>
      </c>
      <c r="KP462">
        <v>1.0985116939999999</v>
      </c>
      <c r="KQ462" t="s">
        <v>102</v>
      </c>
      <c r="KR462">
        <v>0.63499816799999997</v>
      </c>
      <c r="KS462">
        <v>1.3046179330000001</v>
      </c>
      <c r="KT462">
        <v>1.5983321749999999</v>
      </c>
      <c r="KU462">
        <v>6.5072393000000006E-2</v>
      </c>
      <c r="KV462">
        <v>-0.75921908900000001</v>
      </c>
      <c r="KW462">
        <v>-0.35052578899999998</v>
      </c>
      <c r="KX462">
        <v>0.15576324</v>
      </c>
      <c r="KY462">
        <v>0.48290515699999997</v>
      </c>
      <c r="KZ462" t="s">
        <v>102</v>
      </c>
      <c r="LA462">
        <v>0.29440628099999999</v>
      </c>
      <c r="LB462">
        <v>1.041184637</v>
      </c>
      <c r="LC462">
        <v>0.47517225000000002</v>
      </c>
      <c r="LD462" t="s">
        <v>102</v>
      </c>
      <c r="LE462">
        <v>1.494596459</v>
      </c>
      <c r="LF462">
        <v>0.26990553299999998</v>
      </c>
      <c r="LG462" t="s">
        <v>102</v>
      </c>
      <c r="LH462">
        <v>-5.9970015000000002E-2</v>
      </c>
      <c r="LI462">
        <v>0</v>
      </c>
      <c r="LJ462">
        <v>1.8465909089999999</v>
      </c>
      <c r="LK462" t="s">
        <v>102</v>
      </c>
      <c r="LL462" t="s">
        <v>102</v>
      </c>
      <c r="LM462" t="s">
        <v>102</v>
      </c>
      <c r="LN462" t="s">
        <v>102</v>
      </c>
      <c r="LO462">
        <v>1.01146325</v>
      </c>
      <c r="LP462">
        <v>0.495049505</v>
      </c>
      <c r="LQ462">
        <v>0.16194332</v>
      </c>
      <c r="LR462">
        <v>0.18323408199999999</v>
      </c>
      <c r="LS462">
        <v>0.46801872100000003</v>
      </c>
      <c r="LT462">
        <v>-0.956480153</v>
      </c>
      <c r="LU462">
        <v>1.3375796179999999</v>
      </c>
      <c r="LV462" t="s">
        <v>102</v>
      </c>
      <c r="LW462">
        <v>-0.241312741</v>
      </c>
      <c r="LX462">
        <v>0.36957191299999997</v>
      </c>
      <c r="LY462">
        <v>3.3630249050000001</v>
      </c>
      <c r="LZ462" t="s">
        <v>102</v>
      </c>
      <c r="MA462">
        <v>0.210970464</v>
      </c>
      <c r="MB462">
        <v>-0.905387053</v>
      </c>
      <c r="MC462">
        <v>-0.78651685400000004</v>
      </c>
      <c r="MD462">
        <v>1.1604439959999999</v>
      </c>
      <c r="ME462" t="s">
        <v>102</v>
      </c>
      <c r="MF462" t="s">
        <v>102</v>
      </c>
      <c r="MG462">
        <v>-8.2474226999999997E-2</v>
      </c>
      <c r="MH462" t="s">
        <v>102</v>
      </c>
      <c r="MI462">
        <v>0.65170166500000004</v>
      </c>
      <c r="MJ462" t="s">
        <v>102</v>
      </c>
      <c r="MK462" t="s">
        <v>102</v>
      </c>
      <c r="ML462" t="s">
        <v>102</v>
      </c>
      <c r="MM462" t="s">
        <v>102</v>
      </c>
      <c r="MN462">
        <v>1.766784452</v>
      </c>
      <c r="MO462">
        <v>0.46534410999999998</v>
      </c>
      <c r="MP462">
        <v>1.823092505</v>
      </c>
      <c r="MQ462" t="s">
        <v>102</v>
      </c>
      <c r="MR462">
        <v>1.0590015129999999</v>
      </c>
      <c r="MS462">
        <v>5.5386320000000003E-2</v>
      </c>
      <c r="MT462">
        <v>-7.1454090999999997E-2</v>
      </c>
      <c r="MU462">
        <v>1.5342960290000001</v>
      </c>
      <c r="MV462">
        <v>0.794640075</v>
      </c>
      <c r="MW462" t="s">
        <v>102</v>
      </c>
      <c r="MX462" t="s">
        <v>102</v>
      </c>
      <c r="MY462">
        <v>0</v>
      </c>
      <c r="MZ462">
        <v>0.86819258099999996</v>
      </c>
      <c r="NA462">
        <v>0.47619047599999997</v>
      </c>
      <c r="NB462">
        <v>0.331513261</v>
      </c>
      <c r="NC462">
        <v>-6.4474533000000001E-2</v>
      </c>
      <c r="ND462">
        <v>1.8724816310000001</v>
      </c>
      <c r="NE462">
        <v>0.54921841999999998</v>
      </c>
      <c r="NF462">
        <v>0.58968058999999995</v>
      </c>
      <c r="NG462">
        <v>0.94036129700000004</v>
      </c>
      <c r="NH462">
        <v>1.4261744970000001</v>
      </c>
      <c r="NI462">
        <v>0.45064377700000002</v>
      </c>
      <c r="NJ462">
        <v>1.5030060119999999</v>
      </c>
      <c r="NK462" t="s">
        <v>102</v>
      </c>
      <c r="NL462" t="s">
        <v>102</v>
      </c>
      <c r="NM462">
        <v>0.84515544799999998</v>
      </c>
      <c r="NN462">
        <v>1.5219842159999999</v>
      </c>
      <c r="NO462" t="s">
        <v>102</v>
      </c>
      <c r="NP462">
        <v>-0.95554632299999998</v>
      </c>
      <c r="NQ462" t="s">
        <v>102</v>
      </c>
      <c r="NR462">
        <v>0.56917688300000002</v>
      </c>
      <c r="NS462" t="s">
        <v>102</v>
      </c>
      <c r="NT462" t="s">
        <v>102</v>
      </c>
      <c r="NU462" t="s">
        <v>102</v>
      </c>
      <c r="NV462" t="s">
        <v>102</v>
      </c>
      <c r="NW462">
        <v>0.92936803000000001</v>
      </c>
      <c r="NX462" t="s">
        <v>102</v>
      </c>
      <c r="NY462">
        <v>0.34032898499999997</v>
      </c>
      <c r="NZ462">
        <v>0.19218449700000001</v>
      </c>
      <c r="OA462">
        <v>0.21759403199999999</v>
      </c>
      <c r="OB462">
        <v>0.39432176699999999</v>
      </c>
      <c r="OC462">
        <v>0.93252879899999996</v>
      </c>
      <c r="OD462">
        <v>1.50352869</v>
      </c>
      <c r="OE462" t="s">
        <v>102</v>
      </c>
      <c r="OF462">
        <v>0.82135523600000004</v>
      </c>
      <c r="OG462">
        <v>0.414615185</v>
      </c>
      <c r="OH462">
        <v>0.68333033600000004</v>
      </c>
      <c r="OI462">
        <v>1.590748171</v>
      </c>
      <c r="OJ462">
        <v>0.341296928</v>
      </c>
      <c r="OK462">
        <v>4.6547710999999999E-2</v>
      </c>
      <c r="OL462">
        <v>0.43956044</v>
      </c>
      <c r="OM462" t="s">
        <v>102</v>
      </c>
      <c r="ON462">
        <v>0.64</v>
      </c>
      <c r="OO462">
        <v>0.62355658199999997</v>
      </c>
      <c r="OP462">
        <v>0.21563342299999999</v>
      </c>
      <c r="OQ462">
        <v>1.371479133</v>
      </c>
      <c r="OR462">
        <v>-0.19369120100000001</v>
      </c>
      <c r="OS462">
        <v>-0.266880171</v>
      </c>
      <c r="OT462">
        <v>0.98360655699999999</v>
      </c>
      <c r="OU462">
        <v>2.4930747919999998</v>
      </c>
      <c r="OV462">
        <v>0.42354934300000002</v>
      </c>
      <c r="OW462" t="s">
        <v>102</v>
      </c>
      <c r="OX462">
        <v>-3.6886757999999999E-2</v>
      </c>
      <c r="OY462">
        <v>1.5360983E-2</v>
      </c>
      <c r="OZ462">
        <v>0.66070734600000003</v>
      </c>
      <c r="PA462">
        <v>1.816530427</v>
      </c>
      <c r="PB462">
        <v>1.0137149670000001</v>
      </c>
      <c r="PC462">
        <v>-7.3529412000000002E-2</v>
      </c>
      <c r="PD462">
        <v>0.26417752700000002</v>
      </c>
      <c r="PE462" t="s">
        <v>102</v>
      </c>
      <c r="PF462">
        <v>0.67008277500000002</v>
      </c>
      <c r="PG462" t="s">
        <v>102</v>
      </c>
      <c r="PH462">
        <v>2.2322548279999999</v>
      </c>
      <c r="PI462">
        <v>-0.19986675500000001</v>
      </c>
      <c r="PJ462">
        <v>-0.29083858499999998</v>
      </c>
      <c r="PK462" t="s">
        <v>102</v>
      </c>
      <c r="PL462">
        <v>-0.59101654800000003</v>
      </c>
      <c r="PM462">
        <v>0.50704225400000003</v>
      </c>
      <c r="PN462" t="s">
        <v>102</v>
      </c>
      <c r="PO462">
        <v>0.538302277</v>
      </c>
      <c r="PP462" t="s">
        <v>102</v>
      </c>
      <c r="PQ462">
        <v>0.431965443</v>
      </c>
      <c r="PR462">
        <v>1.205821206</v>
      </c>
      <c r="PS462" t="s">
        <v>102</v>
      </c>
      <c r="PT462">
        <v>0.44677245399999999</v>
      </c>
      <c r="PU462">
        <v>0.15654351899999999</v>
      </c>
      <c r="PV462">
        <v>0.46272493599999998</v>
      </c>
      <c r="PW462">
        <v>5.3763441000000002E-2</v>
      </c>
      <c r="PX462" t="s">
        <v>102</v>
      </c>
      <c r="PY462" t="s">
        <v>102</v>
      </c>
      <c r="PZ462" t="s">
        <v>102</v>
      </c>
      <c r="QA462">
        <v>0.55294442899999996</v>
      </c>
      <c r="QB462">
        <v>1.6311688310000001</v>
      </c>
      <c r="QC462">
        <v>0.51975051999999999</v>
      </c>
      <c r="QD462" t="s">
        <v>102</v>
      </c>
      <c r="QE462">
        <v>-0.453367876</v>
      </c>
      <c r="QF462">
        <v>0.159574468</v>
      </c>
      <c r="QG462">
        <v>-0.76726342700000005</v>
      </c>
      <c r="QH462">
        <v>8.5506627000000002E-2</v>
      </c>
      <c r="QI462">
        <v>-0.156311059</v>
      </c>
      <c r="QJ462">
        <v>1.5236755740000001</v>
      </c>
      <c r="QK462">
        <v>2.010050251</v>
      </c>
      <c r="QL462" t="s">
        <v>102</v>
      </c>
      <c r="QM462">
        <v>0.40310970299999999</v>
      </c>
      <c r="QN462">
        <v>-0.153217569</v>
      </c>
      <c r="QO462">
        <v>0.61416185000000001</v>
      </c>
      <c r="QP462">
        <v>0.32317636199999999</v>
      </c>
      <c r="QQ462">
        <v>0.96082778999999996</v>
      </c>
      <c r="QR462" t="s">
        <v>102</v>
      </c>
      <c r="QS462">
        <v>0</v>
      </c>
      <c r="QT462">
        <v>0.70501974099999998</v>
      </c>
      <c r="QU462">
        <v>0.41760359800000002</v>
      </c>
      <c r="QV462">
        <v>0.95870206499999999</v>
      </c>
      <c r="QW462" t="s">
        <v>102</v>
      </c>
      <c r="QX462">
        <v>0.53708439900000005</v>
      </c>
      <c r="QY462">
        <v>2.2693997069999998</v>
      </c>
      <c r="QZ462" t="s">
        <v>102</v>
      </c>
      <c r="RA462">
        <v>0.73274984700000001</v>
      </c>
      <c r="RB462">
        <v>0.61328193399999997</v>
      </c>
      <c r="RC462">
        <v>0.44672771900000002</v>
      </c>
      <c r="RD462">
        <v>0.37453183499999998</v>
      </c>
      <c r="RE462">
        <v>0.22641509400000001</v>
      </c>
      <c r="RF462" t="s">
        <v>102</v>
      </c>
      <c r="RG462" t="s">
        <v>102</v>
      </c>
      <c r="RH462">
        <v>2.4172104999999999E-2</v>
      </c>
      <c r="RI462">
        <v>1.3394919169999999</v>
      </c>
      <c r="RJ462" t="s">
        <v>102</v>
      </c>
      <c r="RK462">
        <v>0.59565522100000001</v>
      </c>
      <c r="RL462">
        <v>0.75187969899999996</v>
      </c>
      <c r="RM462">
        <v>0.57995028999999998</v>
      </c>
      <c r="RN462" t="s">
        <v>102</v>
      </c>
      <c r="RO462" t="s">
        <v>102</v>
      </c>
      <c r="RP462">
        <v>0.56864337899999995</v>
      </c>
      <c r="RQ462">
        <v>-7.1942445999999993E-2</v>
      </c>
      <c r="RR462">
        <v>-8.0661423999999995E-2</v>
      </c>
      <c r="RS462">
        <v>0.71881606799999997</v>
      </c>
      <c r="RT462">
        <v>0.131061599</v>
      </c>
      <c r="RU462">
        <v>-0.17029972800000001</v>
      </c>
      <c r="RV462">
        <v>0.76809453500000002</v>
      </c>
      <c r="RW462" t="s">
        <v>102</v>
      </c>
      <c r="RX462" t="s">
        <v>102</v>
      </c>
      <c r="RY462">
        <v>1.048617731</v>
      </c>
      <c r="RZ462" t="s">
        <v>102</v>
      </c>
      <c r="SA462">
        <v>0.87458745900000001</v>
      </c>
      <c r="SB462">
        <v>-0.28856825699999999</v>
      </c>
      <c r="SC462">
        <v>0.54347826099999996</v>
      </c>
      <c r="SD462" t="s">
        <v>102</v>
      </c>
      <c r="SE462">
        <v>1.65906263</v>
      </c>
      <c r="SF462">
        <v>2.2083251910000001</v>
      </c>
      <c r="SG462" t="s">
        <v>102</v>
      </c>
      <c r="SH462">
        <v>0.57573073500000005</v>
      </c>
      <c r="SI462">
        <v>-0.107546155</v>
      </c>
    </row>
    <row r="463" spans="3:503" x14ac:dyDescent="0.35">
      <c r="C463" s="3">
        <v>40175</v>
      </c>
      <c r="D463" t="s">
        <v>102</v>
      </c>
      <c r="E463">
        <v>0.54467493300000003</v>
      </c>
      <c r="F463">
        <v>-0.61283345300000003</v>
      </c>
      <c r="G463">
        <v>0.37094281299999998</v>
      </c>
      <c r="H463">
        <v>-0.91540403999999997</v>
      </c>
      <c r="I463">
        <v>-4.9589291000000001E-2</v>
      </c>
      <c r="J463">
        <v>0.61170987499999996</v>
      </c>
      <c r="K463">
        <v>-1.1768349330000001</v>
      </c>
      <c r="L463">
        <v>0.61075875000000002</v>
      </c>
      <c r="M463">
        <v>0.70895522399999999</v>
      </c>
      <c r="N463">
        <v>-0.40582477900000002</v>
      </c>
      <c r="O463">
        <v>3.4281796000000003E-2</v>
      </c>
      <c r="P463">
        <v>0.26229508200000001</v>
      </c>
      <c r="Q463">
        <v>0.43910629000000001</v>
      </c>
      <c r="R463">
        <v>0.16129032300000001</v>
      </c>
      <c r="S463">
        <v>0.81850533800000003</v>
      </c>
      <c r="T463" t="s">
        <v>102</v>
      </c>
      <c r="U463" t="s">
        <v>102</v>
      </c>
      <c r="V463">
        <v>-4.8955614000000001E-2</v>
      </c>
      <c r="W463">
        <v>0.73757764000000003</v>
      </c>
      <c r="X463">
        <v>1.194029851</v>
      </c>
      <c r="Y463">
        <v>1.32122213</v>
      </c>
      <c r="Z463">
        <v>0.38968824899999999</v>
      </c>
      <c r="AA463">
        <v>-1.255075674</v>
      </c>
      <c r="AB463">
        <v>0.29959003499999998</v>
      </c>
      <c r="AC463">
        <v>-0.86580086599999995</v>
      </c>
      <c r="AD463">
        <v>-4.0781648260000001</v>
      </c>
      <c r="AE463">
        <v>0.96390096400000003</v>
      </c>
      <c r="AF463">
        <v>0.14212620807277199</v>
      </c>
      <c r="AG463">
        <v>0.81103000800000002</v>
      </c>
      <c r="AH463">
        <v>-0.49190407899999999</v>
      </c>
      <c r="AI463">
        <v>0</v>
      </c>
      <c r="AJ463">
        <v>-0.64766839399999998</v>
      </c>
      <c r="AK463">
        <v>6.4630797000000004E-2</v>
      </c>
      <c r="AL463">
        <v>1.3326185189999999</v>
      </c>
      <c r="AM463">
        <v>0.70175438599999995</v>
      </c>
      <c r="AN463">
        <v>0.115154307</v>
      </c>
      <c r="AO463" t="s">
        <v>102</v>
      </c>
      <c r="AP463" t="s">
        <v>102</v>
      </c>
      <c r="AQ463">
        <v>-1.3986013989999999</v>
      </c>
      <c r="AR463" t="s">
        <v>102</v>
      </c>
      <c r="AS463">
        <v>0.35326087</v>
      </c>
      <c r="AT463">
        <v>0.36031042099999999</v>
      </c>
      <c r="AU463">
        <v>-1.5264845000000001E-2</v>
      </c>
      <c r="AV463">
        <v>-0.275292498</v>
      </c>
      <c r="AW463">
        <v>8.0160321000000007E-2</v>
      </c>
      <c r="AX463">
        <v>-0.102249489</v>
      </c>
      <c r="AY463">
        <v>-4.4014085000000001E-2</v>
      </c>
      <c r="AZ463">
        <v>-0.86063717299999998</v>
      </c>
      <c r="BA463" t="s">
        <v>102</v>
      </c>
      <c r="BB463">
        <v>-0.12807220799999999</v>
      </c>
      <c r="BC463">
        <v>0.78551457899999999</v>
      </c>
      <c r="BD463">
        <v>1.090248334</v>
      </c>
      <c r="BE463">
        <v>-0.17552657999999999</v>
      </c>
      <c r="BF463">
        <v>-1.0472972970000001</v>
      </c>
      <c r="BG463" t="s">
        <v>102</v>
      </c>
      <c r="BH463" t="s">
        <v>102</v>
      </c>
      <c r="BI463">
        <v>-0.35431429800000003</v>
      </c>
      <c r="BJ463">
        <v>-0.41109969200000002</v>
      </c>
      <c r="BK463">
        <v>0.44186340099999999</v>
      </c>
      <c r="BL463">
        <v>4.8502485999999997E-2</v>
      </c>
      <c r="BM463">
        <v>-1.084236864</v>
      </c>
      <c r="BN463">
        <v>-0.97604259100000001</v>
      </c>
      <c r="BO463">
        <v>-0.30323450099999999</v>
      </c>
      <c r="BP463">
        <v>-0.201055542</v>
      </c>
      <c r="BQ463">
        <v>0.30858906200000003</v>
      </c>
      <c r="BR463">
        <v>0</v>
      </c>
      <c r="BS463">
        <v>0.57803468199999997</v>
      </c>
      <c r="BT463">
        <v>0.77784692</v>
      </c>
      <c r="BU463">
        <v>-0.24052916399999999</v>
      </c>
      <c r="BV463">
        <v>0.69101678200000005</v>
      </c>
      <c r="BW463">
        <v>-2.9895366E-2</v>
      </c>
      <c r="BX463">
        <v>0.57008059799999999</v>
      </c>
      <c r="BY463">
        <v>-0.394218134</v>
      </c>
      <c r="BZ463">
        <v>0.36258158099999999</v>
      </c>
      <c r="CA463">
        <v>-1.4654161779999999</v>
      </c>
      <c r="CB463">
        <v>-0.89997428599999996</v>
      </c>
      <c r="CC463">
        <v>0</v>
      </c>
      <c r="CD463">
        <v>-1.5115163149999999</v>
      </c>
      <c r="CE463">
        <v>0.97264437699999995</v>
      </c>
      <c r="CF463">
        <v>0.54211843199999998</v>
      </c>
      <c r="CG463" t="s">
        <v>102</v>
      </c>
      <c r="CH463">
        <v>-0.24545900800000001</v>
      </c>
      <c r="CI463">
        <v>-0.74318744800000003</v>
      </c>
      <c r="CJ463" t="s">
        <v>102</v>
      </c>
      <c r="CK463">
        <v>0.37160179900000001</v>
      </c>
      <c r="CL463">
        <v>1.4097073520000001</v>
      </c>
      <c r="CM463">
        <v>-0.64625173999999996</v>
      </c>
      <c r="CN463">
        <v>1.024800164</v>
      </c>
      <c r="CO463">
        <v>0.76378127100000004</v>
      </c>
      <c r="CP463">
        <v>2.5799981769999998</v>
      </c>
      <c r="CQ463" t="s">
        <v>102</v>
      </c>
      <c r="CR463">
        <v>0.33655253099999999</v>
      </c>
      <c r="CS463">
        <v>0.31545741300000002</v>
      </c>
      <c r="CT463">
        <v>-9.0334236999999998E-2</v>
      </c>
      <c r="CU463">
        <v>-0.116837054</v>
      </c>
      <c r="CV463">
        <v>-0.112380596</v>
      </c>
      <c r="CW463">
        <v>-0.64182194599999998</v>
      </c>
      <c r="CX463">
        <v>0.40532715699999999</v>
      </c>
      <c r="CY463">
        <v>0.48543689299999998</v>
      </c>
      <c r="CZ463">
        <v>2.1218961630000002</v>
      </c>
      <c r="DA463" t="s">
        <v>102</v>
      </c>
      <c r="DB463">
        <v>0.342214617</v>
      </c>
      <c r="DC463">
        <v>-0.22598870099999999</v>
      </c>
      <c r="DD463">
        <v>-0.69640504400000003</v>
      </c>
      <c r="DE463">
        <v>-1.879291652</v>
      </c>
      <c r="DF463">
        <v>0.24539877299999999</v>
      </c>
      <c r="DG463" t="s">
        <v>102</v>
      </c>
      <c r="DH463">
        <v>0.38740920099999998</v>
      </c>
      <c r="DI463">
        <v>0.25798129600000003</v>
      </c>
      <c r="DJ463">
        <v>0.60960121899999997</v>
      </c>
      <c r="DK463" t="s">
        <v>102</v>
      </c>
      <c r="DL463">
        <v>0.58309037900000005</v>
      </c>
      <c r="DM463" t="s">
        <v>102</v>
      </c>
      <c r="DN463">
        <v>-0.27292576400000002</v>
      </c>
      <c r="DO463" t="s">
        <v>102</v>
      </c>
      <c r="DP463">
        <v>0.54499212799999996</v>
      </c>
      <c r="DQ463">
        <v>0.65777109600000006</v>
      </c>
      <c r="DR463" t="s">
        <v>102</v>
      </c>
      <c r="DS463">
        <v>-0.72992700700000002</v>
      </c>
      <c r="DT463">
        <v>-0.58207217700000002</v>
      </c>
      <c r="DU463">
        <v>0.46683046700000003</v>
      </c>
      <c r="DV463" t="s">
        <v>102</v>
      </c>
      <c r="DW463">
        <v>1.4469453379999999</v>
      </c>
      <c r="DX463">
        <v>-1.4388489209999999</v>
      </c>
      <c r="DY463">
        <v>-0.26246719200000002</v>
      </c>
      <c r="DZ463">
        <v>-1.1983775809999999</v>
      </c>
      <c r="EA463">
        <v>1.0028653300000001</v>
      </c>
      <c r="EB463">
        <v>-0.48715677600000001</v>
      </c>
      <c r="EC463">
        <v>0</v>
      </c>
      <c r="ED463" t="s">
        <v>102</v>
      </c>
      <c r="EE463">
        <v>0.19062142600000001</v>
      </c>
      <c r="EF463">
        <v>0.53317535500000002</v>
      </c>
      <c r="EG463">
        <v>0.13214403699999999</v>
      </c>
      <c r="EH463">
        <v>-0.110926234</v>
      </c>
      <c r="EI463" t="s">
        <v>102</v>
      </c>
      <c r="EJ463" t="s">
        <v>102</v>
      </c>
      <c r="EK463">
        <v>0.194041776</v>
      </c>
      <c r="EL463" t="s">
        <v>102</v>
      </c>
      <c r="EM463" t="s">
        <v>102</v>
      </c>
      <c r="EN463">
        <v>-0.32093189100000002</v>
      </c>
      <c r="EO463">
        <v>-0.25626423700000001</v>
      </c>
      <c r="EP463">
        <v>0.57813297100000005</v>
      </c>
      <c r="EQ463">
        <v>-0.40179626600000001</v>
      </c>
      <c r="ER463">
        <v>-0.20011256299999999</v>
      </c>
      <c r="ES463">
        <v>4.9317771000000003E-2</v>
      </c>
      <c r="ET463">
        <v>-0.36023054799999998</v>
      </c>
      <c r="EU463">
        <v>0.39695666600000001</v>
      </c>
      <c r="EV463">
        <v>-0.22026431699999999</v>
      </c>
      <c r="EW463">
        <v>0.38054968300000003</v>
      </c>
      <c r="EX463" t="s">
        <v>102</v>
      </c>
      <c r="EY463">
        <v>-0.78277886500000005</v>
      </c>
      <c r="EZ463">
        <v>-0.73677160100000005</v>
      </c>
      <c r="FA463">
        <v>-6.4956155000000002E-2</v>
      </c>
      <c r="FB463">
        <v>9.2592593000000001E-2</v>
      </c>
      <c r="FC463">
        <v>-1.037421267</v>
      </c>
      <c r="FD463">
        <v>-4.0672450999999998E-2</v>
      </c>
      <c r="FE463">
        <v>0.206345112</v>
      </c>
      <c r="FF463">
        <v>-1.236954001</v>
      </c>
      <c r="FG463">
        <v>-1.4736842109999999</v>
      </c>
      <c r="FH463">
        <v>0.66394764299999998</v>
      </c>
      <c r="FI463">
        <v>0.36931341299999998</v>
      </c>
      <c r="FJ463" t="s">
        <v>102</v>
      </c>
      <c r="FK463">
        <v>6.5416484999999996E-2</v>
      </c>
      <c r="FL463">
        <v>-0.84769709000000004</v>
      </c>
      <c r="FM463">
        <v>0.53069166800000001</v>
      </c>
      <c r="FN463">
        <v>-1.5576323990000001</v>
      </c>
      <c r="FO463">
        <v>-0.71010118899999997</v>
      </c>
      <c r="FP463" t="s">
        <v>102</v>
      </c>
      <c r="FQ463">
        <v>7.8853988999999999E-2</v>
      </c>
      <c r="FR463">
        <v>-3.0688622749999999</v>
      </c>
      <c r="FS463">
        <v>0.24671052600000001</v>
      </c>
      <c r="FT463">
        <v>0.47035347799999999</v>
      </c>
      <c r="FU463">
        <v>0.66964285700000004</v>
      </c>
      <c r="FV463">
        <v>-1.232523915</v>
      </c>
      <c r="FW463">
        <v>-1.754385965</v>
      </c>
      <c r="FX463">
        <v>0.187393526</v>
      </c>
      <c r="FY463">
        <v>-0.60031595599999998</v>
      </c>
      <c r="FZ463">
        <v>0.20222446899999999</v>
      </c>
      <c r="GA463" t="s">
        <v>102</v>
      </c>
      <c r="GB463">
        <v>1.1980267790000001</v>
      </c>
      <c r="GC463">
        <v>-1.3780840190000001</v>
      </c>
      <c r="GD463">
        <v>0.14669926699999999</v>
      </c>
      <c r="GE463">
        <v>0.58433969600000002</v>
      </c>
      <c r="GF463">
        <v>0.15186028900000001</v>
      </c>
      <c r="GG463" t="s">
        <v>102</v>
      </c>
      <c r="GH463">
        <v>0.228811135</v>
      </c>
      <c r="GI463">
        <v>0.81658291500000002</v>
      </c>
      <c r="GJ463">
        <v>-0.83526682100000005</v>
      </c>
      <c r="GK463">
        <v>-0.25247212299999999</v>
      </c>
      <c r="GL463">
        <v>-6.0036022000000001E-2</v>
      </c>
      <c r="GM463">
        <v>-0.56153486200000002</v>
      </c>
      <c r="GN463">
        <v>0.265755505</v>
      </c>
      <c r="GO463">
        <v>-0.20805750000000001</v>
      </c>
      <c r="GP463">
        <v>-0.41116005900000002</v>
      </c>
      <c r="GQ463">
        <v>4.581673307</v>
      </c>
      <c r="GR463">
        <v>-1.169590643</v>
      </c>
      <c r="GS463">
        <v>-0.119832235</v>
      </c>
      <c r="GT463">
        <v>0.72710747600000003</v>
      </c>
      <c r="GU463">
        <v>2.1372088000000001E-2</v>
      </c>
      <c r="GV463">
        <v>0.12934519</v>
      </c>
      <c r="GW463">
        <v>0.30278007200000001</v>
      </c>
      <c r="GX463">
        <v>0.51507058400000005</v>
      </c>
      <c r="GY463">
        <v>-9.9900100000000006E-2</v>
      </c>
      <c r="GZ463" t="s">
        <v>102</v>
      </c>
      <c r="HA463" t="s">
        <v>102</v>
      </c>
      <c r="HB463">
        <v>-0.36907831499999999</v>
      </c>
      <c r="HC463">
        <v>-0.31847133799999999</v>
      </c>
      <c r="HD463">
        <v>1.352207902</v>
      </c>
      <c r="HE463">
        <v>0.37878787899999999</v>
      </c>
      <c r="HF463" t="s">
        <v>102</v>
      </c>
      <c r="HG463" t="s">
        <v>102</v>
      </c>
      <c r="HH463">
        <v>-0.23206343099999999</v>
      </c>
      <c r="HI463">
        <v>1.1540168660000001</v>
      </c>
      <c r="HJ463">
        <v>-0.621820237</v>
      </c>
      <c r="HK463">
        <v>0.116144019</v>
      </c>
      <c r="HL463" t="s">
        <v>102</v>
      </c>
      <c r="HM463">
        <v>-0.84970791300000004</v>
      </c>
      <c r="HN463" t="s">
        <v>102</v>
      </c>
      <c r="HO463" t="s">
        <v>102</v>
      </c>
      <c r="HP463">
        <v>-1.3637628719999999</v>
      </c>
      <c r="HQ463">
        <v>0.34246575299999998</v>
      </c>
      <c r="HR463">
        <v>-0.15120967699999999</v>
      </c>
      <c r="HS463">
        <v>-0.38577456300000001</v>
      </c>
      <c r="HT463">
        <v>0.56319363899999997</v>
      </c>
      <c r="HU463">
        <v>-0.51969049499999997</v>
      </c>
      <c r="HV463">
        <v>-1.2223444999999999E-2</v>
      </c>
      <c r="HW463">
        <v>-2.0449897749999999</v>
      </c>
      <c r="HX463">
        <v>-1.5232782659999999</v>
      </c>
      <c r="HY463">
        <v>2.0119013880000001</v>
      </c>
      <c r="HZ463">
        <v>1.0813887310000001</v>
      </c>
      <c r="IA463">
        <v>0.22742040299999999</v>
      </c>
      <c r="IB463">
        <v>9.9900100000000006E-2</v>
      </c>
      <c r="IC463">
        <v>-0.78780177900000004</v>
      </c>
      <c r="ID463">
        <v>-0.30614476299999999</v>
      </c>
      <c r="IE463">
        <v>1.4638609330000001</v>
      </c>
      <c r="IF463" t="s">
        <v>102</v>
      </c>
      <c r="IG463">
        <v>-2.7586206899999999</v>
      </c>
      <c r="IH463">
        <v>-0.31605562599999998</v>
      </c>
      <c r="II463">
        <v>0.157056316</v>
      </c>
      <c r="IJ463">
        <v>0.38022813700000002</v>
      </c>
      <c r="IK463">
        <v>-0.77922077899999997</v>
      </c>
      <c r="IL463">
        <v>-0.26785714300000002</v>
      </c>
      <c r="IM463">
        <v>-7.4074074000000004E-2</v>
      </c>
      <c r="IN463">
        <v>0.28034763099999999</v>
      </c>
      <c r="IO463" t="s">
        <v>102</v>
      </c>
      <c r="IP463" t="s">
        <v>102</v>
      </c>
      <c r="IQ463">
        <v>0.23079459299999999</v>
      </c>
      <c r="IR463">
        <v>8.4459459000000001E-2</v>
      </c>
      <c r="IS463">
        <v>0.190053849</v>
      </c>
      <c r="IT463">
        <v>2.8382838279999998</v>
      </c>
      <c r="IU463">
        <v>5.1203276999999998E-2</v>
      </c>
      <c r="IV463">
        <v>-6.4949122999999997E-2</v>
      </c>
      <c r="IW463" t="s">
        <v>102</v>
      </c>
      <c r="IX463">
        <v>-1.987662783</v>
      </c>
      <c r="IY463" t="s">
        <v>102</v>
      </c>
      <c r="IZ463">
        <v>0.19193858</v>
      </c>
      <c r="JA463">
        <v>0.31466330999999997</v>
      </c>
      <c r="JB463" t="s">
        <v>102</v>
      </c>
      <c r="JC463">
        <v>-1.9498607240000001</v>
      </c>
      <c r="JD463">
        <v>-0.47649989199999998</v>
      </c>
      <c r="JE463">
        <v>-0.47516198700000001</v>
      </c>
      <c r="JF463">
        <v>1.399924328</v>
      </c>
      <c r="JG463">
        <v>0.24375380899999999</v>
      </c>
      <c r="JH463">
        <v>1.0765316110000001</v>
      </c>
      <c r="JI463">
        <v>0.89332632700000003</v>
      </c>
      <c r="JJ463">
        <v>-4.8332528E-2</v>
      </c>
      <c r="JK463">
        <v>-0.159286397</v>
      </c>
      <c r="JL463">
        <v>-0.211515864</v>
      </c>
      <c r="JM463">
        <v>-1.5219611850000001</v>
      </c>
      <c r="JN463">
        <v>0.61774616199999999</v>
      </c>
      <c r="JO463">
        <v>0.75949367099999998</v>
      </c>
      <c r="JP463">
        <v>-0.499168053</v>
      </c>
      <c r="JQ463">
        <v>8.0558538999999998E-2</v>
      </c>
      <c r="JR463">
        <v>0.58567352500000003</v>
      </c>
      <c r="JS463">
        <v>-0.48004518099999999</v>
      </c>
      <c r="JT463">
        <v>0.81931867199999997</v>
      </c>
      <c r="JU463">
        <v>0.12771392100000001</v>
      </c>
      <c r="JV463">
        <v>1.376344086</v>
      </c>
      <c r="JW463">
        <v>-0.66384180800000003</v>
      </c>
      <c r="JX463">
        <v>0.236313509</v>
      </c>
      <c r="JY463" t="s">
        <v>102</v>
      </c>
      <c r="JZ463">
        <v>0.78804794</v>
      </c>
      <c r="KA463" t="s">
        <v>102</v>
      </c>
      <c r="KB463">
        <v>0.47590719799999998</v>
      </c>
      <c r="KC463">
        <v>-0.23395382000000001</v>
      </c>
      <c r="KD463" t="s">
        <v>102</v>
      </c>
      <c r="KE463">
        <v>-1.2130637639999999</v>
      </c>
      <c r="KF463">
        <v>-0.95808383200000002</v>
      </c>
      <c r="KG463">
        <v>-0.99660249199999995</v>
      </c>
      <c r="KH463">
        <v>2.4536805209999999</v>
      </c>
      <c r="KI463">
        <v>-0.47872340400000002</v>
      </c>
      <c r="KJ463" t="s">
        <v>102</v>
      </c>
      <c r="KK463" t="s">
        <v>102</v>
      </c>
      <c r="KL463">
        <v>9.0785293000000003E-2</v>
      </c>
      <c r="KM463">
        <v>-0.101214575</v>
      </c>
      <c r="KN463">
        <v>-0.48570894799999997</v>
      </c>
      <c r="KO463">
        <v>0.76147816300000004</v>
      </c>
      <c r="KP463">
        <v>0.21030494199999999</v>
      </c>
      <c r="KQ463" t="s">
        <v>102</v>
      </c>
      <c r="KR463">
        <v>-0.42470574</v>
      </c>
      <c r="KS463">
        <v>0.77677841400000003</v>
      </c>
      <c r="KT463">
        <v>-2.69493844</v>
      </c>
      <c r="KU463">
        <v>0.42269549699999998</v>
      </c>
      <c r="KV463">
        <v>-0.61930783199999995</v>
      </c>
      <c r="KW463">
        <v>-0.30150753800000002</v>
      </c>
      <c r="KX463">
        <v>-0.25920165899999997</v>
      </c>
      <c r="KY463">
        <v>0.19223375600000001</v>
      </c>
      <c r="KZ463" t="s">
        <v>102</v>
      </c>
      <c r="LA463">
        <v>-0.489236791</v>
      </c>
      <c r="LB463">
        <v>-0.366384245</v>
      </c>
      <c r="LC463">
        <v>0.42563253699999998</v>
      </c>
      <c r="LD463" t="s">
        <v>102</v>
      </c>
      <c r="LE463">
        <v>0.13593112800000001</v>
      </c>
      <c r="LF463">
        <v>5.3835801000000003E-2</v>
      </c>
      <c r="LG463" t="s">
        <v>102</v>
      </c>
      <c r="LH463">
        <v>-0.15001500200000001</v>
      </c>
      <c r="LI463">
        <v>-0.95124851399999999</v>
      </c>
      <c r="LJ463">
        <v>-0.65086006500000004</v>
      </c>
      <c r="LK463" t="s">
        <v>102</v>
      </c>
      <c r="LL463" t="s">
        <v>102</v>
      </c>
      <c r="LM463" t="s">
        <v>102</v>
      </c>
      <c r="LN463" t="s">
        <v>102</v>
      </c>
      <c r="LO463">
        <v>-0.55629728499999997</v>
      </c>
      <c r="LP463">
        <v>0.101419878</v>
      </c>
      <c r="LQ463">
        <v>0.64672594999999999</v>
      </c>
      <c r="LR463">
        <v>1.0059442160000001</v>
      </c>
      <c r="LS463">
        <v>-5.1759833999999998E-2</v>
      </c>
      <c r="LT463">
        <v>1.400289715</v>
      </c>
      <c r="LU463">
        <v>-0.157133878</v>
      </c>
      <c r="LV463" t="s">
        <v>102</v>
      </c>
      <c r="LW463">
        <v>7.2568939999999998E-2</v>
      </c>
      <c r="LX463">
        <v>0.64436943800000002</v>
      </c>
      <c r="LY463">
        <v>-0.65072106900000004</v>
      </c>
      <c r="LZ463" t="s">
        <v>102</v>
      </c>
      <c r="MA463">
        <v>0.14035087700000001</v>
      </c>
      <c r="MB463">
        <v>-0.82229328499999998</v>
      </c>
      <c r="MC463">
        <v>0</v>
      </c>
      <c r="MD463">
        <v>0.44887780500000002</v>
      </c>
      <c r="ME463" t="s">
        <v>102</v>
      </c>
      <c r="MF463" t="s">
        <v>102</v>
      </c>
      <c r="MG463">
        <v>1.11432109</v>
      </c>
      <c r="MH463" t="s">
        <v>102</v>
      </c>
      <c r="MI463">
        <v>-1.366906475</v>
      </c>
      <c r="MJ463" t="s">
        <v>102</v>
      </c>
      <c r="MK463" t="s">
        <v>102</v>
      </c>
      <c r="ML463" t="s">
        <v>102</v>
      </c>
      <c r="MM463" t="s">
        <v>102</v>
      </c>
      <c r="MN463">
        <v>-2.0833333330000001</v>
      </c>
      <c r="MO463">
        <v>0.21940516800000001</v>
      </c>
      <c r="MP463">
        <v>-1.25994695</v>
      </c>
      <c r="MQ463" t="s">
        <v>102</v>
      </c>
      <c r="MR463">
        <v>0.199600798</v>
      </c>
      <c r="MS463">
        <v>0.99640188200000002</v>
      </c>
      <c r="MT463">
        <v>0.58991776900000004</v>
      </c>
      <c r="MU463">
        <v>0.46666666699999998</v>
      </c>
      <c r="MV463">
        <v>0.72654196900000001</v>
      </c>
      <c r="MW463" t="s">
        <v>102</v>
      </c>
      <c r="MX463" t="s">
        <v>102</v>
      </c>
      <c r="MY463">
        <v>3.2</v>
      </c>
      <c r="MZ463">
        <v>-0.62597809100000001</v>
      </c>
      <c r="NA463">
        <v>0.27081922800000002</v>
      </c>
      <c r="NB463">
        <v>1.1078717199999999</v>
      </c>
      <c r="NC463">
        <v>1.1290322580000001</v>
      </c>
      <c r="ND463">
        <v>2.3964634710000001</v>
      </c>
      <c r="NE463">
        <v>-0.29411764699999998</v>
      </c>
      <c r="NF463">
        <v>0.48851978499999998</v>
      </c>
      <c r="NG463">
        <v>-0.34322137800000002</v>
      </c>
      <c r="NH463">
        <v>-1.240694789</v>
      </c>
      <c r="NI463">
        <v>-2.1362956999999998E-2</v>
      </c>
      <c r="NJ463">
        <v>-0.92135570899999997</v>
      </c>
      <c r="NK463" t="s">
        <v>102</v>
      </c>
      <c r="NL463" t="s">
        <v>102</v>
      </c>
      <c r="NM463">
        <v>4.4896737999999999E-2</v>
      </c>
      <c r="NN463">
        <v>0.63853414799999997</v>
      </c>
      <c r="NO463" t="s">
        <v>102</v>
      </c>
      <c r="NP463">
        <v>1.4261744970000001</v>
      </c>
      <c r="NQ463" t="s">
        <v>102</v>
      </c>
      <c r="NR463">
        <v>-0.13060513700000001</v>
      </c>
      <c r="NS463" t="s">
        <v>102</v>
      </c>
      <c r="NT463" t="s">
        <v>102</v>
      </c>
      <c r="NU463" t="s">
        <v>102</v>
      </c>
      <c r="NV463" t="s">
        <v>102</v>
      </c>
      <c r="NW463">
        <v>-1.4732965010000001</v>
      </c>
      <c r="NX463" t="s">
        <v>102</v>
      </c>
      <c r="NY463">
        <v>-0.22611645</v>
      </c>
      <c r="NZ463">
        <v>0</v>
      </c>
      <c r="OA463">
        <v>-0.74441687300000003</v>
      </c>
      <c r="OB463">
        <v>-0.13092432600000001</v>
      </c>
      <c r="OC463">
        <v>-1.032608696</v>
      </c>
      <c r="OD463">
        <v>-1.6324062880000001</v>
      </c>
      <c r="OE463" t="s">
        <v>102</v>
      </c>
      <c r="OF463">
        <v>-7.6374744999999994E-2</v>
      </c>
      <c r="OG463">
        <v>1.625806452</v>
      </c>
      <c r="OH463">
        <v>-0.232184319</v>
      </c>
      <c r="OI463">
        <v>-0.81776786499999998</v>
      </c>
      <c r="OJ463">
        <v>0.388726919</v>
      </c>
      <c r="OK463">
        <v>0.31017369700000003</v>
      </c>
      <c r="OL463">
        <v>-0.16411378600000001</v>
      </c>
      <c r="OM463" t="s">
        <v>102</v>
      </c>
      <c r="ON463">
        <v>0.31796502399999999</v>
      </c>
      <c r="OO463">
        <v>-0.61969244899999998</v>
      </c>
      <c r="OP463">
        <v>-0.22421524700000001</v>
      </c>
      <c r="OQ463">
        <v>-0.107652022</v>
      </c>
      <c r="OR463">
        <v>-2.716939285</v>
      </c>
      <c r="OS463">
        <v>1.1506556059999999</v>
      </c>
      <c r="OT463">
        <v>-1.74512987</v>
      </c>
      <c r="OU463">
        <v>-2.0270270269999999</v>
      </c>
      <c r="OV463">
        <v>-0.50611556300000005</v>
      </c>
      <c r="OW463" t="s">
        <v>102</v>
      </c>
      <c r="OX463">
        <v>0.25830258299999997</v>
      </c>
      <c r="OY463">
        <v>0.67577944999999995</v>
      </c>
      <c r="OZ463">
        <v>-1.737451737</v>
      </c>
      <c r="PA463">
        <v>-2.854594112</v>
      </c>
      <c r="PB463">
        <v>0.23612750900000001</v>
      </c>
      <c r="PC463">
        <v>0.42678440000000001</v>
      </c>
      <c r="PD463">
        <v>-0.59722466200000002</v>
      </c>
      <c r="PE463" t="s">
        <v>102</v>
      </c>
      <c r="PF463">
        <v>-0.23492560700000001</v>
      </c>
      <c r="PG463" t="s">
        <v>102</v>
      </c>
      <c r="PH463">
        <v>-1.42296369</v>
      </c>
      <c r="PI463">
        <v>-0.33377837100000002</v>
      </c>
      <c r="PJ463">
        <v>-4.8614486999999998E-2</v>
      </c>
      <c r="PK463" t="s">
        <v>102</v>
      </c>
      <c r="PL463">
        <v>0.35671819300000002</v>
      </c>
      <c r="PM463">
        <v>4.1591928249999999</v>
      </c>
      <c r="PN463" t="s">
        <v>102</v>
      </c>
      <c r="PO463">
        <v>-1.1532125209999999</v>
      </c>
      <c r="PP463" t="s">
        <v>102</v>
      </c>
      <c r="PQ463">
        <v>1.0035842290000001</v>
      </c>
      <c r="PR463">
        <v>1.4242673239999999</v>
      </c>
      <c r="PS463" t="s">
        <v>102</v>
      </c>
      <c r="PT463">
        <v>-0.98159509199999995</v>
      </c>
      <c r="PU463">
        <v>-1.250390747</v>
      </c>
      <c r="PV463">
        <v>-0.25588536299999998</v>
      </c>
      <c r="PW463">
        <v>-0.18807093</v>
      </c>
      <c r="PX463" t="s">
        <v>102</v>
      </c>
      <c r="PY463" t="s">
        <v>102</v>
      </c>
      <c r="PZ463" t="s">
        <v>102</v>
      </c>
      <c r="QA463">
        <v>5.4990377E-2</v>
      </c>
      <c r="QB463">
        <v>-2.0445716999999999E-2</v>
      </c>
      <c r="QC463">
        <v>-0.49120992800000002</v>
      </c>
      <c r="QD463" t="s">
        <v>102</v>
      </c>
      <c r="QE463">
        <v>-1.3662979829999999</v>
      </c>
      <c r="QF463">
        <v>-1.380775358</v>
      </c>
      <c r="QG463">
        <v>-0.77319587599999995</v>
      </c>
      <c r="QH463">
        <v>-0.76890217900000002</v>
      </c>
      <c r="QI463">
        <v>0.54794520499999999</v>
      </c>
      <c r="QJ463">
        <v>-1.7317016860000001</v>
      </c>
      <c r="QK463">
        <v>0.49261083700000002</v>
      </c>
      <c r="QL463" t="s">
        <v>102</v>
      </c>
      <c r="QM463">
        <v>0.14338973299999999</v>
      </c>
      <c r="QN463">
        <v>1.1764705879999999</v>
      </c>
      <c r="QO463">
        <v>-2.2621184919999999</v>
      </c>
      <c r="QP463">
        <v>-1.1965025309999999</v>
      </c>
      <c r="QQ463">
        <v>-0.73206442199999999</v>
      </c>
      <c r="QR463" t="s">
        <v>102</v>
      </c>
      <c r="QS463">
        <v>0.49689441000000001</v>
      </c>
      <c r="QT463">
        <v>-0.140016802</v>
      </c>
      <c r="QU463">
        <v>0.73576455500000004</v>
      </c>
      <c r="QV463">
        <v>-1.6070124180000001</v>
      </c>
      <c r="QW463" t="s">
        <v>102</v>
      </c>
      <c r="QX463">
        <v>-0.86491986799999998</v>
      </c>
      <c r="QY463">
        <v>7.1581961E-2</v>
      </c>
      <c r="QZ463" t="s">
        <v>102</v>
      </c>
      <c r="RA463">
        <v>2.3843200649999998</v>
      </c>
      <c r="RB463">
        <v>-5.2246604000000002E-2</v>
      </c>
      <c r="RC463">
        <v>0.64487436099999995</v>
      </c>
      <c r="RD463">
        <v>0.746268657</v>
      </c>
      <c r="RE463">
        <v>-1.5813253009999999</v>
      </c>
      <c r="RF463" t="s">
        <v>102</v>
      </c>
      <c r="RG463" t="s">
        <v>102</v>
      </c>
      <c r="RH463">
        <v>-0.386660222</v>
      </c>
      <c r="RI463">
        <v>-0.13673655400000001</v>
      </c>
      <c r="RJ463" t="s">
        <v>102</v>
      </c>
      <c r="RK463">
        <v>-0.20898641600000001</v>
      </c>
      <c r="RL463">
        <v>1.4214641079999999</v>
      </c>
      <c r="RM463">
        <v>-1.5650741349999999</v>
      </c>
      <c r="RN463" t="s">
        <v>102</v>
      </c>
      <c r="RO463" t="s">
        <v>102</v>
      </c>
      <c r="RP463">
        <v>-0.40387722100000001</v>
      </c>
      <c r="RQ463">
        <v>0.35997120199999999</v>
      </c>
      <c r="RR463">
        <v>-1.6145307769999999</v>
      </c>
      <c r="RS463">
        <v>0.31486146100000001</v>
      </c>
      <c r="RT463">
        <v>-0.523560209</v>
      </c>
      <c r="RU463">
        <v>0.92118730800000004</v>
      </c>
      <c r="RV463">
        <v>-8.7950747999999995E-2</v>
      </c>
      <c r="RW463" t="s">
        <v>102</v>
      </c>
      <c r="RX463" t="s">
        <v>102</v>
      </c>
      <c r="RY463">
        <v>-1.0377358489999999</v>
      </c>
      <c r="RZ463" t="s">
        <v>102</v>
      </c>
      <c r="SA463">
        <v>0.21266154100000001</v>
      </c>
      <c r="SB463">
        <v>0.71237755999999997</v>
      </c>
      <c r="SC463">
        <v>0.168918919</v>
      </c>
      <c r="SD463" t="s">
        <v>102</v>
      </c>
      <c r="SE463">
        <v>-0.85679314600000001</v>
      </c>
      <c r="SF463">
        <v>0.84130019099999998</v>
      </c>
      <c r="SG463" t="s">
        <v>102</v>
      </c>
      <c r="SH463">
        <v>-1.1008366359999999</v>
      </c>
      <c r="SI463">
        <v>0.322985825</v>
      </c>
    </row>
    <row r="464" spans="3:503" x14ac:dyDescent="0.35">
      <c r="C464" s="3">
        <v>40176</v>
      </c>
      <c r="D464" t="s">
        <v>102</v>
      </c>
      <c r="E464">
        <v>1.452282158</v>
      </c>
      <c r="F464">
        <v>0.126949583</v>
      </c>
      <c r="G464">
        <v>0</v>
      </c>
      <c r="H464">
        <v>-1.7202930869999999</v>
      </c>
      <c r="I464">
        <v>-0.16345191000000001</v>
      </c>
      <c r="J464">
        <v>-0.34742327699999997</v>
      </c>
      <c r="K464">
        <v>1.4728925100000001</v>
      </c>
      <c r="L464">
        <v>0.53700677100000005</v>
      </c>
      <c r="M464">
        <v>0.24082993699999999</v>
      </c>
      <c r="N464">
        <v>-0.55129434300000002</v>
      </c>
      <c r="O464">
        <v>0.30843043199999998</v>
      </c>
      <c r="P464">
        <v>-1.1118378019999999</v>
      </c>
      <c r="Q464">
        <v>-0.72007200699999996</v>
      </c>
      <c r="R464">
        <v>-0.37573805700000001</v>
      </c>
      <c r="S464">
        <v>3.529827E-2</v>
      </c>
      <c r="T464" t="s">
        <v>102</v>
      </c>
      <c r="U464" t="s">
        <v>102</v>
      </c>
      <c r="V464">
        <v>0.53877551000000001</v>
      </c>
      <c r="W464">
        <v>-0.38535645499999999</v>
      </c>
      <c r="X464">
        <v>-0.58997050100000004</v>
      </c>
      <c r="Y464">
        <v>1.3854930729999999</v>
      </c>
      <c r="Z464">
        <v>-0.17915795800000001</v>
      </c>
      <c r="AA464">
        <v>-0.26168224299999998</v>
      </c>
      <c r="AB464">
        <v>-3.1441597000000002E-2</v>
      </c>
      <c r="AC464">
        <v>-0.17467248899999999</v>
      </c>
      <c r="AD464">
        <v>0.354295837</v>
      </c>
      <c r="AE464">
        <v>-5.6158741999999998E-2</v>
      </c>
      <c r="AF464">
        <v>-0.22707919386887099</v>
      </c>
      <c r="AG464">
        <v>-0.50951997900000001</v>
      </c>
      <c r="AH464">
        <v>0.22657054600000001</v>
      </c>
      <c r="AI464">
        <v>0.52228412300000004</v>
      </c>
      <c r="AJ464">
        <v>0.65189048199999999</v>
      </c>
      <c r="AK464">
        <v>-0.14532536700000001</v>
      </c>
      <c r="AL464">
        <v>-0.34766835499999998</v>
      </c>
      <c r="AM464">
        <v>-0.49514028999999998</v>
      </c>
      <c r="AN464">
        <v>-0.66712675399999999</v>
      </c>
      <c r="AO464" t="s">
        <v>102</v>
      </c>
      <c r="AP464" t="s">
        <v>102</v>
      </c>
      <c r="AQ464">
        <v>-0.79787233999999996</v>
      </c>
      <c r="AR464" t="s">
        <v>102</v>
      </c>
      <c r="AS464">
        <v>-0.35201733000000002</v>
      </c>
      <c r="AT464">
        <v>-0.55233361000000003</v>
      </c>
      <c r="AU464">
        <v>1.0839694660000001</v>
      </c>
      <c r="AV464">
        <v>1.0179434089999999</v>
      </c>
      <c r="AW464">
        <v>0.16019223099999999</v>
      </c>
      <c r="AX464">
        <v>0</v>
      </c>
      <c r="AY464">
        <v>-1.144870101</v>
      </c>
      <c r="AZ464">
        <v>-0.45689917800000002</v>
      </c>
      <c r="BA464" t="s">
        <v>102</v>
      </c>
      <c r="BB464">
        <v>0.219833903</v>
      </c>
      <c r="BC464">
        <v>1.2681638040000001</v>
      </c>
      <c r="BD464">
        <v>0.81485919699999998</v>
      </c>
      <c r="BE464">
        <v>0.17583521699999999</v>
      </c>
      <c r="BF464">
        <v>0.47797883200000002</v>
      </c>
      <c r="BG464" t="s">
        <v>102</v>
      </c>
      <c r="BH464" t="s">
        <v>102</v>
      </c>
      <c r="BI464">
        <v>-0.10458063200000001</v>
      </c>
      <c r="BJ464">
        <v>0.268317853</v>
      </c>
      <c r="BK464">
        <v>0.20110608299999999</v>
      </c>
      <c r="BL464">
        <v>-0.49690946600000002</v>
      </c>
      <c r="BM464">
        <v>-0.37942664399999998</v>
      </c>
      <c r="BN464">
        <v>0.71684587799999999</v>
      </c>
      <c r="BO464">
        <v>-1.030753633</v>
      </c>
      <c r="BP464">
        <v>0.100730295</v>
      </c>
      <c r="BQ464">
        <v>-0.56400615300000001</v>
      </c>
      <c r="BR464">
        <v>-0.16913319199999999</v>
      </c>
      <c r="BS464">
        <v>4.6598321999999998E-2</v>
      </c>
      <c r="BT464">
        <v>0.80271688799999996</v>
      </c>
      <c r="BU464">
        <v>-0.108499096</v>
      </c>
      <c r="BV464">
        <v>-0.88235294099999995</v>
      </c>
      <c r="BW464">
        <v>0.23923444999999999</v>
      </c>
      <c r="BX464">
        <v>-0.70367474600000002</v>
      </c>
      <c r="BY464">
        <v>5.2770378999999999E-2</v>
      </c>
      <c r="BZ464">
        <v>-1.204238921</v>
      </c>
      <c r="CA464">
        <v>-5.9488399999999997E-2</v>
      </c>
      <c r="CB464">
        <v>-7.7841203999999997E-2</v>
      </c>
      <c r="CC464">
        <v>0.28748341399999999</v>
      </c>
      <c r="CD464">
        <v>-0.41412911099999999</v>
      </c>
      <c r="CE464">
        <v>-1.1840256870000001</v>
      </c>
      <c r="CF464">
        <v>1.1820821239999999</v>
      </c>
      <c r="CG464" t="s">
        <v>102</v>
      </c>
      <c r="CH464">
        <v>-0.65065065099999997</v>
      </c>
      <c r="CI464">
        <v>0.415973378</v>
      </c>
      <c r="CJ464" t="s">
        <v>102</v>
      </c>
      <c r="CK464">
        <v>-0.42993941800000002</v>
      </c>
      <c r="CL464">
        <v>1.7596339999999999E-2</v>
      </c>
      <c r="CM464">
        <v>-0.66046232400000005</v>
      </c>
      <c r="CN464">
        <v>0.26374518200000002</v>
      </c>
      <c r="CO464">
        <v>0.285620125</v>
      </c>
      <c r="CP464">
        <v>7.1098470999999996E-2</v>
      </c>
      <c r="CQ464" t="s">
        <v>102</v>
      </c>
      <c r="CR464">
        <v>-2.9167274E-2</v>
      </c>
      <c r="CS464">
        <v>-0.10482180300000001</v>
      </c>
      <c r="CT464">
        <v>0.49728752300000001</v>
      </c>
      <c r="CU464">
        <v>-0.19634874899999999</v>
      </c>
      <c r="CV464">
        <v>0.206262891</v>
      </c>
      <c r="CW464">
        <v>-0.187539071</v>
      </c>
      <c r="CX464">
        <v>0.28835063399999999</v>
      </c>
      <c r="CY464">
        <v>-2.5269416570000001</v>
      </c>
      <c r="CZ464">
        <v>-4.4208665000000001E-2</v>
      </c>
      <c r="DA464" t="s">
        <v>102</v>
      </c>
      <c r="DB464">
        <v>0.70645554200000005</v>
      </c>
      <c r="DC464">
        <v>-0.11325028299999999</v>
      </c>
      <c r="DD464">
        <v>-1.231993935</v>
      </c>
      <c r="DE464">
        <v>-0.14732965000000001</v>
      </c>
      <c r="DF464">
        <v>1.361689106</v>
      </c>
      <c r="DG464" t="s">
        <v>102</v>
      </c>
      <c r="DH464">
        <v>-1.3989387360000001</v>
      </c>
      <c r="DI464">
        <v>0</v>
      </c>
      <c r="DJ464">
        <v>-0.53016914900000001</v>
      </c>
      <c r="DK464" t="s">
        <v>102</v>
      </c>
      <c r="DL464">
        <v>0.62801932400000005</v>
      </c>
      <c r="DM464" t="s">
        <v>102</v>
      </c>
      <c r="DN464">
        <v>-0.63856960399999996</v>
      </c>
      <c r="DO464" t="s">
        <v>102</v>
      </c>
      <c r="DP464">
        <v>2.5776921220000002</v>
      </c>
      <c r="DQ464">
        <v>0.42942494399999998</v>
      </c>
      <c r="DR464" t="s">
        <v>102</v>
      </c>
      <c r="DS464">
        <v>-0.59742647100000001</v>
      </c>
      <c r="DT464">
        <v>1.8735363</v>
      </c>
      <c r="DU464">
        <v>-1.1494252869999999</v>
      </c>
      <c r="DV464" t="s">
        <v>102</v>
      </c>
      <c r="DW464">
        <v>-0.39619651299999997</v>
      </c>
      <c r="DX464">
        <v>-0.27372262800000002</v>
      </c>
      <c r="DY464">
        <v>-0.68421052599999999</v>
      </c>
      <c r="DZ464">
        <v>-0.54114573600000004</v>
      </c>
      <c r="EA464">
        <v>0.75650118200000005</v>
      </c>
      <c r="EB464">
        <v>-0.133511348</v>
      </c>
      <c r="EC464">
        <v>2.3062731E-2</v>
      </c>
      <c r="ED464" t="s">
        <v>102</v>
      </c>
      <c r="EE464">
        <v>0.190258752</v>
      </c>
      <c r="EF464">
        <v>0.47142015300000001</v>
      </c>
      <c r="EG464">
        <v>-2.2104915869999999</v>
      </c>
      <c r="EH464">
        <v>0</v>
      </c>
      <c r="EI464" t="s">
        <v>102</v>
      </c>
      <c r="EJ464" t="s">
        <v>102</v>
      </c>
      <c r="EK464">
        <v>-2.2784233000000001E-2</v>
      </c>
      <c r="EL464" t="s">
        <v>102</v>
      </c>
      <c r="EM464" t="s">
        <v>102</v>
      </c>
      <c r="EN464">
        <v>-1.4786549010000001</v>
      </c>
      <c r="EO464">
        <v>0.82786183300000005</v>
      </c>
      <c r="EP464">
        <v>0.101437025</v>
      </c>
      <c r="EQ464">
        <v>-1.6848599909999999</v>
      </c>
      <c r="ER464">
        <v>-7.5192680999999997E-2</v>
      </c>
      <c r="ES464">
        <v>-0.115018074</v>
      </c>
      <c r="ET464">
        <v>-0.10845987</v>
      </c>
      <c r="EU464">
        <v>-6.5897858000000004E-2</v>
      </c>
      <c r="EV464">
        <v>8.0272927999999993E-2</v>
      </c>
      <c r="EW464">
        <v>0.44229149099999998</v>
      </c>
      <c r="EX464" t="s">
        <v>102</v>
      </c>
      <c r="EY464">
        <v>0.52596975700000004</v>
      </c>
      <c r="EZ464">
        <v>-0.26990553299999998</v>
      </c>
      <c r="FA464">
        <v>0.113747156</v>
      </c>
      <c r="FB464">
        <v>-0.95590502600000005</v>
      </c>
      <c r="FC464">
        <v>-7.4878322999999997E-2</v>
      </c>
      <c r="FD464">
        <v>0.54252000499999997</v>
      </c>
      <c r="FE464">
        <v>-5.1480050999999999E-2</v>
      </c>
      <c r="FF464">
        <v>3.9138943000000002E-2</v>
      </c>
      <c r="FG464">
        <v>0.53418803400000003</v>
      </c>
      <c r="FH464">
        <v>-0.44285292300000001</v>
      </c>
      <c r="FI464">
        <v>-0.71918380999999998</v>
      </c>
      <c r="FJ464" t="s">
        <v>102</v>
      </c>
      <c r="FK464">
        <v>0.414033559</v>
      </c>
      <c r="FL464">
        <v>0.51296665699999999</v>
      </c>
      <c r="FM464">
        <v>0.28348688900000002</v>
      </c>
      <c r="FN464">
        <v>-0.73839662399999995</v>
      </c>
      <c r="FO464">
        <v>-1.28732344</v>
      </c>
      <c r="FP464" t="s">
        <v>102</v>
      </c>
      <c r="FQ464">
        <v>-0.61720288899999998</v>
      </c>
      <c r="FR464">
        <v>-0.84942084900000003</v>
      </c>
      <c r="FS464">
        <v>-0.519551545</v>
      </c>
      <c r="FT464">
        <v>-1.787487587</v>
      </c>
      <c r="FU464">
        <v>-0.98925464799999996</v>
      </c>
      <c r="FV464">
        <v>-0.87539579099999998</v>
      </c>
      <c r="FW464">
        <v>-0.510204082</v>
      </c>
      <c r="FX464">
        <v>-0.39108995099999999</v>
      </c>
      <c r="FY464">
        <v>-0.47679593100000001</v>
      </c>
      <c r="FZ464">
        <v>-6.0544903999999997E-2</v>
      </c>
      <c r="GA464" t="s">
        <v>102</v>
      </c>
      <c r="GB464">
        <v>0.19498607200000001</v>
      </c>
      <c r="GC464">
        <v>-0.92404777999999999</v>
      </c>
      <c r="GD464">
        <v>0.732421875</v>
      </c>
      <c r="GE464">
        <v>-0.232378002</v>
      </c>
      <c r="GF464">
        <v>-0.60652009100000004</v>
      </c>
      <c r="GG464" t="s">
        <v>102</v>
      </c>
      <c r="GH464">
        <v>-0.58023399600000003</v>
      </c>
      <c r="GI464">
        <v>-0.49844236800000002</v>
      </c>
      <c r="GJ464">
        <v>-0.42115114599999998</v>
      </c>
      <c r="GK464">
        <v>-1.202278</v>
      </c>
      <c r="GL464">
        <v>0.66079295199999999</v>
      </c>
      <c r="GM464">
        <v>0.28235294100000002</v>
      </c>
      <c r="GN464">
        <v>-0.15145778100000001</v>
      </c>
      <c r="GO464">
        <v>-0.36012130399999998</v>
      </c>
      <c r="GP464">
        <v>0.58979652000000005</v>
      </c>
      <c r="GQ464">
        <v>0.50793650800000001</v>
      </c>
      <c r="GR464">
        <v>-0.78895463499999996</v>
      </c>
      <c r="GS464">
        <v>-0.107978404</v>
      </c>
      <c r="GT464">
        <v>-0.18046469700000001</v>
      </c>
      <c r="GU464">
        <v>0.320512821</v>
      </c>
      <c r="GV464">
        <v>-0.16147263000000001</v>
      </c>
      <c r="GW464">
        <v>0.68605927600000005</v>
      </c>
      <c r="GX464">
        <v>0.72119946899999998</v>
      </c>
      <c r="GY464">
        <v>0.75</v>
      </c>
      <c r="GZ464" t="s">
        <v>102</v>
      </c>
      <c r="HA464" t="s">
        <v>102</v>
      </c>
      <c r="HB464">
        <v>2.0298386000000002E-2</v>
      </c>
      <c r="HC464">
        <v>-1.1288604900000001</v>
      </c>
      <c r="HD464">
        <v>-0.52115905799999995</v>
      </c>
      <c r="HE464">
        <v>-0.70754717</v>
      </c>
      <c r="HF464" t="s">
        <v>102</v>
      </c>
      <c r="HG464" t="s">
        <v>102</v>
      </c>
      <c r="HH464">
        <v>-1.647606125</v>
      </c>
      <c r="HI464">
        <v>1.7990346639999999</v>
      </c>
      <c r="HJ464">
        <v>0.170648464</v>
      </c>
      <c r="HK464">
        <v>-0.26516406999999997</v>
      </c>
      <c r="HL464" t="s">
        <v>102</v>
      </c>
      <c r="HM464">
        <v>-2.8923406530000002</v>
      </c>
      <c r="HN464" t="s">
        <v>102</v>
      </c>
      <c r="HO464" t="s">
        <v>102</v>
      </c>
      <c r="HP464">
        <v>0.22573363399999999</v>
      </c>
      <c r="HQ464">
        <v>-9.1012514000000003E-2</v>
      </c>
      <c r="HR464">
        <v>0.35335688999999998</v>
      </c>
      <c r="HS464">
        <v>-0.55669853599999997</v>
      </c>
      <c r="HT464">
        <v>0.69181353999999995</v>
      </c>
      <c r="HU464">
        <v>-1.2508706759999999</v>
      </c>
      <c r="HV464">
        <v>-0.86797066</v>
      </c>
      <c r="HW464">
        <v>2.0354906050000001</v>
      </c>
      <c r="HX464">
        <v>0.58823529399999996</v>
      </c>
      <c r="HY464">
        <v>-2.8055555559999998</v>
      </c>
      <c r="HZ464">
        <v>-0.61936936899999995</v>
      </c>
      <c r="IA464">
        <v>-0.291734198</v>
      </c>
      <c r="IB464">
        <v>0</v>
      </c>
      <c r="IC464">
        <v>-0.38422131100000001</v>
      </c>
      <c r="ID464">
        <v>-2.2812020180000001</v>
      </c>
      <c r="IE464">
        <v>0.19837691599999999</v>
      </c>
      <c r="IF464" t="s">
        <v>102</v>
      </c>
      <c r="IG464">
        <v>1.0131712260000001</v>
      </c>
      <c r="IH464">
        <v>-2.1137179999999998E-2</v>
      </c>
      <c r="II464">
        <v>-8.9605735000000006E-2</v>
      </c>
      <c r="IJ464">
        <v>-0.99862258999999998</v>
      </c>
      <c r="IK464">
        <v>-0.15706806300000001</v>
      </c>
      <c r="IL464">
        <v>0.58191584600000001</v>
      </c>
      <c r="IM464">
        <v>3.7064491999999997E-2</v>
      </c>
      <c r="IN464">
        <v>1.3978193999999999E-2</v>
      </c>
      <c r="IO464" t="s">
        <v>102</v>
      </c>
      <c r="IP464" t="s">
        <v>102</v>
      </c>
      <c r="IQ464">
        <v>-0.230263158</v>
      </c>
      <c r="IR464">
        <v>1.097046414</v>
      </c>
      <c r="IS464">
        <v>-0.18969332899999999</v>
      </c>
      <c r="IT464">
        <v>1.155327343</v>
      </c>
      <c r="IU464">
        <v>0.153531218</v>
      </c>
      <c r="IV464">
        <v>-0.71490467899999999</v>
      </c>
      <c r="IW464" t="s">
        <v>102</v>
      </c>
      <c r="IX464">
        <v>-9.3240092999999996E-2</v>
      </c>
      <c r="IY464" t="s">
        <v>102</v>
      </c>
      <c r="IZ464">
        <v>0.659855258</v>
      </c>
      <c r="JA464">
        <v>0</v>
      </c>
      <c r="JB464" t="s">
        <v>102</v>
      </c>
      <c r="JC464">
        <v>-0.497159091</v>
      </c>
      <c r="JD464">
        <v>-0.50054407000000001</v>
      </c>
      <c r="JE464">
        <v>0.99826388899999996</v>
      </c>
      <c r="JF464">
        <v>0.11194029899999999</v>
      </c>
      <c r="JG464">
        <v>3.0395136999999999E-2</v>
      </c>
      <c r="JH464">
        <v>0.261425252</v>
      </c>
      <c r="JI464">
        <v>-0.88541666699999999</v>
      </c>
      <c r="JJ464">
        <v>0.26595744700000001</v>
      </c>
      <c r="JK464">
        <v>0.51052967500000002</v>
      </c>
      <c r="JL464">
        <v>-0.73009891699999996</v>
      </c>
      <c r="JM464">
        <v>1.6492065140000001</v>
      </c>
      <c r="JN464">
        <v>0.85581395299999996</v>
      </c>
      <c r="JO464">
        <v>0.22613065299999999</v>
      </c>
      <c r="JP464">
        <v>-0.58528428099999996</v>
      </c>
      <c r="JQ464">
        <v>-0.24148108400000001</v>
      </c>
      <c r="JR464">
        <v>-1.224246044</v>
      </c>
      <c r="JS464">
        <v>0.18916107099999999</v>
      </c>
      <c r="JT464">
        <v>-0.29940119799999998</v>
      </c>
      <c r="JU464">
        <v>0.12755101999999999</v>
      </c>
      <c r="JV464">
        <v>-0.76368264699999999</v>
      </c>
      <c r="JW464">
        <v>-0.86733976800000001</v>
      </c>
      <c r="JX464">
        <v>-0.68762279000000004</v>
      </c>
      <c r="JY464" t="s">
        <v>102</v>
      </c>
      <c r="JZ464">
        <v>-0.13031438300000001</v>
      </c>
      <c r="KA464" t="s">
        <v>102</v>
      </c>
      <c r="KB464">
        <v>-0.65127294300000005</v>
      </c>
      <c r="KC464">
        <v>0.101957586</v>
      </c>
      <c r="KD464" t="s">
        <v>102</v>
      </c>
      <c r="KE464">
        <v>-0.72418136</v>
      </c>
      <c r="KF464">
        <v>0</v>
      </c>
      <c r="KG464">
        <v>0.64058567799999999</v>
      </c>
      <c r="KH464">
        <v>0.48875855299999998</v>
      </c>
      <c r="KI464">
        <v>-0.49171566</v>
      </c>
      <c r="KJ464" t="s">
        <v>102</v>
      </c>
      <c r="KK464" t="s">
        <v>102</v>
      </c>
      <c r="KL464">
        <v>0.54421768699999995</v>
      </c>
      <c r="KM464">
        <v>-0.86119554200000004</v>
      </c>
      <c r="KN464">
        <v>0.52562417900000002</v>
      </c>
      <c r="KO464">
        <v>0.13336297</v>
      </c>
      <c r="KP464">
        <v>-0.48968170700000002</v>
      </c>
      <c r="KQ464" t="s">
        <v>102</v>
      </c>
      <c r="KR464">
        <v>0.42651718300000002</v>
      </c>
      <c r="KS464">
        <v>-1.5821501010000001</v>
      </c>
      <c r="KT464">
        <v>-0.58343877399999999</v>
      </c>
      <c r="KU464">
        <v>0.37234903699999999</v>
      </c>
      <c r="KV464">
        <v>-0.21994134900000001</v>
      </c>
      <c r="KW464">
        <v>0.16801075300000001</v>
      </c>
      <c r="KX464">
        <v>-0.15592515600000001</v>
      </c>
      <c r="KY464">
        <v>7.6745970999999996E-2</v>
      </c>
      <c r="KZ464" t="s">
        <v>102</v>
      </c>
      <c r="LA464">
        <v>0.294985251</v>
      </c>
      <c r="LB464">
        <v>-1.907607447</v>
      </c>
      <c r="LC464">
        <v>-4.7092065000000002E-2</v>
      </c>
      <c r="LD464" t="s">
        <v>102</v>
      </c>
      <c r="LE464">
        <v>-1.0180995479999999</v>
      </c>
      <c r="LF464">
        <v>-1.0223298359999999</v>
      </c>
      <c r="LG464" t="s">
        <v>102</v>
      </c>
      <c r="LH464">
        <v>0.21033653799999999</v>
      </c>
      <c r="LI464">
        <v>-1.680672269</v>
      </c>
      <c r="LJ464">
        <v>0.56153486200000002</v>
      </c>
      <c r="LK464" t="s">
        <v>102</v>
      </c>
      <c r="LL464" t="s">
        <v>102</v>
      </c>
      <c r="LM464" t="s">
        <v>102</v>
      </c>
      <c r="LN464" t="s">
        <v>102</v>
      </c>
      <c r="LO464">
        <v>-0.31326918799999998</v>
      </c>
      <c r="LP464">
        <v>-0.67114094000000002</v>
      </c>
      <c r="LQ464">
        <v>0.26773761699999998</v>
      </c>
      <c r="LR464">
        <v>0.99592575800000005</v>
      </c>
      <c r="LS464">
        <v>0.12946659799999999</v>
      </c>
      <c r="LT464">
        <v>1.19047619</v>
      </c>
      <c r="LU464">
        <v>-1.951526597</v>
      </c>
      <c r="LV464" t="s">
        <v>102</v>
      </c>
      <c r="LW464">
        <v>-7.2516315999999997E-2</v>
      </c>
      <c r="LX464">
        <v>0</v>
      </c>
      <c r="LY464">
        <v>-3.1510001769999998</v>
      </c>
      <c r="LZ464" t="s">
        <v>102</v>
      </c>
      <c r="MA464">
        <v>0.38542396600000001</v>
      </c>
      <c r="MB464">
        <v>-1.0133578999999999</v>
      </c>
      <c r="MC464">
        <v>-0.79275198199999997</v>
      </c>
      <c r="MD464">
        <v>-0.29791459799999997</v>
      </c>
      <c r="ME464" t="s">
        <v>102</v>
      </c>
      <c r="MF464" t="s">
        <v>102</v>
      </c>
      <c r="MG464">
        <v>-0.408163265</v>
      </c>
      <c r="MH464" t="s">
        <v>102</v>
      </c>
      <c r="MI464">
        <v>0.65645514199999999</v>
      </c>
      <c r="MJ464" t="s">
        <v>102</v>
      </c>
      <c r="MK464" t="s">
        <v>102</v>
      </c>
      <c r="ML464" t="s">
        <v>102</v>
      </c>
      <c r="MM464" t="s">
        <v>102</v>
      </c>
      <c r="MN464">
        <v>1.063829787</v>
      </c>
      <c r="MO464">
        <v>-0.94867428799999998</v>
      </c>
      <c r="MP464">
        <v>0.60443250500000001</v>
      </c>
      <c r="MQ464" t="s">
        <v>102</v>
      </c>
      <c r="MR464">
        <v>9.9601594000000002E-2</v>
      </c>
      <c r="MS464">
        <v>0</v>
      </c>
      <c r="MT464">
        <v>-1.3684023460000001</v>
      </c>
      <c r="MU464">
        <v>-0.68568900700000002</v>
      </c>
      <c r="MV464">
        <v>-0.13812154700000001</v>
      </c>
      <c r="MW464" t="s">
        <v>102</v>
      </c>
      <c r="MX464" t="s">
        <v>102</v>
      </c>
      <c r="MY464">
        <v>-1.5503875970000001</v>
      </c>
      <c r="MZ464">
        <v>0.31496063000000002</v>
      </c>
      <c r="NA464">
        <v>-0.33760972299999997</v>
      </c>
      <c r="NB464">
        <v>0.78815840100000001</v>
      </c>
      <c r="NC464">
        <v>-0.82934609299999995</v>
      </c>
      <c r="ND464">
        <v>-1.454214951</v>
      </c>
      <c r="NE464">
        <v>-0.294985251</v>
      </c>
      <c r="NF464">
        <v>1.458434614</v>
      </c>
      <c r="NG464">
        <v>0.78720787199999998</v>
      </c>
      <c r="NH464">
        <v>-1.6750418760000001</v>
      </c>
      <c r="NI464">
        <v>-0.213675214</v>
      </c>
      <c r="NJ464">
        <v>0.69744271000000002</v>
      </c>
      <c r="NK464" t="s">
        <v>102</v>
      </c>
      <c r="NL464" t="s">
        <v>102</v>
      </c>
      <c r="NM464">
        <v>-2.9917725999999999E-2</v>
      </c>
      <c r="NN464">
        <v>-1.5172413789999999</v>
      </c>
      <c r="NO464" t="s">
        <v>102</v>
      </c>
      <c r="NP464">
        <v>-0.49627791599999999</v>
      </c>
      <c r="NQ464" t="s">
        <v>102</v>
      </c>
      <c r="NR464">
        <v>-0.78465562300000002</v>
      </c>
      <c r="NS464" t="s">
        <v>102</v>
      </c>
      <c r="NT464" t="s">
        <v>102</v>
      </c>
      <c r="NU464" t="s">
        <v>102</v>
      </c>
      <c r="NV464" t="s">
        <v>102</v>
      </c>
      <c r="NW464">
        <v>0.186915888</v>
      </c>
      <c r="NX464" t="s">
        <v>102</v>
      </c>
      <c r="NY464">
        <v>0.50991501400000006</v>
      </c>
      <c r="NZ464">
        <v>0.127877238</v>
      </c>
      <c r="OA464">
        <v>-1.03125</v>
      </c>
      <c r="OB464">
        <v>1.2060828530000001</v>
      </c>
      <c r="OC464">
        <v>0.65897858300000001</v>
      </c>
      <c r="OD464">
        <v>-1.10633067</v>
      </c>
      <c r="OE464" t="s">
        <v>102</v>
      </c>
      <c r="OF464">
        <v>0.20382165599999999</v>
      </c>
      <c r="OG464">
        <v>1.015744033</v>
      </c>
      <c r="OH464">
        <v>-0.51915502999999996</v>
      </c>
      <c r="OI464">
        <v>1.1946032040000001</v>
      </c>
      <c r="OJ464">
        <v>0.62923523699999995</v>
      </c>
      <c r="OK464">
        <v>-6.1842919000000003E-2</v>
      </c>
      <c r="OL464">
        <v>0.219178082</v>
      </c>
      <c r="OM464" t="s">
        <v>102</v>
      </c>
      <c r="ON464">
        <v>-0.55467511899999999</v>
      </c>
      <c r="OO464">
        <v>-0.30023094700000003</v>
      </c>
      <c r="OP464">
        <v>-0.730337079</v>
      </c>
      <c r="OQ464">
        <v>-0.37281915399999999</v>
      </c>
      <c r="OR464">
        <v>-5.6996295000000002E-2</v>
      </c>
      <c r="OS464">
        <v>1.560846561</v>
      </c>
      <c r="OT464">
        <v>-1.1152416359999999</v>
      </c>
      <c r="OU464">
        <v>-0.68965517200000004</v>
      </c>
      <c r="OV464">
        <v>-0.847816872</v>
      </c>
      <c r="OW464" t="s">
        <v>102</v>
      </c>
      <c r="OX464">
        <v>0.33124769999999998</v>
      </c>
      <c r="OY464">
        <v>-0.991609458</v>
      </c>
      <c r="OZ464">
        <v>-3.9292730999999997E-2</v>
      </c>
      <c r="PA464">
        <v>0.36730945799999998</v>
      </c>
      <c r="PB464">
        <v>-1.354534747</v>
      </c>
      <c r="PC464">
        <v>0.49824150099999998</v>
      </c>
      <c r="PD464">
        <v>0.23855804899999999</v>
      </c>
      <c r="PE464" t="s">
        <v>102</v>
      </c>
      <c r="PF464">
        <v>0.27472527499999999</v>
      </c>
      <c r="PG464" t="s">
        <v>102</v>
      </c>
      <c r="PH464">
        <v>-0.94574415099999998</v>
      </c>
      <c r="PI464">
        <v>-0.30140656399999999</v>
      </c>
      <c r="PJ464">
        <v>-1.0700389109999999</v>
      </c>
      <c r="PK464" t="s">
        <v>102</v>
      </c>
      <c r="PL464">
        <v>-1.2243285939999999</v>
      </c>
      <c r="PM464">
        <v>0.43052416300000002</v>
      </c>
      <c r="PN464" t="s">
        <v>102</v>
      </c>
      <c r="PO464">
        <v>4.1666666999999998E-2</v>
      </c>
      <c r="PP464" t="s">
        <v>102</v>
      </c>
      <c r="PQ464">
        <v>1.348474095</v>
      </c>
      <c r="PR464">
        <v>0.189035917</v>
      </c>
      <c r="PS464" t="s">
        <v>102</v>
      </c>
      <c r="PT464">
        <v>0.185873606</v>
      </c>
      <c r="PU464">
        <v>-1.2345679009999999</v>
      </c>
      <c r="PV464">
        <v>0.25654181599999998</v>
      </c>
      <c r="PW464">
        <v>0.96904441500000005</v>
      </c>
      <c r="PX464" t="s">
        <v>102</v>
      </c>
      <c r="PY464" t="s">
        <v>102</v>
      </c>
      <c r="PZ464" t="s">
        <v>102</v>
      </c>
      <c r="QA464">
        <v>-8.2440231000000003E-2</v>
      </c>
      <c r="QB464">
        <v>1.973415133</v>
      </c>
      <c r="QC464">
        <v>0</v>
      </c>
      <c r="QD464" t="s">
        <v>102</v>
      </c>
      <c r="QE464">
        <v>1.0554089710000001</v>
      </c>
      <c r="QF464">
        <v>1.840822956</v>
      </c>
      <c r="QG464">
        <v>-1.246753247</v>
      </c>
      <c r="QH464">
        <v>0</v>
      </c>
      <c r="QI464">
        <v>0.19462826</v>
      </c>
      <c r="QJ464">
        <v>-0.28195488699999999</v>
      </c>
      <c r="QK464">
        <v>0.29411764699999998</v>
      </c>
      <c r="QL464" t="s">
        <v>102</v>
      </c>
      <c r="QM464">
        <v>0.25773195900000001</v>
      </c>
      <c r="QN464">
        <v>-0.70778564200000005</v>
      </c>
      <c r="QO464">
        <v>-0.40411462199999998</v>
      </c>
      <c r="QP464">
        <v>-0.465766185</v>
      </c>
      <c r="QQ464">
        <v>0.17207473000000001</v>
      </c>
      <c r="QR464" t="s">
        <v>102</v>
      </c>
      <c r="QS464">
        <v>1.9777503089999999</v>
      </c>
      <c r="QT464">
        <v>2.3555804820000001</v>
      </c>
      <c r="QU464">
        <v>9.5268338999999994E-2</v>
      </c>
      <c r="QV464">
        <v>-0.222717149</v>
      </c>
      <c r="QW464" t="s">
        <v>102</v>
      </c>
      <c r="QX464">
        <v>-1.488324352</v>
      </c>
      <c r="QY464">
        <v>-0.929899857</v>
      </c>
      <c r="QZ464" t="s">
        <v>102</v>
      </c>
      <c r="RA464">
        <v>-1.480165779</v>
      </c>
      <c r="RB464">
        <v>-0.71441017600000001</v>
      </c>
      <c r="RC464">
        <v>-0.90587715400000002</v>
      </c>
      <c r="RD464">
        <v>0.63973064000000002</v>
      </c>
      <c r="RE464">
        <v>-3.8255547000000001E-2</v>
      </c>
      <c r="RF464" t="s">
        <v>102</v>
      </c>
      <c r="RG464" t="s">
        <v>102</v>
      </c>
      <c r="RH464">
        <v>-1.1159631249999999</v>
      </c>
      <c r="RI464">
        <v>0.228206298</v>
      </c>
      <c r="RJ464" t="s">
        <v>102</v>
      </c>
      <c r="RK464">
        <v>1.2914485170000001</v>
      </c>
      <c r="RL464">
        <v>-1.6398038399999999</v>
      </c>
      <c r="RM464">
        <v>-0.29288702900000002</v>
      </c>
      <c r="RN464" t="s">
        <v>102</v>
      </c>
      <c r="RO464" t="s">
        <v>102</v>
      </c>
      <c r="RP464">
        <v>-0.48661800500000002</v>
      </c>
      <c r="RQ464">
        <v>-1.8651362979999999</v>
      </c>
      <c r="RR464">
        <v>0.55384615400000003</v>
      </c>
      <c r="RS464">
        <v>-8.3699519E-2</v>
      </c>
      <c r="RT464">
        <v>0.57017543900000001</v>
      </c>
      <c r="RU464">
        <v>-0.77755240000000003</v>
      </c>
      <c r="RV464">
        <v>-0.58685445999999997</v>
      </c>
      <c r="RW464" t="s">
        <v>102</v>
      </c>
      <c r="RX464" t="s">
        <v>102</v>
      </c>
      <c r="RY464">
        <v>-2.6120114390000002</v>
      </c>
      <c r="RZ464" t="s">
        <v>102</v>
      </c>
      <c r="SA464">
        <v>0.50603982999999997</v>
      </c>
      <c r="SB464">
        <v>-0.26525198900000002</v>
      </c>
      <c r="SC464">
        <v>0.13490725100000001</v>
      </c>
      <c r="SD464" t="s">
        <v>102</v>
      </c>
      <c r="SE464">
        <v>-0.12345679</v>
      </c>
      <c r="SF464">
        <v>-1.8771331060000001</v>
      </c>
      <c r="SG464" t="s">
        <v>102</v>
      </c>
      <c r="SH464">
        <v>-1.625111309</v>
      </c>
      <c r="SI464">
        <v>0.42926131299999998</v>
      </c>
    </row>
    <row r="465" spans="3:503" x14ac:dyDescent="0.35">
      <c r="C465" s="3">
        <v>40177</v>
      </c>
      <c r="D465" t="s">
        <v>102</v>
      </c>
      <c r="E465">
        <v>0.136332652</v>
      </c>
      <c r="F465">
        <v>-0.45281651899999997</v>
      </c>
      <c r="G465">
        <v>-4.6196489E-2</v>
      </c>
      <c r="H465">
        <v>0.51863857400000002</v>
      </c>
      <c r="I465">
        <v>0.29420731700000002</v>
      </c>
      <c r="J465">
        <v>-0.101685067</v>
      </c>
      <c r="K465">
        <v>-0.30883261299999998</v>
      </c>
      <c r="L465">
        <v>-0.14708159200000001</v>
      </c>
      <c r="M465">
        <v>0.35113657399999998</v>
      </c>
      <c r="N465">
        <v>9.6408773000000003E-2</v>
      </c>
      <c r="O465">
        <v>-0.47830543199999997</v>
      </c>
      <c r="P465">
        <v>-0.33068783099999999</v>
      </c>
      <c r="Q465">
        <v>0.56987436899999999</v>
      </c>
      <c r="R465">
        <v>-0.32327586200000002</v>
      </c>
      <c r="S465">
        <v>-7.0571629999999996E-2</v>
      </c>
      <c r="T465" t="s">
        <v>102</v>
      </c>
      <c r="U465" t="s">
        <v>102</v>
      </c>
      <c r="V465">
        <v>-0.34101981199999998</v>
      </c>
      <c r="W465">
        <v>0.30947775599999999</v>
      </c>
      <c r="X465">
        <v>-1.4836795250000001</v>
      </c>
      <c r="Y465">
        <v>-0.83065380499999997</v>
      </c>
      <c r="Z465">
        <v>-2.9913252000000001E-2</v>
      </c>
      <c r="AA465">
        <v>0.52473763100000004</v>
      </c>
      <c r="AB465">
        <v>-1.100802013</v>
      </c>
      <c r="AC465">
        <v>-0.437445319</v>
      </c>
      <c r="AD465">
        <v>0.35304501300000002</v>
      </c>
      <c r="AE465">
        <v>0.580633077</v>
      </c>
      <c r="AF465">
        <v>0.27027027027027301</v>
      </c>
      <c r="AG465">
        <v>-0.107816712</v>
      </c>
      <c r="AH465">
        <v>-1.2535963830000001</v>
      </c>
      <c r="AI465">
        <v>-0.103914098</v>
      </c>
      <c r="AJ465">
        <v>-0.58290155399999999</v>
      </c>
      <c r="AK465">
        <v>-0.42043984499999998</v>
      </c>
      <c r="AL465">
        <v>0.54607508500000002</v>
      </c>
      <c r="AM465">
        <v>0.51603391099999996</v>
      </c>
      <c r="AN465">
        <v>0.30106530799999998</v>
      </c>
      <c r="AO465" t="s">
        <v>102</v>
      </c>
      <c r="AP465" t="s">
        <v>102</v>
      </c>
      <c r="AQ465">
        <v>1.5787905870000001</v>
      </c>
      <c r="AR465" t="s">
        <v>102</v>
      </c>
      <c r="AS465">
        <v>0.16304347799999999</v>
      </c>
      <c r="AT465">
        <v>0.44432102200000001</v>
      </c>
      <c r="AU465">
        <v>-0.105724211</v>
      </c>
      <c r="AV465">
        <v>-0.63193851400000001</v>
      </c>
      <c r="AW465">
        <v>-0.31987205099999999</v>
      </c>
      <c r="AX465">
        <v>-0.38894575199999998</v>
      </c>
      <c r="AY465">
        <v>-1.1581291760000001</v>
      </c>
      <c r="AZ465">
        <v>-0.70379437</v>
      </c>
      <c r="BA465" t="s">
        <v>102</v>
      </c>
      <c r="BB465">
        <v>1.572020473</v>
      </c>
      <c r="BC465">
        <v>-0.70440907900000005</v>
      </c>
      <c r="BD465">
        <v>-0.27338642600000002</v>
      </c>
      <c r="BE465">
        <v>-0.17552657999999999</v>
      </c>
      <c r="BF465">
        <v>0.20387359799999999</v>
      </c>
      <c r="BG465" t="s">
        <v>102</v>
      </c>
      <c r="BH465" t="s">
        <v>102</v>
      </c>
      <c r="BI465">
        <v>-0.35594639900000002</v>
      </c>
      <c r="BJ465">
        <v>0.247015233</v>
      </c>
      <c r="BK465">
        <v>-3.7631710999999998E-2</v>
      </c>
      <c r="BL465">
        <v>0.32886723499999998</v>
      </c>
      <c r="BM465">
        <v>-8.4638171999999998E-2</v>
      </c>
      <c r="BN465">
        <v>0.35587188600000003</v>
      </c>
      <c r="BO465">
        <v>0.32439815599999999</v>
      </c>
      <c r="BP465">
        <v>-0.70440251600000003</v>
      </c>
      <c r="BQ465">
        <v>-0.223444483</v>
      </c>
      <c r="BR465">
        <v>-0.338839475</v>
      </c>
      <c r="BS465">
        <v>-3.1051078999999999E-2</v>
      </c>
      <c r="BT465">
        <v>0.183767228</v>
      </c>
      <c r="BU465">
        <v>-1.2068549E-2</v>
      </c>
      <c r="BV465">
        <v>-1.1869436200000001</v>
      </c>
      <c r="BW465">
        <v>0.47732696899999999</v>
      </c>
      <c r="BX465">
        <v>0.37401574799999998</v>
      </c>
      <c r="BY465">
        <v>-2.6385223999999999E-2</v>
      </c>
      <c r="BZ465">
        <v>-0.69478303299999999</v>
      </c>
      <c r="CA465">
        <v>0.35714285699999998</v>
      </c>
      <c r="CB465">
        <v>-0.67514931199999995</v>
      </c>
      <c r="CC465">
        <v>-0.30871003299999999</v>
      </c>
      <c r="CD465">
        <v>-0.19569471599999999</v>
      </c>
      <c r="CE465">
        <v>1.137286759</v>
      </c>
      <c r="CF465">
        <v>0.30940594100000002</v>
      </c>
      <c r="CG465" t="s">
        <v>102</v>
      </c>
      <c r="CH465">
        <v>-0.20151133500000001</v>
      </c>
      <c r="CI465">
        <v>-1.077050539</v>
      </c>
      <c r="CJ465" t="s">
        <v>102</v>
      </c>
      <c r="CK465">
        <v>-0.31403336599999998</v>
      </c>
      <c r="CL465">
        <v>-1.7593244000000001E-2</v>
      </c>
      <c r="CM465">
        <v>-0.46338269399999998</v>
      </c>
      <c r="CN465">
        <v>-0.50586807</v>
      </c>
      <c r="CO465">
        <v>-1.4349874030000001</v>
      </c>
      <c r="CP465">
        <v>0.64831261100000004</v>
      </c>
      <c r="CQ465" t="s">
        <v>102</v>
      </c>
      <c r="CR465">
        <v>0.21881838100000001</v>
      </c>
      <c r="CS465">
        <v>-0.14114325999999999</v>
      </c>
      <c r="CT465">
        <v>-4.4984256E-2</v>
      </c>
      <c r="CU465">
        <v>-0.68229384699999995</v>
      </c>
      <c r="CV465">
        <v>1.3285928140000001</v>
      </c>
      <c r="CW465">
        <v>-0.33402922800000001</v>
      </c>
      <c r="CX465">
        <v>0.172512938</v>
      </c>
      <c r="CY465">
        <v>-0.76248570299999996</v>
      </c>
      <c r="CZ465">
        <v>0</v>
      </c>
      <c r="DA465" t="s">
        <v>102</v>
      </c>
      <c r="DB465">
        <v>1.2094822999999999E-2</v>
      </c>
      <c r="DC465">
        <v>2.6077097509999998</v>
      </c>
      <c r="DD465">
        <v>1.9190175E-2</v>
      </c>
      <c r="DE465">
        <v>0.29509406100000002</v>
      </c>
      <c r="DF465">
        <v>-1.001517451</v>
      </c>
      <c r="DG465" t="s">
        <v>102</v>
      </c>
      <c r="DH465">
        <v>0.24461839499999999</v>
      </c>
      <c r="DI465">
        <v>-0.27339980699999999</v>
      </c>
      <c r="DJ465">
        <v>0.25380710699999998</v>
      </c>
      <c r="DK465" t="s">
        <v>102</v>
      </c>
      <c r="DL465">
        <v>1.6002559999999999E-2</v>
      </c>
      <c r="DM465" t="s">
        <v>102</v>
      </c>
      <c r="DN465">
        <v>-0.201983107</v>
      </c>
      <c r="DO465" t="s">
        <v>102</v>
      </c>
      <c r="DP465">
        <v>1.1742602E-2</v>
      </c>
      <c r="DQ465">
        <v>-1.1154489679999999</v>
      </c>
      <c r="DR465" t="s">
        <v>102</v>
      </c>
      <c r="DS465">
        <v>0</v>
      </c>
      <c r="DT465">
        <v>-0.57471264399999999</v>
      </c>
      <c r="DU465">
        <v>-0.197921821</v>
      </c>
      <c r="DV465" t="s">
        <v>102</v>
      </c>
      <c r="DW465">
        <v>-0.55688146400000005</v>
      </c>
      <c r="DX465">
        <v>0.54894785000000001</v>
      </c>
      <c r="DY465">
        <v>0.90090090099999998</v>
      </c>
      <c r="DZ465">
        <v>-0.112570356</v>
      </c>
      <c r="EA465">
        <v>-0.78210542800000005</v>
      </c>
      <c r="EB465">
        <v>0.267976775</v>
      </c>
      <c r="EC465">
        <v>-6.9172238999999996E-2</v>
      </c>
      <c r="ED465" t="s">
        <v>102</v>
      </c>
      <c r="EE465">
        <v>-3.7979490999999997E-2</v>
      </c>
      <c r="EF465">
        <v>-0.322580645</v>
      </c>
      <c r="EG465">
        <v>1.1133603240000001</v>
      </c>
      <c r="EH465">
        <v>0.22209883399999999</v>
      </c>
      <c r="EI465" t="s">
        <v>102</v>
      </c>
      <c r="EJ465" t="s">
        <v>102</v>
      </c>
      <c r="EK465">
        <v>-0.25068368299999999</v>
      </c>
      <c r="EL465" t="s">
        <v>102</v>
      </c>
      <c r="EM465" t="s">
        <v>102</v>
      </c>
      <c r="EN465">
        <v>0.27838295800000001</v>
      </c>
      <c r="EO465">
        <v>-0.169875425</v>
      </c>
      <c r="EP465">
        <v>-0.37155885799999999</v>
      </c>
      <c r="EQ465">
        <v>-1.7137340089999999</v>
      </c>
      <c r="ER465">
        <v>0</v>
      </c>
      <c r="ES465">
        <v>-0.21385096200000001</v>
      </c>
      <c r="ET465">
        <v>1.411509229</v>
      </c>
      <c r="EU465">
        <v>0.65941312200000002</v>
      </c>
      <c r="EV465">
        <v>0.78203328699999997</v>
      </c>
      <c r="EW465">
        <v>0.37743761799999997</v>
      </c>
      <c r="EX465" t="s">
        <v>102</v>
      </c>
      <c r="EY465">
        <v>-1.569653368</v>
      </c>
      <c r="EZ465">
        <v>0.33875338799999999</v>
      </c>
      <c r="FA465">
        <v>-0.51939620200000003</v>
      </c>
      <c r="FB465">
        <v>9.3399751000000003E-2</v>
      </c>
      <c r="FC465">
        <v>-0.40089921299999998</v>
      </c>
      <c r="FD465">
        <v>0.14838796700000001</v>
      </c>
      <c r="FE465">
        <v>-0.231779552</v>
      </c>
      <c r="FF465">
        <v>0</v>
      </c>
      <c r="FG465">
        <v>-2.4442082890000001</v>
      </c>
      <c r="FH465">
        <v>-3.7936267000000003E-2</v>
      </c>
      <c r="FI465">
        <v>-0.16846361200000001</v>
      </c>
      <c r="FJ465" t="s">
        <v>102</v>
      </c>
      <c r="FK465">
        <v>0.10850694399999999</v>
      </c>
      <c r="FL465">
        <v>0.51034873800000002</v>
      </c>
      <c r="FM465">
        <v>0.49469964700000002</v>
      </c>
      <c r="FN465">
        <v>0.27630180700000001</v>
      </c>
      <c r="FO465">
        <v>-0.291279811</v>
      </c>
      <c r="FP465" t="s">
        <v>102</v>
      </c>
      <c r="FQ465">
        <v>-0.488900634</v>
      </c>
      <c r="FR465">
        <v>0.54517134</v>
      </c>
      <c r="FS465">
        <v>0.302363936</v>
      </c>
      <c r="FT465">
        <v>-0.10111223499999999</v>
      </c>
      <c r="FU465">
        <v>0.18949181700000001</v>
      </c>
      <c r="FV465">
        <v>5.6369785999999998E-2</v>
      </c>
      <c r="FW465">
        <v>-0.64102564100000003</v>
      </c>
      <c r="FX465">
        <v>3.4141344999999997E-2</v>
      </c>
      <c r="FY465">
        <v>0.51101884399999997</v>
      </c>
      <c r="FZ465">
        <v>-0.96930533100000005</v>
      </c>
      <c r="GA465" t="s">
        <v>102</v>
      </c>
      <c r="GB465">
        <v>-0.18070614400000001</v>
      </c>
      <c r="GC465">
        <v>-0.13648771600000001</v>
      </c>
      <c r="GD465">
        <v>-0.339311682</v>
      </c>
      <c r="GE465">
        <v>0.698757764</v>
      </c>
      <c r="GF465">
        <v>0.61022120499999999</v>
      </c>
      <c r="GG465" t="s">
        <v>102</v>
      </c>
      <c r="GH465">
        <v>-0.28702640600000001</v>
      </c>
      <c r="GI465">
        <v>0.125234815</v>
      </c>
      <c r="GJ465">
        <v>1.033834586</v>
      </c>
      <c r="GK465">
        <v>-0.96071733599999998</v>
      </c>
      <c r="GL465">
        <v>0.29838870099999998</v>
      </c>
      <c r="GM465">
        <v>-4.6926325999999997E-2</v>
      </c>
      <c r="GN465">
        <v>-0.227531286</v>
      </c>
      <c r="GO465">
        <v>0.68480121699999996</v>
      </c>
      <c r="GP465">
        <v>-0.82087364399999996</v>
      </c>
      <c r="GQ465">
        <v>-3.3480732789999998</v>
      </c>
      <c r="GR465">
        <v>-0.69582504999999994</v>
      </c>
      <c r="GS465">
        <v>-0.216190247</v>
      </c>
      <c r="GT465">
        <v>0.24858757100000001</v>
      </c>
      <c r="GU465">
        <v>-0.14909478200000001</v>
      </c>
      <c r="GV465">
        <v>-0.93805596000000002</v>
      </c>
      <c r="GW465">
        <v>0</v>
      </c>
      <c r="GX465">
        <v>-0.58413416200000001</v>
      </c>
      <c r="GY465">
        <v>0.14888337500000001</v>
      </c>
      <c r="GZ465" t="s">
        <v>102</v>
      </c>
      <c r="HA465" t="s">
        <v>102</v>
      </c>
      <c r="HB465">
        <v>0.15220700200000001</v>
      </c>
      <c r="HC465">
        <v>2.171081198</v>
      </c>
      <c r="HD465">
        <v>-8.3822297000000004E-2</v>
      </c>
      <c r="HE465">
        <v>1.187648456</v>
      </c>
      <c r="HF465" t="s">
        <v>102</v>
      </c>
      <c r="HG465" t="s">
        <v>102</v>
      </c>
      <c r="HH465">
        <v>-0.394166338</v>
      </c>
      <c r="HI465">
        <v>0</v>
      </c>
      <c r="HJ465">
        <v>-2.8392958999999999E-2</v>
      </c>
      <c r="HK465">
        <v>-0.69790628099999996</v>
      </c>
      <c r="HL465" t="s">
        <v>102</v>
      </c>
      <c r="HM465">
        <v>-0.110314396</v>
      </c>
      <c r="HN465" t="s">
        <v>102</v>
      </c>
      <c r="HO465" t="s">
        <v>102</v>
      </c>
      <c r="HP465">
        <v>-0.81644144100000005</v>
      </c>
      <c r="HQ465">
        <v>-0.341607834</v>
      </c>
      <c r="HR465">
        <v>0.20120724300000001</v>
      </c>
      <c r="HS465">
        <v>-0.53547523399999997</v>
      </c>
      <c r="HT465">
        <v>-0.278095861</v>
      </c>
      <c r="HU465">
        <v>-0.38018296299999998</v>
      </c>
      <c r="HV465">
        <v>-0.25897151299999999</v>
      </c>
      <c r="HW465">
        <v>-1.483375959</v>
      </c>
      <c r="HX465">
        <v>1.7327268790000001</v>
      </c>
      <c r="HY465">
        <v>-5.7159188E-2</v>
      </c>
      <c r="HZ465">
        <v>-2.4362606229999999</v>
      </c>
      <c r="IA465">
        <v>-0.42262678799999998</v>
      </c>
      <c r="IB465">
        <v>-0.59880239499999999</v>
      </c>
      <c r="IC465">
        <v>-0.38570326599999999</v>
      </c>
      <c r="ID465">
        <v>-0.53872053900000005</v>
      </c>
      <c r="IE465">
        <v>-0.75593952499999995</v>
      </c>
      <c r="IF465" t="s">
        <v>102</v>
      </c>
      <c r="IG465">
        <v>0.80240722200000003</v>
      </c>
      <c r="IH465">
        <v>0.40169133200000001</v>
      </c>
      <c r="II465">
        <v>-0.560538117</v>
      </c>
      <c r="IJ465">
        <v>-3.4782608999999999E-2</v>
      </c>
      <c r="IK465">
        <v>-0.26219192400000002</v>
      </c>
      <c r="IL465">
        <v>0.35603026300000001</v>
      </c>
      <c r="IM465">
        <v>1.8525380000000001E-2</v>
      </c>
      <c r="IN465">
        <v>-0.36661026499999999</v>
      </c>
      <c r="IO465" t="s">
        <v>102</v>
      </c>
      <c r="IP465" t="s">
        <v>102</v>
      </c>
      <c r="IQ465">
        <v>2.5387405209999998</v>
      </c>
      <c r="IR465">
        <v>-1.085141903</v>
      </c>
      <c r="IS465">
        <v>0.50681026299999998</v>
      </c>
      <c r="IT465">
        <v>-3.5786802029999998</v>
      </c>
      <c r="IU465">
        <v>-0.20439448099999999</v>
      </c>
      <c r="IV465">
        <v>0.218197687</v>
      </c>
      <c r="IW465" t="s">
        <v>102</v>
      </c>
      <c r="IX465">
        <v>9.3327112000000004E-2</v>
      </c>
      <c r="IY465" t="s">
        <v>102</v>
      </c>
      <c r="IZ465">
        <v>0.126876718</v>
      </c>
      <c r="JA465">
        <v>0.62735257200000005</v>
      </c>
      <c r="JB465" t="s">
        <v>102</v>
      </c>
      <c r="JC465">
        <v>-0.57102070000000005</v>
      </c>
      <c r="JD465">
        <v>-1.618547682</v>
      </c>
      <c r="JE465">
        <v>-0.12892135800000001</v>
      </c>
      <c r="JF465">
        <v>1.155423034</v>
      </c>
      <c r="JG465">
        <v>0.21270130700000001</v>
      </c>
      <c r="JH465">
        <v>-1.1469673410000001</v>
      </c>
      <c r="JI465">
        <v>5.2548606999999997E-2</v>
      </c>
      <c r="JJ465">
        <v>0.12056908600000001</v>
      </c>
      <c r="JK465">
        <v>-0.28571428599999998</v>
      </c>
      <c r="JL465">
        <v>7.1174376999999997E-2</v>
      </c>
      <c r="JM465">
        <v>-0.52040816300000003</v>
      </c>
      <c r="JN465">
        <v>-0.332042059</v>
      </c>
      <c r="JO465">
        <v>-0.10027575800000001</v>
      </c>
      <c r="JP465">
        <v>1.2615643400000001</v>
      </c>
      <c r="JQ465">
        <v>-0.40344271100000001</v>
      </c>
      <c r="JR465">
        <v>-0.85093450800000003</v>
      </c>
      <c r="JS465">
        <v>3.7760784999999998E-2</v>
      </c>
      <c r="JT465">
        <v>0.81510081499999998</v>
      </c>
      <c r="JU465">
        <v>-0.41856232900000001</v>
      </c>
      <c r="JV465">
        <v>-0.29927319400000002</v>
      </c>
      <c r="JW465">
        <v>0.13002022499999999</v>
      </c>
      <c r="JX465">
        <v>-0.45499505400000001</v>
      </c>
      <c r="JY465" t="s">
        <v>102</v>
      </c>
      <c r="JZ465">
        <v>-0.13048442299999999</v>
      </c>
      <c r="KA465" t="s">
        <v>102</v>
      </c>
      <c r="KB465">
        <v>0.56615017899999998</v>
      </c>
      <c r="KC465">
        <v>-0.46852719500000001</v>
      </c>
      <c r="KD465" t="s">
        <v>102</v>
      </c>
      <c r="KE465">
        <v>0.19029495699999999</v>
      </c>
      <c r="KF465">
        <v>-0.564288593</v>
      </c>
      <c r="KG465">
        <v>-0.29552170900000002</v>
      </c>
      <c r="KH465">
        <v>-0.87548638099999998</v>
      </c>
      <c r="KI465">
        <v>-1.783220539</v>
      </c>
      <c r="KJ465" t="s">
        <v>102</v>
      </c>
      <c r="KK465" t="s">
        <v>102</v>
      </c>
      <c r="KL465">
        <v>4.5105999000000001E-2</v>
      </c>
      <c r="KM465">
        <v>-0.20439448099999999</v>
      </c>
      <c r="KN465">
        <v>3.7348273000000001E-2</v>
      </c>
      <c r="KO465">
        <v>0.31076581599999997</v>
      </c>
      <c r="KP465">
        <v>-0.14059753999999999</v>
      </c>
      <c r="KQ465" t="s">
        <v>102</v>
      </c>
      <c r="KR465">
        <v>0.157747846</v>
      </c>
      <c r="KS465">
        <v>1.0098928279999999</v>
      </c>
      <c r="KT465">
        <v>0.69292229400000005</v>
      </c>
      <c r="KU465">
        <v>0.37096774199999999</v>
      </c>
      <c r="KV465">
        <v>3.6737693000000002E-2</v>
      </c>
      <c r="KW465">
        <v>-0.48641395500000001</v>
      </c>
      <c r="KX465">
        <v>0.67673086900000001</v>
      </c>
      <c r="KY465">
        <v>-7.6687116999999999E-2</v>
      </c>
      <c r="KZ465" t="s">
        <v>102</v>
      </c>
      <c r="LA465">
        <v>-9.8039215999999998E-2</v>
      </c>
      <c r="LB465">
        <v>0.66776007500000001</v>
      </c>
      <c r="LC465">
        <v>0.11778563</v>
      </c>
      <c r="LD465" t="s">
        <v>102</v>
      </c>
      <c r="LE465">
        <v>1.1428571430000001</v>
      </c>
      <c r="LF465">
        <v>0.48926338699999999</v>
      </c>
      <c r="LG465" t="s">
        <v>102</v>
      </c>
      <c r="LH465">
        <v>-0.374812594</v>
      </c>
      <c r="LI465">
        <v>-1.1803011800000001</v>
      </c>
      <c r="LJ465">
        <v>9.3066543000000002E-2</v>
      </c>
      <c r="LK465" t="s">
        <v>102</v>
      </c>
      <c r="LL465" t="s">
        <v>102</v>
      </c>
      <c r="LM465" t="s">
        <v>102</v>
      </c>
      <c r="LN465" t="s">
        <v>102</v>
      </c>
      <c r="LO465">
        <v>-0.49382715999999999</v>
      </c>
      <c r="LP465">
        <v>0.47003525299999999</v>
      </c>
      <c r="LQ465">
        <v>-0.72096128199999998</v>
      </c>
      <c r="LR465">
        <v>1.479157329</v>
      </c>
      <c r="LS465">
        <v>-0.59477631200000003</v>
      </c>
      <c r="LT465">
        <v>4.7058823999999999E-2</v>
      </c>
      <c r="LU465">
        <v>0.35313001599999999</v>
      </c>
      <c r="LV465" t="s">
        <v>102</v>
      </c>
      <c r="LW465">
        <v>-9.6758586999999993E-2</v>
      </c>
      <c r="LX465">
        <v>-0.60975609799999997</v>
      </c>
      <c r="LY465">
        <v>1.4622555290000001</v>
      </c>
      <c r="LZ465" t="s">
        <v>102</v>
      </c>
      <c r="MA465">
        <v>0.27923211199999998</v>
      </c>
      <c r="MB465">
        <v>-2.373196836</v>
      </c>
      <c r="MC465">
        <v>-1.141552511</v>
      </c>
      <c r="MD465">
        <v>-0.49800796800000002</v>
      </c>
      <c r="ME465" t="s">
        <v>102</v>
      </c>
      <c r="MF465" t="s">
        <v>102</v>
      </c>
      <c r="MG465">
        <v>0.24590163900000001</v>
      </c>
      <c r="MH465" t="s">
        <v>102</v>
      </c>
      <c r="MI465">
        <v>1.7391304350000001</v>
      </c>
      <c r="MJ465" t="s">
        <v>102</v>
      </c>
      <c r="MK465" t="s">
        <v>102</v>
      </c>
      <c r="ML465" t="s">
        <v>102</v>
      </c>
      <c r="MM465" t="s">
        <v>102</v>
      </c>
      <c r="MN465">
        <v>-0.87719298199999995</v>
      </c>
      <c r="MO465">
        <v>0.36836935199999998</v>
      </c>
      <c r="MP465">
        <v>0.26702269699999998</v>
      </c>
      <c r="MQ465" t="s">
        <v>102</v>
      </c>
      <c r="MR465">
        <v>-0.995024876</v>
      </c>
      <c r="MS465">
        <v>0.13702384200000001</v>
      </c>
      <c r="MT465">
        <v>0.68468468500000002</v>
      </c>
      <c r="MU465">
        <v>-0.75723830700000005</v>
      </c>
      <c r="MV465">
        <v>-0.53788228100000002</v>
      </c>
      <c r="MW465" t="s">
        <v>102</v>
      </c>
      <c r="MX465" t="s">
        <v>102</v>
      </c>
      <c r="MY465">
        <v>-0.78740157499999996</v>
      </c>
      <c r="MZ465">
        <v>1.412872841</v>
      </c>
      <c r="NA465">
        <v>-0.47425474299999998</v>
      </c>
      <c r="NB465">
        <v>-0.59126454299999998</v>
      </c>
      <c r="NC465">
        <v>-0.35381151500000002</v>
      </c>
      <c r="ND465">
        <v>-0.16140189099999999</v>
      </c>
      <c r="NE465">
        <v>-0.67624682999999997</v>
      </c>
      <c r="NF465">
        <v>-0.43124101599999998</v>
      </c>
      <c r="NG465">
        <v>0.82987551900000001</v>
      </c>
      <c r="NH465">
        <v>0.59625212900000002</v>
      </c>
      <c r="NI465">
        <v>2.0128479659999998</v>
      </c>
      <c r="NJ465">
        <v>-0.72559366800000002</v>
      </c>
      <c r="NK465" t="s">
        <v>102</v>
      </c>
      <c r="NL465" t="s">
        <v>102</v>
      </c>
      <c r="NM465">
        <v>0.37408349499999999</v>
      </c>
      <c r="NN465">
        <v>-4.2016807000000003E-2</v>
      </c>
      <c r="NO465" t="s">
        <v>102</v>
      </c>
      <c r="NP465">
        <v>-0.831255195</v>
      </c>
      <c r="NQ465" t="s">
        <v>102</v>
      </c>
      <c r="NR465">
        <v>-8.7873461999999999E-2</v>
      </c>
      <c r="NS465" t="s">
        <v>102</v>
      </c>
      <c r="NT465" t="s">
        <v>102</v>
      </c>
      <c r="NU465" t="s">
        <v>102</v>
      </c>
      <c r="NV465" t="s">
        <v>102</v>
      </c>
      <c r="NW465">
        <v>-0.746268657</v>
      </c>
      <c r="NX465" t="s">
        <v>102</v>
      </c>
      <c r="NY465">
        <v>5.6369785999999998E-2</v>
      </c>
      <c r="NZ465">
        <v>-0.12771392100000001</v>
      </c>
      <c r="OA465">
        <v>-0.66308809599999996</v>
      </c>
      <c r="OB465">
        <v>-0.85492228000000003</v>
      </c>
      <c r="OC465">
        <v>-0.21822149499999999</v>
      </c>
      <c r="OD465">
        <v>0.46612803000000003</v>
      </c>
      <c r="OE465" t="s">
        <v>102</v>
      </c>
      <c r="OF465">
        <v>0.152555301</v>
      </c>
      <c r="OG465">
        <v>-1.18149824</v>
      </c>
      <c r="OH465">
        <v>0.25193449699999998</v>
      </c>
      <c r="OI465">
        <v>1.14346558</v>
      </c>
      <c r="OJ465">
        <v>-0.28860028900000001</v>
      </c>
      <c r="OK465">
        <v>0.63428217799999997</v>
      </c>
      <c r="OL465">
        <v>-0.41917259000000001</v>
      </c>
      <c r="OM465" t="s">
        <v>102</v>
      </c>
      <c r="ON465">
        <v>-7.9681274999999996E-2</v>
      </c>
      <c r="OO465">
        <v>-0.78758397000000002</v>
      </c>
      <c r="OP465">
        <v>-0.56593095599999999</v>
      </c>
      <c r="OQ465">
        <v>-0.59348048499999995</v>
      </c>
      <c r="OR465">
        <v>0.142571999</v>
      </c>
      <c r="OS465">
        <v>-0.57306590300000004</v>
      </c>
      <c r="OT465">
        <v>-8.3542189000000003E-2</v>
      </c>
      <c r="OU465">
        <v>1.111111111</v>
      </c>
      <c r="OV465">
        <v>0.42753313399999998</v>
      </c>
      <c r="OW465" t="s">
        <v>102</v>
      </c>
      <c r="OX465">
        <v>-3.6683786000000003E-2</v>
      </c>
      <c r="OY465">
        <v>-0.208012327</v>
      </c>
      <c r="OZ465">
        <v>0.235849057</v>
      </c>
      <c r="PA465">
        <v>-0.365965233</v>
      </c>
      <c r="PB465">
        <v>-0.41791044799999999</v>
      </c>
      <c r="PC465">
        <v>-0.77282006400000003</v>
      </c>
      <c r="PD465">
        <v>-0.30035335699999999</v>
      </c>
      <c r="PE465" t="s">
        <v>102</v>
      </c>
      <c r="PF465">
        <v>0.86105675100000001</v>
      </c>
      <c r="PG465" t="s">
        <v>102</v>
      </c>
      <c r="PH465">
        <v>-0.577889447</v>
      </c>
      <c r="PI465">
        <v>-1.7803157540000001</v>
      </c>
      <c r="PJ465">
        <v>-0.73746312700000005</v>
      </c>
      <c r="PK465" t="s">
        <v>102</v>
      </c>
      <c r="PL465">
        <v>-0.63974410199999998</v>
      </c>
      <c r="PM465">
        <v>-1.178866145</v>
      </c>
      <c r="PN465" t="s">
        <v>102</v>
      </c>
      <c r="PO465">
        <v>0.74968763000000005</v>
      </c>
      <c r="PP465" t="s">
        <v>102</v>
      </c>
      <c r="PQ465">
        <v>1.75070028</v>
      </c>
      <c r="PR465">
        <v>-0.161725067</v>
      </c>
      <c r="PS465" t="s">
        <v>102</v>
      </c>
      <c r="PT465">
        <v>-0.18552875699999999</v>
      </c>
      <c r="PU465">
        <v>-1.5705128209999999</v>
      </c>
      <c r="PV465">
        <v>0.61412487199999999</v>
      </c>
      <c r="PW465">
        <v>-1.546254332</v>
      </c>
      <c r="PX465" t="s">
        <v>102</v>
      </c>
      <c r="PY465" t="s">
        <v>102</v>
      </c>
      <c r="PZ465" t="s">
        <v>102</v>
      </c>
      <c r="QA465">
        <v>-0.110011001</v>
      </c>
      <c r="QB465">
        <v>4.1411811890000001</v>
      </c>
      <c r="QC465">
        <v>-1.480904131</v>
      </c>
      <c r="QD465" t="s">
        <v>102</v>
      </c>
      <c r="QE465">
        <v>-1.82767624</v>
      </c>
      <c r="QF465">
        <v>0.53163211099999996</v>
      </c>
      <c r="QG465">
        <v>5.2603892999999999E-2</v>
      </c>
      <c r="QH465">
        <v>-0.99009901</v>
      </c>
      <c r="QI465">
        <v>-0.34965035</v>
      </c>
      <c r="QJ465">
        <v>1.7200754009999999</v>
      </c>
      <c r="QK465">
        <v>0.19550342100000001</v>
      </c>
      <c r="QL465" t="s">
        <v>102</v>
      </c>
      <c r="QM465">
        <v>2.8563267999999999E-2</v>
      </c>
      <c r="QN465">
        <v>1.069246436</v>
      </c>
      <c r="QO465">
        <v>-0.18443378799999999</v>
      </c>
      <c r="QP465">
        <v>-1.1932615820000001</v>
      </c>
      <c r="QQ465">
        <v>-0.44171779100000003</v>
      </c>
      <c r="QR465" t="s">
        <v>102</v>
      </c>
      <c r="QS465">
        <v>-1.0909090910000001</v>
      </c>
      <c r="QT465">
        <v>-0.63013698600000001</v>
      </c>
      <c r="QU465">
        <v>9.5177664999999995E-2</v>
      </c>
      <c r="QV465">
        <v>0.446428571</v>
      </c>
      <c r="QW465" t="s">
        <v>102</v>
      </c>
      <c r="QX465">
        <v>-1.9015368589999999</v>
      </c>
      <c r="QY465">
        <v>1.732851986</v>
      </c>
      <c r="QZ465" t="s">
        <v>102</v>
      </c>
      <c r="RA465">
        <v>0.60096153799999996</v>
      </c>
      <c r="RB465">
        <v>0.61425061400000003</v>
      </c>
      <c r="RC465">
        <v>-0.55741360100000004</v>
      </c>
      <c r="RD465">
        <v>0.43492807</v>
      </c>
      <c r="RE465">
        <v>-0.65059318799999999</v>
      </c>
      <c r="RF465" t="s">
        <v>102</v>
      </c>
      <c r="RG465" t="s">
        <v>102</v>
      </c>
      <c r="RH465">
        <v>0.613346418</v>
      </c>
      <c r="RI465">
        <v>-1.115664845</v>
      </c>
      <c r="RJ465" t="s">
        <v>102</v>
      </c>
      <c r="RK465">
        <v>1.6540317019999999</v>
      </c>
      <c r="RL465">
        <v>2.1635496879999998</v>
      </c>
      <c r="RM465">
        <v>-4.1963911E-2</v>
      </c>
      <c r="RN465" t="s">
        <v>102</v>
      </c>
      <c r="RO465" t="s">
        <v>102</v>
      </c>
      <c r="RP465">
        <v>-1.9559902199999999</v>
      </c>
      <c r="RQ465">
        <v>-7.3099415000000001E-2</v>
      </c>
      <c r="RR465">
        <v>-0.85679314600000001</v>
      </c>
      <c r="RS465">
        <v>-0.43979057599999999</v>
      </c>
      <c r="RT465">
        <v>1.4391626689999999</v>
      </c>
      <c r="RU465">
        <v>-0.170357751</v>
      </c>
      <c r="RV465">
        <v>-2.9515939000000001E-2</v>
      </c>
      <c r="RW465" t="s">
        <v>102</v>
      </c>
      <c r="RX465" t="s">
        <v>102</v>
      </c>
      <c r="RY465">
        <v>-0.74393108799999996</v>
      </c>
      <c r="RZ465" t="s">
        <v>102</v>
      </c>
      <c r="SA465">
        <v>-0.389800227</v>
      </c>
      <c r="SB465">
        <v>1.595744681</v>
      </c>
      <c r="SC465">
        <v>0</v>
      </c>
      <c r="SD465" t="s">
        <v>102</v>
      </c>
      <c r="SE465">
        <v>-1.071281417</v>
      </c>
      <c r="SF465">
        <v>-0.13526569999999999</v>
      </c>
      <c r="SG465" t="s">
        <v>102</v>
      </c>
      <c r="SH465">
        <v>-0.33944331300000002</v>
      </c>
      <c r="SI465">
        <v>-1.7809439E-2</v>
      </c>
    </row>
    <row r="466" spans="3:503" x14ac:dyDescent="0.35">
      <c r="C466" s="3">
        <v>40178</v>
      </c>
      <c r="D466" t="s">
        <v>102</v>
      </c>
      <c r="E466">
        <v>-0.77149988700000005</v>
      </c>
      <c r="F466">
        <v>-1.5101892290000001</v>
      </c>
      <c r="G466">
        <v>-0.77029733499999997</v>
      </c>
      <c r="H466">
        <v>-1.7091260880000001</v>
      </c>
      <c r="I466">
        <v>-0.110954053</v>
      </c>
      <c r="J466">
        <v>-0.84339101400000005</v>
      </c>
      <c r="K466">
        <v>-9.2936802999999998E-2</v>
      </c>
      <c r="L466">
        <v>-0.77525389600000005</v>
      </c>
      <c r="M466">
        <v>-1.5653775320000001</v>
      </c>
      <c r="N466">
        <v>0.33710570699999998</v>
      </c>
      <c r="O466">
        <v>-0.686577412</v>
      </c>
      <c r="P466">
        <v>-6.6357000999999999E-2</v>
      </c>
      <c r="Q466">
        <v>-0.84996780400000005</v>
      </c>
      <c r="R466">
        <v>-1.675675676</v>
      </c>
      <c r="S466">
        <v>-1.0240112990000001</v>
      </c>
      <c r="T466" t="s">
        <v>102</v>
      </c>
      <c r="U466" t="s">
        <v>102</v>
      </c>
      <c r="V466">
        <v>-1.20580088</v>
      </c>
      <c r="W466">
        <v>-1.4057008980000001</v>
      </c>
      <c r="X466">
        <v>-0.30120481900000001</v>
      </c>
      <c r="Y466">
        <v>-0.337746555</v>
      </c>
      <c r="Z466">
        <v>-0.86774386599999997</v>
      </c>
      <c r="AA466">
        <v>0.63385533199999999</v>
      </c>
      <c r="AB466">
        <v>-0.71553506099999997</v>
      </c>
      <c r="AC466">
        <v>0.43936731099999998</v>
      </c>
      <c r="AD466">
        <v>8.7950747999999995E-2</v>
      </c>
      <c r="AE466">
        <v>-1.638733706</v>
      </c>
      <c r="AF466">
        <v>-1.5321322173357901</v>
      </c>
      <c r="AG466">
        <v>-1.403130059</v>
      </c>
      <c r="AH466">
        <v>-0.74921956300000003</v>
      </c>
      <c r="AI466">
        <v>-1.1789181689999999</v>
      </c>
      <c r="AJ466">
        <v>-1.433224756</v>
      </c>
      <c r="AK466">
        <v>-0.94186424199999996</v>
      </c>
      <c r="AL466">
        <v>-1.25971185</v>
      </c>
      <c r="AM466">
        <v>-1.008434177</v>
      </c>
      <c r="AN466">
        <v>-0.230893558</v>
      </c>
      <c r="AO466" t="s">
        <v>102</v>
      </c>
      <c r="AP466" t="s">
        <v>102</v>
      </c>
      <c r="AQ466">
        <v>-1.730205279</v>
      </c>
      <c r="AR466" t="s">
        <v>102</v>
      </c>
      <c r="AS466">
        <v>-0.84102007599999995</v>
      </c>
      <c r="AT466">
        <v>-1.2717721870000001</v>
      </c>
      <c r="AU466">
        <v>-0.105836105</v>
      </c>
      <c r="AV466">
        <v>-1.3922310069999999</v>
      </c>
      <c r="AW466">
        <v>-1.564380265</v>
      </c>
      <c r="AX466">
        <v>-0.96588573799999999</v>
      </c>
      <c r="AY466">
        <v>-1.104100946</v>
      </c>
      <c r="AZ466">
        <v>-1.540832049</v>
      </c>
      <c r="BA466" t="s">
        <v>102</v>
      </c>
      <c r="BB466">
        <v>1.283743251</v>
      </c>
      <c r="BC466">
        <v>-1.0115606939999999</v>
      </c>
      <c r="BD466">
        <v>-1.4660309890000001</v>
      </c>
      <c r="BE466">
        <v>-1.532278322</v>
      </c>
      <c r="BF466">
        <v>0.37300779899999997</v>
      </c>
      <c r="BG466" t="s">
        <v>102</v>
      </c>
      <c r="BH466" t="s">
        <v>102</v>
      </c>
      <c r="BI466">
        <v>-0.58835889900000005</v>
      </c>
      <c r="BJ466">
        <v>-0.67761806999999996</v>
      </c>
      <c r="BK466">
        <v>-1.041535952</v>
      </c>
      <c r="BL466">
        <v>-1.2383149200000001</v>
      </c>
      <c r="BM466">
        <v>-0.72003388400000001</v>
      </c>
      <c r="BN466">
        <v>1.418439716</v>
      </c>
      <c r="BO466">
        <v>-0.79986385299999996</v>
      </c>
      <c r="BP466">
        <v>-1.089435014</v>
      </c>
      <c r="BQ466">
        <v>-1.826012059</v>
      </c>
      <c r="BR466">
        <v>-0.594985125</v>
      </c>
      <c r="BS466">
        <v>-1.0560646060000001</v>
      </c>
      <c r="BT466">
        <v>-1.5285845309999999</v>
      </c>
      <c r="BU466">
        <v>-0.84490042200000004</v>
      </c>
      <c r="BV466">
        <v>0.1001001</v>
      </c>
      <c r="BW466">
        <v>-1.0688836100000001</v>
      </c>
      <c r="BX466">
        <v>0.15689350899999999</v>
      </c>
      <c r="BY466">
        <v>-0.76537344900000004</v>
      </c>
      <c r="BZ466">
        <v>-2.0498342950000001</v>
      </c>
      <c r="CA466">
        <v>-0.65243179100000004</v>
      </c>
      <c r="CB466">
        <v>0.235294118</v>
      </c>
      <c r="CC466">
        <v>-1.393497014</v>
      </c>
      <c r="CD466">
        <v>-0.68627450999999995</v>
      </c>
      <c r="CE466">
        <v>0.96385542199999996</v>
      </c>
      <c r="CF466">
        <v>-1.316060045</v>
      </c>
      <c r="CG466" t="s">
        <v>102</v>
      </c>
      <c r="CH466">
        <v>-0.90863200399999999</v>
      </c>
      <c r="CI466">
        <v>-1.535455053</v>
      </c>
      <c r="CJ466" t="s">
        <v>102</v>
      </c>
      <c r="CK466">
        <v>-0.82693443600000005</v>
      </c>
      <c r="CL466">
        <v>-1.7244413160000001</v>
      </c>
      <c r="CM466">
        <v>-1.528185406</v>
      </c>
      <c r="CN466">
        <v>-1.6473459429999999</v>
      </c>
      <c r="CO466">
        <v>-2.022671705</v>
      </c>
      <c r="CP466">
        <v>-0.90885026000000002</v>
      </c>
      <c r="CQ466" t="s">
        <v>102</v>
      </c>
      <c r="CR466">
        <v>-0.77147016000000002</v>
      </c>
      <c r="CS466">
        <v>-1.2720848060000001</v>
      </c>
      <c r="CT466">
        <v>-0.63006300599999998</v>
      </c>
      <c r="CU466">
        <v>-2.1368061699999998</v>
      </c>
      <c r="CV466">
        <v>-0.53554939999999995</v>
      </c>
      <c r="CW466">
        <v>-0.52366987899999995</v>
      </c>
      <c r="CX466">
        <v>-1.2055109070000001</v>
      </c>
      <c r="CY466">
        <v>-1.844026124</v>
      </c>
      <c r="CZ466">
        <v>-0.79610791700000005</v>
      </c>
      <c r="DA466" t="s">
        <v>102</v>
      </c>
      <c r="DB466">
        <v>-1.434824903</v>
      </c>
      <c r="DC466">
        <v>-0.55248618800000004</v>
      </c>
      <c r="DD466">
        <v>-1.170376055</v>
      </c>
      <c r="DE466">
        <v>-1.434350864</v>
      </c>
      <c r="DF466">
        <v>-1.1649294910000001</v>
      </c>
      <c r="DG466" t="s">
        <v>102</v>
      </c>
      <c r="DH466">
        <v>0.19521717899999999</v>
      </c>
      <c r="DI466">
        <v>-0.58055152399999999</v>
      </c>
      <c r="DJ466">
        <v>-1.46835443</v>
      </c>
      <c r="DK466" t="s">
        <v>102</v>
      </c>
      <c r="DL466">
        <v>-1.2</v>
      </c>
      <c r="DM466" t="s">
        <v>102</v>
      </c>
      <c r="DN466">
        <v>-0.86476540899999998</v>
      </c>
      <c r="DO466" t="s">
        <v>102</v>
      </c>
      <c r="DP466">
        <v>-2.0194904309999999</v>
      </c>
      <c r="DQ466">
        <v>-1.5416431660000001</v>
      </c>
      <c r="DR466" t="s">
        <v>102</v>
      </c>
      <c r="DS466">
        <v>-2.1266759130000001</v>
      </c>
      <c r="DT466">
        <v>-3.1213872829999998</v>
      </c>
      <c r="DU466">
        <v>-1.8344074610000001</v>
      </c>
      <c r="DV466" t="s">
        <v>102</v>
      </c>
      <c r="DW466">
        <v>-1.84</v>
      </c>
      <c r="DX466">
        <v>-1.0919017289999999</v>
      </c>
      <c r="DY466">
        <v>-1.155462185</v>
      </c>
      <c r="DZ466">
        <v>-1.5401953420000001</v>
      </c>
      <c r="EA466">
        <v>-1.4661831940000001</v>
      </c>
      <c r="EB466">
        <v>0.267260579</v>
      </c>
      <c r="EC466">
        <v>-1.7074296259999999</v>
      </c>
      <c r="ED466" t="s">
        <v>102</v>
      </c>
      <c r="EE466">
        <v>-2.0136778120000001</v>
      </c>
      <c r="EF466">
        <v>-0.52956751999999996</v>
      </c>
      <c r="EG466">
        <v>0.40040039999999999</v>
      </c>
      <c r="EH466">
        <v>-0.332409972</v>
      </c>
      <c r="EI466" t="s">
        <v>102</v>
      </c>
      <c r="EJ466" t="s">
        <v>102</v>
      </c>
      <c r="EK466">
        <v>-0.78821110299999997</v>
      </c>
      <c r="EL466" t="s">
        <v>102</v>
      </c>
      <c r="EM466" t="s">
        <v>102</v>
      </c>
      <c r="EN466">
        <v>-1.6898008449999999</v>
      </c>
      <c r="EO466">
        <v>-1.3329551900000001</v>
      </c>
      <c r="EP466">
        <v>-0.52551279900000003</v>
      </c>
      <c r="EQ466">
        <v>-2.0628683689999998</v>
      </c>
      <c r="ER466">
        <v>-0.87790807000000004</v>
      </c>
      <c r="ES466">
        <v>-0.90669304299999998</v>
      </c>
      <c r="ET466">
        <v>-0.17844396900000001</v>
      </c>
      <c r="EU466">
        <v>-1.6049787090000001</v>
      </c>
      <c r="EV466">
        <v>-0.79586151999999999</v>
      </c>
      <c r="EW466">
        <v>-0.66847712599999998</v>
      </c>
      <c r="EX466" t="s">
        <v>102</v>
      </c>
      <c r="EY466">
        <v>-0.73089700999999996</v>
      </c>
      <c r="EZ466">
        <v>-0.67521944599999995</v>
      </c>
      <c r="FA466">
        <v>-1.484744657</v>
      </c>
      <c r="FB466">
        <v>-1.0886469670000001</v>
      </c>
      <c r="FC466">
        <v>-2.004538578</v>
      </c>
      <c r="FD466">
        <v>-1.3469827590000001</v>
      </c>
      <c r="FE466">
        <v>-0.74858027900000002</v>
      </c>
      <c r="FF466">
        <v>-0.74334898299999996</v>
      </c>
      <c r="FG466">
        <v>-0.65359477099999996</v>
      </c>
      <c r="FH466">
        <v>-4.7438330000000001E-2</v>
      </c>
      <c r="FI466">
        <v>-1.2149848130000001</v>
      </c>
      <c r="FJ466" t="s">
        <v>102</v>
      </c>
      <c r="FK466">
        <v>-1.5174506830000001</v>
      </c>
      <c r="FL466">
        <v>-0.28208744699999999</v>
      </c>
      <c r="FM466">
        <v>-1.5822784809999999</v>
      </c>
      <c r="FN466">
        <v>-0.423908436</v>
      </c>
      <c r="FO466">
        <v>-1.241555596</v>
      </c>
      <c r="FP466" t="s">
        <v>102</v>
      </c>
      <c r="FQ466">
        <v>-0.62408710700000003</v>
      </c>
      <c r="FR466">
        <v>-1.084430674</v>
      </c>
      <c r="FS466">
        <v>-1.9183337899999999</v>
      </c>
      <c r="FT466">
        <v>-1.138686131</v>
      </c>
      <c r="FU466">
        <v>-0.32668500700000003</v>
      </c>
      <c r="FV466">
        <v>-0.86384976499999999</v>
      </c>
      <c r="FW466">
        <v>0.12903225800000001</v>
      </c>
      <c r="FX466">
        <v>-0.80204778200000004</v>
      </c>
      <c r="FY466">
        <v>-0.794407372</v>
      </c>
      <c r="FZ466">
        <v>-1.7740619900000001</v>
      </c>
      <c r="GA466" t="s">
        <v>102</v>
      </c>
      <c r="GB466">
        <v>-1.3925637099999999</v>
      </c>
      <c r="GC466">
        <v>-0.79744816600000001</v>
      </c>
      <c r="GD466">
        <v>-0.77821011699999998</v>
      </c>
      <c r="GE466">
        <v>-0.57825751700000005</v>
      </c>
      <c r="GF466">
        <v>-0.53070508000000005</v>
      </c>
      <c r="GG466" t="s">
        <v>102</v>
      </c>
      <c r="GH466">
        <v>-1.007484168</v>
      </c>
      <c r="GI466">
        <v>-0.37523452200000001</v>
      </c>
      <c r="GJ466">
        <v>1.4651162790000001</v>
      </c>
      <c r="GK466">
        <v>-1.1424876049999999</v>
      </c>
      <c r="GL466">
        <v>-1.170170567</v>
      </c>
      <c r="GM466">
        <v>-1.03286385</v>
      </c>
      <c r="GN466">
        <v>-0.91220068399999998</v>
      </c>
      <c r="GO466">
        <v>-2.6827885889999998</v>
      </c>
      <c r="GP466">
        <v>-1.5962163760000001</v>
      </c>
      <c r="GQ466">
        <v>-2.026143791</v>
      </c>
      <c r="GR466">
        <v>-1.801801802</v>
      </c>
      <c r="GS466">
        <v>-1.4925373129999999</v>
      </c>
      <c r="GT466">
        <v>0.47339945900000002</v>
      </c>
      <c r="GU466">
        <v>-1.343856655</v>
      </c>
      <c r="GV466">
        <v>-1.3061224490000001</v>
      </c>
      <c r="GW466">
        <v>-0.82349711800000003</v>
      </c>
      <c r="GX466">
        <v>-0.92873388899999998</v>
      </c>
      <c r="GY466">
        <v>-2.1308225969999999</v>
      </c>
      <c r="GZ466" t="s">
        <v>102</v>
      </c>
      <c r="HA466" t="s">
        <v>102</v>
      </c>
      <c r="HB466">
        <v>0.50658561300000005</v>
      </c>
      <c r="HC466">
        <v>-0.87122821900000003</v>
      </c>
      <c r="HD466">
        <v>0</v>
      </c>
      <c r="HE466">
        <v>-0.37558685400000003</v>
      </c>
      <c r="HF466" t="s">
        <v>102</v>
      </c>
      <c r="HG466" t="s">
        <v>102</v>
      </c>
      <c r="HH466">
        <v>-1.543332014</v>
      </c>
      <c r="HI466">
        <v>-1.617132867</v>
      </c>
      <c r="HJ466">
        <v>-0.681624538</v>
      </c>
      <c r="HK466">
        <v>-1.0876840699999999</v>
      </c>
      <c r="HL466" t="s">
        <v>102</v>
      </c>
      <c r="HM466">
        <v>-0.85588072900000001</v>
      </c>
      <c r="HN466" t="s">
        <v>102</v>
      </c>
      <c r="HO466" t="s">
        <v>102</v>
      </c>
      <c r="HP466">
        <v>-0.45415838800000002</v>
      </c>
      <c r="HQ466">
        <v>-1.7367458870000001</v>
      </c>
      <c r="HR466">
        <v>-1.731927711</v>
      </c>
      <c r="HS466">
        <v>-1.309188792</v>
      </c>
      <c r="HT466">
        <v>-0.75459317599999998</v>
      </c>
      <c r="HU466">
        <v>-2.0751341679999999</v>
      </c>
      <c r="HV466">
        <v>-0.72947576700000005</v>
      </c>
      <c r="HW466">
        <v>1.7653167190000001</v>
      </c>
      <c r="HX466">
        <v>-1.6819246329999999</v>
      </c>
      <c r="HY466">
        <v>-3.402916786</v>
      </c>
      <c r="HZ466">
        <v>-2.6713124270000002</v>
      </c>
      <c r="IA466">
        <v>-0.16323865500000001</v>
      </c>
      <c r="IB466">
        <v>-1.606425703</v>
      </c>
      <c r="IC466">
        <v>-1.290655653</v>
      </c>
      <c r="ID466">
        <v>-1.624915369</v>
      </c>
      <c r="IE466">
        <v>-2.1944142179999999</v>
      </c>
      <c r="IF466" t="s">
        <v>102</v>
      </c>
      <c r="IG466">
        <v>-0.497512438</v>
      </c>
      <c r="IH466">
        <v>-2.1899347229999999</v>
      </c>
      <c r="II466">
        <v>-1.7136414879999999</v>
      </c>
      <c r="IJ466">
        <v>1.0090466250000001</v>
      </c>
      <c r="IK466">
        <v>-0.89379600400000003</v>
      </c>
      <c r="IL466">
        <v>-0.62084257200000004</v>
      </c>
      <c r="IM466">
        <v>-1.4632339320000001</v>
      </c>
      <c r="IN466">
        <v>-1.5567506369999999</v>
      </c>
      <c r="IO466" t="s">
        <v>102</v>
      </c>
      <c r="IP466" t="s">
        <v>102</v>
      </c>
      <c r="IQ466">
        <v>-9.6463022999999995E-2</v>
      </c>
      <c r="IR466">
        <v>-1.8565400839999999</v>
      </c>
      <c r="IS466">
        <v>-1.323668453</v>
      </c>
      <c r="IT466">
        <v>-0.48697025500000002</v>
      </c>
      <c r="IU466">
        <v>-1.4848950329999999</v>
      </c>
      <c r="IV466">
        <v>-3.505334204</v>
      </c>
      <c r="IW466" t="s">
        <v>102</v>
      </c>
      <c r="IX466">
        <v>-1.212121212</v>
      </c>
      <c r="IY466" t="s">
        <v>102</v>
      </c>
      <c r="IZ466">
        <v>-1.0559662089999999</v>
      </c>
      <c r="JA466">
        <v>-2.369077307</v>
      </c>
      <c r="JB466" t="s">
        <v>102</v>
      </c>
      <c r="JC466">
        <v>-0.86145010799999999</v>
      </c>
      <c r="JD466">
        <v>-0.177856825</v>
      </c>
      <c r="JE466">
        <v>-1.5920826159999999</v>
      </c>
      <c r="JF466">
        <v>-1.731761238</v>
      </c>
      <c r="JG466">
        <v>-2.0315342630000002</v>
      </c>
      <c r="JH466">
        <v>-1.671583088</v>
      </c>
      <c r="JI466">
        <v>-0.52521008400000002</v>
      </c>
      <c r="JJ466">
        <v>-0.91522157999999998</v>
      </c>
      <c r="JK466">
        <v>-1.6555237190000001</v>
      </c>
      <c r="JL466">
        <v>-1.3513513509999999</v>
      </c>
      <c r="JM466">
        <v>-1.056518617</v>
      </c>
      <c r="JN466">
        <v>-0.85137886399999996</v>
      </c>
      <c r="JO466">
        <v>-1.6311166880000001</v>
      </c>
      <c r="JP466">
        <v>-3.0730897009999998</v>
      </c>
      <c r="JQ466">
        <v>-1.782338644</v>
      </c>
      <c r="JR466">
        <v>-1.4712643679999999</v>
      </c>
      <c r="JS466">
        <v>-0.92479003500000001</v>
      </c>
      <c r="JT466">
        <v>-0.127659574</v>
      </c>
      <c r="JU466">
        <v>-1.5168128649999999</v>
      </c>
      <c r="JV466">
        <v>-1.1578044599999999</v>
      </c>
      <c r="JW466">
        <v>-3.2318568750000001</v>
      </c>
      <c r="JX466">
        <v>-0.63593004799999997</v>
      </c>
      <c r="JY466" t="s">
        <v>102</v>
      </c>
      <c r="JZ466">
        <v>-1.616854483</v>
      </c>
      <c r="KA466" t="s">
        <v>102</v>
      </c>
      <c r="KB466">
        <v>-1.4814814810000001</v>
      </c>
      <c r="KC466">
        <v>-0.91076545200000003</v>
      </c>
      <c r="KD466" t="s">
        <v>102</v>
      </c>
      <c r="KE466">
        <v>-0.56980056999999995</v>
      </c>
      <c r="KF466">
        <v>-1.945683016</v>
      </c>
      <c r="KG466">
        <v>-1.641586867</v>
      </c>
      <c r="KH466">
        <v>-2.3061825319999998</v>
      </c>
      <c r="KI466">
        <v>-2.2093404790000002</v>
      </c>
      <c r="KJ466" t="s">
        <v>102</v>
      </c>
      <c r="KK466" t="s">
        <v>102</v>
      </c>
      <c r="KL466">
        <v>-2.0739404870000002</v>
      </c>
      <c r="KM466">
        <v>-0.61443932400000001</v>
      </c>
      <c r="KN466">
        <v>-1.680044801</v>
      </c>
      <c r="KO466">
        <v>-6.6386369000000001E-2</v>
      </c>
      <c r="KP466">
        <v>-1.619148187</v>
      </c>
      <c r="KQ466" t="s">
        <v>102</v>
      </c>
      <c r="KR466">
        <v>-1.889992731</v>
      </c>
      <c r="KS466">
        <v>-1.48949194</v>
      </c>
      <c r="KT466">
        <v>-0.18818903200000001</v>
      </c>
      <c r="KU466">
        <v>-0.433874337</v>
      </c>
      <c r="KV466">
        <v>-1.6525890560000001</v>
      </c>
      <c r="KW466">
        <v>-0.99443789000000005</v>
      </c>
      <c r="KX466">
        <v>-0.15511892499999999</v>
      </c>
      <c r="KY466">
        <v>-0.80583269400000002</v>
      </c>
      <c r="KZ466" t="s">
        <v>102</v>
      </c>
      <c r="LA466">
        <v>-1.4720314029999999</v>
      </c>
      <c r="LB466">
        <v>-1.472320377</v>
      </c>
      <c r="LC466">
        <v>-0.58823529399999996</v>
      </c>
      <c r="LD466" t="s">
        <v>102</v>
      </c>
      <c r="LE466">
        <v>-1.152542373</v>
      </c>
      <c r="LF466">
        <v>-1.1901541790000001</v>
      </c>
      <c r="LG466" t="s">
        <v>102</v>
      </c>
      <c r="LH466">
        <v>-0.87283671900000004</v>
      </c>
      <c r="LI466">
        <v>-0.70016474500000003</v>
      </c>
      <c r="LJ466">
        <v>-0.92980009299999999</v>
      </c>
      <c r="LK466" t="s">
        <v>102</v>
      </c>
      <c r="LL466" t="s">
        <v>102</v>
      </c>
      <c r="LM466" t="s">
        <v>102</v>
      </c>
      <c r="LN466" t="s">
        <v>102</v>
      </c>
      <c r="LO466">
        <v>-2.1204601850000002</v>
      </c>
      <c r="LP466">
        <v>-1.169590643</v>
      </c>
      <c r="LQ466">
        <v>-1.6137708449999999</v>
      </c>
      <c r="LR466">
        <v>0.883392226</v>
      </c>
      <c r="LS466">
        <v>-1.2486992720000001</v>
      </c>
      <c r="LT466">
        <v>-1.4581373470000001</v>
      </c>
      <c r="LU466">
        <v>-2.3032629560000002</v>
      </c>
      <c r="LV466" t="s">
        <v>102</v>
      </c>
      <c r="LW466">
        <v>-1.113801453</v>
      </c>
      <c r="LX466">
        <v>-0.82822085899999998</v>
      </c>
      <c r="LY466">
        <v>-0.70257611200000003</v>
      </c>
      <c r="LZ466" t="s">
        <v>102</v>
      </c>
      <c r="MA466">
        <v>-0.80588647499999999</v>
      </c>
      <c r="MB466">
        <v>-0.95328884700000005</v>
      </c>
      <c r="MC466">
        <v>-1.7321016170000001</v>
      </c>
      <c r="MD466">
        <v>-0.60060060100000001</v>
      </c>
      <c r="ME466" t="s">
        <v>102</v>
      </c>
      <c r="MF466" t="s">
        <v>102</v>
      </c>
      <c r="MG466">
        <v>-0.85854456300000004</v>
      </c>
      <c r="MH466" t="s">
        <v>102</v>
      </c>
      <c r="MI466">
        <v>-3.3475783479999999</v>
      </c>
      <c r="MJ466" t="s">
        <v>102</v>
      </c>
      <c r="MK466" t="s">
        <v>102</v>
      </c>
      <c r="ML466" t="s">
        <v>102</v>
      </c>
      <c r="MM466" t="s">
        <v>102</v>
      </c>
      <c r="MN466">
        <v>-1.769911504</v>
      </c>
      <c r="MO466">
        <v>-0.95424516800000003</v>
      </c>
      <c r="MP466">
        <v>-1.5645805589999999</v>
      </c>
      <c r="MQ466" t="s">
        <v>102</v>
      </c>
      <c r="MR466">
        <v>-1.909547739</v>
      </c>
      <c r="MS466">
        <v>-0.90311986899999996</v>
      </c>
      <c r="MT466">
        <v>0.53686471000000002</v>
      </c>
      <c r="MU466">
        <v>-1.4362657089999999</v>
      </c>
      <c r="MV466">
        <v>-1.050679852</v>
      </c>
      <c r="MW466" t="s">
        <v>102</v>
      </c>
      <c r="MX466" t="s">
        <v>102</v>
      </c>
      <c r="MY466">
        <v>1.587301587</v>
      </c>
      <c r="MZ466">
        <v>-0.54179566599999995</v>
      </c>
      <c r="NA466">
        <v>-1.225323349</v>
      </c>
      <c r="NB466">
        <v>-0.17267843399999999</v>
      </c>
      <c r="NC466">
        <v>-0.41962556499999998</v>
      </c>
      <c r="ND466">
        <v>-2.1478060050000001</v>
      </c>
      <c r="NE466">
        <v>-2.0851063829999998</v>
      </c>
      <c r="NF466">
        <v>-2.1655437919999998</v>
      </c>
      <c r="NG466">
        <v>-1.5250544660000001</v>
      </c>
      <c r="NH466">
        <v>-2.2015241319999999</v>
      </c>
      <c r="NI466">
        <v>-2.1830394630000001</v>
      </c>
      <c r="NJ466">
        <v>0.199335548</v>
      </c>
      <c r="NK466" t="s">
        <v>102</v>
      </c>
      <c r="NL466" t="s">
        <v>102</v>
      </c>
      <c r="NM466">
        <v>-0.283243888</v>
      </c>
      <c r="NN466">
        <v>-2.0036429870000001</v>
      </c>
      <c r="NO466" t="s">
        <v>102</v>
      </c>
      <c r="NP466">
        <v>0.54484492900000003</v>
      </c>
      <c r="NQ466" t="s">
        <v>102</v>
      </c>
      <c r="NR466">
        <v>-0.79155672799999999</v>
      </c>
      <c r="NS466" t="s">
        <v>102</v>
      </c>
      <c r="NT466" t="s">
        <v>102</v>
      </c>
      <c r="NU466" t="s">
        <v>102</v>
      </c>
      <c r="NV466" t="s">
        <v>102</v>
      </c>
      <c r="NW466">
        <v>-0.56390977399999997</v>
      </c>
      <c r="NX466" t="s">
        <v>102</v>
      </c>
      <c r="NY466">
        <v>-1.352112676</v>
      </c>
      <c r="NZ466">
        <v>-1.6624040920000001</v>
      </c>
      <c r="OA466">
        <v>-0.98537825800000001</v>
      </c>
      <c r="OB466">
        <v>-0.39195192099999998</v>
      </c>
      <c r="OC466">
        <v>-1.7495899399999999</v>
      </c>
      <c r="OD466">
        <v>-0.71141354800000001</v>
      </c>
      <c r="OE466" t="s">
        <v>102</v>
      </c>
      <c r="OF466">
        <v>-2.614876872</v>
      </c>
      <c r="OG466">
        <v>-2.874586619</v>
      </c>
      <c r="OH466">
        <v>-0.78980434399999999</v>
      </c>
      <c r="OI466">
        <v>-1.4143171000000001</v>
      </c>
      <c r="OJ466">
        <v>-0.67534973499999995</v>
      </c>
      <c r="OK466">
        <v>-0.70714834699999995</v>
      </c>
      <c r="OL466">
        <v>-0.38433382100000002</v>
      </c>
      <c r="OM466" t="s">
        <v>102</v>
      </c>
      <c r="ON466">
        <v>-2.950558214</v>
      </c>
      <c r="OO466">
        <v>-1.3308428670000001</v>
      </c>
      <c r="OP466">
        <v>-1.2521343199999999</v>
      </c>
      <c r="OQ466">
        <v>-5.8820069999999999E-3</v>
      </c>
      <c r="OR466">
        <v>-1.59453303</v>
      </c>
      <c r="OS466">
        <v>-1.5457165310000001</v>
      </c>
      <c r="OT466">
        <v>-1.295986622</v>
      </c>
      <c r="OU466">
        <v>1.3736263740000001</v>
      </c>
      <c r="OV466">
        <v>-0.85142613899999997</v>
      </c>
      <c r="OW466" t="s">
        <v>102</v>
      </c>
      <c r="OX466">
        <v>-1.908256881</v>
      </c>
      <c r="OY466">
        <v>0.42461205899999999</v>
      </c>
      <c r="OZ466">
        <v>-1.1764705879999999</v>
      </c>
      <c r="PA466">
        <v>-0.45913682300000003</v>
      </c>
      <c r="PB466">
        <v>-1.4388489209999999</v>
      </c>
      <c r="PC466">
        <v>-0.60249816300000003</v>
      </c>
      <c r="PD466">
        <v>-1.187311714</v>
      </c>
      <c r="PE466" t="s">
        <v>102</v>
      </c>
      <c r="PF466">
        <v>-0.54326736499999995</v>
      </c>
      <c r="PG466" t="s">
        <v>102</v>
      </c>
      <c r="PH466">
        <v>-1.3393985340000001</v>
      </c>
      <c r="PI466">
        <v>-2.2913816690000002</v>
      </c>
      <c r="PJ466">
        <v>-0.49529469999999998</v>
      </c>
      <c r="PK466" t="s">
        <v>102</v>
      </c>
      <c r="PL466">
        <v>0.120724346</v>
      </c>
      <c r="PM466">
        <v>-1.5508079379999999</v>
      </c>
      <c r="PN466" t="s">
        <v>102</v>
      </c>
      <c r="PO466">
        <v>-1.2873754150000001</v>
      </c>
      <c r="PP466" t="s">
        <v>102</v>
      </c>
      <c r="PQ466">
        <v>-1.1011699930000001</v>
      </c>
      <c r="PR466">
        <v>-0.782937365</v>
      </c>
      <c r="PS466" t="s">
        <v>102</v>
      </c>
      <c r="PT466">
        <v>-1.0997521690000001</v>
      </c>
      <c r="PU466">
        <v>-0.68381634599999996</v>
      </c>
      <c r="PV466">
        <v>-1.932858596</v>
      </c>
      <c r="PW466">
        <v>-1.191443271</v>
      </c>
      <c r="PX466" t="s">
        <v>102</v>
      </c>
      <c r="PY466" t="s">
        <v>102</v>
      </c>
      <c r="PZ466" t="s">
        <v>102</v>
      </c>
      <c r="QA466">
        <v>-1.5969163</v>
      </c>
      <c r="QB466">
        <v>-2.060466012</v>
      </c>
      <c r="QC466">
        <v>-0.81751054899999998</v>
      </c>
      <c r="QD466" t="s">
        <v>102</v>
      </c>
      <c r="QE466">
        <v>-0.79787233999999996</v>
      </c>
      <c r="QF466">
        <v>-0.105764146</v>
      </c>
      <c r="QG466">
        <v>-1.104100946</v>
      </c>
      <c r="QH466">
        <v>-1.043478261</v>
      </c>
      <c r="QI466">
        <v>-0.27290448299999998</v>
      </c>
      <c r="QJ466">
        <v>0.37062775100000001</v>
      </c>
      <c r="QK466">
        <v>-2.4390243900000002</v>
      </c>
      <c r="QL466" t="s">
        <v>102</v>
      </c>
      <c r="QM466">
        <v>-2.1701884640000002</v>
      </c>
      <c r="QN466">
        <v>-2.01511335</v>
      </c>
      <c r="QO466">
        <v>-1.9586104950000001</v>
      </c>
      <c r="QP466">
        <v>-2.5100639359999999</v>
      </c>
      <c r="QQ466">
        <v>-0.246487552</v>
      </c>
      <c r="QR466" t="s">
        <v>102</v>
      </c>
      <c r="QS466">
        <v>0.367647059</v>
      </c>
      <c r="QT466">
        <v>-2.3711055970000001</v>
      </c>
      <c r="QU466">
        <v>-0.47543581600000001</v>
      </c>
      <c r="QV466">
        <v>-0.74074074099999998</v>
      </c>
      <c r="QW466" t="s">
        <v>102</v>
      </c>
      <c r="QX466">
        <v>0.37174721199999999</v>
      </c>
      <c r="QY466">
        <v>-2.8715003590000001</v>
      </c>
      <c r="QZ466" t="s">
        <v>102</v>
      </c>
      <c r="RA466">
        <v>0.497809638</v>
      </c>
      <c r="RB466">
        <v>-0.41862898999999998</v>
      </c>
      <c r="RC466">
        <v>-1.1434977580000001</v>
      </c>
      <c r="RD466">
        <v>-2.1753681390000001</v>
      </c>
      <c r="RE466">
        <v>-1.2326656389999999</v>
      </c>
      <c r="RF466" t="s">
        <v>102</v>
      </c>
      <c r="RG466" t="s">
        <v>102</v>
      </c>
      <c r="RH466">
        <v>-1.2923677149999999</v>
      </c>
      <c r="RI466">
        <v>-1.2433801520000001</v>
      </c>
      <c r="RJ466" t="s">
        <v>102</v>
      </c>
      <c r="RK466">
        <v>-0.30508474600000002</v>
      </c>
      <c r="RL466">
        <v>-0.75376884399999999</v>
      </c>
      <c r="RM466">
        <v>-0.79764903399999998</v>
      </c>
      <c r="RN466" t="s">
        <v>102</v>
      </c>
      <c r="RO466" t="s">
        <v>102</v>
      </c>
      <c r="RP466">
        <v>-0.91438071499999996</v>
      </c>
      <c r="RQ466">
        <v>-2.633504023</v>
      </c>
      <c r="RR466">
        <v>-2.0576131690000001</v>
      </c>
      <c r="RS466">
        <v>-0.79932688299999999</v>
      </c>
      <c r="RT466">
        <v>-2.1926053310000002</v>
      </c>
      <c r="RU466">
        <v>-1.0238907850000001</v>
      </c>
      <c r="RV466">
        <v>-1.9191024510000001</v>
      </c>
      <c r="RW466" t="s">
        <v>102</v>
      </c>
      <c r="RX466" t="s">
        <v>102</v>
      </c>
      <c r="RY466">
        <v>-1.6765285999999999</v>
      </c>
      <c r="RZ466" t="s">
        <v>102</v>
      </c>
      <c r="SA466">
        <v>-1.5163867600000001</v>
      </c>
      <c r="SB466">
        <v>1.287085515</v>
      </c>
      <c r="SC466">
        <v>-0.70730885799999998</v>
      </c>
      <c r="SD466" t="s">
        <v>102</v>
      </c>
      <c r="SE466">
        <v>-0.91628488100000005</v>
      </c>
      <c r="SF466">
        <v>-2.5979061649999999</v>
      </c>
      <c r="SG466" t="s">
        <v>102</v>
      </c>
      <c r="SH466">
        <v>-1.861943688</v>
      </c>
      <c r="SI466">
        <v>-1.763448522</v>
      </c>
    </row>
    <row r="467" spans="3:503" x14ac:dyDescent="0.35">
      <c r="C467" s="3">
        <v>39085</v>
      </c>
      <c r="D467" t="s">
        <v>102</v>
      </c>
      <c r="E467" t="s">
        <v>102</v>
      </c>
      <c r="F467">
        <v>0.37145430000000002</v>
      </c>
      <c r="G467">
        <v>0.57558315699999996</v>
      </c>
      <c r="H467">
        <v>-2.158942862</v>
      </c>
      <c r="I467">
        <v>-0.62738679799999997</v>
      </c>
      <c r="J467">
        <v>-3.2885292970000002</v>
      </c>
      <c r="K467">
        <v>-0.20426028600000001</v>
      </c>
      <c r="L467">
        <v>-2.1118895320000002</v>
      </c>
      <c r="M467">
        <v>2.9666522299999998</v>
      </c>
      <c r="N467">
        <v>0.227743271</v>
      </c>
      <c r="O467">
        <v>2.2659362550000002</v>
      </c>
      <c r="P467">
        <v>-0.112380596</v>
      </c>
      <c r="Q467">
        <v>-3.4815721470000001</v>
      </c>
      <c r="R467">
        <v>1.505791506</v>
      </c>
      <c r="S467">
        <v>-2.2377622380000002</v>
      </c>
      <c r="T467" t="s">
        <v>102</v>
      </c>
      <c r="U467" t="s">
        <v>102</v>
      </c>
      <c r="V467">
        <v>0.420102692</v>
      </c>
      <c r="W467">
        <v>1.2917933130000001</v>
      </c>
      <c r="X467">
        <v>-0.80789946099999999</v>
      </c>
      <c r="Y467">
        <v>-1.042524005</v>
      </c>
      <c r="Z467">
        <v>1.5574650910000001</v>
      </c>
      <c r="AA467">
        <v>0.506186727</v>
      </c>
      <c r="AB467">
        <v>-1.0376720049999999</v>
      </c>
      <c r="AC467">
        <v>1.3054830289999999</v>
      </c>
      <c r="AD467" t="s">
        <v>102</v>
      </c>
      <c r="AE467">
        <v>1.2495406099999999</v>
      </c>
      <c r="AF467">
        <v>0.46385156749838802</v>
      </c>
      <c r="AG467">
        <v>0.96330275200000004</v>
      </c>
      <c r="AH467">
        <v>-0.26495915199999998</v>
      </c>
      <c r="AI467">
        <v>0.68393782400000003</v>
      </c>
      <c r="AJ467">
        <v>2.0424617039999999</v>
      </c>
      <c r="AK467">
        <v>-0.109119252</v>
      </c>
      <c r="AL467">
        <v>0.123520329</v>
      </c>
      <c r="AM467">
        <v>0.53377129999999995</v>
      </c>
      <c r="AN467">
        <v>1.931330472</v>
      </c>
      <c r="AO467" t="s">
        <v>102</v>
      </c>
      <c r="AP467" t="s">
        <v>102</v>
      </c>
      <c r="AQ467">
        <v>-1.3672449280000001</v>
      </c>
      <c r="AR467" t="s">
        <v>102</v>
      </c>
      <c r="AS467">
        <v>0.52594670399999999</v>
      </c>
      <c r="AT467">
        <v>0.28790786899999998</v>
      </c>
      <c r="AU467">
        <v>-1.3733212159999999</v>
      </c>
      <c r="AV467">
        <v>-1.3336890000000001E-2</v>
      </c>
      <c r="AW467">
        <v>2.1586931159999998</v>
      </c>
      <c r="AX467" t="s">
        <v>102</v>
      </c>
      <c r="AY467">
        <v>1.2836738379999999</v>
      </c>
      <c r="AZ467">
        <v>0.49989132800000002</v>
      </c>
      <c r="BA467" t="s">
        <v>102</v>
      </c>
      <c r="BB467">
        <v>0.68723350900000002</v>
      </c>
      <c r="BC467">
        <v>-0.152058217</v>
      </c>
      <c r="BD467">
        <v>0.42345694900000003</v>
      </c>
      <c r="BE467">
        <v>-0.309460654</v>
      </c>
      <c r="BF467">
        <v>0.23332923999999999</v>
      </c>
      <c r="BG467" t="s">
        <v>102</v>
      </c>
      <c r="BH467" t="s">
        <v>102</v>
      </c>
      <c r="BI467">
        <v>-2.1040974530000001</v>
      </c>
      <c r="BJ467">
        <v>0.227870289</v>
      </c>
      <c r="BK467">
        <v>0.39914469000000002</v>
      </c>
      <c r="BL467">
        <v>-4.3211140690000001</v>
      </c>
      <c r="BM467">
        <v>1.2970815659999999</v>
      </c>
      <c r="BN467">
        <v>0.365965233</v>
      </c>
      <c r="BO467">
        <v>-0.63540475299999999</v>
      </c>
      <c r="BP467">
        <v>-2.2910216719999998</v>
      </c>
      <c r="BQ467">
        <v>-0.27718897799999997</v>
      </c>
      <c r="BR467">
        <v>2.8571428569999999</v>
      </c>
      <c r="BS467">
        <v>0.58866813799999995</v>
      </c>
      <c r="BT467">
        <v>-0.22646392800000001</v>
      </c>
      <c r="BU467">
        <v>0.67443286300000005</v>
      </c>
      <c r="BV467">
        <v>0</v>
      </c>
      <c r="BW467">
        <v>0.32555615799999998</v>
      </c>
      <c r="BX467">
        <v>-5.2258512860000002</v>
      </c>
      <c r="BY467">
        <v>-1.090557703</v>
      </c>
      <c r="BZ467">
        <v>0.40477835899999998</v>
      </c>
      <c r="CA467">
        <v>-2.1696637999999999</v>
      </c>
      <c r="CB467">
        <v>0.55975006500000002</v>
      </c>
      <c r="CC467">
        <v>-1.548672566</v>
      </c>
      <c r="CD467">
        <v>-0.26372177400000002</v>
      </c>
      <c r="CE467">
        <v>0.99328074799999999</v>
      </c>
      <c r="CF467">
        <v>-0.64949123200000003</v>
      </c>
      <c r="CG467" t="s">
        <v>102</v>
      </c>
      <c r="CH467">
        <v>0.80400839000000002</v>
      </c>
      <c r="CI467">
        <v>0.16721137</v>
      </c>
      <c r="CJ467" t="s">
        <v>102</v>
      </c>
      <c r="CK467">
        <v>1.8145527000000002E-2</v>
      </c>
      <c r="CL467">
        <v>0.63515509599999997</v>
      </c>
      <c r="CM467">
        <v>-2.8662930339999999</v>
      </c>
      <c r="CN467">
        <v>0.66144046999999995</v>
      </c>
      <c r="CO467">
        <v>-1.0350877190000001</v>
      </c>
      <c r="CP467">
        <v>7.2474513439999999</v>
      </c>
      <c r="CQ467" t="s">
        <v>102</v>
      </c>
      <c r="CR467">
        <v>-0.53799596500000002</v>
      </c>
      <c r="CS467">
        <v>-1.33297062</v>
      </c>
      <c r="CT467">
        <v>1.9569471620000001</v>
      </c>
      <c r="CU467">
        <v>2.1198156680000002</v>
      </c>
      <c r="CV467">
        <v>3.1749460040000002</v>
      </c>
      <c r="CW467">
        <v>-4.1493775929999996</v>
      </c>
      <c r="CX467">
        <v>1.269964241</v>
      </c>
      <c r="CY467">
        <v>-0.32417676200000001</v>
      </c>
      <c r="CZ467" t="s">
        <v>102</v>
      </c>
      <c r="DA467" t="s">
        <v>102</v>
      </c>
      <c r="DB467">
        <v>2.3192942520000002</v>
      </c>
      <c r="DC467">
        <v>-1.571594878</v>
      </c>
      <c r="DD467">
        <v>0.974348777</v>
      </c>
      <c r="DE467">
        <v>1.8245004339999999</v>
      </c>
      <c r="DF467">
        <v>-0.63634952700000003</v>
      </c>
      <c r="DG467" t="s">
        <v>102</v>
      </c>
      <c r="DH467">
        <v>0.43346337200000001</v>
      </c>
      <c r="DI467">
        <v>-0.33029254499999999</v>
      </c>
      <c r="DJ467">
        <v>-0.226622137</v>
      </c>
      <c r="DK467" t="s">
        <v>102</v>
      </c>
      <c r="DL467">
        <v>1.7123994220000001</v>
      </c>
      <c r="DM467" t="s">
        <v>102</v>
      </c>
      <c r="DN467">
        <v>-9.1050988999999999E-2</v>
      </c>
      <c r="DO467" t="s">
        <v>102</v>
      </c>
      <c r="DP467">
        <v>1.058736881</v>
      </c>
      <c r="DQ467">
        <v>-0.25875796200000001</v>
      </c>
      <c r="DR467" t="s">
        <v>102</v>
      </c>
      <c r="DS467">
        <v>0.24420024400000001</v>
      </c>
      <c r="DT467">
        <v>0.14285714299999999</v>
      </c>
      <c r="DU467">
        <v>-0.26428135800000002</v>
      </c>
      <c r="DV467" t="s">
        <v>102</v>
      </c>
      <c r="DW467">
        <v>-0.607902736</v>
      </c>
      <c r="DX467">
        <v>-1.6987542470000001</v>
      </c>
      <c r="DY467">
        <v>2.1716649430000001</v>
      </c>
      <c r="DZ467">
        <v>-2.1077749059999999</v>
      </c>
      <c r="EA467">
        <v>1.439842209</v>
      </c>
      <c r="EB467">
        <v>-5.5263884999999999E-2</v>
      </c>
      <c r="EC467">
        <v>-0.52166024</v>
      </c>
      <c r="ED467" t="s">
        <v>102</v>
      </c>
      <c r="EE467">
        <v>0.95880681800000001</v>
      </c>
      <c r="EF467">
        <v>0.70709817799999997</v>
      </c>
      <c r="EG467">
        <v>-3.8003220610000001</v>
      </c>
      <c r="EH467">
        <v>-4.1288192000000001E-2</v>
      </c>
      <c r="EI467" t="s">
        <v>102</v>
      </c>
      <c r="EJ467" t="s">
        <v>102</v>
      </c>
      <c r="EK467">
        <v>1.913265306</v>
      </c>
      <c r="EL467" t="s">
        <v>102</v>
      </c>
      <c r="EM467" t="s">
        <v>102</v>
      </c>
      <c r="EN467">
        <v>1.723076923</v>
      </c>
      <c r="EO467">
        <v>0.63410051700000003</v>
      </c>
      <c r="EP467">
        <v>0.23712006899999999</v>
      </c>
      <c r="EQ467">
        <v>-5.4352268080000004</v>
      </c>
      <c r="ER467">
        <v>2.6393215649999999</v>
      </c>
      <c r="ES467">
        <v>-1.44088148</v>
      </c>
      <c r="ET467">
        <v>0.81280162600000005</v>
      </c>
      <c r="EU467">
        <v>0.26109660600000001</v>
      </c>
      <c r="EV467">
        <v>-0.26075619300000002</v>
      </c>
      <c r="EW467">
        <v>3.3580462280000001</v>
      </c>
      <c r="EX467" t="s">
        <v>102</v>
      </c>
      <c r="EY467">
        <v>2.8162717929999999</v>
      </c>
      <c r="EZ467" t="s">
        <v>102</v>
      </c>
      <c r="FA467">
        <v>-2.8490566039999998</v>
      </c>
      <c r="FB467" t="s">
        <v>102</v>
      </c>
      <c r="FC467">
        <v>7.2202165999999998E-2</v>
      </c>
      <c r="FD467">
        <v>-0.36549707599999998</v>
      </c>
      <c r="FE467">
        <v>2.1692554899999998</v>
      </c>
      <c r="FF467">
        <v>0.15934441199999999</v>
      </c>
      <c r="FG467">
        <v>0.38360941599999998</v>
      </c>
      <c r="FH467">
        <v>2.9136788600000001</v>
      </c>
      <c r="FI467">
        <v>0.51393863900000003</v>
      </c>
      <c r="FJ467" t="s">
        <v>102</v>
      </c>
      <c r="FK467">
        <v>0.66569586000000003</v>
      </c>
      <c r="FL467">
        <v>1.931875953</v>
      </c>
      <c r="FM467">
        <v>1.302640971</v>
      </c>
      <c r="FN467">
        <v>-0.245579568</v>
      </c>
      <c r="FO467">
        <v>-1.6724518779999999</v>
      </c>
      <c r="FP467" t="s">
        <v>102</v>
      </c>
      <c r="FQ467">
        <v>-0.50360691400000002</v>
      </c>
      <c r="FR467">
        <v>-3.4883720930000002</v>
      </c>
      <c r="FS467">
        <v>0</v>
      </c>
      <c r="FT467">
        <v>-0.63529411800000002</v>
      </c>
      <c r="FU467">
        <v>-1.669150522</v>
      </c>
      <c r="FV467">
        <v>1.499189627</v>
      </c>
      <c r="FW467">
        <v>4.8638132000000001E-2</v>
      </c>
      <c r="FX467">
        <v>-0.99789177799999995</v>
      </c>
      <c r="FY467">
        <v>-5.5675675680000003</v>
      </c>
      <c r="FZ467">
        <v>-2.4439405390000002</v>
      </c>
      <c r="GA467" t="s">
        <v>102</v>
      </c>
      <c r="GB467">
        <v>-0.29513888900000002</v>
      </c>
      <c r="GC467">
        <v>0.99347568200000003</v>
      </c>
      <c r="GD467">
        <v>-1.2133891210000001</v>
      </c>
      <c r="GE467" t="s">
        <v>102</v>
      </c>
      <c r="GF467" t="s">
        <v>102</v>
      </c>
      <c r="GG467" t="s">
        <v>102</v>
      </c>
      <c r="GH467">
        <v>-2.9469252739999998</v>
      </c>
      <c r="GI467">
        <v>-2.1364576149999999</v>
      </c>
      <c r="GJ467">
        <v>0.91821481999999999</v>
      </c>
      <c r="GK467">
        <v>-0.228465053</v>
      </c>
      <c r="GL467">
        <v>0.99030762699999997</v>
      </c>
      <c r="GM467">
        <v>-1.6462480859999999</v>
      </c>
      <c r="GN467">
        <v>2.5578291809999998</v>
      </c>
      <c r="GO467">
        <v>1.0439427050000001</v>
      </c>
      <c r="GP467">
        <v>-0.62111801200000005</v>
      </c>
      <c r="GQ467">
        <v>0.68378453800000005</v>
      </c>
      <c r="GR467">
        <v>1.808887141</v>
      </c>
      <c r="GS467">
        <v>0.71490467899999999</v>
      </c>
      <c r="GT467">
        <v>-6.9573283999999999E-2</v>
      </c>
      <c r="GU467">
        <v>0.54347826099999996</v>
      </c>
      <c r="GV467">
        <v>3.2590855799999998</v>
      </c>
      <c r="GW467">
        <v>-0.41493775900000002</v>
      </c>
      <c r="GX467">
        <v>1.7269402679999999</v>
      </c>
      <c r="GY467">
        <v>0.86526575999999999</v>
      </c>
      <c r="GZ467" t="s">
        <v>102</v>
      </c>
      <c r="HA467" t="s">
        <v>102</v>
      </c>
      <c r="HB467">
        <v>-0.90008182599999997</v>
      </c>
      <c r="HC467">
        <v>-0.29271862399999998</v>
      </c>
      <c r="HD467">
        <v>-2.3567356049999999</v>
      </c>
      <c r="HE467">
        <v>0.261437908</v>
      </c>
      <c r="HF467" t="s">
        <v>102</v>
      </c>
      <c r="HG467" t="s">
        <v>102</v>
      </c>
      <c r="HH467">
        <v>0.45422781299999998</v>
      </c>
      <c r="HI467">
        <v>0.23688663300000001</v>
      </c>
      <c r="HJ467">
        <v>0.10204081600000001</v>
      </c>
      <c r="HK467">
        <v>-1.633069661</v>
      </c>
      <c r="HL467" t="s">
        <v>102</v>
      </c>
      <c r="HM467">
        <v>0.35391270200000002</v>
      </c>
      <c r="HN467" t="s">
        <v>102</v>
      </c>
      <c r="HO467" t="s">
        <v>102</v>
      </c>
      <c r="HP467">
        <v>0.37341299500000003</v>
      </c>
      <c r="HQ467">
        <v>0.40774719700000001</v>
      </c>
      <c r="HR467">
        <v>-2.8792806579999999</v>
      </c>
      <c r="HS467">
        <v>1.9754276079999999</v>
      </c>
      <c r="HT467">
        <v>-3.9943514219999998</v>
      </c>
      <c r="HU467">
        <v>-0.99961553199999997</v>
      </c>
      <c r="HV467">
        <v>-9.4024762249999991</v>
      </c>
      <c r="HW467">
        <v>-1.4416775879999999</v>
      </c>
      <c r="HX467">
        <v>2.6900773199999999</v>
      </c>
      <c r="HY467">
        <v>0.13793103400000001</v>
      </c>
      <c r="HZ467">
        <v>-1.6260162600000001</v>
      </c>
      <c r="IA467">
        <v>-0.35031847100000002</v>
      </c>
      <c r="IB467">
        <v>1.0341585710000001</v>
      </c>
      <c r="IC467">
        <v>-0.188442211</v>
      </c>
      <c r="ID467">
        <v>-5.0618301729999997</v>
      </c>
      <c r="IE467">
        <v>-1.9728189389999999</v>
      </c>
      <c r="IF467" t="s">
        <v>102</v>
      </c>
      <c r="IG467">
        <v>-2.2644927539999999</v>
      </c>
      <c r="IH467">
        <v>0.26533996700000001</v>
      </c>
      <c r="II467">
        <v>1.631894237</v>
      </c>
      <c r="IJ467">
        <v>-3.0934767989999998</v>
      </c>
      <c r="IK467">
        <v>1.293487957</v>
      </c>
      <c r="IL467" t="s">
        <v>102</v>
      </c>
      <c r="IM467">
        <v>0.779065122</v>
      </c>
      <c r="IN467">
        <v>-4.3975373999999998E-2</v>
      </c>
      <c r="IO467" t="s">
        <v>102</v>
      </c>
      <c r="IP467" t="s">
        <v>102</v>
      </c>
      <c r="IQ467">
        <v>-1.5781922530000001</v>
      </c>
      <c r="IR467">
        <v>0.61086700199999999</v>
      </c>
      <c r="IS467">
        <v>0.31289111400000003</v>
      </c>
      <c r="IT467">
        <v>4.919499106</v>
      </c>
      <c r="IU467">
        <v>2.2114720110000001</v>
      </c>
      <c r="IV467">
        <v>9.2980009000000002E-2</v>
      </c>
      <c r="IW467" t="s">
        <v>102</v>
      </c>
      <c r="IX467" t="s">
        <v>102</v>
      </c>
      <c r="IY467" t="s">
        <v>102</v>
      </c>
      <c r="IZ467">
        <v>-0.69371452600000005</v>
      </c>
      <c r="JA467">
        <v>0.65868263500000002</v>
      </c>
      <c r="JB467" t="s">
        <v>102</v>
      </c>
      <c r="JC467">
        <v>-1.2387010380000001</v>
      </c>
      <c r="JD467" t="s">
        <v>102</v>
      </c>
      <c r="JE467">
        <v>3.1682559210000001</v>
      </c>
      <c r="JF467">
        <v>1.531151003</v>
      </c>
      <c r="JG467">
        <v>1.4508928569999999</v>
      </c>
      <c r="JH467">
        <v>-1.375194603</v>
      </c>
      <c r="JI467">
        <v>2.1922428329999999</v>
      </c>
      <c r="JJ467">
        <v>-0.48820179000000002</v>
      </c>
      <c r="JK467">
        <v>-1.4532019700000001</v>
      </c>
      <c r="JL467">
        <v>-0.44879640999999998</v>
      </c>
      <c r="JM467">
        <v>-0.363548231</v>
      </c>
      <c r="JN467">
        <v>0.150966184</v>
      </c>
      <c r="JO467">
        <v>-0.35135662699999998</v>
      </c>
      <c r="JP467">
        <v>4.0733197999999998E-2</v>
      </c>
      <c r="JQ467">
        <v>0.25069637900000002</v>
      </c>
      <c r="JR467">
        <v>0.45816733100000001</v>
      </c>
      <c r="JS467">
        <v>-1.357006975</v>
      </c>
      <c r="JT467">
        <v>0.63492063499999996</v>
      </c>
      <c r="JU467">
        <v>1.7657992570000001</v>
      </c>
      <c r="JV467">
        <v>0</v>
      </c>
      <c r="JW467">
        <v>0.18770110800000001</v>
      </c>
      <c r="JX467">
        <v>1.7914725899999999</v>
      </c>
      <c r="JY467" t="s">
        <v>102</v>
      </c>
      <c r="JZ467">
        <v>1.247681673</v>
      </c>
      <c r="KA467" t="s">
        <v>102</v>
      </c>
      <c r="KB467">
        <v>0.43687857800000002</v>
      </c>
      <c r="KC467">
        <v>1.5155847870000001</v>
      </c>
      <c r="KD467" t="s">
        <v>102</v>
      </c>
      <c r="KE467">
        <v>-3.4506556000000001E-2</v>
      </c>
      <c r="KF467">
        <v>0.14662756599999999</v>
      </c>
      <c r="KG467">
        <v>2.6185421089999998</v>
      </c>
      <c r="KH467">
        <v>2.7027027029999999</v>
      </c>
      <c r="KI467">
        <v>-0.55817534400000002</v>
      </c>
      <c r="KJ467" t="s">
        <v>102</v>
      </c>
      <c r="KK467" t="s">
        <v>102</v>
      </c>
      <c r="KL467">
        <v>2.041602465</v>
      </c>
      <c r="KM467">
        <v>1.3211009170000001</v>
      </c>
      <c r="KN467">
        <v>8.9017470000000001E-2</v>
      </c>
      <c r="KO467">
        <v>2.066980638</v>
      </c>
      <c r="KP467">
        <v>0.50251256300000002</v>
      </c>
      <c r="KQ467" t="s">
        <v>102</v>
      </c>
      <c r="KR467">
        <v>2.588204996</v>
      </c>
      <c r="KS467">
        <v>-1.118099231</v>
      </c>
      <c r="KT467">
        <v>-5.9689922480000002</v>
      </c>
      <c r="KU467">
        <v>-0.18378599100000001</v>
      </c>
      <c r="KV467">
        <v>1.612903226</v>
      </c>
      <c r="KW467">
        <v>-2.5492264420000001</v>
      </c>
      <c r="KX467">
        <v>0.748262961</v>
      </c>
      <c r="KY467">
        <v>1.19266055</v>
      </c>
      <c r="KZ467" t="s">
        <v>102</v>
      </c>
      <c r="LA467">
        <v>0.987972509</v>
      </c>
      <c r="LB467">
        <v>0</v>
      </c>
      <c r="LC467">
        <v>1.990144049</v>
      </c>
      <c r="LD467" t="s">
        <v>102</v>
      </c>
      <c r="LE467">
        <v>-1.0160680529999999</v>
      </c>
      <c r="LF467">
        <v>2.0018621969999999</v>
      </c>
      <c r="LG467" t="s">
        <v>102</v>
      </c>
      <c r="LH467">
        <v>-1.2393767710000001</v>
      </c>
      <c r="LI467">
        <v>1.778154107</v>
      </c>
      <c r="LJ467">
        <v>-0.344403444</v>
      </c>
      <c r="LK467" t="s">
        <v>102</v>
      </c>
      <c r="LL467" t="s">
        <v>102</v>
      </c>
      <c r="LM467" t="s">
        <v>102</v>
      </c>
      <c r="LN467" t="s">
        <v>102</v>
      </c>
      <c r="LO467">
        <v>-1.2513312029999999</v>
      </c>
      <c r="LP467">
        <v>-0.23142195900000001</v>
      </c>
      <c r="LQ467">
        <v>1.6176760699999999</v>
      </c>
      <c r="LR467">
        <v>1.5804707979999999</v>
      </c>
      <c r="LS467">
        <v>0.253004428</v>
      </c>
      <c r="LT467">
        <v>-0.97435897400000004</v>
      </c>
      <c r="LU467">
        <v>0.21727322099999999</v>
      </c>
      <c r="LV467" t="s">
        <v>102</v>
      </c>
      <c r="LW467">
        <v>-1.382488479</v>
      </c>
      <c r="LX467">
        <v>0.66055045899999998</v>
      </c>
      <c r="LY467">
        <v>-2.5020508609999998</v>
      </c>
      <c r="LZ467" t="s">
        <v>102</v>
      </c>
      <c r="MA467">
        <v>0.81140890099999996</v>
      </c>
      <c r="MB467">
        <v>-0.15903307899999999</v>
      </c>
      <c r="MC467">
        <v>3.4375</v>
      </c>
      <c r="MD467">
        <v>-6.6029279949999999</v>
      </c>
      <c r="ME467" t="s">
        <v>102</v>
      </c>
      <c r="MF467" t="s">
        <v>102</v>
      </c>
      <c r="MG467">
        <v>3.0952824909999999</v>
      </c>
      <c r="MH467" t="s">
        <v>102</v>
      </c>
      <c r="MI467">
        <v>1.355421687</v>
      </c>
      <c r="MJ467" t="s">
        <v>102</v>
      </c>
      <c r="MK467" t="s">
        <v>102</v>
      </c>
      <c r="ML467" t="s">
        <v>102</v>
      </c>
      <c r="MM467" t="s">
        <v>102</v>
      </c>
      <c r="MN467">
        <v>0</v>
      </c>
      <c r="MO467">
        <v>-4.232520761</v>
      </c>
      <c r="MP467">
        <v>0.85207907299999996</v>
      </c>
      <c r="MQ467" t="s">
        <v>102</v>
      </c>
      <c r="MR467">
        <v>4.8123195000000001E-2</v>
      </c>
      <c r="MS467">
        <v>0.16032982100000001</v>
      </c>
      <c r="MT467">
        <v>0.579150579</v>
      </c>
      <c r="MU467">
        <v>-3.2335329339999999</v>
      </c>
      <c r="MV467">
        <v>-1.320912125</v>
      </c>
      <c r="MW467" t="s">
        <v>102</v>
      </c>
      <c r="MX467" t="s">
        <v>102</v>
      </c>
      <c r="MY467">
        <v>0.79365079400000005</v>
      </c>
      <c r="MZ467">
        <v>1.6732283459999999</v>
      </c>
      <c r="NA467">
        <v>2.8347406510000002</v>
      </c>
      <c r="NB467" t="s">
        <v>102</v>
      </c>
      <c r="NC467">
        <v>-0.124223602</v>
      </c>
      <c r="ND467">
        <v>-0.717670955</v>
      </c>
      <c r="NE467">
        <v>2.895927602</v>
      </c>
      <c r="NF467">
        <v>-0.23934897099999999</v>
      </c>
      <c r="NG467">
        <v>2.252342037</v>
      </c>
      <c r="NH467">
        <v>1.4786418400000001</v>
      </c>
      <c r="NI467">
        <v>0.50027793200000004</v>
      </c>
      <c r="NJ467">
        <v>2.7880063119999998</v>
      </c>
      <c r="NK467" t="s">
        <v>102</v>
      </c>
      <c r="NL467" t="s">
        <v>102</v>
      </c>
      <c r="NM467">
        <v>0.42567125099999997</v>
      </c>
      <c r="NN467">
        <v>0.172839506</v>
      </c>
      <c r="NO467" t="s">
        <v>102</v>
      </c>
      <c r="NP467">
        <v>-0.40400491799999999</v>
      </c>
      <c r="NQ467" t="s">
        <v>102</v>
      </c>
      <c r="NR467" t="s">
        <v>102</v>
      </c>
      <c r="NS467" t="s">
        <v>102</v>
      </c>
      <c r="NT467" t="s">
        <v>102</v>
      </c>
      <c r="NU467" t="s">
        <v>102</v>
      </c>
      <c r="NV467" t="s">
        <v>102</v>
      </c>
      <c r="NW467">
        <v>1.657754011</v>
      </c>
      <c r="NX467" t="s">
        <v>102</v>
      </c>
      <c r="NY467">
        <v>-1.185250219</v>
      </c>
      <c r="NZ467">
        <v>0.705394191</v>
      </c>
      <c r="OA467">
        <v>-0.105462982</v>
      </c>
      <c r="OB467">
        <v>-1.595505618</v>
      </c>
      <c r="OC467">
        <v>7.0896845E-2</v>
      </c>
      <c r="OD467">
        <v>-2.2024729519999999</v>
      </c>
      <c r="OE467" t="s">
        <v>102</v>
      </c>
      <c r="OF467">
        <v>-1.4702217790000001</v>
      </c>
      <c r="OG467">
        <v>0.35917389999999999</v>
      </c>
      <c r="OH467">
        <v>2.3093841639999999</v>
      </c>
      <c r="OI467">
        <v>-3.9484211020000002</v>
      </c>
      <c r="OJ467">
        <v>-1.5294646869999999</v>
      </c>
      <c r="OK467">
        <v>2.545221706</v>
      </c>
      <c r="OL467">
        <v>1.2186629529999999</v>
      </c>
      <c r="OM467" t="s">
        <v>102</v>
      </c>
      <c r="ON467">
        <v>-0.48899755499999997</v>
      </c>
      <c r="OO467">
        <v>0.41981528099999998</v>
      </c>
      <c r="OP467">
        <v>0.71890726100000002</v>
      </c>
      <c r="OQ467">
        <v>-0.37492189100000001</v>
      </c>
      <c r="OR467">
        <v>3.8227848099999999</v>
      </c>
      <c r="OS467">
        <v>4.1548439400000001</v>
      </c>
      <c r="OT467">
        <v>-0.32137118399999998</v>
      </c>
      <c r="OU467">
        <v>0</v>
      </c>
      <c r="OV467">
        <v>0.29095141099999999</v>
      </c>
      <c r="OW467" t="s">
        <v>102</v>
      </c>
      <c r="OX467">
        <v>4.3372844830000004</v>
      </c>
      <c r="OY467">
        <v>-0.72866984599999995</v>
      </c>
      <c r="OZ467">
        <v>-0.43990350499999997</v>
      </c>
      <c r="PA467">
        <v>-0.21652832899999999</v>
      </c>
      <c r="PB467">
        <v>6.2912865999999998E-2</v>
      </c>
      <c r="PC467" t="s">
        <v>102</v>
      </c>
      <c r="PD467">
        <v>-0.10450685799999999</v>
      </c>
      <c r="PE467" t="s">
        <v>102</v>
      </c>
      <c r="PF467">
        <v>-3.8326848249999999</v>
      </c>
      <c r="PG467" t="s">
        <v>102</v>
      </c>
      <c r="PH467">
        <v>-1.63345312</v>
      </c>
      <c r="PI467">
        <v>1.6658253409999999</v>
      </c>
      <c r="PJ467">
        <v>-3.0579740919999998</v>
      </c>
      <c r="PK467" t="s">
        <v>102</v>
      </c>
      <c r="PL467">
        <v>0.15060240999999999</v>
      </c>
      <c r="PM467">
        <v>3.1981279250000001</v>
      </c>
      <c r="PN467" t="s">
        <v>102</v>
      </c>
      <c r="PO467">
        <v>1.352688882</v>
      </c>
      <c r="PP467" t="s">
        <v>102</v>
      </c>
      <c r="PQ467" t="s">
        <v>102</v>
      </c>
      <c r="PR467">
        <v>-3.309481216</v>
      </c>
      <c r="PS467" t="s">
        <v>102</v>
      </c>
      <c r="PT467">
        <v>-0.203276336</v>
      </c>
      <c r="PU467">
        <v>0.68554934199999995</v>
      </c>
      <c r="PV467">
        <v>1.402080507</v>
      </c>
      <c r="PW467">
        <v>0.220815545</v>
      </c>
      <c r="PX467" t="s">
        <v>102</v>
      </c>
      <c r="PY467" t="s">
        <v>102</v>
      </c>
      <c r="PZ467" t="s">
        <v>102</v>
      </c>
      <c r="QA467">
        <v>0.77913279099999999</v>
      </c>
      <c r="QB467">
        <v>-1.5846538779999999</v>
      </c>
      <c r="QC467">
        <v>-1.275447633</v>
      </c>
      <c r="QD467" t="s">
        <v>102</v>
      </c>
      <c r="QE467">
        <v>-1.889920424</v>
      </c>
      <c r="QF467" t="s">
        <v>102</v>
      </c>
      <c r="QG467">
        <v>1.5783299559999999</v>
      </c>
      <c r="QH467">
        <v>-0.18147226</v>
      </c>
      <c r="QI467">
        <v>0.86042065000000001</v>
      </c>
      <c r="QJ467">
        <v>-1.0362694299999999</v>
      </c>
      <c r="QK467">
        <v>-0.98039215700000004</v>
      </c>
      <c r="QL467" t="s">
        <v>102</v>
      </c>
      <c r="QM467">
        <v>1.057324841</v>
      </c>
      <c r="QN467">
        <v>0.11286681699999999</v>
      </c>
      <c r="QO467">
        <v>2.0190995909999998</v>
      </c>
      <c r="QP467">
        <v>3.6036036039999999</v>
      </c>
      <c r="QQ467">
        <v>1.622718053</v>
      </c>
      <c r="QR467" t="s">
        <v>102</v>
      </c>
      <c r="QS467">
        <v>2.3414634150000002</v>
      </c>
      <c r="QT467">
        <v>-0.12946659799999999</v>
      </c>
      <c r="QU467">
        <v>1.4094112299999999</v>
      </c>
      <c r="QV467">
        <v>-0.119674485</v>
      </c>
      <c r="QW467" t="s">
        <v>102</v>
      </c>
      <c r="QX467">
        <v>0.29004908499999998</v>
      </c>
      <c r="QY467">
        <v>0.35595105700000002</v>
      </c>
      <c r="QZ467" t="s">
        <v>102</v>
      </c>
      <c r="RA467">
        <v>-3.6744442000000002E-2</v>
      </c>
      <c r="RB467">
        <v>1.4402618659999999</v>
      </c>
      <c r="RC467">
        <v>-4.8054919910000002</v>
      </c>
      <c r="RD467">
        <v>2.8951939999999999E-2</v>
      </c>
      <c r="RE467">
        <v>-2.7090301000000001</v>
      </c>
      <c r="RF467" t="s">
        <v>102</v>
      </c>
      <c r="RG467" t="s">
        <v>102</v>
      </c>
      <c r="RH467">
        <v>5.6242970000000003E-2</v>
      </c>
      <c r="RI467" t="s">
        <v>102</v>
      </c>
      <c r="RJ467" t="s">
        <v>102</v>
      </c>
      <c r="RK467">
        <v>1.0807565299999999</v>
      </c>
      <c r="RL467">
        <v>1.296973728</v>
      </c>
      <c r="RM467">
        <v>0.24437927700000001</v>
      </c>
      <c r="RN467" t="s">
        <v>102</v>
      </c>
      <c r="RO467" t="s">
        <v>102</v>
      </c>
      <c r="RP467">
        <v>-0.63254744100000004</v>
      </c>
      <c r="RQ467">
        <v>-0.45372050800000002</v>
      </c>
      <c r="RR467">
        <v>1.656425327</v>
      </c>
      <c r="RS467">
        <v>-1.398350663</v>
      </c>
      <c r="RT467">
        <v>3.0596436869999999</v>
      </c>
      <c r="RU467">
        <v>0.186784964</v>
      </c>
      <c r="RV467">
        <v>0.93188749599999998</v>
      </c>
      <c r="RW467" t="s">
        <v>102</v>
      </c>
      <c r="RX467" t="s">
        <v>102</v>
      </c>
      <c r="RY467">
        <v>-5.9359067730000001</v>
      </c>
      <c r="RZ467" t="s">
        <v>102</v>
      </c>
      <c r="SA467">
        <v>-0.18444179199999999</v>
      </c>
      <c r="SB467">
        <v>6.7561314210000001</v>
      </c>
      <c r="SC467">
        <v>1.0678733030000001</v>
      </c>
      <c r="SD467" t="s">
        <v>102</v>
      </c>
      <c r="SE467">
        <v>1.631205674</v>
      </c>
      <c r="SF467">
        <v>0.50459406500000004</v>
      </c>
      <c r="SG467" t="s">
        <v>102</v>
      </c>
      <c r="SH467">
        <v>-0.48247841499999999</v>
      </c>
      <c r="SI467">
        <v>0.79964460199999998</v>
      </c>
    </row>
    <row r="468" spans="3:503" x14ac:dyDescent="0.35">
      <c r="C468" s="3">
        <v>39086</v>
      </c>
      <c r="D468" t="s">
        <v>102</v>
      </c>
      <c r="E468" t="s">
        <v>102</v>
      </c>
      <c r="F468">
        <v>0.40372322500000002</v>
      </c>
      <c r="G468">
        <v>1.25</v>
      </c>
      <c r="H468">
        <v>0.64675670500000004</v>
      </c>
      <c r="I468">
        <v>-0.90584682999999999</v>
      </c>
      <c r="J468">
        <v>-1.8755903389999999</v>
      </c>
      <c r="K468">
        <v>0.78947368399999995</v>
      </c>
      <c r="L468">
        <v>4.9061300689999996</v>
      </c>
      <c r="M468">
        <v>0.48370136699999999</v>
      </c>
      <c r="N468">
        <v>0.249635948</v>
      </c>
      <c r="O468">
        <v>-1.21743365</v>
      </c>
      <c r="P468">
        <v>0.63753984600000002</v>
      </c>
      <c r="Q468">
        <v>-0.97224179200000005</v>
      </c>
      <c r="R468">
        <v>0.34233548899999999</v>
      </c>
      <c r="S468">
        <v>-1.2875536480000001</v>
      </c>
      <c r="T468" t="s">
        <v>102</v>
      </c>
      <c r="U468" t="s">
        <v>102</v>
      </c>
      <c r="V468">
        <v>-0.75921908900000001</v>
      </c>
      <c r="W468">
        <v>1.175132676</v>
      </c>
      <c r="X468">
        <v>-0.34389140299999998</v>
      </c>
      <c r="Y468">
        <v>5.018020516</v>
      </c>
      <c r="Z468">
        <v>0.55526176599999999</v>
      </c>
      <c r="AA468">
        <v>0.16787912699999999</v>
      </c>
      <c r="AB468">
        <v>-0.75222247499999995</v>
      </c>
      <c r="AC468">
        <v>1.546391753</v>
      </c>
      <c r="AD468" t="s">
        <v>102</v>
      </c>
      <c r="AE468">
        <v>-7.2595280999999998E-2</v>
      </c>
      <c r="AF468">
        <v>9.5526190097124E-2</v>
      </c>
      <c r="AG468">
        <v>2.4761472059999998</v>
      </c>
      <c r="AH468">
        <v>1.0405136150000001</v>
      </c>
      <c r="AI468">
        <v>4.1169205E-2</v>
      </c>
      <c r="AJ468">
        <v>-0.57940479300000003</v>
      </c>
      <c r="AK468">
        <v>-6.2421972999999999E-2</v>
      </c>
      <c r="AL468">
        <v>1.069188856</v>
      </c>
      <c r="AM468">
        <v>1.8991219109999999</v>
      </c>
      <c r="AN468">
        <v>-0.39473684199999998</v>
      </c>
      <c r="AO468" t="s">
        <v>102</v>
      </c>
      <c r="AP468" t="s">
        <v>102</v>
      </c>
      <c r="AQ468">
        <v>-0.46206588199999998</v>
      </c>
      <c r="AR468" t="s">
        <v>102</v>
      </c>
      <c r="AS468">
        <v>3.662364841</v>
      </c>
      <c r="AT468">
        <v>0.21052631599999999</v>
      </c>
      <c r="AU468">
        <v>1.023855841</v>
      </c>
      <c r="AV468">
        <v>0.160064026</v>
      </c>
      <c r="AW468">
        <v>0.97087378599999996</v>
      </c>
      <c r="AX468" t="s">
        <v>102</v>
      </c>
      <c r="AY468">
        <v>-1.196001428</v>
      </c>
      <c r="AZ468">
        <v>-0.735294118</v>
      </c>
      <c r="BA468" t="s">
        <v>102</v>
      </c>
      <c r="BB468">
        <v>-0.93164607399999999</v>
      </c>
      <c r="BC468">
        <v>-0.26106820400000003</v>
      </c>
      <c r="BD468">
        <v>-0.396115512</v>
      </c>
      <c r="BE468">
        <v>-4.4345898000000002E-2</v>
      </c>
      <c r="BF468">
        <v>0.355305072</v>
      </c>
      <c r="BG468" t="s">
        <v>102</v>
      </c>
      <c r="BH468" t="s">
        <v>102</v>
      </c>
      <c r="BI468">
        <v>-0.45248868799999997</v>
      </c>
      <c r="BJ468">
        <v>0.71703392799999999</v>
      </c>
      <c r="BK468">
        <v>-0.82351270799999998</v>
      </c>
      <c r="BL468">
        <v>-2.0547945209999998</v>
      </c>
      <c r="BM468">
        <v>-0.32011819699999999</v>
      </c>
      <c r="BN468">
        <v>0</v>
      </c>
      <c r="BO468">
        <v>-0.409259496</v>
      </c>
      <c r="BP468">
        <v>1.552598226</v>
      </c>
      <c r="BQ468">
        <v>-0.26160889500000001</v>
      </c>
      <c r="BR468">
        <v>0.436953808</v>
      </c>
      <c r="BS468">
        <v>0.52670080500000005</v>
      </c>
      <c r="BT468">
        <v>0.51880674400000004</v>
      </c>
      <c r="BU468">
        <v>0.12180268</v>
      </c>
      <c r="BV468">
        <v>2.5299600529999999</v>
      </c>
      <c r="BW468">
        <v>5.4083288E-2</v>
      </c>
      <c r="BX468">
        <v>-3.1089602580000002</v>
      </c>
      <c r="BY468">
        <v>0.27913468200000002</v>
      </c>
      <c r="BZ468">
        <v>-2.9498525000000001E-2</v>
      </c>
      <c r="CA468">
        <v>-2.3176823180000001</v>
      </c>
      <c r="CB468">
        <v>-0.116504854</v>
      </c>
      <c r="CC468">
        <v>-1.2359550560000001</v>
      </c>
      <c r="CD468">
        <v>-0.72895957600000005</v>
      </c>
      <c r="CE468">
        <v>1.5331212030000001</v>
      </c>
      <c r="CF468">
        <v>0.61015471799999998</v>
      </c>
      <c r="CG468" t="s">
        <v>102</v>
      </c>
      <c r="CH468">
        <v>1.3177667319999999</v>
      </c>
      <c r="CI468">
        <v>-1.8893694510000001</v>
      </c>
      <c r="CJ468" t="s">
        <v>102</v>
      </c>
      <c r="CK468">
        <v>0.87082728600000003</v>
      </c>
      <c r="CL468">
        <v>-1.7319829739999999</v>
      </c>
      <c r="CM468">
        <v>6.5941312000000002E-2</v>
      </c>
      <c r="CN468">
        <v>0</v>
      </c>
      <c r="CO468">
        <v>-1.8259173909999999</v>
      </c>
      <c r="CP468">
        <v>4.5713791910000001</v>
      </c>
      <c r="CQ468" t="s">
        <v>102</v>
      </c>
      <c r="CR468">
        <v>0.63556457099999997</v>
      </c>
      <c r="CS468">
        <v>-0.22172949</v>
      </c>
      <c r="CT468">
        <v>1.183621241</v>
      </c>
      <c r="CU468">
        <v>1.0765858690000001</v>
      </c>
      <c r="CV468">
        <v>2.6795059659999998</v>
      </c>
      <c r="CW468">
        <v>4.6438410069999998</v>
      </c>
      <c r="CX468">
        <v>0.20898641600000001</v>
      </c>
      <c r="CY468">
        <v>-0.75316672399999995</v>
      </c>
      <c r="CZ468" t="s">
        <v>102</v>
      </c>
      <c r="DA468" t="s">
        <v>102</v>
      </c>
      <c r="DB468">
        <v>-2.1971909329999999</v>
      </c>
      <c r="DC468">
        <v>0.88704908299999996</v>
      </c>
      <c r="DD468">
        <v>0.63016935799999996</v>
      </c>
      <c r="DE468">
        <v>-0.725255973</v>
      </c>
      <c r="DF468">
        <v>-9.3720711999999998E-2</v>
      </c>
      <c r="DG468" t="s">
        <v>102</v>
      </c>
      <c r="DH468">
        <v>1.8126888219999999</v>
      </c>
      <c r="DI468">
        <v>-0.50497080599999999</v>
      </c>
      <c r="DJ468">
        <v>-0.25104602500000001</v>
      </c>
      <c r="DK468" t="s">
        <v>102</v>
      </c>
      <c r="DL468">
        <v>-1.4807302229999999</v>
      </c>
      <c r="DM468" t="s">
        <v>102</v>
      </c>
      <c r="DN468">
        <v>-0.807186564</v>
      </c>
      <c r="DO468" t="s">
        <v>102</v>
      </c>
      <c r="DP468">
        <v>-1.1751844769999999</v>
      </c>
      <c r="DQ468">
        <v>-1.017760926</v>
      </c>
      <c r="DR468" t="s">
        <v>102</v>
      </c>
      <c r="DS468">
        <v>0.77141697099999995</v>
      </c>
      <c r="DT468">
        <v>1.1412268189999999</v>
      </c>
      <c r="DU468">
        <v>1.5898899310000001</v>
      </c>
      <c r="DV468" t="s">
        <v>102</v>
      </c>
      <c r="DW468">
        <v>-0.42813455700000003</v>
      </c>
      <c r="DX468">
        <v>-0.230414747</v>
      </c>
      <c r="DY468">
        <v>-0.75910931199999998</v>
      </c>
      <c r="DZ468">
        <v>-1.6656510259999999</v>
      </c>
      <c r="EA468">
        <v>-0.25277075599999999</v>
      </c>
      <c r="EB468">
        <v>8.2941663999999998E-2</v>
      </c>
      <c r="EC468">
        <v>0</v>
      </c>
      <c r="ED468" t="s">
        <v>102</v>
      </c>
      <c r="EE468">
        <v>-0.80900457299999995</v>
      </c>
      <c r="EF468">
        <v>-1.242236025</v>
      </c>
      <c r="EG468">
        <v>-2.1426180110000002</v>
      </c>
      <c r="EH468">
        <v>8.2610491999999994E-2</v>
      </c>
      <c r="EI468" t="s">
        <v>102</v>
      </c>
      <c r="EJ468" t="s">
        <v>102</v>
      </c>
      <c r="EK468">
        <v>0.166875261</v>
      </c>
      <c r="EL468" t="s">
        <v>102</v>
      </c>
      <c r="EM468" t="s">
        <v>102</v>
      </c>
      <c r="EN468">
        <v>-0.74611816900000005</v>
      </c>
      <c r="EO468">
        <v>-2.3337223000000001E-2</v>
      </c>
      <c r="EP468">
        <v>1.0322580649999999</v>
      </c>
      <c r="EQ468">
        <v>-0.34572169400000002</v>
      </c>
      <c r="ER468">
        <v>0.83466823999999995</v>
      </c>
      <c r="ES468">
        <v>-1.6052744729999999</v>
      </c>
      <c r="ET468">
        <v>-0.20156210599999999</v>
      </c>
      <c r="EU468">
        <v>0.12254901999999999</v>
      </c>
      <c r="EV468">
        <v>-0.84033613399999996</v>
      </c>
      <c r="EW468">
        <v>3.0168776369999999</v>
      </c>
      <c r="EX468" t="s">
        <v>102</v>
      </c>
      <c r="EY468">
        <v>0.119565217</v>
      </c>
      <c r="EZ468" t="s">
        <v>102</v>
      </c>
      <c r="FA468">
        <v>0.67974363999999998</v>
      </c>
      <c r="FB468" t="s">
        <v>102</v>
      </c>
      <c r="FC468">
        <v>0.75757575799999999</v>
      </c>
      <c r="FD468">
        <v>0.56248471499999997</v>
      </c>
      <c r="FE468">
        <v>-0.838794233</v>
      </c>
      <c r="FF468">
        <v>-0.77272727299999999</v>
      </c>
      <c r="FG468">
        <v>-0.81639742900000001</v>
      </c>
      <c r="FH468">
        <v>0.44099488399999998</v>
      </c>
      <c r="FI468">
        <v>-3.0988534000000002E-2</v>
      </c>
      <c r="FJ468" t="s">
        <v>102</v>
      </c>
      <c r="FK468">
        <v>-0.165323414</v>
      </c>
      <c r="FL468">
        <v>0.59850374100000003</v>
      </c>
      <c r="FM468">
        <v>-0.88074687299999999</v>
      </c>
      <c r="FN468">
        <v>-1.280157558</v>
      </c>
      <c r="FO468">
        <v>-1.3906718010000001</v>
      </c>
      <c r="FP468" t="s">
        <v>102</v>
      </c>
      <c r="FQ468">
        <v>0.88919288600000002</v>
      </c>
      <c r="FR468">
        <v>-1.0665613270000001</v>
      </c>
      <c r="FS468">
        <v>1.2248995979999999</v>
      </c>
      <c r="FT468">
        <v>-1.2313521190000001</v>
      </c>
      <c r="FU468">
        <v>-1.3185813879999999</v>
      </c>
      <c r="FV468">
        <v>-0.252827678</v>
      </c>
      <c r="FW468">
        <v>-9.7228973999999996E-2</v>
      </c>
      <c r="FX468">
        <v>-1.746166951</v>
      </c>
      <c r="FY468">
        <v>-3.560389239</v>
      </c>
      <c r="FZ468">
        <v>-1.4462809919999999</v>
      </c>
      <c r="GA468" t="s">
        <v>102</v>
      </c>
      <c r="GB468">
        <v>-6.9650008999999999E-2</v>
      </c>
      <c r="GC468">
        <v>0.73410659199999995</v>
      </c>
      <c r="GD468">
        <v>-0.29648454000000002</v>
      </c>
      <c r="GE468" t="s">
        <v>102</v>
      </c>
      <c r="GF468" t="s">
        <v>102</v>
      </c>
      <c r="GG468" t="s">
        <v>102</v>
      </c>
      <c r="GH468">
        <v>-1.3168086750000001</v>
      </c>
      <c r="GI468">
        <v>-11.443661971999999</v>
      </c>
      <c r="GJ468">
        <v>-1.8197206939999999</v>
      </c>
      <c r="GK468">
        <v>0.110253583</v>
      </c>
      <c r="GL468">
        <v>2.0863759999999999E-2</v>
      </c>
      <c r="GM468">
        <v>-0.27247956400000001</v>
      </c>
      <c r="GN468">
        <v>0.39037085199999999</v>
      </c>
      <c r="GO468">
        <v>0.14416146099999999</v>
      </c>
      <c r="GP468">
        <v>-1.4930555560000001</v>
      </c>
      <c r="GQ468">
        <v>-0.88704088699999994</v>
      </c>
      <c r="GR468">
        <v>-1.660872924</v>
      </c>
      <c r="GS468">
        <v>1.1830501179999999</v>
      </c>
      <c r="GT468">
        <v>-1.04432583</v>
      </c>
      <c r="GU468">
        <v>-1.1027027030000001</v>
      </c>
      <c r="GV468">
        <v>-0.136239782</v>
      </c>
      <c r="GW468">
        <v>-0.46875</v>
      </c>
      <c r="GX468">
        <v>-0.51927301800000003</v>
      </c>
      <c r="GY468">
        <v>-1.225490196</v>
      </c>
      <c r="GZ468" t="s">
        <v>102</v>
      </c>
      <c r="HA468" t="s">
        <v>102</v>
      </c>
      <c r="HB468">
        <v>-0.13761467899999999</v>
      </c>
      <c r="HC468">
        <v>0.770642202</v>
      </c>
      <c r="HD468">
        <v>-2.7995183620000001</v>
      </c>
      <c r="HE468">
        <v>-0.217296827</v>
      </c>
      <c r="HF468" t="s">
        <v>102</v>
      </c>
      <c r="HG468" t="s">
        <v>102</v>
      </c>
      <c r="HH468">
        <v>-0.40579710099999999</v>
      </c>
      <c r="HI468">
        <v>-0.405131668</v>
      </c>
      <c r="HJ468">
        <v>-0.27183146400000002</v>
      </c>
      <c r="HK468">
        <v>2.2308690009999999</v>
      </c>
      <c r="HL468" t="s">
        <v>102</v>
      </c>
      <c r="HM468">
        <v>0.66614420100000005</v>
      </c>
      <c r="HN468" t="s">
        <v>102</v>
      </c>
      <c r="HO468" t="s">
        <v>102</v>
      </c>
      <c r="HP468">
        <v>-0.91765872999999998</v>
      </c>
      <c r="HQ468">
        <v>-0.83756345200000004</v>
      </c>
      <c r="HR468">
        <v>0.41367083599999999</v>
      </c>
      <c r="HS468">
        <v>0.106307583</v>
      </c>
      <c r="HT468">
        <v>-0.46228199199999997</v>
      </c>
      <c r="HU468">
        <v>2.2990291260000002</v>
      </c>
      <c r="HV468">
        <v>0.93087740100000005</v>
      </c>
      <c r="HW468">
        <v>0.48758865200000001</v>
      </c>
      <c r="HX468">
        <v>3.2470588239999998</v>
      </c>
      <c r="HY468">
        <v>0.19677292399999999</v>
      </c>
      <c r="HZ468">
        <v>-0.53319114899999998</v>
      </c>
      <c r="IA468">
        <v>0.32310177699999998</v>
      </c>
      <c r="IB468">
        <v>-0.55831265500000005</v>
      </c>
      <c r="IC468">
        <v>-0.62932662100000003</v>
      </c>
      <c r="ID468">
        <v>-1.6846127129999999</v>
      </c>
      <c r="IE468">
        <v>0.89445438300000002</v>
      </c>
      <c r="IF468" t="s">
        <v>102</v>
      </c>
      <c r="IG468">
        <v>-1.421068891</v>
      </c>
      <c r="IH468">
        <v>-0.11577902700000001</v>
      </c>
      <c r="II468">
        <v>-0.87398374000000001</v>
      </c>
      <c r="IJ468">
        <v>-1.214434421</v>
      </c>
      <c r="IK468">
        <v>0.88066930899999996</v>
      </c>
      <c r="IL468" t="s">
        <v>102</v>
      </c>
      <c r="IM468">
        <v>-0.77304261600000002</v>
      </c>
      <c r="IN468">
        <v>-1.187857457</v>
      </c>
      <c r="IO468" t="s">
        <v>102</v>
      </c>
      <c r="IP468" t="s">
        <v>102</v>
      </c>
      <c r="IQ468">
        <v>0.32069970800000003</v>
      </c>
      <c r="IR468">
        <v>-0.67106944999999996</v>
      </c>
      <c r="IS468">
        <v>-0.56144728600000005</v>
      </c>
      <c r="IT468">
        <v>-1.8186984939999999</v>
      </c>
      <c r="IU468">
        <v>-7.5388776200000001</v>
      </c>
      <c r="IV468">
        <v>1.1147236410000001</v>
      </c>
      <c r="IW468" t="s">
        <v>102</v>
      </c>
      <c r="IX468" t="s">
        <v>102</v>
      </c>
      <c r="IY468" t="s">
        <v>102</v>
      </c>
      <c r="IZ468">
        <v>2.265029636</v>
      </c>
      <c r="JA468">
        <v>-0.41641879799999998</v>
      </c>
      <c r="JB468" t="s">
        <v>102</v>
      </c>
      <c r="JC468">
        <v>-6.8306011E-2</v>
      </c>
      <c r="JD468" t="s">
        <v>102</v>
      </c>
      <c r="JE468">
        <v>-0.864639237</v>
      </c>
      <c r="JF468">
        <v>1.4040561620000001</v>
      </c>
      <c r="JG468">
        <v>-0.495049505</v>
      </c>
      <c r="JH468">
        <v>-0.92081031300000005</v>
      </c>
      <c r="JI468">
        <v>-0.495049505</v>
      </c>
      <c r="JJ468">
        <v>-1.083401472</v>
      </c>
      <c r="JK468">
        <v>0.87478130499999995</v>
      </c>
      <c r="JL468">
        <v>0.43032786899999997</v>
      </c>
      <c r="JM468">
        <v>1.25273656</v>
      </c>
      <c r="JN468">
        <v>-1.3867952969999999</v>
      </c>
      <c r="JO468">
        <v>2.135161606</v>
      </c>
      <c r="JP468">
        <v>-0.24429967399999999</v>
      </c>
      <c r="JQ468">
        <v>-0.45846068400000001</v>
      </c>
      <c r="JR468">
        <v>-0.16855046600000001</v>
      </c>
      <c r="JS468">
        <v>0.91283106199999997</v>
      </c>
      <c r="JT468">
        <v>2.5978845800000001</v>
      </c>
      <c r="JU468">
        <v>-0.88280060900000001</v>
      </c>
      <c r="JV468">
        <v>1.9259259259999999</v>
      </c>
      <c r="JW468">
        <v>-0.36577749999999998</v>
      </c>
      <c r="JX468">
        <v>3.5198873999999998E-2</v>
      </c>
      <c r="JY468" t="s">
        <v>102</v>
      </c>
      <c r="JZ468">
        <v>-0.48293089099999997</v>
      </c>
      <c r="KA468" t="s">
        <v>102</v>
      </c>
      <c r="KB468">
        <v>-0.31498425099999999</v>
      </c>
      <c r="KC468">
        <v>-0.309859155</v>
      </c>
      <c r="KD468" t="s">
        <v>102</v>
      </c>
      <c r="KE468">
        <v>-0.58681394499999995</v>
      </c>
      <c r="KF468">
        <v>-0.58565153700000006</v>
      </c>
      <c r="KG468">
        <v>-1.0068965519999999</v>
      </c>
      <c r="KH468">
        <v>-0.48476454299999999</v>
      </c>
      <c r="KI468">
        <v>-0.52259750299999996</v>
      </c>
      <c r="KJ468" t="s">
        <v>102</v>
      </c>
      <c r="KK468" t="s">
        <v>102</v>
      </c>
      <c r="KL468">
        <v>-3.7750093999999998E-2</v>
      </c>
      <c r="KM468">
        <v>0.65193770399999995</v>
      </c>
      <c r="KN468">
        <v>-0.28904947199999997</v>
      </c>
      <c r="KO468">
        <v>-1.9354011790000001</v>
      </c>
      <c r="KP468">
        <v>-0.29629629600000001</v>
      </c>
      <c r="KQ468" t="s">
        <v>102</v>
      </c>
      <c r="KR468">
        <v>1.204970503</v>
      </c>
      <c r="KS468">
        <v>0.37102473499999999</v>
      </c>
      <c r="KT468">
        <v>-0.49464138499999999</v>
      </c>
      <c r="KU468">
        <v>0.69558101500000002</v>
      </c>
      <c r="KV468">
        <v>-1.4141414139999999</v>
      </c>
      <c r="KW468">
        <v>0.10824463300000001</v>
      </c>
      <c r="KX468">
        <v>3.660477454</v>
      </c>
      <c r="KY468">
        <v>-2.2665457999999999E-2</v>
      </c>
      <c r="KZ468" t="s">
        <v>102</v>
      </c>
      <c r="LA468">
        <v>-0.72309655500000003</v>
      </c>
      <c r="LB468">
        <v>-0.100580271</v>
      </c>
      <c r="LC468">
        <v>1.691135477</v>
      </c>
      <c r="LD468" t="s">
        <v>102</v>
      </c>
      <c r="LE468">
        <v>-7.1616137999999996E-2</v>
      </c>
      <c r="LF468">
        <v>2.6928343219999999</v>
      </c>
      <c r="LG468" t="s">
        <v>102</v>
      </c>
      <c r="LH468">
        <v>0.48404446000000001</v>
      </c>
      <c r="LI468">
        <v>0.16638935099999999</v>
      </c>
      <c r="LJ468">
        <v>0.83929893899999997</v>
      </c>
      <c r="LK468" t="s">
        <v>102</v>
      </c>
      <c r="LL468" t="s">
        <v>102</v>
      </c>
      <c r="LM468" t="s">
        <v>102</v>
      </c>
      <c r="LN468" t="s">
        <v>102</v>
      </c>
      <c r="LO468">
        <v>-0.59315179299999998</v>
      </c>
      <c r="LP468">
        <v>-0.41237113399999997</v>
      </c>
      <c r="LQ468">
        <v>0.174723355</v>
      </c>
      <c r="LR468">
        <v>-0.43584854299999998</v>
      </c>
      <c r="LS468">
        <v>-0.37854889600000002</v>
      </c>
      <c r="LT468">
        <v>0.67322630800000005</v>
      </c>
      <c r="LU468">
        <v>1.598915989</v>
      </c>
      <c r="LV468" t="s">
        <v>102</v>
      </c>
      <c r="LW468">
        <v>-1.769025367</v>
      </c>
      <c r="LX468">
        <v>-0.80204156000000004</v>
      </c>
      <c r="LY468">
        <v>-0.93955966899999999</v>
      </c>
      <c r="LZ468" t="s">
        <v>102</v>
      </c>
      <c r="MA468">
        <v>0.92682926799999998</v>
      </c>
      <c r="MB468">
        <v>-0.79643198500000001</v>
      </c>
      <c r="MC468">
        <v>2.2874406559999998</v>
      </c>
      <c r="MD468">
        <v>-2.4312220089999999</v>
      </c>
      <c r="ME468" t="s">
        <v>102</v>
      </c>
      <c r="MF468" t="s">
        <v>102</v>
      </c>
      <c r="MG468">
        <v>0.198950986</v>
      </c>
      <c r="MH468" t="s">
        <v>102</v>
      </c>
      <c r="MI468">
        <v>-0.92124814300000002</v>
      </c>
      <c r="MJ468" t="s">
        <v>102</v>
      </c>
      <c r="MK468" t="s">
        <v>102</v>
      </c>
      <c r="ML468" t="s">
        <v>102</v>
      </c>
      <c r="MM468" t="s">
        <v>102</v>
      </c>
      <c r="MN468">
        <v>-0.73626084700000005</v>
      </c>
      <c r="MO468">
        <v>-4.503496503</v>
      </c>
      <c r="MP468">
        <v>5.0692802000000002E-2</v>
      </c>
      <c r="MQ468" t="s">
        <v>102</v>
      </c>
      <c r="MR468">
        <v>0.52910052900000004</v>
      </c>
      <c r="MS468">
        <v>-6.8602789999999997E-2</v>
      </c>
      <c r="MT468">
        <v>1.2156110040000001</v>
      </c>
      <c r="MU468">
        <v>-0.44554455399999998</v>
      </c>
      <c r="MV468">
        <v>-2.3249260249999999</v>
      </c>
      <c r="MW468" t="s">
        <v>102</v>
      </c>
      <c r="MX468" t="s">
        <v>102</v>
      </c>
      <c r="MY468">
        <v>-0.78740157499999996</v>
      </c>
      <c r="MZ468">
        <v>1.2584704739999999</v>
      </c>
      <c r="NA468">
        <v>0.17595307900000001</v>
      </c>
      <c r="NB468" t="s">
        <v>102</v>
      </c>
      <c r="NC468">
        <v>8.8841507E-2</v>
      </c>
      <c r="ND468">
        <v>-0.66830332800000003</v>
      </c>
      <c r="NE468">
        <v>-1.0114335969999999</v>
      </c>
      <c r="NF468">
        <v>5.3262955850000004</v>
      </c>
      <c r="NG468">
        <v>1.2670565300000001</v>
      </c>
      <c r="NH468">
        <v>1.1332973559999999</v>
      </c>
      <c r="NI468">
        <v>-0.60840707999999999</v>
      </c>
      <c r="NJ468">
        <v>-7.1647901999999999E-2</v>
      </c>
      <c r="NK468" t="s">
        <v>102</v>
      </c>
      <c r="NL468" t="s">
        <v>102</v>
      </c>
      <c r="NM468">
        <v>-0.105966743</v>
      </c>
      <c r="NN468">
        <v>0.23827130099999999</v>
      </c>
      <c r="NO468" t="s">
        <v>102</v>
      </c>
      <c r="NP468">
        <v>-0.65255731900000002</v>
      </c>
      <c r="NQ468" t="s">
        <v>102</v>
      </c>
      <c r="NR468" t="s">
        <v>102</v>
      </c>
      <c r="NS468" t="s">
        <v>102</v>
      </c>
      <c r="NT468" t="s">
        <v>102</v>
      </c>
      <c r="NU468" t="s">
        <v>102</v>
      </c>
      <c r="NV468" t="s">
        <v>102</v>
      </c>
      <c r="NW468">
        <v>-0.47343503399999998</v>
      </c>
      <c r="NX468" t="s">
        <v>102</v>
      </c>
      <c r="NY468">
        <v>0.39982230099999999</v>
      </c>
      <c r="NZ468">
        <v>-0.37082818299999998</v>
      </c>
      <c r="OA468">
        <v>-0.80236486500000004</v>
      </c>
      <c r="OB468">
        <v>4.1562000460000004</v>
      </c>
      <c r="OC468">
        <v>-0.38965639400000002</v>
      </c>
      <c r="OD468">
        <v>-0.43461082600000001</v>
      </c>
      <c r="OE468" t="s">
        <v>102</v>
      </c>
      <c r="OF468">
        <v>0.37936267099999998</v>
      </c>
      <c r="OG468">
        <v>-0.29824038200000003</v>
      </c>
      <c r="OH468">
        <v>-0.752418488</v>
      </c>
      <c r="OI468">
        <v>-3.351298383</v>
      </c>
      <c r="OJ468">
        <v>-1.4161717680000001</v>
      </c>
      <c r="OK468">
        <v>0.84295972500000005</v>
      </c>
      <c r="OL468">
        <v>1.4447884419999999</v>
      </c>
      <c r="OM468" t="s">
        <v>102</v>
      </c>
      <c r="ON468">
        <v>0.39312039300000001</v>
      </c>
      <c r="OO468">
        <v>-0.18812709</v>
      </c>
      <c r="OP468">
        <v>0.999286224</v>
      </c>
      <c r="OQ468">
        <v>0.33451808500000002</v>
      </c>
      <c r="OR468">
        <v>1.950743721</v>
      </c>
      <c r="OS468">
        <v>1.6929363690000001</v>
      </c>
      <c r="OT468">
        <v>-0.77019523599999995</v>
      </c>
      <c r="OU468">
        <v>0.65359477099999996</v>
      </c>
      <c r="OV468">
        <v>-1.044386423</v>
      </c>
      <c r="OW468" t="s">
        <v>102</v>
      </c>
      <c r="OX468">
        <v>0.36147689100000002</v>
      </c>
      <c r="OY468">
        <v>-0.18684105200000001</v>
      </c>
      <c r="OZ468">
        <v>0.71265678399999999</v>
      </c>
      <c r="PA468">
        <v>4.3399638339999997</v>
      </c>
      <c r="PB468">
        <v>-1.1317195849999999</v>
      </c>
      <c r="PC468" t="s">
        <v>102</v>
      </c>
      <c r="PD468">
        <v>-1.2946253430000001</v>
      </c>
      <c r="PE468" t="s">
        <v>102</v>
      </c>
      <c r="PF468">
        <v>1.031762088</v>
      </c>
      <c r="PG468" t="s">
        <v>102</v>
      </c>
      <c r="PH468">
        <v>-1.660577881</v>
      </c>
      <c r="PI468">
        <v>0.29791459799999997</v>
      </c>
      <c r="PJ468">
        <v>-1.6648411830000001</v>
      </c>
      <c r="PK468" t="s">
        <v>102</v>
      </c>
      <c r="PL468">
        <v>-0.81203007500000002</v>
      </c>
      <c r="PM468">
        <v>1.095993953</v>
      </c>
      <c r="PN468" t="s">
        <v>102</v>
      </c>
      <c r="PO468">
        <v>-0.390625</v>
      </c>
      <c r="PP468" t="s">
        <v>102</v>
      </c>
      <c r="PQ468" t="s">
        <v>102</v>
      </c>
      <c r="PR468">
        <v>-1.7884674679999999</v>
      </c>
      <c r="PS468" t="s">
        <v>102</v>
      </c>
      <c r="PT468">
        <v>-1.44979631</v>
      </c>
      <c r="PU468">
        <v>-0.232933166</v>
      </c>
      <c r="PV468">
        <v>0.26761819799999997</v>
      </c>
      <c r="PW468">
        <v>-0.42596944799999997</v>
      </c>
      <c r="PX468" t="s">
        <v>102</v>
      </c>
      <c r="PY468" t="s">
        <v>102</v>
      </c>
      <c r="PZ468" t="s">
        <v>102</v>
      </c>
      <c r="QA468">
        <v>-0.235294118</v>
      </c>
      <c r="QB468">
        <v>-0.62711864399999995</v>
      </c>
      <c r="QC468">
        <v>-1.788819876</v>
      </c>
      <c r="QD468" t="s">
        <v>102</v>
      </c>
      <c r="QE468">
        <v>1.1152416359999999</v>
      </c>
      <c r="QF468" t="s">
        <v>102</v>
      </c>
      <c r="QG468">
        <v>-0.94488189</v>
      </c>
      <c r="QH468">
        <v>-0.436205016</v>
      </c>
      <c r="QI468">
        <v>0.37914691900000003</v>
      </c>
      <c r="QJ468">
        <v>-0.28795811500000001</v>
      </c>
      <c r="QK468">
        <v>-0.72607260699999998</v>
      </c>
      <c r="QL468" t="s">
        <v>102</v>
      </c>
      <c r="QM468">
        <v>-0.479011723</v>
      </c>
      <c r="QN468">
        <v>-1.240135287</v>
      </c>
      <c r="QO468">
        <v>0.72211821300000001</v>
      </c>
      <c r="QP468">
        <v>1.3043478260000001</v>
      </c>
      <c r="QQ468">
        <v>0.114057599</v>
      </c>
      <c r="QR468" t="s">
        <v>102</v>
      </c>
      <c r="QS468">
        <v>1.620591039</v>
      </c>
      <c r="QT468">
        <v>-0.362976407</v>
      </c>
      <c r="QU468">
        <v>-1.0311589329999999</v>
      </c>
      <c r="QV468">
        <v>-0.52719865799999999</v>
      </c>
      <c r="QW468" t="s">
        <v>102</v>
      </c>
      <c r="QX468">
        <v>0.28921023400000001</v>
      </c>
      <c r="QY468">
        <v>-0.79804921299999998</v>
      </c>
      <c r="QZ468" t="s">
        <v>102</v>
      </c>
      <c r="RA468">
        <v>2.444403602</v>
      </c>
      <c r="RB468">
        <v>-0.75293105299999996</v>
      </c>
      <c r="RC468">
        <v>-3.6916208789999998</v>
      </c>
      <c r="RD468">
        <v>-0.60940220499999997</v>
      </c>
      <c r="RE468">
        <v>-3.3344792019999998</v>
      </c>
      <c r="RF468" t="s">
        <v>102</v>
      </c>
      <c r="RG468" t="s">
        <v>102</v>
      </c>
      <c r="RH468">
        <v>0.64643057900000001</v>
      </c>
      <c r="RI468" t="s">
        <v>102</v>
      </c>
      <c r="RJ468" t="s">
        <v>102</v>
      </c>
      <c r="RK468">
        <v>-1.9008019009999999</v>
      </c>
      <c r="RL468">
        <v>-0.16414970500000001</v>
      </c>
      <c r="RM468">
        <v>-0.78010726500000005</v>
      </c>
      <c r="RN468" t="s">
        <v>102</v>
      </c>
      <c r="RO468" t="s">
        <v>102</v>
      </c>
      <c r="RP468">
        <v>-0.17361111100000001</v>
      </c>
      <c r="RQ468">
        <v>4.5578850999999997E-2</v>
      </c>
      <c r="RR468">
        <v>1.3666228650000001</v>
      </c>
      <c r="RS468">
        <v>0.98181818200000004</v>
      </c>
      <c r="RT468">
        <v>-3.7579857000000001E-2</v>
      </c>
      <c r="RU468">
        <v>2.0741085990000001</v>
      </c>
      <c r="RV468">
        <v>-0.52039617299999996</v>
      </c>
      <c r="RW468" t="s">
        <v>102</v>
      </c>
      <c r="RX468" t="s">
        <v>102</v>
      </c>
      <c r="RY468">
        <v>-0.54200541999999996</v>
      </c>
      <c r="RZ468" t="s">
        <v>102</v>
      </c>
      <c r="SA468">
        <v>-0.108695652</v>
      </c>
      <c r="SB468">
        <v>-3.7061118340000001</v>
      </c>
      <c r="SC468">
        <v>0.98495701999999996</v>
      </c>
      <c r="SD468" t="s">
        <v>102</v>
      </c>
      <c r="SE468">
        <v>-0.66294487099999999</v>
      </c>
      <c r="SF468">
        <v>0.322218059</v>
      </c>
      <c r="SG468" t="s">
        <v>102</v>
      </c>
      <c r="SH468">
        <v>5.1033426999999999E-2</v>
      </c>
      <c r="SI468">
        <v>-8.8144556999999998E-2</v>
      </c>
    </row>
    <row r="469" spans="3:503" x14ac:dyDescent="0.35">
      <c r="C469" s="3">
        <v>39087</v>
      </c>
      <c r="D469" t="s">
        <v>102</v>
      </c>
      <c r="E469" t="s">
        <v>102</v>
      </c>
      <c r="F469">
        <v>-0.42443873599999998</v>
      </c>
      <c r="G469">
        <v>-0.90733303600000004</v>
      </c>
      <c r="H469">
        <v>-0.68040067999999998</v>
      </c>
      <c r="I469">
        <v>-0.88642659300000004</v>
      </c>
      <c r="J469">
        <v>0.715071507</v>
      </c>
      <c r="K469">
        <v>-0.81230055099999998</v>
      </c>
      <c r="L469">
        <v>-7.9098280000000007E-2</v>
      </c>
      <c r="M469">
        <v>-0.81624110500000002</v>
      </c>
      <c r="N469">
        <v>-0.83004772800000004</v>
      </c>
      <c r="O469">
        <v>-1.9226029090000001</v>
      </c>
      <c r="P469">
        <v>-0.80119247299999996</v>
      </c>
      <c r="Q469">
        <v>0.38417757499999999</v>
      </c>
      <c r="R469">
        <v>-0.30326004499999998</v>
      </c>
      <c r="S469">
        <v>-1.565217391</v>
      </c>
      <c r="T469" t="s">
        <v>102</v>
      </c>
      <c r="U469" t="s">
        <v>102</v>
      </c>
      <c r="V469">
        <v>-0.85870413700000003</v>
      </c>
      <c r="W469">
        <v>-1.910828025</v>
      </c>
      <c r="X469">
        <v>-0.52669814699999995</v>
      </c>
      <c r="Y469">
        <v>4.3294614569999998</v>
      </c>
      <c r="Z469">
        <v>-1.709176966</v>
      </c>
      <c r="AA469">
        <v>-0.55865921799999996</v>
      </c>
      <c r="AB469">
        <v>0</v>
      </c>
      <c r="AC469">
        <v>-1.6497461929999999</v>
      </c>
      <c r="AD469" t="s">
        <v>102</v>
      </c>
      <c r="AE469">
        <v>-1.325826371</v>
      </c>
      <c r="AF469">
        <v>-0.30221091140448902</v>
      </c>
      <c r="AG469">
        <v>-1.7956107290000001</v>
      </c>
      <c r="AH469">
        <v>-1.3803680979999999</v>
      </c>
      <c r="AI469">
        <v>-0.69958847700000004</v>
      </c>
      <c r="AJ469">
        <v>-0.50331125799999998</v>
      </c>
      <c r="AK469">
        <v>-0.23422860700000001</v>
      </c>
      <c r="AL469">
        <v>-0.90529956300000003</v>
      </c>
      <c r="AM469">
        <v>0</v>
      </c>
      <c r="AN469">
        <v>-0.87186261600000003</v>
      </c>
      <c r="AO469" t="s">
        <v>102</v>
      </c>
      <c r="AP469" t="s">
        <v>102</v>
      </c>
      <c r="AQ469">
        <v>4.4923629999999999E-2</v>
      </c>
      <c r="AR469" t="s">
        <v>102</v>
      </c>
      <c r="AS469">
        <v>-2.153432032</v>
      </c>
      <c r="AT469">
        <v>-0.61115355199999999</v>
      </c>
      <c r="AU469">
        <v>0.162156684</v>
      </c>
      <c r="AV469">
        <v>-1.2518311360000001</v>
      </c>
      <c r="AW469">
        <v>-0.22624434399999999</v>
      </c>
      <c r="AX469" t="s">
        <v>102</v>
      </c>
      <c r="AY469">
        <v>-4.2818428180000003</v>
      </c>
      <c r="AZ469">
        <v>-1.241830065</v>
      </c>
      <c r="BA469" t="s">
        <v>102</v>
      </c>
      <c r="BB469">
        <v>0.100578325</v>
      </c>
      <c r="BC469">
        <v>0.359908387</v>
      </c>
      <c r="BD469">
        <v>-0.67992302800000004</v>
      </c>
      <c r="BE469">
        <v>-0.95385980500000001</v>
      </c>
      <c r="BF469">
        <v>-1.2818947629999999</v>
      </c>
      <c r="BG469" t="s">
        <v>102</v>
      </c>
      <c r="BH469" t="s">
        <v>102</v>
      </c>
      <c r="BI469">
        <v>-0.79545454500000001</v>
      </c>
      <c r="BJ469">
        <v>-0.55565202300000005</v>
      </c>
      <c r="BK469">
        <v>0.214745884</v>
      </c>
      <c r="BL469">
        <v>-0.67744755199999995</v>
      </c>
      <c r="BM469">
        <v>-0.34584980199999998</v>
      </c>
      <c r="BN469">
        <v>-2.5524156790000001</v>
      </c>
      <c r="BO469">
        <v>0.79619879299999996</v>
      </c>
      <c r="BP469">
        <v>0.124804992</v>
      </c>
      <c r="BQ469">
        <v>-1.278688525</v>
      </c>
      <c r="BR469">
        <v>-1.211932878</v>
      </c>
      <c r="BS469">
        <v>-0.39295590200000002</v>
      </c>
      <c r="BT469">
        <v>0.54838709699999999</v>
      </c>
      <c r="BU469">
        <v>-0.45620438000000002</v>
      </c>
      <c r="BV469">
        <v>-1.0389610389999999</v>
      </c>
      <c r="BW469">
        <v>-1.513513514</v>
      </c>
      <c r="BX469">
        <v>2.0432874220000001</v>
      </c>
      <c r="BY469">
        <v>-1.1134307590000001</v>
      </c>
      <c r="BZ469">
        <v>-2.311399626</v>
      </c>
      <c r="CA469">
        <v>0.96134178800000003</v>
      </c>
      <c r="CB469">
        <v>0</v>
      </c>
      <c r="CC469">
        <v>2.2753129E-2</v>
      </c>
      <c r="CD469">
        <v>-1.318424566</v>
      </c>
      <c r="CE469">
        <v>-1.7663817660000001</v>
      </c>
      <c r="CF469">
        <v>-0.36820446200000001</v>
      </c>
      <c r="CG469" t="s">
        <v>102</v>
      </c>
      <c r="CH469">
        <v>-0.570450656</v>
      </c>
      <c r="CI469">
        <v>-0.70378963699999997</v>
      </c>
      <c r="CJ469" t="s">
        <v>102</v>
      </c>
      <c r="CK469">
        <v>0.413669065</v>
      </c>
      <c r="CL469">
        <v>0.49290515299999998</v>
      </c>
      <c r="CM469">
        <v>3.261943987</v>
      </c>
      <c r="CN469">
        <v>-1.241177902</v>
      </c>
      <c r="CO469">
        <v>-0.68616829199999996</v>
      </c>
      <c r="CP469">
        <v>2.9336418480000002</v>
      </c>
      <c r="CQ469" t="s">
        <v>102</v>
      </c>
      <c r="CR469">
        <v>0.22843321699999999</v>
      </c>
      <c r="CS469">
        <v>-0.30555555600000001</v>
      </c>
      <c r="CT469">
        <v>-0.91685109099999995</v>
      </c>
      <c r="CU469">
        <v>-2.5511830999999999E-2</v>
      </c>
      <c r="CV469">
        <v>-16.228338430000001</v>
      </c>
      <c r="CW469">
        <v>-2.9334336219999999</v>
      </c>
      <c r="CX469">
        <v>-2.2940563090000001</v>
      </c>
      <c r="CY469">
        <v>-2.12142118</v>
      </c>
      <c r="CZ469" t="s">
        <v>102</v>
      </c>
      <c r="DA469" t="s">
        <v>102</v>
      </c>
      <c r="DB469">
        <v>-1.3934309680000001</v>
      </c>
      <c r="DC469">
        <v>0.234466589</v>
      </c>
      <c r="DD469">
        <v>-0.39138943199999998</v>
      </c>
      <c r="DE469">
        <v>-1.475433319</v>
      </c>
      <c r="DF469">
        <v>-4.6904315000000002E-2</v>
      </c>
      <c r="DG469" t="s">
        <v>102</v>
      </c>
      <c r="DH469">
        <v>4.2390843999999997E-2</v>
      </c>
      <c r="DI469">
        <v>-1.728786677</v>
      </c>
      <c r="DJ469">
        <v>-1.438159156</v>
      </c>
      <c r="DK469" t="s">
        <v>102</v>
      </c>
      <c r="DL469">
        <v>-0.55589870299999999</v>
      </c>
      <c r="DM469" t="s">
        <v>102</v>
      </c>
      <c r="DN469">
        <v>0.249376559</v>
      </c>
      <c r="DO469" t="s">
        <v>102</v>
      </c>
      <c r="DP469">
        <v>-0.87573746299999999</v>
      </c>
      <c r="DQ469">
        <v>-1.7540322580000001</v>
      </c>
      <c r="DR469" t="s">
        <v>102</v>
      </c>
      <c r="DS469">
        <v>-8.0580177000000003E-2</v>
      </c>
      <c r="DT469">
        <v>-1.2693935119999999</v>
      </c>
      <c r="DU469">
        <v>0.32102728699999999</v>
      </c>
      <c r="DV469" t="s">
        <v>102</v>
      </c>
      <c r="DW469">
        <v>1.3513513509999999</v>
      </c>
      <c r="DX469">
        <v>-0.53887605900000002</v>
      </c>
      <c r="DY469">
        <v>-2.0907700149999999</v>
      </c>
      <c r="DZ469">
        <v>1.631894237</v>
      </c>
      <c r="EA469">
        <v>1.9493177E-2</v>
      </c>
      <c r="EB469">
        <v>-1.1878453040000001</v>
      </c>
      <c r="EC469">
        <v>-0.86639306900000002</v>
      </c>
      <c r="ED469" t="s">
        <v>102</v>
      </c>
      <c r="EE469">
        <v>-2.092198582</v>
      </c>
      <c r="EF469">
        <v>-1.6133442710000001</v>
      </c>
      <c r="EG469">
        <v>-0.78686281199999997</v>
      </c>
      <c r="EH469">
        <v>-1.9810152700000001</v>
      </c>
      <c r="EI469" t="s">
        <v>102</v>
      </c>
      <c r="EJ469" t="s">
        <v>102</v>
      </c>
      <c r="EK469">
        <v>-0.24989587699999999</v>
      </c>
      <c r="EL469" t="s">
        <v>102</v>
      </c>
      <c r="EM469" t="s">
        <v>102</v>
      </c>
      <c r="EN469">
        <v>-1.4120276309999999</v>
      </c>
      <c r="EO469">
        <v>-1.8674136320000001</v>
      </c>
      <c r="EP469">
        <v>-0.40442741599999998</v>
      </c>
      <c r="EQ469">
        <v>0.303555941</v>
      </c>
      <c r="ER469">
        <v>-0.64381270899999998</v>
      </c>
      <c r="ES469">
        <v>-1.8353969409999999</v>
      </c>
      <c r="ET469">
        <v>-0.47967684900000002</v>
      </c>
      <c r="EU469">
        <v>-0.275397797</v>
      </c>
      <c r="EV469">
        <v>-1.299435028</v>
      </c>
      <c r="EW469">
        <v>-0.28670899</v>
      </c>
      <c r="EX469" t="s">
        <v>102</v>
      </c>
      <c r="EY469">
        <v>-1.2702203889999999</v>
      </c>
      <c r="EZ469" t="s">
        <v>102</v>
      </c>
      <c r="FA469">
        <v>-0.96450617299999997</v>
      </c>
      <c r="FB469" t="s">
        <v>102</v>
      </c>
      <c r="FC469">
        <v>-3.0075187969999999</v>
      </c>
      <c r="FD469">
        <v>-0.68093385200000001</v>
      </c>
      <c r="FE469">
        <v>-0.66085117599999998</v>
      </c>
      <c r="FF469">
        <v>-1.3284470909999999</v>
      </c>
      <c r="FG469">
        <v>-0.35026269700000001</v>
      </c>
      <c r="FH469">
        <v>-1.8528275380000001</v>
      </c>
      <c r="FI469">
        <v>0.32548047099999999</v>
      </c>
      <c r="FJ469" t="s">
        <v>102</v>
      </c>
      <c r="FK469">
        <v>-1.407576071</v>
      </c>
      <c r="FL469">
        <v>-1.173359775</v>
      </c>
      <c r="FM469">
        <v>-1.9193175760000001</v>
      </c>
      <c r="FN469">
        <v>-0.58187863699999998</v>
      </c>
      <c r="FO469">
        <v>-1.399435886</v>
      </c>
      <c r="FP469" t="s">
        <v>102</v>
      </c>
      <c r="FQ469">
        <v>-0.35254237300000002</v>
      </c>
      <c r="FR469">
        <v>-0.85845478099999994</v>
      </c>
      <c r="FS469">
        <v>-0.67446935100000005</v>
      </c>
      <c r="FT469">
        <v>-1.6662670820000001</v>
      </c>
      <c r="FU469">
        <v>-0.21502073399999999</v>
      </c>
      <c r="FV469">
        <v>-1.1472785489999999</v>
      </c>
      <c r="FW469">
        <v>-7.8345498779999998</v>
      </c>
      <c r="FX469">
        <v>-2.1817656410000001</v>
      </c>
      <c r="FY469">
        <v>1.994301994</v>
      </c>
      <c r="FZ469">
        <v>-0.39308176099999997</v>
      </c>
      <c r="GA469" t="s">
        <v>102</v>
      </c>
      <c r="GB469">
        <v>-0.73183481399999994</v>
      </c>
      <c r="GC469">
        <v>-0.30607783100000002</v>
      </c>
      <c r="GD469">
        <v>-0.339847069</v>
      </c>
      <c r="GE469" t="s">
        <v>102</v>
      </c>
      <c r="GF469" t="s">
        <v>102</v>
      </c>
      <c r="GG469" t="s">
        <v>102</v>
      </c>
      <c r="GH469">
        <v>2.433281005</v>
      </c>
      <c r="GI469">
        <v>-2.9423459240000001</v>
      </c>
      <c r="GJ469">
        <v>-1.4655172409999999</v>
      </c>
      <c r="GK469">
        <v>-1.6773974920000001</v>
      </c>
      <c r="GL469">
        <v>-2.065081352</v>
      </c>
      <c r="GM469">
        <v>0.54644808700000003</v>
      </c>
      <c r="GN469">
        <v>-1.209764528</v>
      </c>
      <c r="GO469">
        <v>1.2476007680000001</v>
      </c>
      <c r="GP469">
        <v>0.17624250999999999</v>
      </c>
      <c r="GQ469">
        <v>-0.46147391999999998</v>
      </c>
      <c r="GR469">
        <v>-1.6889238019999999</v>
      </c>
      <c r="GS469">
        <v>-2.4659863949999998</v>
      </c>
      <c r="GT469">
        <v>-1.8292682929999999</v>
      </c>
      <c r="GU469">
        <v>0.13117621300000001</v>
      </c>
      <c r="GV469">
        <v>0.159163256</v>
      </c>
      <c r="GW469">
        <v>-0.60177917299999995</v>
      </c>
      <c r="GX469">
        <v>-1.7867898010000001</v>
      </c>
      <c r="GY469">
        <v>-1.0545905710000001</v>
      </c>
      <c r="GZ469" t="s">
        <v>102</v>
      </c>
      <c r="HA469" t="s">
        <v>102</v>
      </c>
      <c r="HB469">
        <v>-1.515847497</v>
      </c>
      <c r="HC469">
        <v>-0.34595775699999998</v>
      </c>
      <c r="HD469">
        <v>-1.507174564</v>
      </c>
      <c r="HE469">
        <v>-1.2630662020000001</v>
      </c>
      <c r="HF469" t="s">
        <v>102</v>
      </c>
      <c r="HG469" t="s">
        <v>102</v>
      </c>
      <c r="HH469">
        <v>-0.24447031399999999</v>
      </c>
      <c r="HI469">
        <v>-1.3220338979999999</v>
      </c>
      <c r="HJ469">
        <v>-0.86882453199999998</v>
      </c>
      <c r="HK469">
        <v>-6.3435675999999996E-2</v>
      </c>
      <c r="HL469" t="s">
        <v>102</v>
      </c>
      <c r="HM469">
        <v>-2.04359673</v>
      </c>
      <c r="HN469" t="s">
        <v>102</v>
      </c>
      <c r="HO469" t="s">
        <v>102</v>
      </c>
      <c r="HP469">
        <v>-2.0525657069999999</v>
      </c>
      <c r="HQ469">
        <v>-1.433324802</v>
      </c>
      <c r="HR469">
        <v>0.28445316300000001</v>
      </c>
      <c r="HS469">
        <v>-2.359882E-2</v>
      </c>
      <c r="HT469">
        <v>1.2244036309999999</v>
      </c>
      <c r="HU469">
        <v>-1.13886569</v>
      </c>
      <c r="HV469">
        <v>1.0204081629999999</v>
      </c>
      <c r="HW469">
        <v>-2.9113365679999998</v>
      </c>
      <c r="HX469">
        <v>-1.807961106</v>
      </c>
      <c r="HY469">
        <v>-1.9638648860000001</v>
      </c>
      <c r="HZ469">
        <v>-1.125703565</v>
      </c>
      <c r="IA469">
        <v>-0.322061192</v>
      </c>
      <c r="IB469">
        <v>-1.4348097319999999</v>
      </c>
      <c r="IC469">
        <v>-1.8682710579999999</v>
      </c>
      <c r="ID469">
        <v>1.006889242</v>
      </c>
      <c r="IE469">
        <v>-1.3002364070000001</v>
      </c>
      <c r="IF469" t="s">
        <v>102</v>
      </c>
      <c r="IG469">
        <v>9.4014416000000003E-2</v>
      </c>
      <c r="IH469">
        <v>-2.119556218</v>
      </c>
      <c r="II469">
        <v>-2.2554849290000001</v>
      </c>
      <c r="IJ469">
        <v>-3.3719704949999998</v>
      </c>
      <c r="IK469">
        <v>-2.5316455699999998</v>
      </c>
      <c r="IL469" t="s">
        <v>102</v>
      </c>
      <c r="IM469">
        <v>-0.67918497799999999</v>
      </c>
      <c r="IN469">
        <v>-2.0926090830000001</v>
      </c>
      <c r="IO469" t="s">
        <v>102</v>
      </c>
      <c r="IP469" t="s">
        <v>102</v>
      </c>
      <c r="IQ469">
        <v>-0.92996221999999995</v>
      </c>
      <c r="IR469">
        <v>-1.6943699729999999</v>
      </c>
      <c r="IS469">
        <v>-0.15683814300000001</v>
      </c>
      <c r="IT469">
        <v>-1.418234443</v>
      </c>
      <c r="IU469">
        <v>-7.3126143000000005E-2</v>
      </c>
      <c r="IV469">
        <v>2.2967385999999999E-2</v>
      </c>
      <c r="IW469" t="s">
        <v>102</v>
      </c>
      <c r="IX469" t="s">
        <v>102</v>
      </c>
      <c r="IY469" t="s">
        <v>102</v>
      </c>
      <c r="IZ469">
        <v>-0.66238873899999995</v>
      </c>
      <c r="JA469">
        <v>-1.612903226</v>
      </c>
      <c r="JB469" t="s">
        <v>102</v>
      </c>
      <c r="JC469">
        <v>-3.4176350000000001E-2</v>
      </c>
      <c r="JD469" t="s">
        <v>102</v>
      </c>
      <c r="JE469">
        <v>-0.30075188000000003</v>
      </c>
      <c r="JF469">
        <v>2.2051282049999998</v>
      </c>
      <c r="JG469">
        <v>-1.741293532</v>
      </c>
      <c r="JH469">
        <v>-1.0621348909999999</v>
      </c>
      <c r="JI469">
        <v>-2.9850746269999999</v>
      </c>
      <c r="JJ469">
        <v>0.805951643</v>
      </c>
      <c r="JK469">
        <v>-1.53617443</v>
      </c>
      <c r="JL469">
        <v>-1.2446439499999999</v>
      </c>
      <c r="JM469">
        <v>-2.2102102100000001</v>
      </c>
      <c r="JN469">
        <v>-1.2840110060000001</v>
      </c>
      <c r="JO469">
        <v>-3.011123897</v>
      </c>
      <c r="JP469">
        <v>-2.163265306</v>
      </c>
      <c r="JQ469">
        <v>-1.7445917660000001</v>
      </c>
      <c r="JR469">
        <v>-1.966431622</v>
      </c>
      <c r="JS469">
        <v>3.8221429000000001E-2</v>
      </c>
      <c r="JT469">
        <v>0.434074878</v>
      </c>
      <c r="JU469">
        <v>0.19963144999999999</v>
      </c>
      <c r="JV469">
        <v>-0.69040697699999998</v>
      </c>
      <c r="JW469">
        <v>-1.755014327</v>
      </c>
      <c r="JX469">
        <v>-1.3370865590000001</v>
      </c>
      <c r="JY469" t="s">
        <v>102</v>
      </c>
      <c r="JZ469">
        <v>-0.36813922399999999</v>
      </c>
      <c r="KA469" t="s">
        <v>102</v>
      </c>
      <c r="KB469">
        <v>-2.2569966899999998</v>
      </c>
      <c r="KC469">
        <v>-2.0344730150000001</v>
      </c>
      <c r="KD469" t="s">
        <v>102</v>
      </c>
      <c r="KE469">
        <v>-1.0069444439999999</v>
      </c>
      <c r="KF469">
        <v>-2.2091310750000002</v>
      </c>
      <c r="KG469">
        <v>-0.320468162</v>
      </c>
      <c r="KH469">
        <v>-1.600556715</v>
      </c>
      <c r="KI469">
        <v>-1.916528845</v>
      </c>
      <c r="KJ469" t="s">
        <v>102</v>
      </c>
      <c r="KK469" t="s">
        <v>102</v>
      </c>
      <c r="KL469">
        <v>-2.7190332330000002</v>
      </c>
      <c r="KM469">
        <v>-0.14393666799999999</v>
      </c>
      <c r="KN469">
        <v>-1.5943806439999999</v>
      </c>
      <c r="KO469">
        <v>-1.3985099990000001</v>
      </c>
      <c r="KP469">
        <v>-1.355869242</v>
      </c>
      <c r="KQ469" t="s">
        <v>102</v>
      </c>
      <c r="KR469">
        <v>-0.90537020999999995</v>
      </c>
      <c r="KS469">
        <v>-1.461010385</v>
      </c>
      <c r="KT469">
        <v>2.154101077</v>
      </c>
      <c r="KU469">
        <v>-1.117431938</v>
      </c>
      <c r="KV469">
        <v>-2.0491803279999998</v>
      </c>
      <c r="KW469">
        <v>-1.1533609659999999</v>
      </c>
      <c r="KX469">
        <v>-2.5588536340000001</v>
      </c>
      <c r="KY469">
        <v>-0.45341192499999999</v>
      </c>
      <c r="KZ469" t="s">
        <v>102</v>
      </c>
      <c r="LA469">
        <v>-1.1996572409999999</v>
      </c>
      <c r="LB469">
        <v>-1.2391573730000001</v>
      </c>
      <c r="LC469">
        <v>-1.388888889</v>
      </c>
      <c r="LD469" t="s">
        <v>102</v>
      </c>
      <c r="LE469">
        <v>-1.242236025</v>
      </c>
      <c r="LF469">
        <v>-2.2222222220000001</v>
      </c>
      <c r="LG469" t="s">
        <v>102</v>
      </c>
      <c r="LH469">
        <v>-1.248884924</v>
      </c>
      <c r="LI469">
        <v>0.62292358800000003</v>
      </c>
      <c r="LJ469">
        <v>-1.126070991</v>
      </c>
      <c r="LK469" t="s">
        <v>102</v>
      </c>
      <c r="LL469" t="s">
        <v>102</v>
      </c>
      <c r="LM469" t="s">
        <v>102</v>
      </c>
      <c r="LN469" t="s">
        <v>102</v>
      </c>
      <c r="LO469">
        <v>-1.6544616219999999</v>
      </c>
      <c r="LP469">
        <v>-1.759834369</v>
      </c>
      <c r="LQ469">
        <v>-2.209302326</v>
      </c>
      <c r="LR469">
        <v>-3.146374829</v>
      </c>
      <c r="LS469">
        <v>-1.076630779</v>
      </c>
      <c r="LT469">
        <v>-2.829218107</v>
      </c>
      <c r="LU469">
        <v>2.6673780000000001E-2</v>
      </c>
      <c r="LV469" t="s">
        <v>102</v>
      </c>
      <c r="LW469">
        <v>-2.650356779</v>
      </c>
      <c r="LX469">
        <v>-1.4332965820000001</v>
      </c>
      <c r="LY469">
        <v>-1.3023782559999999</v>
      </c>
      <c r="LZ469" t="s">
        <v>102</v>
      </c>
      <c r="MA469">
        <v>-0.24166263900000001</v>
      </c>
      <c r="MB469">
        <v>-9.6339114000000003E-2</v>
      </c>
      <c r="MC469">
        <v>-1.8565400839999999</v>
      </c>
      <c r="MD469">
        <v>-1.6393442620000001</v>
      </c>
      <c r="ME469" t="s">
        <v>102</v>
      </c>
      <c r="MF469" t="s">
        <v>102</v>
      </c>
      <c r="MG469">
        <v>1.4259927800000001</v>
      </c>
      <c r="MH469" t="s">
        <v>102</v>
      </c>
      <c r="MI469">
        <v>-0.71985602900000001</v>
      </c>
      <c r="MJ469" t="s">
        <v>102</v>
      </c>
      <c r="MK469" t="s">
        <v>102</v>
      </c>
      <c r="ML469" t="s">
        <v>102</v>
      </c>
      <c r="MM469" t="s">
        <v>102</v>
      </c>
      <c r="MN469">
        <v>-1.1390728480000001</v>
      </c>
      <c r="MO469">
        <v>-0.746924429</v>
      </c>
      <c r="MP469">
        <v>-1.1146765750000001</v>
      </c>
      <c r="MQ469" t="s">
        <v>102</v>
      </c>
      <c r="MR469">
        <v>-1.3397129189999999</v>
      </c>
      <c r="MS469">
        <v>-0.114416476</v>
      </c>
      <c r="MT469">
        <v>1.801517067</v>
      </c>
      <c r="MU469">
        <v>-1.3674788659999999</v>
      </c>
      <c r="MV469">
        <v>-0.49047893799999998</v>
      </c>
      <c r="MW469" t="s">
        <v>102</v>
      </c>
      <c r="MX469" t="s">
        <v>102</v>
      </c>
      <c r="MY469">
        <v>0.79365079400000005</v>
      </c>
      <c r="MZ469">
        <v>-5.1625239010000001</v>
      </c>
      <c r="NA469">
        <v>-1.697892272</v>
      </c>
      <c r="NB469" t="s">
        <v>102</v>
      </c>
      <c r="NC469">
        <v>-0.24853541600000001</v>
      </c>
      <c r="ND469">
        <v>-1.5240972129999999</v>
      </c>
      <c r="NE469">
        <v>-1.0661928030000001</v>
      </c>
      <c r="NF469">
        <v>-1.138952164</v>
      </c>
      <c r="NG469">
        <v>0.76997112599999995</v>
      </c>
      <c r="NH469">
        <v>-2.8281750269999999</v>
      </c>
      <c r="NI469">
        <v>-1.196438509</v>
      </c>
      <c r="NJ469">
        <v>-0.45068114300000001</v>
      </c>
      <c r="NK469" t="s">
        <v>102</v>
      </c>
      <c r="NL469" t="s">
        <v>102</v>
      </c>
      <c r="NM469">
        <v>-1.7462260300000001</v>
      </c>
      <c r="NN469">
        <v>-2.008196721</v>
      </c>
      <c r="NO469" t="s">
        <v>102</v>
      </c>
      <c r="NP469">
        <v>-0.60358601099999998</v>
      </c>
      <c r="NQ469" t="s">
        <v>102</v>
      </c>
      <c r="NR469" t="s">
        <v>102</v>
      </c>
      <c r="NS469" t="s">
        <v>102</v>
      </c>
      <c r="NT469" t="s">
        <v>102</v>
      </c>
      <c r="NU469" t="s">
        <v>102</v>
      </c>
      <c r="NV469" t="s">
        <v>102</v>
      </c>
      <c r="NW469">
        <v>-1.7177589849999999</v>
      </c>
      <c r="NX469" t="s">
        <v>102</v>
      </c>
      <c r="NY469">
        <v>-0.132743363</v>
      </c>
      <c r="NZ469">
        <v>-2.5227460709999998</v>
      </c>
      <c r="OA469">
        <v>-1.851851852</v>
      </c>
      <c r="OB469">
        <v>3.0695023020000001</v>
      </c>
      <c r="OC469">
        <v>-7.1123754999999997E-2</v>
      </c>
      <c r="OD469">
        <v>-0.55555555599999995</v>
      </c>
      <c r="OE469" t="s">
        <v>102</v>
      </c>
      <c r="OF469">
        <v>-0.88183421500000003</v>
      </c>
      <c r="OG469">
        <v>-3.021238409</v>
      </c>
      <c r="OH469">
        <v>-0.469314079</v>
      </c>
      <c r="OI469">
        <v>-1.8554192439999999</v>
      </c>
      <c r="OJ469">
        <v>-9.2678406000000005E-2</v>
      </c>
      <c r="OK469">
        <v>9.2879257000000007E-2</v>
      </c>
      <c r="OL469">
        <v>0.457782299</v>
      </c>
      <c r="OM469" t="s">
        <v>102</v>
      </c>
      <c r="ON469">
        <v>-1.492902594</v>
      </c>
      <c r="OO469">
        <v>-1.633507853</v>
      </c>
      <c r="OP469">
        <v>-2.96819788</v>
      </c>
      <c r="OQ469">
        <v>-0.29172744299999998</v>
      </c>
      <c r="OR469">
        <v>-3.611576178</v>
      </c>
      <c r="OS469">
        <v>-1.875239189</v>
      </c>
      <c r="OT469">
        <v>-1.6064981949999999</v>
      </c>
      <c r="OU469">
        <v>-0.32467532500000001</v>
      </c>
      <c r="OV469">
        <v>-1.7003811200000001</v>
      </c>
      <c r="OW469" t="s">
        <v>102</v>
      </c>
      <c r="OX469">
        <v>-1.2091587340000001</v>
      </c>
      <c r="OY469">
        <v>-2.112581896</v>
      </c>
      <c r="OZ469">
        <v>-1.599207472</v>
      </c>
      <c r="PA469">
        <v>1.525129983</v>
      </c>
      <c r="PB469">
        <v>-1.5262321139999999</v>
      </c>
      <c r="PC469" t="s">
        <v>102</v>
      </c>
      <c r="PD469">
        <v>-1.801801802</v>
      </c>
      <c r="PE469" t="s">
        <v>102</v>
      </c>
      <c r="PF469">
        <v>1.461754105</v>
      </c>
      <c r="PG469" t="s">
        <v>102</v>
      </c>
      <c r="PH469">
        <v>-0.67544748399999999</v>
      </c>
      <c r="PI469">
        <v>-2.1039603960000002</v>
      </c>
      <c r="PJ469">
        <v>-0.95789708200000001</v>
      </c>
      <c r="PK469" t="s">
        <v>102</v>
      </c>
      <c r="PL469">
        <v>-1.1976955730000001</v>
      </c>
      <c r="PM469">
        <v>-0.59813084100000002</v>
      </c>
      <c r="PN469" t="s">
        <v>102</v>
      </c>
      <c r="PO469">
        <v>-1.2091503269999999</v>
      </c>
      <c r="PP469" t="s">
        <v>102</v>
      </c>
      <c r="PQ469" t="s">
        <v>102</v>
      </c>
      <c r="PR469">
        <v>2.5431711149999998</v>
      </c>
      <c r="PS469" t="s">
        <v>102</v>
      </c>
      <c r="PT469">
        <v>1.4589665650000001</v>
      </c>
      <c r="PU469">
        <v>-0.91594827599999995</v>
      </c>
      <c r="PV469">
        <v>-3.5142348750000001</v>
      </c>
      <c r="PW469">
        <v>-0.69331759800000003</v>
      </c>
      <c r="PX469" t="s">
        <v>102</v>
      </c>
      <c r="PY469" t="s">
        <v>102</v>
      </c>
      <c r="PZ469" t="s">
        <v>102</v>
      </c>
      <c r="QA469">
        <v>-1.954177898</v>
      </c>
      <c r="QB469">
        <v>-2.5072488489999998</v>
      </c>
      <c r="QC469">
        <v>-1.543131799</v>
      </c>
      <c r="QD469" t="s">
        <v>102</v>
      </c>
      <c r="QE469">
        <v>1.270053476</v>
      </c>
      <c r="QF469" t="s">
        <v>102</v>
      </c>
      <c r="QG469">
        <v>-0.13778484399999999</v>
      </c>
      <c r="QH469">
        <v>-0.62066447599999996</v>
      </c>
      <c r="QI469">
        <v>-0.188857413</v>
      </c>
      <c r="QJ469">
        <v>-0.49881858800000001</v>
      </c>
      <c r="QK469">
        <v>-0.26595744700000001</v>
      </c>
      <c r="QL469" t="s">
        <v>102</v>
      </c>
      <c r="QM469">
        <v>-0.29132362299999998</v>
      </c>
      <c r="QN469">
        <v>-2.7397260270000001</v>
      </c>
      <c r="QO469">
        <v>-0.69038767899999998</v>
      </c>
      <c r="QP469">
        <v>-1.810039186</v>
      </c>
      <c r="QQ469">
        <v>-1.708914839</v>
      </c>
      <c r="QR469" t="s">
        <v>102</v>
      </c>
      <c r="QS469">
        <v>0.75046904299999995</v>
      </c>
      <c r="QT469">
        <v>-2.446005725</v>
      </c>
      <c r="QU469">
        <v>-2.3103057759999999</v>
      </c>
      <c r="QV469">
        <v>-1.8549747050000001</v>
      </c>
      <c r="QW469" t="s">
        <v>102</v>
      </c>
      <c r="QX469">
        <v>-1.7746228930000001</v>
      </c>
      <c r="QY469">
        <v>-1.4972067040000001</v>
      </c>
      <c r="QZ469" t="s">
        <v>102</v>
      </c>
      <c r="RA469">
        <v>-3.9110154289999999</v>
      </c>
      <c r="RB469">
        <v>-0.88869621799999998</v>
      </c>
      <c r="RC469">
        <v>0.46354073800000001</v>
      </c>
      <c r="RD469">
        <v>-1.5766423359999999</v>
      </c>
      <c r="RE469">
        <v>-2.8449502130000002</v>
      </c>
      <c r="RF469" t="s">
        <v>102</v>
      </c>
      <c r="RG469" t="s">
        <v>102</v>
      </c>
      <c r="RH469">
        <v>-2.206087685</v>
      </c>
      <c r="RI469" t="s">
        <v>102</v>
      </c>
      <c r="RJ469" t="s">
        <v>102</v>
      </c>
      <c r="RK469">
        <v>-1.513775356</v>
      </c>
      <c r="RL469">
        <v>-1.1838211110000001</v>
      </c>
      <c r="RM469">
        <v>-0.29484029499999997</v>
      </c>
      <c r="RN469" t="s">
        <v>102</v>
      </c>
      <c r="RO469" t="s">
        <v>102</v>
      </c>
      <c r="RP469">
        <v>1.101449275</v>
      </c>
      <c r="RQ469">
        <v>-2.8701594529999999</v>
      </c>
      <c r="RR469">
        <v>-1.4130152970000001</v>
      </c>
      <c r="RS469">
        <v>-1.044292402</v>
      </c>
      <c r="RT469">
        <v>-0.75187969899999996</v>
      </c>
      <c r="RU469">
        <v>2.2831050230000001</v>
      </c>
      <c r="RV469">
        <v>-1.1137360780000001</v>
      </c>
      <c r="RW469" t="s">
        <v>102</v>
      </c>
      <c r="RX469" t="s">
        <v>102</v>
      </c>
      <c r="RY469">
        <v>2.2576878159999998</v>
      </c>
      <c r="RZ469" t="s">
        <v>102</v>
      </c>
      <c r="SA469">
        <v>-1.414581066</v>
      </c>
      <c r="SB469">
        <v>-2.6783704699999999</v>
      </c>
      <c r="SC469">
        <v>-0.69161198800000001</v>
      </c>
      <c r="SD469" t="s">
        <v>102</v>
      </c>
      <c r="SE469">
        <v>-3.6529680369999999</v>
      </c>
      <c r="SF469">
        <v>-1.4042426050000001</v>
      </c>
      <c r="SG469" t="s">
        <v>102</v>
      </c>
      <c r="SH469">
        <v>-2.1678143329999999</v>
      </c>
      <c r="SI469">
        <v>-1.1689457430000001</v>
      </c>
    </row>
    <row r="470" spans="3:503" x14ac:dyDescent="0.35">
      <c r="C470" s="3">
        <v>39090</v>
      </c>
      <c r="D470" t="s">
        <v>102</v>
      </c>
      <c r="E470" t="s">
        <v>102</v>
      </c>
      <c r="F470">
        <v>-0.23555804799999999</v>
      </c>
      <c r="G470">
        <v>-0.16511558100000001</v>
      </c>
      <c r="H470">
        <v>1.4652711700000001</v>
      </c>
      <c r="I470">
        <v>0.223868083</v>
      </c>
      <c r="J470">
        <v>-0.80557072600000001</v>
      </c>
      <c r="K470">
        <v>0.90669786500000005</v>
      </c>
      <c r="L470">
        <v>1.9790223999999999E-2</v>
      </c>
      <c r="M470">
        <v>-0.82295843000000002</v>
      </c>
      <c r="N470">
        <v>0.33479807499999997</v>
      </c>
      <c r="O470">
        <v>-0.75395828099999995</v>
      </c>
      <c r="P470">
        <v>0.39444026999999998</v>
      </c>
      <c r="Q470">
        <v>1.275690999</v>
      </c>
      <c r="R470">
        <v>-0.532319392</v>
      </c>
      <c r="S470">
        <v>0.603651355</v>
      </c>
      <c r="T470" t="s">
        <v>102</v>
      </c>
      <c r="U470" t="s">
        <v>102</v>
      </c>
      <c r="V470">
        <v>0.22047244099999999</v>
      </c>
      <c r="W470">
        <v>-0.30557677599999999</v>
      </c>
      <c r="X470">
        <v>0.51122877499999997</v>
      </c>
      <c r="Y470">
        <v>1.0374493929999999</v>
      </c>
      <c r="Z470">
        <v>-0.44141214299999998</v>
      </c>
      <c r="AA470">
        <v>-0.28089887600000002</v>
      </c>
      <c r="AB470">
        <v>0.39044556699999999</v>
      </c>
      <c r="AC470">
        <v>1.8064516129999999</v>
      </c>
      <c r="AD470" t="s">
        <v>102</v>
      </c>
      <c r="AE470">
        <v>-0.12884225999999999</v>
      </c>
      <c r="AF470">
        <v>0.81365666879387799</v>
      </c>
      <c r="AG470">
        <v>-2.2573362999999999E-2</v>
      </c>
      <c r="AH470">
        <v>-0.17773828</v>
      </c>
      <c r="AI470">
        <v>0.64235391600000002</v>
      </c>
      <c r="AJ470">
        <v>-2.6624068000000001E-2</v>
      </c>
      <c r="AK470">
        <v>-0.92346220099999998</v>
      </c>
      <c r="AL470">
        <v>1.5191952369999999</v>
      </c>
      <c r="AM470">
        <v>0.36072144299999997</v>
      </c>
      <c r="AN470">
        <v>2.851812367</v>
      </c>
      <c r="AO470" t="s">
        <v>102</v>
      </c>
      <c r="AP470" t="s">
        <v>102</v>
      </c>
      <c r="AQ470">
        <v>-0.31432420300000002</v>
      </c>
      <c r="AR470" t="s">
        <v>102</v>
      </c>
      <c r="AS470">
        <v>-0.65337001400000005</v>
      </c>
      <c r="AT470">
        <v>-0.461183705</v>
      </c>
      <c r="AU470">
        <v>-0.30355155299999997</v>
      </c>
      <c r="AV470">
        <v>0.31018206300000001</v>
      </c>
      <c r="AW470">
        <v>1.247165533</v>
      </c>
      <c r="AX470" t="s">
        <v>102</v>
      </c>
      <c r="AY470">
        <v>5.6625142000000003E-2</v>
      </c>
      <c r="AZ470">
        <v>0.154423119</v>
      </c>
      <c r="BA470" t="s">
        <v>102</v>
      </c>
      <c r="BB470">
        <v>2.3511680479999999</v>
      </c>
      <c r="BC470">
        <v>1.814822865</v>
      </c>
      <c r="BD470">
        <v>0.21958150300000001</v>
      </c>
      <c r="BE470">
        <v>0.604703247</v>
      </c>
      <c r="BF470">
        <v>0.60598565400000004</v>
      </c>
      <c r="BG470" t="s">
        <v>102</v>
      </c>
      <c r="BH470" t="s">
        <v>102</v>
      </c>
      <c r="BI470">
        <v>-1.855670103</v>
      </c>
      <c r="BJ470">
        <v>0.13968919199999999</v>
      </c>
      <c r="BK470">
        <v>0.64285714299999996</v>
      </c>
      <c r="BL470">
        <v>-0.26402640300000002</v>
      </c>
      <c r="BM470">
        <v>0.842835895</v>
      </c>
      <c r="BN470">
        <v>0.56127221699999996</v>
      </c>
      <c r="BO470">
        <v>0.59880239499999999</v>
      </c>
      <c r="BP470">
        <v>0.99719538799999996</v>
      </c>
      <c r="BQ470">
        <v>0.11624045199999999</v>
      </c>
      <c r="BR470">
        <v>-0.28310789600000003</v>
      </c>
      <c r="BS470">
        <v>0.56984219800000002</v>
      </c>
      <c r="BT470">
        <v>0.57747834499999995</v>
      </c>
      <c r="BU470">
        <v>0.38191261799999998</v>
      </c>
      <c r="BV470">
        <v>1.443569554</v>
      </c>
      <c r="BW470">
        <v>0.27442370999999999</v>
      </c>
      <c r="BX470">
        <v>1.3052506669999999</v>
      </c>
      <c r="BY470">
        <v>0.90077410300000005</v>
      </c>
      <c r="BZ470">
        <v>0.42287555399999999</v>
      </c>
      <c r="CA470">
        <v>2.0259319000000001E-2</v>
      </c>
      <c r="CB470">
        <v>0.34992224</v>
      </c>
      <c r="CC470">
        <v>-0.31847133799999999</v>
      </c>
      <c r="CD470">
        <v>0.94706578699999999</v>
      </c>
      <c r="CE470">
        <v>-1.218097448</v>
      </c>
      <c r="CF470">
        <v>0.369565217</v>
      </c>
      <c r="CG470" t="s">
        <v>102</v>
      </c>
      <c r="CH470">
        <v>0.95238095199999995</v>
      </c>
      <c r="CI470">
        <v>0.194719215</v>
      </c>
      <c r="CJ470" t="s">
        <v>102</v>
      </c>
      <c r="CK470">
        <v>0.46569944499999999</v>
      </c>
      <c r="CL470">
        <v>0.57966706300000004</v>
      </c>
      <c r="CM470">
        <v>-0.68602425</v>
      </c>
      <c r="CN470">
        <v>-1.010349926</v>
      </c>
      <c r="CO470">
        <v>1.9090909089999999</v>
      </c>
      <c r="CP470">
        <v>0.90719331999999997</v>
      </c>
      <c r="CQ470" t="s">
        <v>102</v>
      </c>
      <c r="CR470">
        <v>4.5716583990000004</v>
      </c>
      <c r="CS470">
        <v>-0.86375034799999995</v>
      </c>
      <c r="CT470">
        <v>-0.95724313999999999</v>
      </c>
      <c r="CU470">
        <v>1.8437001589999999</v>
      </c>
      <c r="CV470">
        <v>-0.21903139399999999</v>
      </c>
      <c r="CW470">
        <v>0.65865943400000004</v>
      </c>
      <c r="CX470">
        <v>0.160085379</v>
      </c>
      <c r="CY470">
        <v>-0.29955947100000002</v>
      </c>
      <c r="CZ470" t="s">
        <v>102</v>
      </c>
      <c r="DA470" t="s">
        <v>102</v>
      </c>
      <c r="DB470">
        <v>-0.12977649599999999</v>
      </c>
      <c r="DC470">
        <v>4.1520467840000004</v>
      </c>
      <c r="DD470">
        <v>-0.37328094299999998</v>
      </c>
      <c r="DE470">
        <v>-2.9078219999999998E-2</v>
      </c>
      <c r="DF470">
        <v>0.34412638800000001</v>
      </c>
      <c r="DG470" t="s">
        <v>102</v>
      </c>
      <c r="DH470">
        <v>0.25423728800000001</v>
      </c>
      <c r="DI470">
        <v>-0.41962556499999998</v>
      </c>
      <c r="DJ470">
        <v>-0.44990272399999998</v>
      </c>
      <c r="DK470" t="s">
        <v>102</v>
      </c>
      <c r="DL470">
        <v>-0.91097308499999996</v>
      </c>
      <c r="DM470" t="s">
        <v>102</v>
      </c>
      <c r="DN470">
        <v>0.56297460099999996</v>
      </c>
      <c r="DO470" t="s">
        <v>102</v>
      </c>
      <c r="DP470">
        <v>0.29759137000000002</v>
      </c>
      <c r="DQ470">
        <v>-0.24625487400000001</v>
      </c>
      <c r="DR470" t="s">
        <v>102</v>
      </c>
      <c r="DS470">
        <v>0.68548387099999997</v>
      </c>
      <c r="DT470">
        <v>0</v>
      </c>
      <c r="DU470">
        <v>-1.1599999999999999</v>
      </c>
      <c r="DV470" t="s">
        <v>102</v>
      </c>
      <c r="DW470">
        <v>-1.3333333329999999</v>
      </c>
      <c r="DX470">
        <v>-1.7414860679999999</v>
      </c>
      <c r="DY470">
        <v>1.25</v>
      </c>
      <c r="DZ470">
        <v>-0.56910569099999997</v>
      </c>
      <c r="EA470">
        <v>0.68212824000000005</v>
      </c>
      <c r="EB470">
        <v>-0.33547665599999998</v>
      </c>
      <c r="EC470">
        <v>0.988960442</v>
      </c>
      <c r="ED470" t="s">
        <v>102</v>
      </c>
      <c r="EE470">
        <v>0.54328142000000001</v>
      </c>
      <c r="EF470">
        <v>0.25013896600000002</v>
      </c>
      <c r="EG470">
        <v>-0.13793103400000001</v>
      </c>
      <c r="EH470">
        <v>0.67368421099999998</v>
      </c>
      <c r="EI470" t="s">
        <v>102</v>
      </c>
      <c r="EJ470" t="s">
        <v>102</v>
      </c>
      <c r="EK470">
        <v>-0.60542797500000001</v>
      </c>
      <c r="EL470" t="s">
        <v>102</v>
      </c>
      <c r="EM470" t="s">
        <v>102</v>
      </c>
      <c r="EN470">
        <v>0.36063884600000001</v>
      </c>
      <c r="EO470">
        <v>-7.1360609000000005E-2</v>
      </c>
      <c r="EP470">
        <v>0.23509296900000001</v>
      </c>
      <c r="EQ470">
        <v>0.56204063999999998</v>
      </c>
      <c r="ER470">
        <v>1.6830767E-2</v>
      </c>
      <c r="ES470">
        <v>-0.87550081599999996</v>
      </c>
      <c r="ET470">
        <v>0.40588533700000001</v>
      </c>
      <c r="EU470">
        <v>0.138079165</v>
      </c>
      <c r="EV470">
        <v>-0.74413279899999996</v>
      </c>
      <c r="EW470">
        <v>-0.55452865100000004</v>
      </c>
      <c r="EX470" t="s">
        <v>102</v>
      </c>
      <c r="EY470">
        <v>2.353199912</v>
      </c>
      <c r="EZ470" t="s">
        <v>102</v>
      </c>
      <c r="FA470">
        <v>0.89598753399999997</v>
      </c>
      <c r="FB470" t="s">
        <v>102</v>
      </c>
      <c r="FC470">
        <v>-0.25839793300000002</v>
      </c>
      <c r="FD470">
        <v>-0.244857982</v>
      </c>
      <c r="FE470">
        <v>-0.45236828099999998</v>
      </c>
      <c r="FF470">
        <v>-0.39461467</v>
      </c>
      <c r="FG470">
        <v>5.0966608080000002</v>
      </c>
      <c r="FH470">
        <v>2.8361814440000002</v>
      </c>
      <c r="FI470">
        <v>-0.66429785299999999</v>
      </c>
      <c r="FJ470" t="s">
        <v>102</v>
      </c>
      <c r="FK470">
        <v>-0.14696619799999999</v>
      </c>
      <c r="FL470">
        <v>0</v>
      </c>
      <c r="FM470">
        <v>-0.36238449</v>
      </c>
      <c r="FN470">
        <v>0.317725753</v>
      </c>
      <c r="FO470">
        <v>0.495103972</v>
      </c>
      <c r="FP470" t="s">
        <v>102</v>
      </c>
      <c r="FQ470">
        <v>1.646482515</v>
      </c>
      <c r="FR470">
        <v>-1.892871526</v>
      </c>
      <c r="FS470">
        <v>0.93868583999999999</v>
      </c>
      <c r="FT470">
        <v>-0.12190661999999999</v>
      </c>
      <c r="FU470">
        <v>-1.0466369090000001</v>
      </c>
      <c r="FV470">
        <v>1.1336032389999999</v>
      </c>
      <c r="FW470">
        <v>-1.795142555</v>
      </c>
      <c r="FX470">
        <v>-0.98966026600000001</v>
      </c>
      <c r="FY470">
        <v>0.95437616400000003</v>
      </c>
      <c r="FZ470">
        <v>1.157590108</v>
      </c>
      <c r="GA470" t="s">
        <v>102</v>
      </c>
      <c r="GB470">
        <v>1.1058451819999999</v>
      </c>
      <c r="GC470">
        <v>1.052631579</v>
      </c>
      <c r="GD470">
        <v>0</v>
      </c>
      <c r="GE470" t="s">
        <v>102</v>
      </c>
      <c r="GF470" t="s">
        <v>102</v>
      </c>
      <c r="GG470" t="s">
        <v>102</v>
      </c>
      <c r="GH470">
        <v>0.64367816099999997</v>
      </c>
      <c r="GI470">
        <v>1.2290045060000001</v>
      </c>
      <c r="GJ470">
        <v>-0.59055118100000004</v>
      </c>
      <c r="GK470">
        <v>-5.1697397999999999E-2</v>
      </c>
      <c r="GL470">
        <v>-0.91586794500000002</v>
      </c>
      <c r="GM470">
        <v>0.65993788799999997</v>
      </c>
      <c r="GN470">
        <v>1.5744587800000001</v>
      </c>
      <c r="GO470">
        <v>-0.54502369699999997</v>
      </c>
      <c r="GP470">
        <v>0.35186488399999999</v>
      </c>
      <c r="GQ470">
        <v>0.49171115500000001</v>
      </c>
      <c r="GR470">
        <v>-0.878945266</v>
      </c>
      <c r="GS470">
        <v>-0.75196163900000002</v>
      </c>
      <c r="GT470">
        <v>-0.50167224099999996</v>
      </c>
      <c r="GU470">
        <v>6.5502183000000005E-2</v>
      </c>
      <c r="GV470">
        <v>-1.3166855850000001</v>
      </c>
      <c r="GW470">
        <v>-0.23690444899999999</v>
      </c>
      <c r="GX470">
        <v>2.5756336879999999</v>
      </c>
      <c r="GY470">
        <v>-0.47021943599999999</v>
      </c>
      <c r="GZ470" t="s">
        <v>102</v>
      </c>
      <c r="HA470" t="s">
        <v>102</v>
      </c>
      <c r="HB470">
        <v>0.27994403000000001</v>
      </c>
      <c r="HC470">
        <v>2.2291247940000001</v>
      </c>
      <c r="HD470">
        <v>0.62886489899999998</v>
      </c>
      <c r="HE470">
        <v>-0.61755624200000003</v>
      </c>
      <c r="HF470" t="s">
        <v>102</v>
      </c>
      <c r="HG470" t="s">
        <v>102</v>
      </c>
      <c r="HH470">
        <v>0.61850857699999995</v>
      </c>
      <c r="HI470">
        <v>-1.820680179</v>
      </c>
      <c r="HJ470">
        <v>-0.24059116699999999</v>
      </c>
      <c r="HK470">
        <v>-0.64745461500000001</v>
      </c>
      <c r="HL470" t="s">
        <v>102</v>
      </c>
      <c r="HM470">
        <v>0.417246175</v>
      </c>
      <c r="HN470" t="s">
        <v>102</v>
      </c>
      <c r="HO470" t="s">
        <v>102</v>
      </c>
      <c r="HP470">
        <v>-1.04778942</v>
      </c>
      <c r="HQ470">
        <v>0.493378343</v>
      </c>
      <c r="HR470">
        <v>0.47926447599999999</v>
      </c>
      <c r="HS470">
        <v>-0.153428538</v>
      </c>
      <c r="HT470">
        <v>2.9197080290000001</v>
      </c>
      <c r="HU470">
        <v>1.2211043699999999</v>
      </c>
      <c r="HV470">
        <v>1.4957264960000001</v>
      </c>
      <c r="HW470">
        <v>0.22716946800000001</v>
      </c>
      <c r="HX470">
        <v>-1.965031719</v>
      </c>
      <c r="HY470">
        <v>-8.0128204999999994E-2</v>
      </c>
      <c r="HZ470">
        <v>1.9246408239999999</v>
      </c>
      <c r="IA470">
        <v>-0.161550889</v>
      </c>
      <c r="IB470">
        <v>-0.47468354400000001</v>
      </c>
      <c r="IC470">
        <v>0.16134236900000001</v>
      </c>
      <c r="ID470">
        <v>1.573976915</v>
      </c>
      <c r="IE470">
        <v>-0.82335329300000004</v>
      </c>
      <c r="IF470" t="s">
        <v>102</v>
      </c>
      <c r="IG470">
        <v>-1.4715090799999999</v>
      </c>
      <c r="IH470">
        <v>-0.18609372399999999</v>
      </c>
      <c r="II470">
        <v>-0.41955108000000002</v>
      </c>
      <c r="IJ470">
        <v>3.4896401309999998</v>
      </c>
      <c r="IK470">
        <v>-1.6569637260000001</v>
      </c>
      <c r="IL470" t="s">
        <v>102</v>
      </c>
      <c r="IM470">
        <v>0.24135156899999999</v>
      </c>
      <c r="IN470">
        <v>-0.54570259200000004</v>
      </c>
      <c r="IO470" t="s">
        <v>102</v>
      </c>
      <c r="IP470" t="s">
        <v>102</v>
      </c>
      <c r="IQ470">
        <v>-0.35200938700000001</v>
      </c>
      <c r="IR470">
        <v>0.50179993499999997</v>
      </c>
      <c r="IS470">
        <v>0.50267043700000003</v>
      </c>
      <c r="IT470">
        <v>1.4679976509999999</v>
      </c>
      <c r="IU470">
        <v>-1.9392608849999999</v>
      </c>
      <c r="IV470">
        <v>0.43628013799999998</v>
      </c>
      <c r="IW470" t="s">
        <v>102</v>
      </c>
      <c r="IX470" t="s">
        <v>102</v>
      </c>
      <c r="IY470" t="s">
        <v>102</v>
      </c>
      <c r="IZ470">
        <v>0.58345488599999995</v>
      </c>
      <c r="JA470">
        <v>-0.42501517900000002</v>
      </c>
      <c r="JB470" t="s">
        <v>102</v>
      </c>
      <c r="JC470">
        <v>-0.37606837599999998</v>
      </c>
      <c r="JD470" t="s">
        <v>102</v>
      </c>
      <c r="JE470">
        <v>-2.3227752640000001</v>
      </c>
      <c r="JF470">
        <v>1.50526844</v>
      </c>
      <c r="JG470">
        <v>-0.25316455700000001</v>
      </c>
      <c r="JH470">
        <v>0.85882984399999995</v>
      </c>
      <c r="JI470">
        <v>0.62678062700000003</v>
      </c>
      <c r="JJ470">
        <v>-8.2000820000000002E-2</v>
      </c>
      <c r="JK470">
        <v>0.352289884</v>
      </c>
      <c r="JL470">
        <v>0.103305785</v>
      </c>
      <c r="JM470">
        <v>0.60189166000000005</v>
      </c>
      <c r="JN470">
        <v>0.49550944600000002</v>
      </c>
      <c r="JO470">
        <v>1.5028673130000001</v>
      </c>
      <c r="JP470">
        <v>-0.33375052100000002</v>
      </c>
      <c r="JQ470">
        <v>-0.51136363600000001</v>
      </c>
      <c r="JR470">
        <v>-0.95228447000000005</v>
      </c>
      <c r="JS470">
        <v>0.48395313299999998</v>
      </c>
      <c r="JT470">
        <v>-1.998919503</v>
      </c>
      <c r="JU470">
        <v>-0.13793103400000001</v>
      </c>
      <c r="JV470">
        <v>0.65861690500000003</v>
      </c>
      <c r="JW470">
        <v>0.57418884400000003</v>
      </c>
      <c r="JX470">
        <v>-5.3495006999999997E-2</v>
      </c>
      <c r="JY470" t="s">
        <v>102</v>
      </c>
      <c r="JZ470">
        <v>0.20154517999999999</v>
      </c>
      <c r="KA470" t="s">
        <v>102</v>
      </c>
      <c r="KB470">
        <v>4.6182266E-2</v>
      </c>
      <c r="KC470">
        <v>0.98067493500000003</v>
      </c>
      <c r="KD470" t="s">
        <v>102</v>
      </c>
      <c r="KE470">
        <v>1.1925640129999999</v>
      </c>
      <c r="KF470">
        <v>1.393072289</v>
      </c>
      <c r="KG470">
        <v>0.88062622300000004</v>
      </c>
      <c r="KH470">
        <v>-1.272984441</v>
      </c>
      <c r="KI470">
        <v>-0.88276135700000002</v>
      </c>
      <c r="KJ470" t="s">
        <v>102</v>
      </c>
      <c r="KK470" t="s">
        <v>102</v>
      </c>
      <c r="KL470">
        <v>-0.77639751599999995</v>
      </c>
      <c r="KM470">
        <v>1.243243243</v>
      </c>
      <c r="KN470">
        <v>0.67980965299999996</v>
      </c>
      <c r="KO470">
        <v>0.96765641599999996</v>
      </c>
      <c r="KP470">
        <v>9.4144228999999996E-2</v>
      </c>
      <c r="KQ470" t="s">
        <v>102</v>
      </c>
      <c r="KR470">
        <v>3.7546933999999997E-2</v>
      </c>
      <c r="KS470">
        <v>0.82172204400000004</v>
      </c>
      <c r="KT470">
        <v>-2.4736415250000001</v>
      </c>
      <c r="KU470">
        <v>3.8627491269999998</v>
      </c>
      <c r="KV470">
        <v>1.2552301260000001</v>
      </c>
      <c r="KW470">
        <v>-0.674567001</v>
      </c>
      <c r="KX470">
        <v>-2.1008403360000001</v>
      </c>
      <c r="KY470">
        <v>0.38715554499999999</v>
      </c>
      <c r="KZ470" t="s">
        <v>102</v>
      </c>
      <c r="LA470">
        <v>-0.95403295799999999</v>
      </c>
      <c r="LB470">
        <v>-0.799874529</v>
      </c>
      <c r="LC470">
        <v>-2.4091919939999999</v>
      </c>
      <c r="LD470" t="s">
        <v>102</v>
      </c>
      <c r="LE470">
        <v>0.19351717500000001</v>
      </c>
      <c r="LF470">
        <v>2.2727272999999999E-2</v>
      </c>
      <c r="LG470" t="s">
        <v>102</v>
      </c>
      <c r="LH470">
        <v>5.4200541999999997E-2</v>
      </c>
      <c r="LI470">
        <v>2.3937267850000001</v>
      </c>
      <c r="LJ470">
        <v>-0.123793018</v>
      </c>
      <c r="LK470" t="s">
        <v>102</v>
      </c>
      <c r="LL470" t="s">
        <v>102</v>
      </c>
      <c r="LM470" t="s">
        <v>102</v>
      </c>
      <c r="LN470" t="s">
        <v>102</v>
      </c>
      <c r="LO470">
        <v>5.5157197999999998E-2</v>
      </c>
      <c r="LP470">
        <v>0.36880927299999999</v>
      </c>
      <c r="LQ470">
        <v>0.33690051500000001</v>
      </c>
      <c r="LR470">
        <v>0.76271186400000002</v>
      </c>
      <c r="LS470">
        <v>-0.23474178400000001</v>
      </c>
      <c r="LT470">
        <v>7.2525145579999997</v>
      </c>
      <c r="LU470">
        <v>1.6266666670000001</v>
      </c>
      <c r="LV470" t="s">
        <v>102</v>
      </c>
      <c r="LW470">
        <v>1.116928447</v>
      </c>
      <c r="LX470">
        <v>-1.0439970169999999</v>
      </c>
      <c r="LY470">
        <v>1.348250143</v>
      </c>
      <c r="LZ470" t="s">
        <v>102</v>
      </c>
      <c r="MA470">
        <v>-0.14534883700000001</v>
      </c>
      <c r="MB470">
        <v>0.514304082</v>
      </c>
      <c r="MC470">
        <v>1.117798796</v>
      </c>
      <c r="MD470">
        <v>-6.6666666999999999E-2</v>
      </c>
      <c r="ME470" t="s">
        <v>102</v>
      </c>
      <c r="MF470" t="s">
        <v>102</v>
      </c>
      <c r="MG470">
        <v>-1.4059441180000001</v>
      </c>
      <c r="MH470" t="s">
        <v>102</v>
      </c>
      <c r="MI470">
        <v>0.36253776399999998</v>
      </c>
      <c r="MJ470" t="s">
        <v>102</v>
      </c>
      <c r="MK470" t="s">
        <v>102</v>
      </c>
      <c r="ML470" t="s">
        <v>102</v>
      </c>
      <c r="MM470" t="s">
        <v>102</v>
      </c>
      <c r="MN470">
        <v>0.80385852099999999</v>
      </c>
      <c r="MO470">
        <v>0.59023166599999999</v>
      </c>
      <c r="MP470">
        <v>-0.153714774</v>
      </c>
      <c r="MQ470" t="s">
        <v>102</v>
      </c>
      <c r="MR470">
        <v>0.14548981599999999</v>
      </c>
      <c r="MS470">
        <v>-0.57273768599999997</v>
      </c>
      <c r="MT470">
        <v>2.0800993480000001</v>
      </c>
      <c r="MU470">
        <v>2.142677086</v>
      </c>
      <c r="MV470">
        <v>-0.28993911300000003</v>
      </c>
      <c r="MW470" t="s">
        <v>102</v>
      </c>
      <c r="MX470" t="s">
        <v>102</v>
      </c>
      <c r="MY470">
        <v>-0.78740157499999996</v>
      </c>
      <c r="MZ470">
        <v>-1.0080645159999999</v>
      </c>
      <c r="NA470">
        <v>-0.95294818299999995</v>
      </c>
      <c r="NB470" t="s">
        <v>102</v>
      </c>
      <c r="NC470">
        <v>-0.160170849</v>
      </c>
      <c r="ND470">
        <v>-0.878416062</v>
      </c>
      <c r="NE470">
        <v>0.35922766099999998</v>
      </c>
      <c r="NF470">
        <v>-9.2165898999999996E-2</v>
      </c>
      <c r="NG470">
        <v>2.655205349</v>
      </c>
      <c r="NH470">
        <v>-0.988467875</v>
      </c>
      <c r="NI470">
        <v>-0.168966488</v>
      </c>
      <c r="NJ470">
        <v>1.7079946500000001</v>
      </c>
      <c r="NK470" t="s">
        <v>102</v>
      </c>
      <c r="NL470" t="s">
        <v>102</v>
      </c>
      <c r="NM470">
        <v>0.70592143500000004</v>
      </c>
      <c r="NN470">
        <v>-1.1794228360000001</v>
      </c>
      <c r="NO470" t="s">
        <v>102</v>
      </c>
      <c r="NP470">
        <v>-1.2680835859999999</v>
      </c>
      <c r="NQ470" t="s">
        <v>102</v>
      </c>
      <c r="NR470" t="s">
        <v>102</v>
      </c>
      <c r="NS470" t="s">
        <v>102</v>
      </c>
      <c r="NT470" t="s">
        <v>102</v>
      </c>
      <c r="NU470" t="s">
        <v>102</v>
      </c>
      <c r="NV470" t="s">
        <v>102</v>
      </c>
      <c r="NW470">
        <v>-0.64533476700000003</v>
      </c>
      <c r="NX470" t="s">
        <v>102</v>
      </c>
      <c r="NY470">
        <v>-0.57598582200000004</v>
      </c>
      <c r="NZ470">
        <v>-0.169707255</v>
      </c>
      <c r="OA470">
        <v>0.195185426</v>
      </c>
      <c r="OB470">
        <v>-0.553073814</v>
      </c>
      <c r="OC470">
        <v>-0.35587188600000003</v>
      </c>
      <c r="OD470">
        <v>-0.51875498799999997</v>
      </c>
      <c r="OE470" t="s">
        <v>102</v>
      </c>
      <c r="OF470">
        <v>1.016776817</v>
      </c>
      <c r="OG470">
        <v>-3.0845157000000002E-2</v>
      </c>
      <c r="OH470">
        <v>-0.25389916600000001</v>
      </c>
      <c r="OI470">
        <v>2.4431818179999998</v>
      </c>
      <c r="OJ470">
        <v>-0.46382189200000001</v>
      </c>
      <c r="OK470">
        <v>-0.18558614300000001</v>
      </c>
      <c r="OL470">
        <v>-1.7552742619999999</v>
      </c>
      <c r="OM470" t="s">
        <v>102</v>
      </c>
      <c r="ON470">
        <v>0.248447205</v>
      </c>
      <c r="OO470">
        <v>-0.25548222300000001</v>
      </c>
      <c r="OP470">
        <v>0.43699927199999999</v>
      </c>
      <c r="OQ470">
        <v>0.31347962400000001</v>
      </c>
      <c r="OR470">
        <v>2.1091811410000001</v>
      </c>
      <c r="OS470">
        <v>0.52652106099999996</v>
      </c>
      <c r="OT470">
        <v>0.80719134100000001</v>
      </c>
      <c r="OU470">
        <v>-0.32573289900000002</v>
      </c>
      <c r="OV470">
        <v>-2.9824038000000001E-2</v>
      </c>
      <c r="OW470" t="s">
        <v>102</v>
      </c>
      <c r="OX470">
        <v>0.20833333300000001</v>
      </c>
      <c r="OY470">
        <v>-0.83321950600000005</v>
      </c>
      <c r="OZ470">
        <v>1.107435639</v>
      </c>
      <c r="PA470">
        <v>-2.1509047460000001</v>
      </c>
      <c r="PB470">
        <v>-0.77494349399999995</v>
      </c>
      <c r="PC470" t="s">
        <v>102</v>
      </c>
      <c r="PD470">
        <v>-0.74203993499999998</v>
      </c>
      <c r="PE470" t="s">
        <v>102</v>
      </c>
      <c r="PF470">
        <v>2.0327610030000001</v>
      </c>
      <c r="PG470" t="s">
        <v>102</v>
      </c>
      <c r="PH470">
        <v>0.30601836100000002</v>
      </c>
      <c r="PI470">
        <v>0.30341340100000003</v>
      </c>
      <c r="PJ470">
        <v>-0.134952767</v>
      </c>
      <c r="PK470" t="s">
        <v>102</v>
      </c>
      <c r="PL470">
        <v>0.11508362699999999</v>
      </c>
      <c r="PM470">
        <v>-0.63933809699999999</v>
      </c>
      <c r="PN470" t="s">
        <v>102</v>
      </c>
      <c r="PO470">
        <v>0.56235527600000002</v>
      </c>
      <c r="PP470" t="s">
        <v>102</v>
      </c>
      <c r="PQ470" t="s">
        <v>102</v>
      </c>
      <c r="PR470">
        <v>0.459277404</v>
      </c>
      <c r="PS470" t="s">
        <v>102</v>
      </c>
      <c r="PT470">
        <v>-0.29958058700000001</v>
      </c>
      <c r="PU470">
        <v>5.4377379000000003E-2</v>
      </c>
      <c r="PV470">
        <v>9.2208391000000001E-2</v>
      </c>
      <c r="PW470">
        <v>0.51990493199999999</v>
      </c>
      <c r="PX470" t="s">
        <v>102</v>
      </c>
      <c r="PY470" t="s">
        <v>102</v>
      </c>
      <c r="PZ470" t="s">
        <v>102</v>
      </c>
      <c r="QA470">
        <v>0.39518900299999998</v>
      </c>
      <c r="QB470">
        <v>0.73477956600000005</v>
      </c>
      <c r="QC470">
        <v>-0.398252826</v>
      </c>
      <c r="QD470" t="s">
        <v>102</v>
      </c>
      <c r="QE470">
        <v>-1.848184818</v>
      </c>
      <c r="QF470" t="s">
        <v>102</v>
      </c>
      <c r="QG470">
        <v>-1.0613457999999999E-2</v>
      </c>
      <c r="QH470">
        <v>-0.22042615700000001</v>
      </c>
      <c r="QI470">
        <v>9.4607379000000005E-2</v>
      </c>
      <c r="QJ470">
        <v>0.31662269100000001</v>
      </c>
      <c r="QK470">
        <v>-0.66666666699999999</v>
      </c>
      <c r="QL470" t="s">
        <v>102</v>
      </c>
      <c r="QM470">
        <v>-0.101626016</v>
      </c>
      <c r="QN470">
        <v>0.117370892</v>
      </c>
      <c r="QO470">
        <v>1.7379679139999999</v>
      </c>
      <c r="QP470">
        <v>-0.87419232199999997</v>
      </c>
      <c r="QQ470">
        <v>-0.75340481000000004</v>
      </c>
      <c r="QR470" t="s">
        <v>102</v>
      </c>
      <c r="QS470">
        <v>0</v>
      </c>
      <c r="QT470">
        <v>-0.69351827200000005</v>
      </c>
      <c r="QU470">
        <v>0.69557152799999999</v>
      </c>
      <c r="QV470">
        <v>-0.78546882699999998</v>
      </c>
      <c r="QW470" t="s">
        <v>102</v>
      </c>
      <c r="QX470">
        <v>4.5167117999999999E-2</v>
      </c>
      <c r="QY470">
        <v>-0.362976407</v>
      </c>
      <c r="QZ470" t="s">
        <v>102</v>
      </c>
      <c r="RA470">
        <v>-0.42942494399999998</v>
      </c>
      <c r="RB470">
        <v>-0.52487698199999999</v>
      </c>
      <c r="RC470">
        <v>0.851818988</v>
      </c>
      <c r="RD470">
        <v>1.3052506669999999</v>
      </c>
      <c r="RE470">
        <v>-0.62225475799999996</v>
      </c>
      <c r="RF470" t="s">
        <v>102</v>
      </c>
      <c r="RG470" t="s">
        <v>102</v>
      </c>
      <c r="RH470">
        <v>0.34266133599999998</v>
      </c>
      <c r="RI470" t="s">
        <v>102</v>
      </c>
      <c r="RJ470" t="s">
        <v>102</v>
      </c>
      <c r="RK470">
        <v>6.1789117740000004</v>
      </c>
      <c r="RL470">
        <v>0.499168053</v>
      </c>
      <c r="RM470">
        <v>1.133563332</v>
      </c>
      <c r="RN470" t="s">
        <v>102</v>
      </c>
      <c r="RO470" t="s">
        <v>102</v>
      </c>
      <c r="RP470">
        <v>-0.688073394</v>
      </c>
      <c r="RQ470">
        <v>-1.4071294560000001</v>
      </c>
      <c r="RR470">
        <v>5.2596975999999997E-2</v>
      </c>
      <c r="RS470">
        <v>0.36390101899999999</v>
      </c>
      <c r="RT470">
        <v>0.22727272700000001</v>
      </c>
      <c r="RU470">
        <v>2.2321429E-2</v>
      </c>
      <c r="RV470">
        <v>0.170648464</v>
      </c>
      <c r="RW470" t="s">
        <v>102</v>
      </c>
      <c r="RX470" t="s">
        <v>102</v>
      </c>
      <c r="RY470">
        <v>0.19033117599999999</v>
      </c>
      <c r="RZ470" t="s">
        <v>102</v>
      </c>
      <c r="SA470">
        <v>7.7262692999999993E-2</v>
      </c>
      <c r="SB470">
        <v>1.526364477</v>
      </c>
      <c r="SC470">
        <v>8.9285714000000002E-2</v>
      </c>
      <c r="SD470" t="s">
        <v>102</v>
      </c>
      <c r="SE470">
        <v>-0.109369304</v>
      </c>
      <c r="SF470">
        <v>-0.143939394</v>
      </c>
      <c r="SG470" t="s">
        <v>102</v>
      </c>
      <c r="SH470">
        <v>1.016684046</v>
      </c>
      <c r="SI470">
        <v>0</v>
      </c>
    </row>
    <row r="471" spans="3:503" x14ac:dyDescent="0.35">
      <c r="C471" s="3">
        <v>39091</v>
      </c>
      <c r="D471" t="s">
        <v>102</v>
      </c>
      <c r="E471" t="s">
        <v>102</v>
      </c>
      <c r="F471">
        <v>-1.023161682</v>
      </c>
      <c r="G471">
        <v>-0.37588332600000002</v>
      </c>
      <c r="H471">
        <v>-1.2003000749999999</v>
      </c>
      <c r="I471">
        <v>1.7844345109999999</v>
      </c>
      <c r="J471">
        <v>-0.77081899499999995</v>
      </c>
      <c r="K471">
        <v>-0.144927536</v>
      </c>
      <c r="L471">
        <v>4.6102097349999998</v>
      </c>
      <c r="M471">
        <v>0.82978723399999998</v>
      </c>
      <c r="N471">
        <v>-0.41710114700000001</v>
      </c>
      <c r="O471">
        <v>-0.43048873100000001</v>
      </c>
      <c r="P471">
        <v>9.3545370000000003E-2</v>
      </c>
      <c r="Q471">
        <v>-1.1476557030000001</v>
      </c>
      <c r="R471">
        <v>3.8226299999999998E-2</v>
      </c>
      <c r="S471">
        <v>0.38450162700000001</v>
      </c>
      <c r="T471" t="s">
        <v>102</v>
      </c>
      <c r="U471" t="s">
        <v>102</v>
      </c>
      <c r="V471">
        <v>-0.251414205</v>
      </c>
      <c r="W471">
        <v>0.421455939</v>
      </c>
      <c r="X471">
        <v>-0.87193460499999997</v>
      </c>
      <c r="Y471">
        <v>7.513148E-2</v>
      </c>
      <c r="Z471">
        <v>0.40749796300000002</v>
      </c>
      <c r="AA471">
        <v>0.25352112700000001</v>
      </c>
      <c r="AB471">
        <v>0.18302447999999999</v>
      </c>
      <c r="AC471">
        <v>0.190114068</v>
      </c>
      <c r="AD471" t="s">
        <v>102</v>
      </c>
      <c r="AE471">
        <v>9.2148912999999999E-2</v>
      </c>
      <c r="AF471">
        <v>-1.1394207944295001</v>
      </c>
      <c r="AG471">
        <v>-0.92571686600000003</v>
      </c>
      <c r="AH471">
        <v>2.8266191850000002</v>
      </c>
      <c r="AI471">
        <v>8.2355363000000001E-2</v>
      </c>
      <c r="AJ471">
        <v>0</v>
      </c>
      <c r="AK471">
        <v>0.126382306</v>
      </c>
      <c r="AL471">
        <v>1.1830131450000001</v>
      </c>
      <c r="AM471">
        <v>0.87859424900000005</v>
      </c>
      <c r="AN471">
        <v>1.4511531479999999</v>
      </c>
      <c r="AO471" t="s">
        <v>102</v>
      </c>
      <c r="AP471" t="s">
        <v>102</v>
      </c>
      <c r="AQ471">
        <v>0.42042042000000002</v>
      </c>
      <c r="AR471" t="s">
        <v>102</v>
      </c>
      <c r="AS471">
        <v>1.3153340259999999</v>
      </c>
      <c r="AT471">
        <v>5.7915057999999998E-2</v>
      </c>
      <c r="AU471">
        <v>1.248350756</v>
      </c>
      <c r="AV471">
        <v>-0.40333423000000002</v>
      </c>
      <c r="AW471">
        <v>-0.22396416599999999</v>
      </c>
      <c r="AX471" t="s">
        <v>102</v>
      </c>
      <c r="AY471">
        <v>-1.433691756</v>
      </c>
      <c r="AZ471">
        <v>5.5066078999999997E-2</v>
      </c>
      <c r="BA471" t="s">
        <v>102</v>
      </c>
      <c r="BB471">
        <v>0.171796005</v>
      </c>
      <c r="BC471">
        <v>-9.6061479000000005E-2</v>
      </c>
      <c r="BD471">
        <v>0.11599432899999999</v>
      </c>
      <c r="BE471">
        <v>0.71237755999999997</v>
      </c>
      <c r="BF471">
        <v>-0.23355869700000001</v>
      </c>
      <c r="BG471" t="s">
        <v>102</v>
      </c>
      <c r="BH471" t="s">
        <v>102</v>
      </c>
      <c r="BI471">
        <v>0.30345471499999999</v>
      </c>
      <c r="BJ471">
        <v>1.5867480380000001</v>
      </c>
      <c r="BK471">
        <v>1.1071682039999999</v>
      </c>
      <c r="BL471">
        <v>-3.684094419</v>
      </c>
      <c r="BM471">
        <v>0.73746312700000005</v>
      </c>
      <c r="BN471">
        <v>-1.209302326</v>
      </c>
      <c r="BO471">
        <v>-3.4827760890000001</v>
      </c>
      <c r="BP471">
        <v>1.0490589320000001</v>
      </c>
      <c r="BQ471">
        <v>0.54735445299999996</v>
      </c>
      <c r="BR471">
        <v>0.53627760300000005</v>
      </c>
      <c r="BS471">
        <v>0.24698532600000001</v>
      </c>
      <c r="BT471">
        <v>-1.084529506</v>
      </c>
      <c r="BU471">
        <v>-4.5655150999999998E-2</v>
      </c>
      <c r="BV471">
        <v>0.776196636</v>
      </c>
      <c r="BW471">
        <v>0.27367268700000003</v>
      </c>
      <c r="BX471">
        <v>-2.6207906300000001</v>
      </c>
      <c r="BY471">
        <v>1.3112010039999999</v>
      </c>
      <c r="BZ471">
        <v>2.0753960299999998</v>
      </c>
      <c r="CA471">
        <v>-0.87097427599999999</v>
      </c>
      <c r="CB471">
        <v>-1.0331912700000001</v>
      </c>
      <c r="CC471">
        <v>2.2820630000000001E-2</v>
      </c>
      <c r="CD471">
        <v>-0.63662255000000001</v>
      </c>
      <c r="CE471">
        <v>-5.8719906000000002E-2</v>
      </c>
      <c r="CF471">
        <v>0.75806801000000001</v>
      </c>
      <c r="CG471" t="s">
        <v>102</v>
      </c>
      <c r="CH471">
        <v>0.15912707400000001</v>
      </c>
      <c r="CI471">
        <v>-0.53638059699999996</v>
      </c>
      <c r="CJ471" t="s">
        <v>102</v>
      </c>
      <c r="CK471">
        <v>1.390622214</v>
      </c>
      <c r="CL471">
        <v>0.620659081</v>
      </c>
      <c r="CM471">
        <v>-1.285140562</v>
      </c>
      <c r="CN471">
        <v>0.62235499100000002</v>
      </c>
      <c r="CO471">
        <v>0.713648528</v>
      </c>
      <c r="CP471">
        <v>-0.82743257199999998</v>
      </c>
      <c r="CQ471" t="s">
        <v>102</v>
      </c>
      <c r="CR471">
        <v>0.39743589699999998</v>
      </c>
      <c r="CS471">
        <v>0.59021922400000004</v>
      </c>
      <c r="CT471">
        <v>0.28994845400000002</v>
      </c>
      <c r="CU471">
        <v>0.63267351500000002</v>
      </c>
      <c r="CV471">
        <v>-2.1707317069999998</v>
      </c>
      <c r="CW471">
        <v>-1.270207852</v>
      </c>
      <c r="CX471">
        <v>-0.47948854600000002</v>
      </c>
      <c r="CY471">
        <v>1.2371862849999999</v>
      </c>
      <c r="CZ471" t="s">
        <v>102</v>
      </c>
      <c r="DA471" t="s">
        <v>102</v>
      </c>
      <c r="DB471">
        <v>-0.21657522400000001</v>
      </c>
      <c r="DC471">
        <v>-1.1791128580000001</v>
      </c>
      <c r="DD471">
        <v>1.814237823</v>
      </c>
      <c r="DE471">
        <v>-0.81442699200000002</v>
      </c>
      <c r="DF471">
        <v>-0.233826968</v>
      </c>
      <c r="DG471" t="s">
        <v>102</v>
      </c>
      <c r="DH471">
        <v>-4.2265427000000001E-2</v>
      </c>
      <c r="DI471">
        <v>0.97244732599999995</v>
      </c>
      <c r="DJ471">
        <v>-0.17100280900000001</v>
      </c>
      <c r="DK471" t="s">
        <v>102</v>
      </c>
      <c r="DL471">
        <v>8.3577100000000001E-2</v>
      </c>
      <c r="DM471" t="s">
        <v>102</v>
      </c>
      <c r="DN471">
        <v>0.50774638699999997</v>
      </c>
      <c r="DO471" t="s">
        <v>102</v>
      </c>
      <c r="DP471">
        <v>0.29670839100000002</v>
      </c>
      <c r="DQ471">
        <v>0.59658506499999997</v>
      </c>
      <c r="DR471" t="s">
        <v>102</v>
      </c>
      <c r="DS471">
        <v>0.12014417300000001</v>
      </c>
      <c r="DT471">
        <v>1.7857142859999999</v>
      </c>
      <c r="DU471">
        <v>-0.76891946600000005</v>
      </c>
      <c r="DV471" t="s">
        <v>102</v>
      </c>
      <c r="DW471">
        <v>0.24570024600000001</v>
      </c>
      <c r="DX471">
        <v>0.31508467899999998</v>
      </c>
      <c r="DY471">
        <v>1.5946502060000001</v>
      </c>
      <c r="DZ471">
        <v>-0.71545380199999997</v>
      </c>
      <c r="EA471">
        <v>-1.0259388309999999</v>
      </c>
      <c r="EB471">
        <v>-5.6100982000000001E-2</v>
      </c>
      <c r="EC471">
        <v>2.2773855999999999E-2</v>
      </c>
      <c r="ED471" t="s">
        <v>102</v>
      </c>
      <c r="EE471">
        <v>-7.2046109999999997E-2</v>
      </c>
      <c r="EF471">
        <v>-1.05350707</v>
      </c>
      <c r="EG471">
        <v>-0.86325966899999995</v>
      </c>
      <c r="EH471">
        <v>-1.714763697</v>
      </c>
      <c r="EI471" t="s">
        <v>102</v>
      </c>
      <c r="EJ471" t="s">
        <v>102</v>
      </c>
      <c r="EK471">
        <v>0.90317160299999999</v>
      </c>
      <c r="EL471" t="s">
        <v>102</v>
      </c>
      <c r="EM471" t="s">
        <v>102</v>
      </c>
      <c r="EN471">
        <v>1.437371663</v>
      </c>
      <c r="EO471">
        <v>0.95215424900000001</v>
      </c>
      <c r="EP471">
        <v>-1.215351812</v>
      </c>
      <c r="EQ471">
        <v>0.55889939799999999</v>
      </c>
      <c r="ER471">
        <v>2.3222549429999999</v>
      </c>
      <c r="ES471">
        <v>-0.404191617</v>
      </c>
      <c r="ET471">
        <v>-0.429509853</v>
      </c>
      <c r="EU471">
        <v>-0.52091312999999995</v>
      </c>
      <c r="EV471">
        <v>-0.24990388299999999</v>
      </c>
      <c r="EW471">
        <v>0.90871540699999998</v>
      </c>
      <c r="EX471" t="s">
        <v>102</v>
      </c>
      <c r="EY471">
        <v>-0.75204125499999996</v>
      </c>
      <c r="EZ471" t="s">
        <v>102</v>
      </c>
      <c r="FA471">
        <v>-0.193423598</v>
      </c>
      <c r="FB471" t="s">
        <v>102</v>
      </c>
      <c r="FC471">
        <v>1.0362694299999999</v>
      </c>
      <c r="FD471">
        <v>0.57682867000000004</v>
      </c>
      <c r="FE471">
        <v>-0.77519379799999999</v>
      </c>
      <c r="FF471">
        <v>-0.186436728</v>
      </c>
      <c r="FG471">
        <v>2.0735785949999999</v>
      </c>
      <c r="FH471">
        <v>1.7661388549999999</v>
      </c>
      <c r="FI471">
        <v>1.399688958</v>
      </c>
      <c r="FJ471" t="s">
        <v>102</v>
      </c>
      <c r="FK471">
        <v>0.29436501300000001</v>
      </c>
      <c r="FL471">
        <v>-1.1705685619999999</v>
      </c>
      <c r="FM471">
        <v>1.1638479719999999</v>
      </c>
      <c r="FN471">
        <v>-8.3347224999999997E-2</v>
      </c>
      <c r="FO471">
        <v>0.99627764399999996</v>
      </c>
      <c r="FP471" t="s">
        <v>102</v>
      </c>
      <c r="FQ471">
        <v>-1.646586345</v>
      </c>
      <c r="FR471">
        <v>0.123152709</v>
      </c>
      <c r="FS471">
        <v>-0.237435694</v>
      </c>
      <c r="FT471">
        <v>2.2824362260000002</v>
      </c>
      <c r="FU471">
        <v>-2.8775859389999998</v>
      </c>
      <c r="FV471">
        <v>0.226848145</v>
      </c>
      <c r="FW471">
        <v>-1.827956989</v>
      </c>
      <c r="FX471">
        <v>-0.93987766699999997</v>
      </c>
      <c r="FY471">
        <v>-1.0721697029999999</v>
      </c>
      <c r="FZ471">
        <v>0.62418725600000002</v>
      </c>
      <c r="GA471" t="s">
        <v>102</v>
      </c>
      <c r="GB471">
        <v>-1.17071466</v>
      </c>
      <c r="GC471">
        <v>-0.390625</v>
      </c>
      <c r="GD471">
        <v>-8.5251491999999998E-2</v>
      </c>
      <c r="GE471" t="s">
        <v>102</v>
      </c>
      <c r="GF471" t="s">
        <v>102</v>
      </c>
      <c r="GG471" t="s">
        <v>102</v>
      </c>
      <c r="GH471">
        <v>-1.7359524900000001</v>
      </c>
      <c r="GI471">
        <v>-0.24281667300000001</v>
      </c>
      <c r="GJ471">
        <v>-0.33003300299999999</v>
      </c>
      <c r="GK471">
        <v>1.0862068970000001</v>
      </c>
      <c r="GL471">
        <v>-0.30094583000000003</v>
      </c>
      <c r="GM471">
        <v>-1.272657154</v>
      </c>
      <c r="GN471">
        <v>-0.32292787899999997</v>
      </c>
      <c r="GO471">
        <v>0.54801048399999996</v>
      </c>
      <c r="GP471">
        <v>1.507713885</v>
      </c>
      <c r="GQ471">
        <v>-0.33552355699999997</v>
      </c>
      <c r="GR471">
        <v>0.60459492100000001</v>
      </c>
      <c r="GS471">
        <v>-6.5883386000000002E-2</v>
      </c>
      <c r="GT471">
        <v>0.36014405799999999</v>
      </c>
      <c r="GU471">
        <v>0.37093606800000001</v>
      </c>
      <c r="GV471">
        <v>1.2882447669999999</v>
      </c>
      <c r="GW471">
        <v>0.34300791600000002</v>
      </c>
      <c r="GX471">
        <v>-0.11956955</v>
      </c>
      <c r="GY471">
        <v>1.417322835</v>
      </c>
      <c r="GZ471" t="s">
        <v>102</v>
      </c>
      <c r="HA471" t="s">
        <v>102</v>
      </c>
      <c r="HB471">
        <v>1.7208356090000001</v>
      </c>
      <c r="HC471">
        <v>-0.53619302899999999</v>
      </c>
      <c r="HD471">
        <v>-2.6247265909999999</v>
      </c>
      <c r="HE471">
        <v>0.88770528199999998</v>
      </c>
      <c r="HF471" t="s">
        <v>102</v>
      </c>
      <c r="HG471" t="s">
        <v>102</v>
      </c>
      <c r="HH471">
        <v>-0.39434005999999999</v>
      </c>
      <c r="HI471">
        <v>3.4989502999999998E-2</v>
      </c>
      <c r="HJ471">
        <v>0.37898363499999999</v>
      </c>
      <c r="HK471">
        <v>6.3889599000000005E-2</v>
      </c>
      <c r="HL471" t="s">
        <v>102</v>
      </c>
      <c r="HM471">
        <v>1.8994855559999999</v>
      </c>
      <c r="HN471" t="s">
        <v>102</v>
      </c>
      <c r="HO471" t="s">
        <v>102</v>
      </c>
      <c r="HP471">
        <v>0.33574380199999998</v>
      </c>
      <c r="HQ471">
        <v>2.3772609820000001</v>
      </c>
      <c r="HR471">
        <v>0.37963593899999998</v>
      </c>
      <c r="HS471">
        <v>0.130023641</v>
      </c>
      <c r="HT471">
        <v>-2.3302938200000001</v>
      </c>
      <c r="HU471">
        <v>-1.836115326</v>
      </c>
      <c r="HV471">
        <v>-0.66985645900000002</v>
      </c>
      <c r="HW471">
        <v>-2.5385312779999998</v>
      </c>
      <c r="HX471">
        <v>-2.0675505049999998</v>
      </c>
      <c r="HY471">
        <v>1.4434643140000001</v>
      </c>
      <c r="HZ471">
        <v>3.3244680849999999</v>
      </c>
      <c r="IA471">
        <v>-0.74433656999999998</v>
      </c>
      <c r="IB471">
        <v>6.3593004999999994E-2</v>
      </c>
      <c r="IC471">
        <v>0</v>
      </c>
      <c r="ID471">
        <v>-1.2396694210000001</v>
      </c>
      <c r="IE471">
        <v>0.603773585</v>
      </c>
      <c r="IF471" t="s">
        <v>102</v>
      </c>
      <c r="IG471">
        <v>-0.50842071799999999</v>
      </c>
      <c r="IH471">
        <v>-0.44067796599999998</v>
      </c>
      <c r="II471">
        <v>-0.46345059999999999</v>
      </c>
      <c r="IJ471">
        <v>-2.9153494910000002</v>
      </c>
      <c r="IK471">
        <v>1.320582878</v>
      </c>
      <c r="IL471" t="s">
        <v>102</v>
      </c>
      <c r="IM471">
        <v>0.22070625999999999</v>
      </c>
      <c r="IN471">
        <v>-0.18289894800000001</v>
      </c>
      <c r="IO471" t="s">
        <v>102</v>
      </c>
      <c r="IP471" t="s">
        <v>102</v>
      </c>
      <c r="IQ471">
        <v>0.117750957</v>
      </c>
      <c r="IR471">
        <v>-1.302507327</v>
      </c>
      <c r="IS471">
        <v>-2.4382619569999999</v>
      </c>
      <c r="IT471">
        <v>-1.6203703700000001</v>
      </c>
      <c r="IU471">
        <v>1.4925373129999999</v>
      </c>
      <c r="IV471">
        <v>0.525834476</v>
      </c>
      <c r="IW471" t="s">
        <v>102</v>
      </c>
      <c r="IX471" t="s">
        <v>102</v>
      </c>
      <c r="IY471" t="s">
        <v>102</v>
      </c>
      <c r="IZ471">
        <v>0.53863683399999995</v>
      </c>
      <c r="JA471">
        <v>-0.60975609799999997</v>
      </c>
      <c r="JB471" t="s">
        <v>102</v>
      </c>
      <c r="JC471">
        <v>1.9217570349999999</v>
      </c>
      <c r="JD471" t="s">
        <v>102</v>
      </c>
      <c r="JE471">
        <v>4.7251389750000001</v>
      </c>
      <c r="JF471">
        <v>-0.84033613399999996</v>
      </c>
      <c r="JG471">
        <v>0.42301184400000003</v>
      </c>
      <c r="JH471">
        <v>-0.106439596</v>
      </c>
      <c r="JI471">
        <v>0.11325028299999999</v>
      </c>
      <c r="JJ471">
        <v>1.0874025439999999</v>
      </c>
      <c r="JK471">
        <v>-0.37612838500000001</v>
      </c>
      <c r="JL471">
        <v>0.49535603700000003</v>
      </c>
      <c r="JM471">
        <v>0.70818070799999999</v>
      </c>
      <c r="JN471">
        <v>0.20030816600000001</v>
      </c>
      <c r="JO471">
        <v>-7.8511591660000004</v>
      </c>
      <c r="JP471">
        <v>1.2138970280000001</v>
      </c>
      <c r="JQ471">
        <v>0.58537978300000004</v>
      </c>
      <c r="JR471">
        <v>2.4956530629999998</v>
      </c>
      <c r="JS471">
        <v>1.166032953</v>
      </c>
      <c r="JT471">
        <v>-0.220507166</v>
      </c>
      <c r="JU471">
        <v>0.67526089600000005</v>
      </c>
      <c r="JV471">
        <v>0</v>
      </c>
      <c r="JW471">
        <v>1.26869053</v>
      </c>
      <c r="JX471">
        <v>-0.51739518299999998</v>
      </c>
      <c r="JY471" t="s">
        <v>102</v>
      </c>
      <c r="JZ471">
        <v>1.6761649E-2</v>
      </c>
      <c r="KA471" t="s">
        <v>102</v>
      </c>
      <c r="KB471">
        <v>2.1234036010000001</v>
      </c>
      <c r="KC471">
        <v>7.1408168999999994E-2</v>
      </c>
      <c r="KD471" t="s">
        <v>102</v>
      </c>
      <c r="KE471">
        <v>-0.93587521699999998</v>
      </c>
      <c r="KF471">
        <v>1.151132566</v>
      </c>
      <c r="KG471">
        <v>-0.51267839800000004</v>
      </c>
      <c r="KH471">
        <v>1.074498567</v>
      </c>
      <c r="KI471">
        <v>0.310217152</v>
      </c>
      <c r="KJ471" t="s">
        <v>102</v>
      </c>
      <c r="KK471" t="s">
        <v>102</v>
      </c>
      <c r="KL471">
        <v>0.23474178400000001</v>
      </c>
      <c r="KM471">
        <v>0.60508987400000003</v>
      </c>
      <c r="KN471">
        <v>1.0015755120000001</v>
      </c>
      <c r="KO471">
        <v>-0.76145464100000004</v>
      </c>
      <c r="KP471">
        <v>0.33860045100000002</v>
      </c>
      <c r="KQ471" t="s">
        <v>102</v>
      </c>
      <c r="KR471">
        <v>2.4771675219999998</v>
      </c>
      <c r="KS471">
        <v>1.4705882349999999</v>
      </c>
      <c r="KT471">
        <v>-8.3160082999999996E-2</v>
      </c>
      <c r="KU471">
        <v>1.167161227</v>
      </c>
      <c r="KV471">
        <v>-0.38370720200000002</v>
      </c>
      <c r="KW471">
        <v>-2.551395007</v>
      </c>
      <c r="KX471">
        <v>-0.96566523599999998</v>
      </c>
      <c r="KY471">
        <v>0.27223230500000001</v>
      </c>
      <c r="KZ471" t="s">
        <v>102</v>
      </c>
      <c r="LA471">
        <v>-0.17513134899999999</v>
      </c>
      <c r="LB471">
        <v>1.5415019759999999</v>
      </c>
      <c r="LC471">
        <v>1.8989745999999998E-2</v>
      </c>
      <c r="LD471" t="s">
        <v>102</v>
      </c>
      <c r="LE471">
        <v>1.2795750850000001</v>
      </c>
      <c r="LF471">
        <v>0.99977277899999994</v>
      </c>
      <c r="LG471" t="s">
        <v>102</v>
      </c>
      <c r="LH471">
        <v>-0.144456482</v>
      </c>
      <c r="LI471">
        <v>-0.483675937</v>
      </c>
      <c r="LJ471">
        <v>0.19831432800000001</v>
      </c>
      <c r="LK471" t="s">
        <v>102</v>
      </c>
      <c r="LL471" t="s">
        <v>102</v>
      </c>
      <c r="LM471" t="s">
        <v>102</v>
      </c>
      <c r="LN471" t="s">
        <v>102</v>
      </c>
      <c r="LO471">
        <v>0.19294377099999999</v>
      </c>
      <c r="LP471">
        <v>0.62992126000000004</v>
      </c>
      <c r="LQ471">
        <v>-0.98755678499999999</v>
      </c>
      <c r="LR471">
        <v>-2.5231286800000001</v>
      </c>
      <c r="LS471">
        <v>0.855614973</v>
      </c>
      <c r="LT471">
        <v>-0.34550839100000003</v>
      </c>
      <c r="LU471">
        <v>0.52479664100000001</v>
      </c>
      <c r="LV471" t="s">
        <v>102</v>
      </c>
      <c r="LW471">
        <v>0</v>
      </c>
      <c r="LX471">
        <v>0.339110776</v>
      </c>
      <c r="LY471">
        <v>-0.65100481200000004</v>
      </c>
      <c r="LZ471" t="s">
        <v>102</v>
      </c>
      <c r="MA471">
        <v>0.60650169799999998</v>
      </c>
      <c r="MB471">
        <v>5.8522545570000002</v>
      </c>
      <c r="MC471">
        <v>-0.42517006800000001</v>
      </c>
      <c r="MD471">
        <v>0.23348899300000001</v>
      </c>
      <c r="ME471" t="s">
        <v>102</v>
      </c>
      <c r="MF471" t="s">
        <v>102</v>
      </c>
      <c r="MG471">
        <v>0.43321299600000002</v>
      </c>
      <c r="MH471" t="s">
        <v>102</v>
      </c>
      <c r="MI471">
        <v>2.2576760990000002</v>
      </c>
      <c r="MJ471" t="s">
        <v>102</v>
      </c>
      <c r="MK471" t="s">
        <v>102</v>
      </c>
      <c r="ML471" t="s">
        <v>102</v>
      </c>
      <c r="MM471" t="s">
        <v>102</v>
      </c>
      <c r="MN471">
        <v>0.50505050500000004</v>
      </c>
      <c r="MO471">
        <v>0.22003813999999999</v>
      </c>
      <c r="MP471">
        <v>-0.20526855999999999</v>
      </c>
      <c r="MQ471" t="s">
        <v>102</v>
      </c>
      <c r="MR471">
        <v>-0.72639225200000002</v>
      </c>
      <c r="MS471">
        <v>-0.437788018</v>
      </c>
      <c r="MT471">
        <v>-0.182481752</v>
      </c>
      <c r="MU471">
        <v>2.4679171E-2</v>
      </c>
      <c r="MV471">
        <v>-1.613841233</v>
      </c>
      <c r="MW471" t="s">
        <v>102</v>
      </c>
      <c r="MX471" t="s">
        <v>102</v>
      </c>
      <c r="MY471">
        <v>3.1746031750000001</v>
      </c>
      <c r="MZ471">
        <v>-1.323828921</v>
      </c>
      <c r="NA471">
        <v>0.42092603699999998</v>
      </c>
      <c r="NB471" t="s">
        <v>102</v>
      </c>
      <c r="NC471">
        <v>-0.196078431</v>
      </c>
      <c r="ND471">
        <v>3.924602616</v>
      </c>
      <c r="NE471">
        <v>-0.22371364699999999</v>
      </c>
      <c r="NF471">
        <v>-0.36900369</v>
      </c>
      <c r="NG471">
        <v>-0.89318943100000003</v>
      </c>
      <c r="NH471">
        <v>0.94287298900000005</v>
      </c>
      <c r="NI471">
        <v>-0.45133991499999998</v>
      </c>
      <c r="NJ471">
        <v>1.3960546279999999</v>
      </c>
      <c r="NK471" t="s">
        <v>102</v>
      </c>
      <c r="NL471" t="s">
        <v>102</v>
      </c>
      <c r="NM471">
        <v>-0.247402276</v>
      </c>
      <c r="NN471">
        <v>1.4897579139999999</v>
      </c>
      <c r="NO471" t="s">
        <v>102</v>
      </c>
      <c r="NP471">
        <v>-0.36179450099999999</v>
      </c>
      <c r="NQ471" t="s">
        <v>102</v>
      </c>
      <c r="NR471" t="s">
        <v>102</v>
      </c>
      <c r="NS471" t="s">
        <v>102</v>
      </c>
      <c r="NT471" t="s">
        <v>102</v>
      </c>
      <c r="NU471" t="s">
        <v>102</v>
      </c>
      <c r="NV471" t="s">
        <v>102</v>
      </c>
      <c r="NW471">
        <v>0.29769959400000001</v>
      </c>
      <c r="NX471" t="s">
        <v>102</v>
      </c>
      <c r="NY471">
        <v>-0.49019607799999998</v>
      </c>
      <c r="NZ471">
        <v>0.29749256299999999</v>
      </c>
      <c r="OA471">
        <v>0.77922077899999997</v>
      </c>
      <c r="OB471">
        <v>-1.048128342</v>
      </c>
      <c r="OC471">
        <v>-0.35714285699999998</v>
      </c>
      <c r="OD471">
        <v>-4.0112314000000003E-2</v>
      </c>
      <c r="OE471" t="s">
        <v>102</v>
      </c>
      <c r="OF471">
        <v>-1.4091595370000001</v>
      </c>
      <c r="OG471">
        <v>0.12341869799999999</v>
      </c>
      <c r="OH471">
        <v>-0.72727272700000001</v>
      </c>
      <c r="OI471">
        <v>-0.216810367</v>
      </c>
      <c r="OJ471">
        <v>-0.13979496699999999</v>
      </c>
      <c r="OK471">
        <v>1.7353579180000001</v>
      </c>
      <c r="OL471">
        <v>-1.1338258029999999</v>
      </c>
      <c r="OM471" t="s">
        <v>102</v>
      </c>
      <c r="ON471">
        <v>1.338289963</v>
      </c>
      <c r="OO471">
        <v>1.024546425</v>
      </c>
      <c r="OP471">
        <v>-0.21754894899999999</v>
      </c>
      <c r="OQ471">
        <v>0.66666666699999999</v>
      </c>
      <c r="OR471">
        <v>0.82624544300000002</v>
      </c>
      <c r="OS471">
        <v>1.0863239570000001</v>
      </c>
      <c r="OT471">
        <v>0.80072793399999997</v>
      </c>
      <c r="OU471">
        <v>0.98039215700000004</v>
      </c>
      <c r="OV471">
        <v>0.26849642000000001</v>
      </c>
      <c r="OW471" t="s">
        <v>102</v>
      </c>
      <c r="OX471">
        <v>-1.611226611</v>
      </c>
      <c r="OY471">
        <v>-1.418732782</v>
      </c>
      <c r="OZ471">
        <v>1.963015647</v>
      </c>
      <c r="PA471">
        <v>2.1284019540000001</v>
      </c>
      <c r="PB471">
        <v>1.1714936540000001</v>
      </c>
      <c r="PC471" t="s">
        <v>102</v>
      </c>
      <c r="PD471">
        <v>0.48932988999999999</v>
      </c>
      <c r="PE471" t="s">
        <v>102</v>
      </c>
      <c r="PF471">
        <v>-1.547388781</v>
      </c>
      <c r="PG471" t="s">
        <v>102</v>
      </c>
      <c r="PH471">
        <v>-0.101694915</v>
      </c>
      <c r="PI471">
        <v>0</v>
      </c>
      <c r="PJ471">
        <v>0.112612613</v>
      </c>
      <c r="PK471" t="s">
        <v>102</v>
      </c>
      <c r="PL471">
        <v>0.70932922099999995</v>
      </c>
      <c r="PM471">
        <v>2.2710068130000001</v>
      </c>
      <c r="PN471" t="s">
        <v>102</v>
      </c>
      <c r="PO471">
        <v>1.4144736840000001</v>
      </c>
      <c r="PP471" t="s">
        <v>102</v>
      </c>
      <c r="PQ471" t="s">
        <v>102</v>
      </c>
      <c r="PR471">
        <v>4.5717768999999998E-2</v>
      </c>
      <c r="PS471" t="s">
        <v>102</v>
      </c>
      <c r="PT471">
        <v>1.923076923</v>
      </c>
      <c r="PU471">
        <v>-5.4347826000000002E-2</v>
      </c>
      <c r="PV471">
        <v>-0.69092584099999999</v>
      </c>
      <c r="PW471">
        <v>0.57632628900000005</v>
      </c>
      <c r="PX471" t="s">
        <v>102</v>
      </c>
      <c r="PY471" t="s">
        <v>102</v>
      </c>
      <c r="PZ471" t="s">
        <v>102</v>
      </c>
      <c r="QA471">
        <v>0.22248844800000001</v>
      </c>
      <c r="QB471">
        <v>0.173671414</v>
      </c>
      <c r="QC471">
        <v>-0.37404875500000001</v>
      </c>
      <c r="QD471" t="s">
        <v>102</v>
      </c>
      <c r="QE471">
        <v>0.23537323499999999</v>
      </c>
      <c r="QF471" t="s">
        <v>102</v>
      </c>
      <c r="QG471">
        <v>-0.329052118</v>
      </c>
      <c r="QH471">
        <v>0.368188513</v>
      </c>
      <c r="QI471">
        <v>1.4650283550000001</v>
      </c>
      <c r="QJ471">
        <v>0.71015255099999997</v>
      </c>
      <c r="QK471">
        <v>-1.6778523489999999</v>
      </c>
      <c r="QL471" t="s">
        <v>102</v>
      </c>
      <c r="QM471">
        <v>0.1017294</v>
      </c>
      <c r="QN471">
        <v>0.52754982399999995</v>
      </c>
      <c r="QO471">
        <v>0.183968463</v>
      </c>
      <c r="QP471">
        <v>0.115030675</v>
      </c>
      <c r="QQ471">
        <v>-0.61313868599999999</v>
      </c>
      <c r="QR471" t="s">
        <v>102</v>
      </c>
      <c r="QS471">
        <v>-0.37243947900000002</v>
      </c>
      <c r="QT471">
        <v>0.69836153599999995</v>
      </c>
      <c r="QU471">
        <v>0.13815335000000001</v>
      </c>
      <c r="QV471">
        <v>0.59376546299999999</v>
      </c>
      <c r="QW471" t="s">
        <v>102</v>
      </c>
      <c r="QX471">
        <v>0.67720090300000002</v>
      </c>
      <c r="QY471">
        <v>1.5710382510000001</v>
      </c>
      <c r="QZ471" t="s">
        <v>102</v>
      </c>
      <c r="RA471">
        <v>1.612600788</v>
      </c>
      <c r="RB471">
        <v>-0.967351874</v>
      </c>
      <c r="RC471">
        <v>-1.8476156960000001</v>
      </c>
      <c r="RD471">
        <v>-2.9282577000000001E-2</v>
      </c>
      <c r="RE471">
        <v>-0.55248618800000004</v>
      </c>
      <c r="RF471" t="s">
        <v>102</v>
      </c>
      <c r="RG471" t="s">
        <v>102</v>
      </c>
      <c r="RH471">
        <v>0.85372794500000004</v>
      </c>
      <c r="RI471" t="s">
        <v>102</v>
      </c>
      <c r="RJ471" t="s">
        <v>102</v>
      </c>
      <c r="RK471">
        <v>2.5477707010000001</v>
      </c>
      <c r="RL471">
        <v>0.29801324499999998</v>
      </c>
      <c r="RM471">
        <v>-9.7465887000000001E-2</v>
      </c>
      <c r="RN471" t="s">
        <v>102</v>
      </c>
      <c r="RO471" t="s">
        <v>102</v>
      </c>
      <c r="RP471">
        <v>-1.7898383369999999</v>
      </c>
      <c r="RQ471">
        <v>-4.0913415789999998</v>
      </c>
      <c r="RR471">
        <v>0.27598896000000001</v>
      </c>
      <c r="RS471">
        <v>-0.108774474</v>
      </c>
      <c r="RT471">
        <v>1.473922902</v>
      </c>
      <c r="RU471">
        <v>3.5483151080000002</v>
      </c>
      <c r="RV471">
        <v>0.28960817700000002</v>
      </c>
      <c r="RW471" t="s">
        <v>102</v>
      </c>
      <c r="RX471" t="s">
        <v>102</v>
      </c>
      <c r="RY471">
        <v>1.2158054709999999</v>
      </c>
      <c r="RZ471" t="s">
        <v>102</v>
      </c>
      <c r="SA471">
        <v>0.363957207</v>
      </c>
      <c r="SB471">
        <v>-4.6697038720000004</v>
      </c>
      <c r="SC471">
        <v>-0.60660124900000001</v>
      </c>
      <c r="SD471" t="s">
        <v>102</v>
      </c>
      <c r="SE471">
        <v>-0.54744525499999996</v>
      </c>
      <c r="SF471">
        <v>1.5097488809999999</v>
      </c>
      <c r="SG471" t="s">
        <v>102</v>
      </c>
      <c r="SH471">
        <v>-0.15483870999999999</v>
      </c>
      <c r="SI471">
        <v>0.60254407499999996</v>
      </c>
    </row>
    <row r="472" spans="3:503" x14ac:dyDescent="0.35">
      <c r="C472" s="3">
        <v>39092</v>
      </c>
      <c r="D472" t="s">
        <v>102</v>
      </c>
      <c r="E472" t="s">
        <v>102</v>
      </c>
      <c r="F472">
        <v>1.408610701</v>
      </c>
      <c r="G472">
        <v>-0.166012677</v>
      </c>
      <c r="H472">
        <v>0.284738041</v>
      </c>
      <c r="I472">
        <v>2.4931506999999999E-2</v>
      </c>
      <c r="J472">
        <v>-1.5258704400000001</v>
      </c>
      <c r="K472">
        <v>0.116110305</v>
      </c>
      <c r="L472">
        <v>-0.86060147499999995</v>
      </c>
      <c r="M472">
        <v>-0.23211647999999999</v>
      </c>
      <c r="N472">
        <v>0.73298429300000001</v>
      </c>
      <c r="O472">
        <v>1.1698880979999999</v>
      </c>
      <c r="P472">
        <v>0.14953271000000001</v>
      </c>
      <c r="Q472">
        <v>-1.7273113410000001</v>
      </c>
      <c r="R472">
        <v>0.114635078</v>
      </c>
      <c r="S472">
        <v>0.265173836</v>
      </c>
      <c r="T472" t="s">
        <v>102</v>
      </c>
      <c r="U472" t="s">
        <v>102</v>
      </c>
      <c r="V472">
        <v>1.1972274730000001</v>
      </c>
      <c r="W472">
        <v>-3.8153377000000002E-2</v>
      </c>
      <c r="X472">
        <v>-0.80630383000000005</v>
      </c>
      <c r="Y472">
        <v>0.675675676</v>
      </c>
      <c r="Z472">
        <v>-0.56818181800000001</v>
      </c>
      <c r="AA472">
        <v>-0.30907558299999999</v>
      </c>
      <c r="AB472">
        <v>1.073304407</v>
      </c>
      <c r="AC472">
        <v>1.518026565</v>
      </c>
      <c r="AD472" t="s">
        <v>102</v>
      </c>
      <c r="AE472">
        <v>3.6825630999999998E-2</v>
      </c>
      <c r="AF472">
        <v>0.35216904113974401</v>
      </c>
      <c r="AG472">
        <v>0.54694621700000001</v>
      </c>
      <c r="AH472">
        <v>2.1428571430000001</v>
      </c>
      <c r="AI472">
        <v>0.144003292</v>
      </c>
      <c r="AJ472">
        <v>2.6631157999999999E-2</v>
      </c>
      <c r="AK472">
        <v>0.41022404499999998</v>
      </c>
      <c r="AL472">
        <v>-1.179174578</v>
      </c>
      <c r="AM472">
        <v>0.32660318100000002</v>
      </c>
      <c r="AN472">
        <v>0.40868454700000001</v>
      </c>
      <c r="AO472" t="s">
        <v>102</v>
      </c>
      <c r="AP472" t="s">
        <v>102</v>
      </c>
      <c r="AQ472">
        <v>1.3307416270000001</v>
      </c>
      <c r="AR472" t="s">
        <v>102</v>
      </c>
      <c r="AS472">
        <v>0.75162282199999997</v>
      </c>
      <c r="AT472">
        <v>-0.32799536899999998</v>
      </c>
      <c r="AU472">
        <v>0</v>
      </c>
      <c r="AV472">
        <v>-0.60745140399999997</v>
      </c>
      <c r="AW472">
        <v>-0.28058361399999998</v>
      </c>
      <c r="AX472" t="s">
        <v>102</v>
      </c>
      <c r="AY472">
        <v>0.114832536</v>
      </c>
      <c r="AZ472">
        <v>-0.79251513500000004</v>
      </c>
      <c r="BA472" t="s">
        <v>102</v>
      </c>
      <c r="BB472">
        <v>1.9747157980000001</v>
      </c>
      <c r="BC472">
        <v>1.0470085469999999</v>
      </c>
      <c r="BD472">
        <v>0.21884655</v>
      </c>
      <c r="BE472">
        <v>-0.61892130899999998</v>
      </c>
      <c r="BF472">
        <v>0.837851232</v>
      </c>
      <c r="BG472" t="s">
        <v>102</v>
      </c>
      <c r="BH472" t="s">
        <v>102</v>
      </c>
      <c r="BI472">
        <v>-1.396323016</v>
      </c>
      <c r="BJ472">
        <v>8.5822176E-2</v>
      </c>
      <c r="BK472">
        <v>0.74406850999999996</v>
      </c>
      <c r="BL472">
        <v>-1.21392579</v>
      </c>
      <c r="BM472">
        <v>0.82967301100000002</v>
      </c>
      <c r="BN472">
        <v>0.56497175099999997</v>
      </c>
      <c r="BO472">
        <v>0.131216376</v>
      </c>
      <c r="BP472">
        <v>2.0763358780000001</v>
      </c>
      <c r="BQ472">
        <v>-0.49488617600000001</v>
      </c>
      <c r="BR472">
        <v>1.882648259</v>
      </c>
      <c r="BS472">
        <v>0.43478260899999999</v>
      </c>
      <c r="BT472">
        <v>0.99967752300000001</v>
      </c>
      <c r="BU472">
        <v>0.54811205799999996</v>
      </c>
      <c r="BV472">
        <v>-0.77021822799999995</v>
      </c>
      <c r="BW472">
        <v>-0.191048035</v>
      </c>
      <c r="BX472">
        <v>-2.9769959400000001</v>
      </c>
      <c r="BY472">
        <v>0.70218917800000002</v>
      </c>
      <c r="BZ472">
        <v>1.767999214</v>
      </c>
      <c r="CA472">
        <v>-1.491622395</v>
      </c>
      <c r="CB472">
        <v>-1.2136239069999999</v>
      </c>
      <c r="CC472">
        <v>-6.8446270000000003E-2</v>
      </c>
      <c r="CD472">
        <v>-6.7442252999999994E-2</v>
      </c>
      <c r="CE472">
        <v>1.3513513509999999</v>
      </c>
      <c r="CF472">
        <v>0.60189166000000005</v>
      </c>
      <c r="CG472" t="s">
        <v>102</v>
      </c>
      <c r="CH472">
        <v>1.2142532909999999</v>
      </c>
      <c r="CI472">
        <v>0.60961312999999995</v>
      </c>
      <c r="CJ472" t="s">
        <v>102</v>
      </c>
      <c r="CK472">
        <v>1.353965184</v>
      </c>
      <c r="CL472">
        <v>0.83712733100000003</v>
      </c>
      <c r="CM472">
        <v>-0.764849471</v>
      </c>
      <c r="CN472">
        <v>0.247402276</v>
      </c>
      <c r="CO472">
        <v>-0.425155004</v>
      </c>
      <c r="CP472">
        <v>8.50381067</v>
      </c>
      <c r="CQ472" t="s">
        <v>102</v>
      </c>
      <c r="CR472">
        <v>1.251436598</v>
      </c>
      <c r="CS472">
        <v>-0.25146689</v>
      </c>
      <c r="CT472">
        <v>0.16061676799999999</v>
      </c>
      <c r="CU472">
        <v>2.6455026460000002</v>
      </c>
      <c r="CV472">
        <v>0</v>
      </c>
      <c r="CW472">
        <v>-1.169590643</v>
      </c>
      <c r="CX472">
        <v>-0.42826552499999998</v>
      </c>
      <c r="CY472">
        <v>1.4664804469999999</v>
      </c>
      <c r="CZ472" t="s">
        <v>102</v>
      </c>
      <c r="DA472" t="s">
        <v>102</v>
      </c>
      <c r="DB472">
        <v>0.81030241599999997</v>
      </c>
      <c r="DC472">
        <v>1.306818182</v>
      </c>
      <c r="DD472">
        <v>1.1621150490000001</v>
      </c>
      <c r="DE472">
        <v>1.0557184749999999</v>
      </c>
      <c r="DF472">
        <v>0.859375</v>
      </c>
      <c r="DG472" t="s">
        <v>102</v>
      </c>
      <c r="DH472">
        <v>0.21141649000000001</v>
      </c>
      <c r="DI472">
        <v>1.171749599</v>
      </c>
      <c r="DJ472">
        <v>-0.28141441299999997</v>
      </c>
      <c r="DK472" t="s">
        <v>102</v>
      </c>
      <c r="DL472">
        <v>-0.77244258899999996</v>
      </c>
      <c r="DM472" t="s">
        <v>102</v>
      </c>
      <c r="DN472">
        <v>6.4766839000000007E-2</v>
      </c>
      <c r="DO472" t="s">
        <v>102</v>
      </c>
      <c r="DP472">
        <v>-0.53619302899999999</v>
      </c>
      <c r="DQ472">
        <v>-0.19427402899999999</v>
      </c>
      <c r="DR472" t="s">
        <v>102</v>
      </c>
      <c r="DS472">
        <v>-1.76</v>
      </c>
      <c r="DT472">
        <v>0.42105263199999998</v>
      </c>
      <c r="DU472">
        <v>0.75448613399999997</v>
      </c>
      <c r="DV472" t="s">
        <v>102</v>
      </c>
      <c r="DW472">
        <v>1.7156862749999999</v>
      </c>
      <c r="DX472">
        <v>-0.157047507</v>
      </c>
      <c r="DY472">
        <v>1.1139240509999999</v>
      </c>
      <c r="DZ472">
        <v>-0.78237595199999999</v>
      </c>
      <c r="EA472">
        <v>1.4081752400000001</v>
      </c>
      <c r="EB472">
        <v>-5.6132473000000002E-2</v>
      </c>
      <c r="EC472">
        <v>-0.75136612000000003</v>
      </c>
      <c r="ED472" t="s">
        <v>102</v>
      </c>
      <c r="EE472">
        <v>-0.10814708000000001</v>
      </c>
      <c r="EF472">
        <v>2.7738862430000002</v>
      </c>
      <c r="EG472">
        <v>-1.219087426</v>
      </c>
      <c r="EH472">
        <v>-0.25531914900000002</v>
      </c>
      <c r="EI472" t="s">
        <v>102</v>
      </c>
      <c r="EJ472" t="s">
        <v>102</v>
      </c>
      <c r="EK472">
        <v>0</v>
      </c>
      <c r="EL472" t="s">
        <v>102</v>
      </c>
      <c r="EM472" t="s">
        <v>102</v>
      </c>
      <c r="EN472">
        <v>2.2773279350000002</v>
      </c>
      <c r="EO472">
        <v>-0.18863475599999999</v>
      </c>
      <c r="EP472">
        <v>0.97129289900000004</v>
      </c>
      <c r="EQ472">
        <v>-0.72680632700000003</v>
      </c>
      <c r="ER472">
        <v>-0.64961762999999995</v>
      </c>
      <c r="ES472">
        <v>-0.84172553699999997</v>
      </c>
      <c r="ET472">
        <v>0.53285967999999995</v>
      </c>
      <c r="EU472">
        <v>-0.261820422</v>
      </c>
      <c r="EV472">
        <v>-0.65523222199999998</v>
      </c>
      <c r="EW472">
        <v>0.28653295099999998</v>
      </c>
      <c r="EX472" t="s">
        <v>102</v>
      </c>
      <c r="EY472">
        <v>11.290322581</v>
      </c>
      <c r="EZ472" t="s">
        <v>102</v>
      </c>
      <c r="FA472">
        <v>-0.69767441900000005</v>
      </c>
      <c r="FB472" t="s">
        <v>102</v>
      </c>
      <c r="FC472">
        <v>0.43956044</v>
      </c>
      <c r="FD472">
        <v>-0.80536912800000005</v>
      </c>
      <c r="FE472">
        <v>0.48491379299999998</v>
      </c>
      <c r="FF472">
        <v>0.51365860399999996</v>
      </c>
      <c r="FG472">
        <v>4.2103538660000002</v>
      </c>
      <c r="FH472">
        <v>1.0430024790000001</v>
      </c>
      <c r="FI472">
        <v>0.13803681000000001</v>
      </c>
      <c r="FJ472" t="s">
        <v>102</v>
      </c>
      <c r="FK472">
        <v>0.230607966</v>
      </c>
      <c r="FL472">
        <v>1.539763113</v>
      </c>
      <c r="FM472">
        <v>0</v>
      </c>
      <c r="FN472">
        <v>0.1001001</v>
      </c>
      <c r="FO472">
        <v>0.41192411899999998</v>
      </c>
      <c r="FP472" t="s">
        <v>102</v>
      </c>
      <c r="FQ472">
        <v>-0.17694297</v>
      </c>
      <c r="FR472">
        <v>0.49200492000000001</v>
      </c>
      <c r="FS472">
        <v>-0.29750099200000002</v>
      </c>
      <c r="FT472">
        <v>1.1097852029999999</v>
      </c>
      <c r="FU472">
        <v>-1.553491352</v>
      </c>
      <c r="FV472">
        <v>0.54586606299999996</v>
      </c>
      <c r="FW472">
        <v>-0.54764512600000004</v>
      </c>
      <c r="FX472">
        <v>-0.87349397600000001</v>
      </c>
      <c r="FY472">
        <v>-1.0604824610000001</v>
      </c>
      <c r="FZ472">
        <v>-2.093564228</v>
      </c>
      <c r="GA472" t="s">
        <v>102</v>
      </c>
      <c r="GB472">
        <v>0.35360678899999998</v>
      </c>
      <c r="GC472">
        <v>0.84241103799999995</v>
      </c>
      <c r="GD472">
        <v>0.21331058</v>
      </c>
      <c r="GE472" t="s">
        <v>102</v>
      </c>
      <c r="GF472" t="s">
        <v>102</v>
      </c>
      <c r="GG472" t="s">
        <v>102</v>
      </c>
      <c r="GH472">
        <v>-1.56516349</v>
      </c>
      <c r="GI472">
        <v>1.0953346859999999</v>
      </c>
      <c r="GJ472">
        <v>-2.450331126</v>
      </c>
      <c r="GK472">
        <v>-2.5243049630000001</v>
      </c>
      <c r="GL472">
        <v>4.3122035000000003E-2</v>
      </c>
      <c r="GM472">
        <v>-1.09375</v>
      </c>
      <c r="GN472">
        <v>0.47516198700000001</v>
      </c>
      <c r="GO472">
        <v>0</v>
      </c>
      <c r="GP472">
        <v>0.82901554399999999</v>
      </c>
      <c r="GQ472">
        <v>0.12624491500000001</v>
      </c>
      <c r="GR472">
        <v>0.80128205100000005</v>
      </c>
      <c r="GS472">
        <v>1.0438413360000001</v>
      </c>
      <c r="GT472">
        <v>-0.76555023899999997</v>
      </c>
      <c r="GU472">
        <v>1.1956521739999999</v>
      </c>
      <c r="GV472">
        <v>-0.24982966200000001</v>
      </c>
      <c r="GW472">
        <v>-0.13147515100000001</v>
      </c>
      <c r="GX472">
        <v>-1.1173184359999999</v>
      </c>
      <c r="GY472">
        <v>-0.99378882000000002</v>
      </c>
      <c r="GZ472" t="s">
        <v>102</v>
      </c>
      <c r="HA472" t="s">
        <v>102</v>
      </c>
      <c r="HB472">
        <v>0.128029264</v>
      </c>
      <c r="HC472">
        <v>0.161725067</v>
      </c>
      <c r="HD472">
        <v>-0.374371591</v>
      </c>
      <c r="HE472">
        <v>1.143862736</v>
      </c>
      <c r="HF472" t="s">
        <v>102</v>
      </c>
      <c r="HG472" t="s">
        <v>102</v>
      </c>
      <c r="HH472">
        <v>1.234280391</v>
      </c>
      <c r="HI472">
        <v>0.139909059</v>
      </c>
      <c r="HJ472">
        <v>1.2013045120000001</v>
      </c>
      <c r="HK472">
        <v>-0.332013791</v>
      </c>
      <c r="HL472" t="s">
        <v>102</v>
      </c>
      <c r="HM472">
        <v>1.941747573</v>
      </c>
      <c r="HN472" t="s">
        <v>102</v>
      </c>
      <c r="HO472" t="s">
        <v>102</v>
      </c>
      <c r="HP472">
        <v>-0.25740025700000002</v>
      </c>
      <c r="HQ472">
        <v>-2.0696617869999998</v>
      </c>
      <c r="HR472">
        <v>0.81458494999999997</v>
      </c>
      <c r="HS472">
        <v>1.369377877</v>
      </c>
      <c r="HT472">
        <v>-1.452282158</v>
      </c>
      <c r="HU472">
        <v>1.5149172980000001</v>
      </c>
      <c r="HV472">
        <v>2.4855491330000001</v>
      </c>
      <c r="HW472">
        <v>-0.93023255800000004</v>
      </c>
      <c r="HX472">
        <v>-0.74133763100000005</v>
      </c>
      <c r="HY472">
        <v>1.5810276679999999</v>
      </c>
      <c r="HZ472">
        <v>-7.7220076999999998E-2</v>
      </c>
      <c r="IA472">
        <v>-0.55428757699999998</v>
      </c>
      <c r="IB472">
        <v>-1.175722911</v>
      </c>
      <c r="IC472">
        <v>-0.32216494800000001</v>
      </c>
      <c r="ID472">
        <v>-2.1792189679999998</v>
      </c>
      <c r="IE472">
        <v>1.455363841</v>
      </c>
      <c r="IF472" t="s">
        <v>102</v>
      </c>
      <c r="IG472">
        <v>0.19163206599999999</v>
      </c>
      <c r="IH472">
        <v>-0.11916922000000001</v>
      </c>
      <c r="II472">
        <v>-0.16931216900000001</v>
      </c>
      <c r="IJ472">
        <v>2.6772793049999999</v>
      </c>
      <c r="IK472">
        <v>0.94382022499999996</v>
      </c>
      <c r="IL472" t="s">
        <v>102</v>
      </c>
      <c r="IM472">
        <v>0.52052052100000001</v>
      </c>
      <c r="IN472">
        <v>-0.18323408199999999</v>
      </c>
      <c r="IO472" t="s">
        <v>102</v>
      </c>
      <c r="IP472" t="s">
        <v>102</v>
      </c>
      <c r="IQ472">
        <v>-0.91149661900000001</v>
      </c>
      <c r="IR472">
        <v>-0.10997470600000001</v>
      </c>
      <c r="IS472">
        <v>-0.86510733699999998</v>
      </c>
      <c r="IT472">
        <v>5.0882352940000004</v>
      </c>
      <c r="IU472">
        <v>-0.95588235300000002</v>
      </c>
      <c r="IV472">
        <v>1.432795088</v>
      </c>
      <c r="IW472" t="s">
        <v>102</v>
      </c>
      <c r="IX472" t="s">
        <v>102</v>
      </c>
      <c r="IY472" t="s">
        <v>102</v>
      </c>
      <c r="IZ472">
        <v>-1.6484648669999999</v>
      </c>
      <c r="JA472">
        <v>-0.92024539900000002</v>
      </c>
      <c r="JB472" t="s">
        <v>102</v>
      </c>
      <c r="JC472">
        <v>0.26936026899999999</v>
      </c>
      <c r="JD472" t="s">
        <v>102</v>
      </c>
      <c r="JE472">
        <v>0.235918608</v>
      </c>
      <c r="JF472">
        <v>1.09670987</v>
      </c>
      <c r="JG472">
        <v>-0.33698399299999998</v>
      </c>
      <c r="JH472">
        <v>-0.37293553499999998</v>
      </c>
      <c r="JI472">
        <v>0.56561086000000005</v>
      </c>
      <c r="JJ472">
        <v>0.64948244399999999</v>
      </c>
      <c r="JK472">
        <v>0.226529071</v>
      </c>
      <c r="JL472">
        <v>-0.30807147299999998</v>
      </c>
      <c r="JM472">
        <v>-0.25460717700000002</v>
      </c>
      <c r="JN472">
        <v>0.123020145</v>
      </c>
      <c r="JO472">
        <v>-1.2050739960000001</v>
      </c>
      <c r="JP472">
        <v>0.206782465</v>
      </c>
      <c r="JQ472">
        <v>0.49680624600000001</v>
      </c>
      <c r="JR472">
        <v>-1.9059974049999999</v>
      </c>
      <c r="JS472">
        <v>-0.28814833400000001</v>
      </c>
      <c r="JT472">
        <v>-9.2081030999999994E-2</v>
      </c>
      <c r="JU472">
        <v>-0.45731707300000002</v>
      </c>
      <c r="JV472">
        <v>-0.61795710699999995</v>
      </c>
      <c r="JW472">
        <v>2.0671140939999999</v>
      </c>
      <c r="JX472">
        <v>-0.32281205200000002</v>
      </c>
      <c r="JY472" t="s">
        <v>102</v>
      </c>
      <c r="JZ472">
        <v>0.36869448599999999</v>
      </c>
      <c r="KA472" t="s">
        <v>102</v>
      </c>
      <c r="KB472">
        <v>-0.55748078999999995</v>
      </c>
      <c r="KC472">
        <v>0.69930069900000003</v>
      </c>
      <c r="KD472" t="s">
        <v>102</v>
      </c>
      <c r="KE472">
        <v>-0.13995801299999999</v>
      </c>
      <c r="KF472">
        <v>-7.3421439000000005E-2</v>
      </c>
      <c r="KG472">
        <v>-0.59888579399999997</v>
      </c>
      <c r="KH472">
        <v>-0.42523033300000002</v>
      </c>
      <c r="KI472">
        <v>0.58858739000000004</v>
      </c>
      <c r="KJ472" t="s">
        <v>102</v>
      </c>
      <c r="KK472" t="s">
        <v>102</v>
      </c>
      <c r="KL472">
        <v>0.31225605000000001</v>
      </c>
      <c r="KM472">
        <v>0.40686361199999999</v>
      </c>
      <c r="KN472">
        <v>0.35654596100000002</v>
      </c>
      <c r="KO472">
        <v>1.5081359969999999</v>
      </c>
      <c r="KP472">
        <v>-9.3738283000000006E-2</v>
      </c>
      <c r="KQ472" t="s">
        <v>102</v>
      </c>
      <c r="KR472">
        <v>0.109876694</v>
      </c>
      <c r="KS472">
        <v>0.91671031999999997</v>
      </c>
      <c r="KT472">
        <v>-0.291302538</v>
      </c>
      <c r="KU472">
        <v>1.4861165430000001</v>
      </c>
      <c r="KV472">
        <v>0.47407407400000001</v>
      </c>
      <c r="KW472">
        <v>-1.4315313620000001</v>
      </c>
      <c r="KX472">
        <v>2.7085590470000001</v>
      </c>
      <c r="KY472">
        <v>0.972850679</v>
      </c>
      <c r="KZ472" t="s">
        <v>102</v>
      </c>
      <c r="LA472">
        <v>8.7719298000000001E-2</v>
      </c>
      <c r="LB472">
        <v>1.868431296</v>
      </c>
      <c r="LC472">
        <v>0.113916841</v>
      </c>
      <c r="LD472" t="s">
        <v>102</v>
      </c>
      <c r="LE472">
        <v>0.35756853399999999</v>
      </c>
      <c r="LF472">
        <v>0</v>
      </c>
      <c r="LG472" t="s">
        <v>102</v>
      </c>
      <c r="LH472">
        <v>7.2332730999999997E-2</v>
      </c>
      <c r="LI472">
        <v>4.0502228000000001E-2</v>
      </c>
      <c r="LJ472">
        <v>0.86590796599999997</v>
      </c>
      <c r="LK472" t="s">
        <v>102</v>
      </c>
      <c r="LL472" t="s">
        <v>102</v>
      </c>
      <c r="LM472" t="s">
        <v>102</v>
      </c>
      <c r="LN472" t="s">
        <v>102</v>
      </c>
      <c r="LO472">
        <v>-0.71526822599999995</v>
      </c>
      <c r="LP472">
        <v>-0.78247261300000004</v>
      </c>
      <c r="LQ472">
        <v>0.299222023</v>
      </c>
      <c r="LR472">
        <v>0.46016680999999998</v>
      </c>
      <c r="LS472">
        <v>0.29692470799999998</v>
      </c>
      <c r="LT472">
        <v>-0.74294205099999999</v>
      </c>
      <c r="LU472">
        <v>2.6624902110000002</v>
      </c>
      <c r="LV472" t="s">
        <v>102</v>
      </c>
      <c r="LW472">
        <v>0.79392474999999996</v>
      </c>
      <c r="LX472">
        <v>-1.3518588060000001</v>
      </c>
      <c r="LY472">
        <v>0.91168091200000001</v>
      </c>
      <c r="LZ472" t="s">
        <v>102</v>
      </c>
      <c r="MA472">
        <v>0.38582107500000001</v>
      </c>
      <c r="MB472">
        <v>-0.60422960699999995</v>
      </c>
      <c r="MC472">
        <v>0.76857386800000005</v>
      </c>
      <c r="MD472">
        <v>6.6555740000000002E-2</v>
      </c>
      <c r="ME472" t="s">
        <v>102</v>
      </c>
      <c r="MF472" t="s">
        <v>102</v>
      </c>
      <c r="MG472">
        <v>0.26959022300000002</v>
      </c>
      <c r="MH472" t="s">
        <v>102</v>
      </c>
      <c r="MI472">
        <v>0.82425669700000004</v>
      </c>
      <c r="MJ472" t="s">
        <v>102</v>
      </c>
      <c r="MK472" t="s">
        <v>102</v>
      </c>
      <c r="ML472" t="s">
        <v>102</v>
      </c>
      <c r="MM472" t="s">
        <v>102</v>
      </c>
      <c r="MN472">
        <v>-0.55540862199999996</v>
      </c>
      <c r="MO472">
        <v>-2.12236534</v>
      </c>
      <c r="MP472">
        <v>-0.13712718500000001</v>
      </c>
      <c r="MQ472" t="s">
        <v>102</v>
      </c>
      <c r="MR472">
        <v>-0.78048780500000003</v>
      </c>
      <c r="MS472">
        <v>0.25457070100000001</v>
      </c>
      <c r="MT472">
        <v>0.213284583</v>
      </c>
      <c r="MU472">
        <v>0.419442388</v>
      </c>
      <c r="MV472">
        <v>-2.2166395739999998</v>
      </c>
      <c r="MW472" t="s">
        <v>102</v>
      </c>
      <c r="MX472" t="s">
        <v>102</v>
      </c>
      <c r="MY472">
        <v>-0.76923076899999998</v>
      </c>
      <c r="MZ472">
        <v>-1.5479876159999999</v>
      </c>
      <c r="NA472">
        <v>0.53892215600000004</v>
      </c>
      <c r="NB472" t="s">
        <v>102</v>
      </c>
      <c r="NC472">
        <v>0.25004465100000001</v>
      </c>
      <c r="ND472">
        <v>1.285868977</v>
      </c>
      <c r="NE472">
        <v>8.9686099000000005E-2</v>
      </c>
      <c r="NF472">
        <v>0.30092592600000001</v>
      </c>
      <c r="NG472">
        <v>-0.50694705200000001</v>
      </c>
      <c r="NH472">
        <v>0.87912087900000002</v>
      </c>
      <c r="NI472">
        <v>8.5009918000000004E-2</v>
      </c>
      <c r="NJ472">
        <v>2.0752269779999999</v>
      </c>
      <c r="NK472" t="s">
        <v>102</v>
      </c>
      <c r="NL472" t="s">
        <v>102</v>
      </c>
      <c r="NM472">
        <v>1.421957672</v>
      </c>
      <c r="NN472">
        <v>1.3761467890000001</v>
      </c>
      <c r="NO472" t="s">
        <v>102</v>
      </c>
      <c r="NP472">
        <v>0.41757443700000002</v>
      </c>
      <c r="NQ472" t="s">
        <v>102</v>
      </c>
      <c r="NR472" t="s">
        <v>102</v>
      </c>
      <c r="NS472" t="s">
        <v>102</v>
      </c>
      <c r="NT472" t="s">
        <v>102</v>
      </c>
      <c r="NU472" t="s">
        <v>102</v>
      </c>
      <c r="NV472" t="s">
        <v>102</v>
      </c>
      <c r="NW472">
        <v>0.29681597399999998</v>
      </c>
      <c r="NX472" t="s">
        <v>102</v>
      </c>
      <c r="NY472">
        <v>-0.35826242699999999</v>
      </c>
      <c r="NZ472">
        <v>0.67796610199999996</v>
      </c>
      <c r="OA472">
        <v>-4.2955488E-2</v>
      </c>
      <c r="OB472">
        <v>11.089494162999999</v>
      </c>
      <c r="OC472">
        <v>-0.25089605700000001</v>
      </c>
      <c r="OD472">
        <v>-0.32102728699999999</v>
      </c>
      <c r="OE472" t="s">
        <v>102</v>
      </c>
      <c r="OF472">
        <v>5.1046451999999999E-2</v>
      </c>
      <c r="OG472">
        <v>-3.0816640999999999E-2</v>
      </c>
      <c r="OH472">
        <v>-0.67765567800000004</v>
      </c>
      <c r="OI472">
        <v>1.5159171300000001</v>
      </c>
      <c r="OJ472">
        <v>-0.13999066700000001</v>
      </c>
      <c r="OK472">
        <v>0.258909534</v>
      </c>
      <c r="OL472">
        <v>0.382276281</v>
      </c>
      <c r="OM472" t="s">
        <v>102</v>
      </c>
      <c r="ON472">
        <v>1.2472487160000001</v>
      </c>
      <c r="OO472">
        <v>2.1128247999999999E-2</v>
      </c>
      <c r="OP472">
        <v>0.36337209300000001</v>
      </c>
      <c r="OQ472">
        <v>0.82781457000000003</v>
      </c>
      <c r="OR472">
        <v>2.2897083629999999</v>
      </c>
      <c r="OS472">
        <v>0.47975436599999999</v>
      </c>
      <c r="OT472">
        <v>1.065174219</v>
      </c>
      <c r="OU472">
        <v>3.3980582519999998</v>
      </c>
      <c r="OV472">
        <v>-1.160368938</v>
      </c>
      <c r="OW472" t="s">
        <v>102</v>
      </c>
      <c r="OX472">
        <v>0.73956682500000004</v>
      </c>
      <c r="OY472">
        <v>-0.86628475599999999</v>
      </c>
      <c r="OZ472">
        <v>0.85100446399999996</v>
      </c>
      <c r="PA472">
        <v>-1.46908097</v>
      </c>
      <c r="PB472">
        <v>1.970086845</v>
      </c>
      <c r="PC472" t="s">
        <v>102</v>
      </c>
      <c r="PD472">
        <v>0.36521033400000003</v>
      </c>
      <c r="PE472" t="s">
        <v>102</v>
      </c>
      <c r="PF472">
        <v>-4.4204322200000004</v>
      </c>
      <c r="PG472" t="s">
        <v>102</v>
      </c>
      <c r="PH472">
        <v>0.61079063499999997</v>
      </c>
      <c r="PI472">
        <v>-0.15124779399999999</v>
      </c>
      <c r="PJ472">
        <v>-1.417322835</v>
      </c>
      <c r="PK472" t="s">
        <v>102</v>
      </c>
      <c r="PL472">
        <v>0.444036135</v>
      </c>
      <c r="PM472">
        <v>0.481125093</v>
      </c>
      <c r="PN472" t="s">
        <v>102</v>
      </c>
      <c r="PO472">
        <v>1.00551411</v>
      </c>
      <c r="PP472" t="s">
        <v>102</v>
      </c>
      <c r="PQ472" t="s">
        <v>102</v>
      </c>
      <c r="PR472">
        <v>-1.492764661</v>
      </c>
      <c r="PS472" t="s">
        <v>102</v>
      </c>
      <c r="PT472">
        <v>-1.344339623</v>
      </c>
      <c r="PU472">
        <v>0.77940909899999999</v>
      </c>
      <c r="PV472">
        <v>-0.46382189200000001</v>
      </c>
      <c r="PW472">
        <v>0.36732294999999998</v>
      </c>
      <c r="PX472" t="s">
        <v>102</v>
      </c>
      <c r="PY472" t="s">
        <v>102</v>
      </c>
      <c r="PZ472" t="s">
        <v>102</v>
      </c>
      <c r="QA472">
        <v>0.102459016</v>
      </c>
      <c r="QB472">
        <v>1.560332871</v>
      </c>
      <c r="QC472">
        <v>2.0844122220000001</v>
      </c>
      <c r="QD472" t="s">
        <v>102</v>
      </c>
      <c r="QE472">
        <v>0.87219053999999996</v>
      </c>
      <c r="QF472" t="s">
        <v>102</v>
      </c>
      <c r="QG472">
        <v>4.2598509E-2</v>
      </c>
      <c r="QH472">
        <v>0.18341892900000001</v>
      </c>
      <c r="QI472">
        <v>-0.41918956699999999</v>
      </c>
      <c r="QJ472">
        <v>0.15669887699999999</v>
      </c>
      <c r="QK472">
        <v>-0.81911262799999995</v>
      </c>
      <c r="QL472" t="s">
        <v>102</v>
      </c>
      <c r="QM472">
        <v>-0.26676829299999999</v>
      </c>
      <c r="QN472">
        <v>0.233236152</v>
      </c>
      <c r="QO472">
        <v>0.44596012600000001</v>
      </c>
      <c r="QP472">
        <v>0.28724626599999997</v>
      </c>
      <c r="QQ472">
        <v>-0.32314923600000001</v>
      </c>
      <c r="QR472" t="s">
        <v>102</v>
      </c>
      <c r="QS472">
        <v>-0.186915888</v>
      </c>
      <c r="QT472">
        <v>0.85356094999999998</v>
      </c>
      <c r="QU472">
        <v>-0.55185099999999998</v>
      </c>
      <c r="QV472">
        <v>-2.4594195999999999E-2</v>
      </c>
      <c r="QW472" t="s">
        <v>102</v>
      </c>
      <c r="QX472">
        <v>8.9686099000000005E-2</v>
      </c>
      <c r="QY472">
        <v>2.9813943059999999</v>
      </c>
      <c r="QZ472" t="s">
        <v>102</v>
      </c>
      <c r="RA472">
        <v>1.125668943</v>
      </c>
      <c r="RB472">
        <v>-0.15540015500000001</v>
      </c>
      <c r="RC472">
        <v>-1.1473646470000001</v>
      </c>
      <c r="RD472">
        <v>-0.70298769800000005</v>
      </c>
      <c r="RE472">
        <v>-0.111111111</v>
      </c>
      <c r="RF472" t="s">
        <v>102</v>
      </c>
      <c r="RG472" t="s">
        <v>102</v>
      </c>
      <c r="RH472">
        <v>0.14108352099999999</v>
      </c>
      <c r="RI472" t="s">
        <v>102</v>
      </c>
      <c r="RJ472" t="s">
        <v>102</v>
      </c>
      <c r="RK472">
        <v>-0.81874647099999998</v>
      </c>
      <c r="RL472">
        <v>1.6837240010000001</v>
      </c>
      <c r="RM472">
        <v>1.2195121950000001</v>
      </c>
      <c r="RN472" t="s">
        <v>102</v>
      </c>
      <c r="RO472" t="s">
        <v>102</v>
      </c>
      <c r="RP472">
        <v>0.411522634</v>
      </c>
      <c r="RQ472">
        <v>2.8769841270000001</v>
      </c>
      <c r="RR472">
        <v>1.572739187</v>
      </c>
      <c r="RS472">
        <v>-1.3430127039999999</v>
      </c>
      <c r="RT472">
        <v>-1.229050279</v>
      </c>
      <c r="RU472">
        <v>-1.3362068970000001</v>
      </c>
      <c r="RV472">
        <v>0.22082554800000001</v>
      </c>
      <c r="RW472" t="s">
        <v>102</v>
      </c>
      <c r="RX472" t="s">
        <v>102</v>
      </c>
      <c r="RY472">
        <v>-1.238738739</v>
      </c>
      <c r="RZ472" t="s">
        <v>102</v>
      </c>
      <c r="SA472">
        <v>0</v>
      </c>
      <c r="SB472">
        <v>0.26284348899999999</v>
      </c>
      <c r="SC472">
        <v>-0.394902172</v>
      </c>
      <c r="SD472" t="s">
        <v>102</v>
      </c>
      <c r="SE472">
        <v>-0.29357798200000002</v>
      </c>
      <c r="SF472">
        <v>1.4947683110000001</v>
      </c>
      <c r="SG472" t="s">
        <v>102</v>
      </c>
      <c r="SH472">
        <v>1.18893771</v>
      </c>
      <c r="SI472">
        <v>-0.86512865999999999</v>
      </c>
    </row>
    <row r="473" spans="3:503" x14ac:dyDescent="0.35">
      <c r="C473" s="3">
        <v>39093</v>
      </c>
      <c r="D473" t="s">
        <v>102</v>
      </c>
      <c r="E473" t="s">
        <v>102</v>
      </c>
      <c r="F473">
        <v>-0.48168477700000001</v>
      </c>
      <c r="G473">
        <v>0.87679516300000004</v>
      </c>
      <c r="H473">
        <v>3.0664395230000001</v>
      </c>
      <c r="I473">
        <v>0.52151381399999996</v>
      </c>
      <c r="J473">
        <v>-1.4086491E-2</v>
      </c>
      <c r="K473">
        <v>1.449695564</v>
      </c>
      <c r="L473">
        <v>0.72560626299999997</v>
      </c>
      <c r="M473">
        <v>0.676818951</v>
      </c>
      <c r="N473">
        <v>0.436590437</v>
      </c>
      <c r="O473">
        <v>0.754147813</v>
      </c>
      <c r="P473">
        <v>-0.59723777499999997</v>
      </c>
      <c r="Q473">
        <v>-1.0373145079999999</v>
      </c>
      <c r="R473">
        <v>0.99236641199999998</v>
      </c>
      <c r="S473">
        <v>1.351748457</v>
      </c>
      <c r="T473" t="s">
        <v>102</v>
      </c>
      <c r="U473" t="s">
        <v>102</v>
      </c>
      <c r="V473">
        <v>0.62266500599999997</v>
      </c>
      <c r="W473">
        <v>1.2977099240000001</v>
      </c>
      <c r="X473">
        <v>7.3896175999999994E-2</v>
      </c>
      <c r="Y473">
        <v>3.7534178470000001</v>
      </c>
      <c r="Z473">
        <v>0.97959183699999997</v>
      </c>
      <c r="AA473">
        <v>0.16910935699999999</v>
      </c>
      <c r="AB473">
        <v>0.56484410299999999</v>
      </c>
      <c r="AC473">
        <v>0.62305295999999999</v>
      </c>
      <c r="AD473" t="s">
        <v>102</v>
      </c>
      <c r="AE473">
        <v>-0.20246640900000001</v>
      </c>
      <c r="AF473">
        <v>1.61110224916255</v>
      </c>
      <c r="AG473">
        <v>0.31731640999999999</v>
      </c>
      <c r="AH473">
        <v>3.2210214029999999</v>
      </c>
      <c r="AI473">
        <v>0.123253903</v>
      </c>
      <c r="AJ473">
        <v>0.95846645399999997</v>
      </c>
      <c r="AK473">
        <v>0.56568196100000001</v>
      </c>
      <c r="AL473">
        <v>-0.24269390199999999</v>
      </c>
      <c r="AM473">
        <v>-7.9380829999999999E-2</v>
      </c>
      <c r="AN473">
        <v>0.35614347499999999</v>
      </c>
      <c r="AO473" t="s">
        <v>102</v>
      </c>
      <c r="AP473" t="s">
        <v>102</v>
      </c>
      <c r="AQ473">
        <v>2.139589789</v>
      </c>
      <c r="AR473" t="s">
        <v>102</v>
      </c>
      <c r="AS473">
        <v>1.525940997</v>
      </c>
      <c r="AT473">
        <v>1.1033681769999999</v>
      </c>
      <c r="AU473">
        <v>0.22052927</v>
      </c>
      <c r="AV473">
        <v>2.7162841E-2</v>
      </c>
      <c r="AW473">
        <v>-2.1384355660000001</v>
      </c>
      <c r="AX473" t="s">
        <v>102</v>
      </c>
      <c r="AY473">
        <v>3.2689734279999998</v>
      </c>
      <c r="AZ473">
        <v>0.41051813999999998</v>
      </c>
      <c r="BA473" t="s">
        <v>102</v>
      </c>
      <c r="BB473">
        <v>1.811541973</v>
      </c>
      <c r="BC473">
        <v>1.141890463</v>
      </c>
      <c r="BD473">
        <v>1.0276172130000001</v>
      </c>
      <c r="BE473">
        <v>1.668149466</v>
      </c>
      <c r="BF473">
        <v>0.98075272800000002</v>
      </c>
      <c r="BG473" t="s">
        <v>102</v>
      </c>
      <c r="BH473" t="s">
        <v>102</v>
      </c>
      <c r="BI473">
        <v>0.35402407400000002</v>
      </c>
      <c r="BJ473">
        <v>2.5724575540000001</v>
      </c>
      <c r="BK473">
        <v>0.654960981</v>
      </c>
      <c r="BL473">
        <v>-0.115928588</v>
      </c>
      <c r="BM473">
        <v>0.24201355299999999</v>
      </c>
      <c r="BN473">
        <v>2.1535580520000002</v>
      </c>
      <c r="BO473">
        <v>1.349757568</v>
      </c>
      <c r="BP473">
        <v>1.4059228239999999</v>
      </c>
      <c r="BQ473">
        <v>-0.53050397900000001</v>
      </c>
      <c r="BR473">
        <v>1.7862642440000001</v>
      </c>
      <c r="BS473">
        <v>-0.24531024500000001</v>
      </c>
      <c r="BT473">
        <v>0.60664112400000003</v>
      </c>
      <c r="BU473">
        <v>0.393700787</v>
      </c>
      <c r="BV473">
        <v>0.51746442400000003</v>
      </c>
      <c r="BW473">
        <v>0.410172272</v>
      </c>
      <c r="BX473">
        <v>-4.1995970869999999</v>
      </c>
      <c r="BY473">
        <v>0.75198249900000003</v>
      </c>
      <c r="BZ473">
        <v>1.978573497</v>
      </c>
      <c r="CA473">
        <v>0.93341630399999997</v>
      </c>
      <c r="CB473">
        <v>0.38309114900000002</v>
      </c>
      <c r="CC473">
        <v>1.164383562</v>
      </c>
      <c r="CD473">
        <v>0.30369495499999999</v>
      </c>
      <c r="CE473">
        <v>-0.231884058</v>
      </c>
      <c r="CF473">
        <v>1.4529914530000001</v>
      </c>
      <c r="CG473" t="s">
        <v>102</v>
      </c>
      <c r="CH473">
        <v>0.235452405</v>
      </c>
      <c r="CI473">
        <v>1.437116445</v>
      </c>
      <c r="CJ473" t="s">
        <v>102</v>
      </c>
      <c r="CK473">
        <v>2.2727272730000001</v>
      </c>
      <c r="CL473">
        <v>0.78648412499999998</v>
      </c>
      <c r="CM473">
        <v>-1.6726795670000001</v>
      </c>
      <c r="CN473">
        <v>0.69101678200000005</v>
      </c>
      <c r="CO473">
        <v>2.5974025969999999</v>
      </c>
      <c r="CP473">
        <v>0.95378927899999999</v>
      </c>
      <c r="CQ473" t="s">
        <v>102</v>
      </c>
      <c r="CR473">
        <v>1.538655568</v>
      </c>
      <c r="CS473">
        <v>0.67226890800000005</v>
      </c>
      <c r="CT473">
        <v>9.6215522999999997E-2</v>
      </c>
      <c r="CU473">
        <v>1.892055791</v>
      </c>
      <c r="CV473">
        <v>-3.315881326</v>
      </c>
      <c r="CW473">
        <v>4.2209072980000002</v>
      </c>
      <c r="CX473">
        <v>0.26881720399999998</v>
      </c>
      <c r="CY473">
        <v>1.462491397</v>
      </c>
      <c r="CZ473" t="s">
        <v>102</v>
      </c>
      <c r="DA473" t="s">
        <v>102</v>
      </c>
      <c r="DB473">
        <v>1.779819147</v>
      </c>
      <c r="DC473">
        <v>1.1777902410000001</v>
      </c>
      <c r="DD473">
        <v>1.416810262</v>
      </c>
      <c r="DE473">
        <v>1.26233314</v>
      </c>
      <c r="DF473">
        <v>0.96049574000000004</v>
      </c>
      <c r="DG473" t="s">
        <v>102</v>
      </c>
      <c r="DH473">
        <v>0.29535865</v>
      </c>
      <c r="DI473">
        <v>1.3802950979999999</v>
      </c>
      <c r="DJ473">
        <v>-0.77300613500000004</v>
      </c>
      <c r="DK473" t="s">
        <v>102</v>
      </c>
      <c r="DL473">
        <v>1.3675573320000001</v>
      </c>
      <c r="DM473" t="s">
        <v>102</v>
      </c>
      <c r="DN473">
        <v>0.699029126</v>
      </c>
      <c r="DO473" t="s">
        <v>102</v>
      </c>
      <c r="DP473">
        <v>7.4356353E-2</v>
      </c>
      <c r="DQ473">
        <v>2.8929011080000002</v>
      </c>
      <c r="DR473" t="s">
        <v>102</v>
      </c>
      <c r="DS473">
        <v>3.338762215</v>
      </c>
      <c r="DT473">
        <v>1.118099231</v>
      </c>
      <c r="DU473">
        <v>1.275045537</v>
      </c>
      <c r="DV473" t="s">
        <v>102</v>
      </c>
      <c r="DW473">
        <v>0.90361445799999995</v>
      </c>
      <c r="DX473">
        <v>2.1234762090000001</v>
      </c>
      <c r="DY473">
        <v>1.5523284930000001</v>
      </c>
      <c r="DZ473">
        <v>1.9713633530000001</v>
      </c>
      <c r="EA473">
        <v>1.5043394409999999</v>
      </c>
      <c r="EB473">
        <v>-0.28081999400000002</v>
      </c>
      <c r="EC473">
        <v>0.45882083000000001</v>
      </c>
      <c r="ED473" t="s">
        <v>102</v>
      </c>
      <c r="EE473">
        <v>3.6088055000000001E-2</v>
      </c>
      <c r="EF473">
        <v>0.98146128700000002</v>
      </c>
      <c r="EG473">
        <v>-0.31734837799999999</v>
      </c>
      <c r="EH473">
        <v>-1.0238907850000001</v>
      </c>
      <c r="EI473" t="s">
        <v>102</v>
      </c>
      <c r="EJ473" t="s">
        <v>102</v>
      </c>
      <c r="EK473">
        <v>0.95753538699999996</v>
      </c>
      <c r="EL473" t="s">
        <v>102</v>
      </c>
      <c r="EM473" t="s">
        <v>102</v>
      </c>
      <c r="EN473">
        <v>1.2568035630000001</v>
      </c>
      <c r="EO473">
        <v>0.92133238799999995</v>
      </c>
      <c r="EP473">
        <v>0.68405301399999996</v>
      </c>
      <c r="EQ473">
        <v>0.73212747600000005</v>
      </c>
      <c r="ER473">
        <v>3.3438172490000002</v>
      </c>
      <c r="ES473">
        <v>0.469910565</v>
      </c>
      <c r="ET473">
        <v>0.95911155999999997</v>
      </c>
      <c r="EU473">
        <v>-1.0037059909999999</v>
      </c>
      <c r="EV473">
        <v>-0.67895247299999995</v>
      </c>
      <c r="EW473">
        <v>2.4081632650000002</v>
      </c>
      <c r="EX473" t="s">
        <v>102</v>
      </c>
      <c r="EY473">
        <v>1.4784554029999999</v>
      </c>
      <c r="EZ473" t="s">
        <v>102</v>
      </c>
      <c r="FA473">
        <v>-0.89773614400000001</v>
      </c>
      <c r="FB473" t="s">
        <v>102</v>
      </c>
      <c r="FC473">
        <v>1.0940919039999999</v>
      </c>
      <c r="FD473">
        <v>6.1508181000000002E-2</v>
      </c>
      <c r="FE473">
        <v>1.3672922249999999</v>
      </c>
      <c r="FF473">
        <v>0.82101806200000005</v>
      </c>
      <c r="FG473">
        <v>7.7660745169999998</v>
      </c>
      <c r="FH473">
        <v>1.6329638719999999</v>
      </c>
      <c r="FI473">
        <v>1.746056058</v>
      </c>
      <c r="FJ473" t="s">
        <v>102</v>
      </c>
      <c r="FK473">
        <v>-0.12549675800000001</v>
      </c>
      <c r="FL473">
        <v>2.6662222959999999</v>
      </c>
      <c r="FM473">
        <v>0.287614596</v>
      </c>
      <c r="FN473">
        <v>1.2</v>
      </c>
      <c r="FO473">
        <v>3.098348267</v>
      </c>
      <c r="FP473" t="s">
        <v>102</v>
      </c>
      <c r="FQ473">
        <v>-0.109080993</v>
      </c>
      <c r="FR473">
        <v>1.8767849860000001</v>
      </c>
      <c r="FS473">
        <v>0.43763676099999999</v>
      </c>
      <c r="FT473">
        <v>1.0858019590000001</v>
      </c>
      <c r="FU473">
        <v>0.19521717899999999</v>
      </c>
      <c r="FV473">
        <v>1.3338668999999999E-2</v>
      </c>
      <c r="FW473">
        <v>0.22026431699999999</v>
      </c>
      <c r="FX473">
        <v>0.63810392000000005</v>
      </c>
      <c r="FY473">
        <v>-1.7314487629999999</v>
      </c>
      <c r="FZ473">
        <v>-0.73917634600000004</v>
      </c>
      <c r="GA473" t="s">
        <v>102</v>
      </c>
      <c r="GB473">
        <v>0.96899224799999994</v>
      </c>
      <c r="GC473">
        <v>1.814777474</v>
      </c>
      <c r="GD473">
        <v>1.5325670499999999</v>
      </c>
      <c r="GE473" t="s">
        <v>102</v>
      </c>
      <c r="GF473" t="s">
        <v>102</v>
      </c>
      <c r="GG473" t="s">
        <v>102</v>
      </c>
      <c r="GH473">
        <v>-0.56675063000000003</v>
      </c>
      <c r="GI473">
        <v>0.12038523299999999</v>
      </c>
      <c r="GJ473">
        <v>-0.158406879</v>
      </c>
      <c r="GK473">
        <v>1.3823272090000001</v>
      </c>
      <c r="GL473">
        <v>0.45258620700000002</v>
      </c>
      <c r="GM473">
        <v>0.15797788300000001</v>
      </c>
      <c r="GN473">
        <v>1.5907136719999999</v>
      </c>
      <c r="GO473">
        <v>1.0426540280000001</v>
      </c>
      <c r="GP473">
        <v>1.0962658439999999</v>
      </c>
      <c r="GQ473">
        <v>-0.126085738</v>
      </c>
      <c r="GR473">
        <v>0.59618442000000005</v>
      </c>
      <c r="GS473">
        <v>-8.6994345000000001E-2</v>
      </c>
      <c r="GT473">
        <v>4.8216007999999998E-2</v>
      </c>
      <c r="GU473">
        <v>3.0075187969999999</v>
      </c>
      <c r="GV473">
        <v>0.84244080099999996</v>
      </c>
      <c r="GW473">
        <v>0.42127435499999999</v>
      </c>
      <c r="GX473">
        <v>2.5423728809999999</v>
      </c>
      <c r="GY473">
        <v>0.8</v>
      </c>
      <c r="GZ473" t="s">
        <v>102</v>
      </c>
      <c r="HA473" t="s">
        <v>102</v>
      </c>
      <c r="HB473">
        <v>0.46579596299999998</v>
      </c>
      <c r="HC473">
        <v>0.41263006800000002</v>
      </c>
      <c r="HD473">
        <v>0.18252093599999999</v>
      </c>
      <c r="HE473">
        <v>0.565463245</v>
      </c>
      <c r="HF473" t="s">
        <v>102</v>
      </c>
      <c r="HG473" t="s">
        <v>102</v>
      </c>
      <c r="HH473">
        <v>0.96618357499999996</v>
      </c>
      <c r="HI473">
        <v>0.59378274499999995</v>
      </c>
      <c r="HJ473">
        <v>2.0061203669999998</v>
      </c>
      <c r="HK473">
        <v>0.57655349099999997</v>
      </c>
      <c r="HL473" t="s">
        <v>102</v>
      </c>
      <c r="HM473">
        <v>1.733333333</v>
      </c>
      <c r="HN473" t="s">
        <v>102</v>
      </c>
      <c r="HO473" t="s">
        <v>102</v>
      </c>
      <c r="HP473">
        <v>2.1161290319999999</v>
      </c>
      <c r="HQ473">
        <v>3.453608247</v>
      </c>
      <c r="HR473">
        <v>0.40400153900000002</v>
      </c>
      <c r="HS473">
        <v>0.256201234</v>
      </c>
      <c r="HT473">
        <v>-0.4</v>
      </c>
      <c r="HU473">
        <v>3.1064412969999999</v>
      </c>
      <c r="HV473">
        <v>1.7155488160000001</v>
      </c>
      <c r="HW473">
        <v>1.8309859150000001</v>
      </c>
      <c r="HX473">
        <v>3.0199707739999999</v>
      </c>
      <c r="HY473">
        <v>1.595330739</v>
      </c>
      <c r="HZ473">
        <v>1.3137557959999999</v>
      </c>
      <c r="IA473">
        <v>0.13114754100000001</v>
      </c>
      <c r="IB473">
        <v>0.83601286200000002</v>
      </c>
      <c r="IC473">
        <v>1.4867485460000001</v>
      </c>
      <c r="ID473">
        <v>0.106932811</v>
      </c>
      <c r="IE473">
        <v>0.68027210900000001</v>
      </c>
      <c r="IF473" t="s">
        <v>102</v>
      </c>
      <c r="IG473">
        <v>1.5938795029999999</v>
      </c>
      <c r="IH473">
        <v>-0.15340037500000001</v>
      </c>
      <c r="II473">
        <v>-0.82679669300000003</v>
      </c>
      <c r="IJ473">
        <v>1.691331924</v>
      </c>
      <c r="IK473">
        <v>0.80142475499999999</v>
      </c>
      <c r="IL473" t="s">
        <v>102</v>
      </c>
      <c r="IM473">
        <v>0.51782513399999996</v>
      </c>
      <c r="IN473">
        <v>-1.1014226709999999</v>
      </c>
      <c r="IO473" t="s">
        <v>102</v>
      </c>
      <c r="IP473" t="s">
        <v>102</v>
      </c>
      <c r="IQ473">
        <v>0</v>
      </c>
      <c r="IR473">
        <v>-6.6057469999999993E-2</v>
      </c>
      <c r="IS473">
        <v>2.3917259209999999</v>
      </c>
      <c r="IT473">
        <v>4.2541281839999998</v>
      </c>
      <c r="IU473">
        <v>4.0089086859999998</v>
      </c>
      <c r="IV473">
        <v>0.71748878900000002</v>
      </c>
      <c r="IW473" t="s">
        <v>102</v>
      </c>
      <c r="IX473" t="s">
        <v>102</v>
      </c>
      <c r="IY473" t="s">
        <v>102</v>
      </c>
      <c r="IZ473">
        <v>1.6970458829999999</v>
      </c>
      <c r="JA473">
        <v>-0.18575851400000001</v>
      </c>
      <c r="JB473" t="s">
        <v>102</v>
      </c>
      <c r="JC473">
        <v>0.94022834099999997</v>
      </c>
      <c r="JD473" t="s">
        <v>102</v>
      </c>
      <c r="JE473">
        <v>0.91203295100000004</v>
      </c>
      <c r="JF473">
        <v>1.923076923</v>
      </c>
      <c r="JG473">
        <v>-0.11270780499999999</v>
      </c>
      <c r="JH473">
        <v>0.962566845</v>
      </c>
      <c r="JI473">
        <v>0.899887514</v>
      </c>
      <c r="JJ473">
        <v>0.42347247399999999</v>
      </c>
      <c r="JK473">
        <v>7.5339026000000003E-2</v>
      </c>
      <c r="JL473">
        <v>0.80346106299999998</v>
      </c>
      <c r="JM473">
        <v>1.385681293</v>
      </c>
      <c r="JN473">
        <v>7.6793119000000007E-2</v>
      </c>
      <c r="JO473">
        <v>1.455167986</v>
      </c>
      <c r="JP473">
        <v>2.600082542</v>
      </c>
      <c r="JQ473">
        <v>2.0903954800000002</v>
      </c>
      <c r="JR473">
        <v>1.6785350969999999</v>
      </c>
      <c r="JS473">
        <v>1.7715793440000001</v>
      </c>
      <c r="JT473">
        <v>1.5299539170000001</v>
      </c>
      <c r="JU473">
        <v>1.378254211</v>
      </c>
      <c r="JV473">
        <v>0.36576444800000002</v>
      </c>
      <c r="JW473">
        <v>1.008241277</v>
      </c>
      <c r="JX473">
        <v>0.71968333900000003</v>
      </c>
      <c r="JY473" t="s">
        <v>102</v>
      </c>
      <c r="JZ473">
        <v>1.6864251130000001</v>
      </c>
      <c r="KA473" t="s">
        <v>102</v>
      </c>
      <c r="KB473">
        <v>-0.515151515</v>
      </c>
      <c r="KC473">
        <v>1.1196145120000001</v>
      </c>
      <c r="KD473" t="s">
        <v>102</v>
      </c>
      <c r="KE473">
        <v>-0.28030833900000002</v>
      </c>
      <c r="KF473">
        <v>0.62454077900000005</v>
      </c>
      <c r="KG473">
        <v>1.5132408580000001</v>
      </c>
      <c r="KH473">
        <v>0.925266904</v>
      </c>
      <c r="KI473">
        <v>5.5439849250000002</v>
      </c>
      <c r="KJ473" t="s">
        <v>102</v>
      </c>
      <c r="KK473" t="s">
        <v>102</v>
      </c>
      <c r="KL473">
        <v>0.66147859899999994</v>
      </c>
      <c r="KM473">
        <v>1.8498942920000001</v>
      </c>
      <c r="KN473">
        <v>1.754191185</v>
      </c>
      <c r="KO473">
        <v>0.27368695399999998</v>
      </c>
      <c r="KP473">
        <v>0.11259148099999999</v>
      </c>
      <c r="KQ473" t="s">
        <v>102</v>
      </c>
      <c r="KR473">
        <v>0.93902439000000004</v>
      </c>
      <c r="KS473">
        <v>1.3463892289999999</v>
      </c>
      <c r="KT473">
        <v>-1.0434056759999999</v>
      </c>
      <c r="KU473">
        <v>3.5838150290000002</v>
      </c>
      <c r="KV473">
        <v>1.1795930400000001</v>
      </c>
      <c r="KW473">
        <v>0.87903688099999999</v>
      </c>
      <c r="KX473">
        <v>2.4261603379999999</v>
      </c>
      <c r="KY473">
        <v>0.73941295100000004</v>
      </c>
      <c r="KZ473" t="s">
        <v>102</v>
      </c>
      <c r="LA473">
        <v>0.52585451400000005</v>
      </c>
      <c r="LB473">
        <v>0.47382499</v>
      </c>
      <c r="LC473">
        <v>0.64479423499999999</v>
      </c>
      <c r="LD473" t="s">
        <v>102</v>
      </c>
      <c r="LE473">
        <v>0.40380047499999999</v>
      </c>
      <c r="LF473">
        <v>2.6321709790000001</v>
      </c>
      <c r="LG473" t="s">
        <v>102</v>
      </c>
      <c r="LH473">
        <v>1.102276834</v>
      </c>
      <c r="LI473">
        <v>0.89068825900000004</v>
      </c>
      <c r="LJ473">
        <v>0.760363012</v>
      </c>
      <c r="LK473" t="s">
        <v>102</v>
      </c>
      <c r="LL473" t="s">
        <v>102</v>
      </c>
      <c r="LM473" t="s">
        <v>102</v>
      </c>
      <c r="LN473" t="s">
        <v>102</v>
      </c>
      <c r="LO473">
        <v>0.94208922100000003</v>
      </c>
      <c r="LP473">
        <v>-0.36803364900000002</v>
      </c>
      <c r="LQ473">
        <v>-1.9888624000000001E-2</v>
      </c>
      <c r="LR473">
        <v>1.345548239</v>
      </c>
      <c r="LS473">
        <v>0.59209135099999999</v>
      </c>
      <c r="LT473">
        <v>2.3453093809999999</v>
      </c>
      <c r="LU473">
        <v>0</v>
      </c>
      <c r="LV473" t="s">
        <v>102</v>
      </c>
      <c r="LW473">
        <v>5.1369863010000003</v>
      </c>
      <c r="LX473">
        <v>0.19033117599999999</v>
      </c>
      <c r="LY473">
        <v>1.5810276679999999</v>
      </c>
      <c r="LZ473" t="s">
        <v>102</v>
      </c>
      <c r="MA473">
        <v>0.84073985100000004</v>
      </c>
      <c r="MB473">
        <v>5.2887537990000002</v>
      </c>
      <c r="MC473">
        <v>1.5254237289999999</v>
      </c>
      <c r="MD473">
        <v>1.8623212499999999</v>
      </c>
      <c r="ME473" t="s">
        <v>102</v>
      </c>
      <c r="MF473" t="s">
        <v>102</v>
      </c>
      <c r="MG473">
        <v>1.846208998</v>
      </c>
      <c r="MH473" t="s">
        <v>102</v>
      </c>
      <c r="MI473">
        <v>2.0145985400000002</v>
      </c>
      <c r="MJ473" t="s">
        <v>102</v>
      </c>
      <c r="MK473" t="s">
        <v>102</v>
      </c>
      <c r="ML473" t="s">
        <v>102</v>
      </c>
      <c r="MM473" t="s">
        <v>102</v>
      </c>
      <c r="MN473">
        <v>0.106382979</v>
      </c>
      <c r="MO473">
        <v>-0.85240017899999998</v>
      </c>
      <c r="MP473">
        <v>-0.61791967000000003</v>
      </c>
      <c r="MQ473" t="s">
        <v>102</v>
      </c>
      <c r="MR473">
        <v>0.68829891799999998</v>
      </c>
      <c r="MS473">
        <v>0.60018467200000003</v>
      </c>
      <c r="MT473">
        <v>-0.79051383399999997</v>
      </c>
      <c r="MU473">
        <v>1.375921376</v>
      </c>
      <c r="MV473">
        <v>0.72540426199999997</v>
      </c>
      <c r="MW473" t="s">
        <v>102</v>
      </c>
      <c r="MX473" t="s">
        <v>102</v>
      </c>
      <c r="MY473">
        <v>-1.5503875970000001</v>
      </c>
      <c r="MZ473">
        <v>1.6247379449999999</v>
      </c>
      <c r="NA473">
        <v>0.47647409200000002</v>
      </c>
      <c r="NB473" t="s">
        <v>102</v>
      </c>
      <c r="NC473">
        <v>1.3361838589999999</v>
      </c>
      <c r="ND473">
        <v>2.4856341039999998</v>
      </c>
      <c r="NE473">
        <v>0.76164874599999999</v>
      </c>
      <c r="NF473">
        <v>1.81479758</v>
      </c>
      <c r="NG473">
        <v>2.1513493110000002</v>
      </c>
      <c r="NH473">
        <v>0.59912854000000004</v>
      </c>
      <c r="NI473">
        <v>-0.36806341999999997</v>
      </c>
      <c r="NJ473">
        <v>1.055615287</v>
      </c>
      <c r="NK473" t="s">
        <v>102</v>
      </c>
      <c r="NL473" t="s">
        <v>102</v>
      </c>
      <c r="NM473">
        <v>-1.0270622760000001</v>
      </c>
      <c r="NN473">
        <v>0.97902097899999996</v>
      </c>
      <c r="NO473" t="s">
        <v>102</v>
      </c>
      <c r="NP473">
        <v>0.37967817799999998</v>
      </c>
      <c r="NQ473" t="s">
        <v>102</v>
      </c>
      <c r="NR473" t="s">
        <v>102</v>
      </c>
      <c r="NS473" t="s">
        <v>102</v>
      </c>
      <c r="NT473" t="s">
        <v>102</v>
      </c>
      <c r="NU473" t="s">
        <v>102</v>
      </c>
      <c r="NV473" t="s">
        <v>102</v>
      </c>
      <c r="NW473">
        <v>0.32284100100000002</v>
      </c>
      <c r="NX473" t="s">
        <v>102</v>
      </c>
      <c r="NY473">
        <v>-0.94382022499999996</v>
      </c>
      <c r="NZ473">
        <v>-0.37878787899999999</v>
      </c>
      <c r="OA473">
        <v>1.077818495</v>
      </c>
      <c r="OB473">
        <v>9.7295194000000002E-2</v>
      </c>
      <c r="OC473">
        <v>0.79051383399999997</v>
      </c>
      <c r="OD473">
        <v>-0.16129032300000001</v>
      </c>
      <c r="OE473" t="s">
        <v>102</v>
      </c>
      <c r="OF473">
        <v>2.2448979590000002</v>
      </c>
      <c r="OG473">
        <v>2.3736128239999998</v>
      </c>
      <c r="OH473">
        <v>3.669555597</v>
      </c>
      <c r="OI473">
        <v>2.5087108009999999</v>
      </c>
      <c r="OJ473">
        <v>2.102803738</v>
      </c>
      <c r="OK473">
        <v>-0.121525141</v>
      </c>
      <c r="OL473">
        <v>0.39813051799999999</v>
      </c>
      <c r="OM473" t="s">
        <v>102</v>
      </c>
      <c r="ON473">
        <v>0.70048309200000003</v>
      </c>
      <c r="OO473">
        <v>0.80270384500000003</v>
      </c>
      <c r="OP473">
        <v>0.57929036899999997</v>
      </c>
      <c r="OQ473">
        <v>1.3957307059999999</v>
      </c>
      <c r="OR473">
        <v>3.510838831</v>
      </c>
      <c r="OS473">
        <v>2.2345301759999998</v>
      </c>
      <c r="OT473">
        <v>0.55376920299999999</v>
      </c>
      <c r="OU473">
        <v>2.0344287950000002</v>
      </c>
      <c r="OV473">
        <v>1.806140879</v>
      </c>
      <c r="OW473" t="s">
        <v>102</v>
      </c>
      <c r="OX473">
        <v>2.0713162029999999</v>
      </c>
      <c r="OY473">
        <v>2.3819591259999999</v>
      </c>
      <c r="OZ473">
        <v>2.1579748240000001</v>
      </c>
      <c r="PA473">
        <v>2.2538141469999999</v>
      </c>
      <c r="PB473">
        <v>1.146862058</v>
      </c>
      <c r="PC473" t="s">
        <v>102</v>
      </c>
      <c r="PD473">
        <v>2.1698113210000001</v>
      </c>
      <c r="PE473" t="s">
        <v>102</v>
      </c>
      <c r="PF473">
        <v>-0.308324769</v>
      </c>
      <c r="PG473" t="s">
        <v>102</v>
      </c>
      <c r="PH473">
        <v>-0.60708263100000004</v>
      </c>
      <c r="PI473">
        <v>2.8528149460000001</v>
      </c>
      <c r="PJ473">
        <v>1.300775901</v>
      </c>
      <c r="PK473" t="s">
        <v>102</v>
      </c>
      <c r="PL473">
        <v>0.884146341</v>
      </c>
      <c r="PM473">
        <v>2.0257826890000001</v>
      </c>
      <c r="PN473" t="s">
        <v>102</v>
      </c>
      <c r="PO473">
        <v>1.6056518950000001</v>
      </c>
      <c r="PP473" t="s">
        <v>102</v>
      </c>
      <c r="PQ473" t="s">
        <v>102</v>
      </c>
      <c r="PR473">
        <v>-1.0514921909999999</v>
      </c>
      <c r="PS473" t="s">
        <v>102</v>
      </c>
      <c r="PT473">
        <v>-0.49007889100000002</v>
      </c>
      <c r="PU473">
        <v>1.456834532</v>
      </c>
      <c r="PV473">
        <v>0.93196644900000003</v>
      </c>
      <c r="PW473">
        <v>0.55628751300000001</v>
      </c>
      <c r="PX473" t="s">
        <v>102</v>
      </c>
      <c r="PY473" t="s">
        <v>102</v>
      </c>
      <c r="PZ473" t="s">
        <v>102</v>
      </c>
      <c r="QA473">
        <v>2.0470829070000001</v>
      </c>
      <c r="QB473">
        <v>0.170706726</v>
      </c>
      <c r="QC473">
        <v>1.3950539</v>
      </c>
      <c r="QD473" t="s">
        <v>102</v>
      </c>
      <c r="QE473">
        <v>1.6295310940000001</v>
      </c>
      <c r="QF473" t="s">
        <v>102</v>
      </c>
      <c r="QG473">
        <v>1.926761763</v>
      </c>
      <c r="QH473">
        <v>0.32954961599999999</v>
      </c>
      <c r="QI473">
        <v>0.56127221699999996</v>
      </c>
      <c r="QJ473">
        <v>1.1473272489999999</v>
      </c>
      <c r="QK473">
        <v>2.7529249830000002</v>
      </c>
      <c r="QL473" t="s">
        <v>102</v>
      </c>
      <c r="QM473">
        <v>1.9360591009999999</v>
      </c>
      <c r="QN473">
        <v>1.1634671320000001</v>
      </c>
      <c r="QO473">
        <v>1.723687647</v>
      </c>
      <c r="QP473">
        <v>0.22913881999999999</v>
      </c>
      <c r="QQ473">
        <v>0.91364574099999996</v>
      </c>
      <c r="QR473" t="s">
        <v>102</v>
      </c>
      <c r="QS473">
        <v>0.28089887600000002</v>
      </c>
      <c r="QT473">
        <v>-0.42316847400000002</v>
      </c>
      <c r="QU473">
        <v>6.1734104050000003</v>
      </c>
      <c r="QV473">
        <v>-2.4600245999999999E-2</v>
      </c>
      <c r="QW473" t="s">
        <v>102</v>
      </c>
      <c r="QX473">
        <v>-0.31362007200000003</v>
      </c>
      <c r="QY473">
        <v>1.8284719199999999</v>
      </c>
      <c r="QZ473" t="s">
        <v>102</v>
      </c>
      <c r="RA473">
        <v>1.167883212</v>
      </c>
      <c r="RB473">
        <v>8.8938298999999998E-2</v>
      </c>
      <c r="RC473">
        <v>-2.0856002899999999</v>
      </c>
      <c r="RD473">
        <v>1.9764011800000001</v>
      </c>
      <c r="RE473">
        <v>0.51909529099999996</v>
      </c>
      <c r="RF473" t="s">
        <v>102</v>
      </c>
      <c r="RG473" t="s">
        <v>102</v>
      </c>
      <c r="RH473">
        <v>2.5641025640000001</v>
      </c>
      <c r="RI473" t="s">
        <v>102</v>
      </c>
      <c r="RJ473" t="s">
        <v>102</v>
      </c>
      <c r="RK473">
        <v>0.74010816999999995</v>
      </c>
      <c r="RL473">
        <v>1.3961038960000001</v>
      </c>
      <c r="RM473">
        <v>3.5662650600000001</v>
      </c>
      <c r="RN473" t="s">
        <v>102</v>
      </c>
      <c r="RO473" t="s">
        <v>102</v>
      </c>
      <c r="RP473">
        <v>-2.283372365</v>
      </c>
      <c r="RQ473">
        <v>-1.6393442620000001</v>
      </c>
      <c r="RR473">
        <v>2.0387096769999999</v>
      </c>
      <c r="RS473">
        <v>0.77262693199999999</v>
      </c>
      <c r="RT473">
        <v>7.428355958</v>
      </c>
      <c r="RU473">
        <v>-0.28396679800000002</v>
      </c>
      <c r="RV473">
        <v>10.644067797</v>
      </c>
      <c r="RW473" t="s">
        <v>102</v>
      </c>
      <c r="RX473" t="s">
        <v>102</v>
      </c>
      <c r="RY473">
        <v>0.53211706599999997</v>
      </c>
      <c r="RZ473" t="s">
        <v>102</v>
      </c>
      <c r="SA473">
        <v>2.4945054949999999</v>
      </c>
      <c r="SB473">
        <v>1.0247855100000001</v>
      </c>
      <c r="SC473">
        <v>1.9102541</v>
      </c>
      <c r="SD473" t="s">
        <v>102</v>
      </c>
      <c r="SE473">
        <v>1.4354066990000001</v>
      </c>
      <c r="SF473">
        <v>1.023564065</v>
      </c>
      <c r="SG473" t="s">
        <v>102</v>
      </c>
      <c r="SH473">
        <v>-0.63856960399999996</v>
      </c>
      <c r="SI473">
        <v>2.0810024610000002</v>
      </c>
    </row>
    <row r="474" spans="3:503" x14ac:dyDescent="0.35">
      <c r="C474" s="3">
        <v>39094</v>
      </c>
      <c r="D474" t="s">
        <v>102</v>
      </c>
      <c r="E474" t="s">
        <v>102</v>
      </c>
      <c r="F474">
        <v>-0.79918955400000002</v>
      </c>
      <c r="G474">
        <v>-0.134871872</v>
      </c>
      <c r="H474">
        <v>1.193755739</v>
      </c>
      <c r="I474">
        <v>-5.8583903999999999E-2</v>
      </c>
      <c r="J474">
        <v>2.3668639050000002</v>
      </c>
      <c r="K474">
        <v>0.62875107200000002</v>
      </c>
      <c r="L474">
        <v>-0.23696682499999999</v>
      </c>
      <c r="M474">
        <v>0.79831932800000005</v>
      </c>
      <c r="N474">
        <v>-0.66238873899999995</v>
      </c>
      <c r="O474">
        <v>7.4850298999999995E-2</v>
      </c>
      <c r="P474">
        <v>0.225309801</v>
      </c>
      <c r="Q474">
        <v>2.4166545350000002</v>
      </c>
      <c r="R474">
        <v>0.68027210900000001</v>
      </c>
      <c r="S474">
        <v>0.69585387099999996</v>
      </c>
      <c r="T474" t="s">
        <v>102</v>
      </c>
      <c r="U474" t="s">
        <v>102</v>
      </c>
      <c r="V474">
        <v>0.55693069299999998</v>
      </c>
      <c r="W474">
        <v>-1.0926902789999999</v>
      </c>
      <c r="X474">
        <v>0.38766845100000002</v>
      </c>
      <c r="Y474">
        <v>1.6291327259999999</v>
      </c>
      <c r="Z474">
        <v>0.59283212100000005</v>
      </c>
      <c r="AA474">
        <v>-8.4411929999999996E-2</v>
      </c>
      <c r="AB474">
        <v>-0.65153897999999999</v>
      </c>
      <c r="AC474">
        <v>0.43343653300000001</v>
      </c>
      <c r="AD474" t="s">
        <v>102</v>
      </c>
      <c r="AE474">
        <v>-0.682405017</v>
      </c>
      <c r="AF474">
        <v>1.1302982731554101</v>
      </c>
      <c r="AG474">
        <v>1.197469498</v>
      </c>
      <c r="AH474">
        <v>-0.67747895700000005</v>
      </c>
      <c r="AI474">
        <v>-0.38982355400000002</v>
      </c>
      <c r="AJ474">
        <v>-7.9113924000000002E-2</v>
      </c>
      <c r="AK474">
        <v>0.546875</v>
      </c>
      <c r="AL474">
        <v>0.69944247299999995</v>
      </c>
      <c r="AM474">
        <v>0.19860973200000001</v>
      </c>
      <c r="AN474">
        <v>0.86185044399999999</v>
      </c>
      <c r="AO474" t="s">
        <v>102</v>
      </c>
      <c r="AP474" t="s">
        <v>102</v>
      </c>
      <c r="AQ474">
        <v>-1.921409997</v>
      </c>
      <c r="AR474" t="s">
        <v>102</v>
      </c>
      <c r="AS474">
        <v>0</v>
      </c>
      <c r="AT474">
        <v>0.70840513100000002</v>
      </c>
      <c r="AU474">
        <v>-0.22004400900000001</v>
      </c>
      <c r="AV474">
        <v>1.072640869</v>
      </c>
      <c r="AW474">
        <v>0.63254744100000004</v>
      </c>
      <c r="AX474" t="s">
        <v>102</v>
      </c>
      <c r="AY474">
        <v>0.92558311699999996</v>
      </c>
      <c r="AZ474">
        <v>1.6132596690000001</v>
      </c>
      <c r="BA474" t="s">
        <v>102</v>
      </c>
      <c r="BB474">
        <v>0.99584670600000003</v>
      </c>
      <c r="BC474">
        <v>0.67948986</v>
      </c>
      <c r="BD474">
        <v>0.90273362999999995</v>
      </c>
      <c r="BE474">
        <v>-0.32815576499999999</v>
      </c>
      <c r="BF474">
        <v>0.594876776</v>
      </c>
      <c r="BG474" t="s">
        <v>102</v>
      </c>
      <c r="BH474" t="s">
        <v>102</v>
      </c>
      <c r="BI474">
        <v>1.622765757</v>
      </c>
      <c r="BJ474">
        <v>0.83598060500000004</v>
      </c>
      <c r="BK474">
        <v>-0.35996123499999999</v>
      </c>
      <c r="BL474">
        <v>3.0640668519999998</v>
      </c>
      <c r="BM474">
        <v>-0.31385804</v>
      </c>
      <c r="BN474">
        <v>3.116406966</v>
      </c>
      <c r="BO474">
        <v>0.59477631200000003</v>
      </c>
      <c r="BP474">
        <v>1.415929204</v>
      </c>
      <c r="BQ474">
        <v>-0.43333333299999999</v>
      </c>
      <c r="BR474">
        <v>3.0257185999999998E-2</v>
      </c>
      <c r="BS474">
        <v>-0.17358599699999999</v>
      </c>
      <c r="BT474">
        <v>1.3646461439999999</v>
      </c>
      <c r="BU474">
        <v>0.81447963800000001</v>
      </c>
      <c r="BV474">
        <v>1.5444015440000001</v>
      </c>
      <c r="BW474">
        <v>-1.2799564269999999</v>
      </c>
      <c r="BX474">
        <v>3.2513749600000001</v>
      </c>
      <c r="BY474">
        <v>-0.24426652200000001</v>
      </c>
      <c r="BZ474">
        <v>-0.29339390500000001</v>
      </c>
      <c r="CA474">
        <v>3.9251952320000001</v>
      </c>
      <c r="CB474">
        <v>1.3554415049999999</v>
      </c>
      <c r="CC474">
        <v>0.78988941499999998</v>
      </c>
      <c r="CD474">
        <v>-0.74011774600000002</v>
      </c>
      <c r="CE474">
        <v>2.70191749</v>
      </c>
      <c r="CF474">
        <v>0.14743049699999999</v>
      </c>
      <c r="CG474" t="s">
        <v>102</v>
      </c>
      <c r="CH474">
        <v>-1.096196868</v>
      </c>
      <c r="CI474">
        <v>0.145504671</v>
      </c>
      <c r="CJ474" t="s">
        <v>102</v>
      </c>
      <c r="CK474">
        <v>-0.30534351100000001</v>
      </c>
      <c r="CL474">
        <v>0.54913294800000001</v>
      </c>
      <c r="CM474">
        <v>3.969312875</v>
      </c>
      <c r="CN474">
        <v>0.34313725499999997</v>
      </c>
      <c r="CO474">
        <v>1.0577423269999999</v>
      </c>
      <c r="CP474">
        <v>-1.3256188659999999</v>
      </c>
      <c r="CQ474" t="s">
        <v>102</v>
      </c>
      <c r="CR474">
        <v>-0.52167432599999997</v>
      </c>
      <c r="CS474">
        <v>-1.196438509</v>
      </c>
      <c r="CT474">
        <v>0.480615187</v>
      </c>
      <c r="CU474">
        <v>2.6663492440000001</v>
      </c>
      <c r="CV474">
        <v>-0.33522434200000001</v>
      </c>
      <c r="CW474">
        <v>1.4383043150000001</v>
      </c>
      <c r="CX474">
        <v>-0.48257372700000001</v>
      </c>
      <c r="CY474">
        <v>0.457859929</v>
      </c>
      <c r="CZ474" t="s">
        <v>102</v>
      </c>
      <c r="DA474" t="s">
        <v>102</v>
      </c>
      <c r="DB474">
        <v>0.62050486500000002</v>
      </c>
      <c r="DC474">
        <v>0.94235033300000004</v>
      </c>
      <c r="DD474">
        <v>0.47196526300000002</v>
      </c>
      <c r="DE474">
        <v>-0.60180541600000004</v>
      </c>
      <c r="DF474">
        <v>2.6852846399999999</v>
      </c>
      <c r="DG474" t="s">
        <v>102</v>
      </c>
      <c r="DH474">
        <v>-0.79932688299999999</v>
      </c>
      <c r="DI474">
        <v>-9.3896714000000006E-2</v>
      </c>
      <c r="DJ474">
        <v>-1.0758006680000001</v>
      </c>
      <c r="DK474" t="s">
        <v>102</v>
      </c>
      <c r="DL474">
        <v>-1.0170195099999999</v>
      </c>
      <c r="DM474" t="s">
        <v>102</v>
      </c>
      <c r="DN474">
        <v>0.39850880599999999</v>
      </c>
      <c r="DO474" t="s">
        <v>102</v>
      </c>
      <c r="DP474">
        <v>1.1052289399999999</v>
      </c>
      <c r="DQ474">
        <v>0.47856430700000002</v>
      </c>
      <c r="DR474" t="s">
        <v>102</v>
      </c>
      <c r="DS474">
        <v>2.0882584710000001</v>
      </c>
      <c r="DT474">
        <v>-0.13821700100000001</v>
      </c>
      <c r="DU474">
        <v>-0.75939248599999998</v>
      </c>
      <c r="DV474" t="s">
        <v>102</v>
      </c>
      <c r="DW474">
        <v>-0.119402985</v>
      </c>
      <c r="DX474">
        <v>1.6557566420000001</v>
      </c>
      <c r="DY474">
        <v>0.34516765300000002</v>
      </c>
      <c r="DZ474">
        <v>2.3606023610000002</v>
      </c>
      <c r="EA474">
        <v>3.4011020329999999</v>
      </c>
      <c r="EB474">
        <v>0.112644326</v>
      </c>
      <c r="EC474">
        <v>0.59374286399999998</v>
      </c>
      <c r="ED474" t="s">
        <v>102</v>
      </c>
      <c r="EE474">
        <v>-0.108225108</v>
      </c>
      <c r="EF474">
        <v>-0.37796976199999999</v>
      </c>
      <c r="EG474">
        <v>3.006720906</v>
      </c>
      <c r="EH474">
        <v>0.86206896600000005</v>
      </c>
      <c r="EI474" t="s">
        <v>102</v>
      </c>
      <c r="EJ474" t="s">
        <v>102</v>
      </c>
      <c r="EK474">
        <v>1.6082474229999999</v>
      </c>
      <c r="EL474" t="s">
        <v>102</v>
      </c>
      <c r="EM474" t="s">
        <v>102</v>
      </c>
      <c r="EN474">
        <v>0.64503518400000004</v>
      </c>
      <c r="EO474">
        <v>-2.0131086140000001</v>
      </c>
      <c r="EP474">
        <v>0.95541401299999995</v>
      </c>
      <c r="EQ474">
        <v>4.0615647709999996</v>
      </c>
      <c r="ER474">
        <v>-0.20022425099999999</v>
      </c>
      <c r="ES474">
        <v>2.3083886539999998</v>
      </c>
      <c r="ET474">
        <v>0.82499999999999996</v>
      </c>
      <c r="EU474">
        <v>0.76431134000000001</v>
      </c>
      <c r="EV474">
        <v>-0.2734375</v>
      </c>
      <c r="EW474">
        <v>2.0326823439999999</v>
      </c>
      <c r="EX474" t="s">
        <v>102</v>
      </c>
      <c r="EY474">
        <v>-0.56551327500000004</v>
      </c>
      <c r="EZ474" t="s">
        <v>102</v>
      </c>
      <c r="FA474">
        <v>-1.2603387159999999</v>
      </c>
      <c r="FB474" t="s">
        <v>102</v>
      </c>
      <c r="FC474">
        <v>0.108225108</v>
      </c>
      <c r="FD474">
        <v>-0.59011556399999998</v>
      </c>
      <c r="FE474">
        <v>-0.47606453300000001</v>
      </c>
      <c r="FF474">
        <v>-0.83759888299999996</v>
      </c>
      <c r="FG474">
        <v>-1.1670313640000001</v>
      </c>
      <c r="FH474">
        <v>-0.166500167</v>
      </c>
      <c r="FI474">
        <v>0.96342014200000003</v>
      </c>
      <c r="FJ474" t="s">
        <v>102</v>
      </c>
      <c r="FK474">
        <v>-0.81675392700000005</v>
      </c>
      <c r="FL474">
        <v>0.194773576</v>
      </c>
      <c r="FM474">
        <v>-0.55565513499999997</v>
      </c>
      <c r="FN474">
        <v>0.75757575799999999</v>
      </c>
      <c r="FO474">
        <v>4.0104712039999999</v>
      </c>
      <c r="FP474" t="s">
        <v>102</v>
      </c>
      <c r="FQ474">
        <v>-0.354900355</v>
      </c>
      <c r="FR474">
        <v>0.420504606</v>
      </c>
      <c r="FS474">
        <v>0.17825311899999999</v>
      </c>
      <c r="FT474">
        <v>0.15178050200000001</v>
      </c>
      <c r="FU474">
        <v>4.9521026140000002</v>
      </c>
      <c r="FV474">
        <v>-0.20005334799999999</v>
      </c>
      <c r="FW474">
        <v>-1.043956044</v>
      </c>
      <c r="FX474">
        <v>2.5513285020000001</v>
      </c>
      <c r="FY474">
        <v>4.0033561070000001</v>
      </c>
      <c r="FZ474">
        <v>2.4202127660000001</v>
      </c>
      <c r="GA474" t="s">
        <v>102</v>
      </c>
      <c r="GB474">
        <v>-0.71540743299999998</v>
      </c>
      <c r="GC474">
        <v>0.650728533</v>
      </c>
      <c r="GD474">
        <v>-4.1928721000000002E-2</v>
      </c>
      <c r="GE474" t="s">
        <v>102</v>
      </c>
      <c r="GF474" t="s">
        <v>102</v>
      </c>
      <c r="GG474" t="s">
        <v>102</v>
      </c>
      <c r="GH474">
        <v>1.78910703</v>
      </c>
      <c r="GI474">
        <v>-0.280561122</v>
      </c>
      <c r="GJ474">
        <v>-1.065276519</v>
      </c>
      <c r="GK474">
        <v>0.75077666600000004</v>
      </c>
      <c r="GL474">
        <v>8.5818493999999995E-2</v>
      </c>
      <c r="GM474">
        <v>1.853312303</v>
      </c>
      <c r="GN474">
        <v>0.232754972</v>
      </c>
      <c r="GO474">
        <v>2.0872420260000002</v>
      </c>
      <c r="GP474">
        <v>0.71162317900000005</v>
      </c>
      <c r="GQ474">
        <v>-0.30859868099999999</v>
      </c>
      <c r="GR474">
        <v>-0.197550375</v>
      </c>
      <c r="GS474">
        <v>-1.5454941230000001</v>
      </c>
      <c r="GT474">
        <v>0.36144578300000002</v>
      </c>
      <c r="GU474">
        <v>0.91762252300000002</v>
      </c>
      <c r="GV474">
        <v>0.20320614100000001</v>
      </c>
      <c r="GW474">
        <v>-0.419507079</v>
      </c>
      <c r="GX474">
        <v>1.889020071</v>
      </c>
      <c r="GY474">
        <v>0.63492063499999996</v>
      </c>
      <c r="GZ474" t="s">
        <v>102</v>
      </c>
      <c r="HA474" t="s">
        <v>102</v>
      </c>
      <c r="HB474">
        <v>0</v>
      </c>
      <c r="HC474">
        <v>0.58960157199999996</v>
      </c>
      <c r="HD474">
        <v>1.1681491799999999</v>
      </c>
      <c r="HE474">
        <v>0.64878892700000002</v>
      </c>
      <c r="HF474" t="s">
        <v>102</v>
      </c>
      <c r="HG474" t="s">
        <v>102</v>
      </c>
      <c r="HH474">
        <v>-0.113921167</v>
      </c>
      <c r="HI474">
        <v>0.104166667</v>
      </c>
      <c r="HJ474">
        <v>-0.21666666700000001</v>
      </c>
      <c r="HK474">
        <v>0.22929936300000001</v>
      </c>
      <c r="HL474" t="s">
        <v>102</v>
      </c>
      <c r="HM474">
        <v>1.3855083319999999</v>
      </c>
      <c r="HN474" t="s">
        <v>102</v>
      </c>
      <c r="HO474" t="s">
        <v>102</v>
      </c>
      <c r="HP474">
        <v>-0.353803386</v>
      </c>
      <c r="HQ474">
        <v>-1.0961634280000001</v>
      </c>
      <c r="HR474">
        <v>-7.6643034999999998E-2</v>
      </c>
      <c r="HS474">
        <v>-0.33685677800000002</v>
      </c>
      <c r="HT474">
        <v>3.6144578310000002</v>
      </c>
      <c r="HU474">
        <v>0.84920986600000004</v>
      </c>
      <c r="HV474">
        <v>2.2680795690000002</v>
      </c>
      <c r="HW474">
        <v>5.2558782849999997</v>
      </c>
      <c r="HX474">
        <v>6.3041765E-2</v>
      </c>
      <c r="HY474">
        <v>0.84258904599999995</v>
      </c>
      <c r="HZ474">
        <v>-0.22883295200000001</v>
      </c>
      <c r="IA474">
        <v>0.32743942399999998</v>
      </c>
      <c r="IB474">
        <v>-0.19132653099999999</v>
      </c>
      <c r="IC474">
        <v>0.50955413999999999</v>
      </c>
      <c r="ID474">
        <v>4.80683639</v>
      </c>
      <c r="IE474">
        <v>0.249706228</v>
      </c>
      <c r="IF474" t="s">
        <v>102</v>
      </c>
      <c r="IG474">
        <v>0.59617194900000003</v>
      </c>
      <c r="IH474">
        <v>-1.007169682</v>
      </c>
      <c r="II474">
        <v>-1.774262505</v>
      </c>
      <c r="IJ474">
        <v>2.9106029109999998</v>
      </c>
      <c r="IK474">
        <v>0.66254416999999999</v>
      </c>
      <c r="IL474" t="s">
        <v>102</v>
      </c>
      <c r="IM474">
        <v>-0.475530018</v>
      </c>
      <c r="IN474">
        <v>-0.34802784199999998</v>
      </c>
      <c r="IO474" t="s">
        <v>102</v>
      </c>
      <c r="IP474" t="s">
        <v>102</v>
      </c>
      <c r="IQ474">
        <v>-0.29673590500000002</v>
      </c>
      <c r="IR474">
        <v>0.55084278900000005</v>
      </c>
      <c r="IS474">
        <v>-2.2727272730000001</v>
      </c>
      <c r="IT474">
        <v>0.40268456400000002</v>
      </c>
      <c r="IU474">
        <v>2.141327623</v>
      </c>
      <c r="IV474">
        <v>-0.28940338399999999</v>
      </c>
      <c r="IW474" t="s">
        <v>102</v>
      </c>
      <c r="IX474" t="s">
        <v>102</v>
      </c>
      <c r="IY474" t="s">
        <v>102</v>
      </c>
      <c r="IZ474">
        <v>0.26782035399999998</v>
      </c>
      <c r="JA474">
        <v>-0.74441687300000003</v>
      </c>
      <c r="JB474" t="s">
        <v>102</v>
      </c>
      <c r="JC474">
        <v>0.73186959399999996</v>
      </c>
      <c r="JD474" t="s">
        <v>102</v>
      </c>
      <c r="JE474">
        <v>0.145772595</v>
      </c>
      <c r="JF474">
        <v>-0.43541364300000002</v>
      </c>
      <c r="JG474">
        <v>-1.3258110009999999</v>
      </c>
      <c r="JH474">
        <v>0.60911016900000003</v>
      </c>
      <c r="JI474">
        <v>-1.059085842</v>
      </c>
      <c r="JJ474">
        <v>0.281124498</v>
      </c>
      <c r="JK474">
        <v>0.50188205799999996</v>
      </c>
      <c r="JL474">
        <v>0.36787247099999998</v>
      </c>
      <c r="JM474">
        <v>0.22779043299999999</v>
      </c>
      <c r="JN474">
        <v>0.47575199499999998</v>
      </c>
      <c r="JO474">
        <v>1.645222527</v>
      </c>
      <c r="JP474">
        <v>0.28157683</v>
      </c>
      <c r="JQ474">
        <v>1.3558384059999999</v>
      </c>
      <c r="JR474">
        <v>1.4707353679999999</v>
      </c>
      <c r="JS474">
        <v>-1.345679012</v>
      </c>
      <c r="JT474">
        <v>2.3057371099999999</v>
      </c>
      <c r="JU474">
        <v>1.3746223559999999</v>
      </c>
      <c r="JV474">
        <v>-1.4212827990000001</v>
      </c>
      <c r="JW474">
        <v>0.57286693899999996</v>
      </c>
      <c r="JX474">
        <v>-0.125044659</v>
      </c>
      <c r="JY474" t="s">
        <v>102</v>
      </c>
      <c r="JZ474">
        <v>1.0673234810000001</v>
      </c>
      <c r="KA474" t="s">
        <v>102</v>
      </c>
      <c r="KB474">
        <v>-0.30459945199999999</v>
      </c>
      <c r="KC474">
        <v>0.57463209500000001</v>
      </c>
      <c r="KD474" t="s">
        <v>102</v>
      </c>
      <c r="KE474">
        <v>0.175685172</v>
      </c>
      <c r="KF474">
        <v>1.0587805770000001</v>
      </c>
      <c r="KG474">
        <v>0.759144237</v>
      </c>
      <c r="KH474">
        <v>3.1029619180000001</v>
      </c>
      <c r="KI474">
        <v>1.700808119</v>
      </c>
      <c r="KJ474" t="s">
        <v>102</v>
      </c>
      <c r="KK474" t="s">
        <v>102</v>
      </c>
      <c r="KL474">
        <v>0.27058368799999999</v>
      </c>
      <c r="KM474">
        <v>0.29406676999999998</v>
      </c>
      <c r="KN474">
        <v>1.6039279870000001</v>
      </c>
      <c r="KO474">
        <v>-0.103977125</v>
      </c>
      <c r="KP474">
        <v>-0.52483598899999995</v>
      </c>
      <c r="KQ474" t="s">
        <v>102</v>
      </c>
      <c r="KR474">
        <v>-7.2490032999999995E-2</v>
      </c>
      <c r="KS474">
        <v>0.79365079400000005</v>
      </c>
      <c r="KT474">
        <v>2.0666385489999999</v>
      </c>
      <c r="KU474">
        <v>1.767113095</v>
      </c>
      <c r="KV474">
        <v>-5.8292043000000002E-2</v>
      </c>
      <c r="KW474">
        <v>2.0079560519999999</v>
      </c>
      <c r="KX474">
        <v>3.1410916580000001</v>
      </c>
      <c r="KY474">
        <v>0.82295373699999996</v>
      </c>
      <c r="KZ474" t="s">
        <v>102</v>
      </c>
      <c r="LA474">
        <v>1.0026155189999999</v>
      </c>
      <c r="LB474">
        <v>1.1485510000000001</v>
      </c>
      <c r="LC474">
        <v>1.28132655</v>
      </c>
      <c r="LD474" t="s">
        <v>102</v>
      </c>
      <c r="LE474">
        <v>0.80435296899999997</v>
      </c>
      <c r="LF474">
        <v>0.43840420899999999</v>
      </c>
      <c r="LG474" t="s">
        <v>102</v>
      </c>
      <c r="LH474">
        <v>2.9669347629999998</v>
      </c>
      <c r="LI474">
        <v>1.2038523270000001</v>
      </c>
      <c r="LJ474">
        <v>1.168451801</v>
      </c>
      <c r="LK474" t="s">
        <v>102</v>
      </c>
      <c r="LL474" t="s">
        <v>102</v>
      </c>
      <c r="LM474" t="s">
        <v>102</v>
      </c>
      <c r="LN474" t="s">
        <v>102</v>
      </c>
      <c r="LO474">
        <v>-2.7449904000000001E-2</v>
      </c>
      <c r="LP474">
        <v>-0.31662269100000001</v>
      </c>
      <c r="LQ474">
        <v>-0.855380943</v>
      </c>
      <c r="LR474">
        <v>1.299435028</v>
      </c>
      <c r="LS474">
        <v>0.79882278699999998</v>
      </c>
      <c r="LT474">
        <v>-1.0238907850000001</v>
      </c>
      <c r="LU474">
        <v>0.12712941799999999</v>
      </c>
      <c r="LV474" t="s">
        <v>102</v>
      </c>
      <c r="LW474">
        <v>1.4983713359999999</v>
      </c>
      <c r="LX474">
        <v>2.3176291789999999</v>
      </c>
      <c r="LY474">
        <v>1.848249027</v>
      </c>
      <c r="LZ474" t="s">
        <v>102</v>
      </c>
      <c r="MA474">
        <v>-0.26202953800000001</v>
      </c>
      <c r="MB474">
        <v>1.1836027710000001</v>
      </c>
      <c r="MC474">
        <v>-1.502504174</v>
      </c>
      <c r="MD474">
        <v>1.958863859</v>
      </c>
      <c r="ME474" t="s">
        <v>102</v>
      </c>
      <c r="MF474" t="s">
        <v>102</v>
      </c>
      <c r="MG474">
        <v>0.19359380500000001</v>
      </c>
      <c r="MH474" t="s">
        <v>102</v>
      </c>
      <c r="MI474">
        <v>-2.2323983969999999</v>
      </c>
      <c r="MJ474" t="s">
        <v>102</v>
      </c>
      <c r="MK474" t="s">
        <v>102</v>
      </c>
      <c r="ML474" t="s">
        <v>102</v>
      </c>
      <c r="MM474" t="s">
        <v>102</v>
      </c>
      <c r="MN474">
        <v>-0.13283740699999999</v>
      </c>
      <c r="MO474">
        <v>2.5188536949999998</v>
      </c>
      <c r="MP474">
        <v>0.25906735800000003</v>
      </c>
      <c r="MQ474" t="s">
        <v>102</v>
      </c>
      <c r="MR474">
        <v>-9.765625E-2</v>
      </c>
      <c r="MS474">
        <v>0.57365764100000005</v>
      </c>
      <c r="MT474">
        <v>0.30646644200000001</v>
      </c>
      <c r="MU474">
        <v>1.4299563740000001</v>
      </c>
      <c r="MV474">
        <v>1.8754688669999999</v>
      </c>
      <c r="MW474" t="s">
        <v>102</v>
      </c>
      <c r="MX474" t="s">
        <v>102</v>
      </c>
      <c r="MY474">
        <v>2.3622047240000001</v>
      </c>
      <c r="MZ474">
        <v>0.51572975799999998</v>
      </c>
      <c r="NA474">
        <v>-0.17783046799999999</v>
      </c>
      <c r="NB474" t="s">
        <v>102</v>
      </c>
      <c r="NC474">
        <v>-0.40436005600000002</v>
      </c>
      <c r="ND474">
        <v>0.22167166499999999</v>
      </c>
      <c r="NE474">
        <v>0.44464206299999998</v>
      </c>
      <c r="NF474">
        <v>1.0968921389999999</v>
      </c>
      <c r="NG474">
        <v>1.274709034</v>
      </c>
      <c r="NH474">
        <v>1.461829995</v>
      </c>
      <c r="NI474">
        <v>-0.68201193500000001</v>
      </c>
      <c r="NJ474">
        <v>-0.183770191</v>
      </c>
      <c r="NK474" t="s">
        <v>102</v>
      </c>
      <c r="NL474" t="s">
        <v>102</v>
      </c>
      <c r="NM474">
        <v>-0.91418217800000001</v>
      </c>
      <c r="NN474">
        <v>0.19553527800000001</v>
      </c>
      <c r="NO474" t="s">
        <v>102</v>
      </c>
      <c r="NP474">
        <v>-0.18011527399999999</v>
      </c>
      <c r="NQ474" t="s">
        <v>102</v>
      </c>
      <c r="NR474" t="s">
        <v>102</v>
      </c>
      <c r="NS474" t="s">
        <v>102</v>
      </c>
      <c r="NT474" t="s">
        <v>102</v>
      </c>
      <c r="NU474" t="s">
        <v>102</v>
      </c>
      <c r="NV474" t="s">
        <v>102</v>
      </c>
      <c r="NW474">
        <v>-0.61678734199999996</v>
      </c>
      <c r="NX474" t="s">
        <v>102</v>
      </c>
      <c r="NY474">
        <v>0.58983666099999998</v>
      </c>
      <c r="NZ474">
        <v>-0.38022813700000002</v>
      </c>
      <c r="OA474">
        <v>1.023672425</v>
      </c>
      <c r="OB474">
        <v>0.388802488</v>
      </c>
      <c r="OC474">
        <v>0.39215686300000002</v>
      </c>
      <c r="OD474">
        <v>2.5848142159999998</v>
      </c>
      <c r="OE474" t="s">
        <v>102</v>
      </c>
      <c r="OF474">
        <v>0.57385229500000001</v>
      </c>
      <c r="OG474">
        <v>0.42155977100000003</v>
      </c>
      <c r="OH474">
        <v>3.2728566350000001</v>
      </c>
      <c r="OI474">
        <v>0.237933379</v>
      </c>
      <c r="OJ474">
        <v>1.464530892</v>
      </c>
      <c r="OK474">
        <v>-0.50190114100000005</v>
      </c>
      <c r="OL474">
        <v>0.32758620700000002</v>
      </c>
      <c r="OM474" t="s">
        <v>102</v>
      </c>
      <c r="ON474">
        <v>0.143919405</v>
      </c>
      <c r="OO474">
        <v>0</v>
      </c>
      <c r="OP474">
        <v>-1.0079193660000001</v>
      </c>
      <c r="OQ474">
        <v>0.50607287400000001</v>
      </c>
      <c r="OR474">
        <v>-4.5526974999999997E-2</v>
      </c>
      <c r="OS474">
        <v>2.4098636280000001</v>
      </c>
      <c r="OT474">
        <v>-0.56848463299999996</v>
      </c>
      <c r="OU474">
        <v>2.5306748469999998</v>
      </c>
      <c r="OV474">
        <v>0.23654642200000001</v>
      </c>
      <c r="OW474" t="s">
        <v>102</v>
      </c>
      <c r="OX474">
        <v>-0.66786539899999997</v>
      </c>
      <c r="OY474">
        <v>7.3375550660000002</v>
      </c>
      <c r="OZ474">
        <v>-1.421800948</v>
      </c>
      <c r="PA474">
        <v>0.98338419799999999</v>
      </c>
      <c r="PB474">
        <v>0.59842519699999996</v>
      </c>
      <c r="PC474" t="s">
        <v>102</v>
      </c>
      <c r="PD474">
        <v>2.3611660730000001</v>
      </c>
      <c r="PE474" t="s">
        <v>102</v>
      </c>
      <c r="PF474">
        <v>3.546391753</v>
      </c>
      <c r="PG474" t="s">
        <v>102</v>
      </c>
      <c r="PH474">
        <v>1.662707838</v>
      </c>
      <c r="PI474">
        <v>1.4236622480000001</v>
      </c>
      <c r="PJ474">
        <v>2.432980401</v>
      </c>
      <c r="PK474" t="s">
        <v>102</v>
      </c>
      <c r="PL474">
        <v>-0.42308854600000001</v>
      </c>
      <c r="PM474">
        <v>4.8014440430000001</v>
      </c>
      <c r="PN474" t="s">
        <v>102</v>
      </c>
      <c r="PO474">
        <v>0.18963337499999999</v>
      </c>
      <c r="PP474" t="s">
        <v>102</v>
      </c>
      <c r="PQ474" t="s">
        <v>102</v>
      </c>
      <c r="PR474">
        <v>2.5629004530000001</v>
      </c>
      <c r="PS474" t="s">
        <v>102</v>
      </c>
      <c r="PT474">
        <v>0.16816816800000001</v>
      </c>
      <c r="PU474">
        <v>-0.425456479</v>
      </c>
      <c r="PV474">
        <v>-0.184672207</v>
      </c>
      <c r="PW474">
        <v>0</v>
      </c>
      <c r="PX474" t="s">
        <v>102</v>
      </c>
      <c r="PY474" t="s">
        <v>102</v>
      </c>
      <c r="PZ474" t="s">
        <v>102</v>
      </c>
      <c r="QA474">
        <v>0.91942494100000005</v>
      </c>
      <c r="QB474">
        <v>0.54533060700000002</v>
      </c>
      <c r="QC474">
        <v>1.113195747</v>
      </c>
      <c r="QD474" t="s">
        <v>102</v>
      </c>
      <c r="QE474">
        <v>2.4214659690000002</v>
      </c>
      <c r="QF474" t="s">
        <v>102</v>
      </c>
      <c r="QG474">
        <v>0.44908616200000001</v>
      </c>
      <c r="QH474">
        <v>-0.72992700700000002</v>
      </c>
      <c r="QI474">
        <v>0.55813953500000002</v>
      </c>
      <c r="QJ474">
        <v>0.412477443</v>
      </c>
      <c r="QK474">
        <v>-0.20093770899999999</v>
      </c>
      <c r="QL474" t="s">
        <v>102</v>
      </c>
      <c r="QM474">
        <v>-0.16243908500000001</v>
      </c>
      <c r="QN474">
        <v>0.80506038000000002</v>
      </c>
      <c r="QO474">
        <v>0.87291399199999997</v>
      </c>
      <c r="QP474">
        <v>0.28576871799999998</v>
      </c>
      <c r="QQ474">
        <v>-0.49649532699999999</v>
      </c>
      <c r="QR474" t="s">
        <v>102</v>
      </c>
      <c r="QS474">
        <v>9.3632959000000002E-2</v>
      </c>
      <c r="QT474">
        <v>0.66401062399999999</v>
      </c>
      <c r="QU474">
        <v>0.54442508700000003</v>
      </c>
      <c r="QV474">
        <v>-0.14763779499999999</v>
      </c>
      <c r="QW474" t="s">
        <v>102</v>
      </c>
      <c r="QX474">
        <v>-4.4943820000000002E-2</v>
      </c>
      <c r="QY474">
        <v>0.34202650699999998</v>
      </c>
      <c r="QZ474" t="s">
        <v>102</v>
      </c>
      <c r="RA474">
        <v>0.37878787899999999</v>
      </c>
      <c r="RB474">
        <v>0.36654448499999998</v>
      </c>
      <c r="RC474">
        <v>3.7969994439999999</v>
      </c>
      <c r="RD474">
        <v>1.0413653460000001</v>
      </c>
      <c r="RE474">
        <v>1.0328292139999999</v>
      </c>
      <c r="RF474" t="s">
        <v>102</v>
      </c>
      <c r="RG474" t="s">
        <v>102</v>
      </c>
      <c r="RH474">
        <v>-0.54945054900000001</v>
      </c>
      <c r="RI474" t="s">
        <v>102</v>
      </c>
      <c r="RJ474" t="s">
        <v>102</v>
      </c>
      <c r="RK474">
        <v>-1.384571913</v>
      </c>
      <c r="RL474">
        <v>1.6010246560000001</v>
      </c>
      <c r="RM474">
        <v>1.4890646809999999</v>
      </c>
      <c r="RN474" t="s">
        <v>102</v>
      </c>
      <c r="RO474" t="s">
        <v>102</v>
      </c>
      <c r="RP474">
        <v>2.5164769320000002</v>
      </c>
      <c r="RQ474">
        <v>2.6470588240000001</v>
      </c>
      <c r="RR474">
        <v>0.21497218000000001</v>
      </c>
      <c r="RS474">
        <v>0.83972252599999997</v>
      </c>
      <c r="RT474">
        <v>3.3696033700000001</v>
      </c>
      <c r="RU474">
        <v>4.4468784230000002</v>
      </c>
      <c r="RV474">
        <v>-1.6390931369999999</v>
      </c>
      <c r="RW474" t="s">
        <v>102</v>
      </c>
      <c r="RX474" t="s">
        <v>102</v>
      </c>
      <c r="RY474">
        <v>3.1001890360000002</v>
      </c>
      <c r="RZ474" t="s">
        <v>102</v>
      </c>
      <c r="SA474">
        <v>1.3616382549999999</v>
      </c>
      <c r="SB474">
        <v>0.49539985800000003</v>
      </c>
      <c r="SC474">
        <v>0.63660477500000001</v>
      </c>
      <c r="SD474" t="s">
        <v>102</v>
      </c>
      <c r="SE474">
        <v>0.65312046400000001</v>
      </c>
      <c r="SF474">
        <v>0.77994022900000004</v>
      </c>
      <c r="SG474" t="s">
        <v>102</v>
      </c>
      <c r="SH474">
        <v>0.84832904899999995</v>
      </c>
      <c r="SI474">
        <v>1.4686540990000001</v>
      </c>
    </row>
    <row r="475" spans="3:503" x14ac:dyDescent="0.35">
      <c r="C475" s="3">
        <v>39098</v>
      </c>
      <c r="D475" t="s">
        <v>102</v>
      </c>
      <c r="E475" t="s">
        <v>102</v>
      </c>
      <c r="F475">
        <v>-0.14750936100000001</v>
      </c>
      <c r="G475">
        <v>-0.15006002399999999</v>
      </c>
      <c r="H475">
        <v>1.1796733210000001</v>
      </c>
      <c r="I475">
        <v>-1.327771416</v>
      </c>
      <c r="J475">
        <v>-1.4175612440000001</v>
      </c>
      <c r="K475">
        <v>-0.51121840399999996</v>
      </c>
      <c r="L475">
        <v>0.71258907400000004</v>
      </c>
      <c r="M475">
        <v>0.68778657799999998</v>
      </c>
      <c r="N475">
        <v>0.83350698099999998</v>
      </c>
      <c r="O475">
        <v>0.448765894</v>
      </c>
      <c r="P475">
        <v>0.11240164900000001</v>
      </c>
      <c r="Q475">
        <v>-0.96659559299999998</v>
      </c>
      <c r="R475">
        <v>0.48798798799999998</v>
      </c>
      <c r="S475">
        <v>-0.28793550200000001</v>
      </c>
      <c r="T475" t="s">
        <v>102</v>
      </c>
      <c r="U475" t="s">
        <v>102</v>
      </c>
      <c r="V475">
        <v>0</v>
      </c>
      <c r="W475">
        <v>1.2190476189999999</v>
      </c>
      <c r="X475">
        <v>0.717175432</v>
      </c>
      <c r="Y475">
        <v>2.0744931640000002</v>
      </c>
      <c r="Z475">
        <v>-0.45539780299999999</v>
      </c>
      <c r="AA475">
        <v>2.0275978600000002</v>
      </c>
      <c r="AB475">
        <v>0.79149705999999997</v>
      </c>
      <c r="AC475">
        <v>2.1578298400000002</v>
      </c>
      <c r="AD475" t="s">
        <v>102</v>
      </c>
      <c r="AE475">
        <v>0.55710306399999998</v>
      </c>
      <c r="AF475">
        <v>0.17075442409188599</v>
      </c>
      <c r="AG475">
        <v>0.357222594</v>
      </c>
      <c r="AH475">
        <v>-0.70276974000000003</v>
      </c>
      <c r="AI475">
        <v>-0.10298661200000001</v>
      </c>
      <c r="AJ475">
        <v>0.58062813400000002</v>
      </c>
      <c r="AK475">
        <v>-0.15540015500000001</v>
      </c>
      <c r="AL475">
        <v>1.4898328970000001</v>
      </c>
      <c r="AM475">
        <v>0.31714568900000001</v>
      </c>
      <c r="AN475">
        <v>-0.100527771</v>
      </c>
      <c r="AO475" t="s">
        <v>102</v>
      </c>
      <c r="AP475" t="s">
        <v>102</v>
      </c>
      <c r="AQ475">
        <v>1.296214465</v>
      </c>
      <c r="AR475" t="s">
        <v>102</v>
      </c>
      <c r="AS475">
        <v>-0.30060120200000001</v>
      </c>
      <c r="AT475">
        <v>0.532319392</v>
      </c>
      <c r="AU475">
        <v>0.210505213</v>
      </c>
      <c r="AV475">
        <v>0.59108006400000002</v>
      </c>
      <c r="AW475">
        <v>-1.1428571430000001</v>
      </c>
      <c r="AX475" t="s">
        <v>102</v>
      </c>
      <c r="AY475">
        <v>-0.58694057200000005</v>
      </c>
      <c r="AZ475">
        <v>3.7733797299999998</v>
      </c>
      <c r="BA475" t="s">
        <v>102</v>
      </c>
      <c r="BB475">
        <v>-0.18692462300000001</v>
      </c>
      <c r="BC475">
        <v>0.71643650699999994</v>
      </c>
      <c r="BD475">
        <v>0.25201612899999998</v>
      </c>
      <c r="BE475">
        <v>0.13169446900000001</v>
      </c>
      <c r="BF475">
        <v>-0.30171373400000001</v>
      </c>
      <c r="BG475" t="s">
        <v>102</v>
      </c>
      <c r="BH475" t="s">
        <v>102</v>
      </c>
      <c r="BI475">
        <v>-1.481138625</v>
      </c>
      <c r="BJ475">
        <v>0.87879290300000001</v>
      </c>
      <c r="BK475">
        <v>0.79199666499999999</v>
      </c>
      <c r="BL475">
        <v>-1.8693693689999999</v>
      </c>
      <c r="BM475">
        <v>4.8437877999999997E-2</v>
      </c>
      <c r="BN475">
        <v>0.53333333299999997</v>
      </c>
      <c r="BO475">
        <v>0.83547557800000005</v>
      </c>
      <c r="BP475">
        <v>-0.61082024400000001</v>
      </c>
      <c r="BQ475">
        <v>-0.83696016100000004</v>
      </c>
      <c r="BR475">
        <v>1.0284331520000001</v>
      </c>
      <c r="BS475">
        <v>-0.55064483399999997</v>
      </c>
      <c r="BT475">
        <v>-0.469630557</v>
      </c>
      <c r="BU475">
        <v>2.9922201999999998E-2</v>
      </c>
      <c r="BV475">
        <v>0.63371356099999998</v>
      </c>
      <c r="BW475">
        <v>0.60689655200000003</v>
      </c>
      <c r="BX475">
        <v>-1.5979946730000001</v>
      </c>
      <c r="BY475">
        <v>0.72099034100000003</v>
      </c>
      <c r="BZ475">
        <v>2.961556716</v>
      </c>
      <c r="CA475">
        <v>-1.5424164520000001</v>
      </c>
      <c r="CB475">
        <v>-1.0776421709999999</v>
      </c>
      <c r="CC475">
        <v>0.49261083700000002</v>
      </c>
      <c r="CD475">
        <v>0.20335536300000001</v>
      </c>
      <c r="CE475">
        <v>1.131541726</v>
      </c>
      <c r="CF475">
        <v>0.42060988399999999</v>
      </c>
      <c r="CG475" t="s">
        <v>102</v>
      </c>
      <c r="CH475">
        <v>0.98394028499999997</v>
      </c>
      <c r="CI475">
        <v>-7.6470139999999997E-3</v>
      </c>
      <c r="CJ475" t="s">
        <v>102</v>
      </c>
      <c r="CK475">
        <v>0</v>
      </c>
      <c r="CL475">
        <v>0.30181086499999998</v>
      </c>
      <c r="CM475">
        <v>-0.40141297399999998</v>
      </c>
      <c r="CN475">
        <v>0.903761602</v>
      </c>
      <c r="CO475">
        <v>3.7405628000000002</v>
      </c>
      <c r="CP475">
        <v>-4.1119275589999997</v>
      </c>
      <c r="CQ475" t="s">
        <v>102</v>
      </c>
      <c r="CR475">
        <v>-0.53689599200000004</v>
      </c>
      <c r="CS475">
        <v>0.64770487200000004</v>
      </c>
      <c r="CT475">
        <v>-6.3775509999999994E-2</v>
      </c>
      <c r="CU475">
        <v>-0.602898551</v>
      </c>
      <c r="CV475">
        <v>-0.25873221200000002</v>
      </c>
      <c r="CW475">
        <v>0</v>
      </c>
      <c r="CX475">
        <v>0.32327586200000002</v>
      </c>
      <c r="CY475">
        <v>1.1309925729999999</v>
      </c>
      <c r="CZ475" t="s">
        <v>102</v>
      </c>
      <c r="DA475" t="s">
        <v>102</v>
      </c>
      <c r="DB475">
        <v>-0.40644709200000001</v>
      </c>
      <c r="DC475">
        <v>-0.49423393700000001</v>
      </c>
      <c r="DD475">
        <v>7.5159714000000002E-2</v>
      </c>
      <c r="DE475">
        <v>-1.4415453E-2</v>
      </c>
      <c r="DF475">
        <v>0.92647937800000002</v>
      </c>
      <c r="DG475" t="s">
        <v>102</v>
      </c>
      <c r="DH475">
        <v>0.72094995799999995</v>
      </c>
      <c r="DI475">
        <v>-0.76754385999999997</v>
      </c>
      <c r="DJ475">
        <v>6.25E-2</v>
      </c>
      <c r="DK475" t="s">
        <v>102</v>
      </c>
      <c r="DL475">
        <v>-0.60809394000000005</v>
      </c>
      <c r="DM475" t="s">
        <v>102</v>
      </c>
      <c r="DN475">
        <v>0.34571062699999999</v>
      </c>
      <c r="DO475" t="s">
        <v>102</v>
      </c>
      <c r="DP475">
        <v>2.590483189</v>
      </c>
      <c r="DQ475">
        <v>-0.11907124400000001</v>
      </c>
      <c r="DR475" t="s">
        <v>102</v>
      </c>
      <c r="DS475">
        <v>2.7016595909999999</v>
      </c>
      <c r="DT475">
        <v>-0.44982698999999998</v>
      </c>
      <c r="DU475">
        <v>-1.409585179</v>
      </c>
      <c r="DV475" t="s">
        <v>102</v>
      </c>
      <c r="DW475">
        <v>-2.5702331140000001</v>
      </c>
      <c r="DX475">
        <v>-0.18939393900000001</v>
      </c>
      <c r="DY475">
        <v>-0.83538083500000004</v>
      </c>
      <c r="DZ475">
        <v>3.419483101</v>
      </c>
      <c r="EA475">
        <v>0.532892319</v>
      </c>
      <c r="EB475">
        <v>0.56258790400000003</v>
      </c>
      <c r="EC475">
        <v>0.408626561</v>
      </c>
      <c r="ED475" t="s">
        <v>102</v>
      </c>
      <c r="EE475">
        <v>-7.2228240999999999E-2</v>
      </c>
      <c r="EF475">
        <v>8.1300813E-2</v>
      </c>
      <c r="EG475">
        <v>-1.0989010990000001</v>
      </c>
      <c r="EH475">
        <v>-8.5470085000000001E-2</v>
      </c>
      <c r="EI475" t="s">
        <v>102</v>
      </c>
      <c r="EJ475" t="s">
        <v>102</v>
      </c>
      <c r="EK475">
        <v>-2.0292207999999999E-2</v>
      </c>
      <c r="EL475" t="s">
        <v>102</v>
      </c>
      <c r="EM475" t="s">
        <v>102</v>
      </c>
      <c r="EN475">
        <v>1.8255972030000001</v>
      </c>
      <c r="EO475">
        <v>0.59722885800000003</v>
      </c>
      <c r="EP475">
        <v>0.52576235500000001</v>
      </c>
      <c r="EQ475">
        <v>0.16433853700000001</v>
      </c>
      <c r="ER475">
        <v>-0.69817831600000002</v>
      </c>
      <c r="ES475">
        <v>-0.48665388599999998</v>
      </c>
      <c r="ET475">
        <v>0.34713612700000002</v>
      </c>
      <c r="EU475">
        <v>-0.232198142</v>
      </c>
      <c r="EV475">
        <v>-1.9584801999999998E-2</v>
      </c>
      <c r="EW475">
        <v>-1.328125</v>
      </c>
      <c r="EX475" t="s">
        <v>102</v>
      </c>
      <c r="EY475">
        <v>4.6751494119999997</v>
      </c>
      <c r="EZ475" t="s">
        <v>102</v>
      </c>
      <c r="FA475">
        <v>-0.71798962899999996</v>
      </c>
      <c r="FB475" t="s">
        <v>102</v>
      </c>
      <c r="FC475">
        <v>1.045045045</v>
      </c>
      <c r="FD475">
        <v>0.704922088</v>
      </c>
      <c r="FE475">
        <v>-0.69093808099999998</v>
      </c>
      <c r="FF475">
        <v>0.46926325699999999</v>
      </c>
      <c r="FG475">
        <v>2.036900369</v>
      </c>
      <c r="FH475">
        <v>0.41694462999999998</v>
      </c>
      <c r="FI475">
        <v>0.32801550600000001</v>
      </c>
      <c r="FJ475" t="s">
        <v>102</v>
      </c>
      <c r="FK475">
        <v>0.35895270299999998</v>
      </c>
      <c r="FL475">
        <v>0.77757978299999997</v>
      </c>
      <c r="FM475">
        <v>1.3518384999999999</v>
      </c>
      <c r="FN475">
        <v>-0.14710689800000001</v>
      </c>
      <c r="FO475">
        <v>-0.23155139399999999</v>
      </c>
      <c r="FP475" t="s">
        <v>102</v>
      </c>
      <c r="FQ475">
        <v>-0.41095890400000001</v>
      </c>
      <c r="FR475">
        <v>-0.85742771699999998</v>
      </c>
      <c r="FS475">
        <v>5.9311981E-2</v>
      </c>
      <c r="FT475">
        <v>1.9818139429999999</v>
      </c>
      <c r="FU475">
        <v>-2.1039603960000002</v>
      </c>
      <c r="FV475">
        <v>-9.3545370000000003E-2</v>
      </c>
      <c r="FW475">
        <v>0.77734591900000005</v>
      </c>
      <c r="FX475">
        <v>-0.92742529100000004</v>
      </c>
      <c r="FY475">
        <v>-1.843955284</v>
      </c>
      <c r="FZ475">
        <v>-0.72708387399999996</v>
      </c>
      <c r="GA475" t="s">
        <v>102</v>
      </c>
      <c r="GB475">
        <v>-0.56239015800000003</v>
      </c>
      <c r="GC475">
        <v>-0.18271257900000001</v>
      </c>
      <c r="GD475">
        <v>-0.54530201300000003</v>
      </c>
      <c r="GE475" t="s">
        <v>102</v>
      </c>
      <c r="GF475" t="s">
        <v>102</v>
      </c>
      <c r="GG475" t="s">
        <v>102</v>
      </c>
      <c r="GH475">
        <v>1.166588894</v>
      </c>
      <c r="GI475">
        <v>-0.562700965</v>
      </c>
      <c r="GJ475">
        <v>-0.91638029799999998</v>
      </c>
      <c r="GK475">
        <v>1.687366167</v>
      </c>
      <c r="GL475">
        <v>0.40728831700000001</v>
      </c>
      <c r="GM475">
        <v>-0.61943476600000003</v>
      </c>
      <c r="GN475">
        <v>0.61220181500000004</v>
      </c>
      <c r="GO475">
        <v>-0.75809786400000001</v>
      </c>
      <c r="GP475">
        <v>0.269179004</v>
      </c>
      <c r="GQ475">
        <v>0.15477698000000001</v>
      </c>
      <c r="GR475">
        <v>-0.67300079199999996</v>
      </c>
      <c r="GS475">
        <v>0.27636524400000001</v>
      </c>
      <c r="GT475">
        <v>2.4009604E-2</v>
      </c>
      <c r="GU475">
        <v>0.39264310800000002</v>
      </c>
      <c r="GV475">
        <v>-0.38305542999999997</v>
      </c>
      <c r="GW475">
        <v>0.15797788300000001</v>
      </c>
      <c r="GX475">
        <v>1.2359984550000001</v>
      </c>
      <c r="GY475">
        <v>-0.56782334400000001</v>
      </c>
      <c r="GZ475" t="s">
        <v>102</v>
      </c>
      <c r="HA475" t="s">
        <v>102</v>
      </c>
      <c r="HB475">
        <v>-1.0454545449999999</v>
      </c>
      <c r="HC475">
        <v>-0.69271758400000005</v>
      </c>
      <c r="HD475">
        <v>-2.2881355929999998</v>
      </c>
      <c r="HE475">
        <v>0.55865921799999996</v>
      </c>
      <c r="HF475" t="s">
        <v>102</v>
      </c>
      <c r="HG475" t="s">
        <v>102</v>
      </c>
      <c r="HH475">
        <v>1.060675182</v>
      </c>
      <c r="HI475">
        <v>0.20811654499999999</v>
      </c>
      <c r="HJ475">
        <v>0.56789710999999998</v>
      </c>
      <c r="HK475">
        <v>2.5419420000000002E-2</v>
      </c>
      <c r="HL475" t="s">
        <v>102</v>
      </c>
      <c r="HM475">
        <v>1.6805170819999999</v>
      </c>
      <c r="HN475" t="s">
        <v>102</v>
      </c>
      <c r="HO475" t="s">
        <v>102</v>
      </c>
      <c r="HP475">
        <v>1.5977681969999999</v>
      </c>
      <c r="HQ475">
        <v>0.151133501</v>
      </c>
      <c r="HR475">
        <v>-0.287631831</v>
      </c>
      <c r="HS475">
        <v>-1.806526807</v>
      </c>
      <c r="HT475">
        <v>-0.69359445099999995</v>
      </c>
      <c r="HU475">
        <v>2.1893534450000001</v>
      </c>
      <c r="HV475">
        <v>-2.9267405929999999</v>
      </c>
      <c r="HW475">
        <v>1.8834866400000001</v>
      </c>
      <c r="HX475">
        <v>1.4962986300000001</v>
      </c>
      <c r="HY475">
        <v>1.8040258259999999</v>
      </c>
      <c r="HZ475">
        <v>-0.28032619800000003</v>
      </c>
      <c r="IA475">
        <v>3.2637076000000001E-2</v>
      </c>
      <c r="IB475">
        <v>3.1948881999999998E-2</v>
      </c>
      <c r="IC475">
        <v>1.2991128009999999</v>
      </c>
      <c r="ID475">
        <v>-1.3928996090000001</v>
      </c>
      <c r="IE475">
        <v>-0.45421245399999999</v>
      </c>
      <c r="IF475" t="s">
        <v>102</v>
      </c>
      <c r="IG475">
        <v>-1.7467248909999999</v>
      </c>
      <c r="IH475">
        <v>0.120710467</v>
      </c>
      <c r="II475">
        <v>0.73993471200000005</v>
      </c>
      <c r="IJ475">
        <v>-1.178451178</v>
      </c>
      <c r="IK475">
        <v>-2.5888547609999999</v>
      </c>
      <c r="IL475" t="s">
        <v>102</v>
      </c>
      <c r="IM475">
        <v>0.41807684699999997</v>
      </c>
      <c r="IN475">
        <v>-2.3282886999999999E-2</v>
      </c>
      <c r="IO475" t="s">
        <v>102</v>
      </c>
      <c r="IP475" t="s">
        <v>102</v>
      </c>
      <c r="IQ475">
        <v>-0.178571429</v>
      </c>
      <c r="IR475">
        <v>1.8845184619999999</v>
      </c>
      <c r="IS475">
        <v>0.19379845000000001</v>
      </c>
      <c r="IT475">
        <v>-5.5347593579999996</v>
      </c>
      <c r="IU475">
        <v>-1.642208246</v>
      </c>
      <c r="IV475">
        <v>0.96003572199999998</v>
      </c>
      <c r="IW475" t="s">
        <v>102</v>
      </c>
      <c r="IX475" t="s">
        <v>102</v>
      </c>
      <c r="IY475" t="s">
        <v>102</v>
      </c>
      <c r="IZ475">
        <v>0.80131497799999996</v>
      </c>
      <c r="JA475">
        <v>0.75</v>
      </c>
      <c r="JB475" t="s">
        <v>102</v>
      </c>
      <c r="JC475">
        <v>2.047556143</v>
      </c>
      <c r="JD475" t="s">
        <v>102</v>
      </c>
      <c r="JE475">
        <v>0.494905386</v>
      </c>
      <c r="JF475">
        <v>0.92322643299999996</v>
      </c>
      <c r="JG475">
        <v>0.34305317299999999</v>
      </c>
      <c r="JH475">
        <v>1.447749408</v>
      </c>
      <c r="JI475">
        <v>-0.45070422500000001</v>
      </c>
      <c r="JJ475">
        <v>0.20024028799999999</v>
      </c>
      <c r="JK475">
        <v>0.49937577999999999</v>
      </c>
      <c r="JL475">
        <v>-0.69232335599999995</v>
      </c>
      <c r="JM475">
        <v>-0.31100478500000001</v>
      </c>
      <c r="JN475">
        <v>9.1645028000000003E-2</v>
      </c>
      <c r="JO475">
        <v>-0.26976551199999999</v>
      </c>
      <c r="JP475">
        <v>0.48134777400000001</v>
      </c>
      <c r="JQ475">
        <v>-2.7300027000000001E-2</v>
      </c>
      <c r="JR475">
        <v>1.2620784860000001</v>
      </c>
      <c r="JS475">
        <v>0.71330246500000005</v>
      </c>
      <c r="JT475">
        <v>1.3487133979999999</v>
      </c>
      <c r="JU475">
        <v>5.9603636000000002E-2</v>
      </c>
      <c r="JV475">
        <v>0.51756007400000004</v>
      </c>
      <c r="JW475">
        <v>2.4596530589999999</v>
      </c>
      <c r="JX475">
        <v>-0.93006617800000002</v>
      </c>
      <c r="JY475" t="s">
        <v>102</v>
      </c>
      <c r="JZ475">
        <v>0.32493907399999999</v>
      </c>
      <c r="KA475" t="s">
        <v>102</v>
      </c>
      <c r="KB475">
        <v>0.59578368500000001</v>
      </c>
      <c r="KC475">
        <v>-4.1806019999999999E-2</v>
      </c>
      <c r="KD475" t="s">
        <v>102</v>
      </c>
      <c r="KE475">
        <v>1.052262364</v>
      </c>
      <c r="KF475">
        <v>-0.18063583799999999</v>
      </c>
      <c r="KG475">
        <v>-0.136986301</v>
      </c>
      <c r="KH475">
        <v>-1.299589603</v>
      </c>
      <c r="KI475">
        <v>3.5664787950000001</v>
      </c>
      <c r="KJ475" t="s">
        <v>102</v>
      </c>
      <c r="KK475" t="s">
        <v>102</v>
      </c>
      <c r="KL475">
        <v>-0.92521202800000002</v>
      </c>
      <c r="KM475">
        <v>0.15522594000000001</v>
      </c>
      <c r="KN475">
        <v>1.6108247419999999</v>
      </c>
      <c r="KO475">
        <v>0.10408534999999999</v>
      </c>
      <c r="KP475">
        <v>-0.13190126199999999</v>
      </c>
      <c r="KQ475" t="s">
        <v>102</v>
      </c>
      <c r="KR475">
        <v>1.3299480109999999</v>
      </c>
      <c r="KS475">
        <v>1.4720985959999999</v>
      </c>
      <c r="KT475">
        <v>-0.49586776900000001</v>
      </c>
      <c r="KU475">
        <v>0.62145859999999997</v>
      </c>
      <c r="KV475">
        <v>1.13735783</v>
      </c>
      <c r="KW475">
        <v>-0.64995357499999995</v>
      </c>
      <c r="KX475">
        <v>9.9850225000000001E-2</v>
      </c>
      <c r="KY475">
        <v>-0.13236267400000001</v>
      </c>
      <c r="KZ475" t="s">
        <v>102</v>
      </c>
      <c r="LA475">
        <v>0.12947777299999999</v>
      </c>
      <c r="LB475">
        <v>2.526695744</v>
      </c>
      <c r="LC475">
        <v>1.469767442</v>
      </c>
      <c r="LD475" t="s">
        <v>102</v>
      </c>
      <c r="LE475">
        <v>1.267308144</v>
      </c>
      <c r="LF475">
        <v>1.1348756</v>
      </c>
      <c r="LG475" t="s">
        <v>102</v>
      </c>
      <c r="LH475">
        <v>2.030897414</v>
      </c>
      <c r="LI475">
        <v>1.9032513879999999</v>
      </c>
      <c r="LJ475">
        <v>-0.14436958599999999</v>
      </c>
      <c r="LK475" t="s">
        <v>102</v>
      </c>
      <c r="LL475" t="s">
        <v>102</v>
      </c>
      <c r="LM475" t="s">
        <v>102</v>
      </c>
      <c r="LN475" t="s">
        <v>102</v>
      </c>
      <c r="LO475">
        <v>-0.93355299300000005</v>
      </c>
      <c r="LP475">
        <v>-0.74113287500000002</v>
      </c>
      <c r="LQ475">
        <v>0.14044943800000001</v>
      </c>
      <c r="LR475">
        <v>1.282766313</v>
      </c>
      <c r="LS475">
        <v>0.89676746600000001</v>
      </c>
      <c r="LT475">
        <v>-1.428571429</v>
      </c>
      <c r="LU475">
        <v>5.0787201999999997E-2</v>
      </c>
      <c r="LV475" t="s">
        <v>102</v>
      </c>
      <c r="LW475">
        <v>0.19255455699999999</v>
      </c>
      <c r="LX475">
        <v>0.25993316</v>
      </c>
      <c r="LY475">
        <v>-1.3780870510000001</v>
      </c>
      <c r="LZ475" t="s">
        <v>102</v>
      </c>
      <c r="MA475">
        <v>1.3374731310000001</v>
      </c>
      <c r="MB475">
        <v>-0.28530670499999999</v>
      </c>
      <c r="MC475">
        <v>-0.169491525</v>
      </c>
      <c r="MD475">
        <v>-1.2487992320000001</v>
      </c>
      <c r="ME475" t="s">
        <v>102</v>
      </c>
      <c r="MF475" t="s">
        <v>102</v>
      </c>
      <c r="MG475">
        <v>0.91340242400000005</v>
      </c>
      <c r="MH475" t="s">
        <v>102</v>
      </c>
      <c r="MI475">
        <v>5.1229508199999998</v>
      </c>
      <c r="MJ475" t="s">
        <v>102</v>
      </c>
      <c r="MK475" t="s">
        <v>102</v>
      </c>
      <c r="ML475" t="s">
        <v>102</v>
      </c>
      <c r="MM475" t="s">
        <v>102</v>
      </c>
      <c r="MN475">
        <v>-0.159616919</v>
      </c>
      <c r="MO475">
        <v>-1.103427983</v>
      </c>
      <c r="MP475">
        <v>0.37898363499999999</v>
      </c>
      <c r="MQ475" t="s">
        <v>102</v>
      </c>
      <c r="MR475">
        <v>4.8875855000000003E-2</v>
      </c>
      <c r="MS475">
        <v>0.27378507899999999</v>
      </c>
      <c r="MT475">
        <v>0.519401161</v>
      </c>
      <c r="MU475">
        <v>-0.19115890099999999</v>
      </c>
      <c r="MV475">
        <v>-1.826215022</v>
      </c>
      <c r="MW475" t="s">
        <v>102</v>
      </c>
      <c r="MX475" t="s">
        <v>102</v>
      </c>
      <c r="MY475">
        <v>0</v>
      </c>
      <c r="MZ475">
        <v>1.847101077</v>
      </c>
      <c r="NA475">
        <v>0.35629453700000002</v>
      </c>
      <c r="NB475" t="s">
        <v>102</v>
      </c>
      <c r="NC475">
        <v>0.26478375999999998</v>
      </c>
      <c r="ND475">
        <v>0.66354410600000002</v>
      </c>
      <c r="NE475">
        <v>-0.79681274899999999</v>
      </c>
      <c r="NF475">
        <v>0.949367089</v>
      </c>
      <c r="NG475">
        <v>0.69317767200000002</v>
      </c>
      <c r="NH475">
        <v>-0.21344717199999999</v>
      </c>
      <c r="NI475">
        <v>-2.4320457800000002</v>
      </c>
      <c r="NJ475">
        <v>-0.73643410899999995</v>
      </c>
      <c r="NK475" t="s">
        <v>102</v>
      </c>
      <c r="NL475" t="s">
        <v>102</v>
      </c>
      <c r="NM475">
        <v>-0.374033746</v>
      </c>
      <c r="NN475">
        <v>2.3987640269999999</v>
      </c>
      <c r="NO475" t="s">
        <v>102</v>
      </c>
      <c r="NP475">
        <v>-0.32479249399999999</v>
      </c>
      <c r="NQ475" t="s">
        <v>102</v>
      </c>
      <c r="NR475" t="s">
        <v>102</v>
      </c>
      <c r="NS475" t="s">
        <v>102</v>
      </c>
      <c r="NT475" t="s">
        <v>102</v>
      </c>
      <c r="NU475" t="s">
        <v>102</v>
      </c>
      <c r="NV475" t="s">
        <v>102</v>
      </c>
      <c r="NW475">
        <v>-0.431732326</v>
      </c>
      <c r="NX475" t="s">
        <v>102</v>
      </c>
      <c r="NY475">
        <v>1.894451962</v>
      </c>
      <c r="NZ475">
        <v>0.25445292600000002</v>
      </c>
      <c r="OA475">
        <v>0.84441629699999998</v>
      </c>
      <c r="OB475">
        <v>-0.30983733499999999</v>
      </c>
      <c r="OC475">
        <v>0.31960227299999999</v>
      </c>
      <c r="OD475">
        <v>1.1023622049999999</v>
      </c>
      <c r="OE475" t="s">
        <v>102</v>
      </c>
      <c r="OF475">
        <v>-0.42173157999999999</v>
      </c>
      <c r="OG475">
        <v>-1.3793103449999999</v>
      </c>
      <c r="OH475">
        <v>-1.257320014</v>
      </c>
      <c r="OI475">
        <v>-2.6013660810000001</v>
      </c>
      <c r="OJ475">
        <v>2.2101939559999999</v>
      </c>
      <c r="OK475">
        <v>-4.5857535999999997E-2</v>
      </c>
      <c r="OL475">
        <v>1.220140918</v>
      </c>
      <c r="OM475" t="s">
        <v>102</v>
      </c>
      <c r="ON475">
        <v>0.67065868299999998</v>
      </c>
      <c r="OO475">
        <v>0.50293378</v>
      </c>
      <c r="OP475">
        <v>0.436363636</v>
      </c>
      <c r="OQ475">
        <v>1.891238671</v>
      </c>
      <c r="OR475">
        <v>1.275335914</v>
      </c>
      <c r="OS475">
        <v>0.25538124800000001</v>
      </c>
      <c r="OT475">
        <v>8.9333572E-2</v>
      </c>
      <c r="OU475">
        <v>3.2909498880000001</v>
      </c>
      <c r="OV475">
        <v>0.648967552</v>
      </c>
      <c r="OW475" t="s">
        <v>102</v>
      </c>
      <c r="OX475">
        <v>-1.4481510209999999</v>
      </c>
      <c r="OY475">
        <v>0.230858022</v>
      </c>
      <c r="OZ475">
        <v>-0.48076923100000002</v>
      </c>
      <c r="PA475">
        <v>1.477501679</v>
      </c>
      <c r="PB475">
        <v>1.6906700059999999</v>
      </c>
      <c r="PC475" t="s">
        <v>102</v>
      </c>
      <c r="PD475">
        <v>-1.481958763</v>
      </c>
      <c r="PE475" t="s">
        <v>102</v>
      </c>
      <c r="PF475">
        <v>-1.7522899240000001</v>
      </c>
      <c r="PG475" t="s">
        <v>102</v>
      </c>
      <c r="PH475">
        <v>-1.2683578099999999</v>
      </c>
      <c r="PI475">
        <v>0.48402710599999998</v>
      </c>
      <c r="PJ475">
        <v>-0.50582801799999999</v>
      </c>
      <c r="PK475" t="s">
        <v>102</v>
      </c>
      <c r="PL475">
        <v>0.24279210900000001</v>
      </c>
      <c r="PM475">
        <v>1.2745435759999999</v>
      </c>
      <c r="PN475" t="s">
        <v>102</v>
      </c>
      <c r="PO475">
        <v>-0.53627760300000005</v>
      </c>
      <c r="PP475" t="s">
        <v>102</v>
      </c>
      <c r="PQ475" t="s">
        <v>102</v>
      </c>
      <c r="PR475">
        <v>-1.1275331399999999</v>
      </c>
      <c r="PS475" t="s">
        <v>102</v>
      </c>
      <c r="PT475">
        <v>0.21585322000000001</v>
      </c>
      <c r="PU475">
        <v>0.35606195499999999</v>
      </c>
      <c r="PV475">
        <v>-9.2506937999999997E-2</v>
      </c>
      <c r="PW475">
        <v>0.26204687700000001</v>
      </c>
      <c r="PX475" t="s">
        <v>102</v>
      </c>
      <c r="PY475" t="s">
        <v>102</v>
      </c>
      <c r="PZ475" t="s">
        <v>102</v>
      </c>
      <c r="QA475">
        <v>1.1263872779999999</v>
      </c>
      <c r="QB475">
        <v>-0.23728813600000001</v>
      </c>
      <c r="QC475">
        <v>-0.37110341400000002</v>
      </c>
      <c r="QD475" t="s">
        <v>102</v>
      </c>
      <c r="QE475">
        <v>-1.4696485619999999</v>
      </c>
      <c r="QF475" t="s">
        <v>102</v>
      </c>
      <c r="QG475">
        <v>1.154086089</v>
      </c>
      <c r="QH475">
        <v>-0.84558823500000002</v>
      </c>
      <c r="QI475">
        <v>9.2506937999999997E-2</v>
      </c>
      <c r="QJ475">
        <v>-0.38510911399999997</v>
      </c>
      <c r="QK475">
        <v>2.0134228190000001</v>
      </c>
      <c r="QL475" t="s">
        <v>102</v>
      </c>
      <c r="QM475">
        <v>-0.25031289099999998</v>
      </c>
      <c r="QN475">
        <v>-0.22818026199999999</v>
      </c>
      <c r="QO475">
        <v>-1.043522525</v>
      </c>
      <c r="QP475">
        <v>0.55091185399999998</v>
      </c>
      <c r="QQ475">
        <v>-1.9665394780000001</v>
      </c>
      <c r="QR475" t="s">
        <v>102</v>
      </c>
      <c r="QS475">
        <v>9.3545370000000003E-2</v>
      </c>
      <c r="QT475">
        <v>-1.2401055409999999</v>
      </c>
      <c r="QU475">
        <v>0.34654537600000002</v>
      </c>
      <c r="QV475">
        <v>-0.91177920199999996</v>
      </c>
      <c r="QW475" t="s">
        <v>102</v>
      </c>
      <c r="QX475">
        <v>0.224820144</v>
      </c>
      <c r="QY475">
        <v>1.448657861</v>
      </c>
      <c r="QZ475" t="s">
        <v>102</v>
      </c>
      <c r="RA475">
        <v>1.814914645</v>
      </c>
      <c r="RB475">
        <v>-7.7467906000000003E-2</v>
      </c>
      <c r="RC475">
        <v>-0.17844396900000001</v>
      </c>
      <c r="RD475">
        <v>0.31491554500000002</v>
      </c>
      <c r="RE475">
        <v>0.29207740100000001</v>
      </c>
      <c r="RF475" t="s">
        <v>102</v>
      </c>
      <c r="RG475" t="s">
        <v>102</v>
      </c>
      <c r="RH475">
        <v>0</v>
      </c>
      <c r="RI475" t="s">
        <v>102</v>
      </c>
      <c r="RJ475" t="s">
        <v>102</v>
      </c>
      <c r="RK475">
        <v>1.0601719199999999</v>
      </c>
      <c r="RL475">
        <v>-0.44122281800000002</v>
      </c>
      <c r="RM475">
        <v>-2.6593305819999999</v>
      </c>
      <c r="RN475" t="s">
        <v>102</v>
      </c>
      <c r="RO475" t="s">
        <v>102</v>
      </c>
      <c r="RP475">
        <v>0.87668030399999997</v>
      </c>
      <c r="RQ475">
        <v>0.76408787</v>
      </c>
      <c r="RR475">
        <v>-1.350157729</v>
      </c>
      <c r="RS475">
        <v>-2.1361332370000001</v>
      </c>
      <c r="RT475">
        <v>-2.7843803060000001</v>
      </c>
      <c r="RU475">
        <v>-1.4261744970000001</v>
      </c>
      <c r="RV475">
        <v>1.0278772780000001</v>
      </c>
      <c r="RW475" t="s">
        <v>102</v>
      </c>
      <c r="RX475" t="s">
        <v>102</v>
      </c>
      <c r="RY475">
        <v>-0.146681335</v>
      </c>
      <c r="RZ475" t="s">
        <v>102</v>
      </c>
      <c r="SA475">
        <v>0.87793526499999996</v>
      </c>
      <c r="SB475">
        <v>3.0516431919999998</v>
      </c>
      <c r="SC475">
        <v>-0.105429626</v>
      </c>
      <c r="SD475" t="s">
        <v>102</v>
      </c>
      <c r="SE475">
        <v>-0.14419610699999999</v>
      </c>
      <c r="SF475">
        <v>0.96918848499999999</v>
      </c>
      <c r="SG475" t="s">
        <v>102</v>
      </c>
      <c r="SH475">
        <v>-2.1157277589999999</v>
      </c>
      <c r="SI475">
        <v>-0.194426442</v>
      </c>
    </row>
    <row r="476" spans="3:503" x14ac:dyDescent="0.35">
      <c r="C476" s="3">
        <v>39099</v>
      </c>
      <c r="D476" t="s">
        <v>102</v>
      </c>
      <c r="E476" t="s">
        <v>102</v>
      </c>
      <c r="F476">
        <v>0.94318181800000001</v>
      </c>
      <c r="G476">
        <v>0.49594229000000001</v>
      </c>
      <c r="H476">
        <v>-0.17937219700000001</v>
      </c>
      <c r="I476">
        <v>3.3433727000000003E-2</v>
      </c>
      <c r="J476">
        <v>1.158732375</v>
      </c>
      <c r="K476">
        <v>0.62803311399999995</v>
      </c>
      <c r="L476">
        <v>2.8679245280000001</v>
      </c>
      <c r="M476">
        <v>-0.227696129</v>
      </c>
      <c r="N476">
        <v>8.2661707000000001E-2</v>
      </c>
      <c r="O476">
        <v>0</v>
      </c>
      <c r="P476">
        <v>-0.224550898</v>
      </c>
      <c r="Q476">
        <v>1.6506387250000001</v>
      </c>
      <c r="R476">
        <v>0.448262981</v>
      </c>
      <c r="S476">
        <v>-0.40427375100000001</v>
      </c>
      <c r="T476" t="s">
        <v>102</v>
      </c>
      <c r="U476" t="s">
        <v>102</v>
      </c>
      <c r="V476">
        <v>1.0307692310000001</v>
      </c>
      <c r="W476">
        <v>1.1290929620000001</v>
      </c>
      <c r="X476">
        <v>-0.69381048000000001</v>
      </c>
      <c r="Y476">
        <v>-1.501154734</v>
      </c>
      <c r="Z476">
        <v>-0.75349838499999999</v>
      </c>
      <c r="AA476">
        <v>0.110405741</v>
      </c>
      <c r="AB476">
        <v>0.65066188000000003</v>
      </c>
      <c r="AC476">
        <v>-4.0434520220000003</v>
      </c>
      <c r="AD476" t="s">
        <v>102</v>
      </c>
      <c r="AE476">
        <v>0.46168051700000001</v>
      </c>
      <c r="AF476">
        <v>0.449403378273659</v>
      </c>
      <c r="AG476">
        <v>0.13348164600000001</v>
      </c>
      <c r="AH476">
        <v>1.6236469609999999</v>
      </c>
      <c r="AI476">
        <v>0.20618556699999999</v>
      </c>
      <c r="AJ476">
        <v>-0.34111781699999999</v>
      </c>
      <c r="AK476">
        <v>-0.42023346299999997</v>
      </c>
      <c r="AL476">
        <v>-0.79349335399999998</v>
      </c>
      <c r="AM476">
        <v>1.8573404469999999</v>
      </c>
      <c r="AN476">
        <v>-0.27672955999999999</v>
      </c>
      <c r="AO476" t="s">
        <v>102</v>
      </c>
      <c r="AP476" t="s">
        <v>102</v>
      </c>
      <c r="AQ476">
        <v>-4.3623673000000002E-2</v>
      </c>
      <c r="AR476" t="s">
        <v>102</v>
      </c>
      <c r="AS476">
        <v>-0.73701842500000003</v>
      </c>
      <c r="AT476">
        <v>-5.6732223999999998E-2</v>
      </c>
      <c r="AU476">
        <v>-0.150045014</v>
      </c>
      <c r="AV476">
        <v>0.16025640999999999</v>
      </c>
      <c r="AW476">
        <v>1.2716763010000001</v>
      </c>
      <c r="AX476" t="s">
        <v>102</v>
      </c>
      <c r="AY476">
        <v>2.58302583</v>
      </c>
      <c r="AZ476">
        <v>-1.4565650210000001</v>
      </c>
      <c r="BA476" t="s">
        <v>102</v>
      </c>
      <c r="BB476">
        <v>-0.168547217</v>
      </c>
      <c r="BC476">
        <v>-0.51546391800000002</v>
      </c>
      <c r="BD476">
        <v>-0.81699346399999995</v>
      </c>
      <c r="BE476">
        <v>-0.17536168299999999</v>
      </c>
      <c r="BF476">
        <v>-0.27841665700000001</v>
      </c>
      <c r="BG476" t="s">
        <v>102</v>
      </c>
      <c r="BH476" t="s">
        <v>102</v>
      </c>
      <c r="BI476">
        <v>0.49330514399999997</v>
      </c>
      <c r="BJ476">
        <v>-0.78895463499999996</v>
      </c>
      <c r="BK476">
        <v>0.28949545100000001</v>
      </c>
      <c r="BL476">
        <v>1.009869176</v>
      </c>
      <c r="BM476">
        <v>0.58097312999999995</v>
      </c>
      <c r="BN476">
        <v>1.5915119360000001</v>
      </c>
      <c r="BO476">
        <v>0.42065009599999997</v>
      </c>
      <c r="BP476">
        <v>-2.9265438000000001E-2</v>
      </c>
      <c r="BQ476">
        <v>1.1309925729999999</v>
      </c>
      <c r="BR476">
        <v>-0.449101796</v>
      </c>
      <c r="BS476">
        <v>0.85968235500000001</v>
      </c>
      <c r="BT476">
        <v>2.1704938660000002</v>
      </c>
      <c r="BU476">
        <v>-0.46365539900000002</v>
      </c>
      <c r="BV476">
        <v>1.259445844</v>
      </c>
      <c r="BW476">
        <v>0.65807512999999995</v>
      </c>
      <c r="BX476">
        <v>1.1781563450000001</v>
      </c>
      <c r="BY476">
        <v>0.66180443</v>
      </c>
      <c r="BZ476">
        <v>0.30423158500000003</v>
      </c>
      <c r="CA476">
        <v>1.747338823</v>
      </c>
      <c r="CB476">
        <v>0.44625278899999998</v>
      </c>
      <c r="CC476">
        <v>-0.42335115899999998</v>
      </c>
      <c r="CD476">
        <v>0.15220700200000001</v>
      </c>
      <c r="CE476">
        <v>-0.97902097899999996</v>
      </c>
      <c r="CF476">
        <v>-0.35602094200000001</v>
      </c>
      <c r="CG476" t="s">
        <v>102</v>
      </c>
      <c r="CH476">
        <v>-0.80636129499999998</v>
      </c>
      <c r="CI476">
        <v>0.58886509600000003</v>
      </c>
      <c r="CJ476" t="s">
        <v>102</v>
      </c>
      <c r="CK476">
        <v>-0.47643355500000001</v>
      </c>
      <c r="CL476">
        <v>-0.100300903</v>
      </c>
      <c r="CM476">
        <v>0.22569724299999999</v>
      </c>
      <c r="CN476">
        <v>-1.2345679009999999</v>
      </c>
      <c r="CO476">
        <v>0.23155805500000001</v>
      </c>
      <c r="CP476">
        <v>3.1194364889999999</v>
      </c>
      <c r="CQ476" t="s">
        <v>102</v>
      </c>
      <c r="CR476">
        <v>0.80341451200000003</v>
      </c>
      <c r="CS476">
        <v>0</v>
      </c>
      <c r="CT476">
        <v>-1.4358647099999999</v>
      </c>
      <c r="CU476">
        <v>1.0089816869999999</v>
      </c>
      <c r="CV476">
        <v>-7.7821011999999995E-2</v>
      </c>
      <c r="CW476">
        <v>-0.52238806000000004</v>
      </c>
      <c r="CX476">
        <v>-0.161117078</v>
      </c>
      <c r="CY476">
        <v>-0.25037556300000002</v>
      </c>
      <c r="CZ476" t="s">
        <v>102</v>
      </c>
      <c r="DA476" t="s">
        <v>102</v>
      </c>
      <c r="DB476">
        <v>4.2217843999999997E-2</v>
      </c>
      <c r="DC476">
        <v>0.44150110399999998</v>
      </c>
      <c r="DD476">
        <v>0.48817123499999998</v>
      </c>
      <c r="DE476">
        <v>1.701268743</v>
      </c>
      <c r="DF476">
        <v>2.3245484159999998</v>
      </c>
      <c r="DG476" t="s">
        <v>102</v>
      </c>
      <c r="DH476">
        <v>-0.12631578900000001</v>
      </c>
      <c r="DI476">
        <v>0.88397790099999995</v>
      </c>
      <c r="DJ476">
        <v>6.2460962000000002E-2</v>
      </c>
      <c r="DK476" t="s">
        <v>102</v>
      </c>
      <c r="DL476">
        <v>0.18987341799999999</v>
      </c>
      <c r="DM476" t="s">
        <v>102</v>
      </c>
      <c r="DN476">
        <v>3.7769554680000001</v>
      </c>
      <c r="DO476" t="s">
        <v>102</v>
      </c>
      <c r="DP476">
        <v>-0.385028653</v>
      </c>
      <c r="DQ476">
        <v>-0.417246175</v>
      </c>
      <c r="DR476" t="s">
        <v>102</v>
      </c>
      <c r="DS476">
        <v>-2.1796317169999999</v>
      </c>
      <c r="DT476">
        <v>6.9516858000000001E-2</v>
      </c>
      <c r="DU476">
        <v>-0.63316993499999996</v>
      </c>
      <c r="DV476" t="s">
        <v>102</v>
      </c>
      <c r="DW476">
        <v>-2.3926380370000002</v>
      </c>
      <c r="DX476">
        <v>2.3529411759999999</v>
      </c>
      <c r="DY476">
        <v>-2.4281466799999998</v>
      </c>
      <c r="DZ476">
        <v>-1.1726259130000001</v>
      </c>
      <c r="EA476">
        <v>1.114969841</v>
      </c>
      <c r="EB476">
        <v>2.7972027999999999E-2</v>
      </c>
      <c r="EC476">
        <v>0.63305448799999997</v>
      </c>
      <c r="ED476" t="s">
        <v>102</v>
      </c>
      <c r="EE476">
        <v>-0.28912179300000002</v>
      </c>
      <c r="EF476">
        <v>8.1234767999999999E-2</v>
      </c>
      <c r="EG476">
        <v>0.90277777800000003</v>
      </c>
      <c r="EH476">
        <v>0.72711719399999997</v>
      </c>
      <c r="EI476" t="s">
        <v>102</v>
      </c>
      <c r="EJ476" t="s">
        <v>102</v>
      </c>
      <c r="EK476">
        <v>8.1185304999999999E-2</v>
      </c>
      <c r="EL476" t="s">
        <v>102</v>
      </c>
      <c r="EM476" t="s">
        <v>102</v>
      </c>
      <c r="EN476">
        <v>-0.40053404500000001</v>
      </c>
      <c r="EO476">
        <v>-9.4989314000000005E-2</v>
      </c>
      <c r="EP476">
        <v>1.2133891210000001</v>
      </c>
      <c r="EQ476">
        <v>0.65627563600000005</v>
      </c>
      <c r="ER476">
        <v>-0.14546629999999999</v>
      </c>
      <c r="ES476">
        <v>1.126259632</v>
      </c>
      <c r="ET476">
        <v>-0.543612553</v>
      </c>
      <c r="EU476">
        <v>7.7579519E-2</v>
      </c>
      <c r="EV476">
        <v>-0.176297747</v>
      </c>
      <c r="EW476">
        <v>-1.187648456</v>
      </c>
      <c r="EX476" t="s">
        <v>102</v>
      </c>
      <c r="EY476">
        <v>-2.2101482639999999</v>
      </c>
      <c r="EZ476" t="s">
        <v>102</v>
      </c>
      <c r="FA476">
        <v>-1.526717557</v>
      </c>
      <c r="FB476" t="s">
        <v>102</v>
      </c>
      <c r="FC476">
        <v>-0.35663338100000003</v>
      </c>
      <c r="FD476">
        <v>0.82279258300000002</v>
      </c>
      <c r="FE476">
        <v>0.50842922099999999</v>
      </c>
      <c r="FF476">
        <v>-0.18682858499999999</v>
      </c>
      <c r="FG476">
        <v>-1.35975698</v>
      </c>
      <c r="FH476">
        <v>-0.141172563</v>
      </c>
      <c r="FI476">
        <v>0.80249665599999997</v>
      </c>
      <c r="FJ476" t="s">
        <v>102</v>
      </c>
      <c r="FK476">
        <v>0.147275405</v>
      </c>
      <c r="FL476">
        <v>-1.0609226810000001</v>
      </c>
      <c r="FM476">
        <v>-0.58687533300000005</v>
      </c>
      <c r="FN476">
        <v>1.3750204619999999</v>
      </c>
      <c r="FO476">
        <v>0.797174571</v>
      </c>
      <c r="FP476" t="s">
        <v>102</v>
      </c>
      <c r="FQ476">
        <v>0.178817056</v>
      </c>
      <c r="FR476">
        <v>4.4851166530000004</v>
      </c>
      <c r="FS476">
        <v>0.31614305500000001</v>
      </c>
      <c r="FT476">
        <v>-0.27434842199999998</v>
      </c>
      <c r="FU476">
        <v>0.48988621999999998</v>
      </c>
      <c r="FV476">
        <v>-0.13376136999999999</v>
      </c>
      <c r="FW476">
        <v>1.7630853989999999</v>
      </c>
      <c r="FX476">
        <v>0.72808320999999998</v>
      </c>
      <c r="FY476">
        <v>0.99800399200000001</v>
      </c>
      <c r="FZ476">
        <v>1.2032435260000001</v>
      </c>
      <c r="GA476" t="s">
        <v>102</v>
      </c>
      <c r="GB476">
        <v>3.534818E-2</v>
      </c>
      <c r="GC476">
        <v>1.464376232</v>
      </c>
      <c r="GD476">
        <v>0.21088148500000001</v>
      </c>
      <c r="GE476" t="s">
        <v>102</v>
      </c>
      <c r="GF476" t="s">
        <v>102</v>
      </c>
      <c r="GG476" t="s">
        <v>102</v>
      </c>
      <c r="GH476">
        <v>1.491389914</v>
      </c>
      <c r="GI476">
        <v>0.242522231</v>
      </c>
      <c r="GJ476">
        <v>0.11560693599999999</v>
      </c>
      <c r="GK476">
        <v>1.1202830189999999</v>
      </c>
      <c r="GL476">
        <v>-0.29888983800000002</v>
      </c>
      <c r="GM476">
        <v>1.246591352</v>
      </c>
      <c r="GN476">
        <v>1.489718842</v>
      </c>
      <c r="GO476">
        <v>-1.6435185189999999</v>
      </c>
      <c r="GP476">
        <v>3.3557047E-2</v>
      </c>
      <c r="GQ476">
        <v>0.32312447300000002</v>
      </c>
      <c r="GR476">
        <v>3.9856517000000001E-2</v>
      </c>
      <c r="GS476">
        <v>4.4096571000000001E-2</v>
      </c>
      <c r="GT476">
        <v>0.60009601499999998</v>
      </c>
      <c r="GU476">
        <v>-1.0703993409999999</v>
      </c>
      <c r="GV476">
        <v>1.085727211</v>
      </c>
      <c r="GW476">
        <v>-2.6288117999999999E-2</v>
      </c>
      <c r="GX476">
        <v>0.55322395999999996</v>
      </c>
      <c r="GY476">
        <v>0.79314720800000005</v>
      </c>
      <c r="GZ476" t="s">
        <v>102</v>
      </c>
      <c r="HA476" t="s">
        <v>102</v>
      </c>
      <c r="HB476">
        <v>-0.22967386300000001</v>
      </c>
      <c r="HC476">
        <v>0.71543552099999996</v>
      </c>
      <c r="HD476">
        <v>0.140936687</v>
      </c>
      <c r="HE476">
        <v>0.29914529899999998</v>
      </c>
      <c r="HF476" t="s">
        <v>102</v>
      </c>
      <c r="HG476" t="s">
        <v>102</v>
      </c>
      <c r="HH476">
        <v>-0.71098070199999996</v>
      </c>
      <c r="HI476">
        <v>-0.58843890600000004</v>
      </c>
      <c r="HJ476">
        <v>-0.59790732400000002</v>
      </c>
      <c r="HK476">
        <v>0.77509529899999996</v>
      </c>
      <c r="HL476" t="s">
        <v>102</v>
      </c>
      <c r="HM476">
        <v>-7.2648019999999994E-2</v>
      </c>
      <c r="HN476" t="s">
        <v>102</v>
      </c>
      <c r="HO476" t="s">
        <v>102</v>
      </c>
      <c r="HP476">
        <v>0.29955067400000002</v>
      </c>
      <c r="HQ476">
        <v>0.52816901400000005</v>
      </c>
      <c r="HR476">
        <v>-0.75</v>
      </c>
      <c r="HS476">
        <v>0.22551928800000001</v>
      </c>
      <c r="HT476">
        <v>1.1709120790000001</v>
      </c>
      <c r="HU476">
        <v>0.55889939799999999</v>
      </c>
      <c r="HV476">
        <v>0.16853932599999999</v>
      </c>
      <c r="HW476">
        <v>0.42992261399999998</v>
      </c>
      <c r="HX476">
        <v>1.4276846679999999</v>
      </c>
      <c r="HY476">
        <v>-0.391717963</v>
      </c>
      <c r="HZ476">
        <v>-0.56222846900000001</v>
      </c>
      <c r="IA476">
        <v>0.68515497599999997</v>
      </c>
      <c r="IB476">
        <v>0.415202811</v>
      </c>
      <c r="IC476">
        <v>9.3837973000000005E-2</v>
      </c>
      <c r="ID476">
        <v>1.102497847</v>
      </c>
      <c r="IE476">
        <v>5.8875478000000002E-2</v>
      </c>
      <c r="IF476" t="s">
        <v>102</v>
      </c>
      <c r="IG476">
        <v>4.1587301590000001</v>
      </c>
      <c r="IH476">
        <v>0.48225973100000002</v>
      </c>
      <c r="II476">
        <v>0.17282350399999999</v>
      </c>
      <c r="IJ476">
        <v>0.78364565600000002</v>
      </c>
      <c r="IK476">
        <v>-2.162162162</v>
      </c>
      <c r="IL476" t="s">
        <v>102</v>
      </c>
      <c r="IM476">
        <v>-0.37668517000000001</v>
      </c>
      <c r="IN476">
        <v>2.3288309E-2</v>
      </c>
      <c r="IO476" t="s">
        <v>102</v>
      </c>
      <c r="IP476" t="s">
        <v>102</v>
      </c>
      <c r="IQ476">
        <v>-1.9976147879999999</v>
      </c>
      <c r="IR476">
        <v>-0.72050758100000001</v>
      </c>
      <c r="IS476">
        <v>0.51579626000000001</v>
      </c>
      <c r="IT476">
        <v>0.65100481200000004</v>
      </c>
      <c r="IU476">
        <v>-1.4920071049999999</v>
      </c>
      <c r="IV476">
        <v>0.53073861099999997</v>
      </c>
      <c r="IW476" t="s">
        <v>102</v>
      </c>
      <c r="IX476" t="s">
        <v>102</v>
      </c>
      <c r="IY476" t="s">
        <v>102</v>
      </c>
      <c r="IZ476">
        <v>0.97839380399999998</v>
      </c>
      <c r="JA476">
        <v>0.372208437</v>
      </c>
      <c r="JB476" t="s">
        <v>102</v>
      </c>
      <c r="JC476">
        <v>0.61488673100000002</v>
      </c>
      <c r="JD476" t="s">
        <v>102</v>
      </c>
      <c r="JE476">
        <v>-1.8250289689999999</v>
      </c>
      <c r="JF476">
        <v>-3.225806452</v>
      </c>
      <c r="JG476">
        <v>-0.42735042699999998</v>
      </c>
      <c r="JH476">
        <v>1.2714063309999999</v>
      </c>
      <c r="JI476">
        <v>1.8109790610000001</v>
      </c>
      <c r="JJ476">
        <v>0.219824141</v>
      </c>
      <c r="JK476">
        <v>0.94409937899999996</v>
      </c>
      <c r="JL476">
        <v>-0.59462784499999999</v>
      </c>
      <c r="JM476">
        <v>-4.7996160000000003E-2</v>
      </c>
      <c r="JN476">
        <v>0.152601862</v>
      </c>
      <c r="JO476">
        <v>0</v>
      </c>
      <c r="JP476">
        <v>0.55888223599999998</v>
      </c>
      <c r="JQ476">
        <v>0.16384489399999999</v>
      </c>
      <c r="JR476">
        <v>-0.44790652399999997</v>
      </c>
      <c r="JS476">
        <v>-0.32306162999999999</v>
      </c>
      <c r="JT476">
        <v>-0.192610751</v>
      </c>
      <c r="JU476">
        <v>0.14892032799999999</v>
      </c>
      <c r="JV476">
        <v>-0.73556454599999999</v>
      </c>
      <c r="JW476">
        <v>-0.16846361200000001</v>
      </c>
      <c r="JX476">
        <v>-0.361076006</v>
      </c>
      <c r="JY476" t="s">
        <v>102</v>
      </c>
      <c r="JZ476">
        <v>0.55060728699999995</v>
      </c>
      <c r="KA476" t="s">
        <v>102</v>
      </c>
      <c r="KB476">
        <v>-0.212604404</v>
      </c>
      <c r="KC476">
        <v>0.50188205799999996</v>
      </c>
      <c r="KD476" t="s">
        <v>102</v>
      </c>
      <c r="KE476">
        <v>1.353696633</v>
      </c>
      <c r="KF476">
        <v>7.2385089E-2</v>
      </c>
      <c r="KG476">
        <v>-1.056241427</v>
      </c>
      <c r="KH476">
        <v>-1.801801802</v>
      </c>
      <c r="KI476">
        <v>5.3528415000000003E-2</v>
      </c>
      <c r="KJ476" t="s">
        <v>102</v>
      </c>
      <c r="KK476" t="s">
        <v>102</v>
      </c>
      <c r="KL476">
        <v>-7.7821011999999995E-2</v>
      </c>
      <c r="KM476">
        <v>-5.1661787000000001E-2</v>
      </c>
      <c r="KN476">
        <v>1.2048192769999999</v>
      </c>
      <c r="KO476">
        <v>1.169742657</v>
      </c>
      <c r="KP476">
        <v>0</v>
      </c>
      <c r="KQ476" t="s">
        <v>102</v>
      </c>
      <c r="KR476">
        <v>-1.0141987830000001</v>
      </c>
      <c r="KS476">
        <v>8.4345479000000001E-2</v>
      </c>
      <c r="KT476">
        <v>3.9036544850000001</v>
      </c>
      <c r="KU476">
        <v>0.49046321500000001</v>
      </c>
      <c r="KV476">
        <v>-1.2975778549999999</v>
      </c>
      <c r="KW476">
        <v>-0.91588784999999995</v>
      </c>
      <c r="KX476">
        <v>-2.992518703</v>
      </c>
      <c r="KY476">
        <v>0.64060083899999998</v>
      </c>
      <c r="KZ476" t="s">
        <v>102</v>
      </c>
      <c r="LA476">
        <v>-0.43103448300000002</v>
      </c>
      <c r="LB476">
        <v>-0.13202288400000001</v>
      </c>
      <c r="LC476">
        <v>1.265126513</v>
      </c>
      <c r="LD476" t="s">
        <v>102</v>
      </c>
      <c r="LE476">
        <v>0.25492468099999999</v>
      </c>
      <c r="LF476">
        <v>-1.0358221839999999</v>
      </c>
      <c r="LG476" t="s">
        <v>102</v>
      </c>
      <c r="LH476">
        <v>0</v>
      </c>
      <c r="LI476">
        <v>-0.42801556400000002</v>
      </c>
      <c r="LJ476">
        <v>-0.55421686699999995</v>
      </c>
      <c r="LK476" t="s">
        <v>102</v>
      </c>
      <c r="LL476" t="s">
        <v>102</v>
      </c>
      <c r="LM476" t="s">
        <v>102</v>
      </c>
      <c r="LN476" t="s">
        <v>102</v>
      </c>
      <c r="LO476">
        <v>0.44345898</v>
      </c>
      <c r="LP476">
        <v>0.26666666700000002</v>
      </c>
      <c r="LQ476">
        <v>-4.0072129999999997E-2</v>
      </c>
      <c r="LR476">
        <v>-0.33039647599999999</v>
      </c>
      <c r="LS476">
        <v>-0.26870607699999999</v>
      </c>
      <c r="LT476">
        <v>-0.74962518700000003</v>
      </c>
      <c r="LU476">
        <v>-1.7766497459999999</v>
      </c>
      <c r="LV476" t="s">
        <v>102</v>
      </c>
      <c r="LW476">
        <v>1.2812299810000001</v>
      </c>
      <c r="LX476">
        <v>0.81481481499999997</v>
      </c>
      <c r="LY476">
        <v>-0.41505257299999998</v>
      </c>
      <c r="LZ476" t="s">
        <v>102</v>
      </c>
      <c r="MA476">
        <v>0.77775159100000002</v>
      </c>
      <c r="MB476">
        <v>-1.3161659509999999</v>
      </c>
      <c r="MC476">
        <v>0.72156196900000003</v>
      </c>
      <c r="MD476">
        <v>0.12970168600000001</v>
      </c>
      <c r="ME476" t="s">
        <v>102</v>
      </c>
      <c r="MF476" t="s">
        <v>102</v>
      </c>
      <c r="MG476">
        <v>-0.22628372499999999</v>
      </c>
      <c r="MH476" t="s">
        <v>102</v>
      </c>
      <c r="MI476">
        <v>-0.58479532199999995</v>
      </c>
      <c r="MJ476" t="s">
        <v>102</v>
      </c>
      <c r="MK476" t="s">
        <v>102</v>
      </c>
      <c r="ML476" t="s">
        <v>102</v>
      </c>
      <c r="MM476" t="s">
        <v>102</v>
      </c>
      <c r="MN476">
        <v>-0.10658140200000001</v>
      </c>
      <c r="MO476">
        <v>-0.16364177299999999</v>
      </c>
      <c r="MP476">
        <v>-0.37755277199999998</v>
      </c>
      <c r="MQ476" t="s">
        <v>102</v>
      </c>
      <c r="MR476">
        <v>-1.0747435270000001</v>
      </c>
      <c r="MS476">
        <v>-1.0238907850000001</v>
      </c>
      <c r="MT476">
        <v>-6.0790273999999998E-2</v>
      </c>
      <c r="MU476">
        <v>0.86186258100000002</v>
      </c>
      <c r="MV476">
        <v>0.450045005</v>
      </c>
      <c r="MW476" t="s">
        <v>102</v>
      </c>
      <c r="MX476" t="s">
        <v>102</v>
      </c>
      <c r="MY476">
        <v>2.307692308</v>
      </c>
      <c r="MZ476">
        <v>0</v>
      </c>
      <c r="NA476">
        <v>-1.1242603550000001</v>
      </c>
      <c r="NB476" t="s">
        <v>102</v>
      </c>
      <c r="NC476">
        <v>0.49295774599999997</v>
      </c>
      <c r="ND476">
        <v>-0.49114643899999999</v>
      </c>
      <c r="NE476">
        <v>0.49085229800000002</v>
      </c>
      <c r="NF476">
        <v>0.403045231</v>
      </c>
      <c r="NG476">
        <v>-0.57971014499999995</v>
      </c>
      <c r="NH476">
        <v>0.32085561499999998</v>
      </c>
      <c r="NI476">
        <v>2.0234604109999998</v>
      </c>
      <c r="NJ476">
        <v>0.82975400200000005</v>
      </c>
      <c r="NK476" t="s">
        <v>102</v>
      </c>
      <c r="NL476" t="s">
        <v>102</v>
      </c>
      <c r="NM476">
        <v>-0.77590522299999998</v>
      </c>
      <c r="NN476">
        <v>-2.684030811</v>
      </c>
      <c r="NO476" t="s">
        <v>102</v>
      </c>
      <c r="NP476">
        <v>0.95944967400000003</v>
      </c>
      <c r="NQ476" t="s">
        <v>102</v>
      </c>
      <c r="NR476" t="s">
        <v>102</v>
      </c>
      <c r="NS476" t="s">
        <v>102</v>
      </c>
      <c r="NT476" t="s">
        <v>102</v>
      </c>
      <c r="NU476" t="s">
        <v>102</v>
      </c>
      <c r="NV476" t="s">
        <v>102</v>
      </c>
      <c r="NW476">
        <v>-0.51490514899999995</v>
      </c>
      <c r="NX476" t="s">
        <v>102</v>
      </c>
      <c r="NY476">
        <v>0.70827799899999999</v>
      </c>
      <c r="NZ476">
        <v>-0.33840947500000002</v>
      </c>
      <c r="OA476">
        <v>0.56520828999999995</v>
      </c>
      <c r="OB476">
        <v>-1.6122766120000001</v>
      </c>
      <c r="OC476">
        <v>-0.53097345100000004</v>
      </c>
      <c r="OD476">
        <v>0.46728972000000002</v>
      </c>
      <c r="OE476" t="s">
        <v>102</v>
      </c>
      <c r="OF476">
        <v>-0.27404085700000003</v>
      </c>
      <c r="OG476">
        <v>-0.66889632099999996</v>
      </c>
      <c r="OH476">
        <v>0.12210012200000001</v>
      </c>
      <c r="OI476">
        <v>0.22878742699999999</v>
      </c>
      <c r="OJ476">
        <v>-1.7210944399999999</v>
      </c>
      <c r="OK476">
        <v>-0.504664322</v>
      </c>
      <c r="OL476">
        <v>1.0696095080000001</v>
      </c>
      <c r="OM476" t="s">
        <v>102</v>
      </c>
      <c r="ON476">
        <v>0.594813229</v>
      </c>
      <c r="OO476">
        <v>-0.47956630500000003</v>
      </c>
      <c r="OP476">
        <v>0.434467777</v>
      </c>
      <c r="OQ476">
        <v>-0.956729724</v>
      </c>
      <c r="OR476">
        <v>-3.2831122100000001</v>
      </c>
      <c r="OS476">
        <v>-0.65502183400000003</v>
      </c>
      <c r="OT476">
        <v>-7.1403069999999999E-2</v>
      </c>
      <c r="OU476">
        <v>-0.144822592</v>
      </c>
      <c r="OV476">
        <v>-1.3774912079999999</v>
      </c>
      <c r="OW476" t="s">
        <v>102</v>
      </c>
      <c r="OX476">
        <v>7.8719496E-2</v>
      </c>
      <c r="OY476">
        <v>-1.970569418</v>
      </c>
      <c r="OZ476">
        <v>0.538302277</v>
      </c>
      <c r="PA476">
        <v>-1.3898080740000001</v>
      </c>
      <c r="PB476">
        <v>-0.215517241</v>
      </c>
      <c r="PC476" t="s">
        <v>102</v>
      </c>
      <c r="PD476">
        <v>0.24852845000000001</v>
      </c>
      <c r="PE476" t="s">
        <v>102</v>
      </c>
      <c r="PF476">
        <v>1.702472639</v>
      </c>
      <c r="PG476" t="s">
        <v>102</v>
      </c>
      <c r="PH476">
        <v>0.30425963499999997</v>
      </c>
      <c r="PI476">
        <v>-0.48169556800000002</v>
      </c>
      <c r="PJ476">
        <v>1.1052166219999999</v>
      </c>
      <c r="PK476" t="s">
        <v>102</v>
      </c>
      <c r="PL476">
        <v>0.81743869199999997</v>
      </c>
      <c r="PM476">
        <v>0</v>
      </c>
      <c r="PN476" t="s">
        <v>102</v>
      </c>
      <c r="PO476">
        <v>-1.0466222650000001</v>
      </c>
      <c r="PP476" t="s">
        <v>102</v>
      </c>
      <c r="PQ476" t="s">
        <v>102</v>
      </c>
      <c r="PR476">
        <v>1.248266297</v>
      </c>
      <c r="PS476" t="s">
        <v>102</v>
      </c>
      <c r="PT476">
        <v>-0.52650472699999995</v>
      </c>
      <c r="PU476">
        <v>-0.19513925800000001</v>
      </c>
      <c r="PV476">
        <v>-1.25</v>
      </c>
      <c r="PW476">
        <v>4.3560331000000001E-2</v>
      </c>
      <c r="PX476" t="s">
        <v>102</v>
      </c>
      <c r="PY476" t="s">
        <v>102</v>
      </c>
      <c r="PZ476" t="s">
        <v>102</v>
      </c>
      <c r="QA476">
        <v>-0.26208026200000001</v>
      </c>
      <c r="QB476">
        <v>-0.13591573200000001</v>
      </c>
      <c r="QC476">
        <v>1.080208592</v>
      </c>
      <c r="QD476" t="s">
        <v>102</v>
      </c>
      <c r="QE476">
        <v>0.453955901</v>
      </c>
      <c r="QF476" t="s">
        <v>102</v>
      </c>
      <c r="QG476">
        <v>0.93534792899999997</v>
      </c>
      <c r="QH476">
        <v>-1.186503522</v>
      </c>
      <c r="QI476">
        <v>-0.41589648800000001</v>
      </c>
      <c r="QJ476">
        <v>0.18041237099999999</v>
      </c>
      <c r="QK476">
        <v>0.26315789499999998</v>
      </c>
      <c r="QL476" t="s">
        <v>102</v>
      </c>
      <c r="QM476">
        <v>-0.65244667499999998</v>
      </c>
      <c r="QN476">
        <v>-0.34305317299999999</v>
      </c>
      <c r="QO476">
        <v>-0.25720164600000001</v>
      </c>
      <c r="QP476">
        <v>-0.32117891599999998</v>
      </c>
      <c r="QQ476">
        <v>-0.389221557</v>
      </c>
      <c r="QR476" t="s">
        <v>102</v>
      </c>
      <c r="QS476">
        <v>0.46728972000000002</v>
      </c>
      <c r="QT476">
        <v>0.29388191299999999</v>
      </c>
      <c r="QU476">
        <v>0.73386574599999999</v>
      </c>
      <c r="QV476">
        <v>-0.69634419299999994</v>
      </c>
      <c r="QW476" t="s">
        <v>102</v>
      </c>
      <c r="QX476">
        <v>-0.74024226100000001</v>
      </c>
      <c r="QY476">
        <v>0.33599328000000001</v>
      </c>
      <c r="QZ476" t="s">
        <v>102</v>
      </c>
      <c r="RA476">
        <v>-1.288386869</v>
      </c>
      <c r="RB476">
        <v>0.12182966000000001</v>
      </c>
      <c r="RC476">
        <v>2.0915266360000002</v>
      </c>
      <c r="RD476">
        <v>0.114155251</v>
      </c>
      <c r="RE476">
        <v>3.0942846739999998</v>
      </c>
      <c r="RF476" t="s">
        <v>102</v>
      </c>
      <c r="RG476" t="s">
        <v>102</v>
      </c>
      <c r="RH476">
        <v>0.41436464099999998</v>
      </c>
      <c r="RI476" t="s">
        <v>102</v>
      </c>
      <c r="RJ476" t="s">
        <v>102</v>
      </c>
      <c r="RK476">
        <v>-2.3532747380000001</v>
      </c>
      <c r="RL476">
        <v>0.50648939500000001</v>
      </c>
      <c r="RM476">
        <v>-0.89495996200000005</v>
      </c>
      <c r="RN476" t="s">
        <v>102</v>
      </c>
      <c r="RO476" t="s">
        <v>102</v>
      </c>
      <c r="RP476">
        <v>0.57937427600000002</v>
      </c>
      <c r="RQ476">
        <v>-0.47393364900000001</v>
      </c>
      <c r="RR476">
        <v>-1.407009465</v>
      </c>
      <c r="RS476">
        <v>0</v>
      </c>
      <c r="RT476">
        <v>-4.366049598</v>
      </c>
      <c r="RU476">
        <v>1.14893617</v>
      </c>
      <c r="RV476">
        <v>0.10790812399999999</v>
      </c>
      <c r="RW476" t="s">
        <v>102</v>
      </c>
      <c r="RX476" t="s">
        <v>102</v>
      </c>
      <c r="RY476">
        <v>1.9463826660000001</v>
      </c>
      <c r="RZ476" t="s">
        <v>102</v>
      </c>
      <c r="SA476">
        <v>0.38796267200000001</v>
      </c>
      <c r="SB476">
        <v>0.36446469199999998</v>
      </c>
      <c r="SC476">
        <v>-0.17590149499999999</v>
      </c>
      <c r="SD476" t="s">
        <v>102</v>
      </c>
      <c r="SE476">
        <v>-0.61371841199999999</v>
      </c>
      <c r="SF476">
        <v>-0.20773638999999999</v>
      </c>
      <c r="SG476" t="s">
        <v>102</v>
      </c>
      <c r="SH476">
        <v>0.13020833300000001</v>
      </c>
      <c r="SI476">
        <v>0.51948051900000003</v>
      </c>
    </row>
    <row r="477" spans="3:503" x14ac:dyDescent="0.35">
      <c r="C477" s="3">
        <v>39100</v>
      </c>
      <c r="D477" t="s">
        <v>102</v>
      </c>
      <c r="E477" t="s">
        <v>102</v>
      </c>
      <c r="F477">
        <v>-0.93436901900000002</v>
      </c>
      <c r="G477">
        <v>1.2561686860000001</v>
      </c>
      <c r="H477">
        <v>-3.3243486070000001</v>
      </c>
      <c r="I477">
        <v>0.36433344099999998</v>
      </c>
      <c r="J477">
        <v>-0.69003588199999999</v>
      </c>
      <c r="K477">
        <v>1.7021276599999999</v>
      </c>
      <c r="L477">
        <v>-6.0069699190000003</v>
      </c>
      <c r="M477">
        <v>0.394190871</v>
      </c>
      <c r="N477">
        <v>-0.57815403700000001</v>
      </c>
      <c r="O477">
        <v>1.439563167</v>
      </c>
      <c r="P477">
        <v>-5.6264066000000001E-2</v>
      </c>
      <c r="Q477">
        <v>0.14120305</v>
      </c>
      <c r="R477">
        <v>1.041279286</v>
      </c>
      <c r="S477">
        <v>1.5366772980000001</v>
      </c>
      <c r="T477" t="s">
        <v>102</v>
      </c>
      <c r="U477" t="s">
        <v>102</v>
      </c>
      <c r="V477">
        <v>0.275397797</v>
      </c>
      <c r="W477">
        <v>-0.74432452500000001</v>
      </c>
      <c r="X477">
        <v>0</v>
      </c>
      <c r="Y477">
        <v>-2.8135990620000002</v>
      </c>
      <c r="Z477">
        <v>1.8709327549999999</v>
      </c>
      <c r="AA477">
        <v>-0.19299696699999999</v>
      </c>
      <c r="AB477">
        <v>-0.60187249200000004</v>
      </c>
      <c r="AC477">
        <v>-0.37735849100000002</v>
      </c>
      <c r="AD477" t="s">
        <v>102</v>
      </c>
      <c r="AE477">
        <v>0.147058824</v>
      </c>
      <c r="AF477">
        <v>0.13884603517434699</v>
      </c>
      <c r="AG477">
        <v>1.621861808</v>
      </c>
      <c r="AH477">
        <v>-0.26628431000000002</v>
      </c>
      <c r="AI477">
        <v>-0.51440329200000001</v>
      </c>
      <c r="AJ477">
        <v>5.2659294000000002E-2</v>
      </c>
      <c r="AK477">
        <v>-1.5629884E-2</v>
      </c>
      <c r="AL477">
        <v>-0.56988602300000002</v>
      </c>
      <c r="AM477">
        <v>2.4054316199999999</v>
      </c>
      <c r="AN477">
        <v>0.176589304</v>
      </c>
      <c r="AO477" t="s">
        <v>102</v>
      </c>
      <c r="AP477" t="s">
        <v>102</v>
      </c>
      <c r="AQ477">
        <v>1.018329939</v>
      </c>
      <c r="AR477" t="s">
        <v>102</v>
      </c>
      <c r="AS477">
        <v>-0.43874451599999997</v>
      </c>
      <c r="AT477">
        <v>0.35950804200000003</v>
      </c>
      <c r="AU477">
        <v>-0.15027048700000001</v>
      </c>
      <c r="AV477">
        <v>-0.25333333299999999</v>
      </c>
      <c r="AW477">
        <v>-2.2831050230000001</v>
      </c>
      <c r="AX477" t="s">
        <v>102</v>
      </c>
      <c r="AY477">
        <v>-1.348920863</v>
      </c>
      <c r="AZ477">
        <v>2.849851127</v>
      </c>
      <c r="BA477" t="s">
        <v>102</v>
      </c>
      <c r="BB477">
        <v>-1.6648689210000001</v>
      </c>
      <c r="BC477">
        <v>0.31088082900000003</v>
      </c>
      <c r="BD477">
        <v>-0.126726651</v>
      </c>
      <c r="BE477">
        <v>-1.0979358809999999</v>
      </c>
      <c r="BF477">
        <v>-1.420247633</v>
      </c>
      <c r="BG477" t="s">
        <v>102</v>
      </c>
      <c r="BH477" t="s">
        <v>102</v>
      </c>
      <c r="BI477">
        <v>-0.84151472699999996</v>
      </c>
      <c r="BJ477">
        <v>1.905235255</v>
      </c>
      <c r="BK477">
        <v>1.5532646050000001</v>
      </c>
      <c r="BL477">
        <v>-0.90888434399999996</v>
      </c>
      <c r="BM477">
        <v>-9.6269555000000007E-2</v>
      </c>
      <c r="BN477">
        <v>-2.0887728459999999</v>
      </c>
      <c r="BO477">
        <v>-2.4752475249999999</v>
      </c>
      <c r="BP477">
        <v>0.87822014100000001</v>
      </c>
      <c r="BQ477">
        <v>0.48405942200000002</v>
      </c>
      <c r="BR477">
        <v>1.1746987950000001</v>
      </c>
      <c r="BS477">
        <v>-0.11557353400000001</v>
      </c>
      <c r="BT477">
        <v>0.55033867000000003</v>
      </c>
      <c r="BU477">
        <v>-0.105184072</v>
      </c>
      <c r="BV477">
        <v>1.741293532</v>
      </c>
      <c r="BW477">
        <v>-0.217924271</v>
      </c>
      <c r="BX477">
        <v>-1.4791502750000001</v>
      </c>
      <c r="BY477">
        <v>0.46960955300000001</v>
      </c>
      <c r="BZ477">
        <v>-1.8382353000000001E-2</v>
      </c>
      <c r="CA477">
        <v>-1.381760758</v>
      </c>
      <c r="CB477">
        <v>-0.92774075499999997</v>
      </c>
      <c r="CC477">
        <v>-0.69366748700000003</v>
      </c>
      <c r="CD477">
        <v>-0.37149611599999999</v>
      </c>
      <c r="CE477">
        <v>0.169491525</v>
      </c>
      <c r="CF477">
        <v>-0.35729297999999998</v>
      </c>
      <c r="CG477" t="s">
        <v>102</v>
      </c>
      <c r="CH477">
        <v>-0.70001129100000004</v>
      </c>
      <c r="CI477">
        <v>-1.581388276</v>
      </c>
      <c r="CJ477" t="s">
        <v>102</v>
      </c>
      <c r="CK477">
        <v>0.87194392200000004</v>
      </c>
      <c r="CL477">
        <v>0.28686173300000001</v>
      </c>
      <c r="CM477">
        <v>-0.75599163599999997</v>
      </c>
      <c r="CN477">
        <v>-0.66176470600000004</v>
      </c>
      <c r="CO477">
        <v>-1.683168317</v>
      </c>
      <c r="CP477">
        <v>-3.025071311</v>
      </c>
      <c r="CQ477" t="s">
        <v>102</v>
      </c>
      <c r="CR477">
        <v>-1.511177719</v>
      </c>
      <c r="CS477">
        <v>0.86737549000000003</v>
      </c>
      <c r="CT477">
        <v>-1.0035610230000001</v>
      </c>
      <c r="CU477">
        <v>-1.8072636989999999</v>
      </c>
      <c r="CV477">
        <v>-0.10384216</v>
      </c>
      <c r="CW477">
        <v>0.22505626400000001</v>
      </c>
      <c r="CX477">
        <v>0.48413125299999998</v>
      </c>
      <c r="CY477">
        <v>-0.68607764400000004</v>
      </c>
      <c r="CZ477" t="s">
        <v>102</v>
      </c>
      <c r="DA477" t="s">
        <v>102</v>
      </c>
      <c r="DB477">
        <v>-0.59080039399999995</v>
      </c>
      <c r="DC477">
        <v>-0.60439560400000003</v>
      </c>
      <c r="DD477">
        <v>1.0089686099999999</v>
      </c>
      <c r="DE477">
        <v>0.198468954</v>
      </c>
      <c r="DF477">
        <v>0</v>
      </c>
      <c r="DG477" t="s">
        <v>102</v>
      </c>
      <c r="DH477">
        <v>0.337268128</v>
      </c>
      <c r="DI477">
        <v>-0.39117509</v>
      </c>
      <c r="DJ477">
        <v>0.287141074</v>
      </c>
      <c r="DK477" t="s">
        <v>102</v>
      </c>
      <c r="DL477">
        <v>-0.67382606899999997</v>
      </c>
      <c r="DM477" t="s">
        <v>102</v>
      </c>
      <c r="DN477">
        <v>-0.45493667799999998</v>
      </c>
      <c r="DO477" t="s">
        <v>102</v>
      </c>
      <c r="DP477">
        <v>-0.395505618</v>
      </c>
      <c r="DQ477">
        <v>-0.23942537899999999</v>
      </c>
      <c r="DR477" t="s">
        <v>102</v>
      </c>
      <c r="DS477">
        <v>-2.4202842869999999</v>
      </c>
      <c r="DT477">
        <v>-3.4734282999999998E-2</v>
      </c>
      <c r="DU477">
        <v>1.0894141829999999</v>
      </c>
      <c r="DV477" t="s">
        <v>102</v>
      </c>
      <c r="DW477">
        <v>-1.131363922</v>
      </c>
      <c r="DX477">
        <v>0.44493882099999998</v>
      </c>
      <c r="DY477">
        <v>-2.5393600809999999</v>
      </c>
      <c r="DZ477">
        <v>2.1007586069999999</v>
      </c>
      <c r="EA477">
        <v>-0.25307302999999998</v>
      </c>
      <c r="EB477">
        <v>-0.53131991099999998</v>
      </c>
      <c r="EC477">
        <v>0.11233430699999999</v>
      </c>
      <c r="ED477" t="s">
        <v>102</v>
      </c>
      <c r="EE477">
        <v>-0.68865531000000002</v>
      </c>
      <c r="EF477">
        <v>-0.297619048</v>
      </c>
      <c r="EG477">
        <v>-1.4796971779999999</v>
      </c>
      <c r="EH477">
        <v>-0.25477706999999999</v>
      </c>
      <c r="EI477" t="s">
        <v>102</v>
      </c>
      <c r="EJ477" t="s">
        <v>102</v>
      </c>
      <c r="EK477">
        <v>0.26363820700000001</v>
      </c>
      <c r="EL477" t="s">
        <v>102</v>
      </c>
      <c r="EM477" t="s">
        <v>102</v>
      </c>
      <c r="EN477">
        <v>-0.58406740700000004</v>
      </c>
      <c r="EO477">
        <v>-0.33277870199999998</v>
      </c>
      <c r="EP477">
        <v>1.3228606860000001</v>
      </c>
      <c r="EQ477">
        <v>-1.100244499</v>
      </c>
      <c r="ER477">
        <v>0.25089025599999998</v>
      </c>
      <c r="ES477">
        <v>-0.19050410300000001</v>
      </c>
      <c r="ET477">
        <v>1.7142857140000001</v>
      </c>
      <c r="EU477">
        <v>-0.356589147</v>
      </c>
      <c r="EV477">
        <v>0.64756671899999996</v>
      </c>
      <c r="EW477">
        <v>-2.2035256410000001</v>
      </c>
      <c r="EX477" t="s">
        <v>102</v>
      </c>
      <c r="EY477">
        <v>-5.0381391840000003</v>
      </c>
      <c r="EZ477" t="s">
        <v>102</v>
      </c>
      <c r="FA477">
        <v>2.2235822110000001</v>
      </c>
      <c r="FB477" t="s">
        <v>102</v>
      </c>
      <c r="FC477">
        <v>-0.32211882600000002</v>
      </c>
      <c r="FD477">
        <v>-0.46285018300000003</v>
      </c>
      <c r="FE477">
        <v>-0.40096230999999999</v>
      </c>
      <c r="FF477">
        <v>1.02948058</v>
      </c>
      <c r="FG477">
        <v>-0.42528229899999997</v>
      </c>
      <c r="FH477">
        <v>-0.66528066500000005</v>
      </c>
      <c r="FI477">
        <v>-2.6831785350000001</v>
      </c>
      <c r="FJ477" t="s">
        <v>102</v>
      </c>
      <c r="FK477">
        <v>6.3025209999999998E-2</v>
      </c>
      <c r="FL477">
        <v>-0.48740861099999999</v>
      </c>
      <c r="FM477">
        <v>-0.30411449000000002</v>
      </c>
      <c r="FN477">
        <v>-0.177619893</v>
      </c>
      <c r="FO477">
        <v>0.27029732699999998</v>
      </c>
      <c r="FP477" t="s">
        <v>102</v>
      </c>
      <c r="FQ477">
        <v>0.31580392699999998</v>
      </c>
      <c r="FR477">
        <v>0.192492782</v>
      </c>
      <c r="FS477">
        <v>2.7181406340000001</v>
      </c>
      <c r="FT477">
        <v>-1.1462632E-2</v>
      </c>
      <c r="FU477">
        <v>3.1451486000000001E-2</v>
      </c>
      <c r="FV477">
        <v>0.25448700800000001</v>
      </c>
      <c r="FW477">
        <v>1.29940444</v>
      </c>
      <c r="FX477">
        <v>-0.13276294399999999</v>
      </c>
      <c r="FY477">
        <v>-0.976517089</v>
      </c>
      <c r="FZ477">
        <v>-0.67200827100000005</v>
      </c>
      <c r="GA477" t="s">
        <v>102</v>
      </c>
      <c r="GB477">
        <v>-0.159010601</v>
      </c>
      <c r="GC477">
        <v>-0.66611157399999998</v>
      </c>
      <c r="GD477">
        <v>1.0521885520000001</v>
      </c>
      <c r="GE477" t="s">
        <v>102</v>
      </c>
      <c r="GF477" t="s">
        <v>102</v>
      </c>
      <c r="GG477" t="s">
        <v>102</v>
      </c>
      <c r="GH477">
        <v>-0.31813361600000001</v>
      </c>
      <c r="GI477">
        <v>0.60483871</v>
      </c>
      <c r="GJ477">
        <v>-1.385681293</v>
      </c>
      <c r="GK477">
        <v>-0.24989587699999999</v>
      </c>
      <c r="GL477">
        <v>-0.59957173399999997</v>
      </c>
      <c r="GM477">
        <v>-0.96190842600000004</v>
      </c>
      <c r="GN477">
        <v>-0.578871201</v>
      </c>
      <c r="GO477">
        <v>-0.35302424100000002</v>
      </c>
      <c r="GP477">
        <v>-0.13418316</v>
      </c>
      <c r="GQ477">
        <v>-0.658171124</v>
      </c>
      <c r="GR477">
        <v>-0.637450199</v>
      </c>
      <c r="GS477">
        <v>-0.33057851199999999</v>
      </c>
      <c r="GT477">
        <v>4.7721307999999997E-2</v>
      </c>
      <c r="GU477">
        <v>-0.27049521399999998</v>
      </c>
      <c r="GV477">
        <v>-0.51465652299999998</v>
      </c>
      <c r="GW477">
        <v>-7.8885091000000004E-2</v>
      </c>
      <c r="GX477">
        <v>-1.935116676</v>
      </c>
      <c r="GY477">
        <v>-0.62952470900000002</v>
      </c>
      <c r="GZ477" t="s">
        <v>102</v>
      </c>
      <c r="HA477" t="s">
        <v>102</v>
      </c>
      <c r="HB477">
        <v>0.41436464099999998</v>
      </c>
      <c r="HC477">
        <v>-1.687089327</v>
      </c>
      <c r="HD477">
        <v>-1.55894771</v>
      </c>
      <c r="HE477">
        <v>-0.51129100999999999</v>
      </c>
      <c r="HF477" t="s">
        <v>102</v>
      </c>
      <c r="HG477" t="s">
        <v>102</v>
      </c>
      <c r="HH477">
        <v>7.9563537000000004E-2</v>
      </c>
      <c r="HI477">
        <v>-0.45264623999999998</v>
      </c>
      <c r="HJ477">
        <v>-1.2364243939999999</v>
      </c>
      <c r="HK477">
        <v>1.260875E-2</v>
      </c>
      <c r="HL477" t="s">
        <v>102</v>
      </c>
      <c r="HM477">
        <v>0.218102508</v>
      </c>
      <c r="HN477" t="s">
        <v>102</v>
      </c>
      <c r="HO477" t="s">
        <v>102</v>
      </c>
      <c r="HP477">
        <v>-0.22399203600000001</v>
      </c>
      <c r="HQ477">
        <v>0.45033775300000001</v>
      </c>
      <c r="HR477">
        <v>0.23251307900000001</v>
      </c>
      <c r="HS477">
        <v>1.8119374699999999</v>
      </c>
      <c r="HT477">
        <v>-0.93401015200000004</v>
      </c>
      <c r="HU477">
        <v>1.125837252</v>
      </c>
      <c r="HV477">
        <v>-1.7012525709999999</v>
      </c>
      <c r="HW477">
        <v>1.4982876709999999</v>
      </c>
      <c r="HX477">
        <v>-1.453488372</v>
      </c>
      <c r="HY477">
        <v>9.3632959000000002E-2</v>
      </c>
      <c r="HZ477">
        <v>1.336417373</v>
      </c>
      <c r="IA477">
        <v>-9.7213221000000002E-2</v>
      </c>
      <c r="IB477">
        <v>-0.66793893100000001</v>
      </c>
      <c r="IC477">
        <v>-0.4375</v>
      </c>
      <c r="ID477">
        <v>-1.0393593459999999</v>
      </c>
      <c r="IE477">
        <v>2.7213886440000001</v>
      </c>
      <c r="IF477" t="s">
        <v>102</v>
      </c>
      <c r="IG477">
        <v>0.274306614</v>
      </c>
      <c r="IH477">
        <v>-0.274254371</v>
      </c>
      <c r="II477">
        <v>-0.66853569099999999</v>
      </c>
      <c r="IJ477">
        <v>-0.40567951299999999</v>
      </c>
      <c r="IK477">
        <v>-0.55248618800000004</v>
      </c>
      <c r="IL477" t="s">
        <v>102</v>
      </c>
      <c r="IM477">
        <v>-0.27860696499999998</v>
      </c>
      <c r="IN477">
        <v>0.74505238600000001</v>
      </c>
      <c r="IO477" t="s">
        <v>102</v>
      </c>
      <c r="IP477" t="s">
        <v>102</v>
      </c>
      <c r="IQ477">
        <v>-1.8862184360000001</v>
      </c>
      <c r="IR477">
        <v>-0.47660311999999999</v>
      </c>
      <c r="IS477">
        <v>-1.5394483640000001</v>
      </c>
      <c r="IT477">
        <v>-0.16872890900000001</v>
      </c>
      <c r="IU477">
        <v>2.2358456549999999</v>
      </c>
      <c r="IV477">
        <v>0.26396832399999998</v>
      </c>
      <c r="IW477" t="s">
        <v>102</v>
      </c>
      <c r="IX477" t="s">
        <v>102</v>
      </c>
      <c r="IY477" t="s">
        <v>102</v>
      </c>
      <c r="IZ477">
        <v>-0.90835688299999995</v>
      </c>
      <c r="JA477">
        <v>-6.1804696999999999E-2</v>
      </c>
      <c r="JB477" t="s">
        <v>102</v>
      </c>
      <c r="JC477">
        <v>-0.54679961399999999</v>
      </c>
      <c r="JD477" t="s">
        <v>102</v>
      </c>
      <c r="JE477">
        <v>-8.0849808200000002</v>
      </c>
      <c r="JF477">
        <v>-2.835820896</v>
      </c>
      <c r="JG477">
        <v>-0.65808297599999999</v>
      </c>
      <c r="JH477">
        <v>-0.84550345900000001</v>
      </c>
      <c r="JI477">
        <v>-3.224013341</v>
      </c>
      <c r="JJ477">
        <v>-0.71784646100000005</v>
      </c>
      <c r="JK477">
        <v>-0.63992123999999995</v>
      </c>
      <c r="JL477">
        <v>-0.10313531400000001</v>
      </c>
      <c r="JM477">
        <v>0</v>
      </c>
      <c r="JN477">
        <v>0.79232058500000002</v>
      </c>
      <c r="JO477">
        <v>-1.5813566379999999</v>
      </c>
      <c r="JP477">
        <v>-1.07185391</v>
      </c>
      <c r="JQ477">
        <v>-0.74972737199999995</v>
      </c>
      <c r="JR477">
        <v>-0.23474178400000001</v>
      </c>
      <c r="JS477">
        <v>-4.9862877E-2</v>
      </c>
      <c r="JT477">
        <v>-0.122807018</v>
      </c>
      <c r="JU477">
        <v>-0.62453531600000001</v>
      </c>
      <c r="JV477">
        <v>-0.29640607600000002</v>
      </c>
      <c r="JW477">
        <v>-0.46405669900000002</v>
      </c>
      <c r="JX477">
        <v>-0.48921906100000001</v>
      </c>
      <c r="JY477" t="s">
        <v>102</v>
      </c>
      <c r="JZ477">
        <v>-0.112739572</v>
      </c>
      <c r="KA477" t="s">
        <v>102</v>
      </c>
      <c r="KB477">
        <v>0.30436767599999998</v>
      </c>
      <c r="KC477">
        <v>-1.6507143849999999</v>
      </c>
      <c r="KD477" t="s">
        <v>102</v>
      </c>
      <c r="KE477">
        <v>-0.65068493199999999</v>
      </c>
      <c r="KF477">
        <v>-1.0849909579999999</v>
      </c>
      <c r="KG477">
        <v>-0.166366283</v>
      </c>
      <c r="KH477">
        <v>-1.623147495</v>
      </c>
      <c r="KI477">
        <v>-1.337494427</v>
      </c>
      <c r="KJ477" t="s">
        <v>102</v>
      </c>
      <c r="KK477" t="s">
        <v>102</v>
      </c>
      <c r="KL477">
        <v>-0.89563862900000002</v>
      </c>
      <c r="KM477">
        <v>-0.67195037899999999</v>
      </c>
      <c r="KN477">
        <v>-0.20885547199999999</v>
      </c>
      <c r="KO477">
        <v>-3.8540596000000003E-2</v>
      </c>
      <c r="KP477">
        <v>-0.50943396200000002</v>
      </c>
      <c r="KQ477" t="s">
        <v>102</v>
      </c>
      <c r="KR477">
        <v>-1.1812921890000001</v>
      </c>
      <c r="KS477">
        <v>-0.37080734900000001</v>
      </c>
      <c r="KT477">
        <v>-1.039168665</v>
      </c>
      <c r="KU477">
        <v>-0.66883586399999995</v>
      </c>
      <c r="KV477">
        <v>0.81799591000000005</v>
      </c>
      <c r="KW477">
        <v>7.5457461000000003E-2</v>
      </c>
      <c r="KX477">
        <v>-0.51413881699999997</v>
      </c>
      <c r="KY477">
        <v>0.83406496900000004</v>
      </c>
      <c r="KZ477" t="s">
        <v>102</v>
      </c>
      <c r="LA477">
        <v>-0.56277056299999995</v>
      </c>
      <c r="LB477">
        <v>0.10282021199999999</v>
      </c>
      <c r="LC477">
        <v>0.94151729100000003</v>
      </c>
      <c r="LD477" t="s">
        <v>102</v>
      </c>
      <c r="LE477">
        <v>4.6232084999999999E-2</v>
      </c>
      <c r="LF477">
        <v>-1.7662450940000001</v>
      </c>
      <c r="LG477" t="s">
        <v>102</v>
      </c>
      <c r="LH477">
        <v>-2.0415107180000001</v>
      </c>
      <c r="LI477">
        <v>0.156311059</v>
      </c>
      <c r="LJ477">
        <v>0.70268960499999999</v>
      </c>
      <c r="LK477" t="s">
        <v>102</v>
      </c>
      <c r="LL477" t="s">
        <v>102</v>
      </c>
      <c r="LM477" t="s">
        <v>102</v>
      </c>
      <c r="LN477" t="s">
        <v>102</v>
      </c>
      <c r="LO477">
        <v>-0.66225165600000002</v>
      </c>
      <c r="LP477">
        <v>7.9787233999999999E-2</v>
      </c>
      <c r="LQ477">
        <v>-0.160352776</v>
      </c>
      <c r="LR477">
        <v>-0.30386740299999998</v>
      </c>
      <c r="LS477">
        <v>-0.72538860100000002</v>
      </c>
      <c r="LT477">
        <v>0.30211480400000001</v>
      </c>
      <c r="LU477">
        <v>0.43927648600000002</v>
      </c>
      <c r="LV477" t="s">
        <v>102</v>
      </c>
      <c r="LW477">
        <v>-1.5812776719999999</v>
      </c>
      <c r="LX477">
        <v>-0.62454077900000005</v>
      </c>
      <c r="LY477">
        <v>-2.7229786050000002</v>
      </c>
      <c r="LZ477" t="s">
        <v>102</v>
      </c>
      <c r="MA477">
        <v>-1.192703461</v>
      </c>
      <c r="MB477">
        <v>0.34792693499999999</v>
      </c>
      <c r="MC477">
        <v>1.601348504</v>
      </c>
      <c r="MD477">
        <v>-1.8782383419999999</v>
      </c>
      <c r="ME477" t="s">
        <v>102</v>
      </c>
      <c r="MF477" t="s">
        <v>102</v>
      </c>
      <c r="MG477">
        <v>-0.383810188</v>
      </c>
      <c r="MH477" t="s">
        <v>102</v>
      </c>
      <c r="MI477">
        <v>-1.1764705879999999</v>
      </c>
      <c r="MJ477" t="s">
        <v>102</v>
      </c>
      <c r="MK477" t="s">
        <v>102</v>
      </c>
      <c r="ML477" t="s">
        <v>102</v>
      </c>
      <c r="MM477" t="s">
        <v>102</v>
      </c>
      <c r="MN477">
        <v>-8.0021338999999997E-2</v>
      </c>
      <c r="MO477">
        <v>-1.6540008939999999</v>
      </c>
      <c r="MP477">
        <v>2.446167097</v>
      </c>
      <c r="MQ477" t="s">
        <v>102</v>
      </c>
      <c r="MR477">
        <v>4.9382716E-2</v>
      </c>
      <c r="MS477">
        <v>0.94252873599999998</v>
      </c>
      <c r="MT477">
        <v>3.193430657</v>
      </c>
      <c r="MU477">
        <v>-0.52219321100000005</v>
      </c>
      <c r="MV477">
        <v>-0.59737156499999999</v>
      </c>
      <c r="MW477" t="s">
        <v>102</v>
      </c>
      <c r="MX477" t="s">
        <v>102</v>
      </c>
      <c r="MY477">
        <v>3.0075187969999999</v>
      </c>
      <c r="MZ477">
        <v>0.55415617100000003</v>
      </c>
      <c r="NA477">
        <v>-1.1968880909999999</v>
      </c>
      <c r="NB477" t="s">
        <v>102</v>
      </c>
      <c r="NC477">
        <v>0.63069376300000002</v>
      </c>
      <c r="ND477">
        <v>0.29874009600000001</v>
      </c>
      <c r="NE477">
        <v>-0.66607459999999996</v>
      </c>
      <c r="NF477">
        <v>0.80285459400000003</v>
      </c>
      <c r="NG477">
        <v>0.63775510199999996</v>
      </c>
      <c r="NH477">
        <v>-1.172707889</v>
      </c>
      <c r="NI477">
        <v>-0.37367059499999999</v>
      </c>
      <c r="NJ477">
        <v>-1.15209604</v>
      </c>
      <c r="NK477" t="s">
        <v>102</v>
      </c>
      <c r="NL477" t="s">
        <v>102</v>
      </c>
      <c r="NM477">
        <v>0.11771630399999999</v>
      </c>
      <c r="NN477">
        <v>-2.1623827009999999</v>
      </c>
      <c r="NO477" t="s">
        <v>102</v>
      </c>
      <c r="NP477">
        <v>0.80688542200000002</v>
      </c>
      <c r="NQ477" t="s">
        <v>102</v>
      </c>
      <c r="NR477" t="s">
        <v>102</v>
      </c>
      <c r="NS477" t="s">
        <v>102</v>
      </c>
      <c r="NT477" t="s">
        <v>102</v>
      </c>
      <c r="NU477" t="s">
        <v>102</v>
      </c>
      <c r="NV477" t="s">
        <v>102</v>
      </c>
      <c r="NW477">
        <v>1.4165077639999999</v>
      </c>
      <c r="NX477" t="s">
        <v>102</v>
      </c>
      <c r="NY477">
        <v>-1.802197802</v>
      </c>
      <c r="NZ477">
        <v>-0.679117148</v>
      </c>
      <c r="OA477">
        <v>-0.66611157399999998</v>
      </c>
      <c r="OB477">
        <v>-0.90819348499999997</v>
      </c>
      <c r="OC477">
        <v>-0.28469750900000002</v>
      </c>
      <c r="OD477">
        <v>-2.0542635659999999</v>
      </c>
      <c r="OE477" t="s">
        <v>102</v>
      </c>
      <c r="OF477">
        <v>-2.4981264049999998</v>
      </c>
      <c r="OG477">
        <v>-0.76522803800000005</v>
      </c>
      <c r="OH477">
        <v>-2.3344947739999999</v>
      </c>
      <c r="OI477">
        <v>-0.32751091700000001</v>
      </c>
      <c r="OJ477">
        <v>0.45045045</v>
      </c>
      <c r="OK477">
        <v>-1.844451276</v>
      </c>
      <c r="OL477">
        <v>-2.486141441</v>
      </c>
      <c r="OM477" t="s">
        <v>102</v>
      </c>
      <c r="ON477">
        <v>0.118259224</v>
      </c>
      <c r="OO477">
        <v>-0.251414205</v>
      </c>
      <c r="OP477">
        <v>-1.0814708</v>
      </c>
      <c r="OQ477">
        <v>-0.77836543300000005</v>
      </c>
      <c r="OR477">
        <v>-1.906533364</v>
      </c>
      <c r="OS477">
        <v>1.7032967029999999</v>
      </c>
      <c r="OT477">
        <v>0.107181136</v>
      </c>
      <c r="OU477">
        <v>-0.652646846</v>
      </c>
      <c r="OV477">
        <v>-0.891530461</v>
      </c>
      <c r="OW477" t="s">
        <v>102</v>
      </c>
      <c r="OX477">
        <v>-2.3859465129999999</v>
      </c>
      <c r="OY477">
        <v>-2.5975721190000001</v>
      </c>
      <c r="OZ477">
        <v>-2.5947281709999999</v>
      </c>
      <c r="PA477">
        <v>-4.6308724830000001</v>
      </c>
      <c r="PB477">
        <v>-1.0799136069999999</v>
      </c>
      <c r="PC477" t="s">
        <v>102</v>
      </c>
      <c r="PD477">
        <v>9.1336116999999994E-2</v>
      </c>
      <c r="PE477" t="s">
        <v>102</v>
      </c>
      <c r="PF477">
        <v>-1.7536867279999999</v>
      </c>
      <c r="PG477" t="s">
        <v>102</v>
      </c>
      <c r="PH477">
        <v>6.7408155999999997E-2</v>
      </c>
      <c r="PI477">
        <v>-1.0527592809999999</v>
      </c>
      <c r="PJ477">
        <v>-1.202448623</v>
      </c>
      <c r="PK477" t="s">
        <v>102</v>
      </c>
      <c r="PL477">
        <v>-0.285285285</v>
      </c>
      <c r="PM477">
        <v>-1.904761905</v>
      </c>
      <c r="PN477" t="s">
        <v>102</v>
      </c>
      <c r="PO477">
        <v>0</v>
      </c>
      <c r="PP477" t="s">
        <v>102</v>
      </c>
      <c r="PQ477" t="s">
        <v>102</v>
      </c>
      <c r="PR477">
        <v>6.0882801E-2</v>
      </c>
      <c r="PS477" t="s">
        <v>102</v>
      </c>
      <c r="PT477">
        <v>0.85408396499999995</v>
      </c>
      <c r="PU477">
        <v>-0.65766086000000001</v>
      </c>
      <c r="PV477">
        <v>-0.656352555</v>
      </c>
      <c r="PW477">
        <v>-0.986937591</v>
      </c>
      <c r="PX477" t="s">
        <v>102</v>
      </c>
      <c r="PY477" t="s">
        <v>102</v>
      </c>
      <c r="PZ477" t="s">
        <v>102</v>
      </c>
      <c r="QA477">
        <v>-1.264575464</v>
      </c>
      <c r="QB477">
        <v>-0.90166723400000004</v>
      </c>
      <c r="QC477">
        <v>-1.5108709</v>
      </c>
      <c r="QD477" t="s">
        <v>102</v>
      </c>
      <c r="QE477">
        <v>-1.291155584</v>
      </c>
      <c r="QF477" t="s">
        <v>102</v>
      </c>
      <c r="QG477">
        <v>-0.30549898199999997</v>
      </c>
      <c r="QH477">
        <v>-0.71294559099999999</v>
      </c>
      <c r="QI477">
        <v>1.8097447799999999</v>
      </c>
      <c r="QJ477">
        <v>0.33444816100000002</v>
      </c>
      <c r="QK477">
        <v>-0.72178477699999999</v>
      </c>
      <c r="QL477" t="s">
        <v>102</v>
      </c>
      <c r="QM477">
        <v>-1.0229856020000001</v>
      </c>
      <c r="QN477">
        <v>0.51635111899999997</v>
      </c>
      <c r="QO477">
        <v>-1.4182568330000001</v>
      </c>
      <c r="QP477">
        <v>0.43593631500000002</v>
      </c>
      <c r="QQ477">
        <v>-1.8334836189999999</v>
      </c>
      <c r="QR477" t="s">
        <v>102</v>
      </c>
      <c r="QS477">
        <v>0</v>
      </c>
      <c r="QT477">
        <v>-1.3052743739999999</v>
      </c>
      <c r="QU477">
        <v>1.821298479</v>
      </c>
      <c r="QV477">
        <v>0.32556974700000002</v>
      </c>
      <c r="QW477" t="s">
        <v>102</v>
      </c>
      <c r="QX477">
        <v>-1.9661016950000001</v>
      </c>
      <c r="QY477">
        <v>-0.29300962699999999</v>
      </c>
      <c r="QZ477" t="s">
        <v>102</v>
      </c>
      <c r="RA477">
        <v>-0.16091543</v>
      </c>
      <c r="RB477">
        <v>0.79646017700000005</v>
      </c>
      <c r="RC477">
        <v>-1.453335668</v>
      </c>
      <c r="RD477">
        <v>-0.59863169900000002</v>
      </c>
      <c r="RE477">
        <v>3.5310734000000003E-2</v>
      </c>
      <c r="RF477" t="s">
        <v>102</v>
      </c>
      <c r="RG477" t="s">
        <v>102</v>
      </c>
      <c r="RH477">
        <v>1.733149931</v>
      </c>
      <c r="RI477" t="s">
        <v>102</v>
      </c>
      <c r="RJ477" t="s">
        <v>102</v>
      </c>
      <c r="RK477">
        <v>-0.84204413499999997</v>
      </c>
      <c r="RL477">
        <v>1.0708661420000001</v>
      </c>
      <c r="RM477">
        <v>-0.190114068</v>
      </c>
      <c r="RN477" t="s">
        <v>102</v>
      </c>
      <c r="RO477" t="s">
        <v>102</v>
      </c>
      <c r="RP477">
        <v>0.115207373</v>
      </c>
      <c r="RQ477">
        <v>-0.80952380999999995</v>
      </c>
      <c r="RR477">
        <v>0.19460300999999999</v>
      </c>
      <c r="RS477">
        <v>-1.923788383</v>
      </c>
      <c r="RT477">
        <v>0.47479912299999999</v>
      </c>
      <c r="RU477">
        <v>-2.4821203199999999</v>
      </c>
      <c r="RV477">
        <v>-0.30797659399999999</v>
      </c>
      <c r="RW477" t="s">
        <v>102</v>
      </c>
      <c r="RX477" t="s">
        <v>102</v>
      </c>
      <c r="RY477">
        <v>-0.21613832899999999</v>
      </c>
      <c r="RZ477" t="s">
        <v>102</v>
      </c>
      <c r="SA477">
        <v>-0.78337163200000004</v>
      </c>
      <c r="SB477">
        <v>0.86246028100000005</v>
      </c>
      <c r="SC477">
        <v>8.8105726999999995E-2</v>
      </c>
      <c r="SD477" t="s">
        <v>102</v>
      </c>
      <c r="SE477">
        <v>-1.2713403560000001</v>
      </c>
      <c r="SF477">
        <v>0.73935826599999999</v>
      </c>
      <c r="SG477" t="s">
        <v>102</v>
      </c>
      <c r="SH477">
        <v>-1.56046814</v>
      </c>
      <c r="SI477">
        <v>-1.033591731</v>
      </c>
    </row>
    <row r="478" spans="3:503" x14ac:dyDescent="0.35">
      <c r="C478" s="3">
        <v>39101</v>
      </c>
      <c r="D478" t="s">
        <v>102</v>
      </c>
      <c r="E478" t="s">
        <v>102</v>
      </c>
      <c r="F478">
        <v>0.715909091</v>
      </c>
      <c r="G478">
        <v>7.3844335999999997E-2</v>
      </c>
      <c r="H478">
        <v>-1.1152416359999999</v>
      </c>
      <c r="I478">
        <v>0.61923764999999997</v>
      </c>
      <c r="J478">
        <v>2.1817676490000002</v>
      </c>
      <c r="K478">
        <v>-0.976290098</v>
      </c>
      <c r="L478">
        <v>2.478290565</v>
      </c>
      <c r="M478">
        <v>-0.165323414</v>
      </c>
      <c r="N478">
        <v>1.266874351</v>
      </c>
      <c r="O478">
        <v>-0.78297039400000001</v>
      </c>
      <c r="P478">
        <v>0.56295740299999997</v>
      </c>
      <c r="Q478">
        <v>1.9740552739999999</v>
      </c>
      <c r="R478">
        <v>0.18402650000000001</v>
      </c>
      <c r="S478">
        <v>0.142775557</v>
      </c>
      <c r="T478" t="s">
        <v>102</v>
      </c>
      <c r="U478" t="s">
        <v>102</v>
      </c>
      <c r="V478">
        <v>0.83918217900000003</v>
      </c>
      <c r="W478">
        <v>-0.14998125200000001</v>
      </c>
      <c r="X478">
        <v>0.202243059</v>
      </c>
      <c r="Y478">
        <v>0.38600723799999997</v>
      </c>
      <c r="Z478">
        <v>-0.85174341200000003</v>
      </c>
      <c r="AA478">
        <v>-0.44198894999999999</v>
      </c>
      <c r="AB478">
        <v>0.49338416699999998</v>
      </c>
      <c r="AC478">
        <v>0.44191919200000002</v>
      </c>
      <c r="AD478" t="s">
        <v>102</v>
      </c>
      <c r="AE478">
        <v>0.45888399400000002</v>
      </c>
      <c r="AF478">
        <v>0.41596056077647697</v>
      </c>
      <c r="AG478">
        <v>-0.30607783100000002</v>
      </c>
      <c r="AH478">
        <v>0.739371534</v>
      </c>
      <c r="AI478">
        <v>-0.18614270899999999</v>
      </c>
      <c r="AJ478">
        <v>-2.763157895</v>
      </c>
      <c r="AK478">
        <v>0.70345474399999997</v>
      </c>
      <c r="AL478">
        <v>-3.2981397690000001</v>
      </c>
      <c r="AM478">
        <v>1.382837659</v>
      </c>
      <c r="AN478">
        <v>0.730294636</v>
      </c>
      <c r="AO478" t="s">
        <v>102</v>
      </c>
      <c r="AP478" t="s">
        <v>102</v>
      </c>
      <c r="AQ478">
        <v>-0.46082949299999998</v>
      </c>
      <c r="AR478" t="s">
        <v>102</v>
      </c>
      <c r="AS478">
        <v>1.796610169</v>
      </c>
      <c r="AT478">
        <v>-0.150829563</v>
      </c>
      <c r="AU478">
        <v>0.27089394999999999</v>
      </c>
      <c r="AV478">
        <v>0.280711135</v>
      </c>
      <c r="AW478">
        <v>0.87616822400000005</v>
      </c>
      <c r="AX478" t="s">
        <v>102</v>
      </c>
      <c r="AY478">
        <v>-0.65633545999999998</v>
      </c>
      <c r="AZ478">
        <v>-0.40322580600000002</v>
      </c>
      <c r="BA478" t="s">
        <v>102</v>
      </c>
      <c r="BB478">
        <v>0.457840519</v>
      </c>
      <c r="BC478">
        <v>0.48553719000000001</v>
      </c>
      <c r="BD478">
        <v>0.55830478400000005</v>
      </c>
      <c r="BE478">
        <v>0.555062167</v>
      </c>
      <c r="BF478">
        <v>0.35709887899999998</v>
      </c>
      <c r="BG478" t="s">
        <v>102</v>
      </c>
      <c r="BH478" t="s">
        <v>102</v>
      </c>
      <c r="BI478">
        <v>1.9330504479999999</v>
      </c>
      <c r="BJ478">
        <v>1.3656316049999999</v>
      </c>
      <c r="BK478">
        <v>0.148890092</v>
      </c>
      <c r="BL478">
        <v>2.61407934</v>
      </c>
      <c r="BM478">
        <v>0.216815225</v>
      </c>
      <c r="BN478">
        <v>0.35555555599999999</v>
      </c>
      <c r="BO478">
        <v>0.63777170400000005</v>
      </c>
      <c r="BP478">
        <v>5.0783517119999999</v>
      </c>
      <c r="BQ478">
        <v>-0.884808013</v>
      </c>
      <c r="BR478">
        <v>0.35724918100000003</v>
      </c>
      <c r="BS478">
        <v>-0.33265837399999998</v>
      </c>
      <c r="BT478">
        <v>2.0545844830000002</v>
      </c>
      <c r="BU478">
        <v>0.55655836299999994</v>
      </c>
      <c r="BV478">
        <v>1.466992665</v>
      </c>
      <c r="BW478">
        <v>0.27300027300000002</v>
      </c>
      <c r="BX478">
        <v>2.14023319</v>
      </c>
      <c r="BY478">
        <v>1.201923077</v>
      </c>
      <c r="BZ478">
        <v>0.68946497500000004</v>
      </c>
      <c r="CA478">
        <v>2.161729384</v>
      </c>
      <c r="CB478">
        <v>4.0358744389999996</v>
      </c>
      <c r="CC478">
        <v>-0.58584948199999998</v>
      </c>
      <c r="CD478">
        <v>-1.5423728809999999</v>
      </c>
      <c r="CE478">
        <v>0.25380710699999998</v>
      </c>
      <c r="CF478">
        <v>0.14764817499999999</v>
      </c>
      <c r="CG478" t="s">
        <v>102</v>
      </c>
      <c r="CH478">
        <v>-0.78453666899999996</v>
      </c>
      <c r="CI478">
        <v>0.378524527</v>
      </c>
      <c r="CJ478" t="s">
        <v>102</v>
      </c>
      <c r="CK478">
        <v>-8.4745763000000002E-2</v>
      </c>
      <c r="CL478">
        <v>0.52917620099999996</v>
      </c>
      <c r="CM478">
        <v>4.9108589949999999</v>
      </c>
      <c r="CN478">
        <v>1.0115963480000001</v>
      </c>
      <c r="CO478">
        <v>-1.0238335009999999</v>
      </c>
      <c r="CP478">
        <v>-1.76484248</v>
      </c>
      <c r="CQ478" t="s">
        <v>102</v>
      </c>
      <c r="CR478">
        <v>0.849606898</v>
      </c>
      <c r="CS478">
        <v>0.47156726799999998</v>
      </c>
      <c r="CT478">
        <v>0.196206671</v>
      </c>
      <c r="CU478">
        <v>-0.223450547</v>
      </c>
      <c r="CV478">
        <v>-0.207900208</v>
      </c>
      <c r="CW478">
        <v>1.0479041920000001</v>
      </c>
      <c r="CX478">
        <v>0.32119914300000002</v>
      </c>
      <c r="CY478">
        <v>1.0951979780000001</v>
      </c>
      <c r="CZ478" t="s">
        <v>102</v>
      </c>
      <c r="DA478" t="s">
        <v>102</v>
      </c>
      <c r="DB478">
        <v>0.83486627999999996</v>
      </c>
      <c r="DC478">
        <v>0.552791598</v>
      </c>
      <c r="DD478">
        <v>-1.794302627</v>
      </c>
      <c r="DE478">
        <v>0.93378607800000002</v>
      </c>
      <c r="DF478">
        <v>0.477499638</v>
      </c>
      <c r="DG478" t="s">
        <v>102</v>
      </c>
      <c r="DH478">
        <v>1.344537815</v>
      </c>
      <c r="DI478">
        <v>0.98963242200000001</v>
      </c>
      <c r="DJ478">
        <v>0.535291921</v>
      </c>
      <c r="DK478" t="s">
        <v>102</v>
      </c>
      <c r="DL478">
        <v>0.169599322</v>
      </c>
      <c r="DM478" t="s">
        <v>102</v>
      </c>
      <c r="DN478">
        <v>1.0993082999999999</v>
      </c>
      <c r="DO478" t="s">
        <v>102</v>
      </c>
      <c r="DP478">
        <v>0.15341575700000001</v>
      </c>
      <c r="DQ478">
        <v>0.52</v>
      </c>
      <c r="DR478" t="s">
        <v>102</v>
      </c>
      <c r="DS478">
        <v>0.70866141699999996</v>
      </c>
      <c r="DT478">
        <v>-0.27797081299999998</v>
      </c>
      <c r="DU478">
        <v>0.44733631600000001</v>
      </c>
      <c r="DV478" t="s">
        <v>102</v>
      </c>
      <c r="DW478">
        <v>0.63572790800000001</v>
      </c>
      <c r="DX478">
        <v>1.624215578</v>
      </c>
      <c r="DY478">
        <v>-0.72954663900000005</v>
      </c>
      <c r="DZ478">
        <v>0.93351114499999999</v>
      </c>
      <c r="EA478">
        <v>-9.0612541000000005E-2</v>
      </c>
      <c r="EB478">
        <v>-0.309249367</v>
      </c>
      <c r="EC478">
        <v>-0.33662477600000001</v>
      </c>
      <c r="ED478" t="s">
        <v>102</v>
      </c>
      <c r="EE478">
        <v>0.62043795599999996</v>
      </c>
      <c r="EF478">
        <v>0.162822252</v>
      </c>
      <c r="EG478">
        <v>2.5847013620000001</v>
      </c>
      <c r="EH478">
        <v>-0.89399744599999997</v>
      </c>
      <c r="EI478" t="s">
        <v>102</v>
      </c>
      <c r="EJ478" t="s">
        <v>102</v>
      </c>
      <c r="EK478">
        <v>-0.36407767000000002</v>
      </c>
      <c r="EL478" t="s">
        <v>102</v>
      </c>
      <c r="EM478" t="s">
        <v>102</v>
      </c>
      <c r="EN478">
        <v>0.27930270600000001</v>
      </c>
      <c r="EO478">
        <v>2.3849273000000001E-2</v>
      </c>
      <c r="EP478">
        <v>-0.30599755200000001</v>
      </c>
      <c r="EQ478">
        <v>3.3374536460000002</v>
      </c>
      <c r="ER478">
        <v>0.98490352800000003</v>
      </c>
      <c r="ES478">
        <v>1.013067097</v>
      </c>
      <c r="ET478">
        <v>0.19540791399999999</v>
      </c>
      <c r="EU478">
        <v>-0.840205384</v>
      </c>
      <c r="EV478">
        <v>0.15597582400000001</v>
      </c>
      <c r="EW478">
        <v>0.88078656300000002</v>
      </c>
      <c r="EX478" t="s">
        <v>102</v>
      </c>
      <c r="EY478">
        <v>3.619595399</v>
      </c>
      <c r="EZ478" t="s">
        <v>102</v>
      </c>
      <c r="FA478">
        <v>1.0776292160000001</v>
      </c>
      <c r="FB478" t="s">
        <v>102</v>
      </c>
      <c r="FC478">
        <v>1.1849192099999999</v>
      </c>
      <c r="FD478">
        <v>-0.83210964300000001</v>
      </c>
      <c r="FE478">
        <v>1.1003757380000001</v>
      </c>
      <c r="FF478">
        <v>-0.94951366400000003</v>
      </c>
      <c r="FG478">
        <v>-0.94256259200000003</v>
      </c>
      <c r="FH478">
        <v>-1.389702805</v>
      </c>
      <c r="FI478">
        <v>0.21208907699999999</v>
      </c>
      <c r="FJ478" t="s">
        <v>102</v>
      </c>
      <c r="FK478">
        <v>0.23094688199999999</v>
      </c>
      <c r="FL478">
        <v>0.39183673499999999</v>
      </c>
      <c r="FM478">
        <v>0.39476045199999998</v>
      </c>
      <c r="FN478">
        <v>1.0352636690000001</v>
      </c>
      <c r="FO478">
        <v>-1.457667732</v>
      </c>
      <c r="FP478" t="s">
        <v>102</v>
      </c>
      <c r="FQ478">
        <v>2.7374760000000001E-2</v>
      </c>
      <c r="FR478">
        <v>2.7089337179999999</v>
      </c>
      <c r="FS478">
        <v>0.42186001899999997</v>
      </c>
      <c r="FT478">
        <v>1.6622721540000001</v>
      </c>
      <c r="FU478">
        <v>1.4305926739999999</v>
      </c>
      <c r="FV478">
        <v>-4.0080159999999997E-2</v>
      </c>
      <c r="FW478">
        <v>2.993051844</v>
      </c>
      <c r="FX478">
        <v>0.85672082699999996</v>
      </c>
      <c r="FY478">
        <v>2.336229162</v>
      </c>
      <c r="FZ478">
        <v>2.472027062</v>
      </c>
      <c r="GA478" t="s">
        <v>102</v>
      </c>
      <c r="GB478">
        <v>0.24774376200000001</v>
      </c>
      <c r="GC478">
        <v>-5.5881530999999998E-2</v>
      </c>
      <c r="GD478">
        <v>0.58309037900000005</v>
      </c>
      <c r="GE478" t="s">
        <v>102</v>
      </c>
      <c r="GF478" t="s">
        <v>102</v>
      </c>
      <c r="GG478" t="s">
        <v>102</v>
      </c>
      <c r="GH478">
        <v>3.442498096</v>
      </c>
      <c r="GI478">
        <v>0</v>
      </c>
      <c r="GJ478">
        <v>3.1615925059999999</v>
      </c>
      <c r="GK478">
        <v>0.82672233799999995</v>
      </c>
      <c r="GL478">
        <v>0.23696682499999999</v>
      </c>
      <c r="GM478">
        <v>2.3698523699999998</v>
      </c>
      <c r="GN478">
        <v>-0.16635475199999999</v>
      </c>
      <c r="GO478">
        <v>-0.80302314600000002</v>
      </c>
      <c r="GP478">
        <v>0.40309035900000001</v>
      </c>
      <c r="GQ478">
        <v>0.60614603899999997</v>
      </c>
      <c r="GR478">
        <v>1.283079391</v>
      </c>
      <c r="GS478">
        <v>0.64123825300000004</v>
      </c>
      <c r="GT478">
        <v>0.596231815</v>
      </c>
      <c r="GU478">
        <v>-0.33382015399999998</v>
      </c>
      <c r="GV478">
        <v>0.337381916</v>
      </c>
      <c r="GW478">
        <v>0.34210526299999999</v>
      </c>
      <c r="GX478">
        <v>0.65776745999999997</v>
      </c>
      <c r="GY478">
        <v>1.076971809</v>
      </c>
      <c r="GZ478" t="s">
        <v>102</v>
      </c>
      <c r="HA478" t="s">
        <v>102</v>
      </c>
      <c r="HB478">
        <v>0.36680421800000002</v>
      </c>
      <c r="HC478">
        <v>3.3056358380000002</v>
      </c>
      <c r="HD478">
        <v>4.0250742329999998</v>
      </c>
      <c r="HE478">
        <v>1.241970021</v>
      </c>
      <c r="HF478" t="s">
        <v>102</v>
      </c>
      <c r="HG478" t="s">
        <v>102</v>
      </c>
      <c r="HH478">
        <v>0.57921635400000004</v>
      </c>
      <c r="HI478">
        <v>0.76949982500000003</v>
      </c>
      <c r="HJ478">
        <v>-0.18609372399999999</v>
      </c>
      <c r="HK478">
        <v>-0.81946545599999998</v>
      </c>
      <c r="HL478" t="s">
        <v>102</v>
      </c>
      <c r="HM478">
        <v>1.6140732680000001</v>
      </c>
      <c r="HN478" t="s">
        <v>102</v>
      </c>
      <c r="HO478" t="s">
        <v>102</v>
      </c>
      <c r="HP478">
        <v>-0.44898977299999998</v>
      </c>
      <c r="HQ478">
        <v>-0.27397260299999998</v>
      </c>
      <c r="HR478">
        <v>0.92789483900000003</v>
      </c>
      <c r="HS478">
        <v>1.30278004</v>
      </c>
      <c r="HT478">
        <v>3.5458085669999999</v>
      </c>
      <c r="HU478">
        <v>1.1062570460000001</v>
      </c>
      <c r="HV478">
        <v>2.6055534420000002</v>
      </c>
      <c r="HW478">
        <v>1.476170392</v>
      </c>
      <c r="HX478">
        <v>-0.35708740900000002</v>
      </c>
      <c r="HY478">
        <v>0.78578110400000001</v>
      </c>
      <c r="HZ478">
        <v>2.0035505960000002</v>
      </c>
      <c r="IA478">
        <v>3.2435938999999997E-2</v>
      </c>
      <c r="IB478">
        <v>0.60838936899999996</v>
      </c>
      <c r="IC478">
        <v>0.219711237</v>
      </c>
      <c r="ID478">
        <v>3.0475206610000001</v>
      </c>
      <c r="IE478">
        <v>-0.429614779</v>
      </c>
      <c r="IF478" t="s">
        <v>102</v>
      </c>
      <c r="IG478">
        <v>3.2218844980000001</v>
      </c>
      <c r="IH478">
        <v>0.67033344800000005</v>
      </c>
      <c r="II478">
        <v>-2.1710811999999999E-2</v>
      </c>
      <c r="IJ478">
        <v>2.2403258660000001</v>
      </c>
      <c r="IK478">
        <v>-0.87962963000000005</v>
      </c>
      <c r="IL478" t="s">
        <v>102</v>
      </c>
      <c r="IM478">
        <v>-0.21951706200000001</v>
      </c>
      <c r="IN478">
        <v>0.64709960700000002</v>
      </c>
      <c r="IO478" t="s">
        <v>102</v>
      </c>
      <c r="IP478" t="s">
        <v>102</v>
      </c>
      <c r="IQ478">
        <v>1.7054263569999999</v>
      </c>
      <c r="IR478">
        <v>0.42446669599999998</v>
      </c>
      <c r="IS478">
        <v>2.345276873</v>
      </c>
      <c r="IT478">
        <v>-6.7887323940000002</v>
      </c>
      <c r="IU478">
        <v>0.141093474</v>
      </c>
      <c r="IV478">
        <v>0.68012286099999997</v>
      </c>
      <c r="IW478" t="s">
        <v>102</v>
      </c>
      <c r="IX478" t="s">
        <v>102</v>
      </c>
      <c r="IY478" t="s">
        <v>102</v>
      </c>
      <c r="IZ478">
        <v>1.36484009</v>
      </c>
      <c r="JA478">
        <v>0.37105751399999998</v>
      </c>
      <c r="JB478" t="s">
        <v>102</v>
      </c>
      <c r="JC478">
        <v>3.1047865460000001</v>
      </c>
      <c r="JD478" t="s">
        <v>102</v>
      </c>
      <c r="JE478">
        <v>2.4077046549999999</v>
      </c>
      <c r="JF478">
        <v>-0.102406554</v>
      </c>
      <c r="JG478">
        <v>2.8801843000000001E-2</v>
      </c>
      <c r="JH478">
        <v>0.28423772600000002</v>
      </c>
      <c r="JI478">
        <v>1.5508328549999999</v>
      </c>
      <c r="JJ478">
        <v>0.84354287999999999</v>
      </c>
      <c r="JK478">
        <v>0.47064652000000001</v>
      </c>
      <c r="JL478">
        <v>0.92917612999999999</v>
      </c>
      <c r="JM478">
        <v>0.60024009599999995</v>
      </c>
      <c r="JN478">
        <v>-0.36281179099999999</v>
      </c>
      <c r="JO478">
        <v>0.73995771700000001</v>
      </c>
      <c r="JP478">
        <v>1.0032102730000001</v>
      </c>
      <c r="JQ478">
        <v>-0.15107814899999999</v>
      </c>
      <c r="JR478">
        <v>1.3333333329999999</v>
      </c>
      <c r="JS478">
        <v>-1.122474433</v>
      </c>
      <c r="JT478">
        <v>-0.31617776199999997</v>
      </c>
      <c r="JU478">
        <v>-0.23941343700000001</v>
      </c>
      <c r="JV478">
        <v>-0.929022668</v>
      </c>
      <c r="JW478">
        <v>1.6614393489999999</v>
      </c>
      <c r="JX478">
        <v>-0.81937363399999996</v>
      </c>
      <c r="JY478" t="s">
        <v>102</v>
      </c>
      <c r="JZ478">
        <v>0.99967752300000001</v>
      </c>
      <c r="KA478" t="s">
        <v>102</v>
      </c>
      <c r="KB478">
        <v>0.13654984100000001</v>
      </c>
      <c r="KC478">
        <v>0.59238363900000002</v>
      </c>
      <c r="KD478" t="s">
        <v>102</v>
      </c>
      <c r="KE478">
        <v>0.41365046500000002</v>
      </c>
      <c r="KF478">
        <v>0.73126142599999999</v>
      </c>
      <c r="KG478">
        <v>3.1106790719999999</v>
      </c>
      <c r="KH478">
        <v>0.64562410299999995</v>
      </c>
      <c r="KI478">
        <v>0.22593764099999999</v>
      </c>
      <c r="KJ478" t="s">
        <v>102</v>
      </c>
      <c r="KK478" t="s">
        <v>102</v>
      </c>
      <c r="KL478">
        <v>0.98231827100000002</v>
      </c>
      <c r="KM478">
        <v>-8.6730268999999999E-2</v>
      </c>
      <c r="KN478">
        <v>1.2871494349999999</v>
      </c>
      <c r="KO478">
        <v>0.192777278</v>
      </c>
      <c r="KP478">
        <v>0.51204248100000005</v>
      </c>
      <c r="KQ478" t="s">
        <v>102</v>
      </c>
      <c r="KR478">
        <v>0.30495242700000003</v>
      </c>
      <c r="KS478">
        <v>1.471832177</v>
      </c>
      <c r="KT478">
        <v>2.5848142159999998</v>
      </c>
      <c r="KU478">
        <v>1.8198361999999999E-2</v>
      </c>
      <c r="KV478">
        <v>0.46363372899999999</v>
      </c>
      <c r="KW478">
        <v>1.3006597550000001</v>
      </c>
      <c r="KX478">
        <v>-0.103359173</v>
      </c>
      <c r="KY478">
        <v>0.13060513700000001</v>
      </c>
      <c r="KZ478" t="s">
        <v>102</v>
      </c>
      <c r="LA478">
        <v>-0.52242054900000001</v>
      </c>
      <c r="LB478">
        <v>0.85840058699999999</v>
      </c>
      <c r="LC478">
        <v>0.35874439499999999</v>
      </c>
      <c r="LD478" t="s">
        <v>102</v>
      </c>
      <c r="LE478">
        <v>-0.231053604</v>
      </c>
      <c r="LF478">
        <v>-0.110987791</v>
      </c>
      <c r="LG478" t="s">
        <v>102</v>
      </c>
      <c r="LH478">
        <v>-0.13893713099999999</v>
      </c>
      <c r="LI478">
        <v>-0.62426843499999995</v>
      </c>
      <c r="LJ478">
        <v>0.264677575</v>
      </c>
      <c r="LK478" t="s">
        <v>102</v>
      </c>
      <c r="LL478" t="s">
        <v>102</v>
      </c>
      <c r="LM478" t="s">
        <v>102</v>
      </c>
      <c r="LN478" t="s">
        <v>102</v>
      </c>
      <c r="LO478">
        <v>0</v>
      </c>
      <c r="LP478">
        <v>0.53149083200000002</v>
      </c>
      <c r="LQ478">
        <v>1.284882554</v>
      </c>
      <c r="LR478">
        <v>2.1058464950000002</v>
      </c>
      <c r="LS478">
        <v>-0.835073069</v>
      </c>
      <c r="LT478">
        <v>0.40160642600000002</v>
      </c>
      <c r="LU478">
        <v>0.565989195</v>
      </c>
      <c r="LV478" t="s">
        <v>102</v>
      </c>
      <c r="LW478">
        <v>0.867609254</v>
      </c>
      <c r="LX478">
        <v>0.739371534</v>
      </c>
      <c r="LY478">
        <v>3.156241074</v>
      </c>
      <c r="LZ478" t="s">
        <v>102</v>
      </c>
      <c r="MA478">
        <v>0.16568047299999999</v>
      </c>
      <c r="MB478">
        <v>-0.26004045100000001</v>
      </c>
      <c r="MC478">
        <v>2.737453339</v>
      </c>
      <c r="MD478">
        <v>-0.16501650200000001</v>
      </c>
      <c r="ME478" t="s">
        <v>102</v>
      </c>
      <c r="MF478" t="s">
        <v>102</v>
      </c>
      <c r="MG478">
        <v>0.78809106799999995</v>
      </c>
      <c r="MH478" t="s">
        <v>102</v>
      </c>
      <c r="MI478">
        <v>-0.70861677999999995</v>
      </c>
      <c r="MJ478" t="s">
        <v>102</v>
      </c>
      <c r="MK478" t="s">
        <v>102</v>
      </c>
      <c r="ML478" t="s">
        <v>102</v>
      </c>
      <c r="MM478" t="s">
        <v>102</v>
      </c>
      <c r="MN478">
        <v>1.1211959419999999</v>
      </c>
      <c r="MO478">
        <v>1.575757576</v>
      </c>
      <c r="MP478">
        <v>0.218597612</v>
      </c>
      <c r="MQ478" t="s">
        <v>102</v>
      </c>
      <c r="MR478">
        <v>-0.197433366</v>
      </c>
      <c r="MS478">
        <v>-0.86540651300000004</v>
      </c>
      <c r="MT478">
        <v>0.70733863799999996</v>
      </c>
      <c r="MU478">
        <v>0.97828680499999998</v>
      </c>
      <c r="MV478">
        <v>1.622596154</v>
      </c>
      <c r="MW478" t="s">
        <v>102</v>
      </c>
      <c r="MX478" t="s">
        <v>102</v>
      </c>
      <c r="MY478">
        <v>3.6496350359999998</v>
      </c>
      <c r="MZ478">
        <v>0.85170340700000002</v>
      </c>
      <c r="NA478">
        <v>1.2719563899999999</v>
      </c>
      <c r="NB478" t="s">
        <v>102</v>
      </c>
      <c r="NC478">
        <v>-1.1838440109999999</v>
      </c>
      <c r="ND478">
        <v>1.2173012169999999</v>
      </c>
      <c r="NE478">
        <v>0.22351363399999999</v>
      </c>
      <c r="NF478">
        <v>0.575221239</v>
      </c>
      <c r="NG478">
        <v>-0.95962339299999999</v>
      </c>
      <c r="NH478">
        <v>1.1866235169999999</v>
      </c>
      <c r="NI478">
        <v>0.66358915200000002</v>
      </c>
      <c r="NJ478">
        <v>-8.8148874000000002E-2</v>
      </c>
      <c r="NK478" t="s">
        <v>102</v>
      </c>
      <c r="NL478" t="s">
        <v>102</v>
      </c>
      <c r="NM478">
        <v>0</v>
      </c>
      <c r="NN478">
        <v>2.2518765639999998</v>
      </c>
      <c r="NO478" t="s">
        <v>102</v>
      </c>
      <c r="NP478">
        <v>-0.35574528599999999</v>
      </c>
      <c r="NQ478" t="s">
        <v>102</v>
      </c>
      <c r="NR478" t="s">
        <v>102</v>
      </c>
      <c r="NS478" t="s">
        <v>102</v>
      </c>
      <c r="NT478" t="s">
        <v>102</v>
      </c>
      <c r="NU478" t="s">
        <v>102</v>
      </c>
      <c r="NV478" t="s">
        <v>102</v>
      </c>
      <c r="NW478">
        <v>-2.0413644909999999</v>
      </c>
      <c r="NX478" t="s">
        <v>102</v>
      </c>
      <c r="NY478">
        <v>-0.49239033100000001</v>
      </c>
      <c r="NZ478">
        <v>-0.51282051299999998</v>
      </c>
      <c r="OA478">
        <v>1.1525565799999999</v>
      </c>
      <c r="OB478">
        <v>-0.219167165</v>
      </c>
      <c r="OC478">
        <v>0.82084225600000005</v>
      </c>
      <c r="OD478">
        <v>-0.15829046299999999</v>
      </c>
      <c r="OE478" t="s">
        <v>102</v>
      </c>
      <c r="OF478">
        <v>1.076095311</v>
      </c>
      <c r="OG478">
        <v>6.1690315000000003E-2</v>
      </c>
      <c r="OH478">
        <v>0.124866215</v>
      </c>
      <c r="OI478">
        <v>2.1905805040000002</v>
      </c>
      <c r="OJ478">
        <v>4.4843049000000003E-2</v>
      </c>
      <c r="OK478">
        <v>0.281866583</v>
      </c>
      <c r="OL478">
        <v>0.86132644300000005</v>
      </c>
      <c r="OM478" t="s">
        <v>102</v>
      </c>
      <c r="ON478">
        <v>1.0630758330000001</v>
      </c>
      <c r="OO478">
        <v>0.27305188000000002</v>
      </c>
      <c r="OP478">
        <v>0.29154519000000001</v>
      </c>
      <c r="OQ478">
        <v>0.39424720899999999</v>
      </c>
      <c r="OR478">
        <v>1.327328751</v>
      </c>
      <c r="OS478">
        <v>-0.90041419099999997</v>
      </c>
      <c r="OT478">
        <v>1.516773733</v>
      </c>
      <c r="OU478">
        <v>-0.36496350399999999</v>
      </c>
      <c r="OV478">
        <v>2.3988005999999999</v>
      </c>
      <c r="OW478" t="s">
        <v>102</v>
      </c>
      <c r="OX478">
        <v>-8.0580177000000003E-2</v>
      </c>
      <c r="OY478">
        <v>0.73706780999999999</v>
      </c>
      <c r="OZ478">
        <v>0.91613812500000003</v>
      </c>
      <c r="PA478">
        <v>-3.5186488000000002E-2</v>
      </c>
      <c r="PB478">
        <v>0.62383031799999999</v>
      </c>
      <c r="PC478" t="s">
        <v>102</v>
      </c>
      <c r="PD478">
        <v>0.54751662099999998</v>
      </c>
      <c r="PE478" t="s">
        <v>102</v>
      </c>
      <c r="PF478">
        <v>2.9208924949999999</v>
      </c>
      <c r="PG478" t="s">
        <v>102</v>
      </c>
      <c r="PH478">
        <v>0.90939710299999998</v>
      </c>
      <c r="PI478">
        <v>0.245579568</v>
      </c>
      <c r="PJ478">
        <v>4.4257578999999998E-2</v>
      </c>
      <c r="PK478" t="s">
        <v>102</v>
      </c>
      <c r="PL478">
        <v>-9.0347838999999999E-2</v>
      </c>
      <c r="PM478">
        <v>1.560332871</v>
      </c>
      <c r="PN478" t="s">
        <v>102</v>
      </c>
      <c r="PO478">
        <v>1.0897435900000001</v>
      </c>
      <c r="PP478" t="s">
        <v>102</v>
      </c>
      <c r="PQ478" t="s">
        <v>102</v>
      </c>
      <c r="PR478">
        <v>2.920596288</v>
      </c>
      <c r="PS478" t="s">
        <v>102</v>
      </c>
      <c r="PT478">
        <v>0.17891221400000001</v>
      </c>
      <c r="PU478">
        <v>1.842905708</v>
      </c>
      <c r="PV478">
        <v>-0.51911278900000002</v>
      </c>
      <c r="PW478">
        <v>0.894165934</v>
      </c>
      <c r="PX478" t="s">
        <v>102</v>
      </c>
      <c r="PY478" t="s">
        <v>102</v>
      </c>
      <c r="PZ478" t="s">
        <v>102</v>
      </c>
      <c r="QA478">
        <v>0.96473719199999997</v>
      </c>
      <c r="QB478">
        <v>0.63519313300000002</v>
      </c>
      <c r="QC478">
        <v>1.521576453</v>
      </c>
      <c r="QD478" t="s">
        <v>102</v>
      </c>
      <c r="QE478">
        <v>-0.71942446000000004</v>
      </c>
      <c r="QF478" t="s">
        <v>102</v>
      </c>
      <c r="QG478">
        <v>-2.808988764</v>
      </c>
      <c r="QH478">
        <v>-1.247165533</v>
      </c>
      <c r="QI478">
        <v>0.22789425699999999</v>
      </c>
      <c r="QJ478">
        <v>-0.46153846199999998</v>
      </c>
      <c r="QK478">
        <v>4.2300066090000001</v>
      </c>
      <c r="QL478" t="s">
        <v>102</v>
      </c>
      <c r="QM478">
        <v>0.56143932600000002</v>
      </c>
      <c r="QN478">
        <v>2.5114155249999999</v>
      </c>
      <c r="QO478">
        <v>0.83703897500000002</v>
      </c>
      <c r="QP478">
        <v>1.0190602</v>
      </c>
      <c r="QQ478">
        <v>-0.214329455</v>
      </c>
      <c r="QR478" t="s">
        <v>102</v>
      </c>
      <c r="QS478">
        <v>-0.55813953500000002</v>
      </c>
      <c r="QT478">
        <v>1.484480432</v>
      </c>
      <c r="QU478">
        <v>-1.0311447810000001</v>
      </c>
      <c r="QV478">
        <v>-7.4887668000000004E-2</v>
      </c>
      <c r="QW478" t="s">
        <v>102</v>
      </c>
      <c r="QX478">
        <v>-0.50714614999999996</v>
      </c>
      <c r="QY478">
        <v>1.301427372</v>
      </c>
      <c r="QZ478" t="s">
        <v>102</v>
      </c>
      <c r="RA478">
        <v>1.4684813750000001</v>
      </c>
      <c r="RB478">
        <v>1.284021071</v>
      </c>
      <c r="RC478">
        <v>3.4115138589999998</v>
      </c>
      <c r="RD478">
        <v>-0.34413536</v>
      </c>
      <c r="RE478">
        <v>0.74126367800000004</v>
      </c>
      <c r="RF478" t="s">
        <v>102</v>
      </c>
      <c r="RG478" t="s">
        <v>102</v>
      </c>
      <c r="RH478">
        <v>0.865332612</v>
      </c>
      <c r="RI478" t="s">
        <v>102</v>
      </c>
      <c r="RJ478" t="s">
        <v>102</v>
      </c>
      <c r="RK478">
        <v>0.93704246000000002</v>
      </c>
      <c r="RL478">
        <v>1.277656591</v>
      </c>
      <c r="RM478">
        <v>1.7619047619999999</v>
      </c>
      <c r="RN478" t="s">
        <v>102</v>
      </c>
      <c r="RO478" t="s">
        <v>102</v>
      </c>
      <c r="RP478">
        <v>-0.34522439599999999</v>
      </c>
      <c r="RQ478">
        <v>0.91214594299999996</v>
      </c>
      <c r="RR478">
        <v>1.4890586560000001</v>
      </c>
      <c r="RS478">
        <v>-0.113164843</v>
      </c>
      <c r="RT478">
        <v>-3.5623409669999999</v>
      </c>
      <c r="RU478">
        <v>1.5099223470000001</v>
      </c>
      <c r="RV478">
        <v>1.050355267</v>
      </c>
      <c r="RW478" t="s">
        <v>102</v>
      </c>
      <c r="RX478" t="s">
        <v>102</v>
      </c>
      <c r="RY478">
        <v>3.7906137179999999</v>
      </c>
      <c r="RZ478" t="s">
        <v>102</v>
      </c>
      <c r="SA478">
        <v>0.49478892499999999</v>
      </c>
      <c r="SB478">
        <v>2.0927092709999999</v>
      </c>
      <c r="SC478">
        <v>-1.0211267610000001</v>
      </c>
      <c r="SD478" t="s">
        <v>102</v>
      </c>
      <c r="SE478">
        <v>-0.33112582800000001</v>
      </c>
      <c r="SF478">
        <v>1.895396893</v>
      </c>
      <c r="SG478" t="s">
        <v>102</v>
      </c>
      <c r="SH478">
        <v>2.5891677679999998</v>
      </c>
      <c r="SI478">
        <v>0.30461270699999998</v>
      </c>
    </row>
    <row r="479" spans="3:503" x14ac:dyDescent="0.35">
      <c r="C479" s="3">
        <v>39104</v>
      </c>
      <c r="D479" t="s">
        <v>102</v>
      </c>
      <c r="E479" t="s">
        <v>102</v>
      </c>
      <c r="F479">
        <v>-3.4187069839999999</v>
      </c>
      <c r="G479">
        <v>-0.85596222</v>
      </c>
      <c r="H479">
        <v>-1.8984962409999999</v>
      </c>
      <c r="I479">
        <v>-0.44037199100000002</v>
      </c>
      <c r="J479">
        <v>-0.85679314600000001</v>
      </c>
      <c r="K479">
        <v>-0.98591549300000003</v>
      </c>
      <c r="L479">
        <v>2.4564410169999999</v>
      </c>
      <c r="M479">
        <v>-0.72448768399999997</v>
      </c>
      <c r="N479">
        <v>1.845775226</v>
      </c>
      <c r="O479">
        <v>-1.233045623</v>
      </c>
      <c r="P479">
        <v>0.111961187</v>
      </c>
      <c r="Q479">
        <v>-1.5210176989999999</v>
      </c>
      <c r="R479">
        <v>-0.99191770800000001</v>
      </c>
      <c r="S479">
        <v>0</v>
      </c>
      <c r="T479" t="s">
        <v>102</v>
      </c>
      <c r="U479" t="s">
        <v>102</v>
      </c>
      <c r="V479">
        <v>-0.55984263899999998</v>
      </c>
      <c r="W479">
        <v>-0.56327450199999995</v>
      </c>
      <c r="X479">
        <v>0.330275229</v>
      </c>
      <c r="Y479">
        <v>-0.98534006200000002</v>
      </c>
      <c r="Z479">
        <v>0</v>
      </c>
      <c r="AA479">
        <v>-0.80466148699999995</v>
      </c>
      <c r="AB479">
        <v>-1.0265565720000001</v>
      </c>
      <c r="AC479">
        <v>-2.5141420490000002</v>
      </c>
      <c r="AD479" t="s">
        <v>102</v>
      </c>
      <c r="AE479">
        <v>3.6543028999999998E-2</v>
      </c>
      <c r="AF479">
        <v>-1.6722921141454601</v>
      </c>
      <c r="AG479">
        <v>-0.65789473700000001</v>
      </c>
      <c r="AH479">
        <v>-1.957186544</v>
      </c>
      <c r="AI479">
        <v>-0.47658516400000001</v>
      </c>
      <c r="AJ479">
        <v>-0.54127198899999995</v>
      </c>
      <c r="AK479">
        <v>1.6454517230000001</v>
      </c>
      <c r="AL479">
        <v>0.977435791</v>
      </c>
      <c r="AM479">
        <v>-0.37369207799999998</v>
      </c>
      <c r="AN479">
        <v>-0.85</v>
      </c>
      <c r="AO479" t="s">
        <v>102</v>
      </c>
      <c r="AP479" t="s">
        <v>102</v>
      </c>
      <c r="AQ479">
        <v>-1.157407407</v>
      </c>
      <c r="AR479" t="s">
        <v>102</v>
      </c>
      <c r="AS479">
        <v>-0.266400266</v>
      </c>
      <c r="AT479">
        <v>-0.43429002999999999</v>
      </c>
      <c r="AU479">
        <v>-2.2413448069999999</v>
      </c>
      <c r="AV479">
        <v>-0.98640362599999998</v>
      </c>
      <c r="AW479">
        <v>-1.563404748</v>
      </c>
      <c r="AX479" t="s">
        <v>102</v>
      </c>
      <c r="AY479">
        <v>-1.08276748</v>
      </c>
      <c r="AZ479">
        <v>-1.058860168</v>
      </c>
      <c r="BA479" t="s">
        <v>102</v>
      </c>
      <c r="BB479">
        <v>1.274430548</v>
      </c>
      <c r="BC479">
        <v>-0.51403310400000002</v>
      </c>
      <c r="BD479">
        <v>-0.95899053599999995</v>
      </c>
      <c r="BE479">
        <v>-2.2742327219999998</v>
      </c>
      <c r="BF479">
        <v>2.2208588960000002</v>
      </c>
      <c r="BG479" t="s">
        <v>102</v>
      </c>
      <c r="BH479" t="s">
        <v>102</v>
      </c>
      <c r="BI479">
        <v>-0.41628122099999998</v>
      </c>
      <c r="BJ479">
        <v>-1.363271852</v>
      </c>
      <c r="BK479">
        <v>-0.716313015</v>
      </c>
      <c r="BL479">
        <v>-2.1005586589999998</v>
      </c>
      <c r="BM479">
        <v>-0.21634615400000001</v>
      </c>
      <c r="BN479">
        <v>-2.0372010629999999</v>
      </c>
      <c r="BO479">
        <v>-0.65959648199999998</v>
      </c>
      <c r="BP479">
        <v>-0.718033692</v>
      </c>
      <c r="BQ479">
        <v>-2.0212228400000001</v>
      </c>
      <c r="BR479">
        <v>-0.83061406100000001</v>
      </c>
      <c r="BS479">
        <v>0.203163547</v>
      </c>
      <c r="BT479">
        <v>-0.75120192299999999</v>
      </c>
      <c r="BU479">
        <v>-0.49364248300000002</v>
      </c>
      <c r="BV479">
        <v>1.3253012049999999</v>
      </c>
      <c r="BW479">
        <v>-0.24503131</v>
      </c>
      <c r="BX479">
        <v>-0.89132134500000004</v>
      </c>
      <c r="BY479">
        <v>-1.5439429929999999</v>
      </c>
      <c r="BZ479">
        <v>-1.1229800050000001</v>
      </c>
      <c r="CA479">
        <v>1.724137931</v>
      </c>
      <c r="CB479">
        <v>0.13945233300000001</v>
      </c>
      <c r="CC479">
        <v>-2.2665457999999999E-2</v>
      </c>
      <c r="CD479">
        <v>-5.1644001000000002E-2</v>
      </c>
      <c r="CE479">
        <v>-0.84388185699999996</v>
      </c>
      <c r="CF479">
        <v>-0.90564448200000003</v>
      </c>
      <c r="CG479" t="s">
        <v>102</v>
      </c>
      <c r="CH479">
        <v>-0.217740087</v>
      </c>
      <c r="CI479">
        <v>-0.68493150700000005</v>
      </c>
      <c r="CJ479" t="s">
        <v>102</v>
      </c>
      <c r="CK479">
        <v>-1.2044105169999999</v>
      </c>
      <c r="CL479">
        <v>-0.29876227100000002</v>
      </c>
      <c r="CM479">
        <v>0.30897574500000002</v>
      </c>
      <c r="CN479">
        <v>-1.025891549</v>
      </c>
      <c r="CO479">
        <v>-0.93267763299999995</v>
      </c>
      <c r="CP479">
        <v>-2.2141675200000002</v>
      </c>
      <c r="CQ479" t="s">
        <v>102</v>
      </c>
      <c r="CR479">
        <v>-0.96818810499999997</v>
      </c>
      <c r="CS479">
        <v>-0.30369961299999998</v>
      </c>
      <c r="CT479">
        <v>-0.16318537899999999</v>
      </c>
      <c r="CU479">
        <v>-0.23573785999999999</v>
      </c>
      <c r="CV479">
        <v>-0.859375</v>
      </c>
      <c r="CW479">
        <v>-1.6666666670000001</v>
      </c>
      <c r="CX479">
        <v>-0.53361793000000002</v>
      </c>
      <c r="CY479">
        <v>-1.8833333329999999</v>
      </c>
      <c r="CZ479" t="s">
        <v>102</v>
      </c>
      <c r="DA479" t="s">
        <v>102</v>
      </c>
      <c r="DB479">
        <v>-0.57535784499999998</v>
      </c>
      <c r="DC479">
        <v>-0.65970313400000002</v>
      </c>
      <c r="DD479">
        <v>0.32021096300000002</v>
      </c>
      <c r="DE479">
        <v>0.57471264399999999</v>
      </c>
      <c r="DF479">
        <v>-0.25921659000000002</v>
      </c>
      <c r="DG479" t="s">
        <v>102</v>
      </c>
      <c r="DH479">
        <v>0.746268657</v>
      </c>
      <c r="DI479">
        <v>3.1109036999999999E-2</v>
      </c>
      <c r="DJ479">
        <v>-0.29717682000000001</v>
      </c>
      <c r="DK479" t="s">
        <v>102</v>
      </c>
      <c r="DL479">
        <v>-0.63492063499999996</v>
      </c>
      <c r="DM479" t="s">
        <v>102</v>
      </c>
      <c r="DN479">
        <v>-1.026267563</v>
      </c>
      <c r="DO479" t="s">
        <v>102</v>
      </c>
      <c r="DP479">
        <v>-1.225446026</v>
      </c>
      <c r="DQ479">
        <v>-0.27855153199999999</v>
      </c>
      <c r="DR479" t="s">
        <v>102</v>
      </c>
      <c r="DS479">
        <v>-2.2283033620000001</v>
      </c>
      <c r="DT479">
        <v>0.20905923300000001</v>
      </c>
      <c r="DU479">
        <v>-4.048583E-2</v>
      </c>
      <c r="DV479" t="s">
        <v>102</v>
      </c>
      <c r="DW479">
        <v>0.50536955100000003</v>
      </c>
      <c r="DX479">
        <v>-1.452960407</v>
      </c>
      <c r="DY479">
        <v>-0.78740157499999996</v>
      </c>
      <c r="DZ479">
        <v>-1.642129105</v>
      </c>
      <c r="EA479">
        <v>-1.451115545</v>
      </c>
      <c r="EB479">
        <v>-0.47941342399999998</v>
      </c>
      <c r="EC479">
        <v>-0.63048862900000002</v>
      </c>
      <c r="ED479" t="s">
        <v>102</v>
      </c>
      <c r="EE479">
        <v>0.14508523800000001</v>
      </c>
      <c r="EF479">
        <v>1.1920888650000001</v>
      </c>
      <c r="EG479">
        <v>-0.170241743</v>
      </c>
      <c r="EH479">
        <v>-0.987972509</v>
      </c>
      <c r="EI479" t="s">
        <v>102</v>
      </c>
      <c r="EJ479" t="s">
        <v>102</v>
      </c>
      <c r="EK479">
        <v>0.83231831099999998</v>
      </c>
      <c r="EL479" t="s">
        <v>102</v>
      </c>
      <c r="EM479" t="s">
        <v>102</v>
      </c>
      <c r="EN479">
        <v>-1.4598540149999999</v>
      </c>
      <c r="EO479">
        <v>0.73915116800000003</v>
      </c>
      <c r="EP479">
        <v>-1.8211581750000001</v>
      </c>
      <c r="EQ479">
        <v>-0.23923444999999999</v>
      </c>
      <c r="ER479">
        <v>-0.30378127700000002</v>
      </c>
      <c r="ES479">
        <v>-1.279069767</v>
      </c>
      <c r="ET479">
        <v>-4.8754680000000002E-2</v>
      </c>
      <c r="EU479">
        <v>-1.051310215</v>
      </c>
      <c r="EV479">
        <v>0.70079813099999999</v>
      </c>
      <c r="EW479">
        <v>-1.3197969540000001</v>
      </c>
      <c r="EX479" t="s">
        <v>102</v>
      </c>
      <c r="EY479">
        <v>-0.59335821600000005</v>
      </c>
      <c r="EZ479" t="s">
        <v>102</v>
      </c>
      <c r="FA479">
        <v>-1.2240868709999999</v>
      </c>
      <c r="FB479" t="s">
        <v>102</v>
      </c>
      <c r="FC479">
        <v>-1.3839602559999999</v>
      </c>
      <c r="FD479">
        <v>-0.85143139199999995</v>
      </c>
      <c r="FE479">
        <v>-0.18582426299999999</v>
      </c>
      <c r="FF479">
        <v>-4.6761748999999998E-2</v>
      </c>
      <c r="FG479">
        <v>0.89206065999999995</v>
      </c>
      <c r="FH479">
        <v>0.110365905</v>
      </c>
      <c r="FI479">
        <v>-1.027966742</v>
      </c>
      <c r="FJ479" t="s">
        <v>102</v>
      </c>
      <c r="FK479">
        <v>1.068286552</v>
      </c>
      <c r="FL479">
        <v>0.178890877</v>
      </c>
      <c r="FM479">
        <v>0.76854334199999996</v>
      </c>
      <c r="FN479">
        <v>-1.5369836699999999</v>
      </c>
      <c r="FO479">
        <v>-1.854103343</v>
      </c>
      <c r="FP479" t="s">
        <v>102</v>
      </c>
      <c r="FQ479">
        <v>0.21893815</v>
      </c>
      <c r="FR479">
        <v>7.4822296999999996E-2</v>
      </c>
      <c r="FS479">
        <v>-0.13366431200000001</v>
      </c>
      <c r="FT479">
        <v>-0.55254848899999998</v>
      </c>
      <c r="FU479">
        <v>-0.94544327299999997</v>
      </c>
      <c r="FV479">
        <v>-1.2028869289999999</v>
      </c>
      <c r="FW479">
        <v>-2.854177478</v>
      </c>
      <c r="FX479">
        <v>-0.87873462199999997</v>
      </c>
      <c r="FY479">
        <v>0.36709877299999999</v>
      </c>
      <c r="FZ479">
        <v>-0.177755206</v>
      </c>
      <c r="GA479" t="s">
        <v>102</v>
      </c>
      <c r="GB479">
        <v>0.247131509</v>
      </c>
      <c r="GC479">
        <v>-1.3139502380000001</v>
      </c>
      <c r="GD479">
        <v>-0.82815735000000001</v>
      </c>
      <c r="GE479" t="s">
        <v>102</v>
      </c>
      <c r="GF479" t="s">
        <v>102</v>
      </c>
      <c r="GG479" t="s">
        <v>102</v>
      </c>
      <c r="GH479">
        <v>0</v>
      </c>
      <c r="GI479">
        <v>-0.76152304599999998</v>
      </c>
      <c r="GJ479">
        <v>1.33938706</v>
      </c>
      <c r="GK479">
        <v>-2.0043067749999999</v>
      </c>
      <c r="GL479">
        <v>-0.27938964100000002</v>
      </c>
      <c r="GM479">
        <v>0.75901328300000004</v>
      </c>
      <c r="GN479">
        <v>-0.99979171</v>
      </c>
      <c r="GO479">
        <v>4.7619047999999997E-2</v>
      </c>
      <c r="GP479">
        <v>-0.100368016</v>
      </c>
      <c r="GQ479">
        <v>-1.275045537</v>
      </c>
      <c r="GR479">
        <v>-0.27711797300000002</v>
      </c>
      <c r="GS479">
        <v>1.1974074480000001</v>
      </c>
      <c r="GT479">
        <v>0.118539592</v>
      </c>
      <c r="GU479">
        <v>-0.52334100900000002</v>
      </c>
      <c r="GV479">
        <v>-2.2416498999999999E-2</v>
      </c>
      <c r="GW479">
        <v>0.78678206100000003</v>
      </c>
      <c r="GX479">
        <v>0.422832981</v>
      </c>
      <c r="GY479">
        <v>-1.9116264489999999</v>
      </c>
      <c r="GZ479" t="s">
        <v>102</v>
      </c>
      <c r="HA479" t="s">
        <v>102</v>
      </c>
      <c r="HB479">
        <v>-0.31978072200000002</v>
      </c>
      <c r="HC479">
        <v>-0.48959608300000002</v>
      </c>
      <c r="HD479">
        <v>-0.22201078299999999</v>
      </c>
      <c r="HE479">
        <v>-0.93062605799999998</v>
      </c>
      <c r="HF479" t="s">
        <v>102</v>
      </c>
      <c r="HG479" t="s">
        <v>102</v>
      </c>
      <c r="HH479">
        <v>-0.429087624</v>
      </c>
      <c r="HI479">
        <v>-0.45123221099999999</v>
      </c>
      <c r="HJ479">
        <v>3.3898304999999997E-2</v>
      </c>
      <c r="HK479">
        <v>0.12711325800000001</v>
      </c>
      <c r="HL479" t="s">
        <v>102</v>
      </c>
      <c r="HM479">
        <v>5.3542745000000003E-2</v>
      </c>
      <c r="HN479" t="s">
        <v>102</v>
      </c>
      <c r="HO479" t="s">
        <v>102</v>
      </c>
      <c r="HP479">
        <v>-1.4282134799999999</v>
      </c>
      <c r="HQ479">
        <v>-0.37462537499999998</v>
      </c>
      <c r="HR479">
        <v>-0.98640107300000002</v>
      </c>
      <c r="HS479">
        <v>-0.65449535000000003</v>
      </c>
      <c r="HT479">
        <v>5.9382422999999997E-2</v>
      </c>
      <c r="HU479">
        <v>-0.93386298700000003</v>
      </c>
      <c r="HV479">
        <v>-2.2242817420000001</v>
      </c>
      <c r="HW479">
        <v>-0.249376559</v>
      </c>
      <c r="HX479">
        <v>-0.20255531299999999</v>
      </c>
      <c r="HY479">
        <v>-1.317987748</v>
      </c>
      <c r="HZ479">
        <v>-0.79562406799999996</v>
      </c>
      <c r="IA479">
        <v>0.25940337200000002</v>
      </c>
      <c r="IB479">
        <v>-0.35009548099999999</v>
      </c>
      <c r="IC479">
        <v>-0.46977763900000002</v>
      </c>
      <c r="ID479">
        <v>0.60150375899999997</v>
      </c>
      <c r="IE479">
        <v>-1.3663166980000001</v>
      </c>
      <c r="IF479" t="s">
        <v>102</v>
      </c>
      <c r="IG479">
        <v>-0.94228504099999999</v>
      </c>
      <c r="IH479">
        <v>-0.68294348599999999</v>
      </c>
      <c r="II479">
        <v>-0.32573289900000002</v>
      </c>
      <c r="IJ479">
        <v>1.6600265599999999</v>
      </c>
      <c r="IK479">
        <v>-1.774871555</v>
      </c>
      <c r="IL479" t="s">
        <v>102</v>
      </c>
      <c r="IM479">
        <v>0.74</v>
      </c>
      <c r="IN479">
        <v>0.27554535000000002</v>
      </c>
      <c r="IO479" t="s">
        <v>102</v>
      </c>
      <c r="IP479" t="s">
        <v>102</v>
      </c>
      <c r="IQ479">
        <v>-0.70121951199999999</v>
      </c>
      <c r="IR479">
        <v>-0.55272569599999999</v>
      </c>
      <c r="IS479">
        <v>1.273074475</v>
      </c>
      <c r="IT479">
        <v>5.7116953759999998</v>
      </c>
      <c r="IU479">
        <v>-0.35223670299999998</v>
      </c>
      <c r="IV479">
        <v>-0.34865983900000003</v>
      </c>
      <c r="IW479" t="s">
        <v>102</v>
      </c>
      <c r="IX479" t="s">
        <v>102</v>
      </c>
      <c r="IY479" t="s">
        <v>102</v>
      </c>
      <c r="IZ479">
        <v>-0.22106109299999999</v>
      </c>
      <c r="JA479">
        <v>-0.123228589</v>
      </c>
      <c r="JB479" t="s">
        <v>102</v>
      </c>
      <c r="JC479">
        <v>-1.662484316</v>
      </c>
      <c r="JD479" t="s">
        <v>102</v>
      </c>
      <c r="JE479">
        <v>-1.6927899689999999</v>
      </c>
      <c r="JF479">
        <v>-1.947719118</v>
      </c>
      <c r="JG479">
        <v>-0.31672905299999998</v>
      </c>
      <c r="JH479">
        <v>0</v>
      </c>
      <c r="JI479">
        <v>2.2058823529999998</v>
      </c>
      <c r="JJ479">
        <v>-0.856403107</v>
      </c>
      <c r="JK479">
        <v>0.29585798800000002</v>
      </c>
      <c r="JL479">
        <v>-1.207037643</v>
      </c>
      <c r="JM479">
        <v>-2.2553699279999999</v>
      </c>
      <c r="JN479">
        <v>-7.5861023E-2</v>
      </c>
      <c r="JO479">
        <v>-0.73452256000000005</v>
      </c>
      <c r="JP479">
        <v>-0.55621772000000003</v>
      </c>
      <c r="JQ479">
        <v>-0.63273727599999996</v>
      </c>
      <c r="JR479">
        <v>-1.3254643960000001</v>
      </c>
      <c r="JS479">
        <v>-1.248738648</v>
      </c>
      <c r="JT479">
        <v>-1.1806167400000001</v>
      </c>
      <c r="JU479">
        <v>-0.41997900100000002</v>
      </c>
      <c r="JV479">
        <v>0.67516879200000002</v>
      </c>
      <c r="JW479">
        <v>-9.1720170000000004E-2</v>
      </c>
      <c r="JX479">
        <v>0.23866348400000001</v>
      </c>
      <c r="JY479" t="s">
        <v>102</v>
      </c>
      <c r="JZ479">
        <v>-0.335249042</v>
      </c>
      <c r="KA479" t="s">
        <v>102</v>
      </c>
      <c r="KB479">
        <v>3.0303030000000002E-2</v>
      </c>
      <c r="KC479">
        <v>-0.28042624799999999</v>
      </c>
      <c r="KD479" t="s">
        <v>102</v>
      </c>
      <c r="KE479">
        <v>1.647785788</v>
      </c>
      <c r="KF479">
        <v>0</v>
      </c>
      <c r="KG479">
        <v>-1.1717171719999999</v>
      </c>
      <c r="KH479">
        <v>-1.924447612</v>
      </c>
      <c r="KI479">
        <v>-0.49594229000000001</v>
      </c>
      <c r="KJ479" t="s">
        <v>102</v>
      </c>
      <c r="KK479" t="s">
        <v>102</v>
      </c>
      <c r="KL479">
        <v>0.11673151800000001</v>
      </c>
      <c r="KM479">
        <v>-1.1979166670000001</v>
      </c>
      <c r="KN479">
        <v>-0.816200021</v>
      </c>
      <c r="KO479">
        <v>0.17957927100000001</v>
      </c>
      <c r="KP479">
        <v>-9.4339622999999997E-2</v>
      </c>
      <c r="KQ479" t="s">
        <v>102</v>
      </c>
      <c r="KR479">
        <v>-2.0795330170000002</v>
      </c>
      <c r="KS479">
        <v>-0.85028342800000001</v>
      </c>
      <c r="KT479">
        <v>-0.70866141699999996</v>
      </c>
      <c r="KU479">
        <v>-0.145560408</v>
      </c>
      <c r="KV479">
        <v>-1.903663109</v>
      </c>
      <c r="KW479">
        <v>-0.83736509100000001</v>
      </c>
      <c r="KX479">
        <v>-1.7071908950000001</v>
      </c>
      <c r="KY479">
        <v>-1.3478260870000001</v>
      </c>
      <c r="KZ479" t="s">
        <v>102</v>
      </c>
      <c r="LA479">
        <v>0</v>
      </c>
      <c r="LB479">
        <v>-0.90201498499999999</v>
      </c>
      <c r="LC479">
        <v>-0.643431635</v>
      </c>
      <c r="LD479" t="s">
        <v>102</v>
      </c>
      <c r="LE479">
        <v>0.90319592400000004</v>
      </c>
      <c r="LF479">
        <v>-2.266666667</v>
      </c>
      <c r="LG479" t="s">
        <v>102</v>
      </c>
      <c r="LH479">
        <v>-0.67826087000000002</v>
      </c>
      <c r="LI479">
        <v>0</v>
      </c>
      <c r="LJ479">
        <v>-1.463882889</v>
      </c>
      <c r="LK479" t="s">
        <v>102</v>
      </c>
      <c r="LL479" t="s">
        <v>102</v>
      </c>
      <c r="LM479" t="s">
        <v>102</v>
      </c>
      <c r="LN479" t="s">
        <v>102</v>
      </c>
      <c r="LO479">
        <v>6.25</v>
      </c>
      <c r="LP479">
        <v>0.81945545900000005</v>
      </c>
      <c r="LQ479">
        <v>0.53518334999999995</v>
      </c>
      <c r="LR479">
        <v>-0.29850746299999997</v>
      </c>
      <c r="LS479">
        <v>-4.2105262999999997E-2</v>
      </c>
      <c r="LT479">
        <v>-0.5</v>
      </c>
      <c r="LU479">
        <v>-2.5581989999999999E-2</v>
      </c>
      <c r="LV479" t="s">
        <v>102</v>
      </c>
      <c r="LW479">
        <v>-1.0831474990000001</v>
      </c>
      <c r="LX479">
        <v>-1.211009174</v>
      </c>
      <c r="LY479">
        <v>-0.23535926900000001</v>
      </c>
      <c r="LZ479" t="s">
        <v>102</v>
      </c>
      <c r="MA479">
        <v>0.401701323</v>
      </c>
      <c r="MB479">
        <v>-1.361529548</v>
      </c>
      <c r="MC479">
        <v>-0.84779975799999996</v>
      </c>
      <c r="MD479">
        <v>-1.8842975209999999</v>
      </c>
      <c r="ME479" t="s">
        <v>102</v>
      </c>
      <c r="MF479" t="s">
        <v>102</v>
      </c>
      <c r="MG479">
        <v>-1.1468288440000001</v>
      </c>
      <c r="MH479" t="s">
        <v>102</v>
      </c>
      <c r="MI479">
        <v>1.056237511</v>
      </c>
      <c r="MJ479" t="s">
        <v>102</v>
      </c>
      <c r="MK479" t="s">
        <v>102</v>
      </c>
      <c r="ML479" t="s">
        <v>102</v>
      </c>
      <c r="MM479" t="s">
        <v>102</v>
      </c>
      <c r="MN479">
        <v>-0.73917634600000004</v>
      </c>
      <c r="MO479">
        <v>8.9498807E-2</v>
      </c>
      <c r="MP479">
        <v>-0.68791946299999995</v>
      </c>
      <c r="MQ479" t="s">
        <v>102</v>
      </c>
      <c r="MR479">
        <v>-0.59347181000000004</v>
      </c>
      <c r="MS479">
        <v>0.50539857600000004</v>
      </c>
      <c r="MT479">
        <v>1.5218027510000001</v>
      </c>
      <c r="MU479">
        <v>-2.362949E-2</v>
      </c>
      <c r="MV479">
        <v>-1.6114725009999999</v>
      </c>
      <c r="MW479" t="s">
        <v>102</v>
      </c>
      <c r="MX479" t="s">
        <v>102</v>
      </c>
      <c r="MY479">
        <v>-1.4084507040000001</v>
      </c>
      <c r="MZ479">
        <v>-1.4406358669999999</v>
      </c>
      <c r="NA479">
        <v>0.77751196199999995</v>
      </c>
      <c r="NB479" t="s">
        <v>102</v>
      </c>
      <c r="NC479">
        <v>0.40521494000000002</v>
      </c>
      <c r="ND479">
        <v>-1.010747185</v>
      </c>
      <c r="NE479">
        <v>-0.66904549499999999</v>
      </c>
      <c r="NF479">
        <v>-0.39595248599999999</v>
      </c>
      <c r="NG479">
        <v>-2.1572212070000001</v>
      </c>
      <c r="NH479">
        <v>0.79957356099999999</v>
      </c>
      <c r="NI479">
        <v>-1.089137289</v>
      </c>
      <c r="NJ479">
        <v>-4.9014802000000003E-2</v>
      </c>
      <c r="NK479" t="s">
        <v>102</v>
      </c>
      <c r="NL479" t="s">
        <v>102</v>
      </c>
      <c r="NM479">
        <v>0.218358949</v>
      </c>
      <c r="NN479">
        <v>-0.62805872799999996</v>
      </c>
      <c r="NO479" t="s">
        <v>102</v>
      </c>
      <c r="NP479">
        <v>-0.35701535200000001</v>
      </c>
      <c r="NQ479" t="s">
        <v>102</v>
      </c>
      <c r="NR479" t="s">
        <v>102</v>
      </c>
      <c r="NS479" t="s">
        <v>102</v>
      </c>
      <c r="NT479" t="s">
        <v>102</v>
      </c>
      <c r="NU479" t="s">
        <v>102</v>
      </c>
      <c r="NV479" t="s">
        <v>102</v>
      </c>
      <c r="NW479">
        <v>-0.60323553600000002</v>
      </c>
      <c r="NX479" t="s">
        <v>102</v>
      </c>
      <c r="NY479">
        <v>0.359874044</v>
      </c>
      <c r="NZ479">
        <v>-0.25773195900000001</v>
      </c>
      <c r="OA479">
        <v>-0.45576962900000001</v>
      </c>
      <c r="OB479">
        <v>-6.4896166129999999</v>
      </c>
      <c r="OC479">
        <v>-2.159292035</v>
      </c>
      <c r="OD479">
        <v>1.0701545779999999</v>
      </c>
      <c r="OE479" t="s">
        <v>102</v>
      </c>
      <c r="OF479">
        <v>-1.0899873259999999</v>
      </c>
      <c r="OG479">
        <v>-3.0826141000000001E-2</v>
      </c>
      <c r="OH479">
        <v>1.086762872</v>
      </c>
      <c r="OI479">
        <v>-0.66257429599999995</v>
      </c>
      <c r="OJ479">
        <v>-0.71716718999999995</v>
      </c>
      <c r="OK479">
        <v>0.93691442800000002</v>
      </c>
      <c r="OL479">
        <v>-1.9982920580000001</v>
      </c>
      <c r="OM479" t="s">
        <v>102</v>
      </c>
      <c r="ON479">
        <v>-0.60776063599999997</v>
      </c>
      <c r="OO479">
        <v>-0.79597821499999999</v>
      </c>
      <c r="OP479">
        <v>0.50872092999999996</v>
      </c>
      <c r="OQ479">
        <v>-0.64314479800000002</v>
      </c>
      <c r="OR479">
        <v>-1.8947368419999999</v>
      </c>
      <c r="OS479">
        <v>-1.471924405</v>
      </c>
      <c r="OT479">
        <v>1.037089119</v>
      </c>
      <c r="OU479">
        <v>-0.87912087900000002</v>
      </c>
      <c r="OV479">
        <v>-0.26354319199999998</v>
      </c>
      <c r="OW479" t="s">
        <v>102</v>
      </c>
      <c r="OX479">
        <v>2.5806451610000001</v>
      </c>
      <c r="OY479">
        <v>-0.71837169099999998</v>
      </c>
      <c r="OZ479">
        <v>2.7932960999999999E-2</v>
      </c>
      <c r="PA479">
        <v>-0.84477296700000004</v>
      </c>
      <c r="PB479">
        <v>-0.52696838199999996</v>
      </c>
      <c r="PC479" t="s">
        <v>102</v>
      </c>
      <c r="PD479">
        <v>-1.516919487</v>
      </c>
      <c r="PE479" t="s">
        <v>102</v>
      </c>
      <c r="PF479">
        <v>-0.157666535</v>
      </c>
      <c r="PG479" t="s">
        <v>102</v>
      </c>
      <c r="PH479">
        <v>-0.36715620799999998</v>
      </c>
      <c r="PI479">
        <v>-0.489955904</v>
      </c>
      <c r="PJ479">
        <v>0.154833002</v>
      </c>
      <c r="PK479" t="s">
        <v>102</v>
      </c>
      <c r="PL479">
        <v>-0.55764883200000004</v>
      </c>
      <c r="PM479">
        <v>-2.1167634</v>
      </c>
      <c r="PN479" t="s">
        <v>102</v>
      </c>
      <c r="PO479">
        <v>-0.98287888400000001</v>
      </c>
      <c r="PP479" t="s">
        <v>102</v>
      </c>
      <c r="PQ479" t="s">
        <v>102</v>
      </c>
      <c r="PR479">
        <v>-0.56163168799999996</v>
      </c>
      <c r="PS479" t="s">
        <v>102</v>
      </c>
      <c r="PT479">
        <v>2.0359566619999998</v>
      </c>
      <c r="PU479">
        <v>1.5460295150000001</v>
      </c>
      <c r="PV479">
        <v>-0.52182163199999998</v>
      </c>
      <c r="PW479">
        <v>-0.52302775000000001</v>
      </c>
      <c r="PX479" t="s">
        <v>102</v>
      </c>
      <c r="PY479" t="s">
        <v>102</v>
      </c>
      <c r="PZ479" t="s">
        <v>102</v>
      </c>
      <c r="QA479">
        <v>-1.3838550249999999</v>
      </c>
      <c r="QB479">
        <v>-1.876492665</v>
      </c>
      <c r="QC479">
        <v>-1.1547911550000001</v>
      </c>
      <c r="QD479" t="s">
        <v>102</v>
      </c>
      <c r="QE479">
        <v>0.625823452</v>
      </c>
      <c r="QF479" t="s">
        <v>102</v>
      </c>
      <c r="QG479">
        <v>-0.33631108799999998</v>
      </c>
      <c r="QH479">
        <v>1.530807501</v>
      </c>
      <c r="QI479">
        <v>-0.95497953599999996</v>
      </c>
      <c r="QJ479">
        <v>0.43791859900000002</v>
      </c>
      <c r="QK479">
        <v>0.44388078600000003</v>
      </c>
      <c r="QL479" t="s">
        <v>102</v>
      </c>
      <c r="QM479">
        <v>0.44410607800000002</v>
      </c>
      <c r="QN479">
        <v>-2.2271714920000001</v>
      </c>
      <c r="QO479">
        <v>-1.2451361869999999</v>
      </c>
      <c r="QP479">
        <v>-0.467027835</v>
      </c>
      <c r="QQ479">
        <v>-0.85915925100000001</v>
      </c>
      <c r="QR479" t="s">
        <v>102</v>
      </c>
      <c r="QS479">
        <v>-0.46772684799999997</v>
      </c>
      <c r="QT479">
        <v>0.45212765999999999</v>
      </c>
      <c r="QU479">
        <v>-1.2757814160000001</v>
      </c>
      <c r="QV479">
        <v>0.249812641</v>
      </c>
      <c r="QW479" t="s">
        <v>102</v>
      </c>
      <c r="QX479">
        <v>1.042632067</v>
      </c>
      <c r="QY479">
        <v>-1.5333609610000001</v>
      </c>
      <c r="QZ479" t="s">
        <v>102</v>
      </c>
      <c r="RA479">
        <v>-2.1708436290000002</v>
      </c>
      <c r="RB479">
        <v>9.7518691000000005E-2</v>
      </c>
      <c r="RC479">
        <v>0.73883161500000005</v>
      </c>
      <c r="RD479">
        <v>-2.0431654680000002</v>
      </c>
      <c r="RE479">
        <v>0.105115627</v>
      </c>
      <c r="RF479" t="s">
        <v>102</v>
      </c>
      <c r="RG479" t="s">
        <v>102</v>
      </c>
      <c r="RH479">
        <v>-0.643431635</v>
      </c>
      <c r="RI479" t="s">
        <v>102</v>
      </c>
      <c r="RJ479" t="s">
        <v>102</v>
      </c>
      <c r="RK479">
        <v>-1.82767624</v>
      </c>
      <c r="RL479">
        <v>0.30769230800000003</v>
      </c>
      <c r="RM479">
        <v>-0.23397285900000001</v>
      </c>
      <c r="RN479" t="s">
        <v>102</v>
      </c>
      <c r="RO479" t="s">
        <v>102</v>
      </c>
      <c r="RP479">
        <v>5.0230946879999996</v>
      </c>
      <c r="RQ479">
        <v>-0.99904852499999997</v>
      </c>
      <c r="RR479">
        <v>0.47205919899999998</v>
      </c>
      <c r="RS479">
        <v>-1.472809668</v>
      </c>
      <c r="RT479">
        <v>-1.394647569</v>
      </c>
      <c r="RU479">
        <v>-1.6149596260000001</v>
      </c>
      <c r="RV479">
        <v>1.6355854480000001</v>
      </c>
      <c r="RW479" t="s">
        <v>102</v>
      </c>
      <c r="RX479" t="s">
        <v>102</v>
      </c>
      <c r="RY479">
        <v>-0.17391304299999999</v>
      </c>
      <c r="RZ479" t="s">
        <v>102</v>
      </c>
      <c r="SA479">
        <v>0.78566939000000002</v>
      </c>
      <c r="SB479">
        <v>3.813092352</v>
      </c>
      <c r="SC479">
        <v>-0.160085379</v>
      </c>
      <c r="SD479" t="s">
        <v>102</v>
      </c>
      <c r="SE479">
        <v>-0.88593577000000001</v>
      </c>
      <c r="SF479">
        <v>-0.38461538499999998</v>
      </c>
      <c r="SG479" t="s">
        <v>102</v>
      </c>
      <c r="SH479">
        <v>-0.77259850600000002</v>
      </c>
      <c r="SI479">
        <v>-8.6767895999999997E-2</v>
      </c>
    </row>
    <row r="480" spans="3:503" x14ac:dyDescent="0.35">
      <c r="C480" s="3">
        <v>39105</v>
      </c>
      <c r="D480" t="s">
        <v>102</v>
      </c>
      <c r="E480" t="s">
        <v>102</v>
      </c>
      <c r="F480">
        <v>2.0560747660000001</v>
      </c>
      <c r="G480">
        <v>-1.012206014</v>
      </c>
      <c r="H480">
        <v>-1.3795746310000001</v>
      </c>
      <c r="I480">
        <v>-0.44231984400000002</v>
      </c>
      <c r="J480">
        <v>2.1810699589999998</v>
      </c>
      <c r="K480">
        <v>1.2233285920000001</v>
      </c>
      <c r="L480">
        <v>0.74342533200000005</v>
      </c>
      <c r="M480">
        <v>-0.31276063399999998</v>
      </c>
      <c r="N480">
        <v>0.34232782899999997</v>
      </c>
      <c r="O480">
        <v>0.94881398299999997</v>
      </c>
      <c r="P480">
        <v>-0.615097856</v>
      </c>
      <c r="Q480">
        <v>1.881493962</v>
      </c>
      <c r="R480">
        <v>-2.1521335810000002</v>
      </c>
      <c r="S480">
        <v>0.82691759300000001</v>
      </c>
      <c r="T480" t="s">
        <v>102</v>
      </c>
      <c r="U480" t="s">
        <v>102</v>
      </c>
      <c r="V480">
        <v>-0.12172854499999999</v>
      </c>
      <c r="W480">
        <v>0.71752265900000001</v>
      </c>
      <c r="X480">
        <v>-0.34747622500000003</v>
      </c>
      <c r="Y480">
        <v>0.194174757</v>
      </c>
      <c r="Z480">
        <v>0.64429530199999996</v>
      </c>
      <c r="AA480">
        <v>0.72727272700000001</v>
      </c>
      <c r="AB480">
        <v>1.1273957160000001</v>
      </c>
      <c r="AC480">
        <v>-0.90264345599999996</v>
      </c>
      <c r="AD480" t="s">
        <v>102</v>
      </c>
      <c r="AE480">
        <v>0.84018264799999998</v>
      </c>
      <c r="AF480">
        <v>3.1986269308784498</v>
      </c>
      <c r="AG480">
        <v>0.94922737300000004</v>
      </c>
      <c r="AH480">
        <v>-0.145560408</v>
      </c>
      <c r="AI480">
        <v>0.187382886</v>
      </c>
      <c r="AJ480">
        <v>-0.54421768699999995</v>
      </c>
      <c r="AK480">
        <v>0.16799022599999999</v>
      </c>
      <c r="AL480">
        <v>-3.0892802E-2</v>
      </c>
      <c r="AM480">
        <v>0.112528132</v>
      </c>
      <c r="AN480">
        <v>1.033787191</v>
      </c>
      <c r="AO480" t="s">
        <v>102</v>
      </c>
      <c r="AP480" t="s">
        <v>102</v>
      </c>
      <c r="AQ480">
        <v>-0.79039812600000003</v>
      </c>
      <c r="AR480" t="s">
        <v>102</v>
      </c>
      <c r="AS480">
        <v>-0.36727879800000002</v>
      </c>
      <c r="AT480">
        <v>-0.151716291</v>
      </c>
      <c r="AU480">
        <v>-0.96212896599999997</v>
      </c>
      <c r="AV480">
        <v>-0.88852988700000002</v>
      </c>
      <c r="AW480">
        <v>0.70588235300000002</v>
      </c>
      <c r="AX480" t="s">
        <v>102</v>
      </c>
      <c r="AY480">
        <v>-1.8552875999999999E-2</v>
      </c>
      <c r="AZ480">
        <v>3.053194838</v>
      </c>
      <c r="BA480" t="s">
        <v>102</v>
      </c>
      <c r="BB480">
        <v>-0.15495140199999999</v>
      </c>
      <c r="BC480">
        <v>2.0357548830000001</v>
      </c>
      <c r="BD480">
        <v>0.45865715400000001</v>
      </c>
      <c r="BE480">
        <v>0.45187528199999999</v>
      </c>
      <c r="BF480">
        <v>-0.82823190499999999</v>
      </c>
      <c r="BG480" t="s">
        <v>102</v>
      </c>
      <c r="BH480" t="s">
        <v>102</v>
      </c>
      <c r="BI480">
        <v>2.275894101</v>
      </c>
      <c r="BJ480">
        <v>-0.113821138</v>
      </c>
      <c r="BK480">
        <v>0.61257827399999998</v>
      </c>
      <c r="BL480">
        <v>2.9217073729999998</v>
      </c>
      <c r="BM480">
        <v>9.6362322E-2</v>
      </c>
      <c r="BN480">
        <v>1.717902351</v>
      </c>
      <c r="BO480">
        <v>0.28642103899999999</v>
      </c>
      <c r="BP480">
        <v>-2.0305980529999998</v>
      </c>
      <c r="BQ480">
        <v>2.389547877</v>
      </c>
      <c r="BR480">
        <v>0.628178283</v>
      </c>
      <c r="BS480">
        <v>0.91238233199999996</v>
      </c>
      <c r="BT480">
        <v>0.66606115700000001</v>
      </c>
      <c r="BU480">
        <v>-0.30066145500000002</v>
      </c>
      <c r="BV480">
        <v>-1.307966706</v>
      </c>
      <c r="BW480">
        <v>0.21834061099999999</v>
      </c>
      <c r="BX480">
        <v>2.5086778160000001</v>
      </c>
      <c r="BY480">
        <v>1.0320332400000001</v>
      </c>
      <c r="BZ480">
        <v>0.62788550300000001</v>
      </c>
      <c r="CA480">
        <v>2.0608628659999999</v>
      </c>
      <c r="CB480">
        <v>1.3419420179999999</v>
      </c>
      <c r="CC480">
        <v>0.29471775099999997</v>
      </c>
      <c r="CD480">
        <v>-0.89562521500000003</v>
      </c>
      <c r="CE480">
        <v>0.65248227000000003</v>
      </c>
      <c r="CF480">
        <v>0.89266737500000004</v>
      </c>
      <c r="CG480" t="s">
        <v>102</v>
      </c>
      <c r="CH480">
        <v>0.79246583199999998</v>
      </c>
      <c r="CI480">
        <v>1.224331654</v>
      </c>
      <c r="CJ480" t="s">
        <v>102</v>
      </c>
      <c r="CK480">
        <v>0.103021978</v>
      </c>
      <c r="CL480">
        <v>2.1546803649999999</v>
      </c>
      <c r="CM480">
        <v>3.9427075309999999</v>
      </c>
      <c r="CN480">
        <v>-0.493583416</v>
      </c>
      <c r="CO480">
        <v>0.13693940399999999</v>
      </c>
      <c r="CP480">
        <v>4.3513295730000001</v>
      </c>
      <c r="CQ480" t="s">
        <v>102</v>
      </c>
      <c r="CR480">
        <v>2.7044184869999999</v>
      </c>
      <c r="CS480">
        <v>0.19385211899999999</v>
      </c>
      <c r="CT480">
        <v>-0.26315789499999998</v>
      </c>
      <c r="CU480">
        <v>4.0583648390000002</v>
      </c>
      <c r="CV480">
        <v>0.89309167300000003</v>
      </c>
      <c r="CW480">
        <v>0.52730696799999999</v>
      </c>
      <c r="CX480">
        <v>0.16094420600000001</v>
      </c>
      <c r="CY480">
        <v>1.002208255</v>
      </c>
      <c r="CZ480" t="s">
        <v>102</v>
      </c>
      <c r="DA480" t="s">
        <v>102</v>
      </c>
      <c r="DB480">
        <v>0.59280169400000005</v>
      </c>
      <c r="DC480">
        <v>-2.0475926950000001</v>
      </c>
      <c r="DD480">
        <v>0.41306796800000001</v>
      </c>
      <c r="DE480">
        <v>0.85017421599999998</v>
      </c>
      <c r="DF480">
        <v>0.31764366199999999</v>
      </c>
      <c r="DG480" t="s">
        <v>102</v>
      </c>
      <c r="DH480">
        <v>0.12345679</v>
      </c>
      <c r="DI480">
        <v>1.6482662109999999</v>
      </c>
      <c r="DJ480">
        <v>0.409836066</v>
      </c>
      <c r="DK480" t="s">
        <v>102</v>
      </c>
      <c r="DL480">
        <v>0.95846645399999997</v>
      </c>
      <c r="DM480" t="s">
        <v>102</v>
      </c>
      <c r="DN480">
        <v>2.3577336130000002</v>
      </c>
      <c r="DO480" t="s">
        <v>102</v>
      </c>
      <c r="DP480">
        <v>-0.36489691699999999</v>
      </c>
      <c r="DQ480">
        <v>5.7262569829999999</v>
      </c>
      <c r="DR480" t="s">
        <v>102</v>
      </c>
      <c r="DS480">
        <v>0</v>
      </c>
      <c r="DT480">
        <v>-0.417246175</v>
      </c>
      <c r="DU480">
        <v>-0.14175779699999999</v>
      </c>
      <c r="DV480" t="s">
        <v>102</v>
      </c>
      <c r="DW480">
        <v>0.251414205</v>
      </c>
      <c r="DX480">
        <v>4.5705860669999998</v>
      </c>
      <c r="DY480">
        <v>-0.31746031699999999</v>
      </c>
      <c r="DZ480">
        <v>3.1088082899999998</v>
      </c>
      <c r="EA480">
        <v>0.23927848299999999</v>
      </c>
      <c r="EB480">
        <v>0.31170303199999999</v>
      </c>
      <c r="EC480">
        <v>0.79311126200000004</v>
      </c>
      <c r="ED480" t="s">
        <v>102</v>
      </c>
      <c r="EE480">
        <v>-0.61571894199999999</v>
      </c>
      <c r="EF480">
        <v>0.66934404300000006</v>
      </c>
      <c r="EG480">
        <v>1.398362892</v>
      </c>
      <c r="EH480">
        <v>0.99783080300000004</v>
      </c>
      <c r="EI480" t="s">
        <v>102</v>
      </c>
      <c r="EJ480" t="s">
        <v>102</v>
      </c>
      <c r="EK480">
        <v>0.100664385</v>
      </c>
      <c r="EL480" t="s">
        <v>102</v>
      </c>
      <c r="EM480" t="s">
        <v>102</v>
      </c>
      <c r="EN480">
        <v>0.42884990299999998</v>
      </c>
      <c r="EO480">
        <v>0.85207100599999996</v>
      </c>
      <c r="EP480">
        <v>0.16673614</v>
      </c>
      <c r="EQ480">
        <v>4.1966426859999997</v>
      </c>
      <c r="ER480">
        <v>0.19244647600000001</v>
      </c>
      <c r="ES480">
        <v>1.855123675</v>
      </c>
      <c r="ET480">
        <v>-0.490436488</v>
      </c>
      <c r="EU480">
        <v>0.47573739300000001</v>
      </c>
      <c r="EV480">
        <v>0.15464913999999999</v>
      </c>
      <c r="EW480">
        <v>-2.1604938269999998</v>
      </c>
      <c r="EX480" t="s">
        <v>102</v>
      </c>
      <c r="EY480">
        <v>0.94348705099999997</v>
      </c>
      <c r="EZ480" t="s">
        <v>102</v>
      </c>
      <c r="FA480">
        <v>0.41974815100000001</v>
      </c>
      <c r="FB480" t="s">
        <v>102</v>
      </c>
      <c r="FC480">
        <v>0.61173083800000005</v>
      </c>
      <c r="FD480">
        <v>-4.8413192279999997</v>
      </c>
      <c r="FE480">
        <v>-2.6595745E-2</v>
      </c>
      <c r="FF480">
        <v>7.0175439000000006E-2</v>
      </c>
      <c r="FG480">
        <v>3.3745947539999999</v>
      </c>
      <c r="FH480">
        <v>-0.203527815</v>
      </c>
      <c r="FI480">
        <v>0.87062776799999997</v>
      </c>
      <c r="FJ480" t="s">
        <v>102</v>
      </c>
      <c r="FK480">
        <v>0.165803109</v>
      </c>
      <c r="FL480">
        <v>0.27597402599999998</v>
      </c>
      <c r="FM480">
        <v>1.720468251</v>
      </c>
      <c r="FN480">
        <v>2.4390243900000002</v>
      </c>
      <c r="FO480">
        <v>2.7975637450000002</v>
      </c>
      <c r="FP480" t="s">
        <v>102</v>
      </c>
      <c r="FQ480">
        <v>-0.477880939</v>
      </c>
      <c r="FR480">
        <v>-0.485981308</v>
      </c>
      <c r="FS480">
        <v>0.13384321199999999</v>
      </c>
      <c r="FT480">
        <v>0.74838417099999999</v>
      </c>
      <c r="FU480">
        <v>2.0497574709999999</v>
      </c>
      <c r="FV480">
        <v>-1.055194805</v>
      </c>
      <c r="FW480">
        <v>-1.0149572650000001</v>
      </c>
      <c r="FX480">
        <v>1.595744681</v>
      </c>
      <c r="FY480">
        <v>3.1203566120000001</v>
      </c>
      <c r="FZ480">
        <v>2.671076062</v>
      </c>
      <c r="GA480" t="s">
        <v>102</v>
      </c>
      <c r="GB480">
        <v>-0.31695721100000002</v>
      </c>
      <c r="GC480">
        <v>0.26912181299999999</v>
      </c>
      <c r="GD480">
        <v>0.79331941500000003</v>
      </c>
      <c r="GE480" t="s">
        <v>102</v>
      </c>
      <c r="GF480" t="s">
        <v>102</v>
      </c>
      <c r="GG480" t="s">
        <v>102</v>
      </c>
      <c r="GH480">
        <v>3.5046384920000002</v>
      </c>
      <c r="GI480">
        <v>0.96930533100000005</v>
      </c>
      <c r="GJ480">
        <v>1.8817204300000001</v>
      </c>
      <c r="GK480">
        <v>2.2988505749999999</v>
      </c>
      <c r="GL480">
        <v>-0.28017241399999998</v>
      </c>
      <c r="GM480">
        <v>2.1845574390000002</v>
      </c>
      <c r="GN480">
        <v>1.1361245529999999</v>
      </c>
      <c r="GO480">
        <v>0.69014754899999997</v>
      </c>
      <c r="GP480">
        <v>2.0428667109999998</v>
      </c>
      <c r="GQ480">
        <v>-0.93670167500000001</v>
      </c>
      <c r="GR480">
        <v>2.0246129420000001</v>
      </c>
      <c r="GS480">
        <v>-3.2566218000000001E-2</v>
      </c>
      <c r="GT480">
        <v>1.5155103009999999</v>
      </c>
      <c r="GU480">
        <v>0.18939393900000001</v>
      </c>
      <c r="GV480">
        <v>0.67264573999999999</v>
      </c>
      <c r="GW480">
        <v>0.806661462</v>
      </c>
      <c r="GX480">
        <v>2.1818181820000002</v>
      </c>
      <c r="GY480">
        <v>0.70287539899999996</v>
      </c>
      <c r="GZ480" t="s">
        <v>102</v>
      </c>
      <c r="HA480" t="s">
        <v>102</v>
      </c>
      <c r="HB480">
        <v>-0.41246562799999997</v>
      </c>
      <c r="HC480">
        <v>3.8481813389999999</v>
      </c>
      <c r="HD480">
        <v>4.0368722190000002</v>
      </c>
      <c r="HE480">
        <v>0.21349274100000001</v>
      </c>
      <c r="HF480" t="s">
        <v>102</v>
      </c>
      <c r="HG480" t="s">
        <v>102</v>
      </c>
      <c r="HH480">
        <v>-2.268088E-2</v>
      </c>
      <c r="HI480">
        <v>0.453277545</v>
      </c>
      <c r="HJ480">
        <v>0.27109454399999999</v>
      </c>
      <c r="HK480">
        <v>0</v>
      </c>
      <c r="HL480" t="s">
        <v>102</v>
      </c>
      <c r="HM480">
        <v>0.124866215</v>
      </c>
      <c r="HN480" t="s">
        <v>102</v>
      </c>
      <c r="HO480" t="s">
        <v>102</v>
      </c>
      <c r="HP480">
        <v>-0.27961362499999998</v>
      </c>
      <c r="HQ480">
        <v>-0.977688644</v>
      </c>
      <c r="HR480">
        <v>0.80278556899999998</v>
      </c>
      <c r="HS480">
        <v>0.99398982899999999</v>
      </c>
      <c r="HT480">
        <v>2.3541048469999999</v>
      </c>
      <c r="HU480">
        <v>1.21702427</v>
      </c>
      <c r="HV480">
        <v>4.2085308059999997</v>
      </c>
      <c r="HW480">
        <v>3.75</v>
      </c>
      <c r="HX480">
        <v>2.8571428569999999</v>
      </c>
      <c r="HY480">
        <v>0.169300226</v>
      </c>
      <c r="HZ480">
        <v>-0.75187969899999996</v>
      </c>
      <c r="IA480">
        <v>1.7141009060000001</v>
      </c>
      <c r="IB480">
        <v>0.574896199</v>
      </c>
      <c r="IC480">
        <v>1.0383889239999999</v>
      </c>
      <c r="ID480">
        <v>4.0857000499999998</v>
      </c>
      <c r="IE480">
        <v>0.72907553199999997</v>
      </c>
      <c r="IF480" t="s">
        <v>102</v>
      </c>
      <c r="IG480">
        <v>1.5160523189999999</v>
      </c>
      <c r="IH480">
        <v>-0.46415678199999999</v>
      </c>
      <c r="II480">
        <v>0</v>
      </c>
      <c r="IJ480">
        <v>7.1521881120000002</v>
      </c>
      <c r="IK480">
        <v>3.6614360439999998</v>
      </c>
      <c r="IL480" t="s">
        <v>102</v>
      </c>
      <c r="IM480">
        <v>-0.17867778400000001</v>
      </c>
      <c r="IN480">
        <v>1.1449507670000001</v>
      </c>
      <c r="IO480" t="s">
        <v>102</v>
      </c>
      <c r="IP480" t="s">
        <v>102</v>
      </c>
      <c r="IQ480">
        <v>0.42984341399999998</v>
      </c>
      <c r="IR480">
        <v>0.80645161300000001</v>
      </c>
      <c r="IS480">
        <v>2.5455688250000001</v>
      </c>
      <c r="IT480">
        <v>-0.37164093799999998</v>
      </c>
      <c r="IU480">
        <v>-7.0696359E-2</v>
      </c>
      <c r="IV480">
        <v>-2.1867483E-2</v>
      </c>
      <c r="IW480" t="s">
        <v>102</v>
      </c>
      <c r="IX480" t="s">
        <v>102</v>
      </c>
      <c r="IY480" t="s">
        <v>102</v>
      </c>
      <c r="IZ480">
        <v>-0.90634441099999996</v>
      </c>
      <c r="JA480">
        <v>0.24676125800000001</v>
      </c>
      <c r="JB480" t="s">
        <v>102</v>
      </c>
      <c r="JC480">
        <v>0.25518341300000003</v>
      </c>
      <c r="JD480" t="s">
        <v>102</v>
      </c>
      <c r="JE480">
        <v>0.92474489800000004</v>
      </c>
      <c r="JF480">
        <v>-2.3523261889999998</v>
      </c>
      <c r="JG480">
        <v>0.92432120200000001</v>
      </c>
      <c r="JH480">
        <v>1.726359186</v>
      </c>
      <c r="JI480">
        <v>0.99612617599999997</v>
      </c>
      <c r="JJ480">
        <v>1.988750502</v>
      </c>
      <c r="JK480">
        <v>-0.14749262499999999</v>
      </c>
      <c r="JL480">
        <v>0.55912197100000005</v>
      </c>
      <c r="JM480">
        <v>1.123183982</v>
      </c>
      <c r="JN480">
        <v>-0.167020954</v>
      </c>
      <c r="JO480">
        <v>0.169599322</v>
      </c>
      <c r="JP480">
        <v>0.31961645999999999</v>
      </c>
      <c r="JQ480">
        <v>0</v>
      </c>
      <c r="JR480">
        <v>7.8439063000000003E-2</v>
      </c>
      <c r="JS480">
        <v>1.5966279219999999</v>
      </c>
      <c r="JT480">
        <v>0.57061340900000002</v>
      </c>
      <c r="JU480">
        <v>6.0250037999999999E-2</v>
      </c>
      <c r="JV480">
        <v>-0.67064083500000005</v>
      </c>
      <c r="JW480">
        <v>0.48405942200000002</v>
      </c>
      <c r="JX480">
        <v>-0.69597069600000006</v>
      </c>
      <c r="JY480" t="s">
        <v>102</v>
      </c>
      <c r="JZ480">
        <v>0.60868172399999998</v>
      </c>
      <c r="KA480" t="s">
        <v>102</v>
      </c>
      <c r="KB480">
        <v>0.65131778200000001</v>
      </c>
      <c r="KC480">
        <v>0.956130484</v>
      </c>
      <c r="KD480" t="s">
        <v>102</v>
      </c>
      <c r="KE480">
        <v>0.64167510999999999</v>
      </c>
      <c r="KF480">
        <v>0.47186932799999998</v>
      </c>
      <c r="KG480">
        <v>1.7579722</v>
      </c>
      <c r="KH480">
        <v>-0.218023256</v>
      </c>
      <c r="KI480">
        <v>2.356139556</v>
      </c>
      <c r="KJ480" t="s">
        <v>102</v>
      </c>
      <c r="KK480" t="s">
        <v>102</v>
      </c>
      <c r="KL480">
        <v>0.50524679400000005</v>
      </c>
      <c r="KM480">
        <v>1.212440696</v>
      </c>
      <c r="KN480">
        <v>4.2708333329999997</v>
      </c>
      <c r="KO480">
        <v>1.0883482710000001</v>
      </c>
      <c r="KP480">
        <v>-1.8885741000000001E-2</v>
      </c>
      <c r="KQ480" t="s">
        <v>102</v>
      </c>
      <c r="KR480">
        <v>0.12419274700000001</v>
      </c>
      <c r="KS480">
        <v>0.38674962200000002</v>
      </c>
      <c r="KT480">
        <v>2.9738302929999998</v>
      </c>
      <c r="KU480">
        <v>0.163994169</v>
      </c>
      <c r="KV480">
        <v>-0.29403116699999998</v>
      </c>
      <c r="KW480">
        <v>-1.3886282599999999</v>
      </c>
      <c r="KX480">
        <v>-0.84210526299999999</v>
      </c>
      <c r="KY480">
        <v>0.11018069599999999</v>
      </c>
      <c r="KZ480" t="s">
        <v>102</v>
      </c>
      <c r="LA480">
        <v>4.3763676000000001E-2</v>
      </c>
      <c r="LB480">
        <v>1.534170153</v>
      </c>
      <c r="LC480">
        <v>-1.7988846999999999E-2</v>
      </c>
      <c r="LD480" t="s">
        <v>102</v>
      </c>
      <c r="LE480">
        <v>0.52788615999999999</v>
      </c>
      <c r="LF480">
        <v>-0.159163256</v>
      </c>
      <c r="LG480" t="s">
        <v>102</v>
      </c>
      <c r="LH480">
        <v>-0.80546314100000005</v>
      </c>
      <c r="LI480">
        <v>0.27483313700000001</v>
      </c>
      <c r="LJ480">
        <v>-4.8709205999999998E-2</v>
      </c>
      <c r="LK480" t="s">
        <v>102</v>
      </c>
      <c r="LL480" t="s">
        <v>102</v>
      </c>
      <c r="LM480" t="s">
        <v>102</v>
      </c>
      <c r="LN480" t="s">
        <v>102</v>
      </c>
      <c r="LO480">
        <v>0.209150327</v>
      </c>
      <c r="LP480">
        <v>0.34084950200000003</v>
      </c>
      <c r="LQ480">
        <v>0.374605678</v>
      </c>
      <c r="LR480">
        <v>0.54436581399999995</v>
      </c>
      <c r="LS480">
        <v>-0.23167649500000001</v>
      </c>
      <c r="LT480">
        <v>-3.2160804019999998</v>
      </c>
      <c r="LU480">
        <v>0.48618219000000001</v>
      </c>
      <c r="LV480" t="s">
        <v>102</v>
      </c>
      <c r="LW480">
        <v>4.2190016100000003</v>
      </c>
      <c r="LX480">
        <v>-0.66864784499999996</v>
      </c>
      <c r="LY480">
        <v>4.2325839580000002</v>
      </c>
      <c r="LZ480" t="s">
        <v>102</v>
      </c>
      <c r="MA480">
        <v>0.729583431</v>
      </c>
      <c r="MB480">
        <v>0.17621145399999999</v>
      </c>
      <c r="MC480">
        <v>-0.77361563499999997</v>
      </c>
      <c r="MD480">
        <v>1.347708895</v>
      </c>
      <c r="ME480" t="s">
        <v>102</v>
      </c>
      <c r="MF480" t="s">
        <v>102</v>
      </c>
      <c r="MG480">
        <v>1.915978204</v>
      </c>
      <c r="MH480" t="s">
        <v>102</v>
      </c>
      <c r="MI480">
        <v>1.8079096050000001</v>
      </c>
      <c r="MJ480" t="s">
        <v>102</v>
      </c>
      <c r="MK480" t="s">
        <v>102</v>
      </c>
      <c r="ML480" t="s">
        <v>102</v>
      </c>
      <c r="MM480" t="s">
        <v>102</v>
      </c>
      <c r="MN480">
        <v>0.47872340400000002</v>
      </c>
      <c r="MO480">
        <v>2.1460506709999998</v>
      </c>
      <c r="MP480">
        <v>-0.35478966000000001</v>
      </c>
      <c r="MQ480" t="s">
        <v>102</v>
      </c>
      <c r="MR480">
        <v>0.59701492499999997</v>
      </c>
      <c r="MS480">
        <v>0.73142857100000003</v>
      </c>
      <c r="MT480">
        <v>0.77832228299999995</v>
      </c>
      <c r="MU480">
        <v>1.4653746160000001</v>
      </c>
      <c r="MV480">
        <v>2.6145755070000001</v>
      </c>
      <c r="MW480" t="s">
        <v>102</v>
      </c>
      <c r="MX480" t="s">
        <v>102</v>
      </c>
      <c r="MY480">
        <v>-2.1428571430000001</v>
      </c>
      <c r="MZ480">
        <v>0.55443548399999998</v>
      </c>
      <c r="NA480">
        <v>0.94955489599999998</v>
      </c>
      <c r="NB480" t="s">
        <v>102</v>
      </c>
      <c r="NC480">
        <v>1.509036673</v>
      </c>
      <c r="ND480">
        <v>0.24557322000000001</v>
      </c>
      <c r="NE480">
        <v>-0.13471037299999999</v>
      </c>
      <c r="NF480">
        <v>0.17667844499999999</v>
      </c>
      <c r="NG480">
        <v>0</v>
      </c>
      <c r="NH480">
        <v>-0.84611316800000003</v>
      </c>
      <c r="NI480">
        <v>1.2170385399999999</v>
      </c>
      <c r="NJ480">
        <v>-0.3040408</v>
      </c>
      <c r="NK480" t="s">
        <v>102</v>
      </c>
      <c r="NL480" t="s">
        <v>102</v>
      </c>
      <c r="NM480">
        <v>0.201122936</v>
      </c>
      <c r="NN480">
        <v>0.48428137599999999</v>
      </c>
      <c r="NO480" t="s">
        <v>102</v>
      </c>
      <c r="NP480">
        <v>5.3744177999999997E-2</v>
      </c>
      <c r="NQ480" t="s">
        <v>102</v>
      </c>
      <c r="NR480" t="s">
        <v>102</v>
      </c>
      <c r="NS480" t="s">
        <v>102</v>
      </c>
      <c r="NT480" t="s">
        <v>102</v>
      </c>
      <c r="NU480" t="s">
        <v>102</v>
      </c>
      <c r="NV480" t="s">
        <v>102</v>
      </c>
      <c r="NW480">
        <v>-0.82758620699999996</v>
      </c>
      <c r="NX480" t="s">
        <v>102</v>
      </c>
      <c r="NY480">
        <v>0.71716718999999995</v>
      </c>
      <c r="NZ480">
        <v>0.86132644300000005</v>
      </c>
      <c r="OA480">
        <v>1.602497399</v>
      </c>
      <c r="OB480">
        <v>1.6442451419999999</v>
      </c>
      <c r="OC480">
        <v>0.28943560099999999</v>
      </c>
      <c r="OD480">
        <v>0.94117647100000001</v>
      </c>
      <c r="OE480" t="s">
        <v>102</v>
      </c>
      <c r="OF480">
        <v>1.486417222</v>
      </c>
      <c r="OG480">
        <v>0.92506938000000005</v>
      </c>
      <c r="OH480">
        <v>1.498061332</v>
      </c>
      <c r="OI480">
        <v>4.3452672879999996</v>
      </c>
      <c r="OJ480">
        <v>0.90293453700000004</v>
      </c>
      <c r="OK480">
        <v>1.964727723</v>
      </c>
      <c r="OL480">
        <v>1.4290693619999999</v>
      </c>
      <c r="OM480" t="s">
        <v>102</v>
      </c>
      <c r="ON480">
        <v>4.7036689E-2</v>
      </c>
      <c r="OO480">
        <v>1.4358108110000001</v>
      </c>
      <c r="OP480">
        <v>0.21691974</v>
      </c>
      <c r="OQ480">
        <v>0.20971970200000001</v>
      </c>
      <c r="OR480">
        <v>-1.740581784</v>
      </c>
      <c r="OS480">
        <v>-0.51641460699999997</v>
      </c>
      <c r="OT480">
        <v>1.0090466250000001</v>
      </c>
      <c r="OU480">
        <v>-0.44345898</v>
      </c>
      <c r="OV480">
        <v>0.52847915400000001</v>
      </c>
      <c r="OW480" t="s">
        <v>102</v>
      </c>
      <c r="OX480">
        <v>6.1582809220000003</v>
      </c>
      <c r="OY480">
        <v>1.6883290900000001</v>
      </c>
      <c r="OZ480">
        <v>0.54454063100000005</v>
      </c>
      <c r="PA480">
        <v>-0.21299254500000001</v>
      </c>
      <c r="PB480">
        <v>0</v>
      </c>
      <c r="PC480" t="s">
        <v>102</v>
      </c>
      <c r="PD480">
        <v>2.0405476569999998</v>
      </c>
      <c r="PE480" t="s">
        <v>102</v>
      </c>
      <c r="PF480">
        <v>4.3229372289999999</v>
      </c>
      <c r="PG480" t="s">
        <v>102</v>
      </c>
      <c r="PH480">
        <v>0.97152428800000001</v>
      </c>
      <c r="PI480">
        <v>1.526341704</v>
      </c>
      <c r="PJ480">
        <v>5.3224381630000002</v>
      </c>
      <c r="PK480" t="s">
        <v>102</v>
      </c>
      <c r="PL480">
        <v>0.106092755</v>
      </c>
      <c r="PM480">
        <v>0.94175095900000005</v>
      </c>
      <c r="PN480" t="s">
        <v>102</v>
      </c>
      <c r="PO480">
        <v>0.70445084899999999</v>
      </c>
      <c r="PP480" t="s">
        <v>102</v>
      </c>
      <c r="PQ480" t="s">
        <v>102</v>
      </c>
      <c r="PR480">
        <v>3.1956004760000001</v>
      </c>
      <c r="PS480" t="s">
        <v>102</v>
      </c>
      <c r="PT480">
        <v>0.17502917200000001</v>
      </c>
      <c r="PU480">
        <v>-0.519031142</v>
      </c>
      <c r="PV480">
        <v>0.90605627099999997</v>
      </c>
      <c r="PW480">
        <v>1.752592376</v>
      </c>
      <c r="PX480" t="s">
        <v>102</v>
      </c>
      <c r="PY480" t="s">
        <v>102</v>
      </c>
      <c r="PZ480" t="s">
        <v>102</v>
      </c>
      <c r="QA480">
        <v>2.422318744</v>
      </c>
      <c r="QB480">
        <v>0.81710709299999995</v>
      </c>
      <c r="QC480">
        <v>9.1846880439999996</v>
      </c>
      <c r="QD480" t="s">
        <v>102</v>
      </c>
      <c r="QE480">
        <v>0.91653027799999998</v>
      </c>
      <c r="QF480" t="s">
        <v>102</v>
      </c>
      <c r="QG480">
        <v>1.075608984</v>
      </c>
      <c r="QH480">
        <v>-0.98002261599999996</v>
      </c>
      <c r="QI480">
        <v>1.9283746559999999</v>
      </c>
      <c r="QJ480">
        <v>2.3339317770000001</v>
      </c>
      <c r="QK480">
        <v>1.0101010100000001</v>
      </c>
      <c r="QL480" t="s">
        <v>102</v>
      </c>
      <c r="QM480">
        <v>0.69479535100000001</v>
      </c>
      <c r="QN480">
        <v>1.195899772</v>
      </c>
      <c r="QO480">
        <v>0.89309167300000003</v>
      </c>
      <c r="QP480">
        <v>0.86336336300000005</v>
      </c>
      <c r="QQ480">
        <v>-0.18570102099999999</v>
      </c>
      <c r="QR480" t="s">
        <v>102</v>
      </c>
      <c r="QS480">
        <v>-1.5977443609999999</v>
      </c>
      <c r="QT480">
        <v>1.7738946250000001</v>
      </c>
      <c r="QU480">
        <v>-1.012276545</v>
      </c>
      <c r="QV480">
        <v>0.672813357</v>
      </c>
      <c r="QW480" t="s">
        <v>102</v>
      </c>
      <c r="QX480">
        <v>2.5452877780000001</v>
      </c>
      <c r="QY480">
        <v>0.14730639700000001</v>
      </c>
      <c r="QZ480" t="s">
        <v>102</v>
      </c>
      <c r="RA480">
        <v>-9.0203860999999996E-2</v>
      </c>
      <c r="RB480">
        <v>0.36804503100000002</v>
      </c>
      <c r="RC480">
        <v>3.8546819029999999</v>
      </c>
      <c r="RD480">
        <v>-1.2632197409999999</v>
      </c>
      <c r="RE480">
        <v>0.595029751</v>
      </c>
      <c r="RF480" t="s">
        <v>102</v>
      </c>
      <c r="RG480" t="s">
        <v>102</v>
      </c>
      <c r="RH480">
        <v>0.99838100399999996</v>
      </c>
      <c r="RI480" t="s">
        <v>102</v>
      </c>
      <c r="RJ480" t="s">
        <v>102</v>
      </c>
      <c r="RK480">
        <v>1.447990544</v>
      </c>
      <c r="RL480">
        <v>-2.3006134970000001</v>
      </c>
      <c r="RM480">
        <v>-0.75046904299999995</v>
      </c>
      <c r="RN480" t="s">
        <v>102</v>
      </c>
      <c r="RO480" t="s">
        <v>102</v>
      </c>
      <c r="RP480">
        <v>3.1885651460000002</v>
      </c>
      <c r="RQ480">
        <v>-0.24026910100000001</v>
      </c>
      <c r="RR480">
        <v>1.40952381</v>
      </c>
      <c r="RS480">
        <v>0.38328861600000003</v>
      </c>
      <c r="RT480">
        <v>0.53516819599999998</v>
      </c>
      <c r="RU480">
        <v>0.712742981</v>
      </c>
      <c r="RV480">
        <v>0.49631523500000002</v>
      </c>
      <c r="RW480" t="s">
        <v>102</v>
      </c>
      <c r="RX480" t="s">
        <v>102</v>
      </c>
      <c r="RY480">
        <v>5.261324042</v>
      </c>
      <c r="RZ480" t="s">
        <v>102</v>
      </c>
      <c r="SA480">
        <v>0.41575719799999999</v>
      </c>
      <c r="SB480">
        <v>5.0318471340000004</v>
      </c>
      <c r="SC480">
        <v>-7.1263139000000003E-2</v>
      </c>
      <c r="SD480" t="s">
        <v>102</v>
      </c>
      <c r="SE480">
        <v>0.59590316600000004</v>
      </c>
      <c r="SF480">
        <v>0.47736047700000001</v>
      </c>
      <c r="SG480" t="s">
        <v>102</v>
      </c>
      <c r="SH480">
        <v>4.0487931479999997</v>
      </c>
      <c r="SI480">
        <v>1.498046027</v>
      </c>
    </row>
    <row r="481" spans="3:503" x14ac:dyDescent="0.35">
      <c r="C481" s="3">
        <v>39106</v>
      </c>
      <c r="D481" t="s">
        <v>102</v>
      </c>
      <c r="E481" t="s">
        <v>102</v>
      </c>
      <c r="F481">
        <v>0.27472527499999999</v>
      </c>
      <c r="G481">
        <v>0.766917293</v>
      </c>
      <c r="H481">
        <v>0.64115018499999998</v>
      </c>
      <c r="I481">
        <v>-1.176941332</v>
      </c>
      <c r="J481">
        <v>0.55040945100000005</v>
      </c>
      <c r="K481">
        <v>-0.64643057900000001</v>
      </c>
      <c r="L481">
        <v>2.7764966329999998</v>
      </c>
      <c r="M481">
        <v>1.6732901069999999</v>
      </c>
      <c r="N481">
        <v>1.0636162950000001</v>
      </c>
      <c r="O481">
        <v>0.64308681700000003</v>
      </c>
      <c r="P481">
        <v>-0.22505626400000001</v>
      </c>
      <c r="Q481">
        <v>0.385887541</v>
      </c>
      <c r="R481">
        <v>1.7064846419999999</v>
      </c>
      <c r="S481">
        <v>4.2703619909999997</v>
      </c>
      <c r="T481" t="s">
        <v>102</v>
      </c>
      <c r="U481" t="s">
        <v>102</v>
      </c>
      <c r="V481">
        <v>-0.19804996999999999</v>
      </c>
      <c r="W481">
        <v>1.1998500190000001</v>
      </c>
      <c r="X481">
        <v>0.62396770000000001</v>
      </c>
      <c r="Y481">
        <v>2.7616279069999998</v>
      </c>
      <c r="Z481">
        <v>1.5470792209999999</v>
      </c>
      <c r="AA481">
        <v>1.527353513</v>
      </c>
      <c r="AB481">
        <v>-1.538461538</v>
      </c>
      <c r="AC481">
        <v>-0.52049447000000004</v>
      </c>
      <c r="AD481" t="s">
        <v>102</v>
      </c>
      <c r="AE481">
        <v>0.38036587599999999</v>
      </c>
      <c r="AF481">
        <v>1.0432416087087999</v>
      </c>
      <c r="AG481">
        <v>1.07150667</v>
      </c>
      <c r="AH481">
        <v>0.83298625599999998</v>
      </c>
      <c r="AI481">
        <v>2.0781379999999999E-2</v>
      </c>
      <c r="AJ481">
        <v>0.24623803</v>
      </c>
      <c r="AK481">
        <v>-7.6231133000000006E-2</v>
      </c>
      <c r="AL481">
        <v>0.32962505199999997</v>
      </c>
      <c r="AM481">
        <v>0.31847133799999999</v>
      </c>
      <c r="AN481">
        <v>0.174694285</v>
      </c>
      <c r="AO481" t="s">
        <v>102</v>
      </c>
      <c r="AP481" t="s">
        <v>102</v>
      </c>
      <c r="AQ481">
        <v>0.91472410699999995</v>
      </c>
      <c r="AR481" t="s">
        <v>102</v>
      </c>
      <c r="AS481">
        <v>0.67024128699999996</v>
      </c>
      <c r="AT481">
        <v>1.291547958</v>
      </c>
      <c r="AU481">
        <v>8.2678793E-2</v>
      </c>
      <c r="AV481">
        <v>1.12741103</v>
      </c>
      <c r="AW481">
        <v>0.11682243</v>
      </c>
      <c r="AX481" t="s">
        <v>102</v>
      </c>
      <c r="AY481">
        <v>-0.46390796099999998</v>
      </c>
      <c r="AZ481">
        <v>-1.282834453</v>
      </c>
      <c r="BA481" t="s">
        <v>102</v>
      </c>
      <c r="BB481">
        <v>3.5082768999999998</v>
      </c>
      <c r="BC481">
        <v>-1.6204172569999999</v>
      </c>
      <c r="BD481">
        <v>0.81166772399999998</v>
      </c>
      <c r="BE481">
        <v>-8.9968511000000001E-2</v>
      </c>
      <c r="BF481">
        <v>2.4570321960000001</v>
      </c>
      <c r="BG481" t="s">
        <v>102</v>
      </c>
      <c r="BH481" t="s">
        <v>102</v>
      </c>
      <c r="BI481">
        <v>1.2942779289999999</v>
      </c>
      <c r="BJ481">
        <v>8.1393456000000003E-2</v>
      </c>
      <c r="BK481">
        <v>1.6777161410000001</v>
      </c>
      <c r="BL481">
        <v>2.46174318</v>
      </c>
      <c r="BM481">
        <v>2.4548736459999998</v>
      </c>
      <c r="BN481">
        <v>2.0444444439999998</v>
      </c>
      <c r="BO481">
        <v>-1.3371413729999999</v>
      </c>
      <c r="BP481">
        <v>5.6785916999999998E-2</v>
      </c>
      <c r="BQ481">
        <v>0.28542646100000002</v>
      </c>
      <c r="BR481">
        <v>-0.14863257999999999</v>
      </c>
      <c r="BS481">
        <v>-0.30137772699999998</v>
      </c>
      <c r="BT481">
        <v>-1.1729323309999999</v>
      </c>
      <c r="BU481">
        <v>0.73884197799999995</v>
      </c>
      <c r="BV481">
        <v>-1.2048192769999999</v>
      </c>
      <c r="BW481">
        <v>0.10893246199999999</v>
      </c>
      <c r="BX481">
        <v>1.0004617520000001</v>
      </c>
      <c r="BY481">
        <v>-0.63677368000000001</v>
      </c>
      <c r="BZ481">
        <v>2.1196549830000002</v>
      </c>
      <c r="CA481">
        <v>1.05680317</v>
      </c>
      <c r="CB481">
        <v>0.23735165499999999</v>
      </c>
      <c r="CC481">
        <v>0.384267631</v>
      </c>
      <c r="CD481">
        <v>2.4157108100000002</v>
      </c>
      <c r="CE481">
        <v>0.19729425</v>
      </c>
      <c r="CF481">
        <v>-8.4263746E-2</v>
      </c>
      <c r="CG481" t="s">
        <v>102</v>
      </c>
      <c r="CH481">
        <v>0.18231540600000001</v>
      </c>
      <c r="CI481">
        <v>-0.82676261200000001</v>
      </c>
      <c r="CJ481" t="s">
        <v>102</v>
      </c>
      <c r="CK481">
        <v>0.82332761600000004</v>
      </c>
      <c r="CL481">
        <v>0.29333705799999998</v>
      </c>
      <c r="CM481">
        <v>-0.192621129</v>
      </c>
      <c r="CN481">
        <v>2.2321428569999999</v>
      </c>
      <c r="CO481">
        <v>-0.85470085500000004</v>
      </c>
      <c r="CP481">
        <v>5.328185328</v>
      </c>
      <c r="CQ481" t="s">
        <v>102</v>
      </c>
      <c r="CR481">
        <v>-1.2856966249999999</v>
      </c>
      <c r="CS481">
        <v>1.4925373129999999</v>
      </c>
      <c r="CT481">
        <v>-0.79155672799999999</v>
      </c>
      <c r="CU481">
        <v>-2.3616236160000001</v>
      </c>
      <c r="CV481">
        <v>-1.4319187710000001</v>
      </c>
      <c r="CW481">
        <v>12.401648558</v>
      </c>
      <c r="CX481">
        <v>0.42849491200000001</v>
      </c>
      <c r="CY481">
        <v>1.8331651529999999</v>
      </c>
      <c r="CZ481" t="s">
        <v>102</v>
      </c>
      <c r="DA481" t="s">
        <v>102</v>
      </c>
      <c r="DB481">
        <v>3.7603479719999999</v>
      </c>
      <c r="DC481">
        <v>-5.6497174999999997E-2</v>
      </c>
      <c r="DD481">
        <v>0.74794315600000005</v>
      </c>
      <c r="DE481">
        <v>2.763958E-2</v>
      </c>
      <c r="DF481">
        <v>0.79159470399999998</v>
      </c>
      <c r="DG481" t="s">
        <v>102</v>
      </c>
      <c r="DH481">
        <v>0.12330456200000001</v>
      </c>
      <c r="DI481">
        <v>6.1190148E-2</v>
      </c>
      <c r="DJ481">
        <v>1.4718614720000001</v>
      </c>
      <c r="DK481" t="s">
        <v>102</v>
      </c>
      <c r="DL481">
        <v>0.63291139200000002</v>
      </c>
      <c r="DM481" t="s">
        <v>102</v>
      </c>
      <c r="DN481">
        <v>-0.43415340099999999</v>
      </c>
      <c r="DO481" t="s">
        <v>102</v>
      </c>
      <c r="DP481">
        <v>1.245193188</v>
      </c>
      <c r="DQ481">
        <v>-1.0945461409999999</v>
      </c>
      <c r="DR481" t="s">
        <v>102</v>
      </c>
      <c r="DS481">
        <v>2.5989604160000002</v>
      </c>
      <c r="DT481">
        <v>0.55865921799999996</v>
      </c>
      <c r="DU481">
        <v>2.12938552</v>
      </c>
      <c r="DV481" t="s">
        <v>102</v>
      </c>
      <c r="DW481">
        <v>2.5705329149999998</v>
      </c>
      <c r="DX481">
        <v>1.868170603</v>
      </c>
      <c r="DY481">
        <v>0.37154989399999999</v>
      </c>
      <c r="DZ481">
        <v>-5.8068118369999997</v>
      </c>
      <c r="EA481">
        <v>1.3037091439999999</v>
      </c>
      <c r="EB481">
        <v>0.33898305099999998</v>
      </c>
      <c r="EC481">
        <v>0.17985611500000001</v>
      </c>
      <c r="ED481" t="s">
        <v>102</v>
      </c>
      <c r="EE481">
        <v>1.056851312</v>
      </c>
      <c r="EF481">
        <v>0.50531914899999997</v>
      </c>
      <c r="EG481">
        <v>1.4127144300000001</v>
      </c>
      <c r="EH481">
        <v>0.30068728500000003</v>
      </c>
      <c r="EI481" t="s">
        <v>102</v>
      </c>
      <c r="EJ481" t="s">
        <v>102</v>
      </c>
      <c r="EK481">
        <v>0.74416733700000004</v>
      </c>
      <c r="EL481" t="s">
        <v>102</v>
      </c>
      <c r="EM481" t="s">
        <v>102</v>
      </c>
      <c r="EN481">
        <v>1.125776398</v>
      </c>
      <c r="EO481">
        <v>1.1734334660000001</v>
      </c>
      <c r="EP481">
        <v>0.187265918</v>
      </c>
      <c r="EQ481">
        <v>1.1123897199999999</v>
      </c>
      <c r="ER481">
        <v>0.45618247299999998</v>
      </c>
      <c r="ES481">
        <v>0.173460538</v>
      </c>
      <c r="ET481">
        <v>0.73928043399999999</v>
      </c>
      <c r="EU481">
        <v>0.55239899000000003</v>
      </c>
      <c r="EV481">
        <v>-0.90716078</v>
      </c>
      <c r="EW481">
        <v>0.86225026299999996</v>
      </c>
      <c r="EX481" t="s">
        <v>102</v>
      </c>
      <c r="EY481">
        <v>3.404864092</v>
      </c>
      <c r="EZ481" t="s">
        <v>102</v>
      </c>
      <c r="FA481">
        <v>1.632165605</v>
      </c>
      <c r="FB481" t="s">
        <v>102</v>
      </c>
      <c r="FC481">
        <v>1.7525035769999999</v>
      </c>
      <c r="FD481">
        <v>0.85011770900000005</v>
      </c>
      <c r="FE481">
        <v>0.63846767800000004</v>
      </c>
      <c r="FF481">
        <v>0.51425900000000002</v>
      </c>
      <c r="FG481">
        <v>2.7797576620000002</v>
      </c>
      <c r="FH481">
        <v>2.1329027869999999</v>
      </c>
      <c r="FI481">
        <v>0.30284675999999999</v>
      </c>
      <c r="FJ481" t="s">
        <v>102</v>
      </c>
      <c r="FK481">
        <v>0.41382164300000002</v>
      </c>
      <c r="FL481">
        <v>1.5865306779999999</v>
      </c>
      <c r="FM481">
        <v>1.133391456</v>
      </c>
      <c r="FN481">
        <v>-3.968253968</v>
      </c>
      <c r="FO481">
        <v>-0.61257280599999997</v>
      </c>
      <c r="FP481" t="s">
        <v>102</v>
      </c>
      <c r="FQ481">
        <v>0.32926327300000002</v>
      </c>
      <c r="FR481">
        <v>0.73253193100000003</v>
      </c>
      <c r="FS481">
        <v>-3.036089364</v>
      </c>
      <c r="FT481">
        <v>0.506471581</v>
      </c>
      <c r="FU481">
        <v>-0.24532351999999999</v>
      </c>
      <c r="FV481">
        <v>0.76565490800000002</v>
      </c>
      <c r="FW481">
        <v>0.215866163</v>
      </c>
      <c r="FX481">
        <v>0.523560209</v>
      </c>
      <c r="FY481">
        <v>0.58745289300000003</v>
      </c>
      <c r="FZ481">
        <v>0.66897918700000003</v>
      </c>
      <c r="GA481" t="s">
        <v>102</v>
      </c>
      <c r="GB481">
        <v>-0.141317788</v>
      </c>
      <c r="GC481">
        <v>1.2996185899999999</v>
      </c>
      <c r="GD481">
        <v>1.15990058</v>
      </c>
      <c r="GE481" t="s">
        <v>102</v>
      </c>
      <c r="GF481" t="s">
        <v>102</v>
      </c>
      <c r="GG481" t="s">
        <v>102</v>
      </c>
      <c r="GH481">
        <v>0.22762839700000001</v>
      </c>
      <c r="GI481">
        <v>1.1599999999999999</v>
      </c>
      <c r="GJ481">
        <v>0.26385224299999999</v>
      </c>
      <c r="GK481">
        <v>1.0244547260000001</v>
      </c>
      <c r="GL481">
        <v>0.49708234299999998</v>
      </c>
      <c r="GM481">
        <v>7.3719129999999994E-2</v>
      </c>
      <c r="GN481">
        <v>8.0923653009999992</v>
      </c>
      <c r="GO481">
        <v>0.18908059599999999</v>
      </c>
      <c r="GP481">
        <v>-1.5425008200000001</v>
      </c>
      <c r="GQ481">
        <v>0.11461318099999999</v>
      </c>
      <c r="GR481">
        <v>0.97276264599999995</v>
      </c>
      <c r="GS481">
        <v>0.39092192399999998</v>
      </c>
      <c r="GT481">
        <v>0.933053417</v>
      </c>
      <c r="GU481">
        <v>0.147027935</v>
      </c>
      <c r="GV481">
        <v>0.44543429800000001</v>
      </c>
      <c r="GW481">
        <v>-0.64532782700000002</v>
      </c>
      <c r="GX481">
        <v>-0.543172879</v>
      </c>
      <c r="GY481">
        <v>0.63451776599999998</v>
      </c>
      <c r="GZ481" t="s">
        <v>102</v>
      </c>
      <c r="HA481" t="s">
        <v>102</v>
      </c>
      <c r="HB481">
        <v>-0.89737689799999998</v>
      </c>
      <c r="HC481">
        <v>0.16920473799999999</v>
      </c>
      <c r="HD481">
        <v>0.66198187200000003</v>
      </c>
      <c r="HE481">
        <v>4.2607583999999997E-2</v>
      </c>
      <c r="HF481" t="s">
        <v>102</v>
      </c>
      <c r="HG481" t="s">
        <v>102</v>
      </c>
      <c r="HH481">
        <v>0.57849364800000003</v>
      </c>
      <c r="HI481">
        <v>0.20826101999999999</v>
      </c>
      <c r="HJ481">
        <v>0.43933761399999999</v>
      </c>
      <c r="HK481">
        <v>0.43163641000000003</v>
      </c>
      <c r="HL481" t="s">
        <v>102</v>
      </c>
      <c r="HM481">
        <v>0.21378941700000001</v>
      </c>
      <c r="HN481" t="s">
        <v>102</v>
      </c>
      <c r="HO481" t="s">
        <v>102</v>
      </c>
      <c r="HP481">
        <v>0.28039765500000002</v>
      </c>
      <c r="HQ481">
        <v>0.75949367099999998</v>
      </c>
      <c r="HR481">
        <v>-0.115141048</v>
      </c>
      <c r="HS481">
        <v>1.682307164</v>
      </c>
      <c r="HT481">
        <v>-0.40587553199999998</v>
      </c>
      <c r="HU481">
        <v>1.918265221</v>
      </c>
      <c r="HV481">
        <v>2.4922685100000002</v>
      </c>
      <c r="HW481">
        <v>2.2891566270000001</v>
      </c>
      <c r="HX481">
        <v>2.1857923499999998</v>
      </c>
      <c r="HY481">
        <v>2.2723004690000002</v>
      </c>
      <c r="HZ481">
        <v>2.8282828279999999</v>
      </c>
      <c r="IA481">
        <v>1.399046105</v>
      </c>
      <c r="IB481">
        <v>0.317561131</v>
      </c>
      <c r="IC481">
        <v>6.4154469010000001</v>
      </c>
      <c r="ID481">
        <v>0.90952608899999998</v>
      </c>
      <c r="IE481">
        <v>0.72379849399999996</v>
      </c>
      <c r="IF481" t="s">
        <v>102</v>
      </c>
      <c r="IG481">
        <v>0.14641288399999999</v>
      </c>
      <c r="IH481">
        <v>1.1744386870000001</v>
      </c>
      <c r="II481">
        <v>1.3725490199999999</v>
      </c>
      <c r="IJ481">
        <v>1.9811033220000001</v>
      </c>
      <c r="IK481">
        <v>-1.8348623850000001</v>
      </c>
      <c r="IL481" t="s">
        <v>102</v>
      </c>
      <c r="IM481">
        <v>0.39777247399999999</v>
      </c>
      <c r="IN481">
        <v>6.7919402000000004E-2</v>
      </c>
      <c r="IO481" t="s">
        <v>102</v>
      </c>
      <c r="IP481" t="s">
        <v>102</v>
      </c>
      <c r="IQ481">
        <v>-0.30571690600000001</v>
      </c>
      <c r="IR481">
        <v>1.037837838</v>
      </c>
      <c r="IS481">
        <v>-1.6549187860000001</v>
      </c>
      <c r="IT481">
        <v>1.951219512</v>
      </c>
      <c r="IU481">
        <v>0.106119561</v>
      </c>
      <c r="IV481">
        <v>0.83114610700000002</v>
      </c>
      <c r="IW481" t="s">
        <v>102</v>
      </c>
      <c r="IX481" t="s">
        <v>102</v>
      </c>
      <c r="IY481" t="s">
        <v>102</v>
      </c>
      <c r="IZ481">
        <v>1.9105691060000001</v>
      </c>
      <c r="JA481">
        <v>1.4769230769999999</v>
      </c>
      <c r="JB481" t="s">
        <v>102</v>
      </c>
      <c r="JC481">
        <v>0.76360165400000002</v>
      </c>
      <c r="JD481" t="s">
        <v>102</v>
      </c>
      <c r="JE481">
        <v>0.31595576600000003</v>
      </c>
      <c r="JF481">
        <v>1.659528908</v>
      </c>
      <c r="JG481">
        <v>0.94447624500000005</v>
      </c>
      <c r="JH481">
        <v>0.88652482300000002</v>
      </c>
      <c r="JI481">
        <v>0.16438356200000001</v>
      </c>
      <c r="JJ481">
        <v>-0.374236754</v>
      </c>
      <c r="JK481">
        <v>0.39389463299999999</v>
      </c>
      <c r="JL481">
        <v>0.20593080699999999</v>
      </c>
      <c r="JM481">
        <v>0.760593988</v>
      </c>
      <c r="JN481">
        <v>0.19771863100000001</v>
      </c>
      <c r="JO481">
        <v>0.52910052900000004</v>
      </c>
      <c r="JP481">
        <v>1.5929908399999999</v>
      </c>
      <c r="JQ481">
        <v>6.6029900330000002</v>
      </c>
      <c r="JR481">
        <v>0.39188792</v>
      </c>
      <c r="JS481">
        <v>0.628614534</v>
      </c>
      <c r="JT481">
        <v>0.72695035500000005</v>
      </c>
      <c r="JU481">
        <v>-0.13548095700000001</v>
      </c>
      <c r="JV481">
        <v>0.112528132</v>
      </c>
      <c r="JW481">
        <v>1.2707641199999999</v>
      </c>
      <c r="JX481">
        <v>-0.59018812200000004</v>
      </c>
      <c r="JY481" t="s">
        <v>102</v>
      </c>
      <c r="JZ481">
        <v>-6.3684126999999993E-2</v>
      </c>
      <c r="KA481" t="s">
        <v>102</v>
      </c>
      <c r="KB481">
        <v>1.1587659889999999</v>
      </c>
      <c r="KC481">
        <v>0.86350974899999999</v>
      </c>
      <c r="KD481" t="s">
        <v>102</v>
      </c>
      <c r="KE481">
        <v>-1.342281879</v>
      </c>
      <c r="KF481">
        <v>-0.36127167599999999</v>
      </c>
      <c r="KG481">
        <v>0.40176777800000002</v>
      </c>
      <c r="KH481">
        <v>1.893663511</v>
      </c>
      <c r="KI481">
        <v>0.38955289999999998</v>
      </c>
      <c r="KJ481" t="s">
        <v>102</v>
      </c>
      <c r="KK481" t="s">
        <v>102</v>
      </c>
      <c r="KL481">
        <v>1.392111369</v>
      </c>
      <c r="KM481">
        <v>2.1875</v>
      </c>
      <c r="KN481">
        <v>1.648351648</v>
      </c>
      <c r="KO481">
        <v>1.0132995570000001</v>
      </c>
      <c r="KP481">
        <v>0.60445787699999998</v>
      </c>
      <c r="KQ481" t="s">
        <v>102</v>
      </c>
      <c r="KR481">
        <v>0.86827090100000004</v>
      </c>
      <c r="KS481">
        <v>0.51926298199999998</v>
      </c>
      <c r="KT481">
        <v>2.4258760110000002</v>
      </c>
      <c r="KU481">
        <v>2.947062034</v>
      </c>
      <c r="KV481">
        <v>0.26540843400000003</v>
      </c>
      <c r="KW481">
        <v>-0.55185537600000001</v>
      </c>
      <c r="KX481">
        <v>10.934182590000001</v>
      </c>
      <c r="KY481">
        <v>0.154083205</v>
      </c>
      <c r="KZ481" t="s">
        <v>102</v>
      </c>
      <c r="LA481">
        <v>1.0498687659999999</v>
      </c>
      <c r="LB481">
        <v>0.41931752500000002</v>
      </c>
      <c r="LC481">
        <v>8.9960417000000001E-2</v>
      </c>
      <c r="LD481" t="s">
        <v>102</v>
      </c>
      <c r="LE481">
        <v>1.484018265</v>
      </c>
      <c r="LF481">
        <v>2.0268731500000001</v>
      </c>
      <c r="LG481" t="s">
        <v>102</v>
      </c>
      <c r="LH481">
        <v>0.91791703400000002</v>
      </c>
      <c r="LI481">
        <v>1.566170713</v>
      </c>
      <c r="LJ481">
        <v>-9.7465887000000001E-2</v>
      </c>
      <c r="LK481" t="s">
        <v>102</v>
      </c>
      <c r="LL481" t="s">
        <v>102</v>
      </c>
      <c r="LM481" t="s">
        <v>102</v>
      </c>
      <c r="LN481" t="s">
        <v>102</v>
      </c>
      <c r="LO481">
        <v>1.4870858339999999</v>
      </c>
      <c r="LP481">
        <v>0.54873268900000005</v>
      </c>
      <c r="LQ481">
        <v>0.70713022999999997</v>
      </c>
      <c r="LR481">
        <v>1.136978885</v>
      </c>
      <c r="LS481">
        <v>0.253324889</v>
      </c>
      <c r="LT481">
        <v>0.62305295999999999</v>
      </c>
      <c r="LU481">
        <v>-0.17825311899999999</v>
      </c>
      <c r="LV481" t="s">
        <v>102</v>
      </c>
      <c r="LW481">
        <v>-0.77255871399999998</v>
      </c>
      <c r="LX481">
        <v>0.112191473</v>
      </c>
      <c r="LY481">
        <v>2.8491545729999999</v>
      </c>
      <c r="LZ481" t="s">
        <v>102</v>
      </c>
      <c r="MA481">
        <v>-0.186915888</v>
      </c>
      <c r="MB481">
        <v>2.4919378480000001</v>
      </c>
      <c r="MC481">
        <v>1.518260156</v>
      </c>
      <c r="MD481">
        <v>-0.19946808499999999</v>
      </c>
      <c r="ME481" t="s">
        <v>102</v>
      </c>
      <c r="MF481" t="s">
        <v>102</v>
      </c>
      <c r="MG481">
        <v>0.87961365999999996</v>
      </c>
      <c r="MH481" t="s">
        <v>102</v>
      </c>
      <c r="MI481">
        <v>2.9689234180000001</v>
      </c>
      <c r="MJ481" t="s">
        <v>102</v>
      </c>
      <c r="MK481" t="s">
        <v>102</v>
      </c>
      <c r="ML481" t="s">
        <v>102</v>
      </c>
      <c r="MM481" t="s">
        <v>102</v>
      </c>
      <c r="MN481">
        <v>0.50291159299999999</v>
      </c>
      <c r="MO481">
        <v>0.70032097999999998</v>
      </c>
      <c r="MP481">
        <v>1.051203798</v>
      </c>
      <c r="MQ481" t="s">
        <v>102</v>
      </c>
      <c r="MR481">
        <v>0.93966369900000002</v>
      </c>
      <c r="MS481">
        <v>0.54458815500000002</v>
      </c>
      <c r="MT481">
        <v>-0.65789473700000001</v>
      </c>
      <c r="MU481">
        <v>0.55904961600000003</v>
      </c>
      <c r="MV481">
        <v>-8.7860595E-2</v>
      </c>
      <c r="MW481" t="s">
        <v>102</v>
      </c>
      <c r="MX481" t="s">
        <v>102</v>
      </c>
      <c r="MY481">
        <v>2.189781022</v>
      </c>
      <c r="MZ481">
        <v>1.303258145</v>
      </c>
      <c r="NA481">
        <v>1.7636684300000001</v>
      </c>
      <c r="NB481" t="s">
        <v>102</v>
      </c>
      <c r="NC481">
        <v>0.34572169400000002</v>
      </c>
      <c r="ND481">
        <v>1.4698298089999999</v>
      </c>
      <c r="NE481">
        <v>3.1025179860000001</v>
      </c>
      <c r="NF481">
        <v>1.0582010580000001</v>
      </c>
      <c r="NG481">
        <v>1.6068759340000001</v>
      </c>
      <c r="NH481">
        <v>0.26666666700000002</v>
      </c>
      <c r="NI481">
        <v>0.77297452</v>
      </c>
      <c r="NJ481">
        <v>1.9478603050000001</v>
      </c>
      <c r="NK481" t="s">
        <v>102</v>
      </c>
      <c r="NL481" t="s">
        <v>102</v>
      </c>
      <c r="NM481">
        <v>1.3130383880000001</v>
      </c>
      <c r="NN481">
        <v>1.8215977779999999</v>
      </c>
      <c r="NO481" t="s">
        <v>102</v>
      </c>
      <c r="NP481">
        <v>1.3070725160000001</v>
      </c>
      <c r="NQ481" t="s">
        <v>102</v>
      </c>
      <c r="NR481" t="s">
        <v>102</v>
      </c>
      <c r="NS481" t="s">
        <v>102</v>
      </c>
      <c r="NT481" t="s">
        <v>102</v>
      </c>
      <c r="NU481" t="s">
        <v>102</v>
      </c>
      <c r="NV481" t="s">
        <v>102</v>
      </c>
      <c r="NW481">
        <v>0.75104311499999998</v>
      </c>
      <c r="NX481" t="s">
        <v>102</v>
      </c>
      <c r="NY481">
        <v>-0.89007565600000005</v>
      </c>
      <c r="NZ481">
        <v>1.2382578989999999</v>
      </c>
      <c r="OA481">
        <v>8.1933634000000005E-2</v>
      </c>
      <c r="OB481">
        <v>2.1008402999999998E-2</v>
      </c>
      <c r="OC481">
        <v>1.1183261179999999</v>
      </c>
      <c r="OD481">
        <v>1.048951049</v>
      </c>
      <c r="OE481" t="s">
        <v>102</v>
      </c>
      <c r="OF481">
        <v>1.742424242</v>
      </c>
      <c r="OG481">
        <v>0.36663611400000001</v>
      </c>
      <c r="OH481">
        <v>1.2675811770000001</v>
      </c>
      <c r="OI481">
        <v>2.928181989</v>
      </c>
      <c r="OJ481">
        <v>1.431767338</v>
      </c>
      <c r="OK481">
        <v>1.2592929749999999</v>
      </c>
      <c r="OL481">
        <v>0.25773195900000001</v>
      </c>
      <c r="OM481" t="s">
        <v>102</v>
      </c>
      <c r="ON481">
        <v>1.3869299479999999</v>
      </c>
      <c r="OO481">
        <v>0.645295587</v>
      </c>
      <c r="OP481">
        <v>-7.2150071999999996E-2</v>
      </c>
      <c r="OQ481">
        <v>-0.99408379300000005</v>
      </c>
      <c r="OR481">
        <v>0.94637223999999998</v>
      </c>
      <c r="OS481">
        <v>1.8909899889999999</v>
      </c>
      <c r="OT481">
        <v>0.206682742</v>
      </c>
      <c r="OU481">
        <v>-0.371195249</v>
      </c>
      <c r="OV481">
        <v>0.67172897200000004</v>
      </c>
      <c r="OW481" t="s">
        <v>102</v>
      </c>
      <c r="OX481">
        <v>1.7032831399999999</v>
      </c>
      <c r="OY481">
        <v>1.7393595989999999</v>
      </c>
      <c r="OZ481">
        <v>0.49993056499999999</v>
      </c>
      <c r="PA481">
        <v>0.88936321600000001</v>
      </c>
      <c r="PB481">
        <v>1.308818947</v>
      </c>
      <c r="PC481" t="s">
        <v>102</v>
      </c>
      <c r="PD481">
        <v>1.251451426</v>
      </c>
      <c r="PE481" t="s">
        <v>102</v>
      </c>
      <c r="PF481">
        <v>1.3812677390000001</v>
      </c>
      <c r="PG481" t="s">
        <v>102</v>
      </c>
      <c r="PH481">
        <v>0.69674850700000002</v>
      </c>
      <c r="PI481">
        <v>0.24248302599999999</v>
      </c>
      <c r="PJ481">
        <v>1.677500524</v>
      </c>
      <c r="PK481" t="s">
        <v>102</v>
      </c>
      <c r="PL481">
        <v>1.0749432249999999</v>
      </c>
      <c r="PM481">
        <v>-0.41465100199999999</v>
      </c>
      <c r="PN481" t="s">
        <v>102</v>
      </c>
      <c r="PO481">
        <v>2.3529411759999999</v>
      </c>
      <c r="PP481" t="s">
        <v>102</v>
      </c>
      <c r="PQ481" t="s">
        <v>102</v>
      </c>
      <c r="PR481">
        <v>0.69134379999999995</v>
      </c>
      <c r="PS481" t="s">
        <v>102</v>
      </c>
      <c r="PT481">
        <v>-1.1997670359999999</v>
      </c>
      <c r="PU481">
        <v>0.92173912999999996</v>
      </c>
      <c r="PV481">
        <v>0.56710775000000002</v>
      </c>
      <c r="PW481">
        <v>-1.27745084</v>
      </c>
      <c r="PX481" t="s">
        <v>102</v>
      </c>
      <c r="PY481" t="s">
        <v>102</v>
      </c>
      <c r="PZ481" t="s">
        <v>102</v>
      </c>
      <c r="QA481">
        <v>-0.84814875199999995</v>
      </c>
      <c r="QB481">
        <v>1.6727021900000001</v>
      </c>
      <c r="QC481">
        <v>0.89926010199999995</v>
      </c>
      <c r="QD481" t="s">
        <v>102</v>
      </c>
      <c r="QE481">
        <v>3.7625689260000001</v>
      </c>
      <c r="QF481" t="s">
        <v>102</v>
      </c>
      <c r="QG481">
        <v>0.76160667699999995</v>
      </c>
      <c r="QH481">
        <v>2.5504377620000001</v>
      </c>
      <c r="QI481">
        <v>-0.405405405</v>
      </c>
      <c r="QJ481">
        <v>1.6290726820000001</v>
      </c>
      <c r="QK481">
        <v>-0.375</v>
      </c>
      <c r="QL481" t="s">
        <v>102</v>
      </c>
      <c r="QM481">
        <v>0.94091080199999999</v>
      </c>
      <c r="QN481">
        <v>-1.5194147440000001</v>
      </c>
      <c r="QO481">
        <v>5.2069773E-2</v>
      </c>
      <c r="QP481">
        <v>1.3956084849999999</v>
      </c>
      <c r="QQ481">
        <v>4.6201550390000001</v>
      </c>
      <c r="QR481" t="s">
        <v>102</v>
      </c>
      <c r="QS481">
        <v>-1.0506208210000001</v>
      </c>
      <c r="QT481">
        <v>0.39021852200000001</v>
      </c>
      <c r="QU481">
        <v>0.56570931199999996</v>
      </c>
      <c r="QV481">
        <v>0.22277227699999999</v>
      </c>
      <c r="QW481" t="s">
        <v>102</v>
      </c>
      <c r="QX481">
        <v>0.849731664</v>
      </c>
      <c r="QY481">
        <v>2.0382433280000001</v>
      </c>
      <c r="QZ481" t="s">
        <v>102</v>
      </c>
      <c r="RA481">
        <v>1.516793066</v>
      </c>
      <c r="RB481">
        <v>0.39905090599999998</v>
      </c>
      <c r="RC481">
        <v>-1.198883232</v>
      </c>
      <c r="RD481">
        <v>0.32728354700000001</v>
      </c>
      <c r="RE481">
        <v>0.86986777999999998</v>
      </c>
      <c r="RF481" t="s">
        <v>102</v>
      </c>
      <c r="RG481" t="s">
        <v>102</v>
      </c>
      <c r="RH481">
        <v>0.69462997599999998</v>
      </c>
      <c r="RI481" t="s">
        <v>102</v>
      </c>
      <c r="RJ481" t="s">
        <v>102</v>
      </c>
      <c r="RK481">
        <v>2.1264200409999998</v>
      </c>
      <c r="RL481">
        <v>0.75353218200000005</v>
      </c>
      <c r="RM481">
        <v>2.0793950849999998</v>
      </c>
      <c r="RN481" t="s">
        <v>102</v>
      </c>
      <c r="RO481" t="s">
        <v>102</v>
      </c>
      <c r="RP481">
        <v>2.9834842830000001</v>
      </c>
      <c r="RQ481">
        <v>0.24084778400000001</v>
      </c>
      <c r="RR481">
        <v>0.55096418700000005</v>
      </c>
      <c r="RS481">
        <v>2.2527682320000002</v>
      </c>
      <c r="RT481">
        <v>0.11406844100000001</v>
      </c>
      <c r="RU481">
        <v>0.49324469199999998</v>
      </c>
      <c r="RV481">
        <v>2.9033223590000001</v>
      </c>
      <c r="RW481" t="s">
        <v>102</v>
      </c>
      <c r="RX481" t="s">
        <v>102</v>
      </c>
      <c r="RY481">
        <v>2.0523005630000002</v>
      </c>
      <c r="RZ481" t="s">
        <v>102</v>
      </c>
      <c r="SA481">
        <v>0.60035192999999998</v>
      </c>
      <c r="SB481">
        <v>2.385284011</v>
      </c>
      <c r="SC481">
        <v>0</v>
      </c>
      <c r="SD481" t="s">
        <v>102</v>
      </c>
      <c r="SE481">
        <v>0.85153646800000005</v>
      </c>
      <c r="SF481">
        <v>1.79557046</v>
      </c>
      <c r="SG481" t="s">
        <v>102</v>
      </c>
      <c r="SH481">
        <v>1.322025443</v>
      </c>
      <c r="SI481">
        <v>2.6096256680000001</v>
      </c>
    </row>
    <row r="482" spans="3:503" x14ac:dyDescent="0.35">
      <c r="C482" s="3">
        <v>39107</v>
      </c>
      <c r="D482" t="s">
        <v>102</v>
      </c>
      <c r="E482" t="s">
        <v>102</v>
      </c>
      <c r="F482">
        <v>-1.6438356160000001</v>
      </c>
      <c r="G482">
        <v>-0.49246381099999997</v>
      </c>
      <c r="H482">
        <v>0.579150579</v>
      </c>
      <c r="I482">
        <v>0.13291819699999999</v>
      </c>
      <c r="J482">
        <v>-1.8424566090000001</v>
      </c>
      <c r="K482">
        <v>-1.159830269</v>
      </c>
      <c r="L482">
        <v>-3.1861425240000001</v>
      </c>
      <c r="M482">
        <v>-0.94630734400000005</v>
      </c>
      <c r="N482">
        <v>-0.297855441</v>
      </c>
      <c r="O482">
        <v>-1.474563775</v>
      </c>
      <c r="P482">
        <v>-1.5037593979999999</v>
      </c>
      <c r="Q482">
        <v>-1.8121911040000001</v>
      </c>
      <c r="R482">
        <v>-1.715137957</v>
      </c>
      <c r="S482">
        <v>-0.21697857300000001</v>
      </c>
      <c r="T482" t="s">
        <v>102</v>
      </c>
      <c r="U482" t="s">
        <v>102</v>
      </c>
      <c r="V482">
        <v>-0.90062585900000003</v>
      </c>
      <c r="W482">
        <v>-2.6306039270000001</v>
      </c>
      <c r="X482">
        <v>-1.641437169</v>
      </c>
      <c r="Y482">
        <v>-1.272984441</v>
      </c>
      <c r="Z482">
        <v>-1.497241923</v>
      </c>
      <c r="AA482">
        <v>-1.312910284</v>
      </c>
      <c r="AB482">
        <v>-2.6268115939999999</v>
      </c>
      <c r="AC482">
        <v>-1.0464355789999999</v>
      </c>
      <c r="AD482" t="s">
        <v>102</v>
      </c>
      <c r="AE482">
        <v>-1.8044027000000001E-2</v>
      </c>
      <c r="AF482">
        <v>-0.92772706868174104</v>
      </c>
      <c r="AG482">
        <v>-0.47598442200000002</v>
      </c>
      <c r="AH482">
        <v>-1.50764147</v>
      </c>
      <c r="AI482">
        <v>-0.39476418000000002</v>
      </c>
      <c r="AJ482">
        <v>-0.81877729300000002</v>
      </c>
      <c r="AK482">
        <v>-1.068050046</v>
      </c>
      <c r="AL482">
        <v>0.11293634499999999</v>
      </c>
      <c r="AM482">
        <v>-1.792717087</v>
      </c>
      <c r="AN482">
        <v>-0.348779273</v>
      </c>
      <c r="AO482" t="s">
        <v>102</v>
      </c>
      <c r="AP482" t="s">
        <v>102</v>
      </c>
      <c r="AQ482">
        <v>-2.98245614</v>
      </c>
      <c r="AR482" t="s">
        <v>102</v>
      </c>
      <c r="AS482">
        <v>-0.83222370199999995</v>
      </c>
      <c r="AT482">
        <v>-0.37502343900000001</v>
      </c>
      <c r="AU482">
        <v>-1.032631144</v>
      </c>
      <c r="AV482">
        <v>-1.1282740090000001</v>
      </c>
      <c r="AW482">
        <v>-0.93348891499999997</v>
      </c>
      <c r="AX482" t="s">
        <v>102</v>
      </c>
      <c r="AY482">
        <v>-0.27964205800000003</v>
      </c>
      <c r="AZ482">
        <v>-0.48473597400000001</v>
      </c>
      <c r="BA482" t="s">
        <v>102</v>
      </c>
      <c r="BB482">
        <v>-3.1940027259999999</v>
      </c>
      <c r="BC482">
        <v>0.30883261299999998</v>
      </c>
      <c r="BD482">
        <v>-0.60384954099999999</v>
      </c>
      <c r="BE482">
        <v>-0.4952724</v>
      </c>
      <c r="BF482">
        <v>-2.870643828</v>
      </c>
      <c r="BG482" t="s">
        <v>102</v>
      </c>
      <c r="BH482" t="s">
        <v>102</v>
      </c>
      <c r="BI482">
        <v>-0.87424344300000001</v>
      </c>
      <c r="BJ482">
        <v>-1.301236174</v>
      </c>
      <c r="BK482">
        <v>-0.71856287399999996</v>
      </c>
      <c r="BL482">
        <v>-1.7316017319999999</v>
      </c>
      <c r="BM482">
        <v>-1.338971106</v>
      </c>
      <c r="BN482">
        <v>-6.2717770030000004</v>
      </c>
      <c r="BO482">
        <v>0</v>
      </c>
      <c r="BP482">
        <v>-0.96481271300000004</v>
      </c>
      <c r="BQ482">
        <v>-0.16742005700000001</v>
      </c>
      <c r="BR482">
        <v>-1.5183090210000001</v>
      </c>
      <c r="BS482">
        <v>-1.050813301</v>
      </c>
      <c r="BT482">
        <v>-0.33475349999999998</v>
      </c>
      <c r="BU482">
        <v>-0.73695292499999998</v>
      </c>
      <c r="BV482">
        <v>0.243902439</v>
      </c>
      <c r="BW482">
        <v>-2.7203482000000001E-2</v>
      </c>
      <c r="BX482">
        <v>-2.377323987</v>
      </c>
      <c r="BY482">
        <v>-1.201602136</v>
      </c>
      <c r="BZ482">
        <v>0.269565999</v>
      </c>
      <c r="CA482">
        <v>-2.6330532209999999</v>
      </c>
      <c r="CB482">
        <v>-1.9441674980000001</v>
      </c>
      <c r="CC482">
        <v>-1.260977257</v>
      </c>
      <c r="CD482">
        <v>-1.968437129</v>
      </c>
      <c r="CE482">
        <v>0.14064697600000001</v>
      </c>
      <c r="CF482">
        <v>-0.73792957999999997</v>
      </c>
      <c r="CG482" t="s">
        <v>102</v>
      </c>
      <c r="CH482">
        <v>-7.9617833999999998E-2</v>
      </c>
      <c r="CI482">
        <v>0.23157082200000001</v>
      </c>
      <c r="CJ482" t="s">
        <v>102</v>
      </c>
      <c r="CK482">
        <v>0.10207553599999999</v>
      </c>
      <c r="CL482">
        <v>-0.69637883</v>
      </c>
      <c r="CM482">
        <v>-3.5629453679999998</v>
      </c>
      <c r="CN482">
        <v>-1.0917030569999999</v>
      </c>
      <c r="CO482">
        <v>-0.89655172400000005</v>
      </c>
      <c r="CP482">
        <v>-3.4164222870000001</v>
      </c>
      <c r="CQ482" t="s">
        <v>102</v>
      </c>
      <c r="CR482">
        <v>-2.6299311209999998</v>
      </c>
      <c r="CS482">
        <v>-1.0076252720000001</v>
      </c>
      <c r="CT482">
        <v>-1.595744681</v>
      </c>
      <c r="CU482">
        <v>-1.33147276</v>
      </c>
      <c r="CV482">
        <v>-7.9239302999999997E-2</v>
      </c>
      <c r="CW482">
        <v>1.3333333329999999</v>
      </c>
      <c r="CX482">
        <v>0.90666666699999998</v>
      </c>
      <c r="CY482">
        <v>0.11560693599999999</v>
      </c>
      <c r="CZ482" t="s">
        <v>102</v>
      </c>
      <c r="DA482" t="s">
        <v>102</v>
      </c>
      <c r="DB482">
        <v>-0.730223124</v>
      </c>
      <c r="DC482">
        <v>-0.28264556200000002</v>
      </c>
      <c r="DD482">
        <v>-1.9116555310000001</v>
      </c>
      <c r="DE482">
        <v>-0.77369439100000004</v>
      </c>
      <c r="DF482">
        <v>3.412823076</v>
      </c>
      <c r="DG482" t="s">
        <v>102</v>
      </c>
      <c r="DH482">
        <v>-1.19047619</v>
      </c>
      <c r="DI482">
        <v>3.500993732</v>
      </c>
      <c r="DJ482">
        <v>-0.19502681599999999</v>
      </c>
      <c r="DK482" t="s">
        <v>102</v>
      </c>
      <c r="DL482">
        <v>-6.2893082000000003E-2</v>
      </c>
      <c r="DM482" t="s">
        <v>102</v>
      </c>
      <c r="DN482">
        <v>-1.1870155040000001</v>
      </c>
      <c r="DO482" t="s">
        <v>102</v>
      </c>
      <c r="DP482">
        <v>-1.8086452999999999E-2</v>
      </c>
      <c r="DQ482">
        <v>-1.3928639570000001</v>
      </c>
      <c r="DR482" t="s">
        <v>102</v>
      </c>
      <c r="DS482">
        <v>-2.689010133</v>
      </c>
      <c r="DT482">
        <v>-0.65972222199999997</v>
      </c>
      <c r="DU482">
        <v>-0.95313741100000005</v>
      </c>
      <c r="DV482" t="s">
        <v>102</v>
      </c>
      <c r="DW482">
        <v>0.244498778</v>
      </c>
      <c r="DX482">
        <v>-1.7391304350000001</v>
      </c>
      <c r="DY482">
        <v>-2.9613960869999998</v>
      </c>
      <c r="DZ482">
        <v>-3.5368504249999999</v>
      </c>
      <c r="EA482">
        <v>0.36251586000000002</v>
      </c>
      <c r="EB482">
        <v>-0.70382882899999999</v>
      </c>
      <c r="EC482">
        <v>-1.234290844</v>
      </c>
      <c r="ED482" t="s">
        <v>102</v>
      </c>
      <c r="EE482">
        <v>-1.0457987740000001</v>
      </c>
      <c r="EF482">
        <v>-1.7729558080000001</v>
      </c>
      <c r="EG482">
        <v>-1.3598673299999999</v>
      </c>
      <c r="EH482">
        <v>0.29978586699999998</v>
      </c>
      <c r="EI482" t="s">
        <v>102</v>
      </c>
      <c r="EJ482" t="s">
        <v>102</v>
      </c>
      <c r="EK482">
        <v>0.159712517</v>
      </c>
      <c r="EL482" t="s">
        <v>102</v>
      </c>
      <c r="EM482" t="s">
        <v>102</v>
      </c>
      <c r="EN482">
        <v>0.66218809999999995</v>
      </c>
      <c r="EO482">
        <v>-0.37114358600000003</v>
      </c>
      <c r="EP482">
        <v>3.0321910700000001</v>
      </c>
      <c r="EQ482">
        <v>-2.2382397570000001</v>
      </c>
      <c r="ER482">
        <v>-0.86042065000000001</v>
      </c>
      <c r="ES482">
        <v>-2.1500721500000002</v>
      </c>
      <c r="ET482">
        <v>-0.83170254399999999</v>
      </c>
      <c r="EU482">
        <v>-0.92607125999999995</v>
      </c>
      <c r="EV482">
        <v>-1.3439813009999999</v>
      </c>
      <c r="EW482">
        <v>-0.87572977500000004</v>
      </c>
      <c r="EX482" t="s">
        <v>102</v>
      </c>
      <c r="EY482">
        <v>-3.1359527759999999</v>
      </c>
      <c r="EZ482" t="s">
        <v>102</v>
      </c>
      <c r="FA482">
        <v>0.47003525299999999</v>
      </c>
      <c r="FB482" t="s">
        <v>102</v>
      </c>
      <c r="FC482">
        <v>3.5149384999999998E-2</v>
      </c>
      <c r="FD482">
        <v>-2.982751913</v>
      </c>
      <c r="FE482">
        <v>7.9302141000000007E-2</v>
      </c>
      <c r="FF482">
        <v>-1.837209302</v>
      </c>
      <c r="FG482">
        <v>-2.9819694870000002</v>
      </c>
      <c r="FH482">
        <v>-1.264664282</v>
      </c>
      <c r="FI482">
        <v>-0.81521739100000001</v>
      </c>
      <c r="FJ482" t="s">
        <v>102</v>
      </c>
      <c r="FK482">
        <v>-1.0302905419999999</v>
      </c>
      <c r="FL482">
        <v>-1.8645418330000001</v>
      </c>
      <c r="FM482">
        <v>-1.1206896550000001</v>
      </c>
      <c r="FN482">
        <v>-4.0826446279999997</v>
      </c>
      <c r="FO482">
        <v>-1.8187329489999999</v>
      </c>
      <c r="FP482" t="s">
        <v>102</v>
      </c>
      <c r="FQ482">
        <v>-1.4494735400000001</v>
      </c>
      <c r="FR482">
        <v>-3.2444527320000001</v>
      </c>
      <c r="FS482">
        <v>-1.1815675459999999</v>
      </c>
      <c r="FT482">
        <v>1.903695409</v>
      </c>
      <c r="FU482">
        <v>-2.1672302490000002</v>
      </c>
      <c r="FV482">
        <v>-1.4246947080000001</v>
      </c>
      <c r="FW482">
        <v>0.107700592</v>
      </c>
      <c r="FX482">
        <v>-2.1846064809999999</v>
      </c>
      <c r="FY482">
        <v>-2.0826446280000002</v>
      </c>
      <c r="FZ482">
        <v>-2.1166625649999999</v>
      </c>
      <c r="GA482" t="s">
        <v>102</v>
      </c>
      <c r="GB482">
        <v>0.44224305699999999</v>
      </c>
      <c r="GC482">
        <v>-2.0778134150000001</v>
      </c>
      <c r="GD482">
        <v>-1.1056511060000001</v>
      </c>
      <c r="GE482" t="s">
        <v>102</v>
      </c>
      <c r="GF482" t="s">
        <v>102</v>
      </c>
      <c r="GG482" t="s">
        <v>102</v>
      </c>
      <c r="GH482">
        <v>-1.320085167</v>
      </c>
      <c r="GI482">
        <v>-0.63266113099999999</v>
      </c>
      <c r="GJ482">
        <v>2.1710526319999999</v>
      </c>
      <c r="GK482">
        <v>-0.55610075199999998</v>
      </c>
      <c r="GL482">
        <v>-0.62365591399999998</v>
      </c>
      <c r="GM482">
        <v>-2.062615101</v>
      </c>
      <c r="GN482">
        <v>2.0400307930000001</v>
      </c>
      <c r="GO482">
        <v>-1.6041519230000001</v>
      </c>
      <c r="GP482">
        <v>-0.8</v>
      </c>
      <c r="GQ482">
        <v>-1.416714367</v>
      </c>
      <c r="GR482">
        <v>-3.4296724470000002</v>
      </c>
      <c r="GS482">
        <v>-0.68144943199999997</v>
      </c>
      <c r="GT482">
        <v>-0.94753871000000001</v>
      </c>
      <c r="GU482">
        <v>-1.719798658</v>
      </c>
      <c r="GV482">
        <v>-0.22172949</v>
      </c>
      <c r="GW482">
        <v>1.818654196</v>
      </c>
      <c r="GX482">
        <v>-1.412429379</v>
      </c>
      <c r="GY482">
        <v>-0.63051702399999998</v>
      </c>
      <c r="GZ482" t="s">
        <v>102</v>
      </c>
      <c r="HA482" t="s">
        <v>102</v>
      </c>
      <c r="HB482">
        <v>-0.348270258</v>
      </c>
      <c r="HC482">
        <v>5.8277027029999999</v>
      </c>
      <c r="HD482">
        <v>-2.2764063129999998</v>
      </c>
      <c r="HE482">
        <v>8.5178876000000001E-2</v>
      </c>
      <c r="HF482" t="s">
        <v>102</v>
      </c>
      <c r="HG482" t="s">
        <v>102</v>
      </c>
      <c r="HH482">
        <v>-1.2405548660000001</v>
      </c>
      <c r="HI482">
        <v>-0.24246622800000001</v>
      </c>
      <c r="HJ482">
        <v>-0.79071332400000005</v>
      </c>
      <c r="HK482">
        <v>-0.72051573800000002</v>
      </c>
      <c r="HL482" t="s">
        <v>102</v>
      </c>
      <c r="HM482">
        <v>1.7066666669999999</v>
      </c>
      <c r="HN482" t="s">
        <v>102</v>
      </c>
      <c r="HO482" t="s">
        <v>102</v>
      </c>
      <c r="HP482">
        <v>-1.3980681239999999</v>
      </c>
      <c r="HQ482">
        <v>-2.6130653270000002</v>
      </c>
      <c r="HR482">
        <v>-0.58597502400000001</v>
      </c>
      <c r="HS482">
        <v>-0.51772650499999995</v>
      </c>
      <c r="HT482">
        <v>-1.3002134679999999</v>
      </c>
      <c r="HU482">
        <v>-0.10911074699999999</v>
      </c>
      <c r="HV482">
        <v>3.6208732690000001</v>
      </c>
      <c r="HW482">
        <v>0.43188064399999998</v>
      </c>
      <c r="HX482">
        <v>-1.5894236479999999</v>
      </c>
      <c r="HY482">
        <v>0.47741461600000001</v>
      </c>
      <c r="HZ482">
        <v>-2.2102161100000002</v>
      </c>
      <c r="IA482">
        <v>-2.0068987140000001</v>
      </c>
      <c r="IB482">
        <v>-1.709401709</v>
      </c>
      <c r="IC482">
        <v>0.321919813</v>
      </c>
      <c r="ID482">
        <v>-3.0518659079999999</v>
      </c>
      <c r="IE482">
        <v>-1.49468238</v>
      </c>
      <c r="IF482" t="s">
        <v>102</v>
      </c>
      <c r="IG482">
        <v>-3.3040935669999998</v>
      </c>
      <c r="IH482">
        <v>-0.34141345200000001</v>
      </c>
      <c r="II482">
        <v>-0.92413496699999997</v>
      </c>
      <c r="IJ482">
        <v>-2.1817095040000001</v>
      </c>
      <c r="IK482">
        <v>-1.5420560750000001</v>
      </c>
      <c r="IL482" t="s">
        <v>102</v>
      </c>
      <c r="IM482">
        <v>-0.416006339</v>
      </c>
      <c r="IN482">
        <v>0.24886877800000001</v>
      </c>
      <c r="IO482" t="s">
        <v>102</v>
      </c>
      <c r="IP482" t="s">
        <v>102</v>
      </c>
      <c r="IQ482">
        <v>-1.6865992030000001</v>
      </c>
      <c r="IR482">
        <v>-1.6691632780000001</v>
      </c>
      <c r="IS482">
        <v>-0.84138360899999998</v>
      </c>
      <c r="IT482">
        <v>1.3228257809999999</v>
      </c>
      <c r="IU482">
        <v>-1.8021201410000001</v>
      </c>
      <c r="IV482">
        <v>0.84598698500000002</v>
      </c>
      <c r="IW482" t="s">
        <v>102</v>
      </c>
      <c r="IX482" t="s">
        <v>102</v>
      </c>
      <c r="IY482" t="s">
        <v>102</v>
      </c>
      <c r="IZ482">
        <v>-8.7155963300000003</v>
      </c>
      <c r="JA482">
        <v>0.24257125500000001</v>
      </c>
      <c r="JB482" t="s">
        <v>102</v>
      </c>
      <c r="JC482">
        <v>-1.3577518159999999</v>
      </c>
      <c r="JD482" t="s">
        <v>102</v>
      </c>
      <c r="JE482">
        <v>-0.661417323</v>
      </c>
      <c r="JF482">
        <v>-2.7909426009999998</v>
      </c>
      <c r="JG482">
        <v>-0.42529061499999998</v>
      </c>
      <c r="JH482">
        <v>-0.37660055199999998</v>
      </c>
      <c r="JI482">
        <v>0.328227571</v>
      </c>
      <c r="JJ482">
        <v>-1.0873863189999999</v>
      </c>
      <c r="JK482">
        <v>-0.76017655699999997</v>
      </c>
      <c r="JL482">
        <v>-1.7879161530000001</v>
      </c>
      <c r="JM482">
        <v>-2.2405942969999999</v>
      </c>
      <c r="JN482">
        <v>-0.65270188200000001</v>
      </c>
      <c r="JO482">
        <v>-1.6631578950000001</v>
      </c>
      <c r="JP482">
        <v>0.98000783999999996</v>
      </c>
      <c r="JQ482">
        <v>0.59732502300000001</v>
      </c>
      <c r="JR482">
        <v>0.48794769199999999</v>
      </c>
      <c r="JS482">
        <v>-7.4962519000000005E-2</v>
      </c>
      <c r="JT482">
        <v>-2.0418940330000002</v>
      </c>
      <c r="JU482">
        <v>-0.90443171499999997</v>
      </c>
      <c r="JV482">
        <v>-0.29973792199999999</v>
      </c>
      <c r="JW482">
        <v>0.656114164</v>
      </c>
      <c r="JX482">
        <v>-1.4471243039999999</v>
      </c>
      <c r="JY482" t="s">
        <v>102</v>
      </c>
      <c r="JZ482">
        <v>-1.3382188939999999</v>
      </c>
      <c r="KA482" t="s">
        <v>102</v>
      </c>
      <c r="KB482">
        <v>0.13388872399999999</v>
      </c>
      <c r="KC482">
        <v>-0.59375862999999995</v>
      </c>
      <c r="KD482" t="s">
        <v>102</v>
      </c>
      <c r="KE482">
        <v>-1.0204081629999999</v>
      </c>
      <c r="KF482">
        <v>-7.2516315999999997E-2</v>
      </c>
      <c r="KG482">
        <v>-0.25343470699999998</v>
      </c>
      <c r="KH482">
        <v>-2.7162258760000002</v>
      </c>
      <c r="KI482">
        <v>-1.2964106179999999</v>
      </c>
      <c r="KJ482" t="s">
        <v>102</v>
      </c>
      <c r="KK482" t="s">
        <v>102</v>
      </c>
      <c r="KL482">
        <v>-1.0297482840000001</v>
      </c>
      <c r="KM482">
        <v>-2.3955147810000001</v>
      </c>
      <c r="KN482">
        <v>-0.97297297299999996</v>
      </c>
      <c r="KO482">
        <v>0.213166144</v>
      </c>
      <c r="KP482">
        <v>-0.75103266999999996</v>
      </c>
      <c r="KQ482" t="s">
        <v>102</v>
      </c>
      <c r="KR482">
        <v>-2.336448598</v>
      </c>
      <c r="KS482">
        <v>0.59990001699999995</v>
      </c>
      <c r="KT482">
        <v>-3.7593984960000002</v>
      </c>
      <c r="KU482">
        <v>-0.600812864</v>
      </c>
      <c r="KV482">
        <v>-2.8823529410000002</v>
      </c>
      <c r="KW482">
        <v>-0.497512438</v>
      </c>
      <c r="KX482">
        <v>1.2440191389999999</v>
      </c>
      <c r="KY482">
        <v>1.0109890109999999</v>
      </c>
      <c r="KZ482" t="s">
        <v>102</v>
      </c>
      <c r="LA482">
        <v>-3.4199134199999999</v>
      </c>
      <c r="LB482">
        <v>1.6558675309999999</v>
      </c>
      <c r="LC482">
        <v>-1.4021211579999999</v>
      </c>
      <c r="LD482" t="s">
        <v>102</v>
      </c>
      <c r="LE482">
        <v>1.1023622049999999</v>
      </c>
      <c r="LF482">
        <v>-2.1875</v>
      </c>
      <c r="LG482" t="s">
        <v>102</v>
      </c>
      <c r="LH482">
        <v>-0.19240860600000001</v>
      </c>
      <c r="LI482">
        <v>-0.46260601400000001</v>
      </c>
      <c r="LJ482">
        <v>-0.34146341499999999</v>
      </c>
      <c r="LK482" t="s">
        <v>102</v>
      </c>
      <c r="LL482" t="s">
        <v>102</v>
      </c>
      <c r="LM482" t="s">
        <v>102</v>
      </c>
      <c r="LN482" t="s">
        <v>102</v>
      </c>
      <c r="LO482">
        <v>-2.7506426739999998</v>
      </c>
      <c r="LP482">
        <v>-2.5987526E-2</v>
      </c>
      <c r="LQ482">
        <v>-1.404330018</v>
      </c>
      <c r="LR482">
        <v>-2.6231263380000001</v>
      </c>
      <c r="LS482">
        <v>-1.705622236</v>
      </c>
      <c r="LT482">
        <v>-0.98039215700000004</v>
      </c>
      <c r="LU482">
        <v>1.0459183670000001</v>
      </c>
      <c r="LV482" t="s">
        <v>102</v>
      </c>
      <c r="LW482">
        <v>-1.2768607910000001</v>
      </c>
      <c r="LX482">
        <v>-1.307433694</v>
      </c>
      <c r="LY482">
        <v>0.71197410999999999</v>
      </c>
      <c r="LZ482" t="s">
        <v>102</v>
      </c>
      <c r="MA482">
        <v>-0.67883895100000002</v>
      </c>
      <c r="MB482">
        <v>-1.5490533559999999</v>
      </c>
      <c r="MC482">
        <v>-2.1422797089999999</v>
      </c>
      <c r="MD482">
        <v>-2.2984676880000001</v>
      </c>
      <c r="ME482" t="s">
        <v>102</v>
      </c>
      <c r="MF482" t="s">
        <v>102</v>
      </c>
      <c r="MG482">
        <v>-2.3593776709999998</v>
      </c>
      <c r="MH482" t="s">
        <v>102</v>
      </c>
      <c r="MI482">
        <v>-4.6618162219999997</v>
      </c>
      <c r="MJ482" t="s">
        <v>102</v>
      </c>
      <c r="MK482" t="s">
        <v>102</v>
      </c>
      <c r="ML482" t="s">
        <v>102</v>
      </c>
      <c r="MM482" t="s">
        <v>102</v>
      </c>
      <c r="MN482">
        <v>-0.31603897800000003</v>
      </c>
      <c r="MO482">
        <v>-2.8542451459999998</v>
      </c>
      <c r="MP482">
        <v>-1.6778523489999999</v>
      </c>
      <c r="MQ482" t="s">
        <v>102</v>
      </c>
      <c r="MR482">
        <v>-1.249387555</v>
      </c>
      <c r="MS482">
        <v>-1.3766644100000001</v>
      </c>
      <c r="MT482">
        <v>-0.95018715799999998</v>
      </c>
      <c r="MU482">
        <v>0.44012045399999999</v>
      </c>
      <c r="MV482">
        <v>-2.0958522639999999</v>
      </c>
      <c r="MW482" t="s">
        <v>102</v>
      </c>
      <c r="MX482" t="s">
        <v>102</v>
      </c>
      <c r="MY482">
        <v>-0.71428571399999996</v>
      </c>
      <c r="MZ482">
        <v>4.4532409700000004</v>
      </c>
      <c r="NA482">
        <v>0.57770075099999996</v>
      </c>
      <c r="NB482" t="s">
        <v>102</v>
      </c>
      <c r="NC482">
        <v>-8.6132643999999994E-2</v>
      </c>
      <c r="ND482">
        <v>0.71156289699999997</v>
      </c>
      <c r="NE482">
        <v>-1.3519406890000001</v>
      </c>
      <c r="NF482">
        <v>-1.0034904010000001</v>
      </c>
      <c r="NG482">
        <v>-1.7653549100000001</v>
      </c>
      <c r="NH482">
        <v>0.31914893599999999</v>
      </c>
      <c r="NI482">
        <v>-1.7329545449999999</v>
      </c>
      <c r="NJ482">
        <v>1.7465984750000001</v>
      </c>
      <c r="NK482" t="s">
        <v>102</v>
      </c>
      <c r="NL482" t="s">
        <v>102</v>
      </c>
      <c r="NM482">
        <v>-1.0318639590000001</v>
      </c>
      <c r="NN482">
        <v>0.89049338099999997</v>
      </c>
      <c r="NO482" t="s">
        <v>102</v>
      </c>
      <c r="NP482">
        <v>-0.17674089800000001</v>
      </c>
      <c r="NQ482" t="s">
        <v>102</v>
      </c>
      <c r="NR482" t="s">
        <v>102</v>
      </c>
      <c r="NS482" t="s">
        <v>102</v>
      </c>
      <c r="NT482" t="s">
        <v>102</v>
      </c>
      <c r="NU482" t="s">
        <v>102</v>
      </c>
      <c r="NV482" t="s">
        <v>102</v>
      </c>
      <c r="NW482">
        <v>-0.52457206000000001</v>
      </c>
      <c r="NX482" t="s">
        <v>102</v>
      </c>
      <c r="NY482">
        <v>-0.17961383</v>
      </c>
      <c r="NZ482">
        <v>1.0122311260000001</v>
      </c>
      <c r="OA482">
        <v>-0.94146541100000003</v>
      </c>
      <c r="OB482">
        <v>0.63011972299999996</v>
      </c>
      <c r="OC482">
        <v>-0.53514092000000002</v>
      </c>
      <c r="OD482">
        <v>-1.038062284</v>
      </c>
      <c r="OE482" t="s">
        <v>102</v>
      </c>
      <c r="OF482">
        <v>-3.6237279720000002</v>
      </c>
      <c r="OG482">
        <v>-2.1004566210000002</v>
      </c>
      <c r="OH482">
        <v>-2.6234567900000001</v>
      </c>
      <c r="OI482">
        <v>-2.5434951369999999</v>
      </c>
      <c r="OJ482">
        <v>0.13233348</v>
      </c>
      <c r="OK482">
        <v>-0.20976925399999999</v>
      </c>
      <c r="OL482">
        <v>-0.15424164500000001</v>
      </c>
      <c r="OM482" t="s">
        <v>102</v>
      </c>
      <c r="ON482">
        <v>0.57964294000000005</v>
      </c>
      <c r="OO482">
        <v>-0.97207859399999996</v>
      </c>
      <c r="OP482">
        <v>-1.083032491</v>
      </c>
      <c r="OQ482">
        <v>0</v>
      </c>
      <c r="OR482">
        <v>-2.403846154</v>
      </c>
      <c r="OS482">
        <v>-2.5836972340000002</v>
      </c>
      <c r="OT482">
        <v>0.223444483</v>
      </c>
      <c r="OU482">
        <v>-0.89418777900000002</v>
      </c>
      <c r="OV482">
        <v>0.69625761500000005</v>
      </c>
      <c r="OW482" t="s">
        <v>102</v>
      </c>
      <c r="OX482">
        <v>-1.82038835</v>
      </c>
      <c r="OY482">
        <v>-3.0695505760000001</v>
      </c>
      <c r="OZ482">
        <v>-2.2246787339999998</v>
      </c>
      <c r="PA482">
        <v>-1.2693935119999999</v>
      </c>
      <c r="PB482">
        <v>0.153798831</v>
      </c>
      <c r="PC482" t="s">
        <v>102</v>
      </c>
      <c r="PD482">
        <v>-1.5927624869999999</v>
      </c>
      <c r="PE482" t="s">
        <v>102</v>
      </c>
      <c r="PF482">
        <v>-1.026502426</v>
      </c>
      <c r="PG482" t="s">
        <v>102</v>
      </c>
      <c r="PH482">
        <v>-1.8121911040000001</v>
      </c>
      <c r="PI482">
        <v>-0.77406869899999997</v>
      </c>
      <c r="PJ482">
        <v>-2.5572282940000002</v>
      </c>
      <c r="PK482" t="s">
        <v>102</v>
      </c>
      <c r="PL482">
        <v>-2.0071899339999999</v>
      </c>
      <c r="PM482">
        <v>-1.7349063149999999</v>
      </c>
      <c r="PN482" t="s">
        <v>102</v>
      </c>
      <c r="PO482">
        <v>-2.4541783160000001</v>
      </c>
      <c r="PP482" t="s">
        <v>102</v>
      </c>
      <c r="PQ482" t="s">
        <v>102</v>
      </c>
      <c r="PR482">
        <v>-2.403089687</v>
      </c>
      <c r="PS482" t="s">
        <v>102</v>
      </c>
      <c r="PT482">
        <v>-1.685923131</v>
      </c>
      <c r="PU482">
        <v>-1.619851801</v>
      </c>
      <c r="PV482">
        <v>-1.17481203</v>
      </c>
      <c r="PW482">
        <v>-1.642919453</v>
      </c>
      <c r="PX482" t="s">
        <v>102</v>
      </c>
      <c r="PY482" t="s">
        <v>102</v>
      </c>
      <c r="PZ482" t="s">
        <v>102</v>
      </c>
      <c r="QA482">
        <v>0.16450074000000001</v>
      </c>
      <c r="QB482">
        <v>-1.2211668929999999</v>
      </c>
      <c r="QC482">
        <v>-0.99277978300000003</v>
      </c>
      <c r="QD482" t="s">
        <v>102</v>
      </c>
      <c r="QE482">
        <v>-2.6883401060000001</v>
      </c>
      <c r="QF482" t="s">
        <v>102</v>
      </c>
      <c r="QG482">
        <v>-3.55145993</v>
      </c>
      <c r="QH482">
        <v>-0.77951002199999997</v>
      </c>
      <c r="QI482">
        <v>-0.58796924500000003</v>
      </c>
      <c r="QJ482">
        <v>-1.3563501849999999</v>
      </c>
      <c r="QK482">
        <v>0</v>
      </c>
      <c r="QL482" t="s">
        <v>102</v>
      </c>
      <c r="QM482">
        <v>-0.14914243099999999</v>
      </c>
      <c r="QN482">
        <v>3.3142857139999999</v>
      </c>
      <c r="QO482">
        <v>-1.6393442620000001</v>
      </c>
      <c r="QP482">
        <v>-2.0737750049999999</v>
      </c>
      <c r="QQ482">
        <v>-0.474214582</v>
      </c>
      <c r="QR482" t="s">
        <v>102</v>
      </c>
      <c r="QS482">
        <v>-9.6525097000000004E-2</v>
      </c>
      <c r="QT482">
        <v>-2.5913449079999999</v>
      </c>
      <c r="QU482">
        <v>-1.081782778</v>
      </c>
      <c r="QV482">
        <v>-0.59273894800000004</v>
      </c>
      <c r="QW482" t="s">
        <v>102</v>
      </c>
      <c r="QX482">
        <v>-4.4345898000000002E-2</v>
      </c>
      <c r="QY482">
        <v>0.20593080699999999</v>
      </c>
      <c r="QZ482" t="s">
        <v>102</v>
      </c>
      <c r="RA482">
        <v>-0.78263963000000003</v>
      </c>
      <c r="RB482">
        <v>-1.2138790420000001</v>
      </c>
      <c r="RC482">
        <v>-2.6429521280000001</v>
      </c>
      <c r="RD482">
        <v>-1.3938315539999999</v>
      </c>
      <c r="RE482">
        <v>3.4494653E-2</v>
      </c>
      <c r="RF482" t="s">
        <v>102</v>
      </c>
      <c r="RG482" t="s">
        <v>102</v>
      </c>
      <c r="RH482">
        <v>-1.1408861770000001</v>
      </c>
      <c r="RI482" t="s">
        <v>102</v>
      </c>
      <c r="RJ482" t="s">
        <v>102</v>
      </c>
      <c r="RK482">
        <v>-3.3086138049999998</v>
      </c>
      <c r="RL482">
        <v>9.3487068000000006E-2</v>
      </c>
      <c r="RM482">
        <v>-2.361111111</v>
      </c>
      <c r="RN482" t="s">
        <v>102</v>
      </c>
      <c r="RO482" t="s">
        <v>102</v>
      </c>
      <c r="RP482">
        <v>-1.2415933779999999</v>
      </c>
      <c r="RQ482">
        <v>-0.96107640599999999</v>
      </c>
      <c r="RR482">
        <v>-0.921544209</v>
      </c>
      <c r="RS482">
        <v>-1.7923823750000001</v>
      </c>
      <c r="RT482">
        <v>-2.962400304</v>
      </c>
      <c r="RU482">
        <v>0.55484421699999997</v>
      </c>
      <c r="RV482">
        <v>-1.2943571840000001</v>
      </c>
      <c r="RW482" t="s">
        <v>102</v>
      </c>
      <c r="RX482" t="s">
        <v>102</v>
      </c>
      <c r="RY482">
        <v>-2.011028219</v>
      </c>
      <c r="RZ482" t="s">
        <v>102</v>
      </c>
      <c r="SA482">
        <v>-1.45076654</v>
      </c>
      <c r="SB482">
        <v>-5.784797631</v>
      </c>
      <c r="SC482">
        <v>-1.3014797650000001</v>
      </c>
      <c r="SD482" t="s">
        <v>102</v>
      </c>
      <c r="SE482">
        <v>-2.31277533</v>
      </c>
      <c r="SF482">
        <v>0.50102951299999998</v>
      </c>
      <c r="SG482" t="s">
        <v>102</v>
      </c>
      <c r="SH482">
        <v>1.969473166</v>
      </c>
      <c r="SI482">
        <v>0.87554721700000004</v>
      </c>
    </row>
    <row r="483" spans="3:503" x14ac:dyDescent="0.35">
      <c r="C483" s="3">
        <v>39108</v>
      </c>
      <c r="D483" t="s">
        <v>102</v>
      </c>
      <c r="E483" t="s">
        <v>102</v>
      </c>
      <c r="F483">
        <v>-0.84726091000000003</v>
      </c>
      <c r="G483">
        <v>-0.91481703700000006</v>
      </c>
      <c r="H483">
        <v>-1.0748560460000001</v>
      </c>
      <c r="I483">
        <v>-1.126910603</v>
      </c>
      <c r="J483">
        <v>0.122415669</v>
      </c>
      <c r="K483">
        <v>-1.116199199</v>
      </c>
      <c r="L483">
        <v>0.60257717600000005</v>
      </c>
      <c r="M483">
        <v>-0.99688473499999997</v>
      </c>
      <c r="N483">
        <v>-1.015733918</v>
      </c>
      <c r="O483">
        <v>-0.37415814400000003</v>
      </c>
      <c r="P483">
        <v>-0.68702290099999996</v>
      </c>
      <c r="Q483">
        <v>-2.7964205999999998E-2</v>
      </c>
      <c r="R483">
        <v>-0.265553869</v>
      </c>
      <c r="S483">
        <v>-1.0600706710000001</v>
      </c>
      <c r="T483" t="s">
        <v>102</v>
      </c>
      <c r="U483" t="s">
        <v>102</v>
      </c>
      <c r="V483">
        <v>-9.2421442000000006E-2</v>
      </c>
      <c r="W483">
        <v>-0.26636225299999999</v>
      </c>
      <c r="X483">
        <v>1.372149082</v>
      </c>
      <c r="Y483">
        <v>0.83572110799999999</v>
      </c>
      <c r="Z483">
        <v>0.88</v>
      </c>
      <c r="AA483">
        <v>-0.13858093099999999</v>
      </c>
      <c r="AB483">
        <v>-0.16279069800000001</v>
      </c>
      <c r="AC483">
        <v>-0.33046926599999998</v>
      </c>
      <c r="AD483" t="s">
        <v>102</v>
      </c>
      <c r="AE483">
        <v>1.064789749</v>
      </c>
      <c r="AF483">
        <v>-0.25675879776466498</v>
      </c>
      <c r="AG483">
        <v>-2.1739129999999999E-2</v>
      </c>
      <c r="AH483">
        <v>0.27259383500000001</v>
      </c>
      <c r="AI483">
        <v>-0.22945348400000001</v>
      </c>
      <c r="AJ483">
        <v>-0.74298293900000001</v>
      </c>
      <c r="AK483">
        <v>0.169648365</v>
      </c>
      <c r="AL483">
        <v>-6.1532151E-2</v>
      </c>
      <c r="AM483">
        <v>-7.6060086999999998E-2</v>
      </c>
      <c r="AN483">
        <v>0.05</v>
      </c>
      <c r="AO483" t="s">
        <v>102</v>
      </c>
      <c r="AP483" t="s">
        <v>102</v>
      </c>
      <c r="AQ483">
        <v>0.70825798699999998</v>
      </c>
      <c r="AR483" t="s">
        <v>102</v>
      </c>
      <c r="AS483">
        <v>-0.97348103399999997</v>
      </c>
      <c r="AT483">
        <v>-0.63993977000000002</v>
      </c>
      <c r="AU483">
        <v>-0.66777963299999998</v>
      </c>
      <c r="AV483">
        <v>-1.5215323999999999</v>
      </c>
      <c r="AW483">
        <v>1.001177856</v>
      </c>
      <c r="AX483" t="s">
        <v>102</v>
      </c>
      <c r="AY483">
        <v>-5.6085250000000003E-2</v>
      </c>
      <c r="AZ483">
        <v>-1.0985594359999999</v>
      </c>
      <c r="BA483" t="s">
        <v>102</v>
      </c>
      <c r="BB483">
        <v>0.201811611</v>
      </c>
      <c r="BC483">
        <v>-0.79022988500000002</v>
      </c>
      <c r="BD483">
        <v>-0.40501202400000003</v>
      </c>
      <c r="BE483">
        <v>-0.15837104099999999</v>
      </c>
      <c r="BF483">
        <v>-0.121624909</v>
      </c>
      <c r="BG483" t="s">
        <v>102</v>
      </c>
      <c r="BH483" t="s">
        <v>102</v>
      </c>
      <c r="BI483">
        <v>9.0456807E-2</v>
      </c>
      <c r="BJ483">
        <v>-0.80751483199999996</v>
      </c>
      <c r="BK483">
        <v>-0.174239378</v>
      </c>
      <c r="BL483">
        <v>0.52863436100000005</v>
      </c>
      <c r="BM483">
        <v>0</v>
      </c>
      <c r="BN483">
        <v>1.5799256509999999</v>
      </c>
      <c r="BO483">
        <v>-2.6315788999999999E-2</v>
      </c>
      <c r="BP483">
        <v>1.461318052</v>
      </c>
      <c r="BQ483">
        <v>2.4484319970000001</v>
      </c>
      <c r="BR483">
        <v>-1.5114873040000001</v>
      </c>
      <c r="BS483">
        <v>-0.71283095699999999</v>
      </c>
      <c r="BT483">
        <v>0.67175572500000003</v>
      </c>
      <c r="BU483">
        <v>0.27272727299999999</v>
      </c>
      <c r="BV483">
        <v>2.4330900240000002</v>
      </c>
      <c r="BW483">
        <v>-0.97959183699999997</v>
      </c>
      <c r="BX483">
        <v>1.1083359349999999</v>
      </c>
      <c r="BY483">
        <v>-1.9729729730000001</v>
      </c>
      <c r="BZ483">
        <v>0.528721212</v>
      </c>
      <c r="CA483">
        <v>0.67126965900000002</v>
      </c>
      <c r="CB483">
        <v>1.004067107</v>
      </c>
      <c r="CC483">
        <v>-1.5735461799999999</v>
      </c>
      <c r="CD483">
        <v>0.13848018000000001</v>
      </c>
      <c r="CE483">
        <v>-8.4269662999999995E-2</v>
      </c>
      <c r="CF483">
        <v>-0.27612574299999998</v>
      </c>
      <c r="CG483" t="s">
        <v>102</v>
      </c>
      <c r="CH483">
        <v>0.170745589</v>
      </c>
      <c r="CI483">
        <v>7.7011937000000003E-2</v>
      </c>
      <c r="CJ483" t="s">
        <v>102</v>
      </c>
      <c r="CK483">
        <v>3.3480625420000001</v>
      </c>
      <c r="CL483">
        <v>-1.1360448809999999</v>
      </c>
      <c r="CM483">
        <v>0.93903940900000005</v>
      </c>
      <c r="CN483">
        <v>-0.56414029899999996</v>
      </c>
      <c r="CO483">
        <v>-0.24356297800000001</v>
      </c>
      <c r="CP483">
        <v>2.6036131770000002</v>
      </c>
      <c r="CQ483" t="s">
        <v>102</v>
      </c>
      <c r="CR483">
        <v>0.38585208999999998</v>
      </c>
      <c r="CS483">
        <v>-0.687757909</v>
      </c>
      <c r="CT483">
        <v>0.54054054100000004</v>
      </c>
      <c r="CU483">
        <v>-0.312315852</v>
      </c>
      <c r="CV483">
        <v>-0.502246894</v>
      </c>
      <c r="CW483">
        <v>-0.32894736800000002</v>
      </c>
      <c r="CX483">
        <v>0.84566596199999999</v>
      </c>
      <c r="CY483">
        <v>-0.445397559</v>
      </c>
      <c r="CZ483" t="s">
        <v>102</v>
      </c>
      <c r="DA483" t="s">
        <v>102</v>
      </c>
      <c r="DB483">
        <v>-0.14984334599999999</v>
      </c>
      <c r="DC483">
        <v>-0.96371882099999995</v>
      </c>
      <c r="DD483">
        <v>5.1466414379999996</v>
      </c>
      <c r="DE483">
        <v>-1.4898357</v>
      </c>
      <c r="DF483">
        <v>-1.3670256839999999</v>
      </c>
      <c r="DG483" t="s">
        <v>102</v>
      </c>
      <c r="DH483">
        <v>1.8280016619999999</v>
      </c>
      <c r="DI483">
        <v>-1.4623338260000001</v>
      </c>
      <c r="DJ483">
        <v>0.232046898</v>
      </c>
      <c r="DK483" t="s">
        <v>102</v>
      </c>
      <c r="DL483">
        <v>-1.6991818750000001</v>
      </c>
      <c r="DM483" t="s">
        <v>102</v>
      </c>
      <c r="DN483">
        <v>4.9031625000000002E-2</v>
      </c>
      <c r="DO483" t="s">
        <v>102</v>
      </c>
      <c r="DP483">
        <v>-0.60600578900000002</v>
      </c>
      <c r="DQ483">
        <v>0.735294118</v>
      </c>
      <c r="DR483" t="s">
        <v>102</v>
      </c>
      <c r="DS483">
        <v>8.0096114999999996E-2</v>
      </c>
      <c r="DT483">
        <v>0</v>
      </c>
      <c r="DU483">
        <v>-0.72173215700000004</v>
      </c>
      <c r="DV483" t="s">
        <v>102</v>
      </c>
      <c r="DW483">
        <v>1.7682926830000001</v>
      </c>
      <c r="DX483">
        <v>-1.5221238939999999</v>
      </c>
      <c r="DY483">
        <v>2.3433242509999999</v>
      </c>
      <c r="DZ483">
        <v>-1.679639492</v>
      </c>
      <c r="EA483">
        <v>1.029438324</v>
      </c>
      <c r="EB483">
        <v>0.76552310700000004</v>
      </c>
      <c r="EC483">
        <v>-0.38627584599999998</v>
      </c>
      <c r="ED483" t="s">
        <v>102</v>
      </c>
      <c r="EE483">
        <v>0.40087463600000001</v>
      </c>
      <c r="EF483">
        <v>0.91594827599999995</v>
      </c>
      <c r="EG483">
        <v>-1.983860121</v>
      </c>
      <c r="EH483">
        <v>4.2698548000000003E-2</v>
      </c>
      <c r="EI483" t="s">
        <v>102</v>
      </c>
      <c r="EJ483" t="s">
        <v>102</v>
      </c>
      <c r="EK483">
        <v>1.694239585</v>
      </c>
      <c r="EL483" t="s">
        <v>102</v>
      </c>
      <c r="EM483" t="s">
        <v>102</v>
      </c>
      <c r="EN483">
        <v>0.83897416300000005</v>
      </c>
      <c r="EO483">
        <v>0.72176949899999998</v>
      </c>
      <c r="EP483">
        <v>-1.7335214670000001</v>
      </c>
      <c r="EQ483">
        <v>0.46565774199999999</v>
      </c>
      <c r="ER483">
        <v>0.24911604000000001</v>
      </c>
      <c r="ES483">
        <v>0.57513641100000001</v>
      </c>
      <c r="ET483">
        <v>-0.51800690699999996</v>
      </c>
      <c r="EU483">
        <v>0.55449936600000005</v>
      </c>
      <c r="EV483">
        <v>1.9743337E-2</v>
      </c>
      <c r="EW483">
        <v>0.27345393400000001</v>
      </c>
      <c r="EX483" t="s">
        <v>102</v>
      </c>
      <c r="EY483">
        <v>-0.219005904</v>
      </c>
      <c r="EZ483" t="s">
        <v>102</v>
      </c>
      <c r="FA483">
        <v>0.27290448299999998</v>
      </c>
      <c r="FB483" t="s">
        <v>102</v>
      </c>
      <c r="FC483">
        <v>0</v>
      </c>
      <c r="FD483">
        <v>-1.082742949</v>
      </c>
      <c r="FE483">
        <v>-1.2942419439999999</v>
      </c>
      <c r="FF483">
        <v>-4.7382136999999998E-2</v>
      </c>
      <c r="FG483">
        <v>0.45746962099999999</v>
      </c>
      <c r="FH483">
        <v>-0.48032358600000002</v>
      </c>
      <c r="FI483">
        <v>-0.86757990900000004</v>
      </c>
      <c r="FJ483" t="s">
        <v>102</v>
      </c>
      <c r="FK483">
        <v>0.14574224399999999</v>
      </c>
      <c r="FL483">
        <v>-0.17862942500000001</v>
      </c>
      <c r="FM483">
        <v>-8.7183958000000006E-2</v>
      </c>
      <c r="FN483">
        <v>0.51697397899999997</v>
      </c>
      <c r="FO483">
        <v>1.1526191210000001</v>
      </c>
      <c r="FP483" t="s">
        <v>102</v>
      </c>
      <c r="FQ483">
        <v>-0.846399334</v>
      </c>
      <c r="FR483">
        <v>-0.34688764700000002</v>
      </c>
      <c r="FS483">
        <v>0.43842168199999998</v>
      </c>
      <c r="FT483">
        <v>1.0109890109999999</v>
      </c>
      <c r="FU483">
        <v>0.125687353</v>
      </c>
      <c r="FV483">
        <v>0.34411562299999998</v>
      </c>
      <c r="FW483">
        <v>-1.1296395910000001</v>
      </c>
      <c r="FX483">
        <v>0.488093477</v>
      </c>
      <c r="FY483">
        <v>-4.501463E-2</v>
      </c>
      <c r="FZ483">
        <v>-1.0560724159999999</v>
      </c>
      <c r="GA483" t="s">
        <v>102</v>
      </c>
      <c r="GB483">
        <v>-0.40507220900000002</v>
      </c>
      <c r="GC483">
        <v>-0.21361435500000001</v>
      </c>
      <c r="GD483">
        <v>-3.022774327</v>
      </c>
      <c r="GE483" t="s">
        <v>102</v>
      </c>
      <c r="GF483" t="s">
        <v>102</v>
      </c>
      <c r="GG483" t="s">
        <v>102</v>
      </c>
      <c r="GH483">
        <v>0.43153049500000001</v>
      </c>
      <c r="GI483">
        <v>0</v>
      </c>
      <c r="GJ483">
        <v>0.579523503</v>
      </c>
      <c r="GK483">
        <v>2.8536184210000002</v>
      </c>
      <c r="GL483">
        <v>-0.51936810200000005</v>
      </c>
      <c r="GM483">
        <v>-0.26325686300000001</v>
      </c>
      <c r="GN483">
        <v>-0.35835533800000002</v>
      </c>
      <c r="GO483">
        <v>-4.7950131999999999E-2</v>
      </c>
      <c r="GP483">
        <v>0.13440860199999999</v>
      </c>
      <c r="GQ483">
        <v>-0.435476847</v>
      </c>
      <c r="GR483">
        <v>-0.51875498799999997</v>
      </c>
      <c r="GS483">
        <v>6.5345240999999998E-2</v>
      </c>
      <c r="GT483">
        <v>0.116658889</v>
      </c>
      <c r="GU483">
        <v>0.19206145999999999</v>
      </c>
      <c r="GV483">
        <v>-0.2</v>
      </c>
      <c r="GW483">
        <v>-1.760653228</v>
      </c>
      <c r="GX483">
        <v>-1.1843361990000001</v>
      </c>
      <c r="GY483">
        <v>1.110406091</v>
      </c>
      <c r="GZ483" t="s">
        <v>102</v>
      </c>
      <c r="HA483" t="s">
        <v>102</v>
      </c>
      <c r="HB483">
        <v>-0.55917987000000002</v>
      </c>
      <c r="HC483">
        <v>-1.867517957</v>
      </c>
      <c r="HD483">
        <v>0.80753701200000005</v>
      </c>
      <c r="HE483">
        <v>0.46808510599999997</v>
      </c>
      <c r="HF483" t="s">
        <v>102</v>
      </c>
      <c r="HG483" t="s">
        <v>102</v>
      </c>
      <c r="HH483">
        <v>0.433938563</v>
      </c>
      <c r="HI483">
        <v>0.17361111100000001</v>
      </c>
      <c r="HJ483">
        <v>0.457859929</v>
      </c>
      <c r="HK483">
        <v>0.24191494799999999</v>
      </c>
      <c r="HL483" t="s">
        <v>102</v>
      </c>
      <c r="HM483">
        <v>0.57682223399999999</v>
      </c>
      <c r="HN483" t="s">
        <v>102</v>
      </c>
      <c r="HO483" t="s">
        <v>102</v>
      </c>
      <c r="HP483">
        <v>-1.2116524879999999</v>
      </c>
      <c r="HQ483">
        <v>-0.54179566599999995</v>
      </c>
      <c r="HR483">
        <v>0</v>
      </c>
      <c r="HS483">
        <v>0.19232944900000001</v>
      </c>
      <c r="HT483">
        <v>2.1234762090000001</v>
      </c>
      <c r="HU483">
        <v>0.21163298699999999</v>
      </c>
      <c r="HV483">
        <v>0.188420692</v>
      </c>
      <c r="HW483">
        <v>0.31274433200000001</v>
      </c>
      <c r="HX483">
        <v>0.84528301900000002</v>
      </c>
      <c r="HY483">
        <v>0.65789473700000001</v>
      </c>
      <c r="HZ483">
        <v>1.130085384</v>
      </c>
      <c r="IA483">
        <v>1.92</v>
      </c>
      <c r="IB483">
        <v>0.57971014499999995</v>
      </c>
      <c r="IC483">
        <v>-0.35005834299999999</v>
      </c>
      <c r="ID483">
        <v>1.6799869519999999</v>
      </c>
      <c r="IE483">
        <v>0.59819083699999998</v>
      </c>
      <c r="IF483" t="s">
        <v>102</v>
      </c>
      <c r="IG483">
        <v>-1.6026610219999999</v>
      </c>
      <c r="IH483">
        <v>0.89071599899999998</v>
      </c>
      <c r="II483">
        <v>-0.13015184399999999</v>
      </c>
      <c r="IJ483">
        <v>0.82493125599999995</v>
      </c>
      <c r="IK483">
        <v>-0.61699098200000002</v>
      </c>
      <c r="IL483" t="s">
        <v>102</v>
      </c>
      <c r="IM483">
        <v>9.9462900000000007E-2</v>
      </c>
      <c r="IN483">
        <v>0.56420672500000002</v>
      </c>
      <c r="IO483" t="s">
        <v>102</v>
      </c>
      <c r="IP483" t="s">
        <v>102</v>
      </c>
      <c r="IQ483">
        <v>0.96693699300000002</v>
      </c>
      <c r="IR483">
        <v>1.534276387</v>
      </c>
      <c r="IS483">
        <v>-0.91137649300000001</v>
      </c>
      <c r="IT483">
        <v>-2.0833333330000001</v>
      </c>
      <c r="IU483">
        <v>-0.61173083800000005</v>
      </c>
      <c r="IV483">
        <v>-6.4530006000000001E-2</v>
      </c>
      <c r="IW483" t="s">
        <v>102</v>
      </c>
      <c r="IX483" t="s">
        <v>102</v>
      </c>
      <c r="IY483" t="s">
        <v>102</v>
      </c>
      <c r="IZ483">
        <v>6.5545117E-2</v>
      </c>
      <c r="JA483">
        <v>1.08892922</v>
      </c>
      <c r="JB483" t="s">
        <v>102</v>
      </c>
      <c r="JC483">
        <v>-1.0883482710000001</v>
      </c>
      <c r="JD483" t="s">
        <v>102</v>
      </c>
      <c r="JE483">
        <v>-0.126823082</v>
      </c>
      <c r="JF483">
        <v>2.7085590470000001</v>
      </c>
      <c r="JG483">
        <v>0.199316629</v>
      </c>
      <c r="JH483">
        <v>0.478830645</v>
      </c>
      <c r="JI483">
        <v>0.54525626999999999</v>
      </c>
      <c r="JJ483">
        <v>0.319808115</v>
      </c>
      <c r="JK483">
        <v>-1.037805782</v>
      </c>
      <c r="JL483">
        <v>-0.66959614999999995</v>
      </c>
      <c r="JM483">
        <v>1.2133839930000001</v>
      </c>
      <c r="JN483">
        <v>-0.53475935799999996</v>
      </c>
      <c r="JO483">
        <v>-0.23549561099999999</v>
      </c>
      <c r="JP483">
        <v>-0.38819875799999998</v>
      </c>
      <c r="JQ483">
        <v>-1.2908223E-2</v>
      </c>
      <c r="JR483">
        <v>1.718947266</v>
      </c>
      <c r="JS483">
        <v>1.2003000749999999</v>
      </c>
      <c r="JT483">
        <v>-1.4555256059999999</v>
      </c>
      <c r="JU483">
        <v>-0.76057195</v>
      </c>
      <c r="JV483">
        <v>-1.28641695</v>
      </c>
      <c r="JW483">
        <v>-4.0739835000000002E-2</v>
      </c>
      <c r="JX483">
        <v>0.960090361</v>
      </c>
      <c r="JY483" t="s">
        <v>102</v>
      </c>
      <c r="JZ483">
        <v>-4.3274664940000003</v>
      </c>
      <c r="KA483" t="s">
        <v>102</v>
      </c>
      <c r="KB483">
        <v>0.13370970099999999</v>
      </c>
      <c r="KC483">
        <v>1.027920545</v>
      </c>
      <c r="KD483" t="s">
        <v>102</v>
      </c>
      <c r="KE483">
        <v>0.44673539499999998</v>
      </c>
      <c r="KF483">
        <v>0.145137881</v>
      </c>
      <c r="KG483">
        <v>0.49478470200000002</v>
      </c>
      <c r="KH483">
        <v>2.5716385009999998</v>
      </c>
      <c r="KI483">
        <v>0.89349535400000002</v>
      </c>
      <c r="KJ483" t="s">
        <v>102</v>
      </c>
      <c r="KK483" t="s">
        <v>102</v>
      </c>
      <c r="KL483">
        <v>0.88631984600000002</v>
      </c>
      <c r="KM483">
        <v>1.792863359</v>
      </c>
      <c r="KN483">
        <v>-0.10917030599999999</v>
      </c>
      <c r="KO483">
        <v>0.73823823799999999</v>
      </c>
      <c r="KP483">
        <v>0.68104426799999995</v>
      </c>
      <c r="KQ483" t="s">
        <v>102</v>
      </c>
      <c r="KR483">
        <v>-0.78065978300000005</v>
      </c>
      <c r="KS483">
        <v>-1.060129203</v>
      </c>
      <c r="KT483">
        <v>0.859375</v>
      </c>
      <c r="KU483">
        <v>-0.32</v>
      </c>
      <c r="KV483">
        <v>-0.54512416699999999</v>
      </c>
      <c r="KW483">
        <v>-0.38461538499999998</v>
      </c>
      <c r="KX483">
        <v>0.189035917</v>
      </c>
      <c r="KY483">
        <v>0.67449956499999997</v>
      </c>
      <c r="KZ483" t="s">
        <v>102</v>
      </c>
      <c r="LA483">
        <v>0.58269834200000004</v>
      </c>
      <c r="LB483">
        <v>0.54532577900000001</v>
      </c>
      <c r="LC483">
        <v>-0.43755697399999999</v>
      </c>
      <c r="LD483" t="s">
        <v>102</v>
      </c>
      <c r="LE483">
        <v>0.17801513099999999</v>
      </c>
      <c r="LF483">
        <v>4.5641260000000003E-2</v>
      </c>
      <c r="LG483" t="s">
        <v>102</v>
      </c>
      <c r="LH483">
        <v>0.87627059200000001</v>
      </c>
      <c r="LI483">
        <v>0.27110766800000002</v>
      </c>
      <c r="LJ483">
        <v>-1.2971120899999999</v>
      </c>
      <c r="LK483" t="s">
        <v>102</v>
      </c>
      <c r="LL483" t="s">
        <v>102</v>
      </c>
      <c r="LM483" t="s">
        <v>102</v>
      </c>
      <c r="LN483" t="s">
        <v>102</v>
      </c>
      <c r="LO483">
        <v>1.7182130579999999</v>
      </c>
      <c r="LP483">
        <v>-0.75383415600000003</v>
      </c>
      <c r="LQ483">
        <v>7.9129574999999994E-2</v>
      </c>
      <c r="LR483">
        <v>2.1715228149999999</v>
      </c>
      <c r="LS483">
        <v>-0.66409597300000001</v>
      </c>
      <c r="LT483">
        <v>-0.78165711299999996</v>
      </c>
      <c r="LU483">
        <v>0.27770764999999997</v>
      </c>
      <c r="LV483" t="s">
        <v>102</v>
      </c>
      <c r="LW483">
        <v>-0.85173501600000001</v>
      </c>
      <c r="LX483">
        <v>-0.227100681</v>
      </c>
      <c r="LY483">
        <v>0.23136246799999999</v>
      </c>
      <c r="LZ483" t="s">
        <v>102</v>
      </c>
      <c r="MA483">
        <v>0.18854583999999999</v>
      </c>
      <c r="MB483">
        <v>-0.23310023299999999</v>
      </c>
      <c r="MC483">
        <v>0.99132589800000004</v>
      </c>
      <c r="MD483">
        <v>-1.0910330720000001</v>
      </c>
      <c r="ME483" t="s">
        <v>102</v>
      </c>
      <c r="MF483" t="s">
        <v>102</v>
      </c>
      <c r="MG483">
        <v>-3.5020137E-2</v>
      </c>
      <c r="MH483" t="s">
        <v>102</v>
      </c>
      <c r="MI483">
        <v>0.70661390599999996</v>
      </c>
      <c r="MJ483" t="s">
        <v>102</v>
      </c>
      <c r="MK483" t="s">
        <v>102</v>
      </c>
      <c r="ML483" t="s">
        <v>102</v>
      </c>
      <c r="MM483" t="s">
        <v>102</v>
      </c>
      <c r="MN483">
        <v>0.396301189</v>
      </c>
      <c r="MO483">
        <v>-0.62639820999999996</v>
      </c>
      <c r="MP483">
        <v>6.8259386000000005E-2</v>
      </c>
      <c r="MQ483" t="s">
        <v>102</v>
      </c>
      <c r="MR483">
        <v>-0.69721115499999997</v>
      </c>
      <c r="MS483">
        <v>1.3043478260000001</v>
      </c>
      <c r="MT483">
        <v>0.61046511599999997</v>
      </c>
      <c r="MU483">
        <v>-0.16143911399999999</v>
      </c>
      <c r="MV483">
        <v>8.9820359000000002E-2</v>
      </c>
      <c r="MW483" t="s">
        <v>102</v>
      </c>
      <c r="MX483" t="s">
        <v>102</v>
      </c>
      <c r="MY483">
        <v>-2.8776978419999999</v>
      </c>
      <c r="MZ483">
        <v>2.2264329699999998</v>
      </c>
      <c r="NA483">
        <v>0.45950603099999998</v>
      </c>
      <c r="NB483" t="s">
        <v>102</v>
      </c>
      <c r="NC483">
        <v>0.86206896600000005</v>
      </c>
      <c r="ND483">
        <v>-0.51728488500000003</v>
      </c>
      <c r="NE483">
        <v>-0.53050397900000001</v>
      </c>
      <c r="NF483">
        <v>8.8144556999999998E-2</v>
      </c>
      <c r="NG483">
        <v>1.6473230999999999</v>
      </c>
      <c r="NH483">
        <v>0.37115588500000002</v>
      </c>
      <c r="NI483">
        <v>0.318010986</v>
      </c>
      <c r="NJ483">
        <v>-1.593323217</v>
      </c>
      <c r="NK483" t="s">
        <v>102</v>
      </c>
      <c r="NL483" t="s">
        <v>102</v>
      </c>
      <c r="NM483">
        <v>-0.35032112799999998</v>
      </c>
      <c r="NN483">
        <v>-1.184796438</v>
      </c>
      <c r="NO483" t="s">
        <v>102</v>
      </c>
      <c r="NP483">
        <v>0.38951841399999998</v>
      </c>
      <c r="NQ483" t="s">
        <v>102</v>
      </c>
      <c r="NR483" t="s">
        <v>102</v>
      </c>
      <c r="NS483" t="s">
        <v>102</v>
      </c>
      <c r="NT483" t="s">
        <v>102</v>
      </c>
      <c r="NU483" t="s">
        <v>102</v>
      </c>
      <c r="NV483" t="s">
        <v>102</v>
      </c>
      <c r="NW483">
        <v>0.27754648900000001</v>
      </c>
      <c r="NX483" t="s">
        <v>102</v>
      </c>
      <c r="NY483">
        <v>0.31488978899999998</v>
      </c>
      <c r="NZ483">
        <v>1.0438413360000001</v>
      </c>
      <c r="OA483">
        <v>-0.72314049599999997</v>
      </c>
      <c r="OB483">
        <v>-1.544562722</v>
      </c>
      <c r="OC483">
        <v>0.25107604</v>
      </c>
      <c r="OD483">
        <v>0.11655011699999999</v>
      </c>
      <c r="OE483" t="s">
        <v>102</v>
      </c>
      <c r="OF483">
        <v>-2.6525882049999998</v>
      </c>
      <c r="OG483">
        <v>0.87064676600000002</v>
      </c>
      <c r="OH483">
        <v>0.38739214700000002</v>
      </c>
      <c r="OI483">
        <v>-0.82466497999999999</v>
      </c>
      <c r="OJ483">
        <v>1.762114537</v>
      </c>
      <c r="OK483">
        <v>0.52552552600000002</v>
      </c>
      <c r="OL483">
        <v>-1.2358393409999999</v>
      </c>
      <c r="OM483" t="s">
        <v>102</v>
      </c>
      <c r="ON483">
        <v>0.57630244399999997</v>
      </c>
      <c r="OO483">
        <v>-0.43859649099999998</v>
      </c>
      <c r="OP483">
        <v>-0.94890510900000002</v>
      </c>
      <c r="OQ483">
        <v>-1.808943089</v>
      </c>
      <c r="OR483">
        <v>0.32019704399999999</v>
      </c>
      <c r="OS483">
        <v>0.20545386600000001</v>
      </c>
      <c r="OT483">
        <v>0.102898302</v>
      </c>
      <c r="OU483">
        <v>0.45112782000000001</v>
      </c>
      <c r="OV483">
        <v>1.094785364</v>
      </c>
      <c r="OW483" t="s">
        <v>102</v>
      </c>
      <c r="OX483">
        <v>-1.705809642</v>
      </c>
      <c r="OY483">
        <v>0.21378941700000001</v>
      </c>
      <c r="OZ483">
        <v>0.183719616</v>
      </c>
      <c r="PA483">
        <v>2.7857142860000002</v>
      </c>
      <c r="PB483">
        <v>-0.52211302199999998</v>
      </c>
      <c r="PC483" t="s">
        <v>102</v>
      </c>
      <c r="PD483">
        <v>-0.64741680700000004</v>
      </c>
      <c r="PE483" t="s">
        <v>102</v>
      </c>
      <c r="PF483">
        <v>1.1125777859999999</v>
      </c>
      <c r="PG483" t="s">
        <v>102</v>
      </c>
      <c r="PH483">
        <v>0.268456376</v>
      </c>
      <c r="PI483">
        <v>-0.29254022400000002</v>
      </c>
      <c r="PJ483">
        <v>0.52910052900000004</v>
      </c>
      <c r="PK483" t="s">
        <v>102</v>
      </c>
      <c r="PL483">
        <v>0.41271782299999998</v>
      </c>
      <c r="PM483">
        <v>1.34180791</v>
      </c>
      <c r="PN483" t="s">
        <v>102</v>
      </c>
      <c r="PO483">
        <v>-0.38216560500000002</v>
      </c>
      <c r="PP483" t="s">
        <v>102</v>
      </c>
      <c r="PQ483" t="s">
        <v>102</v>
      </c>
      <c r="PR483">
        <v>-0.21984464300000001</v>
      </c>
      <c r="PS483" t="s">
        <v>102</v>
      </c>
      <c r="PT483">
        <v>-0.22784506500000001</v>
      </c>
      <c r="PU483">
        <v>7.0064810000000005E-2</v>
      </c>
      <c r="PV483">
        <v>1.378982406</v>
      </c>
      <c r="PW483">
        <v>2.9563932000000001E-2</v>
      </c>
      <c r="PX483" t="s">
        <v>102</v>
      </c>
      <c r="PY483" t="s">
        <v>102</v>
      </c>
      <c r="PZ483" t="s">
        <v>102</v>
      </c>
      <c r="QA483">
        <v>0.18065363800000001</v>
      </c>
      <c r="QB483">
        <v>-0.85851648400000002</v>
      </c>
      <c r="QC483">
        <v>0.54694621700000001</v>
      </c>
      <c r="QD483" t="s">
        <v>102</v>
      </c>
      <c r="QE483">
        <v>0.19274012200000001</v>
      </c>
      <c r="QF483" t="s">
        <v>102</v>
      </c>
      <c r="QG483">
        <v>-1.1272141710000001</v>
      </c>
      <c r="QH483">
        <v>0.112233446</v>
      </c>
      <c r="QI483">
        <v>-1.137397634</v>
      </c>
      <c r="QJ483">
        <v>-0.27500000000000002</v>
      </c>
      <c r="QK483">
        <v>-0.31367628600000003</v>
      </c>
      <c r="QL483" t="s">
        <v>102</v>
      </c>
      <c r="QM483">
        <v>0.32362459500000001</v>
      </c>
      <c r="QN483">
        <v>-0.38716814199999999</v>
      </c>
      <c r="QO483">
        <v>0.661375661</v>
      </c>
      <c r="QP483">
        <v>-0.82458770599999998</v>
      </c>
      <c r="QQ483">
        <v>0.86360929099999995</v>
      </c>
      <c r="QR483" t="s">
        <v>102</v>
      </c>
      <c r="QS483">
        <v>-0.38647343000000001</v>
      </c>
      <c r="QT483">
        <v>1.7025804739999999</v>
      </c>
      <c r="QU483">
        <v>-2.1872266000000001E-2</v>
      </c>
      <c r="QV483">
        <v>0.39751552800000001</v>
      </c>
      <c r="QW483" t="s">
        <v>102</v>
      </c>
      <c r="QX483">
        <v>0.26619343400000001</v>
      </c>
      <c r="QY483">
        <v>0.53431976999999997</v>
      </c>
      <c r="QZ483" t="s">
        <v>102</v>
      </c>
      <c r="RA483">
        <v>-1.7927572999999999E-2</v>
      </c>
      <c r="RB483">
        <v>-0.565463245</v>
      </c>
      <c r="RC483">
        <v>-0.15366228400000001</v>
      </c>
      <c r="RD483">
        <v>-2.556390977</v>
      </c>
      <c r="RE483">
        <v>0.517241379</v>
      </c>
      <c r="RF483" t="s">
        <v>102</v>
      </c>
      <c r="RG483" t="s">
        <v>102</v>
      </c>
      <c r="RH483">
        <v>0.617283951</v>
      </c>
      <c r="RI483" t="s">
        <v>102</v>
      </c>
      <c r="RJ483" t="s">
        <v>102</v>
      </c>
      <c r="RK483">
        <v>1.7994100289999999</v>
      </c>
      <c r="RL483">
        <v>-0.124533001</v>
      </c>
      <c r="RM483">
        <v>10.858226648</v>
      </c>
      <c r="RN483" t="s">
        <v>102</v>
      </c>
      <c r="RO483" t="s">
        <v>102</v>
      </c>
      <c r="RP483">
        <v>-1.0476689370000001</v>
      </c>
      <c r="RQ483">
        <v>0.77632217400000003</v>
      </c>
      <c r="RR483">
        <v>-1.3071895419999999</v>
      </c>
      <c r="RS483">
        <v>1.0266159699999999</v>
      </c>
      <c r="RT483">
        <v>-1.8003913890000001</v>
      </c>
      <c r="RU483">
        <v>1.5067911709999999</v>
      </c>
      <c r="RV483">
        <v>-0.75143656999999997</v>
      </c>
      <c r="RW483" t="s">
        <v>102</v>
      </c>
      <c r="RX483" t="s">
        <v>102</v>
      </c>
      <c r="RY483">
        <v>2.0523005630000002</v>
      </c>
      <c r="RZ483" t="s">
        <v>102</v>
      </c>
      <c r="SA483">
        <v>1.221549384</v>
      </c>
      <c r="SB483">
        <v>-0.75440067099999997</v>
      </c>
      <c r="SC483">
        <v>-3.6127168000000001E-2</v>
      </c>
      <c r="SD483" t="s">
        <v>102</v>
      </c>
      <c r="SE483">
        <v>0.338218715</v>
      </c>
      <c r="SF483">
        <v>1.0790138629999999</v>
      </c>
      <c r="SG483" t="s">
        <v>102</v>
      </c>
      <c r="SH483">
        <v>0.144857557</v>
      </c>
      <c r="SI483">
        <v>0.95060962999999998</v>
      </c>
    </row>
    <row r="484" spans="3:503" x14ac:dyDescent="0.35">
      <c r="C484" s="3">
        <v>39111</v>
      </c>
      <c r="D484" t="s">
        <v>102</v>
      </c>
      <c r="E484" t="s">
        <v>102</v>
      </c>
      <c r="F484">
        <v>8.1938428999999993E-2</v>
      </c>
      <c r="G484">
        <v>0.121083699</v>
      </c>
      <c r="H484">
        <v>0.36864571200000001</v>
      </c>
      <c r="I484">
        <v>1.73177267</v>
      </c>
      <c r="J484">
        <v>-0.55698953900000003</v>
      </c>
      <c r="K484">
        <v>0.37626628099999998</v>
      </c>
      <c r="L484">
        <v>1.124216734</v>
      </c>
      <c r="M484">
        <v>-8.3910215999999996E-2</v>
      </c>
      <c r="N484">
        <v>-0.46277666000000001</v>
      </c>
      <c r="O484">
        <v>-7.5112669000000007E-2</v>
      </c>
      <c r="P484">
        <v>-1.114527287</v>
      </c>
      <c r="Q484">
        <v>4.1958042000000001E-2</v>
      </c>
      <c r="R484">
        <v>-0.87485736000000003</v>
      </c>
      <c r="S484">
        <v>0.30219780200000002</v>
      </c>
      <c r="T484" t="s">
        <v>102</v>
      </c>
      <c r="U484" t="s">
        <v>102</v>
      </c>
      <c r="V484">
        <v>3.0835646000000001E-2</v>
      </c>
      <c r="W484">
        <v>4.6547119419999996</v>
      </c>
      <c r="X484">
        <v>-1.1157856230000001</v>
      </c>
      <c r="Y484">
        <v>0.61567605999999997</v>
      </c>
      <c r="Z484">
        <v>0.52868094099999996</v>
      </c>
      <c r="AA484">
        <v>-0.22203719099999999</v>
      </c>
      <c r="AB484">
        <v>0.69881201999999998</v>
      </c>
      <c r="AC484">
        <v>0.39787798400000002</v>
      </c>
      <c r="AD484" t="s">
        <v>102</v>
      </c>
      <c r="AE484">
        <v>0.23214285700000001</v>
      </c>
      <c r="AF484">
        <v>-0.52998182919444004</v>
      </c>
      <c r="AG484">
        <v>-1.0437051530000001</v>
      </c>
      <c r="AH484">
        <v>-1.0246758680000001</v>
      </c>
      <c r="AI484">
        <v>-0.25088856399999998</v>
      </c>
      <c r="AJ484">
        <v>0.332686443</v>
      </c>
      <c r="AK484">
        <v>0.38491146999999998</v>
      </c>
      <c r="AL484">
        <v>1.118522319</v>
      </c>
      <c r="AM484">
        <v>0.20932445299999999</v>
      </c>
      <c r="AN484">
        <v>-1.1994003</v>
      </c>
      <c r="AO484" t="s">
        <v>102</v>
      </c>
      <c r="AP484" t="s">
        <v>102</v>
      </c>
      <c r="AQ484">
        <v>-0.17956007800000001</v>
      </c>
      <c r="AR484" t="s">
        <v>102</v>
      </c>
      <c r="AS484">
        <v>-0.372881356</v>
      </c>
      <c r="AT484">
        <v>0.11365789</v>
      </c>
      <c r="AU484">
        <v>1.1764705879999999</v>
      </c>
      <c r="AV484">
        <v>1.60022072</v>
      </c>
      <c r="AW484">
        <v>0.69970845500000001</v>
      </c>
      <c r="AX484" t="s">
        <v>102</v>
      </c>
      <c r="AY484">
        <v>9.3527870999999999E-2</v>
      </c>
      <c r="AZ484">
        <v>0.136225506</v>
      </c>
      <c r="BA484" t="s">
        <v>102</v>
      </c>
      <c r="BB484">
        <v>-1.1522248239999999</v>
      </c>
      <c r="BC484">
        <v>-0.63101272399999997</v>
      </c>
      <c r="BD484">
        <v>0.34311856699999999</v>
      </c>
      <c r="BE484">
        <v>0.226603218</v>
      </c>
      <c r="BF484">
        <v>-1.217730151</v>
      </c>
      <c r="BG484" t="s">
        <v>102</v>
      </c>
      <c r="BH484" t="s">
        <v>102</v>
      </c>
      <c r="BI484">
        <v>-0.85856303700000003</v>
      </c>
      <c r="BJ484">
        <v>-0.199368666</v>
      </c>
      <c r="BK484">
        <v>0.308807734</v>
      </c>
      <c r="BL484">
        <v>-1.029798422</v>
      </c>
      <c r="BM484">
        <v>-0.71428571399999996</v>
      </c>
      <c r="BN484">
        <v>-1.4638609330000001</v>
      </c>
      <c r="BO484">
        <v>0.61858383800000005</v>
      </c>
      <c r="BP484">
        <v>-1.46851172</v>
      </c>
      <c r="BQ484">
        <v>0.99852676399999996</v>
      </c>
      <c r="BR484">
        <v>0.27624309400000002</v>
      </c>
      <c r="BS484">
        <v>0.102564103</v>
      </c>
      <c r="BT484">
        <v>-0.84925689999999998</v>
      </c>
      <c r="BU484">
        <v>0.80084617700000005</v>
      </c>
      <c r="BV484">
        <v>-0.59382422800000001</v>
      </c>
      <c r="BW484">
        <v>-0.38472107700000002</v>
      </c>
      <c r="BX484">
        <v>-0.23158869800000001</v>
      </c>
      <c r="BY484">
        <v>-0.71684587799999999</v>
      </c>
      <c r="BZ484">
        <v>-0.10697094</v>
      </c>
      <c r="CA484">
        <v>0.228614974</v>
      </c>
      <c r="CB484">
        <v>-0.90600226500000003</v>
      </c>
      <c r="CC484">
        <v>0.71825764599999997</v>
      </c>
      <c r="CD484">
        <v>-0.36300777899999997</v>
      </c>
      <c r="CE484">
        <v>0.50604441899999997</v>
      </c>
      <c r="CF484">
        <v>-8.5197017999999999E-2</v>
      </c>
      <c r="CG484" t="s">
        <v>102</v>
      </c>
      <c r="CH484">
        <v>6.8181818000000005E-2</v>
      </c>
      <c r="CI484">
        <v>0.88495575199999998</v>
      </c>
      <c r="CJ484" t="s">
        <v>102</v>
      </c>
      <c r="CK484">
        <v>1.5951323799999999</v>
      </c>
      <c r="CL484">
        <v>0.35466023499999999</v>
      </c>
      <c r="CM484">
        <v>-0.82354735400000001</v>
      </c>
      <c r="CN484">
        <v>0.54267390199999999</v>
      </c>
      <c r="CO484">
        <v>2.3718172310000001</v>
      </c>
      <c r="CP484">
        <v>-3.913590294</v>
      </c>
      <c r="CQ484" t="s">
        <v>102</v>
      </c>
      <c r="CR484">
        <v>-1.127482383</v>
      </c>
      <c r="CS484">
        <v>-5.7617728530000001</v>
      </c>
      <c r="CT484">
        <v>3.3602150999999997E-2</v>
      </c>
      <c r="CU484">
        <v>-0.34876160099999998</v>
      </c>
      <c r="CV484">
        <v>0.23910733300000001</v>
      </c>
      <c r="CW484">
        <v>6.0726072609999999</v>
      </c>
      <c r="CX484">
        <v>0.57651991599999997</v>
      </c>
      <c r="CY484">
        <v>0.38111019099999999</v>
      </c>
      <c r="CZ484" t="s">
        <v>102</v>
      </c>
      <c r="DA484" t="s">
        <v>102</v>
      </c>
      <c r="DB484">
        <v>0.68212824000000005</v>
      </c>
      <c r="DC484">
        <v>2.862049227</v>
      </c>
      <c r="DD484">
        <v>-5.3985963999999997E-2</v>
      </c>
      <c r="DE484">
        <v>0.69257950499999998</v>
      </c>
      <c r="DF484">
        <v>-0.79798404000000001</v>
      </c>
      <c r="DG484" t="s">
        <v>102</v>
      </c>
      <c r="DH484">
        <v>2.1215830269999998</v>
      </c>
      <c r="DI484">
        <v>0.50966871499999999</v>
      </c>
      <c r="DJ484">
        <v>-0.18277080500000001</v>
      </c>
      <c r="DK484" t="s">
        <v>102</v>
      </c>
      <c r="DL484">
        <v>1.6645326499999999</v>
      </c>
      <c r="DM484" t="s">
        <v>102</v>
      </c>
      <c r="DN484">
        <v>3.6755696999999997E-2</v>
      </c>
      <c r="DO484" t="s">
        <v>102</v>
      </c>
      <c r="DP484">
        <v>0.80990081000000003</v>
      </c>
      <c r="DQ484">
        <v>-0.461006531</v>
      </c>
      <c r="DR484" t="s">
        <v>102</v>
      </c>
      <c r="DS484">
        <v>-0.48019207699999999</v>
      </c>
      <c r="DT484">
        <v>-0.62915064700000001</v>
      </c>
      <c r="DU484">
        <v>1.1308562200000001</v>
      </c>
      <c r="DV484" t="s">
        <v>102</v>
      </c>
      <c r="DW484">
        <v>3.5350509290000001</v>
      </c>
      <c r="DX484">
        <v>0.28756290400000001</v>
      </c>
      <c r="DY484">
        <v>-3.8871139509999999</v>
      </c>
      <c r="DZ484">
        <v>-0.91666666699999999</v>
      </c>
      <c r="EA484">
        <v>-0.64354665700000002</v>
      </c>
      <c r="EB484">
        <v>-0.45019696100000001</v>
      </c>
      <c r="EC484">
        <v>0.54744525499999996</v>
      </c>
      <c r="ED484" t="s">
        <v>102</v>
      </c>
      <c r="EE484">
        <v>-0.43557168800000001</v>
      </c>
      <c r="EF484">
        <v>0.66737853700000005</v>
      </c>
      <c r="EG484">
        <v>-1.337907376</v>
      </c>
      <c r="EH484">
        <v>0.38412291900000001</v>
      </c>
      <c r="EI484" t="s">
        <v>102</v>
      </c>
      <c r="EJ484" t="s">
        <v>102</v>
      </c>
      <c r="EK484">
        <v>0.47040376299999997</v>
      </c>
      <c r="EL484" t="s">
        <v>102</v>
      </c>
      <c r="EM484" t="s">
        <v>102</v>
      </c>
      <c r="EN484">
        <v>0.22690744099999999</v>
      </c>
      <c r="EO484">
        <v>0.25427646799999998</v>
      </c>
      <c r="EP484">
        <v>-0.63589743600000004</v>
      </c>
      <c r="EQ484">
        <v>-7.7249902999999995E-2</v>
      </c>
      <c r="ER484">
        <v>-0.184368737</v>
      </c>
      <c r="ES484">
        <v>-0.95307917900000005</v>
      </c>
      <c r="ET484">
        <v>-1.0166129429999999</v>
      </c>
      <c r="EU484">
        <v>9.4532850000000002E-2</v>
      </c>
      <c r="EV484">
        <v>0.631662061</v>
      </c>
      <c r="EW484">
        <v>-0.377595972</v>
      </c>
      <c r="EX484" t="s">
        <v>102</v>
      </c>
      <c r="EY484">
        <v>-1.106975856</v>
      </c>
      <c r="EZ484" t="s">
        <v>102</v>
      </c>
      <c r="FA484">
        <v>1.6135303270000001</v>
      </c>
      <c r="FB484" t="s">
        <v>102</v>
      </c>
      <c r="FC484">
        <v>0.66760365399999999</v>
      </c>
      <c r="FD484">
        <v>0</v>
      </c>
      <c r="FE484">
        <v>-2.6759432999999999E-2</v>
      </c>
      <c r="FF484">
        <v>-0.33183218799999997</v>
      </c>
      <c r="FG484">
        <v>-1.707698876</v>
      </c>
      <c r="FH484">
        <v>-0.73666384399999996</v>
      </c>
      <c r="FI484">
        <v>0.36849378199999999</v>
      </c>
      <c r="FJ484" t="s">
        <v>102</v>
      </c>
      <c r="FK484">
        <v>-0.33264033300000001</v>
      </c>
      <c r="FL484">
        <v>1.6268098000000002E-2</v>
      </c>
      <c r="FM484">
        <v>-0.78534031400000004</v>
      </c>
      <c r="FN484">
        <v>1.577232985</v>
      </c>
      <c r="FO484">
        <v>0.25434937400000002</v>
      </c>
      <c r="FP484" t="s">
        <v>102</v>
      </c>
      <c r="FQ484">
        <v>1.021550518</v>
      </c>
      <c r="FR484">
        <v>0.406111004</v>
      </c>
      <c r="FS484">
        <v>1.7460317460000001</v>
      </c>
      <c r="FT484">
        <v>-1.2075718019999999</v>
      </c>
      <c r="FU484">
        <v>-1.412207751</v>
      </c>
      <c r="FV484">
        <v>0</v>
      </c>
      <c r="FW484">
        <v>-0.38084874899999999</v>
      </c>
      <c r="FX484">
        <v>-1.148071828</v>
      </c>
      <c r="FY484">
        <v>-1.823913533</v>
      </c>
      <c r="FZ484">
        <v>-0.20330368500000001</v>
      </c>
      <c r="GA484" t="s">
        <v>102</v>
      </c>
      <c r="GB484">
        <v>0.389036251</v>
      </c>
      <c r="GC484">
        <v>-0.61367204200000003</v>
      </c>
      <c r="GD484">
        <v>0.51238257899999995</v>
      </c>
      <c r="GE484" t="s">
        <v>102</v>
      </c>
      <c r="GF484" t="s">
        <v>102</v>
      </c>
      <c r="GG484" t="s">
        <v>102</v>
      </c>
      <c r="GH484">
        <v>0.45832139799999999</v>
      </c>
      <c r="GI484">
        <v>-1.0744130519999999</v>
      </c>
      <c r="GJ484">
        <v>-0.42680324400000003</v>
      </c>
      <c r="GK484">
        <v>1.743023907</v>
      </c>
      <c r="GL484">
        <v>0.28279312600000001</v>
      </c>
      <c r="GM484">
        <v>-0.45248868799999997</v>
      </c>
      <c r="GN484">
        <v>-1.9117925419999999</v>
      </c>
      <c r="GO484">
        <v>1.7510194290000001</v>
      </c>
      <c r="GP484">
        <v>-1.3758389259999999</v>
      </c>
      <c r="GQ484">
        <v>-0.34990523400000001</v>
      </c>
      <c r="GR484">
        <v>-0.36101083</v>
      </c>
      <c r="GS484">
        <v>0.30474531999999999</v>
      </c>
      <c r="GT484">
        <v>0.48939630499999998</v>
      </c>
      <c r="GU484">
        <v>0.21299254500000001</v>
      </c>
      <c r="GV484">
        <v>0.24493431299999999</v>
      </c>
      <c r="GW484">
        <v>0.103896104</v>
      </c>
      <c r="GX484">
        <v>0.34796056400000003</v>
      </c>
      <c r="GY484">
        <v>-0.37652965199999999</v>
      </c>
      <c r="GZ484" t="s">
        <v>102</v>
      </c>
      <c r="HA484" t="s">
        <v>102</v>
      </c>
      <c r="HB484">
        <v>1.405810684</v>
      </c>
      <c r="HC484">
        <v>0.65061808700000001</v>
      </c>
      <c r="HD484">
        <v>-2.6907671770000001</v>
      </c>
      <c r="HE484">
        <v>0.910631089</v>
      </c>
      <c r="HF484" t="s">
        <v>102</v>
      </c>
      <c r="HG484" t="s">
        <v>102</v>
      </c>
      <c r="HH484">
        <v>0.23877203</v>
      </c>
      <c r="HI484">
        <v>0.17331022500000001</v>
      </c>
      <c r="HJ484">
        <v>-0.60769750199999994</v>
      </c>
      <c r="HK484">
        <v>1.7782293920000001</v>
      </c>
      <c r="HL484" t="s">
        <v>102</v>
      </c>
      <c r="HM484">
        <v>-0.521376434</v>
      </c>
      <c r="HN484" t="s">
        <v>102</v>
      </c>
      <c r="HO484" t="s">
        <v>102</v>
      </c>
      <c r="HP484">
        <v>0.75678496900000003</v>
      </c>
      <c r="HQ484">
        <v>0.54474708199999999</v>
      </c>
      <c r="HR484">
        <v>0.33819692699999998</v>
      </c>
      <c r="HS484">
        <v>0.225835592</v>
      </c>
      <c r="HT484">
        <v>0.32730073199999998</v>
      </c>
      <c r="HU484">
        <v>-0.72212003499999999</v>
      </c>
      <c r="HV484">
        <v>-5.81295948</v>
      </c>
      <c r="HW484">
        <v>2.2213561959999999</v>
      </c>
      <c r="HX484">
        <v>-0.46400239500000001</v>
      </c>
      <c r="HY484">
        <v>-5.4466230999999997E-2</v>
      </c>
      <c r="HZ484">
        <v>0.198659051</v>
      </c>
      <c r="IA484">
        <v>-0.31397174300000003</v>
      </c>
      <c r="IB484">
        <v>-0.48030739700000002</v>
      </c>
      <c r="IC484">
        <v>-0.204918033</v>
      </c>
      <c r="ID484">
        <v>-0.14436958599999999</v>
      </c>
      <c r="IE484">
        <v>0.97171863700000005</v>
      </c>
      <c r="IF484" t="s">
        <v>102</v>
      </c>
      <c r="IG484">
        <v>0.76828518700000004</v>
      </c>
      <c r="IH484">
        <v>0.339558574</v>
      </c>
      <c r="II484">
        <v>0.347523892</v>
      </c>
      <c r="IJ484">
        <v>-1.6666666670000001</v>
      </c>
      <c r="IK484">
        <v>1.1938872970000001</v>
      </c>
      <c r="IL484" t="s">
        <v>102</v>
      </c>
      <c r="IM484">
        <v>0.97376788599999997</v>
      </c>
      <c r="IN484">
        <v>0.22441651700000001</v>
      </c>
      <c r="IO484" t="s">
        <v>102</v>
      </c>
      <c r="IP484" t="s">
        <v>102</v>
      </c>
      <c r="IQ484">
        <v>-1.173926475</v>
      </c>
      <c r="IR484">
        <v>0.26792412399999999</v>
      </c>
      <c r="IS484">
        <v>-0.85632730700000004</v>
      </c>
      <c r="IT484">
        <v>4.709219858</v>
      </c>
      <c r="IU484">
        <v>-0.21723388800000001</v>
      </c>
      <c r="IV484">
        <v>1.248385708</v>
      </c>
      <c r="IW484" t="s">
        <v>102</v>
      </c>
      <c r="IX484" t="s">
        <v>102</v>
      </c>
      <c r="IY484" t="s">
        <v>102</v>
      </c>
      <c r="IZ484">
        <v>0.52401746699999996</v>
      </c>
      <c r="JA484">
        <v>0.11968880899999999</v>
      </c>
      <c r="JB484" t="s">
        <v>102</v>
      </c>
      <c r="JC484">
        <v>0.22653721700000001</v>
      </c>
      <c r="JD484" t="s">
        <v>102</v>
      </c>
      <c r="JE484">
        <v>-3.3968253970000002</v>
      </c>
      <c r="JF484">
        <v>2.7426160340000001</v>
      </c>
      <c r="JG484">
        <v>-8.5251491999999998E-2</v>
      </c>
      <c r="JH484">
        <v>0.35114120900000001</v>
      </c>
      <c r="JI484">
        <v>0.37960954400000002</v>
      </c>
      <c r="JJ484">
        <v>0.83682008399999996</v>
      </c>
      <c r="JK484">
        <v>1.073657928</v>
      </c>
      <c r="JL484">
        <v>0.46345059999999999</v>
      </c>
      <c r="JM484">
        <v>2.6883022520000002</v>
      </c>
      <c r="JN484">
        <v>-0.36866359399999998</v>
      </c>
      <c r="JO484">
        <v>1.716738197</v>
      </c>
      <c r="JP484">
        <v>-0.116913484</v>
      </c>
      <c r="JQ484">
        <v>0.92951200599999995</v>
      </c>
      <c r="JR484">
        <v>1.1456941</v>
      </c>
      <c r="JS484">
        <v>0.77835433700000001</v>
      </c>
      <c r="JT484">
        <v>0.25528811099999998</v>
      </c>
      <c r="JU484">
        <v>0.35254445099999998</v>
      </c>
      <c r="JV484">
        <v>-3.8328861999999998E-2</v>
      </c>
      <c r="JW484">
        <v>-0.18747962200000001</v>
      </c>
      <c r="JX484">
        <v>-0.98825284400000002</v>
      </c>
      <c r="JY484" t="s">
        <v>102</v>
      </c>
      <c r="JZ484">
        <v>-1.6540084390000001</v>
      </c>
      <c r="KA484" t="s">
        <v>102</v>
      </c>
      <c r="KB484">
        <v>-0.40059347200000001</v>
      </c>
      <c r="KC484">
        <v>5.3210504609999996</v>
      </c>
      <c r="KD484" t="s">
        <v>102</v>
      </c>
      <c r="KE484">
        <v>0.64146424899999999</v>
      </c>
      <c r="KF484">
        <v>-0.144927536</v>
      </c>
      <c r="KG484">
        <v>0.22621423800000001</v>
      </c>
      <c r="KH484">
        <v>-1.146131805</v>
      </c>
      <c r="KI484">
        <v>0.425079702</v>
      </c>
      <c r="KJ484" t="s">
        <v>102</v>
      </c>
      <c r="KK484" t="s">
        <v>102</v>
      </c>
      <c r="KL484">
        <v>0.84033613399999996</v>
      </c>
      <c r="KM484">
        <v>-1.6244870039999999</v>
      </c>
      <c r="KN484">
        <v>-5.9612519000000003E-2</v>
      </c>
      <c r="KO484">
        <v>-0.18631225900000001</v>
      </c>
      <c r="KP484">
        <v>-0.78917700099999999</v>
      </c>
      <c r="KQ484" t="s">
        <v>102</v>
      </c>
      <c r="KR484">
        <v>1.941624365</v>
      </c>
      <c r="KS484">
        <v>0.45203415400000002</v>
      </c>
      <c r="KT484">
        <v>0</v>
      </c>
      <c r="KU484">
        <v>-3.5669698999999999E-2</v>
      </c>
      <c r="KV484">
        <v>0.91352009700000003</v>
      </c>
      <c r="KW484">
        <v>1.1003860999999999</v>
      </c>
      <c r="KX484">
        <v>-1.320754717</v>
      </c>
      <c r="KY484">
        <v>0.345796412</v>
      </c>
      <c r="KZ484" t="s">
        <v>102</v>
      </c>
      <c r="LA484">
        <v>-0.40106951899999999</v>
      </c>
      <c r="LB484">
        <v>2.1131225E-2</v>
      </c>
      <c r="LC484">
        <v>-0.16480498099999999</v>
      </c>
      <c r="LD484" t="s">
        <v>102</v>
      </c>
      <c r="LE484">
        <v>0.33318525100000002</v>
      </c>
      <c r="LF484">
        <v>1.551094891</v>
      </c>
      <c r="LG484" t="s">
        <v>102</v>
      </c>
      <c r="LH484">
        <v>0.156358582</v>
      </c>
      <c r="LI484">
        <v>-0.46349942100000002</v>
      </c>
      <c r="LJ484">
        <v>-7.4386312999999996E-2</v>
      </c>
      <c r="LK484" t="s">
        <v>102</v>
      </c>
      <c r="LL484" t="s">
        <v>102</v>
      </c>
      <c r="LM484" t="s">
        <v>102</v>
      </c>
      <c r="LN484" t="s">
        <v>102</v>
      </c>
      <c r="LO484">
        <v>-0.20789938899999999</v>
      </c>
      <c r="LP484">
        <v>-2.6191723E-2</v>
      </c>
      <c r="LQ484">
        <v>0.316268037</v>
      </c>
      <c r="LR484">
        <v>-2.5558245899999998</v>
      </c>
      <c r="LS484">
        <v>0.15095967199999999</v>
      </c>
      <c r="LT484">
        <v>-1.207983193</v>
      </c>
      <c r="LU484">
        <v>1.4098690840000001</v>
      </c>
      <c r="LV484" t="s">
        <v>102</v>
      </c>
      <c r="LW484">
        <v>-0.57270124099999997</v>
      </c>
      <c r="LX484">
        <v>0.60698027300000001</v>
      </c>
      <c r="LY484">
        <v>-1.4106181069999999</v>
      </c>
      <c r="LZ484" t="s">
        <v>102</v>
      </c>
      <c r="MA484">
        <v>0.56457304200000002</v>
      </c>
      <c r="MB484">
        <v>0.408878505</v>
      </c>
      <c r="MC484">
        <v>-0.16359918200000001</v>
      </c>
      <c r="MD484">
        <v>0.17235436100000001</v>
      </c>
      <c r="ME484" t="s">
        <v>102</v>
      </c>
      <c r="MF484" t="s">
        <v>102</v>
      </c>
      <c r="MG484">
        <v>2.2070415130000001</v>
      </c>
      <c r="MH484" t="s">
        <v>102</v>
      </c>
      <c r="MI484">
        <v>3.8731406119999998</v>
      </c>
      <c r="MJ484" t="s">
        <v>102</v>
      </c>
      <c r="MK484" t="s">
        <v>102</v>
      </c>
      <c r="ML484" t="s">
        <v>102</v>
      </c>
      <c r="MM484" t="s">
        <v>102</v>
      </c>
      <c r="MN484">
        <v>-0.65789473700000001</v>
      </c>
      <c r="MO484">
        <v>-0.67537145399999998</v>
      </c>
      <c r="MP484">
        <v>-0.25579808999999998</v>
      </c>
      <c r="MQ484" t="s">
        <v>102</v>
      </c>
      <c r="MR484">
        <v>-5.0150450999999999E-2</v>
      </c>
      <c r="MS484">
        <v>0.15812062299999999</v>
      </c>
      <c r="MT484">
        <v>0.43340075099999997</v>
      </c>
      <c r="MU484">
        <v>-1.4553014550000001</v>
      </c>
      <c r="MV484">
        <v>-0.71791803799999998</v>
      </c>
      <c r="MW484" t="s">
        <v>102</v>
      </c>
      <c r="MX484" t="s">
        <v>102</v>
      </c>
      <c r="MY484">
        <v>3.703703704</v>
      </c>
      <c r="MZ484">
        <v>-0.83410565299999995</v>
      </c>
      <c r="NA484">
        <v>-0.34305317299999999</v>
      </c>
      <c r="NB484" t="s">
        <v>102</v>
      </c>
      <c r="NC484">
        <v>0</v>
      </c>
      <c r="ND484">
        <v>-0.329740013</v>
      </c>
      <c r="NE484">
        <v>0.97777777799999999</v>
      </c>
      <c r="NF484">
        <v>0.176133862</v>
      </c>
      <c r="NG484">
        <v>0.33149171300000002</v>
      </c>
      <c r="NH484">
        <v>1.267828843</v>
      </c>
      <c r="NI484">
        <v>0.77809798299999999</v>
      </c>
      <c r="NJ484">
        <v>0.125289129</v>
      </c>
      <c r="NK484" t="s">
        <v>102</v>
      </c>
      <c r="NL484" t="s">
        <v>102</v>
      </c>
      <c r="NM484">
        <v>0.58592115199999995</v>
      </c>
      <c r="NN484">
        <v>1.359941794</v>
      </c>
      <c r="NO484" t="s">
        <v>102</v>
      </c>
      <c r="NP484">
        <v>-0.47619047599999997</v>
      </c>
      <c r="NQ484" t="s">
        <v>102</v>
      </c>
      <c r="NR484" t="s">
        <v>102</v>
      </c>
      <c r="NS484" t="s">
        <v>102</v>
      </c>
      <c r="NT484" t="s">
        <v>102</v>
      </c>
      <c r="NU484" t="s">
        <v>102</v>
      </c>
      <c r="NV484" t="s">
        <v>102</v>
      </c>
      <c r="NW484">
        <v>0.47052311099999999</v>
      </c>
      <c r="NX484" t="s">
        <v>102</v>
      </c>
      <c r="NY484">
        <v>0.40358744400000002</v>
      </c>
      <c r="NZ484">
        <v>-0.66115670900000001</v>
      </c>
      <c r="OA484">
        <v>0.10405827300000001</v>
      </c>
      <c r="OB484">
        <v>-0.91159635400000005</v>
      </c>
      <c r="OC484">
        <v>0.178890877</v>
      </c>
      <c r="OD484">
        <v>0.97012029499999997</v>
      </c>
      <c r="OE484" t="s">
        <v>102</v>
      </c>
      <c r="OF484">
        <v>-1.587301587</v>
      </c>
      <c r="OG484">
        <v>6.1652281000000003E-2</v>
      </c>
      <c r="OH484">
        <v>0.543764252</v>
      </c>
      <c r="OI484">
        <v>-0.63781536400000005</v>
      </c>
      <c r="OJ484">
        <v>1.212121212</v>
      </c>
      <c r="OK484">
        <v>0.22404779699999999</v>
      </c>
      <c r="OL484">
        <v>0.19117135900000001</v>
      </c>
      <c r="OM484" t="s">
        <v>102</v>
      </c>
      <c r="ON484">
        <v>0.206280083</v>
      </c>
      <c r="OO484">
        <v>4.1955107999999998E-2</v>
      </c>
      <c r="OP484">
        <v>1.989683125</v>
      </c>
      <c r="OQ484">
        <v>0.28151521400000001</v>
      </c>
      <c r="OR484">
        <v>6.0397741219999999</v>
      </c>
      <c r="OS484">
        <v>1.4725069900000001</v>
      </c>
      <c r="OT484">
        <v>0.39403803300000001</v>
      </c>
      <c r="OU484">
        <v>-1.422155689</v>
      </c>
      <c r="OV484">
        <v>-1.909375891</v>
      </c>
      <c r="OW484" t="s">
        <v>102</v>
      </c>
      <c r="OX484">
        <v>0.93058350099999998</v>
      </c>
      <c r="OY484">
        <v>-0.62666666699999996</v>
      </c>
      <c r="OZ484">
        <v>-1.1285089580000001</v>
      </c>
      <c r="PA484">
        <v>-2.501737318</v>
      </c>
      <c r="PB484">
        <v>0.33961099099999997</v>
      </c>
      <c r="PC484" t="s">
        <v>102</v>
      </c>
      <c r="PD484">
        <v>0.63860289299999995</v>
      </c>
      <c r="PE484" t="s">
        <v>102</v>
      </c>
      <c r="PF484">
        <v>1.007086908</v>
      </c>
      <c r="PG484" t="s">
        <v>102</v>
      </c>
      <c r="PH484">
        <v>-1.3386880860000001</v>
      </c>
      <c r="PI484">
        <v>-1.2713936429999999</v>
      </c>
      <c r="PJ484">
        <v>-2.8</v>
      </c>
      <c r="PK484" t="s">
        <v>102</v>
      </c>
      <c r="PL484">
        <v>0.25879129200000001</v>
      </c>
      <c r="PM484">
        <v>9.6864111499999996</v>
      </c>
      <c r="PN484" t="s">
        <v>102</v>
      </c>
      <c r="PO484">
        <v>-0.63938618899999999</v>
      </c>
      <c r="PP484" t="s">
        <v>102</v>
      </c>
      <c r="PQ484" t="s">
        <v>102</v>
      </c>
      <c r="PR484">
        <v>-5.8754407000000002E-2</v>
      </c>
      <c r="PS484" t="s">
        <v>102</v>
      </c>
      <c r="PT484">
        <v>-0.40865384599999999</v>
      </c>
      <c r="PU484">
        <v>0.24505513700000001</v>
      </c>
      <c r="PV484">
        <v>0.84427767399999998</v>
      </c>
      <c r="PW484">
        <v>0.10344318</v>
      </c>
      <c r="PX484" t="s">
        <v>102</v>
      </c>
      <c r="PY484" t="s">
        <v>102</v>
      </c>
      <c r="PZ484" t="s">
        <v>102</v>
      </c>
      <c r="QA484">
        <v>0.95081967199999995</v>
      </c>
      <c r="QB484">
        <v>0.27710425999999999</v>
      </c>
      <c r="QC484">
        <v>2.2778785130000001</v>
      </c>
      <c r="QD484" t="s">
        <v>102</v>
      </c>
      <c r="QE484">
        <v>0.16030779100000001</v>
      </c>
      <c r="QF484" t="s">
        <v>102</v>
      </c>
      <c r="QG484">
        <v>1.3029315960000001</v>
      </c>
      <c r="QH484">
        <v>4.073243647</v>
      </c>
      <c r="QI484">
        <v>3.267372296</v>
      </c>
      <c r="QJ484">
        <v>-0.225620456</v>
      </c>
      <c r="QK484">
        <v>0.377595972</v>
      </c>
      <c r="QL484" t="s">
        <v>102</v>
      </c>
      <c r="QM484">
        <v>-9.9255582999999994E-2</v>
      </c>
      <c r="QN484">
        <v>1.721265963</v>
      </c>
      <c r="QO484">
        <v>0.26281208900000003</v>
      </c>
      <c r="QP484">
        <v>2.0786092209999998</v>
      </c>
      <c r="QQ484">
        <v>-0.23619722500000001</v>
      </c>
      <c r="QR484" t="s">
        <v>102</v>
      </c>
      <c r="QS484">
        <v>2.7158098929999999</v>
      </c>
      <c r="QT484">
        <v>0.78472403899999998</v>
      </c>
      <c r="QU484">
        <v>-1.1813607530000001</v>
      </c>
      <c r="QV484">
        <v>-0.44543429800000001</v>
      </c>
      <c r="QW484" t="s">
        <v>102</v>
      </c>
      <c r="QX484">
        <v>1.6371681419999999</v>
      </c>
      <c r="QY484">
        <v>0.16353229799999999</v>
      </c>
      <c r="QZ484" t="s">
        <v>102</v>
      </c>
      <c r="RA484">
        <v>-1.0220548679999999</v>
      </c>
      <c r="RB484">
        <v>0.295275591</v>
      </c>
      <c r="RC484">
        <v>-1.487688098</v>
      </c>
      <c r="RD484">
        <v>1.3271604939999999</v>
      </c>
      <c r="RE484">
        <v>-1.54373928</v>
      </c>
      <c r="RF484" t="s">
        <v>102</v>
      </c>
      <c r="RG484" t="s">
        <v>102</v>
      </c>
      <c r="RH484">
        <v>-0.50680181400000002</v>
      </c>
      <c r="RI484" t="s">
        <v>102</v>
      </c>
      <c r="RJ484" t="s">
        <v>102</v>
      </c>
      <c r="RK484">
        <v>1.419878296</v>
      </c>
      <c r="RL484">
        <v>-0.124688279</v>
      </c>
      <c r="RM484">
        <v>3.9777587680000002</v>
      </c>
      <c r="RN484" t="s">
        <v>102</v>
      </c>
      <c r="RO484" t="s">
        <v>102</v>
      </c>
      <c r="RP484">
        <v>0.158814187</v>
      </c>
      <c r="RQ484">
        <v>1.059220029</v>
      </c>
      <c r="RR484">
        <v>0.63678043799999995</v>
      </c>
      <c r="RS484">
        <v>0.30109145700000001</v>
      </c>
      <c r="RT484">
        <v>-1.5544041449999999</v>
      </c>
      <c r="RU484">
        <v>-1.7353125650000001</v>
      </c>
      <c r="RV484">
        <v>1.054038005</v>
      </c>
      <c r="RW484" t="s">
        <v>102</v>
      </c>
      <c r="RX484" t="s">
        <v>102</v>
      </c>
      <c r="RY484">
        <v>-1.037950049</v>
      </c>
      <c r="RZ484" t="s">
        <v>102</v>
      </c>
      <c r="SA484">
        <v>2.4651882409999999</v>
      </c>
      <c r="SB484">
        <v>-2.7660472970000001</v>
      </c>
      <c r="SC484">
        <v>1.102276834</v>
      </c>
      <c r="SD484" t="s">
        <v>102</v>
      </c>
      <c r="SE484">
        <v>0.63670411999999998</v>
      </c>
      <c r="SF484">
        <v>-0.77021822799999995</v>
      </c>
      <c r="SG484" t="s">
        <v>102</v>
      </c>
      <c r="SH484">
        <v>-1.4705882349999999</v>
      </c>
      <c r="SI484">
        <v>0.98259979500000005</v>
      </c>
    </row>
    <row r="485" spans="3:503" x14ac:dyDescent="0.35">
      <c r="C485" s="3">
        <v>39112</v>
      </c>
      <c r="D485" t="s">
        <v>102</v>
      </c>
      <c r="E485" t="s">
        <v>102</v>
      </c>
      <c r="F485">
        <v>0.58479532199999995</v>
      </c>
      <c r="G485">
        <v>0.36281179099999999</v>
      </c>
      <c r="H485">
        <v>0.92789483900000003</v>
      </c>
      <c r="I485">
        <v>0.80678699200000004</v>
      </c>
      <c r="J485">
        <v>1.6256830600000001</v>
      </c>
      <c r="K485">
        <v>1.038062284</v>
      </c>
      <c r="L485">
        <v>0.92035720799999998</v>
      </c>
      <c r="M485">
        <v>-0.73483098899999999</v>
      </c>
      <c r="N485">
        <v>1.4352132609999999</v>
      </c>
      <c r="O485">
        <v>0.65146579800000004</v>
      </c>
      <c r="P485">
        <v>1.282549553</v>
      </c>
      <c r="Q485">
        <v>2.1529428209999999</v>
      </c>
      <c r="R485">
        <v>0.15349194199999999</v>
      </c>
      <c r="S485">
        <v>1.588605861</v>
      </c>
      <c r="T485" t="s">
        <v>102</v>
      </c>
      <c r="U485" t="s">
        <v>102</v>
      </c>
      <c r="V485">
        <v>-0.446979038</v>
      </c>
      <c r="W485">
        <v>2.187386074</v>
      </c>
      <c r="X485">
        <v>0.38845727000000002</v>
      </c>
      <c r="Y485">
        <v>1.082607672</v>
      </c>
      <c r="Z485">
        <v>1.446226663</v>
      </c>
      <c r="AA485">
        <v>-0.13908205800000001</v>
      </c>
      <c r="AB485">
        <v>1.2491325470000001</v>
      </c>
      <c r="AC485">
        <v>0</v>
      </c>
      <c r="AD485" t="s">
        <v>102</v>
      </c>
      <c r="AE485">
        <v>0.16034206300000001</v>
      </c>
      <c r="AF485">
        <v>1.9181001674531799</v>
      </c>
      <c r="AG485">
        <v>-1.318391562</v>
      </c>
      <c r="AH485">
        <v>0.12676949100000001</v>
      </c>
      <c r="AI485">
        <v>0.20959966499999999</v>
      </c>
      <c r="AJ485">
        <v>-0.44211107999999999</v>
      </c>
      <c r="AK485">
        <v>-0.416088766</v>
      </c>
      <c r="AL485">
        <v>0.84229754400000001</v>
      </c>
      <c r="AM485">
        <v>1.0064565130000001</v>
      </c>
      <c r="AN485">
        <v>0.60698027300000001</v>
      </c>
      <c r="AO485" t="s">
        <v>102</v>
      </c>
      <c r="AP485" t="s">
        <v>102</v>
      </c>
      <c r="AQ485">
        <v>-0.77949332900000001</v>
      </c>
      <c r="AR485" t="s">
        <v>102</v>
      </c>
      <c r="AS485">
        <v>0.27220142899999999</v>
      </c>
      <c r="AT485">
        <v>-0.227057711</v>
      </c>
      <c r="AU485">
        <v>1.4846345510000001</v>
      </c>
      <c r="AV485">
        <v>-1.2898845889999999</v>
      </c>
      <c r="AW485">
        <v>-0.63694267500000001</v>
      </c>
      <c r="AX485" t="s">
        <v>102</v>
      </c>
      <c r="AY485">
        <v>4.2982620069999999</v>
      </c>
      <c r="AZ485">
        <v>1.485977396</v>
      </c>
      <c r="BA485" t="s">
        <v>102</v>
      </c>
      <c r="BB485">
        <v>-1.070887036</v>
      </c>
      <c r="BC485">
        <v>0.187382886</v>
      </c>
      <c r="BD485">
        <v>-5.3951367780000004</v>
      </c>
      <c r="BE485">
        <v>2.0574270860000001</v>
      </c>
      <c r="BF485">
        <v>0.73964496999999996</v>
      </c>
      <c r="BG485" t="s">
        <v>102</v>
      </c>
      <c r="BH485" t="s">
        <v>102</v>
      </c>
      <c r="BI485">
        <v>1.9826800360000001</v>
      </c>
      <c r="BJ485">
        <v>0.61594806099999999</v>
      </c>
      <c r="BK485">
        <v>2.8644090480000002</v>
      </c>
      <c r="BL485">
        <v>1.5054239540000001</v>
      </c>
      <c r="BM485">
        <v>1.103117506</v>
      </c>
      <c r="BN485">
        <v>1.299907149</v>
      </c>
      <c r="BO485">
        <v>1.8312622629999999</v>
      </c>
      <c r="BP485">
        <v>0.63055316699999997</v>
      </c>
      <c r="BQ485">
        <v>1.9124797410000001</v>
      </c>
      <c r="BR485">
        <v>-0.52035506600000003</v>
      </c>
      <c r="BS485">
        <v>1.0245901639999999</v>
      </c>
      <c r="BT485">
        <v>1.1012542059999999</v>
      </c>
      <c r="BU485">
        <v>1.0643081999999999</v>
      </c>
      <c r="BV485">
        <v>-2.031063321</v>
      </c>
      <c r="BW485">
        <v>-8.2758621000000004E-2</v>
      </c>
      <c r="BX485">
        <v>1.593933767</v>
      </c>
      <c r="BY485">
        <v>0.47209108599999999</v>
      </c>
      <c r="BZ485">
        <v>1.276102088</v>
      </c>
      <c r="CA485">
        <v>2.356966356</v>
      </c>
      <c r="CB485">
        <v>1.7777777779999999</v>
      </c>
      <c r="CC485">
        <v>-0.759144237</v>
      </c>
      <c r="CD485">
        <v>0.64191533700000003</v>
      </c>
      <c r="CE485">
        <v>0.27972027999999999</v>
      </c>
      <c r="CF485">
        <v>6.9068428910000002</v>
      </c>
      <c r="CG485" t="s">
        <v>102</v>
      </c>
      <c r="CH485">
        <v>-0.59050647300000003</v>
      </c>
      <c r="CI485">
        <v>0.93821510299999999</v>
      </c>
      <c r="CJ485" t="s">
        <v>102</v>
      </c>
      <c r="CK485">
        <v>0.12949174499999999</v>
      </c>
      <c r="CL485">
        <v>0.32513429500000002</v>
      </c>
      <c r="CM485">
        <v>4.6593879749999996</v>
      </c>
      <c r="CN485">
        <v>1.398429833</v>
      </c>
      <c r="CO485">
        <v>1.533219761</v>
      </c>
      <c r="CP485">
        <v>1.201108716</v>
      </c>
      <c r="CQ485" t="s">
        <v>102</v>
      </c>
      <c r="CR485">
        <v>-0.18141764899999999</v>
      </c>
      <c r="CS485">
        <v>0.94062316300000004</v>
      </c>
      <c r="CT485">
        <v>-0.604635539</v>
      </c>
      <c r="CU485">
        <v>-0.27286748100000002</v>
      </c>
      <c r="CV485">
        <v>-7.9512323999999995E-2</v>
      </c>
      <c r="CW485">
        <v>-0.43559427499999998</v>
      </c>
      <c r="CX485">
        <v>1.4590932780000001</v>
      </c>
      <c r="CY485">
        <v>-0.14856388200000001</v>
      </c>
      <c r="CZ485" t="s">
        <v>102</v>
      </c>
      <c r="DA485" t="s">
        <v>102</v>
      </c>
      <c r="DB485">
        <v>-0.51490514899999995</v>
      </c>
      <c r="DC485">
        <v>3.4501947689999999</v>
      </c>
      <c r="DD485">
        <v>1.02628736</v>
      </c>
      <c r="DE485">
        <v>-0.89837170099999997</v>
      </c>
      <c r="DF485">
        <v>1.5664690939999999</v>
      </c>
      <c r="DG485" t="s">
        <v>102</v>
      </c>
      <c r="DH485">
        <v>2.1174590489999998</v>
      </c>
      <c r="DI485">
        <v>0.83519761400000003</v>
      </c>
      <c r="DJ485">
        <v>0.5859375</v>
      </c>
      <c r="DK485" t="s">
        <v>102</v>
      </c>
      <c r="DL485">
        <v>-0.46179680899999997</v>
      </c>
      <c r="DM485" t="s">
        <v>102</v>
      </c>
      <c r="DN485">
        <v>2.4494795E-2</v>
      </c>
      <c r="DO485" t="s">
        <v>102</v>
      </c>
      <c r="DP485">
        <v>-1.417223326</v>
      </c>
      <c r="DQ485">
        <v>0.82979544599999999</v>
      </c>
      <c r="DR485" t="s">
        <v>102</v>
      </c>
      <c r="DS485">
        <v>0.44229995999999999</v>
      </c>
      <c r="DT485">
        <v>3.5174112E-2</v>
      </c>
      <c r="DU485">
        <v>-0.91853035100000002</v>
      </c>
      <c r="DV485" t="s">
        <v>102</v>
      </c>
      <c r="DW485">
        <v>0.46296296300000001</v>
      </c>
      <c r="DX485">
        <v>-0.286738351</v>
      </c>
      <c r="DY485">
        <v>2.1052631580000001</v>
      </c>
      <c r="DZ485">
        <v>-4.2052144999999999E-2</v>
      </c>
      <c r="EA485">
        <v>-0.14393666799999999</v>
      </c>
      <c r="EB485">
        <v>-0.14132278100000001</v>
      </c>
      <c r="EC485">
        <v>0.15880217799999999</v>
      </c>
      <c r="ED485" t="s">
        <v>102</v>
      </c>
      <c r="EE485">
        <v>0.43747721499999997</v>
      </c>
      <c r="EF485">
        <v>0.60991779400000001</v>
      </c>
      <c r="EG485">
        <v>1.9471488180000001</v>
      </c>
      <c r="EH485">
        <v>-1.1479591840000001</v>
      </c>
      <c r="EI485" t="s">
        <v>102</v>
      </c>
      <c r="EJ485" t="s">
        <v>102</v>
      </c>
      <c r="EK485">
        <v>-0.13655871999999999</v>
      </c>
      <c r="EL485" t="s">
        <v>102</v>
      </c>
      <c r="EM485" t="s">
        <v>102</v>
      </c>
      <c r="EN485">
        <v>1.4998585040000001</v>
      </c>
      <c r="EO485">
        <v>0.89923910500000004</v>
      </c>
      <c r="EP485">
        <v>2.1056977699999999</v>
      </c>
      <c r="EQ485">
        <v>3.9041360649999999</v>
      </c>
      <c r="ER485">
        <v>-0.90748474099999998</v>
      </c>
      <c r="ES485">
        <v>1.2583271650000001</v>
      </c>
      <c r="ET485">
        <v>7.5150301000000003E-2</v>
      </c>
      <c r="EU485">
        <v>0.73980796500000001</v>
      </c>
      <c r="EV485">
        <v>1.2161632010000001</v>
      </c>
      <c r="EW485">
        <v>0.547483681</v>
      </c>
      <c r="EX485" t="s">
        <v>102</v>
      </c>
      <c r="EY485">
        <v>-0.89742352599999997</v>
      </c>
      <c r="EZ485" t="s">
        <v>102</v>
      </c>
      <c r="FA485">
        <v>0.68873158599999995</v>
      </c>
      <c r="FB485" t="s">
        <v>102</v>
      </c>
      <c r="FC485">
        <v>0.51134380499999998</v>
      </c>
      <c r="FD485">
        <v>0.78378378400000004</v>
      </c>
      <c r="FE485">
        <v>0.61563169200000001</v>
      </c>
      <c r="FF485">
        <v>0.26159334099999998</v>
      </c>
      <c r="FG485">
        <v>-2.2730563199999998</v>
      </c>
      <c r="FH485">
        <v>0.24737695100000001</v>
      </c>
      <c r="FI485">
        <v>0.45892611300000002</v>
      </c>
      <c r="FJ485" t="s">
        <v>102</v>
      </c>
      <c r="FK485">
        <v>-2.0859407999999999E-2</v>
      </c>
      <c r="FL485">
        <v>0.65061808700000001</v>
      </c>
      <c r="FM485">
        <v>0.31662269100000001</v>
      </c>
      <c r="FN485">
        <v>1.805907173</v>
      </c>
      <c r="FO485">
        <v>1.4004465189999999</v>
      </c>
      <c r="FP485" t="s">
        <v>102</v>
      </c>
      <c r="FQ485">
        <v>1.0389250590000001</v>
      </c>
      <c r="FR485">
        <v>-0.17334360600000001</v>
      </c>
      <c r="FS485">
        <v>-0.46801872100000003</v>
      </c>
      <c r="FT485">
        <v>2.4666886909999999</v>
      </c>
      <c r="FU485">
        <v>1.225529206</v>
      </c>
      <c r="FV485">
        <v>0.79561042500000001</v>
      </c>
      <c r="FW485">
        <v>6.9361004919999996</v>
      </c>
      <c r="FX485">
        <v>1.1167361520000001</v>
      </c>
      <c r="FY485">
        <v>2.4197247709999998</v>
      </c>
      <c r="FZ485">
        <v>2.877514642</v>
      </c>
      <c r="GA485" t="s">
        <v>102</v>
      </c>
      <c r="GB485">
        <v>0.88074687299999999</v>
      </c>
      <c r="GC485">
        <v>0.86157380800000005</v>
      </c>
      <c r="GD485">
        <v>1.231945624</v>
      </c>
      <c r="GE485" t="s">
        <v>102</v>
      </c>
      <c r="GF485" t="s">
        <v>102</v>
      </c>
      <c r="GG485" t="s">
        <v>102</v>
      </c>
      <c r="GH485">
        <v>3.69261477</v>
      </c>
      <c r="GI485">
        <v>0.12067578399999999</v>
      </c>
      <c r="GJ485">
        <v>0.96442348899999997</v>
      </c>
      <c r="GK485">
        <v>2.1296660119999999</v>
      </c>
      <c r="GL485">
        <v>0.73752711500000001</v>
      </c>
      <c r="GM485">
        <v>2.1212121210000001</v>
      </c>
      <c r="GN485">
        <v>1.0034735619999999</v>
      </c>
      <c r="GO485">
        <v>1.6265912309999999</v>
      </c>
      <c r="GP485">
        <v>-0.170125893</v>
      </c>
      <c r="GQ485">
        <v>-0.219458669</v>
      </c>
      <c r="GR485">
        <v>0.48309178699999999</v>
      </c>
      <c r="GS485">
        <v>0.46657986099999998</v>
      </c>
      <c r="GT485">
        <v>0.63113604499999998</v>
      </c>
      <c r="GU485">
        <v>0.74388947900000002</v>
      </c>
      <c r="GV485">
        <v>0.11106175</v>
      </c>
      <c r="GW485">
        <v>0.75246497099999998</v>
      </c>
      <c r="GX485">
        <v>1.6181853209999999</v>
      </c>
      <c r="GY485">
        <v>0.44094488199999998</v>
      </c>
      <c r="GZ485" t="s">
        <v>102</v>
      </c>
      <c r="HA485" t="s">
        <v>102</v>
      </c>
      <c r="HB485">
        <v>0.68391866899999998</v>
      </c>
      <c r="HC485">
        <v>3.0058177119999998</v>
      </c>
      <c r="HD485">
        <v>2.2480211080000001</v>
      </c>
      <c r="HE485">
        <v>1.3622818219999999</v>
      </c>
      <c r="HF485" t="s">
        <v>102</v>
      </c>
      <c r="HG485" t="s">
        <v>102</v>
      </c>
      <c r="HH485">
        <v>0.918784029</v>
      </c>
      <c r="HI485">
        <v>0.93425605499999997</v>
      </c>
      <c r="HJ485">
        <v>0.30570652199999998</v>
      </c>
      <c r="HK485">
        <v>5.9153874950000001</v>
      </c>
      <c r="HL485" t="s">
        <v>102</v>
      </c>
      <c r="HM485">
        <v>0.78616352199999995</v>
      </c>
      <c r="HN485" t="s">
        <v>102</v>
      </c>
      <c r="HO485" t="s">
        <v>102</v>
      </c>
      <c r="HP485">
        <v>0.181300181</v>
      </c>
      <c r="HQ485">
        <v>0.20639834900000001</v>
      </c>
      <c r="HR485">
        <v>0.68374422199999996</v>
      </c>
      <c r="HS485">
        <v>5.6331681000000002E-2</v>
      </c>
      <c r="HT485">
        <v>1.2857417</v>
      </c>
      <c r="HU485">
        <v>1.6674672340000001</v>
      </c>
      <c r="HV485">
        <v>2.5594481760000001</v>
      </c>
      <c r="HW485">
        <v>1.601219977</v>
      </c>
      <c r="HX485">
        <v>0.64661654099999999</v>
      </c>
      <c r="HY485">
        <v>1.017257039</v>
      </c>
      <c r="HZ485">
        <v>0</v>
      </c>
      <c r="IA485">
        <v>0.472440945</v>
      </c>
      <c r="IB485">
        <v>0.51480051500000001</v>
      </c>
      <c r="IC485">
        <v>0.61601642700000003</v>
      </c>
      <c r="ID485">
        <v>2.5542168670000001</v>
      </c>
      <c r="IE485">
        <v>-0.517092789</v>
      </c>
      <c r="IF485" t="s">
        <v>102</v>
      </c>
      <c r="IG485">
        <v>0</v>
      </c>
      <c r="IH485">
        <v>0.372250423</v>
      </c>
      <c r="II485">
        <v>0.23809523799999999</v>
      </c>
      <c r="IJ485">
        <v>0.49306625599999998</v>
      </c>
      <c r="IK485">
        <v>2.5011798019999998</v>
      </c>
      <c r="IL485" t="s">
        <v>102</v>
      </c>
      <c r="IM485">
        <v>-1.1808699069999999</v>
      </c>
      <c r="IN485">
        <v>1.500223914</v>
      </c>
      <c r="IO485" t="s">
        <v>102</v>
      </c>
      <c r="IP485" t="s">
        <v>102</v>
      </c>
      <c r="IQ485">
        <v>3.1259769E-2</v>
      </c>
      <c r="IR485">
        <v>1.0795211629999999</v>
      </c>
      <c r="IS485">
        <v>0.70377479200000004</v>
      </c>
      <c r="IT485">
        <v>0.65023028999999999</v>
      </c>
      <c r="IU485">
        <v>0.87082728600000003</v>
      </c>
      <c r="IV485">
        <v>0.40948275899999997</v>
      </c>
      <c r="IW485" t="s">
        <v>102</v>
      </c>
      <c r="IX485" t="s">
        <v>102</v>
      </c>
      <c r="IY485" t="s">
        <v>102</v>
      </c>
      <c r="IZ485">
        <v>0.49956559499999997</v>
      </c>
      <c r="JA485">
        <v>-0.119545726</v>
      </c>
      <c r="JB485" t="s">
        <v>102</v>
      </c>
      <c r="JC485">
        <v>0.22602518599999999</v>
      </c>
      <c r="JD485" t="s">
        <v>102</v>
      </c>
      <c r="JE485">
        <v>1.6102530399999999</v>
      </c>
      <c r="JF485">
        <v>1.745379877</v>
      </c>
      <c r="JG485">
        <v>0.42662116</v>
      </c>
      <c r="JH485">
        <v>2.1994501369999999</v>
      </c>
      <c r="JI485">
        <v>0.864397623</v>
      </c>
      <c r="JJ485">
        <v>-4.9199762890000001</v>
      </c>
      <c r="JK485">
        <v>0.148221344</v>
      </c>
      <c r="JL485">
        <v>0.62906269699999995</v>
      </c>
      <c r="JM485">
        <v>0.41273584899999999</v>
      </c>
      <c r="JN485">
        <v>0.15417823</v>
      </c>
      <c r="JO485">
        <v>0.52742615999999998</v>
      </c>
      <c r="JP485">
        <v>0.66328521299999998</v>
      </c>
      <c r="JQ485">
        <v>0.43489383500000001</v>
      </c>
      <c r="JR485">
        <v>0.802340948</v>
      </c>
      <c r="JS485">
        <v>0.66200809100000002</v>
      </c>
      <c r="JT485">
        <v>1.036740633</v>
      </c>
      <c r="JU485">
        <v>0.35130594199999998</v>
      </c>
      <c r="JV485">
        <v>-1.2653374230000001</v>
      </c>
      <c r="JW485">
        <v>1.102490813</v>
      </c>
      <c r="JX485">
        <v>0.885122411</v>
      </c>
      <c r="JY485" t="s">
        <v>102</v>
      </c>
      <c r="JZ485">
        <v>-0.49768319900000002</v>
      </c>
      <c r="KA485" t="s">
        <v>102</v>
      </c>
      <c r="KB485">
        <v>0.80440935499999999</v>
      </c>
      <c r="KC485">
        <v>-0.15665796300000001</v>
      </c>
      <c r="KD485" t="s">
        <v>102</v>
      </c>
      <c r="KE485">
        <v>1.450777202</v>
      </c>
      <c r="KF485">
        <v>0.50798258299999999</v>
      </c>
      <c r="KG485">
        <v>-0.65055762100000003</v>
      </c>
      <c r="KH485">
        <v>1.3768115940000001</v>
      </c>
      <c r="KI485">
        <v>0.70546737199999998</v>
      </c>
      <c r="KJ485" t="s">
        <v>102</v>
      </c>
      <c r="KK485" t="s">
        <v>102</v>
      </c>
      <c r="KL485">
        <v>0.984848485</v>
      </c>
      <c r="KM485">
        <v>2.0858682430000002</v>
      </c>
      <c r="KN485">
        <v>0.51694999500000005</v>
      </c>
      <c r="KO485">
        <v>0.60975609799999997</v>
      </c>
      <c r="KP485">
        <v>9.4696970000000005E-2</v>
      </c>
      <c r="KQ485" t="s">
        <v>102</v>
      </c>
      <c r="KR485">
        <v>8.7140545E-2</v>
      </c>
      <c r="KS485">
        <v>0.383333333</v>
      </c>
      <c r="KT485">
        <v>1.1618900080000001</v>
      </c>
      <c r="KU485">
        <v>8.9206066000000001E-2</v>
      </c>
      <c r="KV485">
        <v>0.39227519599999999</v>
      </c>
      <c r="KW485">
        <v>2.2722932980000001</v>
      </c>
      <c r="KX485">
        <v>-1.1472275329999999</v>
      </c>
      <c r="KY485">
        <v>-1.29226793</v>
      </c>
      <c r="KZ485" t="s">
        <v>102</v>
      </c>
      <c r="LA485">
        <v>0.93959731499999999</v>
      </c>
      <c r="LB485">
        <v>0.88732394400000003</v>
      </c>
      <c r="LC485">
        <v>0.14673514300000001</v>
      </c>
      <c r="LD485" t="s">
        <v>102</v>
      </c>
      <c r="LE485">
        <v>1.571839717</v>
      </c>
      <c r="LF485">
        <v>0.67385444699999997</v>
      </c>
      <c r="LG485" t="s">
        <v>102</v>
      </c>
      <c r="LH485">
        <v>1.266261925</v>
      </c>
      <c r="LI485">
        <v>-3.8804812000000001E-2</v>
      </c>
      <c r="LJ485">
        <v>-0.81885856099999998</v>
      </c>
      <c r="LK485" t="s">
        <v>102</v>
      </c>
      <c r="LL485" t="s">
        <v>102</v>
      </c>
      <c r="LM485" t="s">
        <v>102</v>
      </c>
      <c r="LN485" t="s">
        <v>102</v>
      </c>
      <c r="LO485">
        <v>0.65393669899999995</v>
      </c>
      <c r="LP485">
        <v>7.8595756000000003E-2</v>
      </c>
      <c r="LQ485">
        <v>-2.1773399009999999</v>
      </c>
      <c r="LR485">
        <v>1.0491441189999999</v>
      </c>
      <c r="LS485">
        <v>0.55986218799999998</v>
      </c>
      <c r="LT485">
        <v>1.222753854</v>
      </c>
      <c r="LU485">
        <v>1.3406156899999999</v>
      </c>
      <c r="LV485" t="s">
        <v>102</v>
      </c>
      <c r="LW485">
        <v>1.056</v>
      </c>
      <c r="LX485">
        <v>0.79185520399999998</v>
      </c>
      <c r="LY485">
        <v>4.4094693029999998</v>
      </c>
      <c r="LZ485" t="s">
        <v>102</v>
      </c>
      <c r="MA485">
        <v>1.263157895</v>
      </c>
      <c r="MB485">
        <v>-0.40721349600000001</v>
      </c>
      <c r="MC485">
        <v>-0.286767718</v>
      </c>
      <c r="MD485">
        <v>0.55058499699999996</v>
      </c>
      <c r="ME485" t="s">
        <v>102</v>
      </c>
      <c r="MF485" t="s">
        <v>102</v>
      </c>
      <c r="MG485">
        <v>-1.1996572409999999</v>
      </c>
      <c r="MH485" t="s">
        <v>102</v>
      </c>
      <c r="MI485">
        <v>-0.70251283399999997</v>
      </c>
      <c r="MJ485" t="s">
        <v>102</v>
      </c>
      <c r="MK485" t="s">
        <v>102</v>
      </c>
      <c r="ML485" t="s">
        <v>102</v>
      </c>
      <c r="MM485" t="s">
        <v>102</v>
      </c>
      <c r="MN485">
        <v>0.76821192100000002</v>
      </c>
      <c r="MO485">
        <v>2.7349652459999998</v>
      </c>
      <c r="MP485">
        <v>0.73516840500000002</v>
      </c>
      <c r="MQ485" t="s">
        <v>102</v>
      </c>
      <c r="MR485">
        <v>10.486703461999999</v>
      </c>
      <c r="MS485">
        <v>0.63148398699999997</v>
      </c>
      <c r="MT485">
        <v>0</v>
      </c>
      <c r="MU485">
        <v>1.593999062</v>
      </c>
      <c r="MV485">
        <v>1.86803254</v>
      </c>
      <c r="MW485" t="s">
        <v>102</v>
      </c>
      <c r="MX485" t="s">
        <v>102</v>
      </c>
      <c r="MY485">
        <v>-3.5714285710000002</v>
      </c>
      <c r="MZ485">
        <v>2.1495327099999999</v>
      </c>
      <c r="NA485">
        <v>0.22948938599999999</v>
      </c>
      <c r="NB485" t="s">
        <v>102</v>
      </c>
      <c r="NC485">
        <v>0.11965812000000001</v>
      </c>
      <c r="ND485">
        <v>-0.34355516000000003</v>
      </c>
      <c r="NE485">
        <v>0.440140845</v>
      </c>
      <c r="NF485">
        <v>0</v>
      </c>
      <c r="NG485">
        <v>7.3421439000000005E-2</v>
      </c>
      <c r="NH485">
        <v>1.4084507040000001</v>
      </c>
      <c r="NI485">
        <v>2.8595939000000001E-2</v>
      </c>
      <c r="NJ485">
        <v>1.0106843780000001</v>
      </c>
      <c r="NK485" t="s">
        <v>102</v>
      </c>
      <c r="NL485" t="s">
        <v>102</v>
      </c>
      <c r="NM485">
        <v>0.73229591400000005</v>
      </c>
      <c r="NN485">
        <v>-1.2469027260000001</v>
      </c>
      <c r="NO485" t="s">
        <v>102</v>
      </c>
      <c r="NP485">
        <v>1.0101010100000001</v>
      </c>
      <c r="NQ485" t="s">
        <v>102</v>
      </c>
      <c r="NR485" t="s">
        <v>102</v>
      </c>
      <c r="NS485" t="s">
        <v>102</v>
      </c>
      <c r="NT485" t="s">
        <v>102</v>
      </c>
      <c r="NU485" t="s">
        <v>102</v>
      </c>
      <c r="NV485" t="s">
        <v>102</v>
      </c>
      <c r="NW485">
        <v>-0.27548209400000001</v>
      </c>
      <c r="NX485" t="s">
        <v>102</v>
      </c>
      <c r="NY485">
        <v>0.17865118399999999</v>
      </c>
      <c r="NZ485">
        <v>8.3998320000000001E-2</v>
      </c>
      <c r="OA485">
        <v>5.9251559250000003</v>
      </c>
      <c r="OB485">
        <v>-0.128369705</v>
      </c>
      <c r="OC485">
        <v>0.428571429</v>
      </c>
      <c r="OD485">
        <v>0.38431975400000001</v>
      </c>
      <c r="OE485" t="s">
        <v>102</v>
      </c>
      <c r="OF485">
        <v>0.80645161300000001</v>
      </c>
      <c r="OG485">
        <v>1.91004313</v>
      </c>
      <c r="OH485">
        <v>0.43614794099999998</v>
      </c>
      <c r="OI485">
        <v>2.2300413680000002</v>
      </c>
      <c r="OJ485">
        <v>0.42771599700000001</v>
      </c>
      <c r="OK485">
        <v>-0.14903129700000001</v>
      </c>
      <c r="OL485">
        <v>-0.208152645</v>
      </c>
      <c r="OM485" t="s">
        <v>102</v>
      </c>
      <c r="ON485">
        <v>0.205855444</v>
      </c>
      <c r="OO485">
        <v>0.44034388800000002</v>
      </c>
      <c r="OP485">
        <v>0.14450867100000001</v>
      </c>
      <c r="OQ485">
        <v>0.36948354900000002</v>
      </c>
      <c r="OR485">
        <v>-2.8247279459999999</v>
      </c>
      <c r="OS485">
        <v>0.165319618</v>
      </c>
      <c r="OT485">
        <v>1.4505119449999999</v>
      </c>
      <c r="OU485">
        <v>0.15186028900000001</v>
      </c>
      <c r="OV485">
        <v>1.5398024400000001</v>
      </c>
      <c r="OW485" t="s">
        <v>102</v>
      </c>
      <c r="OX485">
        <v>-0.44854223799999998</v>
      </c>
      <c r="OY485">
        <v>1.8113511339999999</v>
      </c>
      <c r="OZ485">
        <v>-0.77043800799999995</v>
      </c>
      <c r="PA485">
        <v>2.0313613679999998</v>
      </c>
      <c r="PB485">
        <v>-0.27692307700000002</v>
      </c>
      <c r="PC485" t="s">
        <v>102</v>
      </c>
      <c r="PD485">
        <v>0.95830095800000004</v>
      </c>
      <c r="PE485" t="s">
        <v>102</v>
      </c>
      <c r="PF485">
        <v>-1.089364845</v>
      </c>
      <c r="PG485" t="s">
        <v>102</v>
      </c>
      <c r="PH485">
        <v>1.289009498</v>
      </c>
      <c r="PI485">
        <v>-1.312530956</v>
      </c>
      <c r="PJ485">
        <v>0.25990903199999998</v>
      </c>
      <c r="PK485" t="s">
        <v>102</v>
      </c>
      <c r="PL485">
        <v>1.184330398</v>
      </c>
      <c r="PM485">
        <v>-2.255400254</v>
      </c>
      <c r="PN485" t="s">
        <v>102</v>
      </c>
      <c r="PO485">
        <v>0.90090090099999998</v>
      </c>
      <c r="PP485" t="s">
        <v>102</v>
      </c>
      <c r="PQ485" t="s">
        <v>102</v>
      </c>
      <c r="PR485">
        <v>3.1452087010000001</v>
      </c>
      <c r="PS485" t="s">
        <v>102</v>
      </c>
      <c r="PT485">
        <v>-0.555153271</v>
      </c>
      <c r="PU485">
        <v>-0.261917234</v>
      </c>
      <c r="PV485">
        <v>0.74418604700000002</v>
      </c>
      <c r="PW485">
        <v>0.354295837</v>
      </c>
      <c r="PX485" t="s">
        <v>102</v>
      </c>
      <c r="PY485" t="s">
        <v>102</v>
      </c>
      <c r="PZ485" t="s">
        <v>102</v>
      </c>
      <c r="QA485">
        <v>-0.17926988299999999</v>
      </c>
      <c r="QB485">
        <v>0.51813471499999997</v>
      </c>
      <c r="QC485">
        <v>-0.19944598299999999</v>
      </c>
      <c r="QD485" t="s">
        <v>102</v>
      </c>
      <c r="QE485">
        <v>0.28809219000000003</v>
      </c>
      <c r="QF485" t="s">
        <v>102</v>
      </c>
      <c r="QG485">
        <v>-2.0900321540000002</v>
      </c>
      <c r="QH485">
        <v>-0.251346499</v>
      </c>
      <c r="QI485">
        <v>0</v>
      </c>
      <c r="QJ485">
        <v>0.75376884399999999</v>
      </c>
      <c r="QK485">
        <v>-1.818181818</v>
      </c>
      <c r="QL485" t="s">
        <v>102</v>
      </c>
      <c r="QM485">
        <v>0.33532041699999998</v>
      </c>
      <c r="QN485">
        <v>1.3289036540000001</v>
      </c>
      <c r="QO485">
        <v>0.62909567499999997</v>
      </c>
      <c r="QP485">
        <v>-1.8511662000000002E-2</v>
      </c>
      <c r="QQ485">
        <v>1.5093222850000001</v>
      </c>
      <c r="QR485" t="s">
        <v>102</v>
      </c>
      <c r="QS485">
        <v>0.56657223800000001</v>
      </c>
      <c r="QT485">
        <v>1.323643914</v>
      </c>
      <c r="QU485">
        <v>-7.3942882440000002</v>
      </c>
      <c r="QV485">
        <v>9.1722595079999998</v>
      </c>
      <c r="QW485" t="s">
        <v>102</v>
      </c>
      <c r="QX485">
        <v>-0.174140183</v>
      </c>
      <c r="QY485">
        <v>0.97959183699999997</v>
      </c>
      <c r="QZ485" t="s">
        <v>102</v>
      </c>
      <c r="RA485">
        <v>-0.18115941999999999</v>
      </c>
      <c r="RB485">
        <v>0.32711808999999997</v>
      </c>
      <c r="RC485">
        <v>3.4542614129999998</v>
      </c>
      <c r="RD485">
        <v>3.8074931470000002</v>
      </c>
      <c r="RE485">
        <v>-0.69686411100000001</v>
      </c>
      <c r="RF485" t="s">
        <v>102</v>
      </c>
      <c r="RG485" t="s">
        <v>102</v>
      </c>
      <c r="RH485">
        <v>-0.643431635</v>
      </c>
      <c r="RI485" t="s">
        <v>102</v>
      </c>
      <c r="RJ485" t="s">
        <v>102</v>
      </c>
      <c r="RK485">
        <v>-1</v>
      </c>
      <c r="RL485">
        <v>-6.2421972999999999E-2</v>
      </c>
      <c r="RM485">
        <v>8.2270671000000004E-2</v>
      </c>
      <c r="RN485" t="s">
        <v>102</v>
      </c>
      <c r="RO485" t="s">
        <v>102</v>
      </c>
      <c r="RP485">
        <v>-0.79281183899999996</v>
      </c>
      <c r="RQ485">
        <v>-0.47641734200000002</v>
      </c>
      <c r="RR485">
        <v>-1.0377119720000001</v>
      </c>
      <c r="RS485">
        <v>1.8011257039999999</v>
      </c>
      <c r="RT485">
        <v>2.8744939270000001</v>
      </c>
      <c r="RU485">
        <v>-1.4893617020000001</v>
      </c>
      <c r="RV485">
        <v>7.3453798000000001E-2</v>
      </c>
      <c r="RW485" t="s">
        <v>102</v>
      </c>
      <c r="RX485" t="s">
        <v>102</v>
      </c>
      <c r="RY485">
        <v>0.75385119599999995</v>
      </c>
      <c r="RZ485" t="s">
        <v>102</v>
      </c>
      <c r="SA485">
        <v>-0.84558083399999995</v>
      </c>
      <c r="SB485">
        <v>4.6688382190000004</v>
      </c>
      <c r="SC485">
        <v>-0.33958891899999999</v>
      </c>
      <c r="SD485" t="s">
        <v>102</v>
      </c>
      <c r="SE485">
        <v>1.339784146</v>
      </c>
      <c r="SF485">
        <v>-1.3413222579999999</v>
      </c>
      <c r="SG485" t="s">
        <v>102</v>
      </c>
      <c r="SH485">
        <v>2.1042329340000001</v>
      </c>
      <c r="SI485">
        <v>1.7230893979999999</v>
      </c>
    </row>
    <row r="486" spans="3:503" x14ac:dyDescent="0.35">
      <c r="C486" s="3">
        <v>39113</v>
      </c>
      <c r="D486" t="s">
        <v>102</v>
      </c>
      <c r="E486" t="s">
        <v>102</v>
      </c>
      <c r="F486">
        <v>4.1395348839999997</v>
      </c>
      <c r="G486">
        <v>0.61756288599999998</v>
      </c>
      <c r="H486">
        <v>9.5767093999999997E-2</v>
      </c>
      <c r="I486">
        <v>0.86221122100000003</v>
      </c>
      <c r="J486">
        <v>-0.38983734399999997</v>
      </c>
      <c r="K486">
        <v>0.37100456599999998</v>
      </c>
      <c r="L486">
        <v>0.72234763000000002</v>
      </c>
      <c r="M486">
        <v>0.86717428100000005</v>
      </c>
      <c r="N486">
        <v>1.4946193699999999</v>
      </c>
      <c r="O486">
        <v>1.4189693800000001</v>
      </c>
      <c r="P486">
        <v>0.88257866500000004</v>
      </c>
      <c r="Q486">
        <v>-0.26002463399999998</v>
      </c>
      <c r="R486">
        <v>0.53639846700000005</v>
      </c>
      <c r="S486">
        <v>1.455918037</v>
      </c>
      <c r="T486" t="s">
        <v>102</v>
      </c>
      <c r="U486" t="s">
        <v>102</v>
      </c>
      <c r="V486">
        <v>0.43350363800000002</v>
      </c>
      <c r="W486">
        <v>2.711380664</v>
      </c>
      <c r="X486">
        <v>1.584669246</v>
      </c>
      <c r="Y486">
        <v>2.0488940630000001</v>
      </c>
      <c r="Z486">
        <v>-0.155520995</v>
      </c>
      <c r="AA486">
        <v>0.83565459600000003</v>
      </c>
      <c r="AB486">
        <v>1.3251085220000001</v>
      </c>
      <c r="AC486">
        <v>-0.26420079299999999</v>
      </c>
      <c r="AD486" t="s">
        <v>102</v>
      </c>
      <c r="AE486">
        <v>0.76485236599999995</v>
      </c>
      <c r="AF486">
        <v>1.5982076176250799</v>
      </c>
      <c r="AG486">
        <v>-0.35626809199999998</v>
      </c>
      <c r="AH486">
        <v>0.97066891700000002</v>
      </c>
      <c r="AI486">
        <v>0.14641288399999999</v>
      </c>
      <c r="AJ486">
        <v>5.5509297999999999E-2</v>
      </c>
      <c r="AK486">
        <v>1.238006809</v>
      </c>
      <c r="AL486">
        <v>-0.22139478700000001</v>
      </c>
      <c r="AM486">
        <v>-0.35721000200000003</v>
      </c>
      <c r="AN486">
        <v>0.125691302</v>
      </c>
      <c r="AO486" t="s">
        <v>102</v>
      </c>
      <c r="AP486" t="s">
        <v>102</v>
      </c>
      <c r="AQ486">
        <v>1.34461399</v>
      </c>
      <c r="AR486" t="s">
        <v>102</v>
      </c>
      <c r="AS486">
        <v>0.33932813000000001</v>
      </c>
      <c r="AT486">
        <v>2.6360705480000002</v>
      </c>
      <c r="AU486">
        <v>1.084398977</v>
      </c>
      <c r="AV486">
        <v>-0.577716644</v>
      </c>
      <c r="AW486">
        <v>0</v>
      </c>
      <c r="AX486" t="s">
        <v>102</v>
      </c>
      <c r="AY486">
        <v>-0.55545601099999997</v>
      </c>
      <c r="AZ486">
        <v>4.145184574</v>
      </c>
      <c r="BA486" t="s">
        <v>102</v>
      </c>
      <c r="BB486">
        <v>1.6189290160000001</v>
      </c>
      <c r="BC486">
        <v>0.98711554400000001</v>
      </c>
      <c r="BD486">
        <v>-0.53547523399999997</v>
      </c>
      <c r="BE486">
        <v>1.2184315459999999</v>
      </c>
      <c r="BF486">
        <v>1.3093489970000001</v>
      </c>
      <c r="BG486" t="s">
        <v>102</v>
      </c>
      <c r="BH486" t="s">
        <v>102</v>
      </c>
      <c r="BI486">
        <v>0.78212290500000003</v>
      </c>
      <c r="BJ486">
        <v>1.522170748</v>
      </c>
      <c r="BK486">
        <v>0.117111256</v>
      </c>
      <c r="BL486">
        <v>1.1123227920000001</v>
      </c>
      <c r="BM486">
        <v>0.85388994299999998</v>
      </c>
      <c r="BN486">
        <v>0</v>
      </c>
      <c r="BO486">
        <v>0.68079640299999999</v>
      </c>
      <c r="BP486">
        <v>0.14240957000000001</v>
      </c>
      <c r="BQ486">
        <v>1.892493639</v>
      </c>
      <c r="BR486">
        <v>3.7230769229999998</v>
      </c>
      <c r="BS486">
        <v>0.550565054</v>
      </c>
      <c r="BT486">
        <v>1.8154311649999999</v>
      </c>
      <c r="BU486">
        <v>1.3052506669999999</v>
      </c>
      <c r="BV486">
        <v>-0.85365853700000005</v>
      </c>
      <c r="BW486">
        <v>0.85588072900000001</v>
      </c>
      <c r="BX486">
        <v>1.1576542270000001</v>
      </c>
      <c r="BY486">
        <v>2.34936429</v>
      </c>
      <c r="BZ486">
        <v>0.79302141199999998</v>
      </c>
      <c r="CA486">
        <v>0.79851439199999996</v>
      </c>
      <c r="CB486">
        <v>0.311915159</v>
      </c>
      <c r="CC486">
        <v>1.761706073</v>
      </c>
      <c r="CD486">
        <v>0.36200655100000001</v>
      </c>
      <c r="CE486">
        <v>0.25104602500000001</v>
      </c>
      <c r="CF486">
        <v>1.6749750750000001</v>
      </c>
      <c r="CG486" t="s">
        <v>102</v>
      </c>
      <c r="CH486">
        <v>-0.17135023999999999</v>
      </c>
      <c r="CI486">
        <v>5.2898057999999998E-2</v>
      </c>
      <c r="CJ486" t="s">
        <v>102</v>
      </c>
      <c r="CK486">
        <v>0.12932428100000001</v>
      </c>
      <c r="CL486">
        <v>-4.2271382000000003E-2</v>
      </c>
      <c r="CM486">
        <v>1.5721422270000001</v>
      </c>
      <c r="CN486">
        <v>14.928623276</v>
      </c>
      <c r="CO486">
        <v>-0.302013423</v>
      </c>
      <c r="CP486">
        <v>-0.67711503299999998</v>
      </c>
      <c r="CQ486" t="s">
        <v>102</v>
      </c>
      <c r="CR486">
        <v>1.453978969</v>
      </c>
      <c r="CS486">
        <v>0.61153174099999996</v>
      </c>
      <c r="CT486">
        <v>-0.30415681</v>
      </c>
      <c r="CU486">
        <v>-0.214132762</v>
      </c>
      <c r="CV486">
        <v>0.159151194</v>
      </c>
      <c r="CW486">
        <v>-0.46875</v>
      </c>
      <c r="CX486">
        <v>1.129943503</v>
      </c>
      <c r="CY486">
        <v>0.59513969300000003</v>
      </c>
      <c r="CZ486" t="s">
        <v>102</v>
      </c>
      <c r="DA486" t="s">
        <v>102</v>
      </c>
      <c r="DB486">
        <v>1.688913103</v>
      </c>
      <c r="DC486">
        <v>-0.75309306099999995</v>
      </c>
      <c r="DD486">
        <v>2.0495455360000001</v>
      </c>
      <c r="DE486">
        <v>1.359773371</v>
      </c>
      <c r="DF486">
        <v>-0.764207309</v>
      </c>
      <c r="DG486" t="s">
        <v>102</v>
      </c>
      <c r="DH486">
        <v>0.156494523</v>
      </c>
      <c r="DI486">
        <v>2.2038160040000001</v>
      </c>
      <c r="DJ486">
        <v>0.67961165000000001</v>
      </c>
      <c r="DK486" t="s">
        <v>102</v>
      </c>
      <c r="DL486">
        <v>0.14761703900000001</v>
      </c>
      <c r="DM486" t="s">
        <v>102</v>
      </c>
      <c r="DN486">
        <v>1.3346394020000001</v>
      </c>
      <c r="DO486" t="s">
        <v>102</v>
      </c>
      <c r="DP486">
        <v>1.089643806</v>
      </c>
      <c r="DQ486">
        <v>-0.63157894699999995</v>
      </c>
      <c r="DR486" t="s">
        <v>102</v>
      </c>
      <c r="DS486">
        <v>-0.24019215399999999</v>
      </c>
      <c r="DT486">
        <v>0.45710267199999999</v>
      </c>
      <c r="DU486">
        <v>1.571946796</v>
      </c>
      <c r="DV486" t="s">
        <v>102</v>
      </c>
      <c r="DW486">
        <v>2.246543779</v>
      </c>
      <c r="DX486">
        <v>4.4572250179999999</v>
      </c>
      <c r="DY486">
        <v>2.6587086270000002</v>
      </c>
      <c r="DZ486">
        <v>4.9011358859999996</v>
      </c>
      <c r="EA486">
        <v>0.45045045</v>
      </c>
      <c r="EB486">
        <v>0.76422303999999996</v>
      </c>
      <c r="EC486">
        <v>1.857304643</v>
      </c>
      <c r="ED486" t="s">
        <v>102</v>
      </c>
      <c r="EE486">
        <v>0.362976407</v>
      </c>
      <c r="EF486">
        <v>0.105429626</v>
      </c>
      <c r="EG486">
        <v>0.750341064</v>
      </c>
      <c r="EH486">
        <v>-0.25806451600000002</v>
      </c>
      <c r="EI486" t="s">
        <v>102</v>
      </c>
      <c r="EJ486" t="s">
        <v>102</v>
      </c>
      <c r="EK486">
        <v>-5.8605195999999998E-2</v>
      </c>
      <c r="EL486" t="s">
        <v>102</v>
      </c>
      <c r="EM486" t="s">
        <v>102</v>
      </c>
      <c r="EN486">
        <v>1.0780669140000001</v>
      </c>
      <c r="EO486">
        <v>-0.52559414999999998</v>
      </c>
      <c r="EP486">
        <v>0.40436716499999997</v>
      </c>
      <c r="EQ486">
        <v>-0.18601190500000001</v>
      </c>
      <c r="ER486">
        <v>1.8153821219999999</v>
      </c>
      <c r="ES486">
        <v>-0.219298246</v>
      </c>
      <c r="ET486">
        <v>0.15018773499999999</v>
      </c>
      <c r="EU486">
        <v>-6</v>
      </c>
      <c r="EV486">
        <v>-1.453488372</v>
      </c>
      <c r="EW486">
        <v>6.4293193720000001</v>
      </c>
      <c r="EX486" t="s">
        <v>102</v>
      </c>
      <c r="EY486">
        <v>1.3339824730000001</v>
      </c>
      <c r="EZ486" t="s">
        <v>102</v>
      </c>
      <c r="FA486">
        <v>-0.28500855000000003</v>
      </c>
      <c r="FB486" t="s">
        <v>102</v>
      </c>
      <c r="FC486">
        <v>0.38367631699999999</v>
      </c>
      <c r="FD486">
        <v>1.729686243</v>
      </c>
      <c r="FE486">
        <v>0.82468741700000003</v>
      </c>
      <c r="FF486">
        <v>0.237191651</v>
      </c>
      <c r="FG486">
        <v>3.6592592590000002</v>
      </c>
      <c r="FH486">
        <v>1.352961198</v>
      </c>
      <c r="FI486">
        <v>0.94411451199999996</v>
      </c>
      <c r="FJ486" t="s">
        <v>102</v>
      </c>
      <c r="FK486">
        <v>0.73023158799999999</v>
      </c>
      <c r="FL486">
        <v>0.38784744700000001</v>
      </c>
      <c r="FM486">
        <v>0.61371208099999996</v>
      </c>
      <c r="FN486">
        <v>1.4754641909999999</v>
      </c>
      <c r="FO486">
        <v>0.36028823100000001</v>
      </c>
      <c r="FP486" t="s">
        <v>102</v>
      </c>
      <c r="FQ486">
        <v>0.68549492700000003</v>
      </c>
      <c r="FR486">
        <v>4.9199305420000004</v>
      </c>
      <c r="FS486">
        <v>0</v>
      </c>
      <c r="FT486">
        <v>0.39763567999999999</v>
      </c>
      <c r="FU486">
        <v>-0.14150943399999999</v>
      </c>
      <c r="FV486">
        <v>0.39466521500000001</v>
      </c>
      <c r="FW486">
        <v>1.3789581209999999</v>
      </c>
      <c r="FX486">
        <v>-0.29450743600000001</v>
      </c>
      <c r="FY486">
        <v>1.153286306</v>
      </c>
      <c r="FZ486">
        <v>1.4851485149999999</v>
      </c>
      <c r="GA486" t="s">
        <v>102</v>
      </c>
      <c r="GB486">
        <v>-5.2383447E-2</v>
      </c>
      <c r="GC486">
        <v>1.1531890659999999</v>
      </c>
      <c r="GD486">
        <v>1.7205203520000001</v>
      </c>
      <c r="GE486" t="s">
        <v>102</v>
      </c>
      <c r="GF486" t="s">
        <v>102</v>
      </c>
      <c r="GG486" t="s">
        <v>102</v>
      </c>
      <c r="GH486">
        <v>0.32998762500000001</v>
      </c>
      <c r="GI486">
        <v>-0.60265166699999995</v>
      </c>
      <c r="GJ486">
        <v>-2.1381226999999999E-2</v>
      </c>
      <c r="GK486">
        <v>3.539550631</v>
      </c>
      <c r="GL486">
        <v>0.25839793300000002</v>
      </c>
      <c r="GM486">
        <v>0.111275964</v>
      </c>
      <c r="GN486">
        <v>7.6423385999999996E-2</v>
      </c>
      <c r="GO486">
        <v>0.39434005999999999</v>
      </c>
      <c r="GP486">
        <v>2.4539877300000001</v>
      </c>
      <c r="GQ486">
        <v>0.366568915</v>
      </c>
      <c r="GR486">
        <v>3.1650641030000002</v>
      </c>
      <c r="GS486">
        <v>0.28080786299999999</v>
      </c>
      <c r="GT486">
        <v>-0.325203252</v>
      </c>
      <c r="GU486">
        <v>0.44303797499999997</v>
      </c>
      <c r="GV486">
        <v>0.53250499200000001</v>
      </c>
      <c r="GW486">
        <v>0.54081895400000002</v>
      </c>
      <c r="GX486">
        <v>-0.32227488199999998</v>
      </c>
      <c r="GY486">
        <v>-0.87801818799999998</v>
      </c>
      <c r="GZ486" t="s">
        <v>102</v>
      </c>
      <c r="HA486" t="s">
        <v>102</v>
      </c>
      <c r="HB486">
        <v>1.0189094910000001</v>
      </c>
      <c r="HC486">
        <v>1.255098839</v>
      </c>
      <c r="HD486">
        <v>1.445086705</v>
      </c>
      <c r="HE486">
        <v>-0.25199495999999999</v>
      </c>
      <c r="HF486" t="s">
        <v>102</v>
      </c>
      <c r="HG486" t="s">
        <v>102</v>
      </c>
      <c r="HH486">
        <v>0.17983589999999999</v>
      </c>
      <c r="HI486">
        <v>-1.7140898179999999</v>
      </c>
      <c r="HJ486">
        <v>1.608533695</v>
      </c>
      <c r="HK486">
        <v>-0.76587722400000002</v>
      </c>
      <c r="HL486" t="s">
        <v>102</v>
      </c>
      <c r="HM486">
        <v>1.0053735479999999</v>
      </c>
      <c r="HN486" t="s">
        <v>102</v>
      </c>
      <c r="HO486" t="s">
        <v>102</v>
      </c>
      <c r="HP486">
        <v>1.1892450880000001</v>
      </c>
      <c r="HQ486">
        <v>1.0813594230000001</v>
      </c>
      <c r="HR486">
        <v>0.62171209900000002</v>
      </c>
      <c r="HS486">
        <v>2.9501182300000002</v>
      </c>
      <c r="HT486">
        <v>2.2925350510000002</v>
      </c>
      <c r="HU486">
        <v>0.134989201</v>
      </c>
      <c r="HV486">
        <v>1.7876106190000001</v>
      </c>
      <c r="HW486">
        <v>0.41275797400000003</v>
      </c>
      <c r="HX486">
        <v>1.180337666</v>
      </c>
      <c r="HY486">
        <v>1.2048192769999999</v>
      </c>
      <c r="HZ486">
        <v>2.8252788099999999</v>
      </c>
      <c r="IA486">
        <v>0.28213166099999998</v>
      </c>
      <c r="IB486">
        <v>0</v>
      </c>
      <c r="IC486">
        <v>1.0495626819999999</v>
      </c>
      <c r="ID486">
        <v>1.5977443609999999</v>
      </c>
      <c r="IE486">
        <v>2.3823274620000001</v>
      </c>
      <c r="IF486" t="s">
        <v>102</v>
      </c>
      <c r="IG486">
        <v>4.7270509299999999</v>
      </c>
      <c r="IH486">
        <v>1.6857720999999999E-2</v>
      </c>
      <c r="II486">
        <v>0.12956165</v>
      </c>
      <c r="IJ486">
        <v>4.0478380859999996</v>
      </c>
      <c r="IK486">
        <v>2.854511971</v>
      </c>
      <c r="IL486" t="s">
        <v>102</v>
      </c>
      <c r="IM486">
        <v>-1.8721370239999999</v>
      </c>
      <c r="IN486">
        <v>-0.77211559699999999</v>
      </c>
      <c r="IO486" t="s">
        <v>102</v>
      </c>
      <c r="IP486" t="s">
        <v>102</v>
      </c>
      <c r="IQ486">
        <v>0</v>
      </c>
      <c r="IR486">
        <v>0.35952204700000001</v>
      </c>
      <c r="IS486">
        <v>1.65184244</v>
      </c>
      <c r="IT486">
        <v>-3.8223418570000001</v>
      </c>
      <c r="IU486">
        <v>0.50359712199999995</v>
      </c>
      <c r="IV486">
        <v>0.472204336</v>
      </c>
      <c r="IW486" t="s">
        <v>102</v>
      </c>
      <c r="IX486" t="s">
        <v>102</v>
      </c>
      <c r="IY486" t="s">
        <v>102</v>
      </c>
      <c r="IZ486">
        <v>-0.302571861</v>
      </c>
      <c r="JA486">
        <v>-0.11968880899999999</v>
      </c>
      <c r="JB486" t="s">
        <v>102</v>
      </c>
      <c r="JC486">
        <v>3.0605670100000002</v>
      </c>
      <c r="JD486" t="s">
        <v>102</v>
      </c>
      <c r="JE486">
        <v>-0.291073739</v>
      </c>
      <c r="JF486">
        <v>-8.5771947530000006</v>
      </c>
      <c r="JG486">
        <v>0.82129708300000004</v>
      </c>
      <c r="JH486">
        <v>-0.489117144</v>
      </c>
      <c r="JI486">
        <v>-0.64274236699999998</v>
      </c>
      <c r="JJ486">
        <v>0.74812967600000002</v>
      </c>
      <c r="JK486">
        <v>2.4420325599999999</v>
      </c>
      <c r="JL486">
        <v>3.3548655969999999</v>
      </c>
      <c r="JM486">
        <v>1.0452143279999999</v>
      </c>
      <c r="JN486">
        <v>0.96982758599999996</v>
      </c>
      <c r="JO486">
        <v>1.8467995800000001</v>
      </c>
      <c r="JP486">
        <v>2.596899225</v>
      </c>
      <c r="JQ486">
        <v>-0.68772287300000001</v>
      </c>
      <c r="JR486">
        <v>1.47017511</v>
      </c>
      <c r="JS486">
        <v>0.84033613399999996</v>
      </c>
      <c r="JT486">
        <v>0.72007200699999996</v>
      </c>
      <c r="JU486">
        <v>1.6438356160000001</v>
      </c>
      <c r="JV486">
        <v>-0.155339806</v>
      </c>
      <c r="JW486">
        <v>1.8497576739999999</v>
      </c>
      <c r="JX486">
        <v>-7.4668657999999999E-2</v>
      </c>
      <c r="JY486" t="s">
        <v>102</v>
      </c>
      <c r="JZ486">
        <v>1.0003449470000001</v>
      </c>
      <c r="KA486" t="s">
        <v>102</v>
      </c>
      <c r="KB486">
        <v>-0.94576621800000005</v>
      </c>
      <c r="KC486">
        <v>1.5298117149999999</v>
      </c>
      <c r="KD486" t="s">
        <v>102</v>
      </c>
      <c r="KE486">
        <v>0.68096697299999998</v>
      </c>
      <c r="KF486">
        <v>-1.0469314080000001</v>
      </c>
      <c r="KG486">
        <v>1.0289980919999999</v>
      </c>
      <c r="KH486">
        <v>-0.64331665500000002</v>
      </c>
      <c r="KI486">
        <v>1.068301226</v>
      </c>
      <c r="KJ486" t="s">
        <v>102</v>
      </c>
      <c r="KK486" t="s">
        <v>102</v>
      </c>
      <c r="KL486">
        <v>-0.37509377300000002</v>
      </c>
      <c r="KM486">
        <v>0.39162268</v>
      </c>
      <c r="KN486">
        <v>0.72198595600000004</v>
      </c>
      <c r="KO486">
        <v>-6.1842919000000003E-2</v>
      </c>
      <c r="KP486">
        <v>0.491958373</v>
      </c>
      <c r="KQ486" t="s">
        <v>102</v>
      </c>
      <c r="KR486">
        <v>2.0522388060000001</v>
      </c>
      <c r="KS486">
        <v>-0.182633239</v>
      </c>
      <c r="KT486">
        <v>6.0520673809999996</v>
      </c>
      <c r="KU486">
        <v>1.051693405</v>
      </c>
      <c r="KV486">
        <v>1.2924556659999999</v>
      </c>
      <c r="KW486">
        <v>1.941747573</v>
      </c>
      <c r="KX486">
        <v>0.77369439100000004</v>
      </c>
      <c r="KY486">
        <v>1.069168667</v>
      </c>
      <c r="KZ486" t="s">
        <v>102</v>
      </c>
      <c r="LA486">
        <v>-1.1524822699999999</v>
      </c>
      <c r="LB486">
        <v>0.75387407500000003</v>
      </c>
      <c r="LC486">
        <v>-0.86080586100000001</v>
      </c>
      <c r="LD486" t="s">
        <v>102</v>
      </c>
      <c r="LE486">
        <v>0.80645161300000001</v>
      </c>
      <c r="LF486">
        <v>2.320392682</v>
      </c>
      <c r="LG486" t="s">
        <v>102</v>
      </c>
      <c r="LH486">
        <v>-0.51387461499999998</v>
      </c>
      <c r="LI486">
        <v>-0.698757764</v>
      </c>
      <c r="LJ486">
        <v>-0.37528146099999998</v>
      </c>
      <c r="LK486" t="s">
        <v>102</v>
      </c>
      <c r="LL486" t="s">
        <v>102</v>
      </c>
      <c r="LM486" t="s">
        <v>102</v>
      </c>
      <c r="LN486" t="s">
        <v>102</v>
      </c>
      <c r="LO486">
        <v>-0.337837838</v>
      </c>
      <c r="LP486">
        <v>0.73298429300000001</v>
      </c>
      <c r="LQ486">
        <v>-0.67182410400000003</v>
      </c>
      <c r="LR486">
        <v>1.0109289619999999</v>
      </c>
      <c r="LS486">
        <v>1.755888651</v>
      </c>
      <c r="LT486">
        <v>0.68277310899999999</v>
      </c>
      <c r="LU486">
        <v>1.053405194</v>
      </c>
      <c r="LV486" t="s">
        <v>102</v>
      </c>
      <c r="LW486">
        <v>1.3932868899999999</v>
      </c>
      <c r="LX486">
        <v>-0.14964459399999999</v>
      </c>
      <c r="LY486">
        <v>4.0114613180000003</v>
      </c>
      <c r="LZ486" t="s">
        <v>102</v>
      </c>
      <c r="MA486">
        <v>-9.2400092000000003E-2</v>
      </c>
      <c r="MB486">
        <v>2.219626168</v>
      </c>
      <c r="MC486">
        <v>1.3968775680000001</v>
      </c>
      <c r="MD486">
        <v>4.825462012</v>
      </c>
      <c r="ME486" t="s">
        <v>102</v>
      </c>
      <c r="MF486" t="s">
        <v>102</v>
      </c>
      <c r="MG486">
        <v>-0.38161318300000002</v>
      </c>
      <c r="MH486" t="s">
        <v>102</v>
      </c>
      <c r="MI486">
        <v>2.3401360539999998</v>
      </c>
      <c r="MJ486" t="s">
        <v>102</v>
      </c>
      <c r="MK486" t="s">
        <v>102</v>
      </c>
      <c r="ML486" t="s">
        <v>102</v>
      </c>
      <c r="MM486" t="s">
        <v>102</v>
      </c>
      <c r="MN486">
        <v>0.34174553099999999</v>
      </c>
      <c r="MO486">
        <v>1.529636711</v>
      </c>
      <c r="MP486">
        <v>0.644942295</v>
      </c>
      <c r="MQ486" t="s">
        <v>102</v>
      </c>
      <c r="MR486">
        <v>-9.0826520999999993E-2</v>
      </c>
      <c r="MS486">
        <v>0.49305244300000001</v>
      </c>
      <c r="MT486">
        <v>0.97813578800000001</v>
      </c>
      <c r="MU486">
        <v>-0.20766035999999999</v>
      </c>
      <c r="MV486">
        <v>0.63590653699999999</v>
      </c>
      <c r="MW486" t="s">
        <v>102</v>
      </c>
      <c r="MX486" t="s">
        <v>102</v>
      </c>
      <c r="MY486">
        <v>3.703703704</v>
      </c>
      <c r="MZ486">
        <v>1.0978957</v>
      </c>
      <c r="NA486">
        <v>-1.202060675</v>
      </c>
      <c r="NB486" t="s">
        <v>102</v>
      </c>
      <c r="NC486">
        <v>0.66586989900000004</v>
      </c>
      <c r="ND486">
        <v>0.102145046</v>
      </c>
      <c r="NE486">
        <v>8.7642418999999999E-2</v>
      </c>
      <c r="NF486">
        <v>2.1098901099999998</v>
      </c>
      <c r="NG486">
        <v>1.1555392520000001</v>
      </c>
      <c r="NH486">
        <v>1.543209877</v>
      </c>
      <c r="NI486">
        <v>0.48599199500000001</v>
      </c>
      <c r="NJ486">
        <v>-8.5763293000000004E-2</v>
      </c>
      <c r="NK486" t="s">
        <v>102</v>
      </c>
      <c r="NL486" t="s">
        <v>102</v>
      </c>
      <c r="NM486">
        <v>0.214787278</v>
      </c>
      <c r="NN486">
        <v>-0.97126669399999999</v>
      </c>
      <c r="NO486" t="s">
        <v>102</v>
      </c>
      <c r="NP486">
        <v>1.7543860000000001E-2</v>
      </c>
      <c r="NQ486" t="s">
        <v>102</v>
      </c>
      <c r="NR486" t="s">
        <v>102</v>
      </c>
      <c r="NS486" t="s">
        <v>102</v>
      </c>
      <c r="NT486" t="s">
        <v>102</v>
      </c>
      <c r="NU486" t="s">
        <v>102</v>
      </c>
      <c r="NV486" t="s">
        <v>102</v>
      </c>
      <c r="NW486">
        <v>0.165745856</v>
      </c>
      <c r="NX486" t="s">
        <v>102</v>
      </c>
      <c r="NY486">
        <v>-0.98082924699999996</v>
      </c>
      <c r="NZ486">
        <v>-0.12589173300000001</v>
      </c>
      <c r="OA486">
        <v>1.8645731109999999</v>
      </c>
      <c r="OB486">
        <v>2.1850899739999998</v>
      </c>
      <c r="OC486">
        <v>0.71123755300000002</v>
      </c>
      <c r="OD486">
        <v>0.49770291</v>
      </c>
      <c r="OE486" t="s">
        <v>102</v>
      </c>
      <c r="OF486">
        <v>1.733333333</v>
      </c>
      <c r="OG486">
        <v>-0.12091898399999999</v>
      </c>
      <c r="OH486">
        <v>0.74691679700000002</v>
      </c>
      <c r="OI486">
        <v>0.56279069800000003</v>
      </c>
      <c r="OJ486">
        <v>1.6609880749999999</v>
      </c>
      <c r="OK486">
        <v>1.388059701</v>
      </c>
      <c r="OL486">
        <v>0.27811576599999999</v>
      </c>
      <c r="OM486" t="s">
        <v>102</v>
      </c>
      <c r="ON486">
        <v>0.70760100400000003</v>
      </c>
      <c r="OO486">
        <v>0.64718162800000001</v>
      </c>
      <c r="OP486">
        <v>-0.57720057700000005</v>
      </c>
      <c r="OQ486">
        <v>-0.23650385600000001</v>
      </c>
      <c r="OR486">
        <v>2.0967357639999999</v>
      </c>
      <c r="OS486">
        <v>2.1639464510000002</v>
      </c>
      <c r="OT486">
        <v>0.80740117700000003</v>
      </c>
      <c r="OU486">
        <v>-0.22744503399999999</v>
      </c>
      <c r="OV486">
        <v>2.8612303290000001</v>
      </c>
      <c r="OW486" t="s">
        <v>102</v>
      </c>
      <c r="OX486">
        <v>1.8773466830000001</v>
      </c>
      <c r="OY486">
        <v>0.57986294100000002</v>
      </c>
      <c r="OZ486">
        <v>-1.8404025879999999</v>
      </c>
      <c r="PA486">
        <v>-1.886133426</v>
      </c>
      <c r="PB486">
        <v>1.1724776299999999</v>
      </c>
      <c r="PC486" t="s">
        <v>102</v>
      </c>
      <c r="PD486">
        <v>-0.141097999</v>
      </c>
      <c r="PE486" t="s">
        <v>102</v>
      </c>
      <c r="PF486">
        <v>-1.6427104720000001</v>
      </c>
      <c r="PG486" t="s">
        <v>102</v>
      </c>
      <c r="PH486">
        <v>1.6075016740000001</v>
      </c>
      <c r="PI486">
        <v>2.308657465</v>
      </c>
      <c r="PJ486">
        <v>1.533808598</v>
      </c>
      <c r="PK486" t="s">
        <v>102</v>
      </c>
      <c r="PL486">
        <v>0.75030012000000001</v>
      </c>
      <c r="PM486">
        <v>-0.87747806299999997</v>
      </c>
      <c r="PN486" t="s">
        <v>102</v>
      </c>
      <c r="PO486">
        <v>1.7857142859999999</v>
      </c>
      <c r="PP486" t="s">
        <v>102</v>
      </c>
      <c r="PQ486" t="s">
        <v>102</v>
      </c>
      <c r="PR486">
        <v>-0.12824166400000001</v>
      </c>
      <c r="PS486" t="s">
        <v>102</v>
      </c>
      <c r="PT486">
        <v>4.1626213590000001</v>
      </c>
      <c r="PU486">
        <v>1.4180672270000001</v>
      </c>
      <c r="PV486">
        <v>0.73868882700000005</v>
      </c>
      <c r="PW486">
        <v>0.55898793800000002</v>
      </c>
      <c r="PX486" t="s">
        <v>102</v>
      </c>
      <c r="PY486" t="s">
        <v>102</v>
      </c>
      <c r="PZ486" t="s">
        <v>102</v>
      </c>
      <c r="QA486">
        <v>-0.39183673499999999</v>
      </c>
      <c r="QB486">
        <v>0.189003436</v>
      </c>
      <c r="QC486">
        <v>0.53291884099999998</v>
      </c>
      <c r="QD486" t="s">
        <v>102</v>
      </c>
      <c r="QE486">
        <v>0.70220236199999997</v>
      </c>
      <c r="QF486" t="s">
        <v>102</v>
      </c>
      <c r="QG486">
        <v>1.9923371649999999</v>
      </c>
      <c r="QH486">
        <v>0.71994240499999995</v>
      </c>
      <c r="QI486">
        <v>-1.6488413550000001</v>
      </c>
      <c r="QJ486">
        <v>4.2643391519999998</v>
      </c>
      <c r="QK486">
        <v>-0.191570881</v>
      </c>
      <c r="QL486" t="s">
        <v>102</v>
      </c>
      <c r="QM486">
        <v>0.80455501900000004</v>
      </c>
      <c r="QN486">
        <v>-0.92896174899999995</v>
      </c>
      <c r="QO486">
        <v>-0.1041938</v>
      </c>
      <c r="QP486">
        <v>0.98129975899999999</v>
      </c>
      <c r="QQ486">
        <v>2.0408163269999999</v>
      </c>
      <c r="QR486" t="s">
        <v>102</v>
      </c>
      <c r="QS486">
        <v>0</v>
      </c>
      <c r="QT486">
        <v>0.38422131100000001</v>
      </c>
      <c r="QU486">
        <v>1.027970356</v>
      </c>
      <c r="QV486">
        <v>-0.72859744999999998</v>
      </c>
      <c r="QW486" t="s">
        <v>102</v>
      </c>
      <c r="QX486">
        <v>0.85041430399999995</v>
      </c>
      <c r="QY486">
        <v>0.242522231</v>
      </c>
      <c r="QZ486" t="s">
        <v>102</v>
      </c>
      <c r="RA486">
        <v>0.23593466399999999</v>
      </c>
      <c r="RB486">
        <v>-0.19563090999999999</v>
      </c>
      <c r="RC486">
        <v>1.744966443</v>
      </c>
      <c r="RD486">
        <v>0.49882629099999998</v>
      </c>
      <c r="RE486">
        <v>0.49122807000000002</v>
      </c>
      <c r="RF486" t="s">
        <v>102</v>
      </c>
      <c r="RG486" t="s">
        <v>102</v>
      </c>
      <c r="RH486">
        <v>2.4015110630000001</v>
      </c>
      <c r="RI486" t="s">
        <v>102</v>
      </c>
      <c r="RJ486" t="s">
        <v>102</v>
      </c>
      <c r="RK486">
        <v>2.2799422800000002</v>
      </c>
      <c r="RL486">
        <v>-1.155527795</v>
      </c>
      <c r="RM486">
        <v>-2.1783806000000001</v>
      </c>
      <c r="RN486" t="s">
        <v>102</v>
      </c>
      <c r="RO486" t="s">
        <v>102</v>
      </c>
      <c r="RP486">
        <v>-0.79914757599999997</v>
      </c>
      <c r="RQ486">
        <v>-0.47869794199999999</v>
      </c>
      <c r="RR486">
        <v>5.3964194369999996</v>
      </c>
      <c r="RS486">
        <v>1.0320678219999999</v>
      </c>
      <c r="RT486">
        <v>1.810310901</v>
      </c>
      <c r="RU486">
        <v>6.4794816000000005E-2</v>
      </c>
      <c r="RV486">
        <v>0.86828550400000004</v>
      </c>
      <c r="RW486" t="s">
        <v>102</v>
      </c>
      <c r="RX486" t="s">
        <v>102</v>
      </c>
      <c r="RY486">
        <v>-0.162654522</v>
      </c>
      <c r="RZ486" t="s">
        <v>102</v>
      </c>
      <c r="SA486">
        <v>6.0913705580000004</v>
      </c>
      <c r="SB486">
        <v>-4.2531120329999998</v>
      </c>
      <c r="SC486">
        <v>-0.32281205200000002</v>
      </c>
      <c r="SD486" t="s">
        <v>102</v>
      </c>
      <c r="SE486">
        <v>0.47741461600000001</v>
      </c>
      <c r="SF486">
        <v>1.1594202899999999</v>
      </c>
      <c r="SG486" t="s">
        <v>102</v>
      </c>
      <c r="SH486">
        <v>-0.21567217799999999</v>
      </c>
      <c r="SI486">
        <v>-3.8660821040000002</v>
      </c>
    </row>
    <row r="487" spans="3:503" x14ac:dyDescent="0.35">
      <c r="C487" s="3">
        <v>39114</v>
      </c>
      <c r="D487" t="s">
        <v>102</v>
      </c>
      <c r="E487" t="s">
        <v>102</v>
      </c>
      <c r="F487">
        <v>1.6636891469999999</v>
      </c>
      <c r="G487">
        <v>0.31437125700000002</v>
      </c>
      <c r="H487">
        <v>1.033295063</v>
      </c>
      <c r="I487">
        <v>0.37220336199999998</v>
      </c>
      <c r="J487">
        <v>1.322537112</v>
      </c>
      <c r="K487">
        <v>-0.45493318199999999</v>
      </c>
      <c r="L487">
        <v>0.33168982499999999</v>
      </c>
      <c r="M487">
        <v>0.18871880899999999</v>
      </c>
      <c r="N487">
        <v>0.54977419999999999</v>
      </c>
      <c r="O487">
        <v>0.83456062799999997</v>
      </c>
      <c r="P487">
        <v>0.49448459500000003</v>
      </c>
      <c r="Q487">
        <v>2.1816684959999999</v>
      </c>
      <c r="R487">
        <v>1.4481707319999999</v>
      </c>
      <c r="S487">
        <v>0.318894499</v>
      </c>
      <c r="T487" t="s">
        <v>102</v>
      </c>
      <c r="U487" t="s">
        <v>102</v>
      </c>
      <c r="V487">
        <v>0.72452597500000004</v>
      </c>
      <c r="W487">
        <v>3.4734282999999998E-2</v>
      </c>
      <c r="X487">
        <v>0.25394522000000003</v>
      </c>
      <c r="Y487">
        <v>3.6048368700000002</v>
      </c>
      <c r="Z487">
        <v>-1.349948079</v>
      </c>
      <c r="AA487">
        <v>-0.13919821800000001</v>
      </c>
      <c r="AB487">
        <v>0.29312288600000003</v>
      </c>
      <c r="AC487">
        <v>1.655629139</v>
      </c>
      <c r="AD487" t="s">
        <v>102</v>
      </c>
      <c r="AE487">
        <v>1.4121800529999999</v>
      </c>
      <c r="AF487">
        <v>0.82328726845046096</v>
      </c>
      <c r="AG487">
        <v>0.84916201099999999</v>
      </c>
      <c r="AH487">
        <v>2.1525600840000001</v>
      </c>
      <c r="AI487">
        <v>0.45948203799999998</v>
      </c>
      <c r="AJ487">
        <v>0.499306519</v>
      </c>
      <c r="AK487">
        <v>2.1400183429999999</v>
      </c>
      <c r="AL487">
        <v>-0.15128593000000001</v>
      </c>
      <c r="AM487">
        <v>-0.24528301899999999</v>
      </c>
      <c r="AN487">
        <v>0.47702736600000001</v>
      </c>
      <c r="AO487" t="s">
        <v>102</v>
      </c>
      <c r="AP487" t="s">
        <v>102</v>
      </c>
      <c r="AQ487">
        <v>1.2075134169999999</v>
      </c>
      <c r="AR487" t="s">
        <v>102</v>
      </c>
      <c r="AS487">
        <v>-3.6523503549999998</v>
      </c>
      <c r="AT487">
        <v>1.2010347379999999</v>
      </c>
      <c r="AU487">
        <v>1.8925209999999999</v>
      </c>
      <c r="AV487">
        <v>1.8815716659999999</v>
      </c>
      <c r="AW487">
        <v>-0.64102564100000003</v>
      </c>
      <c r="AX487" t="s">
        <v>102</v>
      </c>
      <c r="AY487">
        <v>3.099099099</v>
      </c>
      <c r="AZ487">
        <v>1.8217821780000001</v>
      </c>
      <c r="BA487" t="s">
        <v>102</v>
      </c>
      <c r="BB487">
        <v>-7.5414781E-2</v>
      </c>
      <c r="BC487">
        <v>1.3067187979999999</v>
      </c>
      <c r="BD487">
        <v>-0.417227456</v>
      </c>
      <c r="BE487">
        <v>0.52527905399999997</v>
      </c>
      <c r="BF487">
        <v>1.280347868</v>
      </c>
      <c r="BG487" t="s">
        <v>102</v>
      </c>
      <c r="BH487" t="s">
        <v>102</v>
      </c>
      <c r="BI487">
        <v>0.110864745</v>
      </c>
      <c r="BJ487">
        <v>0.71707953099999999</v>
      </c>
      <c r="BK487">
        <v>0.61086560999999995</v>
      </c>
      <c r="BL487">
        <v>1.14322692</v>
      </c>
      <c r="BM487">
        <v>4.7036689E-2</v>
      </c>
      <c r="BN487">
        <v>0.91659028399999998</v>
      </c>
      <c r="BO487">
        <v>1.1865271749999999</v>
      </c>
      <c r="BP487">
        <v>-0.91012514200000005</v>
      </c>
      <c r="BQ487">
        <v>1.4359294520000001</v>
      </c>
      <c r="BR487">
        <v>1.572233759</v>
      </c>
      <c r="BS487">
        <v>0.11527377499999999</v>
      </c>
      <c r="BT487">
        <v>-1.069836553</v>
      </c>
      <c r="BU487">
        <v>-0.27818448000000001</v>
      </c>
      <c r="BV487">
        <v>1.96801968</v>
      </c>
      <c r="BW487">
        <v>0.51327675900000003</v>
      </c>
      <c r="BX487">
        <v>1.3552175879999999</v>
      </c>
      <c r="BY487">
        <v>0.121523089</v>
      </c>
      <c r="BZ487">
        <v>-9.6162252000000004E-2</v>
      </c>
      <c r="CA487">
        <v>3.224023581</v>
      </c>
      <c r="CB487">
        <v>-0.84577114399999997</v>
      </c>
      <c r="CC487">
        <v>0.61503416899999996</v>
      </c>
      <c r="CD487">
        <v>-0.25764342200000001</v>
      </c>
      <c r="CE487">
        <v>1.808569839</v>
      </c>
      <c r="CF487">
        <v>1.5885467740000001</v>
      </c>
      <c r="CG487" t="s">
        <v>102</v>
      </c>
      <c r="CH487">
        <v>0.10298661200000001</v>
      </c>
      <c r="CI487">
        <v>1.6540785499999999</v>
      </c>
      <c r="CJ487" t="s">
        <v>102</v>
      </c>
      <c r="CK487">
        <v>0.83952211799999998</v>
      </c>
      <c r="CL487">
        <v>0.50747110200000001</v>
      </c>
      <c r="CM487">
        <v>0.66541298999999998</v>
      </c>
      <c r="CN487">
        <v>-0.105263158</v>
      </c>
      <c r="CO487">
        <v>0.63951531500000003</v>
      </c>
      <c r="CP487">
        <v>3.8299502109999999</v>
      </c>
      <c r="CQ487" t="s">
        <v>102</v>
      </c>
      <c r="CR487">
        <v>1.2028150989999999</v>
      </c>
      <c r="CS487">
        <v>0.63675832099999996</v>
      </c>
      <c r="CT487">
        <v>1.491525424</v>
      </c>
      <c r="CU487">
        <v>0.929899857</v>
      </c>
      <c r="CV487">
        <v>3.4163135590000002</v>
      </c>
      <c r="CW487">
        <v>-1.161695447</v>
      </c>
      <c r="CX487">
        <v>0.812595226</v>
      </c>
      <c r="CY487">
        <v>0.90386195599999997</v>
      </c>
      <c r="CZ487" t="s">
        <v>102</v>
      </c>
      <c r="DA487" t="s">
        <v>102</v>
      </c>
      <c r="DB487">
        <v>6.6970265000000001E-2</v>
      </c>
      <c r="DC487">
        <v>-0.650406504</v>
      </c>
      <c r="DD487">
        <v>1.5368494589999999</v>
      </c>
      <c r="DE487">
        <v>1.467300168</v>
      </c>
      <c r="DF487">
        <v>0.36404368500000001</v>
      </c>
      <c r="DG487" t="s">
        <v>102</v>
      </c>
      <c r="DH487">
        <v>0.46875</v>
      </c>
      <c r="DI487">
        <v>0.46309696099999997</v>
      </c>
      <c r="DJ487">
        <v>1.4826422370000001</v>
      </c>
      <c r="DK487" t="s">
        <v>102</v>
      </c>
      <c r="DL487">
        <v>0.73699726300000001</v>
      </c>
      <c r="DM487" t="s">
        <v>102</v>
      </c>
      <c r="DN487">
        <v>2.3320444660000001</v>
      </c>
      <c r="DO487" t="s">
        <v>102</v>
      </c>
      <c r="DP487">
        <v>1.3496376809999999</v>
      </c>
      <c r="DQ487">
        <v>0.90523882899999997</v>
      </c>
      <c r="DR487" t="s">
        <v>102</v>
      </c>
      <c r="DS487">
        <v>3.6918138040000001</v>
      </c>
      <c r="DT487">
        <v>-0.24501225099999999</v>
      </c>
      <c r="DU487">
        <v>0.89285714299999996</v>
      </c>
      <c r="DV487" t="s">
        <v>102</v>
      </c>
      <c r="DW487">
        <v>0.73239436599999996</v>
      </c>
      <c r="DX487">
        <v>2.8905712320000001</v>
      </c>
      <c r="DY487">
        <v>1.691331924</v>
      </c>
      <c r="DZ487">
        <v>1.4098690840000001</v>
      </c>
      <c r="EA487">
        <v>0.43049327399999998</v>
      </c>
      <c r="EB487">
        <v>-2.8089888E-2</v>
      </c>
      <c r="EC487">
        <v>1.245274628</v>
      </c>
      <c r="ED487" t="s">
        <v>102</v>
      </c>
      <c r="EE487">
        <v>0.50632911400000002</v>
      </c>
      <c r="EF487">
        <v>-0.76355976800000003</v>
      </c>
      <c r="EG487">
        <v>0.27081922800000002</v>
      </c>
      <c r="EH487">
        <v>2.0698576970000002</v>
      </c>
      <c r="EI487" t="s">
        <v>102</v>
      </c>
      <c r="EJ487" t="s">
        <v>102</v>
      </c>
      <c r="EK487">
        <v>0.195465207</v>
      </c>
      <c r="EL487" t="s">
        <v>102</v>
      </c>
      <c r="EM487" t="s">
        <v>102</v>
      </c>
      <c r="EN487">
        <v>0.61603530699999998</v>
      </c>
      <c r="EO487">
        <v>0.39053526300000002</v>
      </c>
      <c r="EP487">
        <v>1.308900524</v>
      </c>
      <c r="EQ487">
        <v>3.9508013420000001</v>
      </c>
      <c r="ER487">
        <v>0.88354692400000001</v>
      </c>
      <c r="ES487">
        <v>1.802197802</v>
      </c>
      <c r="ET487">
        <v>0.39990002499999999</v>
      </c>
      <c r="EU487">
        <v>1.3962765960000001</v>
      </c>
      <c r="EV487">
        <v>2.261553589</v>
      </c>
      <c r="EW487">
        <v>0.27548209400000001</v>
      </c>
      <c r="EX487" t="s">
        <v>102</v>
      </c>
      <c r="EY487">
        <v>1.5566445659999999</v>
      </c>
      <c r="EZ487" t="s">
        <v>102</v>
      </c>
      <c r="FA487">
        <v>1.105182927</v>
      </c>
      <c r="FB487" t="s">
        <v>102</v>
      </c>
      <c r="FC487">
        <v>0.76441973600000002</v>
      </c>
      <c r="FD487">
        <v>0.93581125600000004</v>
      </c>
      <c r="FE487">
        <v>5.2770448999999997E-2</v>
      </c>
      <c r="FF487">
        <v>0.87553241800000003</v>
      </c>
      <c r="FG487">
        <v>3.587251679</v>
      </c>
      <c r="FH487">
        <v>1.9225925610000001</v>
      </c>
      <c r="FI487">
        <v>2.308040428</v>
      </c>
      <c r="FJ487" t="s">
        <v>102</v>
      </c>
      <c r="FK487">
        <v>0.24855012400000001</v>
      </c>
      <c r="FL487">
        <v>1.6741790080000001</v>
      </c>
      <c r="FM487">
        <v>0.57511327999999995</v>
      </c>
      <c r="FN487">
        <v>1.6173827810000001</v>
      </c>
      <c r="FO487">
        <v>2.732349422</v>
      </c>
      <c r="FP487" t="s">
        <v>102</v>
      </c>
      <c r="FQ487">
        <v>-4.0849673000000003E-2</v>
      </c>
      <c r="FR487">
        <v>1.471129017</v>
      </c>
      <c r="FS487">
        <v>1.1951410659999999</v>
      </c>
      <c r="FT487">
        <v>1.11325198</v>
      </c>
      <c r="FU487">
        <v>0.39363879699999998</v>
      </c>
      <c r="FV487">
        <v>-0.13555645899999999</v>
      </c>
      <c r="FW487">
        <v>0.50377833800000005</v>
      </c>
      <c r="FX487">
        <v>2.3925564910000001</v>
      </c>
      <c r="FY487">
        <v>0.63094974500000001</v>
      </c>
      <c r="FZ487">
        <v>0.487804878</v>
      </c>
      <c r="GA487" t="s">
        <v>102</v>
      </c>
      <c r="GB487">
        <v>0.36687630999999998</v>
      </c>
      <c r="GC487">
        <v>1.013370866</v>
      </c>
      <c r="GD487">
        <v>0.45379538000000003</v>
      </c>
      <c r="GE487" t="s">
        <v>102</v>
      </c>
      <c r="GF487" t="s">
        <v>102</v>
      </c>
      <c r="GG487" t="s">
        <v>102</v>
      </c>
      <c r="GH487">
        <v>-1.9185966839999999</v>
      </c>
      <c r="GI487">
        <v>-0.64672594999999999</v>
      </c>
      <c r="GJ487">
        <v>1.0479041920000001</v>
      </c>
      <c r="GK487">
        <v>1.6052318670000001</v>
      </c>
      <c r="GL487">
        <v>0.94501718199999996</v>
      </c>
      <c r="GM487">
        <v>1.0744720270000001</v>
      </c>
      <c r="GN487">
        <v>-1.9091256000000001E-2</v>
      </c>
      <c r="GO487">
        <v>-2.1256931610000001</v>
      </c>
      <c r="GP487">
        <v>1.2974051900000001</v>
      </c>
      <c r="GQ487">
        <v>0.67202337499999998</v>
      </c>
      <c r="GR487">
        <v>5.126213592</v>
      </c>
      <c r="GS487">
        <v>1.906300485</v>
      </c>
      <c r="GT487">
        <v>0.442787229</v>
      </c>
      <c r="GU487">
        <v>1.8273471960000001</v>
      </c>
      <c r="GV487">
        <v>-8.8280733E-2</v>
      </c>
      <c r="GW487">
        <v>0.409836066</v>
      </c>
      <c r="GX487">
        <v>0</v>
      </c>
      <c r="GY487">
        <v>0.790888959</v>
      </c>
      <c r="GZ487" t="s">
        <v>102</v>
      </c>
      <c r="HA487" t="s">
        <v>102</v>
      </c>
      <c r="HB487">
        <v>0.49977283099999997</v>
      </c>
      <c r="HC487">
        <v>0.43383947899999997</v>
      </c>
      <c r="HD487">
        <v>1.0378510379999999</v>
      </c>
      <c r="HE487">
        <v>2.1894736840000002</v>
      </c>
      <c r="HF487" t="s">
        <v>102</v>
      </c>
      <c r="HG487" t="s">
        <v>102</v>
      </c>
      <c r="HH487">
        <v>0.98732188899999995</v>
      </c>
      <c r="HI487">
        <v>0.34879665199999998</v>
      </c>
      <c r="HJ487">
        <v>-0.74987502100000003</v>
      </c>
      <c r="HK487">
        <v>-1.329850392</v>
      </c>
      <c r="HL487" t="s">
        <v>102</v>
      </c>
      <c r="HM487">
        <v>1.0468508670000001</v>
      </c>
      <c r="HN487" t="s">
        <v>102</v>
      </c>
      <c r="HO487" t="s">
        <v>102</v>
      </c>
      <c r="HP487">
        <v>1.047521717</v>
      </c>
      <c r="HQ487">
        <v>0.66225165600000002</v>
      </c>
      <c r="HR487">
        <v>-0.28517110299999998</v>
      </c>
      <c r="HS487">
        <v>0.89686098700000005</v>
      </c>
      <c r="HT487">
        <v>1.0187071679999999</v>
      </c>
      <c r="HU487">
        <v>-0.99757346999999996</v>
      </c>
      <c r="HV487">
        <v>-1.2867327420000001</v>
      </c>
      <c r="HW487">
        <v>0.52316890900000002</v>
      </c>
      <c r="HX487">
        <v>8.8600118000000005E-2</v>
      </c>
      <c r="HY487">
        <v>-0.37313432800000002</v>
      </c>
      <c r="HZ487">
        <v>0.91588334500000002</v>
      </c>
      <c r="IA487">
        <v>3.1259769E-2</v>
      </c>
      <c r="IB487">
        <v>0.992317542</v>
      </c>
      <c r="IC487">
        <v>0.25966531999999998</v>
      </c>
      <c r="ID487">
        <v>0.66296638900000004</v>
      </c>
      <c r="IE487">
        <v>2.6935552110000001</v>
      </c>
      <c r="IF487" t="s">
        <v>102</v>
      </c>
      <c r="IG487">
        <v>-1.223063483</v>
      </c>
      <c r="IH487">
        <v>2.0900050559999999</v>
      </c>
      <c r="II487">
        <v>0.71166702599999998</v>
      </c>
      <c r="IJ487">
        <v>0.50103153600000006</v>
      </c>
      <c r="IK487">
        <v>5.4162936439999996</v>
      </c>
      <c r="IL487" t="s">
        <v>102</v>
      </c>
      <c r="IM487">
        <v>0.24355591600000001</v>
      </c>
      <c r="IN487">
        <v>0.77812360999999997</v>
      </c>
      <c r="IO487" t="s">
        <v>102</v>
      </c>
      <c r="IP487" t="s">
        <v>102</v>
      </c>
      <c r="IQ487">
        <v>0.59375</v>
      </c>
      <c r="IR487">
        <v>1.4856179540000001</v>
      </c>
      <c r="IS487">
        <v>10.84375</v>
      </c>
      <c r="IT487">
        <v>-2.2390148330000001</v>
      </c>
      <c r="IU487">
        <v>1.932712956</v>
      </c>
      <c r="IV487">
        <v>0.72634052599999999</v>
      </c>
      <c r="IW487" t="s">
        <v>102</v>
      </c>
      <c r="IX487" t="s">
        <v>102</v>
      </c>
      <c r="IY487" t="s">
        <v>102</v>
      </c>
      <c r="IZ487">
        <v>2.362887492</v>
      </c>
      <c r="JA487">
        <v>1.2582384660000001</v>
      </c>
      <c r="JB487" t="s">
        <v>102</v>
      </c>
      <c r="JC487">
        <v>5.0953422939999999</v>
      </c>
      <c r="JD487" t="s">
        <v>102</v>
      </c>
      <c r="JE487">
        <v>0.55141096300000003</v>
      </c>
      <c r="JF487">
        <v>-0.77262693199999999</v>
      </c>
      <c r="JG487">
        <v>0.58988764000000005</v>
      </c>
      <c r="JH487">
        <v>0.49152125800000002</v>
      </c>
      <c r="JI487">
        <v>-2.1563342319999999</v>
      </c>
      <c r="JJ487">
        <v>1.547029703</v>
      </c>
      <c r="JK487">
        <v>-2.6005297380000001</v>
      </c>
      <c r="JL487">
        <v>2.0564516130000001</v>
      </c>
      <c r="JM487">
        <v>1.859600186</v>
      </c>
      <c r="JN487">
        <v>0.89952736700000002</v>
      </c>
      <c r="JO487">
        <v>0.329692973</v>
      </c>
      <c r="JP487">
        <v>1.6244805440000001</v>
      </c>
      <c r="JQ487">
        <v>1.628622724</v>
      </c>
      <c r="JR487">
        <v>1.1166482099999999</v>
      </c>
      <c r="JS487">
        <v>3.236714976</v>
      </c>
      <c r="JT487">
        <v>2.5915996429999999</v>
      </c>
      <c r="JU487">
        <v>1.227912549</v>
      </c>
      <c r="JV487">
        <v>0.50563982900000004</v>
      </c>
      <c r="JW487">
        <v>0</v>
      </c>
      <c r="JX487">
        <v>0.18681113399999999</v>
      </c>
      <c r="JY487" t="s">
        <v>102</v>
      </c>
      <c r="JZ487">
        <v>1.451502732</v>
      </c>
      <c r="KA487" t="s">
        <v>102</v>
      </c>
      <c r="KB487">
        <v>0.26853647600000002</v>
      </c>
      <c r="KC487">
        <v>-6.4391500000000004E-2</v>
      </c>
      <c r="KD487" t="s">
        <v>102</v>
      </c>
      <c r="KE487">
        <v>3.3818058999999998E-2</v>
      </c>
      <c r="KF487">
        <v>-0.91207588500000003</v>
      </c>
      <c r="KG487">
        <v>0.76</v>
      </c>
      <c r="KH487">
        <v>0.71942446000000004</v>
      </c>
      <c r="KI487">
        <v>1.854098077</v>
      </c>
      <c r="KJ487" t="s">
        <v>102</v>
      </c>
      <c r="KK487" t="s">
        <v>102</v>
      </c>
      <c r="KL487">
        <v>1.016566265</v>
      </c>
      <c r="KM487">
        <v>0.32225237400000001</v>
      </c>
      <c r="KN487">
        <v>1.345247447</v>
      </c>
      <c r="KO487">
        <v>0.47029703</v>
      </c>
      <c r="KP487">
        <v>0.80964036900000003</v>
      </c>
      <c r="KQ487" t="s">
        <v>102</v>
      </c>
      <c r="KR487">
        <v>1.9744058499999999</v>
      </c>
      <c r="KS487">
        <v>-1.66334E-2</v>
      </c>
      <c r="KT487">
        <v>0.86351296700000002</v>
      </c>
      <c r="KU487">
        <v>7.0559181999999998E-2</v>
      </c>
      <c r="KV487">
        <v>1.4836795250000001</v>
      </c>
      <c r="KW487">
        <v>0.53113553099999999</v>
      </c>
      <c r="KX487">
        <v>9.5969289999999999E-2</v>
      </c>
      <c r="KY487">
        <v>0.51813471499999997</v>
      </c>
      <c r="KZ487" t="s">
        <v>102</v>
      </c>
      <c r="LA487">
        <v>1.0762331839999999</v>
      </c>
      <c r="LB487">
        <v>0.50575031199999998</v>
      </c>
      <c r="LC487">
        <v>1.0714945499999999</v>
      </c>
      <c r="LD487" t="s">
        <v>102</v>
      </c>
      <c r="LE487">
        <v>0.54054054100000004</v>
      </c>
      <c r="LF487">
        <v>1.9624945490000001</v>
      </c>
      <c r="LG487" t="s">
        <v>102</v>
      </c>
      <c r="LH487">
        <v>1.962809917</v>
      </c>
      <c r="LI487">
        <v>-1.6419077399999999</v>
      </c>
      <c r="LJ487">
        <v>0.52737317900000003</v>
      </c>
      <c r="LK487" t="s">
        <v>102</v>
      </c>
      <c r="LL487" t="s">
        <v>102</v>
      </c>
      <c r="LM487" t="s">
        <v>102</v>
      </c>
      <c r="LN487" t="s">
        <v>102</v>
      </c>
      <c r="LO487">
        <v>1.512385919</v>
      </c>
      <c r="LP487">
        <v>0.70166320199999999</v>
      </c>
      <c r="LQ487">
        <v>-0.90182414399999999</v>
      </c>
      <c r="LR487">
        <v>1.5721118270000001</v>
      </c>
      <c r="LS487">
        <v>1.199494949</v>
      </c>
      <c r="LT487">
        <v>2.1909233179999998</v>
      </c>
      <c r="LU487">
        <v>1.0060605389999999</v>
      </c>
      <c r="LV487" t="s">
        <v>102</v>
      </c>
      <c r="LW487">
        <v>0.87445346700000004</v>
      </c>
      <c r="LX487">
        <v>1.161483702</v>
      </c>
      <c r="LY487">
        <v>0.95819858700000005</v>
      </c>
      <c r="LZ487" t="s">
        <v>102</v>
      </c>
      <c r="MA487">
        <v>0</v>
      </c>
      <c r="MB487">
        <v>2.5714285710000002</v>
      </c>
      <c r="MC487">
        <v>-0.81037277100000005</v>
      </c>
      <c r="MD487">
        <v>-0.91413646800000004</v>
      </c>
      <c r="ME487" t="s">
        <v>102</v>
      </c>
      <c r="MF487" t="s">
        <v>102</v>
      </c>
      <c r="MG487">
        <v>0.97510012199999996</v>
      </c>
      <c r="MH487" t="s">
        <v>102</v>
      </c>
      <c r="MI487">
        <v>0.319064079</v>
      </c>
      <c r="MJ487" t="s">
        <v>102</v>
      </c>
      <c r="MK487" t="s">
        <v>102</v>
      </c>
      <c r="ML487" t="s">
        <v>102</v>
      </c>
      <c r="MM487" t="s">
        <v>102</v>
      </c>
      <c r="MN487">
        <v>0.55017029100000003</v>
      </c>
      <c r="MO487">
        <v>0.43459373800000001</v>
      </c>
      <c r="MP487">
        <v>1.146711636</v>
      </c>
      <c r="MQ487" t="s">
        <v>102</v>
      </c>
      <c r="MR487">
        <v>0.13636363600000001</v>
      </c>
      <c r="MS487">
        <v>-0.22301516499999999</v>
      </c>
      <c r="MT487">
        <v>0.94017094000000001</v>
      </c>
      <c r="MU487">
        <v>0.13872832399999999</v>
      </c>
      <c r="MV487">
        <v>1.484202792</v>
      </c>
      <c r="MW487" t="s">
        <v>102</v>
      </c>
      <c r="MX487" t="s">
        <v>102</v>
      </c>
      <c r="MY487">
        <v>4.2857142860000002</v>
      </c>
      <c r="MZ487">
        <v>9.0497737999999994E-2</v>
      </c>
      <c r="NA487">
        <v>1.3904982619999999</v>
      </c>
      <c r="NB487" t="s">
        <v>102</v>
      </c>
      <c r="NC487">
        <v>0.98371777500000002</v>
      </c>
      <c r="ND487">
        <v>-0.57397959200000004</v>
      </c>
      <c r="NE487">
        <v>2.0140105080000001</v>
      </c>
      <c r="NF487">
        <v>-0.12914334899999999</v>
      </c>
      <c r="NG487">
        <v>0.92475068000000005</v>
      </c>
      <c r="NH487">
        <v>0.101317123</v>
      </c>
      <c r="NI487">
        <v>-0.39829302999999999</v>
      </c>
      <c r="NJ487">
        <v>-0.72484501700000004</v>
      </c>
      <c r="NK487" t="s">
        <v>102</v>
      </c>
      <c r="NL487" t="s">
        <v>102</v>
      </c>
      <c r="NM487">
        <v>0.27203033599999998</v>
      </c>
      <c r="NN487">
        <v>2.7707396809999998</v>
      </c>
      <c r="NO487" t="s">
        <v>102</v>
      </c>
      <c r="NP487">
        <v>0.87703911599999995</v>
      </c>
      <c r="NQ487" t="s">
        <v>102</v>
      </c>
      <c r="NR487" t="s">
        <v>102</v>
      </c>
      <c r="NS487" t="s">
        <v>102</v>
      </c>
      <c r="NT487" t="s">
        <v>102</v>
      </c>
      <c r="NU487" t="s">
        <v>102</v>
      </c>
      <c r="NV487" t="s">
        <v>102</v>
      </c>
      <c r="NW487">
        <v>-0.13789299499999999</v>
      </c>
      <c r="NX487" t="s">
        <v>102</v>
      </c>
      <c r="NY487">
        <v>1.350742909</v>
      </c>
      <c r="NZ487">
        <v>0.42016806699999998</v>
      </c>
      <c r="OA487">
        <v>0.53949903700000001</v>
      </c>
      <c r="OB487">
        <v>1.257861635</v>
      </c>
      <c r="OC487">
        <v>1.200564972</v>
      </c>
      <c r="OD487">
        <v>0.876190476</v>
      </c>
      <c r="OE487" t="s">
        <v>102</v>
      </c>
      <c r="OF487">
        <v>1.808650066</v>
      </c>
      <c r="OG487">
        <v>1.4225181600000001</v>
      </c>
      <c r="OH487">
        <v>1.224137931</v>
      </c>
      <c r="OI487">
        <v>0.75852180800000002</v>
      </c>
      <c r="OJ487">
        <v>0.58651026399999995</v>
      </c>
      <c r="OK487">
        <v>-2.5467392900000001</v>
      </c>
      <c r="OL487">
        <v>1.3867221359999999</v>
      </c>
      <c r="OM487" t="s">
        <v>102</v>
      </c>
      <c r="ON487">
        <v>2.1985494110000001</v>
      </c>
      <c r="OO487">
        <v>5.5382700680000001</v>
      </c>
      <c r="OP487">
        <v>-0.65312046400000001</v>
      </c>
      <c r="OQ487">
        <v>0.72768501299999999</v>
      </c>
      <c r="OR487">
        <v>-4.6674446000000001E-2</v>
      </c>
      <c r="OS487">
        <v>2.2078621429999998</v>
      </c>
      <c r="OT487">
        <v>1.084598698</v>
      </c>
      <c r="OU487">
        <v>0.83586626100000005</v>
      </c>
      <c r="OV487">
        <v>-2.6147426980000001</v>
      </c>
      <c r="OW487" t="s">
        <v>102</v>
      </c>
      <c r="OX487">
        <v>1.326781327</v>
      </c>
      <c r="OY487">
        <v>2.2012578619999998</v>
      </c>
      <c r="OZ487">
        <v>0.717738392</v>
      </c>
      <c r="PA487">
        <v>-2.5275898899999998</v>
      </c>
      <c r="PB487">
        <v>9.1491307999999993E-2</v>
      </c>
      <c r="PC487" t="s">
        <v>102</v>
      </c>
      <c r="PD487">
        <v>1.8754014130000001</v>
      </c>
      <c r="PE487" t="s">
        <v>102</v>
      </c>
      <c r="PF487">
        <v>0.62630480200000005</v>
      </c>
      <c r="PG487" t="s">
        <v>102</v>
      </c>
      <c r="PH487">
        <v>3.1641397499999999</v>
      </c>
      <c r="PI487">
        <v>2.5999509440000002</v>
      </c>
      <c r="PJ487">
        <v>1</v>
      </c>
      <c r="PK487" t="s">
        <v>102</v>
      </c>
      <c r="PL487">
        <v>1.2957998209999999</v>
      </c>
      <c r="PM487">
        <v>4.3278688519999999</v>
      </c>
      <c r="PN487" t="s">
        <v>102</v>
      </c>
      <c r="PO487">
        <v>-3.1328320999999999E-2</v>
      </c>
      <c r="PP487" t="s">
        <v>102</v>
      </c>
      <c r="PQ487" t="s">
        <v>102</v>
      </c>
      <c r="PR487">
        <v>0.14267370500000001</v>
      </c>
      <c r="PS487" t="s">
        <v>102</v>
      </c>
      <c r="PT487">
        <v>2.3534894560000001</v>
      </c>
      <c r="PU487">
        <v>0.120835491</v>
      </c>
      <c r="PV487">
        <v>0.27497708500000001</v>
      </c>
      <c r="PW487">
        <v>0.643651258</v>
      </c>
      <c r="PX487" t="s">
        <v>102</v>
      </c>
      <c r="PY487" t="s">
        <v>102</v>
      </c>
      <c r="PZ487" t="s">
        <v>102</v>
      </c>
      <c r="QA487">
        <v>0.80314702500000001</v>
      </c>
      <c r="QB487">
        <v>0.51449151100000001</v>
      </c>
      <c r="QC487">
        <v>2.9707344010000001</v>
      </c>
      <c r="QD487" t="s">
        <v>102</v>
      </c>
      <c r="QE487">
        <v>1.965134707</v>
      </c>
      <c r="QF487" t="s">
        <v>102</v>
      </c>
      <c r="QG487">
        <v>1.051840721</v>
      </c>
      <c r="QH487">
        <v>0.71479628299999998</v>
      </c>
      <c r="QI487">
        <v>-0.67965564099999998</v>
      </c>
      <c r="QJ487">
        <v>-0.92681176799999998</v>
      </c>
      <c r="QK487">
        <v>3.7747920669999999</v>
      </c>
      <c r="QL487" t="s">
        <v>102</v>
      </c>
      <c r="QM487">
        <v>2.038310413</v>
      </c>
      <c r="QN487">
        <v>-0.110314396</v>
      </c>
      <c r="QO487">
        <v>1.1212516299999999</v>
      </c>
      <c r="QP487">
        <v>1.650165017</v>
      </c>
      <c r="QQ487">
        <v>-0.8</v>
      </c>
      <c r="QR487" t="s">
        <v>102</v>
      </c>
      <c r="QS487">
        <v>0.28169014100000001</v>
      </c>
      <c r="QT487">
        <v>-0.102066854</v>
      </c>
      <c r="QU487">
        <v>0.33128253699999999</v>
      </c>
      <c r="QV487">
        <v>-0.114678899</v>
      </c>
      <c r="QW487" t="s">
        <v>102</v>
      </c>
      <c r="QX487">
        <v>2.1837837840000001</v>
      </c>
      <c r="QY487">
        <v>0.82661290300000001</v>
      </c>
      <c r="QZ487" t="s">
        <v>102</v>
      </c>
      <c r="RA487">
        <v>1.665761362</v>
      </c>
      <c r="RB487">
        <v>0.53359468600000004</v>
      </c>
      <c r="RC487">
        <v>-0.89050131899999996</v>
      </c>
      <c r="RD487">
        <v>1.5766423359999999</v>
      </c>
      <c r="RE487">
        <v>0.20949720699999999</v>
      </c>
      <c r="RF487" t="s">
        <v>102</v>
      </c>
      <c r="RG487" t="s">
        <v>102</v>
      </c>
      <c r="RH487">
        <v>-1.1594202899999999</v>
      </c>
      <c r="RI487" t="s">
        <v>102</v>
      </c>
      <c r="RJ487" t="s">
        <v>102</v>
      </c>
      <c r="RK487">
        <v>0.31038374699999999</v>
      </c>
      <c r="RL487">
        <v>0.47393364900000001</v>
      </c>
      <c r="RM487">
        <v>0.79831932800000005</v>
      </c>
      <c r="RN487" t="s">
        <v>102</v>
      </c>
      <c r="RO487" t="s">
        <v>102</v>
      </c>
      <c r="RP487">
        <v>1.7722878630000001</v>
      </c>
      <c r="RQ487">
        <v>-0.67340067299999995</v>
      </c>
      <c r="RR487">
        <v>4.0888133949999999</v>
      </c>
      <c r="RS487">
        <v>1.2769062390000001</v>
      </c>
      <c r="RT487">
        <v>-2.7058368769999999</v>
      </c>
      <c r="RU487">
        <v>2.4821929639999998</v>
      </c>
      <c r="RV487">
        <v>1.765392472</v>
      </c>
      <c r="RW487" t="s">
        <v>102</v>
      </c>
      <c r="RX487" t="s">
        <v>102</v>
      </c>
      <c r="RY487">
        <v>1.0101010100000001</v>
      </c>
      <c r="RZ487" t="s">
        <v>102</v>
      </c>
      <c r="SA487">
        <v>2.4210526319999999</v>
      </c>
      <c r="SB487">
        <v>2.6435536289999999</v>
      </c>
      <c r="SC487">
        <v>1.4033825120000001</v>
      </c>
      <c r="SD487" t="s">
        <v>102</v>
      </c>
      <c r="SE487">
        <v>0.80409356700000001</v>
      </c>
      <c r="SF487">
        <v>1.5418201659999999</v>
      </c>
      <c r="SG487" t="s">
        <v>102</v>
      </c>
      <c r="SH487">
        <v>3.2901056679999998</v>
      </c>
      <c r="SI487">
        <v>-0.51824212300000005</v>
      </c>
    </row>
    <row r="488" spans="3:503" x14ac:dyDescent="0.35">
      <c r="C488" s="3">
        <v>39115</v>
      </c>
      <c r="D488" t="s">
        <v>102</v>
      </c>
      <c r="E488" t="s">
        <v>102</v>
      </c>
      <c r="F488">
        <v>-1.0982976390000001</v>
      </c>
      <c r="G488">
        <v>-0.64169526899999996</v>
      </c>
      <c r="H488">
        <v>0.20833333300000001</v>
      </c>
      <c r="I488">
        <v>-1.3311600109999999</v>
      </c>
      <c r="J488">
        <v>0.61267980799999999</v>
      </c>
      <c r="K488">
        <v>0.48557555000000002</v>
      </c>
      <c r="L488">
        <v>-0.85775553999999998</v>
      </c>
      <c r="M488">
        <v>0.62787777300000003</v>
      </c>
      <c r="N488">
        <v>-0.54676820900000001</v>
      </c>
      <c r="O488">
        <v>-0.60856864700000002</v>
      </c>
      <c r="P488">
        <v>-0.18925056800000001</v>
      </c>
      <c r="Q488">
        <v>-0.57741372400000002</v>
      </c>
      <c r="R488">
        <v>0.676183321</v>
      </c>
      <c r="S488">
        <v>0.98013245000000004</v>
      </c>
      <c r="T488" t="s">
        <v>102</v>
      </c>
      <c r="U488" t="s">
        <v>102</v>
      </c>
      <c r="V488">
        <v>0</v>
      </c>
      <c r="W488">
        <v>-0.55555555599999995</v>
      </c>
      <c r="X488">
        <v>-0.127900603</v>
      </c>
      <c r="Y488">
        <v>2.9508918739999999</v>
      </c>
      <c r="Z488">
        <v>0.44736842100000002</v>
      </c>
      <c r="AA488">
        <v>-2.7878449999999999E-2</v>
      </c>
      <c r="AB488">
        <v>0.13489208599999999</v>
      </c>
      <c r="AC488">
        <v>-0.58631921799999998</v>
      </c>
      <c r="AD488" t="s">
        <v>102</v>
      </c>
      <c r="AE488">
        <v>0.34812880800000001</v>
      </c>
      <c r="AF488">
        <v>-0.84572761738115598</v>
      </c>
      <c r="AG488">
        <v>-0.886328385</v>
      </c>
      <c r="AH488">
        <v>1.0433715219999999</v>
      </c>
      <c r="AI488">
        <v>0.29106029100000003</v>
      </c>
      <c r="AJ488">
        <v>0.110405741</v>
      </c>
      <c r="AK488">
        <v>0.77821011699999998</v>
      </c>
      <c r="AL488">
        <v>0.171717172</v>
      </c>
      <c r="AM488">
        <v>-0.37828636300000001</v>
      </c>
      <c r="AN488">
        <v>-0.19990005</v>
      </c>
      <c r="AO488" t="s">
        <v>102</v>
      </c>
      <c r="AP488" t="s">
        <v>102</v>
      </c>
      <c r="AQ488">
        <v>-0.86905288000000003</v>
      </c>
      <c r="AR488" t="s">
        <v>102</v>
      </c>
      <c r="AS488">
        <v>0.70200070199999998</v>
      </c>
      <c r="AT488">
        <v>-0.310388899</v>
      </c>
      <c r="AU488">
        <v>-0.47675804500000002</v>
      </c>
      <c r="AV488">
        <v>0.71971754499999996</v>
      </c>
      <c r="AW488">
        <v>2.1700879770000001</v>
      </c>
      <c r="AX488" t="s">
        <v>102</v>
      </c>
      <c r="AY488">
        <v>0.17476406899999999</v>
      </c>
      <c r="AZ488">
        <v>-0.42784908599999999</v>
      </c>
      <c r="BA488" t="s">
        <v>102</v>
      </c>
      <c r="BB488">
        <v>0.67452830200000002</v>
      </c>
      <c r="BC488">
        <v>0</v>
      </c>
      <c r="BD488">
        <v>-0.16218407900000001</v>
      </c>
      <c r="BE488">
        <v>0.500762029</v>
      </c>
      <c r="BF488">
        <v>0.22659510999999999</v>
      </c>
      <c r="BG488" t="s">
        <v>102</v>
      </c>
      <c r="BH488" t="s">
        <v>102</v>
      </c>
      <c r="BI488">
        <v>-0.57585825000000002</v>
      </c>
      <c r="BJ488">
        <v>0.37216828499999999</v>
      </c>
      <c r="BK488">
        <v>-0.36171037299999997</v>
      </c>
      <c r="BL488">
        <v>0.85306035400000002</v>
      </c>
      <c r="BM488">
        <v>1.151857076</v>
      </c>
      <c r="BN488">
        <v>-0.63578564900000001</v>
      </c>
      <c r="BO488">
        <v>-0.75652502799999999</v>
      </c>
      <c r="BP488">
        <v>0.86107921899999995</v>
      </c>
      <c r="BQ488">
        <v>0.40006154799999999</v>
      </c>
      <c r="BR488">
        <v>-0.26285046699999998</v>
      </c>
      <c r="BS488">
        <v>-1.4392630999999999E-2</v>
      </c>
      <c r="BT488">
        <v>-0.300390508</v>
      </c>
      <c r="BU488">
        <v>-0.54323887800000004</v>
      </c>
      <c r="BV488">
        <v>-0.72376357099999999</v>
      </c>
      <c r="BW488">
        <v>-8.2576383000000003E-2</v>
      </c>
      <c r="BX488">
        <v>-2.9713267000000002E-2</v>
      </c>
      <c r="BY488">
        <v>-6.7430882999999997E-2</v>
      </c>
      <c r="BZ488">
        <v>0.595029751</v>
      </c>
      <c r="CA488">
        <v>0.35695163299999999</v>
      </c>
      <c r="CB488">
        <v>1.3672854990000001</v>
      </c>
      <c r="CC488">
        <v>0.22639800800000001</v>
      </c>
      <c r="CD488">
        <v>0.15498536199999999</v>
      </c>
      <c r="CE488">
        <v>1.612462421</v>
      </c>
      <c r="CF488">
        <v>-0.61776061800000004</v>
      </c>
      <c r="CG488" t="s">
        <v>102</v>
      </c>
      <c r="CH488">
        <v>-1.0516689530000001</v>
      </c>
      <c r="CI488">
        <v>-0.47551824100000001</v>
      </c>
      <c r="CJ488" t="s">
        <v>102</v>
      </c>
      <c r="CK488">
        <v>-8.0051232999999999E-2</v>
      </c>
      <c r="CL488">
        <v>1.5848527349999999</v>
      </c>
      <c r="CM488">
        <v>-1.2932892659999999</v>
      </c>
      <c r="CN488">
        <v>-2.7818756589999998</v>
      </c>
      <c r="CO488">
        <v>0.35117056899999999</v>
      </c>
      <c r="CP488">
        <v>5.1051272589999996</v>
      </c>
      <c r="CQ488" t="s">
        <v>102</v>
      </c>
      <c r="CR488">
        <v>-0.53104058700000001</v>
      </c>
      <c r="CS488">
        <v>0.949094047</v>
      </c>
      <c r="CT488">
        <v>-2.1042084170000002</v>
      </c>
      <c r="CU488">
        <v>-0.141743444</v>
      </c>
      <c r="CV488">
        <v>-0.38412291900000001</v>
      </c>
      <c r="CW488">
        <v>3.1766201000000001E-2</v>
      </c>
      <c r="CX488">
        <v>0.70528967300000001</v>
      </c>
      <c r="CY488">
        <v>0.34201954400000001</v>
      </c>
      <c r="CZ488" t="s">
        <v>102</v>
      </c>
      <c r="DA488" t="s">
        <v>102</v>
      </c>
      <c r="DB488">
        <v>0.34801231399999999</v>
      </c>
      <c r="DC488">
        <v>-0.38188761599999999</v>
      </c>
      <c r="DD488">
        <v>1.3931888539999999</v>
      </c>
      <c r="DE488">
        <v>-0.192810908</v>
      </c>
      <c r="DF488">
        <v>0.16741071399999999</v>
      </c>
      <c r="DG488" t="s">
        <v>102</v>
      </c>
      <c r="DH488">
        <v>0.50544323499999999</v>
      </c>
      <c r="DI488">
        <v>-1.4837222699999999</v>
      </c>
      <c r="DJ488">
        <v>2.7913053809999999</v>
      </c>
      <c r="DK488" t="s">
        <v>102</v>
      </c>
      <c r="DL488">
        <v>0.58528428099999996</v>
      </c>
      <c r="DM488" t="s">
        <v>102</v>
      </c>
      <c r="DN488">
        <v>0.67304286199999996</v>
      </c>
      <c r="DO488" t="s">
        <v>102</v>
      </c>
      <c r="DP488">
        <v>2.7616408969999999</v>
      </c>
      <c r="DQ488">
        <v>0.992555831</v>
      </c>
      <c r="DR488" t="s">
        <v>102</v>
      </c>
      <c r="DS488">
        <v>-0.38699690399999997</v>
      </c>
      <c r="DT488">
        <v>1.438596491</v>
      </c>
      <c r="DU488">
        <v>0.66863323500000005</v>
      </c>
      <c r="DV488" t="s">
        <v>102</v>
      </c>
      <c r="DW488">
        <v>1.342281879</v>
      </c>
      <c r="DX488">
        <v>3.2107023410000002</v>
      </c>
      <c r="DY488">
        <v>0.46777546800000003</v>
      </c>
      <c r="DZ488">
        <v>1.052631579</v>
      </c>
      <c r="EA488">
        <v>-0.39292730799999998</v>
      </c>
      <c r="EB488">
        <v>0.61815116599999997</v>
      </c>
      <c r="EC488">
        <v>-0.72479683699999997</v>
      </c>
      <c r="ED488" t="s">
        <v>102</v>
      </c>
      <c r="EE488">
        <v>3.5984166999999997E-2</v>
      </c>
      <c r="EF488">
        <v>0.42451578699999998</v>
      </c>
      <c r="EG488">
        <v>0.43889264</v>
      </c>
      <c r="EH488">
        <v>-0.42247570800000001</v>
      </c>
      <c r="EI488" t="s">
        <v>102</v>
      </c>
      <c r="EJ488" t="s">
        <v>102</v>
      </c>
      <c r="EK488">
        <v>1.111978151</v>
      </c>
      <c r="EL488" t="s">
        <v>102</v>
      </c>
      <c r="EM488" t="s">
        <v>102</v>
      </c>
      <c r="EN488">
        <v>0.17362697599999999</v>
      </c>
      <c r="EO488">
        <v>1.2814645309999999</v>
      </c>
      <c r="EP488">
        <v>-1.1130987880000001</v>
      </c>
      <c r="EQ488">
        <v>1.64933668</v>
      </c>
      <c r="ER488">
        <v>8.6791857E-2</v>
      </c>
      <c r="ES488">
        <v>-2.1013241219999998</v>
      </c>
      <c r="ET488">
        <v>1.493651979</v>
      </c>
      <c r="EU488">
        <v>0.31147541000000001</v>
      </c>
      <c r="EV488">
        <v>0.82692307700000001</v>
      </c>
      <c r="EW488">
        <v>0</v>
      </c>
      <c r="EX488" t="s">
        <v>102</v>
      </c>
      <c r="EY488">
        <v>-2.3086384710000001</v>
      </c>
      <c r="EZ488" t="s">
        <v>102</v>
      </c>
      <c r="FA488">
        <v>0.54655107400000003</v>
      </c>
      <c r="FB488" t="s">
        <v>102</v>
      </c>
      <c r="FC488">
        <v>0</v>
      </c>
      <c r="FD488">
        <v>-0.60067902799999995</v>
      </c>
      <c r="FE488">
        <v>-0.23734177200000001</v>
      </c>
      <c r="FF488">
        <v>-0.28149190699999999</v>
      </c>
      <c r="FG488">
        <v>-1.2969094919999999</v>
      </c>
      <c r="FH488">
        <v>-0.52718286700000005</v>
      </c>
      <c r="FI488">
        <v>-0.16219404300000001</v>
      </c>
      <c r="FJ488" t="s">
        <v>102</v>
      </c>
      <c r="FK488">
        <v>0.123966942</v>
      </c>
      <c r="FL488">
        <v>0.31665611100000002</v>
      </c>
      <c r="FM488">
        <v>0.138624155</v>
      </c>
      <c r="FN488">
        <v>-0.16077170399999999</v>
      </c>
      <c r="FO488">
        <v>1.271597748</v>
      </c>
      <c r="FP488" t="s">
        <v>102</v>
      </c>
      <c r="FQ488">
        <v>0.163465468</v>
      </c>
      <c r="FR488">
        <v>1.9810977830000001</v>
      </c>
      <c r="FS488">
        <v>0.44530493700000001</v>
      </c>
      <c r="FT488">
        <v>3.1759475000000002E-2</v>
      </c>
      <c r="FU488">
        <v>-0.172521957</v>
      </c>
      <c r="FV488">
        <v>0.40722139299999999</v>
      </c>
      <c r="FW488">
        <v>-0.50125313299999996</v>
      </c>
      <c r="FX488">
        <v>-2.2068368669999998</v>
      </c>
      <c r="FY488">
        <v>-1.4189858099999999</v>
      </c>
      <c r="FZ488">
        <v>-4.8543689000000001E-2</v>
      </c>
      <c r="GA488" t="s">
        <v>102</v>
      </c>
      <c r="GB488">
        <v>-0.24369016499999999</v>
      </c>
      <c r="GC488">
        <v>-2.7866796999999999E-2</v>
      </c>
      <c r="GD488">
        <v>0.53388090300000002</v>
      </c>
      <c r="GE488" t="s">
        <v>102</v>
      </c>
      <c r="GF488" t="s">
        <v>102</v>
      </c>
      <c r="GG488" t="s">
        <v>102</v>
      </c>
      <c r="GH488">
        <v>-1.2016207910000001</v>
      </c>
      <c r="GI488">
        <v>0.36615134300000002</v>
      </c>
      <c r="GJ488">
        <v>1.396825397</v>
      </c>
      <c r="GK488">
        <v>1.9163253360000001</v>
      </c>
      <c r="GL488">
        <v>0.191489362</v>
      </c>
      <c r="GM488">
        <v>0.51319648100000004</v>
      </c>
      <c r="GN488">
        <v>-7.6379607000000002E-2</v>
      </c>
      <c r="GO488">
        <v>-0.68460812100000001</v>
      </c>
      <c r="GP488">
        <v>0.39408866999999997</v>
      </c>
      <c r="GQ488">
        <v>0.23218691</v>
      </c>
      <c r="GR488">
        <v>2.5120059110000001</v>
      </c>
      <c r="GS488">
        <v>0.53899809799999998</v>
      </c>
      <c r="GT488">
        <v>-0.11600928100000001</v>
      </c>
      <c r="GU488">
        <v>0.45379538000000003</v>
      </c>
      <c r="GV488">
        <v>-0.92776673300000001</v>
      </c>
      <c r="GW488">
        <v>-5.1020408000000003E-2</v>
      </c>
      <c r="GX488">
        <v>3.1951312289999998</v>
      </c>
      <c r="GY488">
        <v>1.5693659760000001</v>
      </c>
      <c r="GZ488" t="s">
        <v>102</v>
      </c>
      <c r="HA488" t="s">
        <v>102</v>
      </c>
      <c r="HB488">
        <v>-1.2658227849999999</v>
      </c>
      <c r="HC488">
        <v>1.5427336999999999E-2</v>
      </c>
      <c r="HD488">
        <v>0.16112789499999999</v>
      </c>
      <c r="HE488">
        <v>1.7717346519999999</v>
      </c>
      <c r="HF488" t="s">
        <v>102</v>
      </c>
      <c r="HG488" t="s">
        <v>102</v>
      </c>
      <c r="HH488">
        <v>0.35551605400000003</v>
      </c>
      <c r="HI488">
        <v>-0.76468543600000005</v>
      </c>
      <c r="HJ488">
        <v>0.18468771</v>
      </c>
      <c r="HK488">
        <v>-0.42117930199999998</v>
      </c>
      <c r="HL488" t="s">
        <v>102</v>
      </c>
      <c r="HM488">
        <v>0.849184783</v>
      </c>
      <c r="HN488" t="s">
        <v>102</v>
      </c>
      <c r="HO488" t="s">
        <v>102</v>
      </c>
      <c r="HP488">
        <v>1.8457648550000001</v>
      </c>
      <c r="HQ488">
        <v>0.58198380599999999</v>
      </c>
      <c r="HR488">
        <v>0.23832221200000001</v>
      </c>
      <c r="HS488">
        <v>0.10840108399999999</v>
      </c>
      <c r="HT488">
        <v>5.5005500999999998E-2</v>
      </c>
      <c r="HU488">
        <v>-0.87826797400000001</v>
      </c>
      <c r="HV488">
        <v>-2.6950854319999999</v>
      </c>
      <c r="HW488">
        <v>0.33457249100000003</v>
      </c>
      <c r="HX488">
        <v>-5.9014458999999998E-2</v>
      </c>
      <c r="HY488">
        <v>-0.57071517699999996</v>
      </c>
      <c r="HZ488">
        <v>2.3883449000000001E-2</v>
      </c>
      <c r="IA488">
        <v>0.5</v>
      </c>
      <c r="IB488">
        <v>-0.15847860499999999</v>
      </c>
      <c r="IC488">
        <v>0.63309352500000005</v>
      </c>
      <c r="ID488">
        <v>-0.67391637299999996</v>
      </c>
      <c r="IE488">
        <v>0.45317220499999999</v>
      </c>
      <c r="IF488" t="s">
        <v>102</v>
      </c>
      <c r="IG488">
        <v>3.4787735849999999</v>
      </c>
      <c r="IH488">
        <v>0.44576523000000001</v>
      </c>
      <c r="II488">
        <v>0.51391863000000004</v>
      </c>
      <c r="IJ488">
        <v>-0.23460410600000001</v>
      </c>
      <c r="IK488">
        <v>-2.2505307860000001</v>
      </c>
      <c r="IL488" t="s">
        <v>102</v>
      </c>
      <c r="IM488">
        <v>-0.83012755599999999</v>
      </c>
      <c r="IN488">
        <v>0.220604456</v>
      </c>
      <c r="IO488" t="s">
        <v>102</v>
      </c>
      <c r="IP488" t="s">
        <v>102</v>
      </c>
      <c r="IQ488">
        <v>-1.801801802</v>
      </c>
      <c r="IR488">
        <v>-0.26993355499999999</v>
      </c>
      <c r="IS488">
        <v>-0.56385677999999995</v>
      </c>
      <c r="IT488">
        <v>1.7749785280000001</v>
      </c>
      <c r="IU488">
        <v>0.28089887600000002</v>
      </c>
      <c r="IV488">
        <v>0.31813361600000001</v>
      </c>
      <c r="IW488" t="s">
        <v>102</v>
      </c>
      <c r="IX488" t="s">
        <v>102</v>
      </c>
      <c r="IY488" t="s">
        <v>102</v>
      </c>
      <c r="IZ488">
        <v>1.1012282929999999</v>
      </c>
      <c r="JA488">
        <v>0</v>
      </c>
      <c r="JB488" t="s">
        <v>102</v>
      </c>
      <c r="JC488">
        <v>0.92207019599999995</v>
      </c>
      <c r="JD488" t="s">
        <v>102</v>
      </c>
      <c r="JE488">
        <v>-1.774193548</v>
      </c>
      <c r="JF488">
        <v>1.2235817579999999</v>
      </c>
      <c r="JG488">
        <v>-0.33510192700000002</v>
      </c>
      <c r="JH488">
        <v>0.36683785800000002</v>
      </c>
      <c r="JI488">
        <v>1.5977961430000001</v>
      </c>
      <c r="JJ488">
        <v>-0.12187690399999999</v>
      </c>
      <c r="JK488">
        <v>1.4833127319999999</v>
      </c>
      <c r="JL488">
        <v>-0.69142631399999999</v>
      </c>
      <c r="JM488">
        <v>-0.58192606099999999</v>
      </c>
      <c r="JN488">
        <v>1.5110304999999999E-2</v>
      </c>
      <c r="JO488">
        <v>1.1912096940000001</v>
      </c>
      <c r="JP488">
        <v>1.375464684</v>
      </c>
      <c r="JQ488">
        <v>-0.37854889600000002</v>
      </c>
      <c r="JR488">
        <v>1.003924432</v>
      </c>
      <c r="JS488">
        <v>-1.6261113709999999</v>
      </c>
      <c r="JT488">
        <v>0.52264808399999996</v>
      </c>
      <c r="JU488">
        <v>0.28106508899999999</v>
      </c>
      <c r="JV488">
        <v>-0.15479876200000001</v>
      </c>
      <c r="JW488">
        <v>0.62653660099999997</v>
      </c>
      <c r="JX488">
        <v>0.78314376299999999</v>
      </c>
      <c r="JY488" t="s">
        <v>102</v>
      </c>
      <c r="JZ488">
        <v>-0.94260225600000003</v>
      </c>
      <c r="KA488" t="s">
        <v>102</v>
      </c>
      <c r="KB488">
        <v>1.3688439219999999</v>
      </c>
      <c r="KC488">
        <v>-0.12886597899999999</v>
      </c>
      <c r="KD488" t="s">
        <v>102</v>
      </c>
      <c r="KE488">
        <v>0.87897227899999997</v>
      </c>
      <c r="KF488">
        <v>-7.3637702999999999E-2</v>
      </c>
      <c r="KG488">
        <v>1.2571126109999999</v>
      </c>
      <c r="KH488">
        <v>-1.2142857140000001</v>
      </c>
      <c r="KI488">
        <v>0.13610071500000001</v>
      </c>
      <c r="KJ488" t="s">
        <v>102</v>
      </c>
      <c r="KK488" t="s">
        <v>102</v>
      </c>
      <c r="KL488">
        <v>0.26090197500000001</v>
      </c>
      <c r="KM488">
        <v>1.2195121950000001</v>
      </c>
      <c r="KN488">
        <v>-0.17440170499999999</v>
      </c>
      <c r="KO488">
        <v>-0.40650406500000003</v>
      </c>
      <c r="KP488">
        <v>0.28016436300000003</v>
      </c>
      <c r="KQ488" t="s">
        <v>102</v>
      </c>
      <c r="KR488">
        <v>-0.16732401099999999</v>
      </c>
      <c r="KS488">
        <v>-0.84844451799999998</v>
      </c>
      <c r="KT488">
        <v>3.0780243380000001</v>
      </c>
      <c r="KU488">
        <v>-0.82848580999999999</v>
      </c>
      <c r="KV488">
        <v>1.9883040940000001</v>
      </c>
      <c r="KW488">
        <v>-1.6032064130000001</v>
      </c>
      <c r="KX488">
        <v>1.102588686</v>
      </c>
      <c r="KY488">
        <v>0.34364261200000001</v>
      </c>
      <c r="KZ488" t="s">
        <v>102</v>
      </c>
      <c r="LA488">
        <v>0.887311446</v>
      </c>
      <c r="LB488">
        <v>0.30330185399999998</v>
      </c>
      <c r="LC488">
        <v>2.0106013530000002</v>
      </c>
      <c r="LD488" t="s">
        <v>102</v>
      </c>
      <c r="LE488">
        <v>1.075268817</v>
      </c>
      <c r="LF488">
        <v>0.74850299399999998</v>
      </c>
      <c r="LG488" t="s">
        <v>102</v>
      </c>
      <c r="LH488">
        <v>0.25329280599999998</v>
      </c>
      <c r="LI488">
        <v>0.63593004799999997</v>
      </c>
      <c r="LJ488">
        <v>-0.29977516900000001</v>
      </c>
      <c r="LK488" t="s">
        <v>102</v>
      </c>
      <c r="LL488" t="s">
        <v>102</v>
      </c>
      <c r="LM488" t="s">
        <v>102</v>
      </c>
      <c r="LN488" t="s">
        <v>102</v>
      </c>
      <c r="LO488">
        <v>0.71923966100000003</v>
      </c>
      <c r="LP488">
        <v>0.54193548400000002</v>
      </c>
      <c r="LQ488">
        <v>0.72388831399999998</v>
      </c>
      <c r="LR488">
        <v>-0.10655301</v>
      </c>
      <c r="LS488">
        <v>0.20794343900000001</v>
      </c>
      <c r="LT488">
        <v>-0.61255742700000004</v>
      </c>
      <c r="LU488">
        <v>-0.26686074700000001</v>
      </c>
      <c r="LV488" t="s">
        <v>102</v>
      </c>
      <c r="LW488">
        <v>1.3003095979999999</v>
      </c>
      <c r="LX488">
        <v>0.222222222</v>
      </c>
      <c r="LY488">
        <v>1.732115316</v>
      </c>
      <c r="LZ488" t="s">
        <v>102</v>
      </c>
      <c r="MA488">
        <v>1.6647398840000001</v>
      </c>
      <c r="MB488">
        <v>-0.80779944299999995</v>
      </c>
      <c r="MC488">
        <v>-8.1699346000000006E-2</v>
      </c>
      <c r="MD488">
        <v>1.054365733</v>
      </c>
      <c r="ME488" t="s">
        <v>102</v>
      </c>
      <c r="MF488" t="s">
        <v>102</v>
      </c>
      <c r="MG488">
        <v>-0.75875150899999999</v>
      </c>
      <c r="MH488" t="s">
        <v>102</v>
      </c>
      <c r="MI488">
        <v>2.544394381</v>
      </c>
      <c r="MJ488" t="s">
        <v>102</v>
      </c>
      <c r="MK488" t="s">
        <v>102</v>
      </c>
      <c r="ML488" t="s">
        <v>102</v>
      </c>
      <c r="MM488" t="s">
        <v>102</v>
      </c>
      <c r="MN488">
        <v>1.016154247</v>
      </c>
      <c r="MO488">
        <v>2.6878612720000001</v>
      </c>
      <c r="MP488">
        <v>0.83361120399999999</v>
      </c>
      <c r="MQ488" t="s">
        <v>102</v>
      </c>
      <c r="MR488">
        <v>-9.0785293000000003E-2</v>
      </c>
      <c r="MS488">
        <v>0.40232454200000001</v>
      </c>
      <c r="MT488">
        <v>-0.31047135199999998</v>
      </c>
      <c r="MU488">
        <v>0.43869775999999999</v>
      </c>
      <c r="MV488">
        <v>-0.304083406</v>
      </c>
      <c r="MW488" t="s">
        <v>102</v>
      </c>
      <c r="MX488" t="s">
        <v>102</v>
      </c>
      <c r="MY488">
        <v>-1.3698630140000001</v>
      </c>
      <c r="MZ488">
        <v>-0.22603978299999999</v>
      </c>
      <c r="NA488">
        <v>0</v>
      </c>
      <c r="NB488" t="s">
        <v>102</v>
      </c>
      <c r="NC488">
        <v>-8.3977157999999996E-2</v>
      </c>
      <c r="ND488">
        <v>-0.11545862699999999</v>
      </c>
      <c r="NE488">
        <v>0.214592275</v>
      </c>
      <c r="NF488">
        <v>-0.517241379</v>
      </c>
      <c r="NG488">
        <v>-1.2037369739999999</v>
      </c>
      <c r="NH488">
        <v>0.96153846200000004</v>
      </c>
      <c r="NI488">
        <v>-0.37132247899999998</v>
      </c>
      <c r="NJ488">
        <v>0.76856566400000004</v>
      </c>
      <c r="NK488" t="s">
        <v>102</v>
      </c>
      <c r="NL488" t="s">
        <v>102</v>
      </c>
      <c r="NM488">
        <v>0.58368957600000004</v>
      </c>
      <c r="NN488">
        <v>-0.31016382999999997</v>
      </c>
      <c r="NO488" t="s">
        <v>102</v>
      </c>
      <c r="NP488">
        <v>0.417318727</v>
      </c>
      <c r="NQ488" t="s">
        <v>102</v>
      </c>
      <c r="NR488" t="s">
        <v>102</v>
      </c>
      <c r="NS488" t="s">
        <v>102</v>
      </c>
      <c r="NT488" t="s">
        <v>102</v>
      </c>
      <c r="NU488" t="s">
        <v>102</v>
      </c>
      <c r="NV488" t="s">
        <v>102</v>
      </c>
      <c r="NW488">
        <v>0.66280033100000002</v>
      </c>
      <c r="NX488" t="s">
        <v>102</v>
      </c>
      <c r="NY488">
        <v>1.3327410040000001</v>
      </c>
      <c r="NZ488">
        <v>0.167364017</v>
      </c>
      <c r="OA488">
        <v>-0.38328861600000003</v>
      </c>
      <c r="OB488">
        <v>0.124223602</v>
      </c>
      <c r="OC488">
        <v>0.27913468200000002</v>
      </c>
      <c r="OD488">
        <v>0.75528700900000001</v>
      </c>
      <c r="OE488" t="s">
        <v>102</v>
      </c>
      <c r="OF488">
        <v>1.210092688</v>
      </c>
      <c r="OG488">
        <v>-8.9525515E-2</v>
      </c>
      <c r="OH488">
        <v>0.39175608899999997</v>
      </c>
      <c r="OI488">
        <v>-2.341060363</v>
      </c>
      <c r="OJ488">
        <v>-0.166597251</v>
      </c>
      <c r="OK488">
        <v>0.34743202400000001</v>
      </c>
      <c r="OL488">
        <v>0.11967857799999999</v>
      </c>
      <c r="OM488" t="s">
        <v>102</v>
      </c>
      <c r="ON488">
        <v>1.774229319</v>
      </c>
      <c r="OO488">
        <v>-0.72720125800000002</v>
      </c>
      <c r="OP488">
        <v>1.1687363040000001</v>
      </c>
      <c r="OQ488">
        <v>0.76745185500000002</v>
      </c>
      <c r="OR488">
        <v>-0.51365864999999999</v>
      </c>
      <c r="OS488">
        <v>-0.45662100500000002</v>
      </c>
      <c r="OT488">
        <v>0.75932650999999995</v>
      </c>
      <c r="OU488">
        <v>-0.67822155200000001</v>
      </c>
      <c r="OV488">
        <v>-0.62839188800000001</v>
      </c>
      <c r="OW488" t="s">
        <v>102</v>
      </c>
      <c r="OX488">
        <v>0.654704171</v>
      </c>
      <c r="OY488">
        <v>0</v>
      </c>
      <c r="OZ488">
        <v>1.948807446</v>
      </c>
      <c r="PA488">
        <v>0.51132213299999996</v>
      </c>
      <c r="PB488">
        <v>0.15234613</v>
      </c>
      <c r="PC488" t="s">
        <v>102</v>
      </c>
      <c r="PD488">
        <v>-2.723490102</v>
      </c>
      <c r="PE488" t="s">
        <v>102</v>
      </c>
      <c r="PF488">
        <v>0.56582421699999996</v>
      </c>
      <c r="PG488" t="s">
        <v>102</v>
      </c>
      <c r="PH488">
        <v>0.41533546300000002</v>
      </c>
      <c r="PI488">
        <v>-9.5625149000000007E-2</v>
      </c>
      <c r="PJ488">
        <v>-0.63197809100000002</v>
      </c>
      <c r="PK488" t="s">
        <v>102</v>
      </c>
      <c r="PL488">
        <v>0.41170416100000001</v>
      </c>
      <c r="PM488">
        <v>-0.81709616600000001</v>
      </c>
      <c r="PN488" t="s">
        <v>102</v>
      </c>
      <c r="PO488">
        <v>0</v>
      </c>
      <c r="PP488" t="s">
        <v>102</v>
      </c>
      <c r="PQ488" t="s">
        <v>102</v>
      </c>
      <c r="PR488">
        <v>0.29918791900000002</v>
      </c>
      <c r="PS488" t="s">
        <v>102</v>
      </c>
      <c r="PT488">
        <v>3.2327831530000002</v>
      </c>
      <c r="PU488">
        <v>-0.32758620700000002</v>
      </c>
      <c r="PV488">
        <v>4.5703839000000003E-2</v>
      </c>
      <c r="PW488">
        <v>0.188953488</v>
      </c>
      <c r="PX488" t="s">
        <v>102</v>
      </c>
      <c r="PY488" t="s">
        <v>102</v>
      </c>
      <c r="PZ488" t="s">
        <v>102</v>
      </c>
      <c r="QA488">
        <v>0.19512195099999999</v>
      </c>
      <c r="QB488">
        <v>-0.49479611000000001</v>
      </c>
      <c r="QC488">
        <v>0.171600172</v>
      </c>
      <c r="QD488" t="s">
        <v>102</v>
      </c>
      <c r="QE488">
        <v>6.2169723000000003E-2</v>
      </c>
      <c r="QF488" t="s">
        <v>102</v>
      </c>
      <c r="QG488">
        <v>-0.531067446</v>
      </c>
      <c r="QH488">
        <v>1.1355571330000001</v>
      </c>
      <c r="QI488">
        <v>1.916058394</v>
      </c>
      <c r="QJ488">
        <v>1.1758941700000001</v>
      </c>
      <c r="QK488">
        <v>-1.5413070280000001</v>
      </c>
      <c r="QL488" t="s">
        <v>102</v>
      </c>
      <c r="QM488">
        <v>0.44524669100000003</v>
      </c>
      <c r="QN488">
        <v>0.220872446</v>
      </c>
      <c r="QO488">
        <v>0.72202166099999998</v>
      </c>
      <c r="QP488">
        <v>-3.0303030299999998</v>
      </c>
      <c r="QQ488">
        <v>0.48963133599999997</v>
      </c>
      <c r="QR488" t="s">
        <v>102</v>
      </c>
      <c r="QS488">
        <v>0.74906366999999996</v>
      </c>
      <c r="QT488">
        <v>-0.51085568299999995</v>
      </c>
      <c r="QU488">
        <v>0.84905660400000005</v>
      </c>
      <c r="QV488">
        <v>0.390355913</v>
      </c>
      <c r="QW488" t="s">
        <v>102</v>
      </c>
      <c r="QX488">
        <v>-2.1159542999999999E-2</v>
      </c>
      <c r="QY488">
        <v>0.91981603700000003</v>
      </c>
      <c r="QZ488" t="s">
        <v>102</v>
      </c>
      <c r="RA488">
        <v>-1.1576135350000001</v>
      </c>
      <c r="RB488">
        <v>0.20580589299999999</v>
      </c>
      <c r="RC488">
        <v>0.84858569100000003</v>
      </c>
      <c r="RD488">
        <v>-2.0695602179999999</v>
      </c>
      <c r="RE488">
        <v>0.52264808399999996</v>
      </c>
      <c r="RF488" t="s">
        <v>102</v>
      </c>
      <c r="RG488" t="s">
        <v>102</v>
      </c>
      <c r="RH488">
        <v>-5.3319115E-2</v>
      </c>
      <c r="RI488" t="s">
        <v>102</v>
      </c>
      <c r="RJ488" t="s">
        <v>102</v>
      </c>
      <c r="RK488">
        <v>1.575246132</v>
      </c>
      <c r="RL488">
        <v>-0.157232704</v>
      </c>
      <c r="RM488">
        <v>1.834097541</v>
      </c>
      <c r="RN488" t="s">
        <v>102</v>
      </c>
      <c r="RO488" t="s">
        <v>102</v>
      </c>
      <c r="RP488">
        <v>-0.26385224299999999</v>
      </c>
      <c r="RQ488">
        <v>0.82324455200000002</v>
      </c>
      <c r="RR488">
        <v>1.2822007230000001</v>
      </c>
      <c r="RS488">
        <v>0.14409221899999999</v>
      </c>
      <c r="RT488">
        <v>0.83432657899999996</v>
      </c>
      <c r="RU488">
        <v>0.273799495</v>
      </c>
      <c r="RV488">
        <v>-0.70250896100000004</v>
      </c>
      <c r="RW488" t="s">
        <v>102</v>
      </c>
      <c r="RX488" t="s">
        <v>102</v>
      </c>
      <c r="RY488">
        <v>-0.12903225800000001</v>
      </c>
      <c r="RZ488" t="s">
        <v>102</v>
      </c>
      <c r="SA488">
        <v>-0.32701111799999999</v>
      </c>
      <c r="SB488">
        <v>-0.61220181500000004</v>
      </c>
      <c r="SC488">
        <v>1.3662171750000001</v>
      </c>
      <c r="SD488" t="s">
        <v>102</v>
      </c>
      <c r="SE488">
        <v>1.4503263230000001</v>
      </c>
      <c r="SF488">
        <v>1.4310669170000001</v>
      </c>
      <c r="SG488" t="s">
        <v>102</v>
      </c>
      <c r="SH488">
        <v>-0.48825854499999999</v>
      </c>
      <c r="SI488">
        <v>-0.47926651399999998</v>
      </c>
    </row>
    <row r="489" spans="3:503" x14ac:dyDescent="0.35">
      <c r="C489" s="3">
        <v>39118</v>
      </c>
      <c r="D489" t="s">
        <v>102</v>
      </c>
      <c r="E489" t="s">
        <v>102</v>
      </c>
      <c r="F489">
        <v>0.744031094</v>
      </c>
      <c r="G489">
        <v>-0.42054671100000002</v>
      </c>
      <c r="H489">
        <v>-1.0962010959999999</v>
      </c>
      <c r="I489">
        <v>-0.212279736</v>
      </c>
      <c r="J489">
        <v>0.172094255</v>
      </c>
      <c r="K489">
        <v>0.227401933</v>
      </c>
      <c r="L489">
        <v>-0.63987022400000004</v>
      </c>
      <c r="M489">
        <v>0.91514143100000001</v>
      </c>
      <c r="N489">
        <v>5.8904379E-2</v>
      </c>
      <c r="O489">
        <v>0.48983590500000002</v>
      </c>
      <c r="P489">
        <v>0.26545316600000002</v>
      </c>
      <c r="Q489">
        <v>-0.351161534</v>
      </c>
      <c r="R489">
        <v>0.29850746299999997</v>
      </c>
      <c r="S489">
        <v>-0.86568730299999996</v>
      </c>
      <c r="T489" t="s">
        <v>102</v>
      </c>
      <c r="U489" t="s">
        <v>102</v>
      </c>
      <c r="V489">
        <v>-0.29078665399999998</v>
      </c>
      <c r="W489">
        <v>0.31424581000000001</v>
      </c>
      <c r="X489">
        <v>0.16465422599999999</v>
      </c>
      <c r="Y489">
        <v>0.81283422500000002</v>
      </c>
      <c r="Z489">
        <v>-0.209588682</v>
      </c>
      <c r="AA489">
        <v>-0.474065811</v>
      </c>
      <c r="AB489">
        <v>-2.2451729E-2</v>
      </c>
      <c r="AC489">
        <v>-1.507208388</v>
      </c>
      <c r="AD489" t="s">
        <v>102</v>
      </c>
      <c r="AE489">
        <v>1.6999132699999999</v>
      </c>
      <c r="AF489">
        <v>-0.33823529411764802</v>
      </c>
      <c r="AG489">
        <v>-0.33534540600000001</v>
      </c>
      <c r="AH489">
        <v>-0.68839846100000002</v>
      </c>
      <c r="AI489">
        <v>-0.70480928700000001</v>
      </c>
      <c r="AJ489">
        <v>0.27570995300000001</v>
      </c>
      <c r="AK489">
        <v>-1.03950104</v>
      </c>
      <c r="AL489">
        <v>1.2201270550000001</v>
      </c>
      <c r="AM489">
        <v>-0.32276438200000002</v>
      </c>
      <c r="AN489">
        <v>0.25037556300000002</v>
      </c>
      <c r="AO489" t="s">
        <v>102</v>
      </c>
      <c r="AP489" t="s">
        <v>102</v>
      </c>
      <c r="AQ489">
        <v>0.65378900399999995</v>
      </c>
      <c r="AR489" t="s">
        <v>102</v>
      </c>
      <c r="AS489">
        <v>-2.0216103169999999</v>
      </c>
      <c r="AT489">
        <v>0.128205128</v>
      </c>
      <c r="AU489">
        <v>-0.77844311399999999</v>
      </c>
      <c r="AV489">
        <v>-0.66064446499999996</v>
      </c>
      <c r="AW489">
        <v>-1.5499425950000001</v>
      </c>
      <c r="AX489" t="s">
        <v>102</v>
      </c>
      <c r="AY489">
        <v>0.90718771799999998</v>
      </c>
      <c r="AZ489">
        <v>3.90625E-2</v>
      </c>
      <c r="BA489" t="s">
        <v>102</v>
      </c>
      <c r="BB489">
        <v>-0.41231317099999998</v>
      </c>
      <c r="BC489">
        <v>0.62969733900000002</v>
      </c>
      <c r="BD489">
        <v>8.1223771E-2</v>
      </c>
      <c r="BE489">
        <v>-0.30329289399999998</v>
      </c>
      <c r="BF489">
        <v>-0.91623036599999996</v>
      </c>
      <c r="BG489" t="s">
        <v>102</v>
      </c>
      <c r="BH489" t="s">
        <v>102</v>
      </c>
      <c r="BI489">
        <v>-0.40098017400000002</v>
      </c>
      <c r="BJ489">
        <v>0.14509108500000001</v>
      </c>
      <c r="BK489">
        <v>0.28523272399999999</v>
      </c>
      <c r="BL489">
        <v>-1.3322055399999999</v>
      </c>
      <c r="BM489">
        <v>0.27887520300000002</v>
      </c>
      <c r="BN489">
        <v>-0.82266910400000004</v>
      </c>
      <c r="BO489">
        <v>1.5118790499999999</v>
      </c>
      <c r="BP489">
        <v>-1.1667615250000001</v>
      </c>
      <c r="BQ489">
        <v>-1.1647509579999999</v>
      </c>
      <c r="BR489">
        <v>-0.117130307</v>
      </c>
      <c r="BS489">
        <v>-0.37426227099999998</v>
      </c>
      <c r="BT489">
        <v>0.33142512800000001</v>
      </c>
      <c r="BU489">
        <v>-0.36905816400000002</v>
      </c>
      <c r="BV489">
        <v>1.215066829</v>
      </c>
      <c r="BW489">
        <v>0.303030303</v>
      </c>
      <c r="BX489">
        <v>-0.37152623000000001</v>
      </c>
      <c r="BY489">
        <v>-0.229419703</v>
      </c>
      <c r="BZ489">
        <v>1.1395267920000001</v>
      </c>
      <c r="CA489">
        <v>-0.96034145500000001</v>
      </c>
      <c r="CB489">
        <v>1.0271006060000001</v>
      </c>
      <c r="CC489">
        <v>-1.2197876670000001</v>
      </c>
      <c r="CD489">
        <v>6.8775791000000003E-2</v>
      </c>
      <c r="CE489">
        <v>0.45723507299999999</v>
      </c>
      <c r="CF489">
        <v>0.46620046599999998</v>
      </c>
      <c r="CG489" t="s">
        <v>102</v>
      </c>
      <c r="CH489">
        <v>0.369685767</v>
      </c>
      <c r="CI489">
        <v>1.164613662</v>
      </c>
      <c r="CJ489" t="s">
        <v>102</v>
      </c>
      <c r="CK489">
        <v>-3.2046145999999998E-2</v>
      </c>
      <c r="CL489">
        <v>0.78696672599999995</v>
      </c>
      <c r="CM489">
        <v>-1.0773038290000001</v>
      </c>
      <c r="CN489">
        <v>1.0622154779999999</v>
      </c>
      <c r="CO489">
        <v>0.71654724199999997</v>
      </c>
      <c r="CP489">
        <v>0.79314943500000001</v>
      </c>
      <c r="CQ489" t="s">
        <v>102</v>
      </c>
      <c r="CR489">
        <v>0.50845303200000003</v>
      </c>
      <c r="CS489">
        <v>-0.91168091200000001</v>
      </c>
      <c r="CT489">
        <v>0.10235414499999999</v>
      </c>
      <c r="CU489">
        <v>0.92855452999999999</v>
      </c>
      <c r="CV489">
        <v>0.35989717199999999</v>
      </c>
      <c r="CW489">
        <v>0</v>
      </c>
      <c r="CX489">
        <v>1.500750375</v>
      </c>
      <c r="CY489">
        <v>-8.1155657000000006E-2</v>
      </c>
      <c r="CZ489" t="s">
        <v>102</v>
      </c>
      <c r="DA489" t="s">
        <v>102</v>
      </c>
      <c r="DB489">
        <v>1.3338668999999999E-2</v>
      </c>
      <c r="DC489">
        <v>-0.98576122700000002</v>
      </c>
      <c r="DD489">
        <v>-2.1204410519999999</v>
      </c>
      <c r="DE489">
        <v>-0.52435490500000004</v>
      </c>
      <c r="DF489">
        <v>-0.139275766</v>
      </c>
      <c r="DG489" t="s">
        <v>102</v>
      </c>
      <c r="DH489">
        <v>0.46421663400000002</v>
      </c>
      <c r="DI489">
        <v>0.45328264400000001</v>
      </c>
      <c r="DJ489">
        <v>-2.3110700000000001E-2</v>
      </c>
      <c r="DK489" t="s">
        <v>102</v>
      </c>
      <c r="DL489">
        <v>-0.145469659</v>
      </c>
      <c r="DM489" t="s">
        <v>102</v>
      </c>
      <c r="DN489">
        <v>0.12901712400000001</v>
      </c>
      <c r="DO489" t="s">
        <v>102</v>
      </c>
      <c r="DP489">
        <v>-0.98277961400000002</v>
      </c>
      <c r="DQ489">
        <v>0.30240030200000001</v>
      </c>
      <c r="DR489" t="s">
        <v>102</v>
      </c>
      <c r="DS489">
        <v>-0.58275058300000004</v>
      </c>
      <c r="DT489">
        <v>-0.79557246599999998</v>
      </c>
      <c r="DU489">
        <v>-0.41023637400000001</v>
      </c>
      <c r="DV489" t="s">
        <v>102</v>
      </c>
      <c r="DW489">
        <v>0.22075055199999999</v>
      </c>
      <c r="DX489">
        <v>-1.6526247570000001</v>
      </c>
      <c r="DY489">
        <v>0.36213140199999999</v>
      </c>
      <c r="DZ489">
        <v>-1.749213836</v>
      </c>
      <c r="EA489">
        <v>0.44826967899999998</v>
      </c>
      <c r="EB489">
        <v>-0.25132644500000001</v>
      </c>
      <c r="EC489">
        <v>0.75221238899999998</v>
      </c>
      <c r="ED489" t="s">
        <v>102</v>
      </c>
      <c r="EE489">
        <v>1.18705036</v>
      </c>
      <c r="EF489">
        <v>1.162483487</v>
      </c>
      <c r="EG489">
        <v>0.235294118</v>
      </c>
      <c r="EH489">
        <v>0.25456088199999999</v>
      </c>
      <c r="EI489" t="s">
        <v>102</v>
      </c>
      <c r="EJ489" t="s">
        <v>102</v>
      </c>
      <c r="EK489">
        <v>0.81034150100000002</v>
      </c>
      <c r="EL489" t="s">
        <v>102</v>
      </c>
      <c r="EM489" t="s">
        <v>102</v>
      </c>
      <c r="EN489">
        <v>0.55646779800000001</v>
      </c>
      <c r="EO489">
        <v>0.90375056499999995</v>
      </c>
      <c r="EP489">
        <v>0.48241205999999998</v>
      </c>
      <c r="EQ489">
        <v>-3.5273368999999999E-2</v>
      </c>
      <c r="ER489">
        <v>-0.34686637799999998</v>
      </c>
      <c r="ES489">
        <v>0.54395766000000001</v>
      </c>
      <c r="ET489">
        <v>1.275447633</v>
      </c>
      <c r="EU489">
        <v>-1.6342539999999999E-2</v>
      </c>
      <c r="EV489">
        <v>0.457753195</v>
      </c>
      <c r="EW489">
        <v>1.2755102039999999</v>
      </c>
      <c r="EX489" t="s">
        <v>102</v>
      </c>
      <c r="EY489">
        <v>0.81355932200000003</v>
      </c>
      <c r="EZ489" t="s">
        <v>102</v>
      </c>
      <c r="FA489">
        <v>-1.21836926</v>
      </c>
      <c r="FB489" t="s">
        <v>102</v>
      </c>
      <c r="FC489">
        <v>0.37931034499999999</v>
      </c>
      <c r="FD489">
        <v>1.6552811350000001</v>
      </c>
      <c r="FE489">
        <v>-0.60798308199999995</v>
      </c>
      <c r="FF489">
        <v>0.30581039799999998</v>
      </c>
      <c r="FG489">
        <v>1.467710372</v>
      </c>
      <c r="FH489">
        <v>0.38920172200000003</v>
      </c>
      <c r="FI489">
        <v>-0.945207503</v>
      </c>
      <c r="FJ489" t="s">
        <v>102</v>
      </c>
      <c r="FK489">
        <v>0.371440363</v>
      </c>
      <c r="FL489">
        <v>-0.15782828300000001</v>
      </c>
      <c r="FM489">
        <v>0.72676933700000002</v>
      </c>
      <c r="FN489">
        <v>-0.20933977500000001</v>
      </c>
      <c r="FO489">
        <v>-0.21086935700000001</v>
      </c>
      <c r="FP489" t="s">
        <v>102</v>
      </c>
      <c r="FQ489">
        <v>-0.965592275</v>
      </c>
      <c r="FR489">
        <v>-1.1049723760000001</v>
      </c>
      <c r="FS489">
        <v>-0.82883577500000005</v>
      </c>
      <c r="FT489">
        <v>-0.96306487500000004</v>
      </c>
      <c r="FU489">
        <v>0.219952867</v>
      </c>
      <c r="FV489">
        <v>0.33797485500000002</v>
      </c>
      <c r="FW489">
        <v>0.10075566800000001</v>
      </c>
      <c r="FX489">
        <v>0.707964602</v>
      </c>
      <c r="FY489">
        <v>0.63601874599999997</v>
      </c>
      <c r="FZ489">
        <v>-0.24283632799999999</v>
      </c>
      <c r="GA489" t="s">
        <v>102</v>
      </c>
      <c r="GB489">
        <v>-0.26173442699999999</v>
      </c>
      <c r="GC489">
        <v>-6.5087108010000003</v>
      </c>
      <c r="GD489">
        <v>-1.4705882349999999</v>
      </c>
      <c r="GE489" t="s">
        <v>102</v>
      </c>
      <c r="GF489" t="s">
        <v>102</v>
      </c>
      <c r="GG489" t="s">
        <v>102</v>
      </c>
      <c r="GH489">
        <v>-1.5415075659999999</v>
      </c>
      <c r="GI489">
        <v>-0.64856100500000002</v>
      </c>
      <c r="GJ489">
        <v>-0.70966395299999996</v>
      </c>
      <c r="GK489">
        <v>0.22965408400000001</v>
      </c>
      <c r="GL489">
        <v>0.82820131699999999</v>
      </c>
      <c r="GM489">
        <v>-0.21881838100000001</v>
      </c>
      <c r="GN489">
        <v>0.32486145599999999</v>
      </c>
      <c r="GO489">
        <v>1.7589731399999999</v>
      </c>
      <c r="GP489">
        <v>2.158979392</v>
      </c>
      <c r="GQ489">
        <v>0.33299551199999999</v>
      </c>
      <c r="GR489">
        <v>-1.0090090089999999</v>
      </c>
      <c r="GS489">
        <v>2.701566278</v>
      </c>
      <c r="GT489">
        <v>0.27874564499999999</v>
      </c>
      <c r="GU489">
        <v>-0.862422998</v>
      </c>
      <c r="GV489">
        <v>-0.445930881</v>
      </c>
      <c r="GW489">
        <v>0.153139357</v>
      </c>
      <c r="GX489">
        <v>-1.8429783000000002E-2</v>
      </c>
      <c r="GY489">
        <v>-2.0395550060000001</v>
      </c>
      <c r="GZ489" t="s">
        <v>102</v>
      </c>
      <c r="HA489" t="s">
        <v>102</v>
      </c>
      <c r="HB489">
        <v>-0.36630036599999999</v>
      </c>
      <c r="HC489">
        <v>-2.005244486</v>
      </c>
      <c r="HD489">
        <v>-7.0380051999999999E-2</v>
      </c>
      <c r="HE489">
        <v>1.5789473679999999</v>
      </c>
      <c r="HF489" t="s">
        <v>102</v>
      </c>
      <c r="HG489" t="s">
        <v>102</v>
      </c>
      <c r="HH489">
        <v>-0.52031440299999998</v>
      </c>
      <c r="HI489">
        <v>1.085814361</v>
      </c>
      <c r="HJ489">
        <v>-0.150829563</v>
      </c>
      <c r="HK489">
        <v>1.232628399</v>
      </c>
      <c r="HL489" t="s">
        <v>102</v>
      </c>
      <c r="HM489">
        <v>-0.202088245</v>
      </c>
      <c r="HN489" t="s">
        <v>102</v>
      </c>
      <c r="HO489" t="s">
        <v>102</v>
      </c>
      <c r="HP489">
        <v>-0.44687189700000002</v>
      </c>
      <c r="HQ489">
        <v>-0.45283018899999999</v>
      </c>
      <c r="HR489">
        <v>0.15216357599999999</v>
      </c>
      <c r="HS489">
        <v>1.342717921</v>
      </c>
      <c r="HT489">
        <v>-0.82462891699999996</v>
      </c>
      <c r="HU489">
        <v>0.21979531599999999</v>
      </c>
      <c r="HV489">
        <v>-1.2309920350000001</v>
      </c>
      <c r="HW489">
        <v>-2.8158577249999999</v>
      </c>
      <c r="HX489">
        <v>2.9524653000000001E-2</v>
      </c>
      <c r="HY489">
        <v>-8.9686099000000005E-2</v>
      </c>
      <c r="HZ489">
        <v>-1.361031519</v>
      </c>
      <c r="IA489">
        <v>0.248756219</v>
      </c>
      <c r="IB489">
        <v>-9.5238094999999995E-2</v>
      </c>
      <c r="IC489">
        <v>-1.172433514</v>
      </c>
      <c r="ID489">
        <v>1.757902853</v>
      </c>
      <c r="IE489">
        <v>-1.5584415579999999</v>
      </c>
      <c r="IF489" t="s">
        <v>102</v>
      </c>
      <c r="IG489">
        <v>-1.994301994</v>
      </c>
      <c r="IH489">
        <v>2.1367521370000002</v>
      </c>
      <c r="II489">
        <v>0.340860673</v>
      </c>
      <c r="IJ489">
        <v>0</v>
      </c>
      <c r="IK489">
        <v>-0.73848827100000003</v>
      </c>
      <c r="IL489" t="s">
        <v>102</v>
      </c>
      <c r="IM489">
        <v>4.0832992999999998E-2</v>
      </c>
      <c r="IN489">
        <v>0.79242791099999998</v>
      </c>
      <c r="IO489" t="s">
        <v>102</v>
      </c>
      <c r="IP489" t="s">
        <v>102</v>
      </c>
      <c r="IQ489">
        <v>0.69598228399999995</v>
      </c>
      <c r="IR489">
        <v>6.2460962000000002E-2</v>
      </c>
      <c r="IS489">
        <v>-1.701162461</v>
      </c>
      <c r="IT489">
        <v>4.0787623069999999</v>
      </c>
      <c r="IU489">
        <v>0.17507002799999999</v>
      </c>
      <c r="IV489">
        <v>-0.29598308699999998</v>
      </c>
      <c r="IW489" t="s">
        <v>102</v>
      </c>
      <c r="IX489" t="s">
        <v>102</v>
      </c>
      <c r="IY489" t="s">
        <v>102</v>
      </c>
      <c r="IZ489">
        <v>0.25136154199999999</v>
      </c>
      <c r="JA489">
        <v>1.1242603550000001</v>
      </c>
      <c r="JB489" t="s">
        <v>102</v>
      </c>
      <c r="JC489">
        <v>-2.4462127910000002</v>
      </c>
      <c r="JD489" t="s">
        <v>102</v>
      </c>
      <c r="JE489">
        <v>1.18226601</v>
      </c>
      <c r="JF489">
        <v>1.3736263740000001</v>
      </c>
      <c r="JG489">
        <v>0.84057158899999995</v>
      </c>
      <c r="JH489">
        <v>-0.121832359</v>
      </c>
      <c r="JI489">
        <v>0.650759219</v>
      </c>
      <c r="JJ489">
        <v>-0.48810250199999999</v>
      </c>
      <c r="JK489">
        <v>-0.73081607800000004</v>
      </c>
      <c r="JL489">
        <v>0.71613288200000003</v>
      </c>
      <c r="JM489">
        <v>2.2954206000000001E-2</v>
      </c>
      <c r="JN489">
        <v>-1.5108022E-2</v>
      </c>
      <c r="JO489">
        <v>-0.44651918000000002</v>
      </c>
      <c r="JP489">
        <v>-0.110011001</v>
      </c>
      <c r="JQ489">
        <v>1.038632046</v>
      </c>
      <c r="JR489">
        <v>0.59636757900000004</v>
      </c>
      <c r="JS489">
        <v>-0.53514092000000002</v>
      </c>
      <c r="JT489">
        <v>0.25996533799999999</v>
      </c>
      <c r="JU489">
        <v>-1.2096179380000001</v>
      </c>
      <c r="JV489">
        <v>-1.124031008</v>
      </c>
      <c r="JW489">
        <v>-0.36254728899999999</v>
      </c>
      <c r="JX489">
        <v>-0.18501387599999999</v>
      </c>
      <c r="JY489" t="s">
        <v>102</v>
      </c>
      <c r="JZ489">
        <v>-0.66270178400000002</v>
      </c>
      <c r="KA489" t="s">
        <v>102</v>
      </c>
      <c r="KB489">
        <v>1.144870101</v>
      </c>
      <c r="KC489">
        <v>1.3806451609999999</v>
      </c>
      <c r="KD489" t="s">
        <v>102</v>
      </c>
      <c r="KE489">
        <v>0.80428954399999997</v>
      </c>
      <c r="KF489">
        <v>-1.0316875459999999</v>
      </c>
      <c r="KG489">
        <v>2.2216414009999998</v>
      </c>
      <c r="KH489">
        <v>-2.169197397</v>
      </c>
      <c r="KI489">
        <v>0.52667346199999998</v>
      </c>
      <c r="KJ489" t="s">
        <v>102</v>
      </c>
      <c r="KK489" t="s">
        <v>102</v>
      </c>
      <c r="KL489">
        <v>0.40892193300000002</v>
      </c>
      <c r="KM489">
        <v>0.38487282499999997</v>
      </c>
      <c r="KN489">
        <v>2.3294186159999999</v>
      </c>
      <c r="KO489">
        <v>0.148423006</v>
      </c>
      <c r="KP489">
        <v>0.447010617</v>
      </c>
      <c r="KQ489" t="s">
        <v>102</v>
      </c>
      <c r="KR489">
        <v>0.191547947</v>
      </c>
      <c r="KS489">
        <v>0</v>
      </c>
      <c r="KT489">
        <v>0.27777777799999998</v>
      </c>
      <c r="KU489">
        <v>0.42659082799999998</v>
      </c>
      <c r="KV489">
        <v>0.114678899</v>
      </c>
      <c r="KW489">
        <v>1.888539159</v>
      </c>
      <c r="KX489">
        <v>1.280227596</v>
      </c>
      <c r="KY489">
        <v>-0.77054794500000001</v>
      </c>
      <c r="KZ489" t="s">
        <v>102</v>
      </c>
      <c r="LA489">
        <v>-0.307827617</v>
      </c>
      <c r="LB489">
        <v>-2.748952E-2</v>
      </c>
      <c r="LC489">
        <v>-1.2005017019999999</v>
      </c>
      <c r="LD489" t="s">
        <v>102</v>
      </c>
      <c r="LE489">
        <v>0.25531914900000002</v>
      </c>
      <c r="LF489">
        <v>-1.1674803650000001</v>
      </c>
      <c r="LG489" t="s">
        <v>102</v>
      </c>
      <c r="LH489">
        <v>-0.40424456800000003</v>
      </c>
      <c r="LI489">
        <v>-0.86887835700000005</v>
      </c>
      <c r="LJ489">
        <v>0.80180405899999996</v>
      </c>
      <c r="LK489" t="s">
        <v>102</v>
      </c>
      <c r="LL489" t="s">
        <v>102</v>
      </c>
      <c r="LM489" t="s">
        <v>102</v>
      </c>
      <c r="LN489" t="s">
        <v>102</v>
      </c>
      <c r="LO489">
        <v>-2.1423106349999999</v>
      </c>
      <c r="LP489">
        <v>-0.10266940500000001</v>
      </c>
      <c r="LQ489">
        <v>-0.45174537999999997</v>
      </c>
      <c r="LR489">
        <v>0.82666666700000002</v>
      </c>
      <c r="LS489">
        <v>0.12450715900000001</v>
      </c>
      <c r="LT489">
        <v>-1.129943503</v>
      </c>
      <c r="LU489">
        <v>0.145949891</v>
      </c>
      <c r="LV489" t="s">
        <v>102</v>
      </c>
      <c r="LW489">
        <v>-1.5281173589999999</v>
      </c>
      <c r="LX489">
        <v>-0.51736881000000001</v>
      </c>
      <c r="LY489">
        <v>0.58309037900000005</v>
      </c>
      <c r="LZ489" t="s">
        <v>102</v>
      </c>
      <c r="MA489">
        <v>-0.38662724599999998</v>
      </c>
      <c r="MB489">
        <v>-1.1513619770000001</v>
      </c>
      <c r="MC489">
        <v>0.16353229799999999</v>
      </c>
      <c r="MD489">
        <v>0.684708184</v>
      </c>
      <c r="ME489" t="s">
        <v>102</v>
      </c>
      <c r="MF489" t="s">
        <v>102</v>
      </c>
      <c r="MG489">
        <v>-0.69504778499999997</v>
      </c>
      <c r="MH489" t="s">
        <v>102</v>
      </c>
      <c r="MI489">
        <v>-0.69785474300000006</v>
      </c>
      <c r="MJ489" t="s">
        <v>102</v>
      </c>
      <c r="MK489" t="s">
        <v>102</v>
      </c>
      <c r="ML489" t="s">
        <v>102</v>
      </c>
      <c r="MM489" t="s">
        <v>102</v>
      </c>
      <c r="MN489">
        <v>0</v>
      </c>
      <c r="MO489">
        <v>-1.2243174779999999</v>
      </c>
      <c r="MP489">
        <v>-0.661375661</v>
      </c>
      <c r="MQ489" t="s">
        <v>102</v>
      </c>
      <c r="MR489">
        <v>-0.18173557500000001</v>
      </c>
      <c r="MS489">
        <v>0.77916295599999996</v>
      </c>
      <c r="MT489">
        <v>-0.76443941100000001</v>
      </c>
      <c r="MU489">
        <v>0.32183908</v>
      </c>
      <c r="MV489">
        <v>-0.261437908</v>
      </c>
      <c r="MW489" t="s">
        <v>102</v>
      </c>
      <c r="MX489" t="s">
        <v>102</v>
      </c>
      <c r="MY489">
        <v>-0.69444444400000005</v>
      </c>
      <c r="MZ489">
        <v>0.181241504</v>
      </c>
      <c r="NA489">
        <v>1.542857143</v>
      </c>
      <c r="NB489" t="s">
        <v>102</v>
      </c>
      <c r="NC489">
        <v>0.55471507799999997</v>
      </c>
      <c r="ND489">
        <v>-0.53942974600000004</v>
      </c>
      <c r="NE489">
        <v>-0.68522483899999997</v>
      </c>
      <c r="NF489">
        <v>-0.38994800699999999</v>
      </c>
      <c r="NG489">
        <v>-1.2729587200000001</v>
      </c>
      <c r="NH489">
        <v>-1.453634085</v>
      </c>
      <c r="NI489">
        <v>-1.2041284400000001</v>
      </c>
      <c r="NJ489">
        <v>-0.72456859600000001</v>
      </c>
      <c r="NK489" t="s">
        <v>102</v>
      </c>
      <c r="NL489" t="s">
        <v>102</v>
      </c>
      <c r="NM489">
        <v>-0.45770330999999997</v>
      </c>
      <c r="NN489">
        <v>-0.19944156399999999</v>
      </c>
      <c r="NO489" t="s">
        <v>102</v>
      </c>
      <c r="NP489">
        <v>0.45021644999999999</v>
      </c>
      <c r="NQ489" t="s">
        <v>102</v>
      </c>
      <c r="NR489" t="s">
        <v>102</v>
      </c>
      <c r="NS489" t="s">
        <v>102</v>
      </c>
      <c r="NT489" t="s">
        <v>102</v>
      </c>
      <c r="NU489" t="s">
        <v>102</v>
      </c>
      <c r="NV489" t="s">
        <v>102</v>
      </c>
      <c r="NW489">
        <v>0.90534979400000004</v>
      </c>
      <c r="NX489" t="s">
        <v>102</v>
      </c>
      <c r="NY489">
        <v>0.65760631300000005</v>
      </c>
      <c r="NZ489">
        <v>4.1771094000000002E-2</v>
      </c>
      <c r="OA489">
        <v>-0.86571758399999998</v>
      </c>
      <c r="OB489">
        <v>-1.2613730359999999</v>
      </c>
      <c r="OC489">
        <v>3.4794710999999999E-2</v>
      </c>
      <c r="OD489">
        <v>-0.41229385299999999</v>
      </c>
      <c r="OE489" t="s">
        <v>102</v>
      </c>
      <c r="OF489">
        <v>-4.1719664209999996</v>
      </c>
      <c r="OG489">
        <v>0.68697730000000001</v>
      </c>
      <c r="OH489">
        <v>0.101798439</v>
      </c>
      <c r="OI489">
        <v>0</v>
      </c>
      <c r="OJ489">
        <v>8.3437629999999999E-2</v>
      </c>
      <c r="OK489">
        <v>-2.4085503539999999</v>
      </c>
      <c r="OL489">
        <v>-0.30737704900000001</v>
      </c>
      <c r="OM489" t="s">
        <v>102</v>
      </c>
      <c r="ON489">
        <v>0.37045107900000002</v>
      </c>
      <c r="OO489">
        <v>-1.6432389629999999</v>
      </c>
      <c r="OP489">
        <v>-0.21660649800000001</v>
      </c>
      <c r="OQ489">
        <v>1.015475852</v>
      </c>
      <c r="OR489">
        <v>-1.6193381840000001</v>
      </c>
      <c r="OS489">
        <v>-0.31757233600000001</v>
      </c>
      <c r="OT489">
        <v>0.409567497</v>
      </c>
      <c r="OU489">
        <v>-0.30349013699999999</v>
      </c>
      <c r="OV489">
        <v>-1.925840759</v>
      </c>
      <c r="OW489" t="s">
        <v>102</v>
      </c>
      <c r="OX489">
        <v>-0.96362322300000003</v>
      </c>
      <c r="OY489">
        <v>-0.89743589700000004</v>
      </c>
      <c r="OZ489">
        <v>-1.3409415119999999</v>
      </c>
      <c r="PA489">
        <v>-2.5799418599999999</v>
      </c>
      <c r="PB489">
        <v>9.1268634000000001E-2</v>
      </c>
      <c r="PC489" t="s">
        <v>102</v>
      </c>
      <c r="PD489">
        <v>1.646143876</v>
      </c>
      <c r="PE489" t="s">
        <v>102</v>
      </c>
      <c r="PF489">
        <v>1.181545386</v>
      </c>
      <c r="PG489" t="s">
        <v>102</v>
      </c>
      <c r="PH489">
        <v>0.89086859699999998</v>
      </c>
      <c r="PI489">
        <v>-0.59822924099999997</v>
      </c>
      <c r="PJ489">
        <v>-0.72079711700000004</v>
      </c>
      <c r="PK489" t="s">
        <v>102</v>
      </c>
      <c r="PL489">
        <v>-0.26358178399999999</v>
      </c>
      <c r="PM489">
        <v>0.22179974699999999</v>
      </c>
      <c r="PN489" t="s">
        <v>102</v>
      </c>
      <c r="PO489">
        <v>-0.21936696999999999</v>
      </c>
      <c r="PP489" t="s">
        <v>102</v>
      </c>
      <c r="PQ489" t="s">
        <v>102</v>
      </c>
      <c r="PR489">
        <v>-4.2613636000000003E-2</v>
      </c>
      <c r="PS489" t="s">
        <v>102</v>
      </c>
      <c r="PT489">
        <v>-1.4775609220000001</v>
      </c>
      <c r="PU489">
        <v>3.3212247019999999</v>
      </c>
      <c r="PV489">
        <v>-0.36546368200000001</v>
      </c>
      <c r="PW489">
        <v>-1.0155229939999999</v>
      </c>
      <c r="PX489" t="s">
        <v>102</v>
      </c>
      <c r="PY489" t="s">
        <v>102</v>
      </c>
      <c r="PZ489" t="s">
        <v>102</v>
      </c>
      <c r="QA489">
        <v>-0.63291139200000002</v>
      </c>
      <c r="QB489">
        <v>8.4705075450000002</v>
      </c>
      <c r="QC489">
        <v>-0.42826552499999998</v>
      </c>
      <c r="QD489" t="s">
        <v>102</v>
      </c>
      <c r="QE489">
        <v>1.522211867</v>
      </c>
      <c r="QF489" t="s">
        <v>102</v>
      </c>
      <c r="QG489">
        <v>0.21356113199999999</v>
      </c>
      <c r="QH489">
        <v>-1.4035087719999999</v>
      </c>
      <c r="QI489">
        <v>0.40286481600000001</v>
      </c>
      <c r="QJ489">
        <v>0.29055690099999998</v>
      </c>
      <c r="QK489">
        <v>-0.50093926099999997</v>
      </c>
      <c r="QL489" t="s">
        <v>102</v>
      </c>
      <c r="QM489">
        <v>-0.27554810099999999</v>
      </c>
      <c r="QN489">
        <v>2.7548209369999999</v>
      </c>
      <c r="QO489">
        <v>-7.6804916000000001E-2</v>
      </c>
      <c r="QP489">
        <v>-0.94866071399999996</v>
      </c>
      <c r="QQ489">
        <v>-0.51590713700000002</v>
      </c>
      <c r="QR489" t="s">
        <v>102</v>
      </c>
      <c r="QS489">
        <v>-0.55762081799999996</v>
      </c>
      <c r="QT489">
        <v>0.231065469</v>
      </c>
      <c r="QU489">
        <v>-1.753975678</v>
      </c>
      <c r="QV489">
        <v>-2.2872826999999998E-2</v>
      </c>
      <c r="QW489" t="s">
        <v>102</v>
      </c>
      <c r="QX489">
        <v>-1.46031746</v>
      </c>
      <c r="QY489">
        <v>-7.9255003000000004E-2</v>
      </c>
      <c r="QZ489" t="s">
        <v>102</v>
      </c>
      <c r="RA489">
        <v>-0.68468468500000002</v>
      </c>
      <c r="RB489">
        <v>-0.42157604599999998</v>
      </c>
      <c r="RC489">
        <v>-0.95693779899999998</v>
      </c>
      <c r="RD489">
        <v>-1.4382154389999999</v>
      </c>
      <c r="RE489">
        <v>0.48526863100000001</v>
      </c>
      <c r="RF489" t="s">
        <v>102</v>
      </c>
      <c r="RG489" t="s">
        <v>102</v>
      </c>
      <c r="RH489">
        <v>8.0021338999999997E-2</v>
      </c>
      <c r="RI489" t="s">
        <v>102</v>
      </c>
      <c r="RJ489" t="s">
        <v>102</v>
      </c>
      <c r="RK489">
        <v>-2.0769869839999999</v>
      </c>
      <c r="RL489">
        <v>-0.472440945</v>
      </c>
      <c r="RM489">
        <v>8.1866558000000006E-2</v>
      </c>
      <c r="RN489" t="s">
        <v>102</v>
      </c>
      <c r="RO489" t="s">
        <v>102</v>
      </c>
      <c r="RP489">
        <v>2.8042328040000002</v>
      </c>
      <c r="RQ489">
        <v>1.3928914509999999</v>
      </c>
      <c r="RR489">
        <v>-1.0242835770000001</v>
      </c>
      <c r="RS489">
        <v>0.17985611500000001</v>
      </c>
      <c r="RT489">
        <v>-3.8120567379999999</v>
      </c>
      <c r="RU489">
        <v>4.2007981999999999E-2</v>
      </c>
      <c r="RV489">
        <v>0.69304071599999995</v>
      </c>
      <c r="RW489" t="s">
        <v>102</v>
      </c>
      <c r="RX489" t="s">
        <v>102</v>
      </c>
      <c r="RY489">
        <v>-1.6472868220000001</v>
      </c>
      <c r="RZ489" t="s">
        <v>102</v>
      </c>
      <c r="SA489">
        <v>0.20622422200000001</v>
      </c>
      <c r="SB489">
        <v>-0.14868309299999999</v>
      </c>
      <c r="SC489">
        <v>-3.5007877E-2</v>
      </c>
      <c r="SD489" t="s">
        <v>102</v>
      </c>
      <c r="SE489">
        <v>-0.28591851299999999</v>
      </c>
      <c r="SF489">
        <v>0.933960389</v>
      </c>
      <c r="SG489" t="s">
        <v>102</v>
      </c>
      <c r="SH489">
        <v>-0.21028037399999999</v>
      </c>
      <c r="SI489">
        <v>0.188442211</v>
      </c>
    </row>
    <row r="490" spans="3:503" x14ac:dyDescent="0.35">
      <c r="C490" s="3">
        <v>39119</v>
      </c>
      <c r="D490" t="s">
        <v>102</v>
      </c>
      <c r="E490" t="s">
        <v>102</v>
      </c>
      <c r="F490">
        <v>0.28659612000000001</v>
      </c>
      <c r="G490">
        <v>-0.45248868799999997</v>
      </c>
      <c r="H490">
        <v>-2.5606726540000002</v>
      </c>
      <c r="I490">
        <v>0.212731321</v>
      </c>
      <c r="J490">
        <v>-0.277520814</v>
      </c>
      <c r="K490">
        <v>-0.19852524099999999</v>
      </c>
      <c r="L490">
        <v>0.27210884400000002</v>
      </c>
      <c r="M490">
        <v>0.123660346</v>
      </c>
      <c r="N490">
        <v>7.8492935999999999E-2</v>
      </c>
      <c r="O490">
        <v>0.58493784999999998</v>
      </c>
      <c r="P490">
        <v>0.624054463</v>
      </c>
      <c r="Q490">
        <v>-0.55570615300000004</v>
      </c>
      <c r="R490">
        <v>-0.18601190500000001</v>
      </c>
      <c r="S490">
        <v>-0.74093675599999997</v>
      </c>
      <c r="T490" t="s">
        <v>102</v>
      </c>
      <c r="U490" t="s">
        <v>102</v>
      </c>
      <c r="V490">
        <v>-0.859554873</v>
      </c>
      <c r="W490">
        <v>6.9613644000000002E-2</v>
      </c>
      <c r="X490">
        <v>0.36529680399999997</v>
      </c>
      <c r="Y490">
        <v>-6.3653723999999995E-2</v>
      </c>
      <c r="Z490">
        <v>-2.625361E-2</v>
      </c>
      <c r="AA490">
        <v>0.58840011199999998</v>
      </c>
      <c r="AB490">
        <v>0.53896249699999998</v>
      </c>
      <c r="AC490">
        <v>1.19760479</v>
      </c>
      <c r="AD490" t="s">
        <v>102</v>
      </c>
      <c r="AE490">
        <v>0.75046904299999995</v>
      </c>
      <c r="AF490">
        <v>0.94437066548620396</v>
      </c>
      <c r="AG490">
        <v>0.134589502</v>
      </c>
      <c r="AH490">
        <v>0.50968399600000003</v>
      </c>
      <c r="AI490">
        <v>0.31315240100000002</v>
      </c>
      <c r="AJ490">
        <v>-0.16497112999999999</v>
      </c>
      <c r="AK490">
        <v>-0.40516206500000002</v>
      </c>
      <c r="AL490">
        <v>-0.52799362400000005</v>
      </c>
      <c r="AM490">
        <v>-7.6190475999999993E-2</v>
      </c>
      <c r="AN490">
        <v>0.14985014999999999</v>
      </c>
      <c r="AO490" t="s">
        <v>102</v>
      </c>
      <c r="AP490" t="s">
        <v>102</v>
      </c>
      <c r="AQ490">
        <v>0.63478004099999996</v>
      </c>
      <c r="AR490" t="s">
        <v>102</v>
      </c>
      <c r="AS490">
        <v>1.102810388</v>
      </c>
      <c r="AT490">
        <v>-5.4874702999999997E-2</v>
      </c>
      <c r="AU490">
        <v>1.760209213</v>
      </c>
      <c r="AV490">
        <v>0.339305103</v>
      </c>
      <c r="AW490">
        <v>-0.69970845500000001</v>
      </c>
      <c r="AX490" t="s">
        <v>102</v>
      </c>
      <c r="AY490">
        <v>3.7344398339999998</v>
      </c>
      <c r="AZ490">
        <v>-2.4404529479999999</v>
      </c>
      <c r="BA490" t="s">
        <v>102</v>
      </c>
      <c r="BB490">
        <v>0.98800282299999997</v>
      </c>
      <c r="BC490">
        <v>2.230520791</v>
      </c>
      <c r="BD490">
        <v>0.45989449500000001</v>
      </c>
      <c r="BE490">
        <v>1.3037809650000001</v>
      </c>
      <c r="BF490">
        <v>-0.16812777700000001</v>
      </c>
      <c r="BG490" t="s">
        <v>102</v>
      </c>
      <c r="BH490" t="s">
        <v>102</v>
      </c>
      <c r="BI490">
        <v>0.38022813700000002</v>
      </c>
      <c r="BJ490">
        <v>0.94977462999999995</v>
      </c>
      <c r="BK490">
        <v>0.36199094999999998</v>
      </c>
      <c r="BL490">
        <v>-2.1431632999999999E-2</v>
      </c>
      <c r="BM490">
        <v>0.18539976799999999</v>
      </c>
      <c r="BN490">
        <v>1.105990783</v>
      </c>
      <c r="BO490">
        <v>0.31289111400000003</v>
      </c>
      <c r="BP490">
        <v>-0.66225165600000002</v>
      </c>
      <c r="BQ490">
        <v>-0.10854395999999999</v>
      </c>
      <c r="BR490">
        <v>2.9316915999999998E-2</v>
      </c>
      <c r="BS490">
        <v>0.390117035</v>
      </c>
      <c r="BT490">
        <v>-0.21021021000000001</v>
      </c>
      <c r="BU490">
        <v>-0.74085049599999997</v>
      </c>
      <c r="BV490">
        <v>2.5210084030000002</v>
      </c>
      <c r="BW490">
        <v>0.46690469699999998</v>
      </c>
      <c r="BX490">
        <v>-0.59665871100000001</v>
      </c>
      <c r="BY490">
        <v>0</v>
      </c>
      <c r="BZ490">
        <v>2.2533757630000002</v>
      </c>
      <c r="CA490">
        <v>-0.70030526100000001</v>
      </c>
      <c r="CB490">
        <v>1.286134248</v>
      </c>
      <c r="CC490">
        <v>1.1891150239999999</v>
      </c>
      <c r="CD490">
        <v>-0.24054982799999999</v>
      </c>
      <c r="CE490">
        <v>0.61579651899999999</v>
      </c>
      <c r="CF490">
        <v>0.34802784199999998</v>
      </c>
      <c r="CG490" t="s">
        <v>102</v>
      </c>
      <c r="CH490">
        <v>-0.98987108700000004</v>
      </c>
      <c r="CI490">
        <v>1.1881041990000001</v>
      </c>
      <c r="CJ490" t="s">
        <v>102</v>
      </c>
      <c r="CK490">
        <v>-0.70524122499999997</v>
      </c>
      <c r="CL490">
        <v>0.34246575299999998</v>
      </c>
      <c r="CM490">
        <v>-1.1920529799999999</v>
      </c>
      <c r="CN490">
        <v>-0.27885027899999998</v>
      </c>
      <c r="CO490">
        <v>0.23163467900000001</v>
      </c>
      <c r="CP490">
        <v>-0.51532033399999999</v>
      </c>
      <c r="CQ490" t="s">
        <v>102</v>
      </c>
      <c r="CR490">
        <v>0.63235108100000004</v>
      </c>
      <c r="CS490">
        <v>0.34502587699999998</v>
      </c>
      <c r="CT490">
        <v>-0.306748466</v>
      </c>
      <c r="CU490">
        <v>8.7899209000000006E-2</v>
      </c>
      <c r="CV490">
        <v>-0.79405737700000001</v>
      </c>
      <c r="CW490">
        <v>-0.28580501699999999</v>
      </c>
      <c r="CX490">
        <v>-1.133563332</v>
      </c>
      <c r="CY490">
        <v>0.53606237800000001</v>
      </c>
      <c r="CZ490" t="s">
        <v>102</v>
      </c>
      <c r="DA490" t="s">
        <v>102</v>
      </c>
      <c r="DB490">
        <v>-4.0010669999999998E-2</v>
      </c>
      <c r="DC490">
        <v>-3.2079646020000001</v>
      </c>
      <c r="DD490">
        <v>0.814558059</v>
      </c>
      <c r="DE490">
        <v>0.72132057199999999</v>
      </c>
      <c r="DF490">
        <v>-0.58577405900000001</v>
      </c>
      <c r="DG490" t="s">
        <v>102</v>
      </c>
      <c r="DH490">
        <v>-0.962649211</v>
      </c>
      <c r="DI490">
        <v>0.34934497799999997</v>
      </c>
      <c r="DJ490">
        <v>0.71659731900000001</v>
      </c>
      <c r="DK490" t="s">
        <v>102</v>
      </c>
      <c r="DL490">
        <v>0.416233091</v>
      </c>
      <c r="DM490" t="s">
        <v>102</v>
      </c>
      <c r="DN490">
        <v>-1.698488931</v>
      </c>
      <c r="DO490" t="s">
        <v>102</v>
      </c>
      <c r="DP490">
        <v>1.0101010100000001</v>
      </c>
      <c r="DQ490">
        <v>-1.73355945</v>
      </c>
      <c r="DR490" t="s">
        <v>102</v>
      </c>
      <c r="DS490">
        <v>-2.6963657680000002</v>
      </c>
      <c r="DT490">
        <v>6.9735007000000002E-2</v>
      </c>
      <c r="DU490">
        <v>-0.27461749699999999</v>
      </c>
      <c r="DV490" t="s">
        <v>102</v>
      </c>
      <c r="DW490">
        <v>0.60572687199999997</v>
      </c>
      <c r="DX490">
        <v>-1.252059308</v>
      </c>
      <c r="DY490">
        <v>-1.0824742270000001</v>
      </c>
      <c r="DZ490">
        <v>-0.24004801000000001</v>
      </c>
      <c r="EA490">
        <v>-0.374866119</v>
      </c>
      <c r="EB490">
        <v>0.83986562200000003</v>
      </c>
      <c r="EC490">
        <v>-0.92226613999999996</v>
      </c>
      <c r="ED490" t="s">
        <v>102</v>
      </c>
      <c r="EE490">
        <v>1.066477071</v>
      </c>
      <c r="EF490">
        <v>-0.60067902799999995</v>
      </c>
      <c r="EG490">
        <v>0.23474178400000001</v>
      </c>
      <c r="EH490">
        <v>0.169276344</v>
      </c>
      <c r="EI490" t="s">
        <v>102</v>
      </c>
      <c r="EJ490" t="s">
        <v>102</v>
      </c>
      <c r="EK490">
        <v>-4.3636363640000004</v>
      </c>
      <c r="EL490" t="s">
        <v>102</v>
      </c>
      <c r="EM490" t="s">
        <v>102</v>
      </c>
      <c r="EN490">
        <v>1.3335752519999999</v>
      </c>
      <c r="EO490">
        <v>0.87326466599999997</v>
      </c>
      <c r="EP490">
        <v>-1.0602120420000001</v>
      </c>
      <c r="EQ490">
        <v>-0.88214537800000004</v>
      </c>
      <c r="ER490">
        <v>0.82271972199999999</v>
      </c>
      <c r="ES490">
        <v>-8.7732124999999994E-2</v>
      </c>
      <c r="ET490">
        <v>0.77500605499999997</v>
      </c>
      <c r="EU490">
        <v>0.80091533199999998</v>
      </c>
      <c r="EV490">
        <v>0.170875261</v>
      </c>
      <c r="EW490">
        <v>2.170122069</v>
      </c>
      <c r="EX490" t="s">
        <v>102</v>
      </c>
      <c r="EY490">
        <v>-3.2760111439999999</v>
      </c>
      <c r="EZ490" t="s">
        <v>102</v>
      </c>
      <c r="FA490">
        <v>0</v>
      </c>
      <c r="FB490" t="s">
        <v>102</v>
      </c>
      <c r="FC490">
        <v>1.339745792</v>
      </c>
      <c r="FD490">
        <v>0.59446885500000002</v>
      </c>
      <c r="FE490">
        <v>0.95744680900000001</v>
      </c>
      <c r="FF490">
        <v>0.44559099400000002</v>
      </c>
      <c r="FG490">
        <v>-0.70257611200000003</v>
      </c>
      <c r="FH490">
        <v>0.80013198100000005</v>
      </c>
      <c r="FI490">
        <v>1.2673326380000001</v>
      </c>
      <c r="FJ490" t="s">
        <v>102</v>
      </c>
      <c r="FK490">
        <v>0.205592105</v>
      </c>
      <c r="FL490">
        <v>0.37938665799999999</v>
      </c>
      <c r="FM490">
        <v>1.855351314</v>
      </c>
      <c r="FN490">
        <v>0.72615781800000001</v>
      </c>
      <c r="FO490">
        <v>0.60512918999999998</v>
      </c>
      <c r="FP490" t="s">
        <v>102</v>
      </c>
      <c r="FQ490">
        <v>0.61796209800000002</v>
      </c>
      <c r="FR490">
        <v>-0.288340241</v>
      </c>
      <c r="FS490">
        <v>-0.56365403300000005</v>
      </c>
      <c r="FT490">
        <v>3.2485573840000002</v>
      </c>
      <c r="FU490">
        <v>-0.84652766899999998</v>
      </c>
      <c r="FV490">
        <v>9.4314201E-2</v>
      </c>
      <c r="FW490">
        <v>-0.704579768</v>
      </c>
      <c r="FX490">
        <v>-1.4645577E-2</v>
      </c>
      <c r="FY490">
        <v>-0.73178844700000001</v>
      </c>
      <c r="FZ490">
        <v>-4.8685491999999997E-2</v>
      </c>
      <c r="GA490" t="s">
        <v>102</v>
      </c>
      <c r="GB490">
        <v>6.9979005999999996E-2</v>
      </c>
      <c r="GC490">
        <v>1.624925462</v>
      </c>
      <c r="GD490">
        <v>1.2852404639999999</v>
      </c>
      <c r="GE490" t="s">
        <v>102</v>
      </c>
      <c r="GF490" t="s">
        <v>102</v>
      </c>
      <c r="GG490" t="s">
        <v>102</v>
      </c>
      <c r="GH490">
        <v>0.402183281</v>
      </c>
      <c r="GI490">
        <v>-0.61199510400000001</v>
      </c>
      <c r="GJ490">
        <v>1.0931259200000001</v>
      </c>
      <c r="GK490">
        <v>-0.14320492600000001</v>
      </c>
      <c r="GL490">
        <v>0.77927548400000002</v>
      </c>
      <c r="GM490">
        <v>-0.40204678399999999</v>
      </c>
      <c r="GN490">
        <v>-0.171428571</v>
      </c>
      <c r="GO490">
        <v>-1.8687222610000001</v>
      </c>
      <c r="GP490">
        <v>0.35222542400000001</v>
      </c>
      <c r="GQ490">
        <v>0.28860028900000001</v>
      </c>
      <c r="GR490">
        <v>3.3127047690000002</v>
      </c>
      <c r="GS490">
        <v>0.22517912000000001</v>
      </c>
      <c r="GT490">
        <v>0.25480657899999998</v>
      </c>
      <c r="GU490">
        <v>1.1391880700000001</v>
      </c>
      <c r="GV490">
        <v>3.6114849709999999</v>
      </c>
      <c r="GW490">
        <v>-0.33129459700000002</v>
      </c>
      <c r="GX490">
        <v>-0.29493087600000001</v>
      </c>
      <c r="GY490">
        <v>0.88328075699999997</v>
      </c>
      <c r="GZ490" t="s">
        <v>102</v>
      </c>
      <c r="HA490" t="s">
        <v>102</v>
      </c>
      <c r="HB490">
        <v>0.27573529400000002</v>
      </c>
      <c r="HC490">
        <v>1.0703604600000001</v>
      </c>
      <c r="HD490">
        <v>-0.79484857600000003</v>
      </c>
      <c r="HE490">
        <v>1.3152650459999999</v>
      </c>
      <c r="HF490" t="s">
        <v>102</v>
      </c>
      <c r="HG490" t="s">
        <v>102</v>
      </c>
      <c r="HH490">
        <v>-0.14466948600000001</v>
      </c>
      <c r="HI490">
        <v>0.38115038099999998</v>
      </c>
      <c r="HJ490">
        <v>1.5777106409999999</v>
      </c>
      <c r="HK490">
        <v>0.26262385100000002</v>
      </c>
      <c r="HL490" t="s">
        <v>102</v>
      </c>
      <c r="HM490">
        <v>2.0924738440000001</v>
      </c>
      <c r="HN490" t="s">
        <v>102</v>
      </c>
      <c r="HO490" t="s">
        <v>102</v>
      </c>
      <c r="HP490">
        <v>0.773067332</v>
      </c>
      <c r="HQ490">
        <v>1.3393985340000001</v>
      </c>
      <c r="HR490">
        <v>-0.73117462700000002</v>
      </c>
      <c r="HS490">
        <v>1.3890372900000001</v>
      </c>
      <c r="HT490">
        <v>-0.51736881000000001</v>
      </c>
      <c r="HU490">
        <v>1.5214858469999999</v>
      </c>
      <c r="HV490">
        <v>-0.27492668599999998</v>
      </c>
      <c r="HW490">
        <v>-0.22874571099999999</v>
      </c>
      <c r="HX490">
        <v>-2.9515939000000001E-2</v>
      </c>
      <c r="HY490">
        <v>1.1669658890000001</v>
      </c>
      <c r="HZ490">
        <v>0.75042362600000001</v>
      </c>
      <c r="IA490">
        <v>0.74441687300000003</v>
      </c>
      <c r="IB490">
        <v>0.63552589800000003</v>
      </c>
      <c r="IC490">
        <v>1.359953704</v>
      </c>
      <c r="ID490">
        <v>-0.95469010499999996</v>
      </c>
      <c r="IE490">
        <v>1.6247743370000001</v>
      </c>
      <c r="IF490" t="s">
        <v>102</v>
      </c>
      <c r="IG490">
        <v>-0.58139534900000001</v>
      </c>
      <c r="IH490">
        <v>0.37313432800000002</v>
      </c>
      <c r="II490">
        <v>0.25477706999999999</v>
      </c>
      <c r="IJ490">
        <v>1.822457378</v>
      </c>
      <c r="IK490">
        <v>-1.400437637</v>
      </c>
      <c r="IL490" t="s">
        <v>102</v>
      </c>
      <c r="IM490">
        <v>-4.0816326999999999E-2</v>
      </c>
      <c r="IN490">
        <v>0.63332605399999997</v>
      </c>
      <c r="IO490" t="s">
        <v>102</v>
      </c>
      <c r="IP490" t="s">
        <v>102</v>
      </c>
      <c r="IQ490">
        <v>0.53408733900000005</v>
      </c>
      <c r="IR490">
        <v>-0.15605493100000001</v>
      </c>
      <c r="IS490">
        <v>-1.8171329679999999</v>
      </c>
      <c r="IT490">
        <v>0.64864864899999997</v>
      </c>
      <c r="IU490">
        <v>1.9573575670000001</v>
      </c>
      <c r="IV490">
        <v>0.59372349400000002</v>
      </c>
      <c r="IW490" t="s">
        <v>102</v>
      </c>
      <c r="IX490" t="s">
        <v>102</v>
      </c>
      <c r="IY490" t="s">
        <v>102</v>
      </c>
      <c r="IZ490">
        <v>0</v>
      </c>
      <c r="JA490">
        <v>3.462441315</v>
      </c>
      <c r="JB490" t="s">
        <v>102</v>
      </c>
      <c r="JC490">
        <v>-1.208459215</v>
      </c>
      <c r="JD490" t="s">
        <v>102</v>
      </c>
      <c r="JE490">
        <v>0.35702693899999999</v>
      </c>
      <c r="JF490">
        <v>0.97560975599999999</v>
      </c>
      <c r="JG490">
        <v>0.77799388700000005</v>
      </c>
      <c r="JH490">
        <v>5.3183703339999999</v>
      </c>
      <c r="JI490">
        <v>-0.32327586200000002</v>
      </c>
      <c r="JJ490">
        <v>0.63355814399999999</v>
      </c>
      <c r="JK490">
        <v>0.392638037</v>
      </c>
      <c r="JL490">
        <v>-0.41477384899999997</v>
      </c>
      <c r="JM490">
        <v>-0.66551921999999997</v>
      </c>
      <c r="JN490">
        <v>-1.495920218</v>
      </c>
      <c r="JO490">
        <v>-0.48929663600000001</v>
      </c>
      <c r="JP490">
        <v>1.8722466959999999</v>
      </c>
      <c r="JQ490">
        <v>1.629685345</v>
      </c>
      <c r="JR490">
        <v>0.60181442600000001</v>
      </c>
      <c r="JS490">
        <v>0.77714012399999999</v>
      </c>
      <c r="JT490">
        <v>1.6076058769999999</v>
      </c>
      <c r="JU490">
        <v>-0.19411676899999999</v>
      </c>
      <c r="JV490">
        <v>-0.117600941</v>
      </c>
      <c r="JW490">
        <v>1.5503875970000001</v>
      </c>
      <c r="JX490">
        <v>0.27803521799999997</v>
      </c>
      <c r="JY490" t="s">
        <v>102</v>
      </c>
      <c r="JZ490">
        <v>0.44474854600000002</v>
      </c>
      <c r="KA490" t="s">
        <v>102</v>
      </c>
      <c r="KB490">
        <v>0.94325932400000001</v>
      </c>
      <c r="KC490">
        <v>5.0910017000000002E-2</v>
      </c>
      <c r="KD490" t="s">
        <v>102</v>
      </c>
      <c r="KE490">
        <v>0.46542553199999998</v>
      </c>
      <c r="KF490">
        <v>0.70737155600000001</v>
      </c>
      <c r="KG490">
        <v>0.95883405799999999</v>
      </c>
      <c r="KH490">
        <v>0.66518847000000003</v>
      </c>
      <c r="KI490">
        <v>0.185905019</v>
      </c>
      <c r="KJ490" t="s">
        <v>102</v>
      </c>
      <c r="KK490" t="s">
        <v>102</v>
      </c>
      <c r="KL490">
        <v>0.44427989600000001</v>
      </c>
      <c r="KM490">
        <v>2.0336722790000001</v>
      </c>
      <c r="KN490">
        <v>1.4132599830000001</v>
      </c>
      <c r="KO490">
        <v>0.48165987399999999</v>
      </c>
      <c r="KP490">
        <v>0.20396810700000001</v>
      </c>
      <c r="KQ490" t="s">
        <v>102</v>
      </c>
      <c r="KR490">
        <v>1.6489425259999999</v>
      </c>
      <c r="KS490">
        <v>0.67114094000000002</v>
      </c>
      <c r="KT490">
        <v>1.315789474</v>
      </c>
      <c r="KU490">
        <v>5.3097344999999997E-2</v>
      </c>
      <c r="KV490">
        <v>1.116838488</v>
      </c>
      <c r="KW490">
        <v>-5.4515718999999997E-2</v>
      </c>
      <c r="KX490">
        <v>4.7284644189999998</v>
      </c>
      <c r="KY490">
        <v>0.38826574600000002</v>
      </c>
      <c r="KZ490" t="s">
        <v>102</v>
      </c>
      <c r="LA490">
        <v>1.0145566829999999</v>
      </c>
      <c r="LB490">
        <v>0.25434797599999998</v>
      </c>
      <c r="LC490">
        <v>0.761697497</v>
      </c>
      <c r="LD490" t="s">
        <v>102</v>
      </c>
      <c r="LE490">
        <v>0.27589134100000001</v>
      </c>
      <c r="LF490">
        <v>1.0524054979999999</v>
      </c>
      <c r="LG490" t="s">
        <v>102</v>
      </c>
      <c r="LH490">
        <v>0.57500422799999995</v>
      </c>
      <c r="LI490">
        <v>-0.39840637499999998</v>
      </c>
      <c r="LJ490">
        <v>0.64628386800000004</v>
      </c>
      <c r="LK490" t="s">
        <v>102</v>
      </c>
      <c r="LL490" t="s">
        <v>102</v>
      </c>
      <c r="LM490" t="s">
        <v>102</v>
      </c>
      <c r="LN490" t="s">
        <v>102</v>
      </c>
      <c r="LO490">
        <v>-0.13031013799999999</v>
      </c>
      <c r="LP490">
        <v>0.102774923</v>
      </c>
      <c r="LQ490">
        <v>0.33003300299999999</v>
      </c>
      <c r="LR490">
        <v>-5.2896059000000002E-2</v>
      </c>
      <c r="LS490">
        <v>0.82901554399999999</v>
      </c>
      <c r="LT490">
        <v>0.77922077899999997</v>
      </c>
      <c r="LU490">
        <v>0.19431625</v>
      </c>
      <c r="LV490" t="s">
        <v>102</v>
      </c>
      <c r="LW490">
        <v>0.77591558000000005</v>
      </c>
      <c r="LX490">
        <v>1.077265973</v>
      </c>
      <c r="LY490">
        <v>0.98550724599999995</v>
      </c>
      <c r="LZ490" t="s">
        <v>102</v>
      </c>
      <c r="MA490">
        <v>0.27397260299999998</v>
      </c>
      <c r="MB490">
        <v>0.73863636399999999</v>
      </c>
      <c r="MC490">
        <v>1.1020408159999999</v>
      </c>
      <c r="MD490">
        <v>0.90673575100000003</v>
      </c>
      <c r="ME490" t="s">
        <v>102</v>
      </c>
      <c r="MF490" t="s">
        <v>102</v>
      </c>
      <c r="MG490">
        <v>0.59492563399999998</v>
      </c>
      <c r="MH490" t="s">
        <v>102</v>
      </c>
      <c r="MI490">
        <v>0.15616866200000001</v>
      </c>
      <c r="MJ490" t="s">
        <v>102</v>
      </c>
      <c r="MK490" t="s">
        <v>102</v>
      </c>
      <c r="ML490" t="s">
        <v>102</v>
      </c>
      <c r="MM490" t="s">
        <v>102</v>
      </c>
      <c r="MN490">
        <v>0.85117358799999998</v>
      </c>
      <c r="MO490">
        <v>0.24219974399999999</v>
      </c>
      <c r="MP490">
        <v>1.3149134490000001</v>
      </c>
      <c r="MQ490" t="s">
        <v>102</v>
      </c>
      <c r="MR490">
        <v>1.729631315</v>
      </c>
      <c r="MS490">
        <v>2.2089683999999998E-2</v>
      </c>
      <c r="MT490">
        <v>-0.48502139799999999</v>
      </c>
      <c r="MU490">
        <v>0.43538038499999998</v>
      </c>
      <c r="MV490">
        <v>-0.232998398</v>
      </c>
      <c r="MW490" t="s">
        <v>102</v>
      </c>
      <c r="MX490" t="s">
        <v>102</v>
      </c>
      <c r="MY490">
        <v>2.097902098</v>
      </c>
      <c r="MZ490">
        <v>-9.0456807E-2</v>
      </c>
      <c r="NA490">
        <v>1.294316263</v>
      </c>
      <c r="NB490" t="s">
        <v>102</v>
      </c>
      <c r="NC490">
        <v>-0.38448679400000002</v>
      </c>
      <c r="ND490">
        <v>0.72314049599999997</v>
      </c>
      <c r="NE490">
        <v>0.56058646000000001</v>
      </c>
      <c r="NF490">
        <v>0.73945193600000003</v>
      </c>
      <c r="NG490">
        <v>2.228771413</v>
      </c>
      <c r="NH490">
        <v>0.2034588</v>
      </c>
      <c r="NI490">
        <v>2.785838654</v>
      </c>
      <c r="NJ490">
        <v>0.44175549800000002</v>
      </c>
      <c r="NK490" t="s">
        <v>102</v>
      </c>
      <c r="NL490" t="s">
        <v>102</v>
      </c>
      <c r="NM490">
        <v>0.28737991600000001</v>
      </c>
      <c r="NN490">
        <v>1.518784972</v>
      </c>
      <c r="NO490" t="s">
        <v>102</v>
      </c>
      <c r="NP490">
        <v>4.0337872780000001</v>
      </c>
      <c r="NQ490" t="s">
        <v>102</v>
      </c>
      <c r="NR490" t="s">
        <v>102</v>
      </c>
      <c r="NS490" t="s">
        <v>102</v>
      </c>
      <c r="NT490" t="s">
        <v>102</v>
      </c>
      <c r="NU490" t="s">
        <v>102</v>
      </c>
      <c r="NV490" t="s">
        <v>102</v>
      </c>
      <c r="NW490">
        <v>0.815660685</v>
      </c>
      <c r="NX490" t="s">
        <v>102</v>
      </c>
      <c r="NY490">
        <v>-0.74041811800000001</v>
      </c>
      <c r="NZ490">
        <v>0.41753653400000001</v>
      </c>
      <c r="OA490">
        <v>0.31049873900000002</v>
      </c>
      <c r="OB490">
        <v>-1.130890052</v>
      </c>
      <c r="OC490">
        <v>0.24398745199999999</v>
      </c>
      <c r="OD490">
        <v>4.8174633040000003</v>
      </c>
      <c r="OE490" t="s">
        <v>102</v>
      </c>
      <c r="OF490">
        <v>0.31855588000000001</v>
      </c>
      <c r="OG490">
        <v>1.0086027879999999</v>
      </c>
      <c r="OH490">
        <v>-0.372881356</v>
      </c>
      <c r="OI490">
        <v>1.3066980020000001</v>
      </c>
      <c r="OJ490">
        <v>4.1684035000000001E-2</v>
      </c>
      <c r="OK490">
        <v>1.156871819</v>
      </c>
      <c r="OL490">
        <v>1.267557383</v>
      </c>
      <c r="OM490" t="s">
        <v>102</v>
      </c>
      <c r="ON490">
        <v>1.888840643</v>
      </c>
      <c r="OO490">
        <v>0.38244766499999999</v>
      </c>
      <c r="OP490">
        <v>0.72358900100000001</v>
      </c>
      <c r="OQ490">
        <v>0.526760224</v>
      </c>
      <c r="OR490">
        <v>4.0553435110000002</v>
      </c>
      <c r="OS490">
        <v>0.353982301</v>
      </c>
      <c r="OT490">
        <v>-1.2400065259999999</v>
      </c>
      <c r="OU490">
        <v>0.30441400299999999</v>
      </c>
      <c r="OV490">
        <v>2.403282532</v>
      </c>
      <c r="OW490" t="s">
        <v>102</v>
      </c>
      <c r="OX490">
        <v>0.55947458000000005</v>
      </c>
      <c r="OY490">
        <v>7.7619664000000005E-2</v>
      </c>
      <c r="OZ490">
        <v>1.0844418739999999</v>
      </c>
      <c r="PA490">
        <v>-1.156284968</v>
      </c>
      <c r="PB490">
        <v>1.610942249</v>
      </c>
      <c r="PC490" t="s">
        <v>102</v>
      </c>
      <c r="PD490">
        <v>0.75235909199999995</v>
      </c>
      <c r="PE490" t="s">
        <v>102</v>
      </c>
      <c r="PF490">
        <v>-0.64874884200000005</v>
      </c>
      <c r="PG490" t="s">
        <v>102</v>
      </c>
      <c r="PH490">
        <v>-0.91453800100000004</v>
      </c>
      <c r="PI490">
        <v>-4.8146365000000003E-2</v>
      </c>
      <c r="PJ490">
        <v>0.66196882300000004</v>
      </c>
      <c r="PK490" t="s">
        <v>102</v>
      </c>
      <c r="PL490">
        <v>0.42578182399999998</v>
      </c>
      <c r="PM490">
        <v>-0.41100221300000001</v>
      </c>
      <c r="PN490" t="s">
        <v>102</v>
      </c>
      <c r="PO490">
        <v>9.4221105999999999E-2</v>
      </c>
      <c r="PP490" t="s">
        <v>102</v>
      </c>
      <c r="PQ490" t="s">
        <v>102</v>
      </c>
      <c r="PR490">
        <v>-0.81000426299999995</v>
      </c>
      <c r="PS490" t="s">
        <v>102</v>
      </c>
      <c r="PT490">
        <v>0.63794068299999995</v>
      </c>
      <c r="PU490">
        <v>-0.61945421099999998</v>
      </c>
      <c r="PV490">
        <v>0.50435580000000002</v>
      </c>
      <c r="PW490">
        <v>-0.337095119</v>
      </c>
      <c r="PX490" t="s">
        <v>102</v>
      </c>
      <c r="PY490" t="s">
        <v>102</v>
      </c>
      <c r="PZ490" t="s">
        <v>102</v>
      </c>
      <c r="QA490">
        <v>-0.14698677099999999</v>
      </c>
      <c r="QB490">
        <v>1.153967752</v>
      </c>
      <c r="QC490">
        <v>0.91397849499999995</v>
      </c>
      <c r="QD490" t="s">
        <v>102</v>
      </c>
      <c r="QE490">
        <v>1.2545899629999999</v>
      </c>
      <c r="QF490" t="s">
        <v>102</v>
      </c>
      <c r="QG490">
        <v>1.2360149170000001</v>
      </c>
      <c r="QH490">
        <v>-0.35587188600000003</v>
      </c>
      <c r="QI490">
        <v>1.29291128</v>
      </c>
      <c r="QJ490">
        <v>2.4142925999999999E-2</v>
      </c>
      <c r="QK490">
        <v>1.950912524</v>
      </c>
      <c r="QL490" t="s">
        <v>102</v>
      </c>
      <c r="QM490">
        <v>0.20422873599999999</v>
      </c>
      <c r="QN490">
        <v>-3.1635388739999999</v>
      </c>
      <c r="QO490">
        <v>0.43556238800000002</v>
      </c>
      <c r="QP490">
        <v>0.16901408500000001</v>
      </c>
      <c r="QQ490">
        <v>0.77787381200000005</v>
      </c>
      <c r="QR490" t="s">
        <v>102</v>
      </c>
      <c r="QS490">
        <v>0.46728972000000002</v>
      </c>
      <c r="QT490">
        <v>-0.23053278699999999</v>
      </c>
      <c r="QU490">
        <v>-0.73791954299999996</v>
      </c>
      <c r="QV490">
        <v>1.3726835959999999</v>
      </c>
      <c r="QW490" t="s">
        <v>102</v>
      </c>
      <c r="QX490">
        <v>0.66580755999999996</v>
      </c>
      <c r="QY490">
        <v>0.71386079700000005</v>
      </c>
      <c r="QZ490" t="s">
        <v>102</v>
      </c>
      <c r="RA490">
        <v>3.9550072570000001</v>
      </c>
      <c r="RB490">
        <v>0.33651758599999998</v>
      </c>
      <c r="RC490">
        <v>9.4119606860000005</v>
      </c>
      <c r="RD490">
        <v>-0.32757593800000001</v>
      </c>
      <c r="RE490">
        <v>0.96585029300000003</v>
      </c>
      <c r="RF490" t="s">
        <v>102</v>
      </c>
      <c r="RG490" t="s">
        <v>102</v>
      </c>
      <c r="RH490">
        <v>1.199360341</v>
      </c>
      <c r="RI490" t="s">
        <v>102</v>
      </c>
      <c r="RJ490" t="s">
        <v>102</v>
      </c>
      <c r="RK490">
        <v>-0.169683258</v>
      </c>
      <c r="RL490">
        <v>0.12658227799999999</v>
      </c>
      <c r="RM490">
        <v>3.2719836400000002</v>
      </c>
      <c r="RN490" t="s">
        <v>102</v>
      </c>
      <c r="RO490" t="s">
        <v>102</v>
      </c>
      <c r="RP490">
        <v>1.4410705100000001</v>
      </c>
      <c r="RQ490">
        <v>2.984367598</v>
      </c>
      <c r="RR490">
        <v>1.1395348839999999</v>
      </c>
      <c r="RS490">
        <v>0.502692998</v>
      </c>
      <c r="RT490">
        <v>1.8069815199999999</v>
      </c>
      <c r="RU490">
        <v>2.4774301909999998</v>
      </c>
      <c r="RV490">
        <v>0.37281330699999998</v>
      </c>
      <c r="RW490" t="s">
        <v>102</v>
      </c>
      <c r="RX490" t="s">
        <v>102</v>
      </c>
      <c r="RY490">
        <v>-3.2840722000000003E-2</v>
      </c>
      <c r="RZ490" t="s">
        <v>102</v>
      </c>
      <c r="SA490">
        <v>0.67352666000000005</v>
      </c>
      <c r="SB490">
        <v>4.211869815</v>
      </c>
      <c r="SC490">
        <v>-0.227630888</v>
      </c>
      <c r="SD490" t="s">
        <v>102</v>
      </c>
      <c r="SE490">
        <v>-0.358422939</v>
      </c>
      <c r="SF490">
        <v>0.249376559</v>
      </c>
      <c r="SG490" t="s">
        <v>102</v>
      </c>
      <c r="SH490">
        <v>-0.11706860199999999</v>
      </c>
      <c r="SI490">
        <v>-2.0898641999999999E-2</v>
      </c>
    </row>
    <row r="491" spans="3:503" x14ac:dyDescent="0.35">
      <c r="C491" s="3">
        <v>39120</v>
      </c>
      <c r="D491" t="s">
        <v>102</v>
      </c>
      <c r="E491" t="s">
        <v>102</v>
      </c>
      <c r="F491">
        <v>-0.30775994699999998</v>
      </c>
      <c r="G491">
        <v>-0.303030303</v>
      </c>
      <c r="H491">
        <v>0.50990390299999999</v>
      </c>
      <c r="I491">
        <v>-0.22026431699999999</v>
      </c>
      <c r="J491">
        <v>-0.46382189200000001</v>
      </c>
      <c r="K491">
        <v>0.82409775500000004</v>
      </c>
      <c r="L491">
        <v>1.2211668929999999</v>
      </c>
      <c r="M491">
        <v>0</v>
      </c>
      <c r="N491">
        <v>0.41176470599999998</v>
      </c>
      <c r="O491">
        <v>0.218076084</v>
      </c>
      <c r="P491">
        <v>0.28190189799999998</v>
      </c>
      <c r="Q491">
        <v>-0.99495706699999997</v>
      </c>
      <c r="R491">
        <v>-7.4543421999999998E-2</v>
      </c>
      <c r="S491">
        <v>-0.93308451100000001</v>
      </c>
      <c r="T491" t="s">
        <v>102</v>
      </c>
      <c r="U491" t="s">
        <v>102</v>
      </c>
      <c r="V491">
        <v>-0.17030500100000001</v>
      </c>
      <c r="W491">
        <v>0.38260869600000003</v>
      </c>
      <c r="X491">
        <v>0</v>
      </c>
      <c r="Y491">
        <v>1.252653928</v>
      </c>
      <c r="Z491">
        <v>2.6260504E-2</v>
      </c>
      <c r="AA491">
        <v>-5.5710306000000001E-2</v>
      </c>
      <c r="AB491">
        <v>-0.11168193</v>
      </c>
      <c r="AC491">
        <v>-0.52596975700000004</v>
      </c>
      <c r="AD491" t="s">
        <v>102</v>
      </c>
      <c r="AE491">
        <v>-0.30472321000000002</v>
      </c>
      <c r="AF491">
        <v>0.14617745943575799</v>
      </c>
      <c r="AG491">
        <v>-0.85125448000000004</v>
      </c>
      <c r="AH491">
        <v>0.83164300199999996</v>
      </c>
      <c r="AI491">
        <v>-4.1623308999999997E-2</v>
      </c>
      <c r="AJ491">
        <v>-0.578353071</v>
      </c>
      <c r="AK491">
        <v>-1.310833208</v>
      </c>
      <c r="AL491">
        <v>-1.0015023E-2</v>
      </c>
      <c r="AM491">
        <v>-1.9062143E-2</v>
      </c>
      <c r="AN491">
        <v>0.124688279</v>
      </c>
      <c r="AO491" t="s">
        <v>102</v>
      </c>
      <c r="AP491" t="s">
        <v>102</v>
      </c>
      <c r="AQ491">
        <v>0.83614493199999995</v>
      </c>
      <c r="AR491" t="s">
        <v>102</v>
      </c>
      <c r="AS491">
        <v>-0.59964726599999996</v>
      </c>
      <c r="AT491">
        <v>-0.40263543200000002</v>
      </c>
      <c r="AU491">
        <v>1.7099930809999999</v>
      </c>
      <c r="AV491">
        <v>-1.3526309E-2</v>
      </c>
      <c r="AW491">
        <v>-0.52847915400000001</v>
      </c>
      <c r="AX491" t="s">
        <v>102</v>
      </c>
      <c r="AY491">
        <v>1.733333333</v>
      </c>
      <c r="AZ491">
        <v>0.21012607599999999</v>
      </c>
      <c r="BA491" t="s">
        <v>102</v>
      </c>
      <c r="BB491">
        <v>-0.51246214800000001</v>
      </c>
      <c r="BC491">
        <v>0.227070787</v>
      </c>
      <c r="BD491">
        <v>0.51164669399999996</v>
      </c>
      <c r="BE491">
        <v>-0.107250107</v>
      </c>
      <c r="BF491">
        <v>0.13232286800000001</v>
      </c>
      <c r="BG491" t="s">
        <v>102</v>
      </c>
      <c r="BH491" t="s">
        <v>102</v>
      </c>
      <c r="BI491">
        <v>0.17825311899999999</v>
      </c>
      <c r="BJ491">
        <v>0.14351778000000001</v>
      </c>
      <c r="BK491">
        <v>0.41221177399999998</v>
      </c>
      <c r="BL491">
        <v>-4.2872453999999997E-2</v>
      </c>
      <c r="BM491">
        <v>4.5570205880000003</v>
      </c>
      <c r="BN491">
        <v>1.7319963540000001</v>
      </c>
      <c r="BO491">
        <v>2.0586400500000002</v>
      </c>
      <c r="BP491">
        <v>1.507246377</v>
      </c>
      <c r="BQ491">
        <v>1.8938217939999999</v>
      </c>
      <c r="BR491">
        <v>-0.14654161800000001</v>
      </c>
      <c r="BS491">
        <v>-0.71963154900000004</v>
      </c>
      <c r="BT491">
        <v>3.0093288999999999E-2</v>
      </c>
      <c r="BU491">
        <v>1.4927601E-2</v>
      </c>
      <c r="BV491">
        <v>0.23419203699999999</v>
      </c>
      <c r="BW491">
        <v>-0.218698742</v>
      </c>
      <c r="BX491">
        <v>-0.61524609799999996</v>
      </c>
      <c r="BY491">
        <v>4.0578926000000001E-2</v>
      </c>
      <c r="BZ491">
        <v>4.1130456720000002</v>
      </c>
      <c r="CA491">
        <v>-7.2332730999999997E-2</v>
      </c>
      <c r="CB491">
        <v>1.1125891889999999</v>
      </c>
      <c r="CC491">
        <v>-2.259887E-2</v>
      </c>
      <c r="CD491">
        <v>1.067860834</v>
      </c>
      <c r="CE491">
        <v>1.1176157529999999</v>
      </c>
      <c r="CF491">
        <v>0.19267822700000001</v>
      </c>
      <c r="CG491" t="s">
        <v>102</v>
      </c>
      <c r="CH491">
        <v>-4.6500814000000001E-2</v>
      </c>
      <c r="CI491">
        <v>2.0638856479999999</v>
      </c>
      <c r="CJ491" t="s">
        <v>102</v>
      </c>
      <c r="CK491">
        <v>0.72639225200000002</v>
      </c>
      <c r="CL491">
        <v>0.51877133099999995</v>
      </c>
      <c r="CM491">
        <v>-0.87876079799999995</v>
      </c>
      <c r="CN491">
        <v>-1.3336201329999999</v>
      </c>
      <c r="CO491">
        <v>1.634202707</v>
      </c>
      <c r="CP491">
        <v>3.6329273409999998</v>
      </c>
      <c r="CQ491" t="s">
        <v>102</v>
      </c>
      <c r="CR491">
        <v>-0.163378158</v>
      </c>
      <c r="CS491">
        <v>-1.547277937</v>
      </c>
      <c r="CT491">
        <v>-3.4188033999999999E-2</v>
      </c>
      <c r="CU491">
        <v>1.018735363</v>
      </c>
      <c r="CV491">
        <v>0.87787245000000003</v>
      </c>
      <c r="CW491">
        <v>-0.41401273900000002</v>
      </c>
      <c r="CX491">
        <v>-0.34895314100000002</v>
      </c>
      <c r="CY491">
        <v>4.4110518660000002</v>
      </c>
      <c r="CZ491" t="s">
        <v>102</v>
      </c>
      <c r="DA491" t="s">
        <v>102</v>
      </c>
      <c r="DB491">
        <v>0.20013342200000001</v>
      </c>
      <c r="DC491">
        <v>-0.8</v>
      </c>
      <c r="DD491">
        <v>-0.13752793499999999</v>
      </c>
      <c r="DE491">
        <v>1.84547583</v>
      </c>
      <c r="DF491">
        <v>-0.25252525300000001</v>
      </c>
      <c r="DG491" t="s">
        <v>102</v>
      </c>
      <c r="DH491">
        <v>1.632970451</v>
      </c>
      <c r="DI491">
        <v>1.276472295</v>
      </c>
      <c r="DJ491">
        <v>-0.17213679100000001</v>
      </c>
      <c r="DK491" t="s">
        <v>102</v>
      </c>
      <c r="DL491">
        <v>-0.165803109</v>
      </c>
      <c r="DM491" t="s">
        <v>102</v>
      </c>
      <c r="DN491">
        <v>1.0724499519999999</v>
      </c>
      <c r="DO491" t="s">
        <v>102</v>
      </c>
      <c r="DP491">
        <v>0.2</v>
      </c>
      <c r="DQ491">
        <v>0.65196548399999998</v>
      </c>
      <c r="DR491" t="s">
        <v>102</v>
      </c>
      <c r="DS491">
        <v>-1.606425703</v>
      </c>
      <c r="DT491">
        <v>12.822299652</v>
      </c>
      <c r="DU491">
        <v>-9.8347757999999993E-2</v>
      </c>
      <c r="DV491" t="s">
        <v>102</v>
      </c>
      <c r="DW491">
        <v>-0.65681445000000005</v>
      </c>
      <c r="DX491">
        <v>-1.101101101</v>
      </c>
      <c r="DY491">
        <v>1.1985409069999999</v>
      </c>
      <c r="DZ491">
        <v>-0.36093844000000003</v>
      </c>
      <c r="EA491">
        <v>-0.43003046</v>
      </c>
      <c r="EB491">
        <v>-2.7762354E-2</v>
      </c>
      <c r="EC491">
        <v>-0.75354609900000002</v>
      </c>
      <c r="ED491" t="s">
        <v>102</v>
      </c>
      <c r="EE491">
        <v>0.52761167799999997</v>
      </c>
      <c r="EF491">
        <v>0.919600631</v>
      </c>
      <c r="EG491">
        <v>-0.83640013400000002</v>
      </c>
      <c r="EH491">
        <v>-0.46472327800000002</v>
      </c>
      <c r="EI491" t="s">
        <v>102</v>
      </c>
      <c r="EJ491" t="s">
        <v>102</v>
      </c>
      <c r="EK491">
        <v>1.2807684610000001</v>
      </c>
      <c r="EL491" t="s">
        <v>102</v>
      </c>
      <c r="EM491" t="s">
        <v>102</v>
      </c>
      <c r="EN491">
        <v>3.1871083260000002</v>
      </c>
      <c r="EO491">
        <v>0.75471698099999995</v>
      </c>
      <c r="EP491">
        <v>0.38414880699999998</v>
      </c>
      <c r="EQ491">
        <v>-0.42719829100000001</v>
      </c>
      <c r="ER491">
        <v>-7.8462141999999999E-2</v>
      </c>
      <c r="ES491">
        <v>-0.52685496899999995</v>
      </c>
      <c r="ET491">
        <v>4.8065368999999997E-2</v>
      </c>
      <c r="EU491">
        <v>-0.21079941599999999</v>
      </c>
      <c r="EV491">
        <v>-7.5815011000000002E-2</v>
      </c>
      <c r="EW491">
        <v>-1.0430494969999999</v>
      </c>
      <c r="EX491" t="s">
        <v>102</v>
      </c>
      <c r="EY491">
        <v>-1.1025029799999999</v>
      </c>
      <c r="EZ491" t="s">
        <v>102</v>
      </c>
      <c r="FA491">
        <v>0.43643263799999998</v>
      </c>
      <c r="FB491" t="s">
        <v>102</v>
      </c>
      <c r="FC491">
        <v>2.338983051</v>
      </c>
      <c r="FD491">
        <v>-2.1325796509999999</v>
      </c>
      <c r="FE491">
        <v>0.28977871399999999</v>
      </c>
      <c r="FF491">
        <v>0.116740602</v>
      </c>
      <c r="FG491">
        <v>1.775804661</v>
      </c>
      <c r="FH491">
        <v>0.99018003300000001</v>
      </c>
      <c r="FI491">
        <v>0.61837455799999996</v>
      </c>
      <c r="FJ491" t="s">
        <v>102</v>
      </c>
      <c r="FK491">
        <v>0.36930652400000002</v>
      </c>
      <c r="FL491">
        <v>1.1181102359999999</v>
      </c>
      <c r="FM491">
        <v>1.416765053</v>
      </c>
      <c r="FN491">
        <v>1.2015379690000001</v>
      </c>
      <c r="FO491">
        <v>-1.1838839029999999</v>
      </c>
      <c r="FP491" t="s">
        <v>102</v>
      </c>
      <c r="FQ491">
        <v>0.43674082199999997</v>
      </c>
      <c r="FR491">
        <v>-0.487981204</v>
      </c>
      <c r="FS491">
        <v>7.8186083000000003E-2</v>
      </c>
      <c r="FT491">
        <v>0.51749120299999996</v>
      </c>
      <c r="FU491">
        <v>0.36363636399999999</v>
      </c>
      <c r="FV491">
        <v>0.64611657</v>
      </c>
      <c r="FW491">
        <v>0.91231627000000004</v>
      </c>
      <c r="FX491">
        <v>-0.57126116900000001</v>
      </c>
      <c r="FY491">
        <v>-0.31274433200000001</v>
      </c>
      <c r="FZ491">
        <v>-2.7033609350000001</v>
      </c>
      <c r="GA491" t="s">
        <v>102</v>
      </c>
      <c r="GB491">
        <v>-0.80419580400000001</v>
      </c>
      <c r="GC491">
        <v>0.73346046600000003</v>
      </c>
      <c r="GD491">
        <v>-0.409332788</v>
      </c>
      <c r="GE491" t="s">
        <v>102</v>
      </c>
      <c r="GF491" t="s">
        <v>102</v>
      </c>
      <c r="GG491" t="s">
        <v>102</v>
      </c>
      <c r="GH491">
        <v>-1.0014306150000001</v>
      </c>
      <c r="GI491">
        <v>-4.1050903E-2</v>
      </c>
      <c r="GJ491">
        <v>-0.27032647100000001</v>
      </c>
      <c r="GK491">
        <v>0.430230891</v>
      </c>
      <c r="GL491">
        <v>0.64785788899999996</v>
      </c>
      <c r="GM491">
        <v>0.36697247700000002</v>
      </c>
      <c r="GN491">
        <v>0.19080328199999999</v>
      </c>
      <c r="GO491">
        <v>0.69031183100000004</v>
      </c>
      <c r="GP491">
        <v>0.92533503500000003</v>
      </c>
      <c r="GQ491">
        <v>0.201438849</v>
      </c>
      <c r="GR491">
        <v>1.5151515149999999</v>
      </c>
      <c r="GS491">
        <v>0.55147058800000004</v>
      </c>
      <c r="GT491">
        <v>0.76247689500000004</v>
      </c>
      <c r="GU491">
        <v>0.88060618499999999</v>
      </c>
      <c r="GV491">
        <v>1.926823988</v>
      </c>
      <c r="GW491">
        <v>0.12784454100000001</v>
      </c>
      <c r="GX491">
        <v>-7.5614716209999999</v>
      </c>
      <c r="GY491">
        <v>1.8449030639999999</v>
      </c>
      <c r="GZ491" t="s">
        <v>102</v>
      </c>
      <c r="HA491" t="s">
        <v>102</v>
      </c>
      <c r="HB491">
        <v>-0.45737855199999999</v>
      </c>
      <c r="HC491">
        <v>1.5573897999999999E-2</v>
      </c>
      <c r="HD491">
        <v>-2.4239350910000002</v>
      </c>
      <c r="HE491">
        <v>1.966955153</v>
      </c>
      <c r="HF491" t="s">
        <v>102</v>
      </c>
      <c r="HG491" t="s">
        <v>102</v>
      </c>
      <c r="HH491">
        <v>0.71325086400000004</v>
      </c>
      <c r="HI491">
        <v>1.035554021</v>
      </c>
      <c r="HJ491">
        <v>0.59484467900000004</v>
      </c>
      <c r="HK491">
        <v>1.333492082</v>
      </c>
      <c r="HL491" t="s">
        <v>102</v>
      </c>
      <c r="HM491">
        <v>2.462809917</v>
      </c>
      <c r="HN491" t="s">
        <v>102</v>
      </c>
      <c r="HO491" t="s">
        <v>102</v>
      </c>
      <c r="HP491">
        <v>2.6726057910000001</v>
      </c>
      <c r="HQ491">
        <v>0.69825436399999996</v>
      </c>
      <c r="HR491">
        <v>0.38262865899999998</v>
      </c>
      <c r="HS491">
        <v>-2.6662451260000002</v>
      </c>
      <c r="HT491">
        <v>-1.1887072809999999</v>
      </c>
      <c r="HU491">
        <v>0.26328225199999999</v>
      </c>
      <c r="HV491">
        <v>-0.82705384999999998</v>
      </c>
      <c r="HW491">
        <v>1.0317157050000001</v>
      </c>
      <c r="HX491">
        <v>0.708591674</v>
      </c>
      <c r="HY491">
        <v>-5.0576752440000003</v>
      </c>
      <c r="HZ491">
        <v>-0.72080730400000004</v>
      </c>
      <c r="IA491">
        <v>1.108374384</v>
      </c>
      <c r="IB491">
        <v>0.88411746099999999</v>
      </c>
      <c r="IC491">
        <v>-0.59948615500000002</v>
      </c>
      <c r="ID491">
        <v>-1.0250917989999999</v>
      </c>
      <c r="IE491">
        <v>0.32795845899999998</v>
      </c>
      <c r="IF491" t="s">
        <v>102</v>
      </c>
      <c r="IG491">
        <v>-1.1403508769999999</v>
      </c>
      <c r="IH491">
        <v>0.67884273500000003</v>
      </c>
      <c r="II491">
        <v>4.2354933999999997E-2</v>
      </c>
      <c r="IJ491">
        <v>-2.0785219399999999</v>
      </c>
      <c r="IK491">
        <v>8.8770528000000001E-2</v>
      </c>
      <c r="IL491" t="s">
        <v>102</v>
      </c>
      <c r="IM491">
        <v>2.0416496999999999E-2</v>
      </c>
      <c r="IN491">
        <v>-0.21701388899999999</v>
      </c>
      <c r="IO491" t="s">
        <v>102</v>
      </c>
      <c r="IP491" t="s">
        <v>102</v>
      </c>
      <c r="IQ491">
        <v>1.78125</v>
      </c>
      <c r="IR491">
        <v>-7.2939459999999998E-2</v>
      </c>
      <c r="IS491">
        <v>0.70505287900000002</v>
      </c>
      <c r="IT491">
        <v>9.5596133190000003</v>
      </c>
      <c r="IU491">
        <v>0.41138155599999998</v>
      </c>
      <c r="IV491">
        <v>1.4544688029999999</v>
      </c>
      <c r="IW491" t="s">
        <v>102</v>
      </c>
      <c r="IX491" t="s">
        <v>102</v>
      </c>
      <c r="IY491" t="s">
        <v>102</v>
      </c>
      <c r="IZ491">
        <v>-0.814876724</v>
      </c>
      <c r="JA491">
        <v>-5.6721497000000003E-2</v>
      </c>
      <c r="JB491" t="s">
        <v>102</v>
      </c>
      <c r="JC491">
        <v>-0.214067278</v>
      </c>
      <c r="JD491" t="s">
        <v>102</v>
      </c>
      <c r="JE491">
        <v>-1.3906856400000001</v>
      </c>
      <c r="JF491">
        <v>3.2206119160000002</v>
      </c>
      <c r="JG491">
        <v>-2.7570995000000001E-2</v>
      </c>
      <c r="JH491">
        <v>-0.39379198500000001</v>
      </c>
      <c r="JI491">
        <v>-1.243243243</v>
      </c>
      <c r="JJ491">
        <v>-0.99512591399999994</v>
      </c>
      <c r="JK491">
        <v>0.75776093899999997</v>
      </c>
      <c r="JL491">
        <v>0.57516858400000004</v>
      </c>
      <c r="JM491">
        <v>0.95876169600000005</v>
      </c>
      <c r="JN491">
        <v>0.53689216100000003</v>
      </c>
      <c r="JO491">
        <v>-0.143413235</v>
      </c>
      <c r="JP491">
        <v>3.4594594590000001</v>
      </c>
      <c r="JQ491">
        <v>1.6405575429999999</v>
      </c>
      <c r="JR491">
        <v>1.0803571430000001</v>
      </c>
      <c r="JS491">
        <v>0.43896073099999999</v>
      </c>
      <c r="JT491">
        <v>0.76556651922422403</v>
      </c>
      <c r="JU491">
        <v>-0.53859964100000002</v>
      </c>
      <c r="JV491">
        <v>-0.156985871</v>
      </c>
      <c r="JW491">
        <v>1.846081944</v>
      </c>
      <c r="JX491">
        <v>0.72088724599999998</v>
      </c>
      <c r="JY491" t="s">
        <v>102</v>
      </c>
      <c r="JZ491">
        <v>-1.7029973E-2</v>
      </c>
      <c r="KA491" t="s">
        <v>102</v>
      </c>
      <c r="KB491">
        <v>0.18688901699999999</v>
      </c>
      <c r="KC491">
        <v>0.101768223</v>
      </c>
      <c r="KD491" t="s">
        <v>102</v>
      </c>
      <c r="KE491">
        <v>-3.3090667999999997E-2</v>
      </c>
      <c r="KF491">
        <v>0.369685767</v>
      </c>
      <c r="KG491">
        <v>0.36722806099999999</v>
      </c>
      <c r="KH491">
        <v>1.6886930979999999</v>
      </c>
      <c r="KI491">
        <v>-0.26147098499999999</v>
      </c>
      <c r="KJ491" t="s">
        <v>102</v>
      </c>
      <c r="KK491" t="s">
        <v>102</v>
      </c>
      <c r="KL491">
        <v>0.81091043100000004</v>
      </c>
      <c r="KM491">
        <v>0.26139519700000002</v>
      </c>
      <c r="KN491">
        <v>0.16835016799999999</v>
      </c>
      <c r="KO491">
        <v>-0.94641101299999997</v>
      </c>
      <c r="KP491">
        <v>-0.35159141399999999</v>
      </c>
      <c r="KQ491" t="s">
        <v>102</v>
      </c>
      <c r="KR491">
        <v>-1.727988715</v>
      </c>
      <c r="KS491">
        <v>0.8</v>
      </c>
      <c r="KT491">
        <v>0.1367054</v>
      </c>
      <c r="KU491">
        <v>-0.51300194600000004</v>
      </c>
      <c r="KV491">
        <v>2.0107618239999998</v>
      </c>
      <c r="KW491">
        <v>0.14545454499999999</v>
      </c>
      <c r="KX491">
        <v>8.9405453999999995E-2</v>
      </c>
      <c r="KY491">
        <v>-0.62311989700000003</v>
      </c>
      <c r="KZ491" t="s">
        <v>102</v>
      </c>
      <c r="LA491">
        <v>-8.7336245000000007E-2</v>
      </c>
      <c r="LB491">
        <v>0.28113000500000002</v>
      </c>
      <c r="LC491">
        <v>-0.37796976199999999</v>
      </c>
      <c r="LD491" t="s">
        <v>102</v>
      </c>
      <c r="LE491">
        <v>0.95238095199999995</v>
      </c>
      <c r="LF491">
        <v>0.82890542</v>
      </c>
      <c r="LG491" t="s">
        <v>102</v>
      </c>
      <c r="LH491">
        <v>1.143433664</v>
      </c>
      <c r="LI491">
        <v>0.4</v>
      </c>
      <c r="LJ491">
        <v>-0.17288219299999999</v>
      </c>
      <c r="LK491" t="s">
        <v>102</v>
      </c>
      <c r="LL491" t="s">
        <v>102</v>
      </c>
      <c r="LM491" t="s">
        <v>102</v>
      </c>
      <c r="LN491" t="s">
        <v>102</v>
      </c>
      <c r="LO491">
        <v>1.722338205</v>
      </c>
      <c r="LP491">
        <v>2.5667351000000001E-2</v>
      </c>
      <c r="LQ491">
        <v>-0.493421053</v>
      </c>
      <c r="LR491">
        <v>0</v>
      </c>
      <c r="LS491">
        <v>1.007194245</v>
      </c>
      <c r="LT491">
        <v>-0.77319587599999995</v>
      </c>
      <c r="LU491">
        <v>1.5272727269999999</v>
      </c>
      <c r="LV491" t="s">
        <v>102</v>
      </c>
      <c r="LW491">
        <v>9.2392978000000001E-2</v>
      </c>
      <c r="LX491">
        <v>-0.58801911100000004</v>
      </c>
      <c r="LY491">
        <v>-0.1836969</v>
      </c>
      <c r="LZ491" t="s">
        <v>102</v>
      </c>
      <c r="MA491">
        <v>0.93351548299999998</v>
      </c>
      <c r="MB491">
        <v>-1.1562323750000001</v>
      </c>
      <c r="MC491">
        <v>0.928542592</v>
      </c>
      <c r="MD491">
        <v>-0.54557124499999998</v>
      </c>
      <c r="ME491" t="s">
        <v>102</v>
      </c>
      <c r="MF491" t="s">
        <v>102</v>
      </c>
      <c r="MG491">
        <v>-2.2786571580000001</v>
      </c>
      <c r="MH491" t="s">
        <v>102</v>
      </c>
      <c r="MI491">
        <v>-0.28586278599999998</v>
      </c>
      <c r="MJ491" t="s">
        <v>102</v>
      </c>
      <c r="MK491" t="s">
        <v>102</v>
      </c>
      <c r="ML491" t="s">
        <v>102</v>
      </c>
      <c r="MM491" t="s">
        <v>102</v>
      </c>
      <c r="MN491">
        <v>0.71611253200000002</v>
      </c>
      <c r="MO491">
        <v>-0.79590676500000002</v>
      </c>
      <c r="MP491">
        <v>0.41071135199999997</v>
      </c>
      <c r="MQ491" t="s">
        <v>102</v>
      </c>
      <c r="MR491">
        <v>1.2080536909999999</v>
      </c>
      <c r="MS491">
        <v>-0.61837455799999996</v>
      </c>
      <c r="MT491">
        <v>-0.17201834899999999</v>
      </c>
      <c r="MU491">
        <v>-2.2815591E-2</v>
      </c>
      <c r="MV491">
        <v>-0.102174865</v>
      </c>
      <c r="MW491" t="s">
        <v>102</v>
      </c>
      <c r="MX491" t="s">
        <v>102</v>
      </c>
      <c r="MY491">
        <v>-0.68493150700000005</v>
      </c>
      <c r="MZ491">
        <v>-9.0538704999999997E-2</v>
      </c>
      <c r="NA491">
        <v>-1.111111111</v>
      </c>
      <c r="NB491" t="s">
        <v>102</v>
      </c>
      <c r="NC491">
        <v>0.973317671</v>
      </c>
      <c r="ND491">
        <v>0.93589743599999997</v>
      </c>
      <c r="NE491">
        <v>-4.2881647000000002E-2</v>
      </c>
      <c r="NF491">
        <v>0.56131260800000005</v>
      </c>
      <c r="NG491">
        <v>1.8018018E-2</v>
      </c>
      <c r="NH491">
        <v>2.3857868020000002</v>
      </c>
      <c r="NI491">
        <v>-1.3269339360000001</v>
      </c>
      <c r="NJ491">
        <v>0.29639544899999998</v>
      </c>
      <c r="NK491" t="s">
        <v>102</v>
      </c>
      <c r="NL491" t="s">
        <v>102</v>
      </c>
      <c r="NM491">
        <v>0.66317340800000002</v>
      </c>
      <c r="NN491">
        <v>6.88976378</v>
      </c>
      <c r="NO491" t="s">
        <v>102</v>
      </c>
      <c r="NP491">
        <v>-1.143330572</v>
      </c>
      <c r="NQ491" t="s">
        <v>102</v>
      </c>
      <c r="NR491" t="s">
        <v>102</v>
      </c>
      <c r="NS491" t="s">
        <v>102</v>
      </c>
      <c r="NT491" t="s">
        <v>102</v>
      </c>
      <c r="NU491" t="s">
        <v>102</v>
      </c>
      <c r="NV491" t="s">
        <v>102</v>
      </c>
      <c r="NW491">
        <v>0.51240560899999998</v>
      </c>
      <c r="NX491" t="s">
        <v>102</v>
      </c>
      <c r="NY491">
        <v>1.096972356</v>
      </c>
      <c r="NZ491">
        <v>0.207900208</v>
      </c>
      <c r="OA491">
        <v>0.251499323</v>
      </c>
      <c r="OB491">
        <v>-1.8640118619999999</v>
      </c>
      <c r="OC491">
        <v>0.69541029200000004</v>
      </c>
      <c r="OD491">
        <v>-0.75403949699999995</v>
      </c>
      <c r="OE491" t="s">
        <v>102</v>
      </c>
      <c r="OF491">
        <v>0.60862662099999998</v>
      </c>
      <c r="OG491">
        <v>0.76358296599999997</v>
      </c>
      <c r="OH491">
        <v>3.0112283089999998</v>
      </c>
      <c r="OI491">
        <v>-0.153110936</v>
      </c>
      <c r="OJ491">
        <v>-4.1666666999999998E-2</v>
      </c>
      <c r="OK491">
        <v>4.5745653999999997E-2</v>
      </c>
      <c r="OL491">
        <v>-3.3829498999999999E-2</v>
      </c>
      <c r="OM491" t="s">
        <v>102</v>
      </c>
      <c r="ON491">
        <v>2.7274664390000001</v>
      </c>
      <c r="OO491">
        <v>0.22057349100000001</v>
      </c>
      <c r="OP491">
        <v>1.58045977</v>
      </c>
      <c r="OQ491">
        <v>-0.85199999999999998</v>
      </c>
      <c r="OR491">
        <v>-1.7193947730000001</v>
      </c>
      <c r="OS491">
        <v>0.24691357999999999</v>
      </c>
      <c r="OT491">
        <v>-0.75995374199999999</v>
      </c>
      <c r="OU491">
        <v>-0.45523520499999998</v>
      </c>
      <c r="OV491">
        <v>1.1448196909999999</v>
      </c>
      <c r="OW491" t="s">
        <v>102</v>
      </c>
      <c r="OX491">
        <v>-0.41122399599999998</v>
      </c>
      <c r="OY491">
        <v>1.3960703210000001</v>
      </c>
      <c r="OZ491">
        <v>0.12873694799999999</v>
      </c>
      <c r="PA491">
        <v>2.8679245280000001</v>
      </c>
      <c r="PB491">
        <v>1.196530063</v>
      </c>
      <c r="PC491" t="s">
        <v>102</v>
      </c>
      <c r="PD491">
        <v>-3.7716744719999999</v>
      </c>
      <c r="PE491" t="s">
        <v>102</v>
      </c>
      <c r="PF491">
        <v>1.3992537309999999</v>
      </c>
      <c r="PG491" t="s">
        <v>102</v>
      </c>
      <c r="PH491">
        <v>6.3653723999999995E-2</v>
      </c>
      <c r="PI491">
        <v>0.43352601200000002</v>
      </c>
      <c r="PJ491">
        <v>0.33941451</v>
      </c>
      <c r="PK491" t="s">
        <v>102</v>
      </c>
      <c r="PL491">
        <v>2.9532163740000001</v>
      </c>
      <c r="PM491">
        <v>1.8412698409999999</v>
      </c>
      <c r="PN491" t="s">
        <v>102</v>
      </c>
      <c r="PO491">
        <v>0.37652965199999999</v>
      </c>
      <c r="PP491" t="s">
        <v>102</v>
      </c>
      <c r="PQ491" t="s">
        <v>102</v>
      </c>
      <c r="PR491">
        <v>-0.94555873899999998</v>
      </c>
      <c r="PS491" t="s">
        <v>102</v>
      </c>
      <c r="PT491">
        <v>1.6459074730000001</v>
      </c>
      <c r="PU491">
        <v>0.53908355799999996</v>
      </c>
      <c r="PV491">
        <v>1.094890511</v>
      </c>
      <c r="PW491">
        <v>-0.27941176499999998</v>
      </c>
      <c r="PX491" t="s">
        <v>102</v>
      </c>
      <c r="PY491" t="s">
        <v>102</v>
      </c>
      <c r="PZ491" t="s">
        <v>102</v>
      </c>
      <c r="QA491">
        <v>-0.49067713400000001</v>
      </c>
      <c r="QB491">
        <v>0.656352555</v>
      </c>
      <c r="QC491">
        <v>-2.0990942989999999</v>
      </c>
      <c r="QD491" t="s">
        <v>102</v>
      </c>
      <c r="QE491">
        <v>-0.78573587199999995</v>
      </c>
      <c r="QF491" t="s">
        <v>102</v>
      </c>
      <c r="QG491">
        <v>1.4103778549999999</v>
      </c>
      <c r="QH491">
        <v>0.821428571</v>
      </c>
      <c r="QI491">
        <v>-0.79225352100000002</v>
      </c>
      <c r="QJ491">
        <v>-0.555153271</v>
      </c>
      <c r="QK491">
        <v>1.851851852</v>
      </c>
      <c r="QL491" t="s">
        <v>102</v>
      </c>
      <c r="QM491">
        <v>0.39563601500000001</v>
      </c>
      <c r="QN491">
        <v>2.436323367</v>
      </c>
      <c r="QO491">
        <v>0.918367347</v>
      </c>
      <c r="QP491">
        <v>-0.33745781800000002</v>
      </c>
      <c r="QQ491">
        <v>1.658090337</v>
      </c>
      <c r="QR491" t="s">
        <v>102</v>
      </c>
      <c r="QS491">
        <v>9.3023255999999999E-2</v>
      </c>
      <c r="QT491">
        <v>-1.283697E-2</v>
      </c>
      <c r="QU491">
        <v>-0.57553956799999995</v>
      </c>
      <c r="QV491">
        <v>0.69961633899999998</v>
      </c>
      <c r="QW491" t="s">
        <v>102</v>
      </c>
      <c r="QX491">
        <v>0.61873266500000001</v>
      </c>
      <c r="QY491">
        <v>2.9533372710000001</v>
      </c>
      <c r="QZ491" t="s">
        <v>102</v>
      </c>
      <c r="RA491">
        <v>2.3211169279999999</v>
      </c>
      <c r="RB491">
        <v>-0.227198961</v>
      </c>
      <c r="RC491">
        <v>0.654689403</v>
      </c>
      <c r="RD491">
        <v>0.71706005399999995</v>
      </c>
      <c r="RE491">
        <v>2.5623505299999998</v>
      </c>
      <c r="RF491" t="s">
        <v>102</v>
      </c>
      <c r="RG491" t="s">
        <v>102</v>
      </c>
      <c r="RH491">
        <v>0.94811693399999997</v>
      </c>
      <c r="RI491" t="s">
        <v>102</v>
      </c>
      <c r="RJ491" t="s">
        <v>102</v>
      </c>
      <c r="RK491">
        <v>0.56657223800000001</v>
      </c>
      <c r="RL491">
        <v>-0.50568900100000003</v>
      </c>
      <c r="RM491">
        <v>-1.1089108910000001</v>
      </c>
      <c r="RN491" t="s">
        <v>102</v>
      </c>
      <c r="RO491" t="s">
        <v>102</v>
      </c>
      <c r="RP491">
        <v>1.268391679</v>
      </c>
      <c r="RQ491">
        <v>0.91996320099999995</v>
      </c>
      <c r="RR491">
        <v>-1.8050126470000001</v>
      </c>
      <c r="RS491">
        <v>1.0003572700000001</v>
      </c>
      <c r="RT491">
        <v>-0.201694232</v>
      </c>
      <c r="RU491">
        <v>-0.12292562999999999</v>
      </c>
      <c r="RV491">
        <v>1.4285714E-2</v>
      </c>
      <c r="RW491" t="s">
        <v>102</v>
      </c>
      <c r="RX491" t="s">
        <v>102</v>
      </c>
      <c r="RY491">
        <v>-1.7082785810000001</v>
      </c>
      <c r="RZ491" t="s">
        <v>102</v>
      </c>
      <c r="SA491">
        <v>-0.34380226699999999</v>
      </c>
      <c r="SB491">
        <v>-0.69401918799999995</v>
      </c>
      <c r="SC491">
        <v>-0.40365040400000002</v>
      </c>
      <c r="SD491" t="s">
        <v>102</v>
      </c>
      <c r="SE491">
        <v>0.43165467600000001</v>
      </c>
      <c r="SF491">
        <v>2.1864362399999999</v>
      </c>
      <c r="SG491" t="s">
        <v>102</v>
      </c>
      <c r="SH491">
        <v>0.86732301899999997</v>
      </c>
      <c r="SI491">
        <v>0.33444816100000002</v>
      </c>
    </row>
    <row r="492" spans="3:503" x14ac:dyDescent="0.35">
      <c r="C492" s="3">
        <v>39121</v>
      </c>
      <c r="D492" t="s">
        <v>102</v>
      </c>
      <c r="E492" t="s">
        <v>102</v>
      </c>
      <c r="F492">
        <v>-0.91864969600000002</v>
      </c>
      <c r="G492">
        <v>-6.0790273999999998E-2</v>
      </c>
      <c r="H492">
        <v>-1.9512195E-2</v>
      </c>
      <c r="I492">
        <v>-0.35871964699999997</v>
      </c>
      <c r="J492">
        <v>0.89584169000000002</v>
      </c>
      <c r="K492">
        <v>-0.53551296500000001</v>
      </c>
      <c r="L492">
        <v>2.5379803399999998</v>
      </c>
      <c r="M492">
        <v>-0.555784273</v>
      </c>
      <c r="N492">
        <v>-0.54676820900000001</v>
      </c>
      <c r="O492">
        <v>-0.65280464199999999</v>
      </c>
      <c r="P492">
        <v>-7.4962519000000005E-2</v>
      </c>
      <c r="Q492">
        <v>1.5280837</v>
      </c>
      <c r="R492">
        <v>-0.30165912499999997</v>
      </c>
      <c r="S492">
        <v>0.59203444599999999</v>
      </c>
      <c r="T492" t="s">
        <v>102</v>
      </c>
      <c r="U492" t="s">
        <v>102</v>
      </c>
      <c r="V492">
        <v>0.17059553299999999</v>
      </c>
      <c r="W492">
        <v>-0.55440055399999999</v>
      </c>
      <c r="X492">
        <v>-0.92811646999999997</v>
      </c>
      <c r="Y492">
        <v>2.0968757000000001E-2</v>
      </c>
      <c r="Z492">
        <v>-0.36755053799999998</v>
      </c>
      <c r="AA492">
        <v>-0.89186176100000003</v>
      </c>
      <c r="AB492">
        <v>-0.827370304</v>
      </c>
      <c r="AC492">
        <v>0.19828156</v>
      </c>
      <c r="AD492" t="s">
        <v>102</v>
      </c>
      <c r="AE492">
        <v>0.61130922099999996</v>
      </c>
      <c r="AF492">
        <v>-0.67143482703255197</v>
      </c>
      <c r="AG492">
        <v>-0.76818797999999999</v>
      </c>
      <c r="AH492">
        <v>-1.5691007850000001</v>
      </c>
      <c r="AI492">
        <v>-0.35394545100000002</v>
      </c>
      <c r="AJ492">
        <v>-0.99722991699999997</v>
      </c>
      <c r="AK492">
        <v>3.0534351000000001E-2</v>
      </c>
      <c r="AL492">
        <v>8.0369701000000002E-2</v>
      </c>
      <c r="AM492">
        <v>-0.59103908500000002</v>
      </c>
      <c r="AN492">
        <v>0</v>
      </c>
      <c r="AO492" t="s">
        <v>102</v>
      </c>
      <c r="AP492" t="s">
        <v>102</v>
      </c>
      <c r="AQ492">
        <v>1.454757056</v>
      </c>
      <c r="AR492" t="s">
        <v>102</v>
      </c>
      <c r="AS492">
        <v>1.4904187369999999</v>
      </c>
      <c r="AT492">
        <v>-0.385887541</v>
      </c>
      <c r="AU492">
        <v>0.47619047599999997</v>
      </c>
      <c r="AV492">
        <v>-0.79816017299999997</v>
      </c>
      <c r="AW492">
        <v>-1.298701299</v>
      </c>
      <c r="AX492" t="s">
        <v>102</v>
      </c>
      <c r="AY492">
        <v>-2.047837484</v>
      </c>
      <c r="AZ492">
        <v>0.42935596599999998</v>
      </c>
      <c r="BA492" t="s">
        <v>102</v>
      </c>
      <c r="BB492">
        <v>0.16389604299999999</v>
      </c>
      <c r="BC492">
        <v>-0.630417652</v>
      </c>
      <c r="BD492">
        <v>-1.3395847000000001E-2</v>
      </c>
      <c r="BE492">
        <v>0</v>
      </c>
      <c r="BF492">
        <v>-0.50456511299999995</v>
      </c>
      <c r="BG492" t="s">
        <v>102</v>
      </c>
      <c r="BH492" t="s">
        <v>102</v>
      </c>
      <c r="BI492">
        <v>1.890569395</v>
      </c>
      <c r="BJ492">
        <v>-0.85987261100000001</v>
      </c>
      <c r="BK492">
        <v>0.243745991</v>
      </c>
      <c r="BL492">
        <v>1.2867252840000001</v>
      </c>
      <c r="BM492">
        <v>-0.39823008799999998</v>
      </c>
      <c r="BN492">
        <v>-0.358422939</v>
      </c>
      <c r="BO492">
        <v>-0.36674816599999999</v>
      </c>
      <c r="BP492">
        <v>0.37121644799999998</v>
      </c>
      <c r="BQ492">
        <v>-1.5234612999999999E-2</v>
      </c>
      <c r="BR492">
        <v>-0.93924273599999997</v>
      </c>
      <c r="BS492">
        <v>-0.82632647100000001</v>
      </c>
      <c r="BT492">
        <v>-0.36101083</v>
      </c>
      <c r="BU492">
        <v>4.4776119000000003E-2</v>
      </c>
      <c r="BV492">
        <v>-0.11682243</v>
      </c>
      <c r="BW492">
        <v>-0.38356164399999998</v>
      </c>
      <c r="BX492">
        <v>0.96632945800000003</v>
      </c>
      <c r="BY492">
        <v>-0.68956192500000002</v>
      </c>
      <c r="BZ492">
        <v>-2.1005008890000001</v>
      </c>
      <c r="CA492">
        <v>1.194353963</v>
      </c>
      <c r="CB492">
        <v>-0.96080612399999998</v>
      </c>
      <c r="CC492">
        <v>-0.54249547899999995</v>
      </c>
      <c r="CD492">
        <v>-0.323790048</v>
      </c>
      <c r="CE492">
        <v>0.105263158</v>
      </c>
      <c r="CF492">
        <v>-0.48076923100000002</v>
      </c>
      <c r="CG492" t="s">
        <v>102</v>
      </c>
      <c r="CH492">
        <v>-0.88392649499999998</v>
      </c>
      <c r="CI492">
        <v>-0.54305108999999996</v>
      </c>
      <c r="CJ492" t="s">
        <v>102</v>
      </c>
      <c r="CK492">
        <v>0.176282051</v>
      </c>
      <c r="CL492">
        <v>1.032187967</v>
      </c>
      <c r="CM492">
        <v>9.0157775999999995E-2</v>
      </c>
      <c r="CN492">
        <v>0.85022890799999995</v>
      </c>
      <c r="CO492">
        <v>0.84456715900000001</v>
      </c>
      <c r="CP492">
        <v>2.7017899359999999</v>
      </c>
      <c r="CQ492" t="s">
        <v>102</v>
      </c>
      <c r="CR492">
        <v>-0.25176233599999998</v>
      </c>
      <c r="CS492">
        <v>-0.46565774199999999</v>
      </c>
      <c r="CT492">
        <v>0.27359781100000002</v>
      </c>
      <c r="CU492">
        <v>0.52161817499999996</v>
      </c>
      <c r="CV492">
        <v>0.61428205800000002</v>
      </c>
      <c r="CW492">
        <v>0.99136552600000005</v>
      </c>
      <c r="CX492">
        <v>0.85042521299999996</v>
      </c>
      <c r="CY492">
        <v>0.123800681</v>
      </c>
      <c r="CZ492" t="s">
        <v>102</v>
      </c>
      <c r="DA492" t="s">
        <v>102</v>
      </c>
      <c r="DB492">
        <v>-5.3262317000000003E-2</v>
      </c>
      <c r="DC492">
        <v>0.74884792600000005</v>
      </c>
      <c r="DD492">
        <v>-0.41315200600000002</v>
      </c>
      <c r="DE492">
        <v>1.2035158889999999</v>
      </c>
      <c r="DF492">
        <v>0.25316455700000001</v>
      </c>
      <c r="DG492" t="s">
        <v>102</v>
      </c>
      <c r="DH492">
        <v>-0.72685539399999999</v>
      </c>
      <c r="DI492">
        <v>0.67315955299999997</v>
      </c>
      <c r="DJ492">
        <v>0.56328313600000002</v>
      </c>
      <c r="DK492" t="s">
        <v>102</v>
      </c>
      <c r="DL492">
        <v>0.24911770799999999</v>
      </c>
      <c r="DM492" t="s">
        <v>102</v>
      </c>
      <c r="DN492">
        <v>-0.75453902399999995</v>
      </c>
      <c r="DO492" t="s">
        <v>102</v>
      </c>
      <c r="DP492">
        <v>-1.2843877459999999</v>
      </c>
      <c r="DQ492">
        <v>0.19051247900000001</v>
      </c>
      <c r="DR492" t="s">
        <v>102</v>
      </c>
      <c r="DS492">
        <v>-4.0816326529999998</v>
      </c>
      <c r="DT492">
        <v>-1.3279802350000001</v>
      </c>
      <c r="DU492">
        <v>0.64973420000000004</v>
      </c>
      <c r="DV492" t="s">
        <v>102</v>
      </c>
      <c r="DW492">
        <v>0.55096418700000005</v>
      </c>
      <c r="DX492">
        <v>-3.340080972</v>
      </c>
      <c r="DY492">
        <v>-0.10325245199999999</v>
      </c>
      <c r="DZ492">
        <v>-1.3684846049999999</v>
      </c>
      <c r="EA492">
        <v>0.14396257000000001</v>
      </c>
      <c r="EB492">
        <v>-0.222160511</v>
      </c>
      <c r="EC492">
        <v>-0.17865118399999999</v>
      </c>
      <c r="ED492" t="s">
        <v>102</v>
      </c>
      <c r="EE492">
        <v>0.34989503100000002</v>
      </c>
      <c r="EF492">
        <v>-7.7583962509999997</v>
      </c>
      <c r="EG492">
        <v>0.26990553299999998</v>
      </c>
      <c r="EH492">
        <v>-0.29711375200000001</v>
      </c>
      <c r="EI492" t="s">
        <v>102</v>
      </c>
      <c r="EJ492" t="s">
        <v>102</v>
      </c>
      <c r="EK492">
        <v>0.61252716900000004</v>
      </c>
      <c r="EL492" t="s">
        <v>102</v>
      </c>
      <c r="EM492" t="s">
        <v>102</v>
      </c>
      <c r="EN492">
        <v>2.602811E-2</v>
      </c>
      <c r="EO492">
        <v>0.66666666699999999</v>
      </c>
      <c r="EP492">
        <v>0.26183283000000002</v>
      </c>
      <c r="EQ492">
        <v>-0.143010368</v>
      </c>
      <c r="ER492">
        <v>-0.57322340000000005</v>
      </c>
      <c r="ES492">
        <v>0.62388591800000004</v>
      </c>
      <c r="ET492">
        <v>-0.120105693</v>
      </c>
      <c r="EU492">
        <v>-1.6249593999999999E-2</v>
      </c>
      <c r="EV492">
        <v>0.83459787600000002</v>
      </c>
      <c r="EW492">
        <v>0.65159064799999999</v>
      </c>
      <c r="EX492" t="s">
        <v>102</v>
      </c>
      <c r="EY492">
        <v>0.33142512800000001</v>
      </c>
      <c r="EZ492" t="s">
        <v>102</v>
      </c>
      <c r="FA492">
        <v>-0.982429624</v>
      </c>
      <c r="FB492" t="s">
        <v>102</v>
      </c>
      <c r="FC492">
        <v>-1.324942034</v>
      </c>
      <c r="FD492">
        <v>0.36755053799999998</v>
      </c>
      <c r="FE492">
        <v>-0.288941424</v>
      </c>
      <c r="FF492">
        <v>-6.9962686999999996E-2</v>
      </c>
      <c r="FG492">
        <v>1.4176663030000001</v>
      </c>
      <c r="FH492">
        <v>0.46187505099999998</v>
      </c>
      <c r="FI492">
        <v>-1.082821188</v>
      </c>
      <c r="FJ492" t="s">
        <v>102</v>
      </c>
      <c r="FK492">
        <v>2.0441536999999999E-2</v>
      </c>
      <c r="FL492">
        <v>-0.66967761999999997</v>
      </c>
      <c r="FM492">
        <v>0.84816231499999994</v>
      </c>
      <c r="FN492">
        <v>0.36409688099999998</v>
      </c>
      <c r="FO492">
        <v>-0.57971014499999995</v>
      </c>
      <c r="FP492" t="s">
        <v>102</v>
      </c>
      <c r="FQ492">
        <v>0.65226253599999995</v>
      </c>
      <c r="FR492">
        <v>-2.760624773</v>
      </c>
      <c r="FS492">
        <v>-0.76171875</v>
      </c>
      <c r="FT492">
        <v>-1.317957166</v>
      </c>
      <c r="FU492">
        <v>3.1505986E-2</v>
      </c>
      <c r="FV492">
        <v>-0.227363916</v>
      </c>
      <c r="FW492">
        <v>-0.251130085</v>
      </c>
      <c r="FX492">
        <v>0.38673211400000002</v>
      </c>
      <c r="FY492">
        <v>3.2829131650000001</v>
      </c>
      <c r="FZ492">
        <v>1.1764705879999999</v>
      </c>
      <c r="GA492" t="s">
        <v>102</v>
      </c>
      <c r="GB492">
        <v>7.0497004000000002E-2</v>
      </c>
      <c r="GC492">
        <v>-0.64074559499999995</v>
      </c>
      <c r="GD492">
        <v>-1.1919441019999999</v>
      </c>
      <c r="GE492" t="s">
        <v>102</v>
      </c>
      <c r="GF492" t="s">
        <v>102</v>
      </c>
      <c r="GG492" t="s">
        <v>102</v>
      </c>
      <c r="GH492">
        <v>1.3439306360000001</v>
      </c>
      <c r="GI492">
        <v>-0.28747433300000003</v>
      </c>
      <c r="GJ492">
        <v>1.459549625</v>
      </c>
      <c r="GK492">
        <v>-1.44223904</v>
      </c>
      <c r="GL492">
        <v>0.207641196</v>
      </c>
      <c r="GM492">
        <v>1.828153565</v>
      </c>
      <c r="GN492">
        <v>0.30470386599999999</v>
      </c>
      <c r="GO492">
        <v>0.401891253</v>
      </c>
      <c r="GP492">
        <v>0.82200442600000001</v>
      </c>
      <c r="GQ492">
        <v>-7.1797817E-2</v>
      </c>
      <c r="GR492">
        <v>-2.3602915649999998</v>
      </c>
      <c r="GS492">
        <v>0.32679738600000002</v>
      </c>
      <c r="GT492">
        <v>0.34395780799999998</v>
      </c>
      <c r="GU492">
        <v>-2.3954526999999999</v>
      </c>
      <c r="GV492">
        <v>-1.0620220899999999</v>
      </c>
      <c r="GW492">
        <v>-5.1072523000000002E-2</v>
      </c>
      <c r="GX492">
        <v>0.16</v>
      </c>
      <c r="GY492">
        <v>-1.136014737</v>
      </c>
      <c r="GZ492" t="s">
        <v>102</v>
      </c>
      <c r="HA492" t="s">
        <v>102</v>
      </c>
      <c r="HB492">
        <v>0.18323956499999999</v>
      </c>
      <c r="HC492">
        <v>-1.32357521</v>
      </c>
      <c r="HD492">
        <v>0.38457540800000001</v>
      </c>
      <c r="HE492">
        <v>-1.311728395</v>
      </c>
      <c r="HF492" t="s">
        <v>102</v>
      </c>
      <c r="HG492" t="s">
        <v>102</v>
      </c>
      <c r="HH492">
        <v>1.958614584</v>
      </c>
      <c r="HI492">
        <v>0.20498804200000001</v>
      </c>
      <c r="HJ492">
        <v>-0.14783180000000001</v>
      </c>
      <c r="HK492">
        <v>-2.3499000999999999E-2</v>
      </c>
      <c r="HL492" t="s">
        <v>102</v>
      </c>
      <c r="HM492">
        <v>1.564768511</v>
      </c>
      <c r="HN492" t="s">
        <v>102</v>
      </c>
      <c r="HO492" t="s">
        <v>102</v>
      </c>
      <c r="HP492">
        <v>0.650759219</v>
      </c>
      <c r="HQ492">
        <v>2.996532937</v>
      </c>
      <c r="HR492">
        <v>1.038688775</v>
      </c>
      <c r="HS492">
        <v>-2.0138588130000001</v>
      </c>
      <c r="HT492">
        <v>2.518796992</v>
      </c>
      <c r="HU492">
        <v>-0.51844869400000004</v>
      </c>
      <c r="HV492">
        <v>-0.98220904399999998</v>
      </c>
      <c r="HW492">
        <v>-0.41603630899999999</v>
      </c>
      <c r="HX492">
        <v>-1.4658457999999999E-2</v>
      </c>
      <c r="HY492">
        <v>0</v>
      </c>
      <c r="HZ492">
        <v>3.7270087119999999</v>
      </c>
      <c r="IA492">
        <v>-0.42630937899999999</v>
      </c>
      <c r="IB492">
        <v>1.283255086</v>
      </c>
      <c r="IC492">
        <v>-0.57438253900000003</v>
      </c>
      <c r="ID492">
        <v>2.072699149</v>
      </c>
      <c r="IE492">
        <v>-1.2530645600000001</v>
      </c>
      <c r="IF492" t="s">
        <v>102</v>
      </c>
      <c r="IG492">
        <v>-2.3661638570000001</v>
      </c>
      <c r="IH492">
        <v>1.380638947</v>
      </c>
      <c r="II492">
        <v>0.38103302300000003</v>
      </c>
      <c r="IJ492">
        <v>-0.61910377400000005</v>
      </c>
      <c r="IK492">
        <v>-1.99556541</v>
      </c>
      <c r="IL492" t="s">
        <v>102</v>
      </c>
      <c r="IM492">
        <v>0</v>
      </c>
      <c r="IN492">
        <v>-4.3497173E-2</v>
      </c>
      <c r="IO492" t="s">
        <v>102</v>
      </c>
      <c r="IP492" t="s">
        <v>102</v>
      </c>
      <c r="IQ492">
        <v>0.30703100999999999</v>
      </c>
      <c r="IR492">
        <v>-6.2565172000000002E-2</v>
      </c>
      <c r="IS492">
        <v>-1.1960326720000001</v>
      </c>
      <c r="IT492">
        <v>3.5539215689999999</v>
      </c>
      <c r="IU492">
        <v>-0.81939228399999997</v>
      </c>
      <c r="IV492">
        <v>-0.89341367100000002</v>
      </c>
      <c r="IW492" t="s">
        <v>102</v>
      </c>
      <c r="IX492" t="s">
        <v>102</v>
      </c>
      <c r="IY492" t="s">
        <v>102</v>
      </c>
      <c r="IZ492">
        <v>2.0433958290000001</v>
      </c>
      <c r="JA492">
        <v>0.28376844499999998</v>
      </c>
      <c r="JB492" t="s">
        <v>102</v>
      </c>
      <c r="JC492">
        <v>-1.4710389210000001</v>
      </c>
      <c r="JD492" t="s">
        <v>102</v>
      </c>
      <c r="JE492">
        <v>-0.36077402400000003</v>
      </c>
      <c r="JF492">
        <v>4.4201768069999998</v>
      </c>
      <c r="JG492">
        <v>1.0204081629999999</v>
      </c>
      <c r="JH492">
        <v>0.48837209300000001</v>
      </c>
      <c r="JI492">
        <v>2.244116037</v>
      </c>
      <c r="JJ492">
        <v>-1.0461538459999999</v>
      </c>
      <c r="JK492">
        <v>0.92188258099999998</v>
      </c>
      <c r="JL492">
        <v>-0.236639716</v>
      </c>
      <c r="JM492">
        <v>-0.17162471400000001</v>
      </c>
      <c r="JN492">
        <v>-0.62557216999999998</v>
      </c>
      <c r="JO492">
        <v>0</v>
      </c>
      <c r="JP492">
        <v>-2.2988505749999999</v>
      </c>
      <c r="JQ492">
        <v>1.3228155340000001</v>
      </c>
      <c r="JR492">
        <v>0.17666283899999999</v>
      </c>
      <c r="JS492">
        <v>-7.0871721999999998E-2</v>
      </c>
      <c r="JT492">
        <v>-0.93103448300000002</v>
      </c>
      <c r="JU492">
        <v>0.78219013199999998</v>
      </c>
      <c r="JV492">
        <v>0.70754717</v>
      </c>
      <c r="JW492">
        <v>-0.97131931199999999</v>
      </c>
      <c r="JX492">
        <v>3.6703982000000003E-2</v>
      </c>
      <c r="JY492" t="s">
        <v>102</v>
      </c>
      <c r="JZ492">
        <v>-0.73241355799999996</v>
      </c>
      <c r="KA492" t="s">
        <v>102</v>
      </c>
      <c r="KB492">
        <v>1.061845315</v>
      </c>
      <c r="KC492">
        <v>-0.57186427799999995</v>
      </c>
      <c r="KD492" t="s">
        <v>102</v>
      </c>
      <c r="KE492">
        <v>-0.13240648799999999</v>
      </c>
      <c r="KF492">
        <v>1.4364640879999999</v>
      </c>
      <c r="KG492">
        <v>-0.34065102200000003</v>
      </c>
      <c r="KH492">
        <v>2.0938628160000001</v>
      </c>
      <c r="KI492">
        <v>4.7357293870000001</v>
      </c>
      <c r="KJ492" t="s">
        <v>102</v>
      </c>
      <c r="KK492" t="s">
        <v>102</v>
      </c>
      <c r="KL492">
        <v>0.32906764199999999</v>
      </c>
      <c r="KM492">
        <v>-6.5178425999999998E-2</v>
      </c>
      <c r="KN492">
        <v>1.9607843140000001</v>
      </c>
      <c r="KO492">
        <v>0.93063655499999998</v>
      </c>
      <c r="KP492">
        <v>0.51996286000000003</v>
      </c>
      <c r="KQ492" t="s">
        <v>102</v>
      </c>
      <c r="KR492">
        <v>-3.5885167000000003E-2</v>
      </c>
      <c r="KS492">
        <v>-0.64484127000000002</v>
      </c>
      <c r="KT492">
        <v>-0.47781570000000001</v>
      </c>
      <c r="KU492">
        <v>0.28449502100000001</v>
      </c>
      <c r="KV492">
        <v>1.4436424210000001</v>
      </c>
      <c r="KW492">
        <v>-0.32679738600000002</v>
      </c>
      <c r="KX492">
        <v>0.44662795900000002</v>
      </c>
      <c r="KY492">
        <v>-0.47567567599999999</v>
      </c>
      <c r="KZ492" t="s">
        <v>102</v>
      </c>
      <c r="LA492">
        <v>-0.34965035</v>
      </c>
      <c r="LB492">
        <v>0.102564103</v>
      </c>
      <c r="LC492">
        <v>0.88527551900000001</v>
      </c>
      <c r="LD492" t="s">
        <v>102</v>
      </c>
      <c r="LE492">
        <v>-0.79664570199999996</v>
      </c>
      <c r="LF492">
        <v>0.14755480600000001</v>
      </c>
      <c r="LG492" t="s">
        <v>102</v>
      </c>
      <c r="LH492">
        <v>-0.43225270199999999</v>
      </c>
      <c r="LI492">
        <v>-3.9840636999999998E-2</v>
      </c>
      <c r="LJ492">
        <v>0.222662048</v>
      </c>
      <c r="LK492" t="s">
        <v>102</v>
      </c>
      <c r="LL492" t="s">
        <v>102</v>
      </c>
      <c r="LM492" t="s">
        <v>102</v>
      </c>
      <c r="LN492" t="s">
        <v>102</v>
      </c>
      <c r="LO492">
        <v>-0.23088763500000001</v>
      </c>
      <c r="LP492">
        <v>-0.25660764699999999</v>
      </c>
      <c r="LQ492">
        <v>-0.22727272700000001</v>
      </c>
      <c r="LR492">
        <v>-0.37046837799999999</v>
      </c>
      <c r="LS492">
        <v>-0.54945054900000001</v>
      </c>
      <c r="LT492">
        <v>2.5974025969999999</v>
      </c>
      <c r="LU492">
        <v>-0.90735434599999998</v>
      </c>
      <c r="LV492" t="s">
        <v>102</v>
      </c>
      <c r="LW492">
        <v>-1.846153846</v>
      </c>
      <c r="LX492">
        <v>-2.0702402960000001</v>
      </c>
      <c r="LY492">
        <v>0.79365079400000005</v>
      </c>
      <c r="LZ492" t="s">
        <v>102</v>
      </c>
      <c r="MA492">
        <v>-1.9399954880000001</v>
      </c>
      <c r="MB492">
        <v>5.7061341000000002E-2</v>
      </c>
      <c r="MC492">
        <v>0.2</v>
      </c>
      <c r="MD492">
        <v>0.70990642100000001</v>
      </c>
      <c r="ME492" t="s">
        <v>102</v>
      </c>
      <c r="MF492" t="s">
        <v>102</v>
      </c>
      <c r="MG492">
        <v>-0.40939836200000002</v>
      </c>
      <c r="MH492" t="s">
        <v>102</v>
      </c>
      <c r="MI492">
        <v>0.15637216600000001</v>
      </c>
      <c r="MJ492" t="s">
        <v>102</v>
      </c>
      <c r="MK492" t="s">
        <v>102</v>
      </c>
      <c r="ML492" t="s">
        <v>102</v>
      </c>
      <c r="MM492" t="s">
        <v>102</v>
      </c>
      <c r="MN492">
        <v>-0.177755206</v>
      </c>
      <c r="MO492">
        <v>0.91690544399999996</v>
      </c>
      <c r="MP492">
        <v>-0.37630890099999997</v>
      </c>
      <c r="MQ492" t="s">
        <v>102</v>
      </c>
      <c r="MR492">
        <v>-2.6525198940000001</v>
      </c>
      <c r="MS492">
        <v>-0.33333333300000001</v>
      </c>
      <c r="MT492">
        <v>0.28719126900000003</v>
      </c>
      <c r="MU492">
        <v>1.23853211</v>
      </c>
      <c r="MV492">
        <v>0.52600818199999999</v>
      </c>
      <c r="MW492" t="s">
        <v>102</v>
      </c>
      <c r="MX492" t="s">
        <v>102</v>
      </c>
      <c r="MY492">
        <v>0</v>
      </c>
      <c r="MZ492">
        <v>0</v>
      </c>
      <c r="NA492">
        <v>1.4606741569999999</v>
      </c>
      <c r="NB492" t="s">
        <v>102</v>
      </c>
      <c r="NC492">
        <v>0.16619577899999999</v>
      </c>
      <c r="ND492">
        <v>-0.67318684100000004</v>
      </c>
      <c r="NE492">
        <v>-1.3728013729999999</v>
      </c>
      <c r="NF492">
        <v>0.30055817899999998</v>
      </c>
      <c r="NG492">
        <v>-0.23419203699999999</v>
      </c>
      <c r="NH492">
        <v>-0.297471492</v>
      </c>
      <c r="NI492">
        <v>-0.97281831200000002</v>
      </c>
      <c r="NJ492">
        <v>-0.85795996200000002</v>
      </c>
      <c r="NK492" t="s">
        <v>102</v>
      </c>
      <c r="NL492" t="s">
        <v>102</v>
      </c>
      <c r="NM492">
        <v>-0.41480276500000002</v>
      </c>
      <c r="NN492">
        <v>-0.81031307600000002</v>
      </c>
      <c r="NO492" t="s">
        <v>102</v>
      </c>
      <c r="NP492">
        <v>0.26818639</v>
      </c>
      <c r="NQ492" t="s">
        <v>102</v>
      </c>
      <c r="NR492" t="s">
        <v>102</v>
      </c>
      <c r="NS492" t="s">
        <v>102</v>
      </c>
      <c r="NT492" t="s">
        <v>102</v>
      </c>
      <c r="NU492" t="s">
        <v>102</v>
      </c>
      <c r="NV492" t="s">
        <v>102</v>
      </c>
      <c r="NW492">
        <v>0.29514354700000001</v>
      </c>
      <c r="NX492" t="s">
        <v>102</v>
      </c>
      <c r="NY492">
        <v>0</v>
      </c>
      <c r="NZ492">
        <v>0.91286307099999997</v>
      </c>
      <c r="OA492">
        <v>-0.25086839100000002</v>
      </c>
      <c r="OB492">
        <v>0.71228145899999995</v>
      </c>
      <c r="OC492">
        <v>-0.17265193400000001</v>
      </c>
      <c r="OD492">
        <v>1.700434153</v>
      </c>
      <c r="OE492" t="s">
        <v>102</v>
      </c>
      <c r="OF492">
        <v>-1.2624934249999999</v>
      </c>
      <c r="OG492">
        <v>0.20402215100000001</v>
      </c>
      <c r="OH492">
        <v>-6.6061106999999994E-2</v>
      </c>
      <c r="OI492">
        <v>-1.0315985130000001</v>
      </c>
      <c r="OJ492">
        <v>0.37515631500000002</v>
      </c>
      <c r="OK492">
        <v>-1.5546410610000001</v>
      </c>
      <c r="OL492">
        <v>-0.72758037200000003</v>
      </c>
      <c r="OM492" t="s">
        <v>102</v>
      </c>
      <c r="ON492">
        <v>-0.352623937</v>
      </c>
      <c r="OO492">
        <v>0.100040016</v>
      </c>
      <c r="OP492">
        <v>-1.3437057990000001</v>
      </c>
      <c r="OQ492">
        <v>0.65760277600000006</v>
      </c>
      <c r="OR492">
        <v>-0.30324236100000002</v>
      </c>
      <c r="OS492">
        <v>0.246305419</v>
      </c>
      <c r="OT492">
        <v>0.41618112200000001</v>
      </c>
      <c r="OU492">
        <v>0.228658537</v>
      </c>
      <c r="OV492">
        <v>-0.82059988699999997</v>
      </c>
      <c r="OW492" t="s">
        <v>102</v>
      </c>
      <c r="OX492">
        <v>0.485790624</v>
      </c>
      <c r="OY492">
        <v>-0.68842427299999998</v>
      </c>
      <c r="OZ492">
        <v>-0.91428571400000003</v>
      </c>
      <c r="PA492">
        <v>5.3191489360000004</v>
      </c>
      <c r="PB492">
        <v>-0.20691693799999999</v>
      </c>
      <c r="PC492" t="s">
        <v>102</v>
      </c>
      <c r="PD492">
        <v>-2.9856635539999998</v>
      </c>
      <c r="PE492" t="s">
        <v>102</v>
      </c>
      <c r="PF492">
        <v>1.3247470100000001</v>
      </c>
      <c r="PG492" t="s">
        <v>102</v>
      </c>
      <c r="PH492">
        <v>12.754452926000001</v>
      </c>
      <c r="PI492">
        <v>-0.33573141499999998</v>
      </c>
      <c r="PJ492">
        <v>3.1501057079999999</v>
      </c>
      <c r="PK492" t="s">
        <v>102</v>
      </c>
      <c r="PL492">
        <v>-0.59642147099999998</v>
      </c>
      <c r="PM492">
        <v>0.99750623400000005</v>
      </c>
      <c r="PN492" t="s">
        <v>102</v>
      </c>
      <c r="PO492">
        <v>-0.37511722400000003</v>
      </c>
      <c r="PP492" t="s">
        <v>102</v>
      </c>
      <c r="PQ492" t="s">
        <v>102</v>
      </c>
      <c r="PR492">
        <v>-0.59299971100000004</v>
      </c>
      <c r="PS492" t="s">
        <v>102</v>
      </c>
      <c r="PT492">
        <v>-0.65645514199999999</v>
      </c>
      <c r="PU492">
        <v>-0.30160857899999999</v>
      </c>
      <c r="PV492">
        <v>1.511734168</v>
      </c>
      <c r="PW492">
        <v>-0.22120631199999999</v>
      </c>
      <c r="PX492" t="s">
        <v>102</v>
      </c>
      <c r="PY492" t="s">
        <v>102</v>
      </c>
      <c r="PZ492" t="s">
        <v>102</v>
      </c>
      <c r="QA492">
        <v>0.67389875099999996</v>
      </c>
      <c r="QB492">
        <v>-0.51234280399999999</v>
      </c>
      <c r="QC492">
        <v>0.141488899</v>
      </c>
      <c r="QD492" t="s">
        <v>102</v>
      </c>
      <c r="QE492">
        <v>2.8936947910000002</v>
      </c>
      <c r="QF492" t="s">
        <v>102</v>
      </c>
      <c r="QG492">
        <v>0.166061235</v>
      </c>
      <c r="QH492">
        <v>3.5423309E-2</v>
      </c>
      <c r="QI492">
        <v>0.39929015099999998</v>
      </c>
      <c r="QJ492">
        <v>0.16990291299999999</v>
      </c>
      <c r="QK492">
        <v>-0.606060606</v>
      </c>
      <c r="QL492" t="s">
        <v>102</v>
      </c>
      <c r="QM492">
        <v>11.440171961000001</v>
      </c>
      <c r="QN492">
        <v>0</v>
      </c>
      <c r="QO492">
        <v>0.10111223499999999</v>
      </c>
      <c r="QP492">
        <v>-0.60195635800000002</v>
      </c>
      <c r="QQ492">
        <v>-0.53430821100000003</v>
      </c>
      <c r="QR492" t="s">
        <v>102</v>
      </c>
      <c r="QS492">
        <v>0.55762081799999996</v>
      </c>
      <c r="QT492">
        <v>0.36166365299999997</v>
      </c>
      <c r="QU492">
        <v>0.53063193399999997</v>
      </c>
      <c r="QV492">
        <v>-0.29134917100000002</v>
      </c>
      <c r="QW492" t="s">
        <v>102</v>
      </c>
      <c r="QX492">
        <v>0.50890585200000005</v>
      </c>
      <c r="QY492">
        <v>-0.191241155</v>
      </c>
      <c r="QZ492" t="s">
        <v>102</v>
      </c>
      <c r="RA492">
        <v>0.49462732399999998</v>
      </c>
      <c r="RB492">
        <v>-2.6458468879999999</v>
      </c>
      <c r="RC492">
        <v>2.9950083190000001</v>
      </c>
      <c r="RD492">
        <v>-1.2162563040000001</v>
      </c>
      <c r="RE492">
        <v>-0.83277814800000005</v>
      </c>
      <c r="RF492" t="s">
        <v>102</v>
      </c>
      <c r="RG492" t="s">
        <v>102</v>
      </c>
      <c r="RH492">
        <v>1.043569006</v>
      </c>
      <c r="RI492" t="s">
        <v>102</v>
      </c>
      <c r="RJ492" t="s">
        <v>102</v>
      </c>
      <c r="RK492">
        <v>-5.6338027999999998E-2</v>
      </c>
      <c r="RL492">
        <v>9.5298601999999996E-2</v>
      </c>
      <c r="RM492">
        <v>0.24028834600000001</v>
      </c>
      <c r="RN492" t="s">
        <v>102</v>
      </c>
      <c r="RO492" t="s">
        <v>102</v>
      </c>
      <c r="RP492">
        <v>2.1042084170000002</v>
      </c>
      <c r="RQ492">
        <v>1.9143117590000001</v>
      </c>
      <c r="RR492">
        <v>-2.2479803299999999</v>
      </c>
      <c r="RS492">
        <v>0.84895649100000004</v>
      </c>
      <c r="RT492">
        <v>0.52546483399999999</v>
      </c>
      <c r="RU492">
        <v>-0.77948717899999997</v>
      </c>
      <c r="RV492">
        <v>6.270532781</v>
      </c>
      <c r="RW492" t="s">
        <v>102</v>
      </c>
      <c r="RX492" t="s">
        <v>102</v>
      </c>
      <c r="RY492">
        <v>0.96925133699999999</v>
      </c>
      <c r="RZ492" t="s">
        <v>102</v>
      </c>
      <c r="SA492">
        <v>-0.85780885799999995</v>
      </c>
      <c r="SB492">
        <v>1.8705035969999999</v>
      </c>
      <c r="SC492">
        <v>-5.0396475770000002</v>
      </c>
      <c r="SD492" t="s">
        <v>102</v>
      </c>
      <c r="SE492">
        <v>-0.32234956999999997</v>
      </c>
      <c r="SF492">
        <v>-0.67905188999999999</v>
      </c>
      <c r="SG492" t="s">
        <v>102</v>
      </c>
      <c r="SH492">
        <v>-0.18591680199999999</v>
      </c>
      <c r="SI492">
        <v>-4.1666666999999998E-2</v>
      </c>
    </row>
    <row r="493" spans="3:503" x14ac:dyDescent="0.35">
      <c r="C493" s="3">
        <v>39122</v>
      </c>
      <c r="D493" t="s">
        <v>102</v>
      </c>
      <c r="E493" t="s">
        <v>102</v>
      </c>
      <c r="F493">
        <v>0.53619302899999999</v>
      </c>
      <c r="G493">
        <v>-0.243309002</v>
      </c>
      <c r="H493">
        <v>-0.70257611200000003</v>
      </c>
      <c r="I493">
        <v>0.66463583500000001</v>
      </c>
      <c r="J493">
        <v>-0.31804929799999998</v>
      </c>
      <c r="K493">
        <v>-2.6353074529999998</v>
      </c>
      <c r="L493">
        <v>-9.7089070940000006</v>
      </c>
      <c r="M493">
        <v>-0.70378803599999995</v>
      </c>
      <c r="N493">
        <v>-1.001374435</v>
      </c>
      <c r="O493">
        <v>-0.21903139399999999</v>
      </c>
      <c r="P493">
        <v>-0.61890472600000002</v>
      </c>
      <c r="Q493">
        <v>-0.58305084699999998</v>
      </c>
      <c r="R493">
        <v>-0.22692889599999999</v>
      </c>
      <c r="S493">
        <v>-1.2841091490000001</v>
      </c>
      <c r="T493" t="s">
        <v>102</v>
      </c>
      <c r="U493" t="s">
        <v>102</v>
      </c>
      <c r="V493">
        <v>-0.24771636499999999</v>
      </c>
      <c r="W493">
        <v>-0.62717769999999995</v>
      </c>
      <c r="X493">
        <v>-1.910360029</v>
      </c>
      <c r="Y493">
        <v>-1.446540881</v>
      </c>
      <c r="Z493">
        <v>-0.65876152799999999</v>
      </c>
      <c r="AA493">
        <v>-0.56242969600000003</v>
      </c>
      <c r="AB493">
        <v>0.47350620100000002</v>
      </c>
      <c r="AC493">
        <v>-6.5963061000000003E-2</v>
      </c>
      <c r="AD493" t="s">
        <v>102</v>
      </c>
      <c r="AE493">
        <v>-0.50632911400000002</v>
      </c>
      <c r="AF493">
        <v>-0.690668626010292</v>
      </c>
      <c r="AG493">
        <v>-0.22768670299999999</v>
      </c>
      <c r="AH493">
        <v>-0.49049662799999999</v>
      </c>
      <c r="AI493">
        <v>-0.20894275000000001</v>
      </c>
      <c r="AJ493">
        <v>-0.58757694500000002</v>
      </c>
      <c r="AK493">
        <v>-0.77838827799999999</v>
      </c>
      <c r="AL493">
        <v>-1.0740815100000001</v>
      </c>
      <c r="AM493">
        <v>0.24932873</v>
      </c>
      <c r="AN493">
        <v>-0.57285180599999996</v>
      </c>
      <c r="AO493" t="s">
        <v>102</v>
      </c>
      <c r="AP493" t="s">
        <v>102</v>
      </c>
      <c r="AQ493">
        <v>-1.964439346</v>
      </c>
      <c r="AR493" t="s">
        <v>102</v>
      </c>
      <c r="AS493">
        <v>-1.7832167830000001</v>
      </c>
      <c r="AT493">
        <v>-1.8446780999999999E-2</v>
      </c>
      <c r="AU493">
        <v>0.20311442099999999</v>
      </c>
      <c r="AV493">
        <v>0.31365061999999999</v>
      </c>
      <c r="AW493">
        <v>-0.41866028700000002</v>
      </c>
      <c r="AX493" t="s">
        <v>102</v>
      </c>
      <c r="AY493">
        <v>-0.28432848300000002</v>
      </c>
      <c r="AZ493">
        <v>-0.93457943899999996</v>
      </c>
      <c r="BA493" t="s">
        <v>102</v>
      </c>
      <c r="BB493">
        <v>-0.28985507199999999</v>
      </c>
      <c r="BC493">
        <v>0.27755749400000002</v>
      </c>
      <c r="BD493">
        <v>-0.13397642000000001</v>
      </c>
      <c r="BE493">
        <v>-0.70861069399999999</v>
      </c>
      <c r="BF493">
        <v>-1.25573533</v>
      </c>
      <c r="BG493" t="s">
        <v>102</v>
      </c>
      <c r="BH493" t="s">
        <v>102</v>
      </c>
      <c r="BI493">
        <v>0</v>
      </c>
      <c r="BJ493">
        <v>-0.94763893399999999</v>
      </c>
      <c r="BK493">
        <v>-0.81904274399999999</v>
      </c>
      <c r="BL493">
        <v>-1.503281812</v>
      </c>
      <c r="BM493">
        <v>0.84406930300000005</v>
      </c>
      <c r="BN493">
        <v>-1.528776978</v>
      </c>
      <c r="BO493">
        <v>-1.0061349690000001</v>
      </c>
      <c r="BP493">
        <v>-0.85348506400000002</v>
      </c>
      <c r="BQ493">
        <v>-1.2646655490000001</v>
      </c>
      <c r="BR493">
        <v>-0.97777777799999999</v>
      </c>
      <c r="BS493">
        <v>-0.10232422200000001</v>
      </c>
      <c r="BT493">
        <v>-0.63405797100000005</v>
      </c>
      <c r="BU493">
        <v>-0.16410562400000001</v>
      </c>
      <c r="BV493">
        <v>2.1052631580000001</v>
      </c>
      <c r="BW493">
        <v>8.2508251000000005E-2</v>
      </c>
      <c r="BX493">
        <v>0.17945266900000001</v>
      </c>
      <c r="BY493">
        <v>-0.92579986400000003</v>
      </c>
      <c r="BZ493">
        <v>-2.4426473020000001</v>
      </c>
      <c r="CA493">
        <v>-0.53648068699999996</v>
      </c>
      <c r="CB493">
        <v>-0.93017637099999995</v>
      </c>
      <c r="CC493">
        <v>-0.159090909</v>
      </c>
      <c r="CD493">
        <v>-1.6413062060000001</v>
      </c>
      <c r="CE493">
        <v>-1.735015773</v>
      </c>
      <c r="CF493">
        <v>-0.81159420299999996</v>
      </c>
      <c r="CG493" t="s">
        <v>102</v>
      </c>
      <c r="CH493">
        <v>0.19948368899999999</v>
      </c>
      <c r="CI493">
        <v>-0.86213090000000003</v>
      </c>
      <c r="CJ493" t="s">
        <v>102</v>
      </c>
      <c r="CK493">
        <v>-0.63989761599999995</v>
      </c>
      <c r="CL493">
        <v>-0.524264014</v>
      </c>
      <c r="CM493">
        <v>-6.0051042999999998E-2</v>
      </c>
      <c r="CN493">
        <v>0.79982706400000003</v>
      </c>
      <c r="CO493">
        <v>-0.28990175600000001</v>
      </c>
      <c r="CP493">
        <v>-1.7691548829999999</v>
      </c>
      <c r="CQ493" t="s">
        <v>102</v>
      </c>
      <c r="CR493">
        <v>0.40383644600000002</v>
      </c>
      <c r="CS493">
        <v>-0.64327485399999995</v>
      </c>
      <c r="CT493">
        <v>0.57980900400000002</v>
      </c>
      <c r="CU493">
        <v>0.13837638399999999</v>
      </c>
      <c r="CV493">
        <v>0.101755279</v>
      </c>
      <c r="CW493">
        <v>1.171627612</v>
      </c>
      <c r="CX493">
        <v>0</v>
      </c>
      <c r="CY493">
        <v>4.6367852000000001E-2</v>
      </c>
      <c r="CZ493" t="s">
        <v>102</v>
      </c>
      <c r="DA493" t="s">
        <v>102</v>
      </c>
      <c r="DB493">
        <v>-6.6613376000000002E-2</v>
      </c>
      <c r="DC493">
        <v>-0.68610634599999998</v>
      </c>
      <c r="DD493">
        <v>-1.4693172000000001</v>
      </c>
      <c r="DE493">
        <v>-1.5098877610000001</v>
      </c>
      <c r="DF493">
        <v>-4.2087541999999999E-2</v>
      </c>
      <c r="DG493" t="s">
        <v>102</v>
      </c>
      <c r="DH493">
        <v>-0.26974951800000002</v>
      </c>
      <c r="DI493">
        <v>-0.73979228900000005</v>
      </c>
      <c r="DJ493">
        <v>-2.2862369E-2</v>
      </c>
      <c r="DK493" t="s">
        <v>102</v>
      </c>
      <c r="DL493">
        <v>-6.2486982000000003E-2</v>
      </c>
      <c r="DM493" t="s">
        <v>102</v>
      </c>
      <c r="DN493">
        <v>-1.0216203370000001</v>
      </c>
      <c r="DO493" t="s">
        <v>102</v>
      </c>
      <c r="DP493">
        <v>-0.31648351600000002</v>
      </c>
      <c r="DQ493">
        <v>-0.87469100600000005</v>
      </c>
      <c r="DR493" t="s">
        <v>102</v>
      </c>
      <c r="DS493">
        <v>-8.5106382999999994E-2</v>
      </c>
      <c r="DT493">
        <v>-0.62597809100000001</v>
      </c>
      <c r="DU493">
        <v>-0.23474178400000001</v>
      </c>
      <c r="DV493" t="s">
        <v>102</v>
      </c>
      <c r="DW493">
        <v>-0.71232876700000003</v>
      </c>
      <c r="DX493">
        <v>-2.0942408380000002</v>
      </c>
      <c r="DY493">
        <v>-3.359173127</v>
      </c>
      <c r="DZ493">
        <v>-0.14282799400000001</v>
      </c>
      <c r="EA493">
        <v>0.107816712</v>
      </c>
      <c r="EB493">
        <v>-0.25048705799999998</v>
      </c>
      <c r="EC493">
        <v>-0.87248322099999998</v>
      </c>
      <c r="ED493" t="s">
        <v>102</v>
      </c>
      <c r="EE493">
        <v>0.41841004199999998</v>
      </c>
      <c r="EF493">
        <v>-0.50804402999999998</v>
      </c>
      <c r="EG493">
        <v>0.63930013500000005</v>
      </c>
      <c r="EH493">
        <v>-0.72371221799999996</v>
      </c>
      <c r="EI493" t="s">
        <v>102</v>
      </c>
      <c r="EJ493" t="s">
        <v>102</v>
      </c>
      <c r="EK493">
        <v>-0.64807541199999996</v>
      </c>
      <c r="EL493" t="s">
        <v>102</v>
      </c>
      <c r="EM493" t="s">
        <v>102</v>
      </c>
      <c r="EN493">
        <v>-2.5067221790000001</v>
      </c>
      <c r="EO493">
        <v>0.33112582800000001</v>
      </c>
      <c r="EP493">
        <v>-6.0265167000000001E-2</v>
      </c>
      <c r="EQ493">
        <v>-1.3963480130000001</v>
      </c>
      <c r="ER493">
        <v>-0.83715052899999998</v>
      </c>
      <c r="ES493">
        <v>-1.7862415119999999</v>
      </c>
      <c r="ET493">
        <v>-7.2150071999999996E-2</v>
      </c>
      <c r="EU493">
        <v>-0.73135056099999995</v>
      </c>
      <c r="EV493">
        <v>-1.2603461250000001</v>
      </c>
      <c r="EW493">
        <v>0.45696877400000002</v>
      </c>
      <c r="EX493" t="s">
        <v>102</v>
      </c>
      <c r="EY493">
        <v>-5.9859859860000002</v>
      </c>
      <c r="EZ493" t="s">
        <v>102</v>
      </c>
      <c r="FA493">
        <v>-0.41976722</v>
      </c>
      <c r="FB493" t="s">
        <v>102</v>
      </c>
      <c r="FC493">
        <v>-2.3162134939999999</v>
      </c>
      <c r="FD493">
        <v>-0.45775568900000002</v>
      </c>
      <c r="FE493">
        <v>7.9030558000000001E-2</v>
      </c>
      <c r="FF493">
        <v>-9.3348891000000003E-2</v>
      </c>
      <c r="FG493">
        <v>-4.1666666670000003</v>
      </c>
      <c r="FH493">
        <v>-1.67768995</v>
      </c>
      <c r="FI493">
        <v>0.443786982</v>
      </c>
      <c r="FJ493" t="s">
        <v>102</v>
      </c>
      <c r="FK493">
        <v>0.20437359499999999</v>
      </c>
      <c r="FL493">
        <v>-0.72122922499999997</v>
      </c>
      <c r="FM493">
        <v>-0.44525066000000002</v>
      </c>
      <c r="FN493">
        <v>-0.53627760300000005</v>
      </c>
      <c r="FO493">
        <v>-0.106899903</v>
      </c>
      <c r="FP493" t="s">
        <v>102</v>
      </c>
      <c r="FQ493">
        <v>-0.310517078</v>
      </c>
      <c r="FR493">
        <v>-1.550242809</v>
      </c>
      <c r="FS493">
        <v>-0.157449321</v>
      </c>
      <c r="FT493">
        <v>-0.90776293799999996</v>
      </c>
      <c r="FU493">
        <v>-0.94488189</v>
      </c>
      <c r="FV493">
        <v>4.0214476999999998E-2</v>
      </c>
      <c r="FW493">
        <v>-1.4602215510000001</v>
      </c>
      <c r="FX493">
        <v>-1.3483479030000001</v>
      </c>
      <c r="FY493">
        <v>-1.139075721</v>
      </c>
      <c r="FZ493">
        <v>-0.420583869</v>
      </c>
      <c r="GA493" t="s">
        <v>102</v>
      </c>
      <c r="GB493">
        <v>0.440295879</v>
      </c>
      <c r="GC493">
        <v>0.17587571399999999</v>
      </c>
      <c r="GD493">
        <v>0.37437604000000002</v>
      </c>
      <c r="GE493" t="s">
        <v>102</v>
      </c>
      <c r="GF493" t="s">
        <v>102</v>
      </c>
      <c r="GG493" t="s">
        <v>102</v>
      </c>
      <c r="GH493">
        <v>-0.18537002699999999</v>
      </c>
      <c r="GI493">
        <v>-0.61779242199999995</v>
      </c>
      <c r="GJ493">
        <v>-2.0550760000000001E-2</v>
      </c>
      <c r="GK493">
        <v>-1.8400463629999999</v>
      </c>
      <c r="GL493">
        <v>-0.43514297600000001</v>
      </c>
      <c r="GM493">
        <v>-0.14362657100000001</v>
      </c>
      <c r="GN493">
        <v>1.59483577</v>
      </c>
      <c r="GO493">
        <v>-0.56510477999999997</v>
      </c>
      <c r="GP493">
        <v>-1.128880527</v>
      </c>
      <c r="GQ493">
        <v>-0.93404224700000005</v>
      </c>
      <c r="GR493">
        <v>-1.2086740140000001</v>
      </c>
      <c r="GS493">
        <v>-0.122149837</v>
      </c>
      <c r="GT493">
        <v>-0.54844606900000004</v>
      </c>
      <c r="GU493">
        <v>-0.76955074899999998</v>
      </c>
      <c r="GV493">
        <v>-0.34349506200000002</v>
      </c>
      <c r="GW493">
        <v>-0.28104241200000002</v>
      </c>
      <c r="GX493">
        <v>-4.0535143769999999</v>
      </c>
      <c r="GY493">
        <v>-2.1739130430000002</v>
      </c>
      <c r="GZ493" t="s">
        <v>102</v>
      </c>
      <c r="HA493" t="s">
        <v>102</v>
      </c>
      <c r="HB493">
        <v>0.27665441200000002</v>
      </c>
      <c r="HC493">
        <v>-2.7142180840000001</v>
      </c>
      <c r="HD493">
        <v>-1.2735556020000001</v>
      </c>
      <c r="HE493">
        <v>-2.697419859</v>
      </c>
      <c r="HF493" t="s">
        <v>102</v>
      </c>
      <c r="HG493" t="s">
        <v>102</v>
      </c>
      <c r="HH493">
        <v>-0.87909702599999995</v>
      </c>
      <c r="HI493">
        <v>-3.4094782999999997E-2</v>
      </c>
      <c r="HJ493">
        <v>-0.49350222100000002</v>
      </c>
      <c r="HK493">
        <v>-1.5630508869999999</v>
      </c>
      <c r="HL493" t="s">
        <v>102</v>
      </c>
      <c r="HM493">
        <v>-1.064167726</v>
      </c>
      <c r="HN493" t="s">
        <v>102</v>
      </c>
      <c r="HO493" t="s">
        <v>102</v>
      </c>
      <c r="HP493">
        <v>-0.90996168600000005</v>
      </c>
      <c r="HQ493">
        <v>-0.408752104</v>
      </c>
      <c r="HR493">
        <v>-0.38668301399999999</v>
      </c>
      <c r="HS493">
        <v>-0.56353591199999997</v>
      </c>
      <c r="HT493">
        <v>0.73340667400000004</v>
      </c>
      <c r="HU493">
        <v>-1.1912013539999999</v>
      </c>
      <c r="HV493">
        <v>0.411753696</v>
      </c>
      <c r="HW493">
        <v>-1.1014052409999999</v>
      </c>
      <c r="HX493">
        <v>-1.011581879</v>
      </c>
      <c r="HY493">
        <v>-1.4018691590000001</v>
      </c>
      <c r="HZ493">
        <v>0.41997200200000001</v>
      </c>
      <c r="IA493">
        <v>0.458715596</v>
      </c>
      <c r="IB493">
        <v>-0.40173053199999997</v>
      </c>
      <c r="IC493">
        <v>-0.346620451</v>
      </c>
      <c r="ID493">
        <v>-0.196999545</v>
      </c>
      <c r="IE493">
        <v>-4.1379310000000002E-2</v>
      </c>
      <c r="IF493" t="s">
        <v>102</v>
      </c>
      <c r="IG493">
        <v>-2.4538018780000002</v>
      </c>
      <c r="IH493">
        <v>0</v>
      </c>
      <c r="II493">
        <v>-0.21088148500000001</v>
      </c>
      <c r="IJ493">
        <v>-1.3052506669999999</v>
      </c>
      <c r="IK493">
        <v>-1.3574660629999999</v>
      </c>
      <c r="IL493" t="s">
        <v>102</v>
      </c>
      <c r="IM493">
        <v>-0.20412329000000001</v>
      </c>
      <c r="IN493">
        <v>0.43516101000000001</v>
      </c>
      <c r="IO493" t="s">
        <v>102</v>
      </c>
      <c r="IP493" t="s">
        <v>102</v>
      </c>
      <c r="IQ493">
        <v>-3.0609121999999999E-2</v>
      </c>
      <c r="IR493">
        <v>-0.59474123499999998</v>
      </c>
      <c r="IS493">
        <v>-1.5057573070000001</v>
      </c>
      <c r="IT493">
        <v>-2.1301775150000002</v>
      </c>
      <c r="IU493">
        <v>-1.893287435</v>
      </c>
      <c r="IV493">
        <v>-0.41928721200000002</v>
      </c>
      <c r="IW493" t="s">
        <v>102</v>
      </c>
      <c r="IX493" t="s">
        <v>102</v>
      </c>
      <c r="IY493" t="s">
        <v>102</v>
      </c>
      <c r="IZ493">
        <v>0.123864575</v>
      </c>
      <c r="JA493">
        <v>-0.848896435</v>
      </c>
      <c r="JB493" t="s">
        <v>102</v>
      </c>
      <c r="JC493">
        <v>-0.55987558299999995</v>
      </c>
      <c r="JD493" t="s">
        <v>102</v>
      </c>
      <c r="JE493">
        <v>-1.0204081629999999</v>
      </c>
      <c r="JF493">
        <v>-4.3326693230000002</v>
      </c>
      <c r="JG493">
        <v>0.76440076400000001</v>
      </c>
      <c r="JH493">
        <v>-0.46285581999999997</v>
      </c>
      <c r="JI493">
        <v>-1.070663812</v>
      </c>
      <c r="JJ493">
        <v>0.84991708099999996</v>
      </c>
      <c r="JK493">
        <v>0</v>
      </c>
      <c r="JL493">
        <v>-0.69183633099999997</v>
      </c>
      <c r="JM493">
        <v>-1.5702005729999999</v>
      </c>
      <c r="JN493">
        <v>-0.122831261</v>
      </c>
      <c r="JO493">
        <v>-1.0668855150000001</v>
      </c>
      <c r="JP493">
        <v>-0.21390374300000001</v>
      </c>
      <c r="JQ493">
        <v>-2.0481494790000001</v>
      </c>
      <c r="JR493">
        <v>-1.1727360899999999</v>
      </c>
      <c r="JS493">
        <v>5.4373522459999997</v>
      </c>
      <c r="JT493">
        <v>-1.131221719</v>
      </c>
      <c r="JU493">
        <v>-1.2089552240000001</v>
      </c>
      <c r="JV493">
        <v>-0.54644808700000003</v>
      </c>
      <c r="JW493">
        <v>-1.8844609210000001</v>
      </c>
      <c r="JX493">
        <v>-0.62373876399999995</v>
      </c>
      <c r="JY493" t="s">
        <v>102</v>
      </c>
      <c r="JZ493">
        <v>0.54907343900000005</v>
      </c>
      <c r="KA493" t="s">
        <v>102</v>
      </c>
      <c r="KB493">
        <v>0.93710066700000005</v>
      </c>
      <c r="KC493">
        <v>0.28223219999999999</v>
      </c>
      <c r="KD493" t="s">
        <v>102</v>
      </c>
      <c r="KE493">
        <v>0</v>
      </c>
      <c r="KF493">
        <v>-0.32679738600000002</v>
      </c>
      <c r="KG493">
        <v>-1.07608558</v>
      </c>
      <c r="KH493">
        <v>-0.77793493599999997</v>
      </c>
      <c r="KI493">
        <v>-1.1546225269999999</v>
      </c>
      <c r="KJ493" t="s">
        <v>102</v>
      </c>
      <c r="KK493" t="s">
        <v>102</v>
      </c>
      <c r="KL493">
        <v>-0.43731778399999999</v>
      </c>
      <c r="KM493">
        <v>-2.00554378</v>
      </c>
      <c r="KN493">
        <v>-9.1575089999999994E-3</v>
      </c>
      <c r="KO493">
        <v>0.68846815800000005</v>
      </c>
      <c r="KP493">
        <v>-0.25863661599999999</v>
      </c>
      <c r="KQ493" t="s">
        <v>102</v>
      </c>
      <c r="KR493">
        <v>-5.9830082999999999E-2</v>
      </c>
      <c r="KS493">
        <v>-0.48260941899999998</v>
      </c>
      <c r="KT493">
        <v>-1.1659807959999999</v>
      </c>
      <c r="KU493">
        <v>-0.33687943300000001</v>
      </c>
      <c r="KV493">
        <v>-1.888341544</v>
      </c>
      <c r="KW493">
        <v>0.25500910700000001</v>
      </c>
      <c r="KX493">
        <v>-4.0017785679999998</v>
      </c>
      <c r="KY493">
        <v>-0.78209863099999999</v>
      </c>
      <c r="KZ493" t="s">
        <v>102</v>
      </c>
      <c r="LA493">
        <v>8.7719298000000001E-2</v>
      </c>
      <c r="LB493">
        <v>-0.95628415300000003</v>
      </c>
      <c r="LC493">
        <v>0.96704871100000001</v>
      </c>
      <c r="LD493" t="s">
        <v>102</v>
      </c>
      <c r="LE493">
        <v>-1.394759087</v>
      </c>
      <c r="LF493">
        <v>-1.3681330249999999</v>
      </c>
      <c r="LG493" t="s">
        <v>102</v>
      </c>
      <c r="LH493">
        <v>-1.001836701</v>
      </c>
      <c r="LI493">
        <v>0.43842168199999998</v>
      </c>
      <c r="LJ493">
        <v>-1.4811157740000001</v>
      </c>
      <c r="LK493" t="s">
        <v>102</v>
      </c>
      <c r="LL493" t="s">
        <v>102</v>
      </c>
      <c r="LM493" t="s">
        <v>102</v>
      </c>
      <c r="LN493" t="s">
        <v>102</v>
      </c>
      <c r="LO493">
        <v>-0.48855746999999999</v>
      </c>
      <c r="LP493">
        <v>0.41162850499999998</v>
      </c>
      <c r="LQ493">
        <v>-0.18637398999999999</v>
      </c>
      <c r="LR493">
        <v>-1.540504648</v>
      </c>
      <c r="LS493">
        <v>0.18416206299999999</v>
      </c>
      <c r="LT493">
        <v>-1.012658228</v>
      </c>
      <c r="LU493">
        <v>-1.4457831329999999</v>
      </c>
      <c r="LV493" t="s">
        <v>102</v>
      </c>
      <c r="LW493">
        <v>-1.7554858929999999</v>
      </c>
      <c r="LX493">
        <v>-0.67950169900000001</v>
      </c>
      <c r="LY493">
        <v>-4.3478260869999996</v>
      </c>
      <c r="LZ493" t="s">
        <v>102</v>
      </c>
      <c r="MA493">
        <v>-0.96618357499999996</v>
      </c>
      <c r="MB493">
        <v>-1.19760479</v>
      </c>
      <c r="MC493">
        <v>-1.556886228</v>
      </c>
      <c r="MD493">
        <v>0.76898429999999995</v>
      </c>
      <c r="ME493" t="s">
        <v>102</v>
      </c>
      <c r="MF493" t="s">
        <v>102</v>
      </c>
      <c r="MG493">
        <v>-1.966041108</v>
      </c>
      <c r="MH493" t="s">
        <v>102</v>
      </c>
      <c r="MI493">
        <v>-4.6057767370000002</v>
      </c>
      <c r="MJ493" t="s">
        <v>102</v>
      </c>
      <c r="MK493" t="s">
        <v>102</v>
      </c>
      <c r="ML493" t="s">
        <v>102</v>
      </c>
      <c r="MM493" t="s">
        <v>102</v>
      </c>
      <c r="MN493">
        <v>-0.661409311</v>
      </c>
      <c r="MO493">
        <v>0.52526973300000002</v>
      </c>
      <c r="MP493">
        <v>-0.34488421699999999</v>
      </c>
      <c r="MQ493" t="s">
        <v>102</v>
      </c>
      <c r="MR493">
        <v>-1.1807447769999999</v>
      </c>
      <c r="MS493">
        <v>-0.75808249699999997</v>
      </c>
      <c r="MT493">
        <v>0.22909507400000001</v>
      </c>
      <c r="MU493">
        <v>0.27186225600000002</v>
      </c>
      <c r="MV493">
        <v>-0.66860465099999999</v>
      </c>
      <c r="MW493" t="s">
        <v>102</v>
      </c>
      <c r="MX493" t="s">
        <v>102</v>
      </c>
      <c r="MY493">
        <v>6.896551724</v>
      </c>
      <c r="MZ493">
        <v>-1.495242411</v>
      </c>
      <c r="NA493">
        <v>-0.60908084200000001</v>
      </c>
      <c r="NB493" t="s">
        <v>102</v>
      </c>
      <c r="NC493">
        <v>-0.71345611399999997</v>
      </c>
      <c r="ND493">
        <v>-2.8260869569999998</v>
      </c>
      <c r="NE493">
        <v>-0.130491518</v>
      </c>
      <c r="NF493">
        <v>-0.85616438399999995</v>
      </c>
      <c r="NG493">
        <v>-2.3835319610000001</v>
      </c>
      <c r="NH493">
        <v>-2.0387866730000002</v>
      </c>
      <c r="NI493">
        <v>-0.17336029999999999</v>
      </c>
      <c r="NJ493">
        <v>-1.317307692</v>
      </c>
      <c r="NK493" t="s">
        <v>102</v>
      </c>
      <c r="NL493" t="s">
        <v>102</v>
      </c>
      <c r="NM493">
        <v>-0.62887945099999998</v>
      </c>
      <c r="NN493">
        <v>-0.97289268500000003</v>
      </c>
      <c r="NO493" t="s">
        <v>102</v>
      </c>
      <c r="NP493">
        <v>-0.83584085600000002</v>
      </c>
      <c r="NQ493" t="s">
        <v>102</v>
      </c>
      <c r="NR493" t="s">
        <v>102</v>
      </c>
      <c r="NS493" t="s">
        <v>102</v>
      </c>
      <c r="NT493" t="s">
        <v>102</v>
      </c>
      <c r="NU493" t="s">
        <v>102</v>
      </c>
      <c r="NV493" t="s">
        <v>102</v>
      </c>
      <c r="NW493">
        <v>-0.77581594399999998</v>
      </c>
      <c r="NX493" t="s">
        <v>102</v>
      </c>
      <c r="NY493">
        <v>-0.60763888899999996</v>
      </c>
      <c r="NZ493">
        <v>0.12335526300000001</v>
      </c>
      <c r="OA493">
        <v>-1.354227123</v>
      </c>
      <c r="OB493">
        <v>-0.66438062600000003</v>
      </c>
      <c r="OC493">
        <v>-0.55344171600000003</v>
      </c>
      <c r="OD493">
        <v>0.92493774500000003</v>
      </c>
      <c r="OE493" t="s">
        <v>102</v>
      </c>
      <c r="OF493">
        <v>-1.1987213640000001</v>
      </c>
      <c r="OG493">
        <v>0.14543339199999999</v>
      </c>
      <c r="OH493">
        <v>-1.7683027600000001</v>
      </c>
      <c r="OI493">
        <v>-1.9579303219999999</v>
      </c>
      <c r="OJ493">
        <v>0.33222591400000001</v>
      </c>
      <c r="OK493">
        <v>-1.594674098</v>
      </c>
      <c r="OL493">
        <v>-0.47724561100000001</v>
      </c>
      <c r="OM493" t="s">
        <v>102</v>
      </c>
      <c r="ON493">
        <v>-0.33305578699999999</v>
      </c>
      <c r="OO493">
        <v>-0.63961623000000001</v>
      </c>
      <c r="OP493">
        <v>-2.150537634</v>
      </c>
      <c r="OQ493">
        <v>-0.41082164300000001</v>
      </c>
      <c r="OR493">
        <v>-1.427234441</v>
      </c>
      <c r="OS493">
        <v>-0.17550017600000001</v>
      </c>
      <c r="OT493">
        <v>-0.36472148500000001</v>
      </c>
      <c r="OU493">
        <v>-1.7490494299999999</v>
      </c>
      <c r="OV493">
        <v>0.17118402299999999</v>
      </c>
      <c r="OW493" t="s">
        <v>102</v>
      </c>
      <c r="OX493">
        <v>-1.7162194829999999</v>
      </c>
      <c r="OY493">
        <v>-1.6944801030000001</v>
      </c>
      <c r="OZ493">
        <v>-2.249134948</v>
      </c>
      <c r="PA493">
        <v>-1.4629049110000001</v>
      </c>
      <c r="PB493">
        <v>-0.118483412</v>
      </c>
      <c r="PC493" t="s">
        <v>102</v>
      </c>
      <c r="PD493">
        <v>-1.0303687640000001</v>
      </c>
      <c r="PE493" t="s">
        <v>102</v>
      </c>
      <c r="PF493">
        <v>-1.4163791539999999</v>
      </c>
      <c r="PG493" t="s">
        <v>102</v>
      </c>
      <c r="PH493">
        <v>-0.56417489399999998</v>
      </c>
      <c r="PI493">
        <v>-2.382098171</v>
      </c>
      <c r="PJ493">
        <v>-0.98380815700000002</v>
      </c>
      <c r="PK493" t="s">
        <v>102</v>
      </c>
      <c r="PL493">
        <v>-1.3571428569999999</v>
      </c>
      <c r="PM493">
        <v>1.4197530860000001</v>
      </c>
      <c r="PN493" t="s">
        <v>102</v>
      </c>
      <c r="PO493">
        <v>-1.976780671</v>
      </c>
      <c r="PP493" t="s">
        <v>102</v>
      </c>
      <c r="PQ493" t="s">
        <v>102</v>
      </c>
      <c r="PR493">
        <v>-0.69838498500000001</v>
      </c>
      <c r="PS493" t="s">
        <v>102</v>
      </c>
      <c r="PT493">
        <v>-0.39647577099999998</v>
      </c>
      <c r="PU493">
        <v>0.38655462200000001</v>
      </c>
      <c r="PV493">
        <v>-0.66904549499999999</v>
      </c>
      <c r="PW493">
        <v>-0.88678687599999995</v>
      </c>
      <c r="PX493" t="s">
        <v>102</v>
      </c>
      <c r="PY493" t="s">
        <v>102</v>
      </c>
      <c r="PZ493" t="s">
        <v>102</v>
      </c>
      <c r="QA493">
        <v>7.7551020409999998</v>
      </c>
      <c r="QB493">
        <v>-1.7322097380000001</v>
      </c>
      <c r="QC493">
        <v>-1.858493642</v>
      </c>
      <c r="QD493" t="s">
        <v>102</v>
      </c>
      <c r="QE493">
        <v>-1.302545885</v>
      </c>
      <c r="QF493" t="s">
        <v>102</v>
      </c>
      <c r="QG493">
        <v>-0.15542430800000001</v>
      </c>
      <c r="QH493">
        <v>-0.46033994299999997</v>
      </c>
      <c r="QI493">
        <v>0</v>
      </c>
      <c r="QJ493">
        <v>-0.218076084</v>
      </c>
      <c r="QK493">
        <v>-3.597560976</v>
      </c>
      <c r="QL493" t="s">
        <v>102</v>
      </c>
      <c r="QM493">
        <v>-2.5075010720000002</v>
      </c>
      <c r="QN493">
        <v>0.27027026999999998</v>
      </c>
      <c r="QO493">
        <v>-0.70707070699999996</v>
      </c>
      <c r="QP493">
        <v>-1.2869038610000001</v>
      </c>
      <c r="QQ493">
        <v>-1.017811705</v>
      </c>
      <c r="QR493" t="s">
        <v>102</v>
      </c>
      <c r="QS493">
        <v>-0.27726432499999998</v>
      </c>
      <c r="QT493">
        <v>-0.43758043800000002</v>
      </c>
      <c r="QU493">
        <v>-0.79174664100000003</v>
      </c>
      <c r="QV493">
        <v>-0.98898628899999996</v>
      </c>
      <c r="QW493" t="s">
        <v>102</v>
      </c>
      <c r="QX493">
        <v>-1.476793249</v>
      </c>
      <c r="QY493">
        <v>-0.59398352200000004</v>
      </c>
      <c r="QZ493" t="s">
        <v>102</v>
      </c>
      <c r="RA493">
        <v>1.272912424</v>
      </c>
      <c r="RB493">
        <v>-0.40098017400000002</v>
      </c>
      <c r="RC493">
        <v>-2.2763988839999998</v>
      </c>
      <c r="RD493">
        <v>-0.30030030000000002</v>
      </c>
      <c r="RE493">
        <v>0</v>
      </c>
      <c r="RF493" t="s">
        <v>102</v>
      </c>
      <c r="RG493" t="s">
        <v>102</v>
      </c>
      <c r="RH493">
        <v>-0.54221533700000002</v>
      </c>
      <c r="RI493" t="s">
        <v>102</v>
      </c>
      <c r="RJ493" t="s">
        <v>102</v>
      </c>
      <c r="RK493">
        <v>-2.0856820740000002</v>
      </c>
      <c r="RL493">
        <v>-0.98381466200000001</v>
      </c>
      <c r="RM493">
        <v>-1.8377946460000001</v>
      </c>
      <c r="RN493" t="s">
        <v>102</v>
      </c>
      <c r="RO493" t="s">
        <v>102</v>
      </c>
      <c r="RP493">
        <v>1.57016683</v>
      </c>
      <c r="RQ493">
        <v>1.1180679790000001</v>
      </c>
      <c r="RR493">
        <v>-0.73062642200000005</v>
      </c>
      <c r="RS493">
        <v>-0.35075412099999997</v>
      </c>
      <c r="RT493">
        <v>-1.2464817050000001</v>
      </c>
      <c r="RU493">
        <v>1.5091999169999999</v>
      </c>
      <c r="RV493">
        <v>0.72580645200000005</v>
      </c>
      <c r="RW493" t="s">
        <v>102</v>
      </c>
      <c r="RX493" t="s">
        <v>102</v>
      </c>
      <c r="RY493">
        <v>1.290963257</v>
      </c>
      <c r="RZ493" t="s">
        <v>102</v>
      </c>
      <c r="SA493">
        <v>-2.1348631619999998</v>
      </c>
      <c r="SB493">
        <v>-2.6634382570000001</v>
      </c>
      <c r="SC493">
        <v>-0.85359064799999995</v>
      </c>
      <c r="SD493" t="s">
        <v>102</v>
      </c>
      <c r="SE493">
        <v>-0.143729788</v>
      </c>
      <c r="SF493">
        <v>-1.651186791</v>
      </c>
      <c r="SG493" t="s">
        <v>102</v>
      </c>
      <c r="SH493">
        <v>-1.1408614669999999</v>
      </c>
      <c r="SI493">
        <v>-0.72947061300000005</v>
      </c>
    </row>
    <row r="494" spans="3:503" x14ac:dyDescent="0.35">
      <c r="C494" s="3">
        <v>39125</v>
      </c>
      <c r="D494" t="s">
        <v>102</v>
      </c>
      <c r="E494" t="s">
        <v>102</v>
      </c>
      <c r="F494">
        <v>-0.88888888899999996</v>
      </c>
      <c r="G494">
        <v>-0.21341463399999999</v>
      </c>
      <c r="H494">
        <v>1.454402516</v>
      </c>
      <c r="I494">
        <v>-0.30261347999999999</v>
      </c>
      <c r="J494">
        <v>-0.82424887000000002</v>
      </c>
      <c r="K494">
        <v>-1.2805587890000001</v>
      </c>
      <c r="L494">
        <v>-1.4671814670000001</v>
      </c>
      <c r="M494">
        <v>-0.47946633300000002</v>
      </c>
      <c r="N494">
        <v>3.9666799000000003E-2</v>
      </c>
      <c r="O494">
        <v>1.0731707319999999</v>
      </c>
      <c r="P494">
        <v>9.4357425999999994E-2</v>
      </c>
      <c r="Q494">
        <v>-1.3638843430000001</v>
      </c>
      <c r="R494">
        <v>-0.60652009100000004</v>
      </c>
      <c r="S494">
        <v>0.162601626</v>
      </c>
      <c r="T494" t="s">
        <v>102</v>
      </c>
      <c r="U494" t="s">
        <v>102</v>
      </c>
      <c r="V494">
        <v>-0.419059444</v>
      </c>
      <c r="W494">
        <v>-3.2608695650000001</v>
      </c>
      <c r="X494">
        <v>5.6179775000000001E-2</v>
      </c>
      <c r="Y494">
        <v>0.80833865100000002</v>
      </c>
      <c r="Z494">
        <v>-0.34482758600000002</v>
      </c>
      <c r="AA494">
        <v>0.67873303200000001</v>
      </c>
      <c r="AB494">
        <v>0.381508079</v>
      </c>
      <c r="AC494">
        <v>4.0924092410000004</v>
      </c>
      <c r="AD494" t="s">
        <v>102</v>
      </c>
      <c r="AE494">
        <v>5.0890585000000002E-2</v>
      </c>
      <c r="AF494">
        <v>-0.79905297425271704</v>
      </c>
      <c r="AG494">
        <v>6.8461889999999997E-2</v>
      </c>
      <c r="AH494">
        <v>-2.4440336820000002</v>
      </c>
      <c r="AI494">
        <v>0.33500837500000002</v>
      </c>
      <c r="AJ494">
        <v>0.30959752299999999</v>
      </c>
      <c r="AK494">
        <v>0.52299646200000005</v>
      </c>
      <c r="AL494">
        <v>3.04414E-2</v>
      </c>
      <c r="AM494">
        <v>0.86091448199999998</v>
      </c>
      <c r="AN494">
        <v>-1.052104208</v>
      </c>
      <c r="AO494" t="s">
        <v>102</v>
      </c>
      <c r="AP494" t="s">
        <v>102</v>
      </c>
      <c r="AQ494">
        <v>-1.7112768759999999</v>
      </c>
      <c r="AR494" t="s">
        <v>102</v>
      </c>
      <c r="AS494">
        <v>-0.14239942999999999</v>
      </c>
      <c r="AT494">
        <v>0.387453875</v>
      </c>
      <c r="AU494">
        <v>0.743243243</v>
      </c>
      <c r="AV494">
        <v>0.42142468700000002</v>
      </c>
      <c r="AW494">
        <v>0</v>
      </c>
      <c r="AX494" t="s">
        <v>102</v>
      </c>
      <c r="AY494">
        <v>6.7091579999999998E-2</v>
      </c>
      <c r="AZ494">
        <v>0.12043356099999999</v>
      </c>
      <c r="BA494" t="s">
        <v>102</v>
      </c>
      <c r="BB494">
        <v>-1.0080645159999999</v>
      </c>
      <c r="BC494">
        <v>0.46461051799999997</v>
      </c>
      <c r="BD494">
        <v>6.7078078999999999E-2</v>
      </c>
      <c r="BE494">
        <v>-0.32439446399999999</v>
      </c>
      <c r="BF494">
        <v>-1.8341892879999999</v>
      </c>
      <c r="BG494" t="s">
        <v>102</v>
      </c>
      <c r="BH494" t="s">
        <v>102</v>
      </c>
      <c r="BI494">
        <v>-1.025976861</v>
      </c>
      <c r="BJ494">
        <v>0.21079941599999999</v>
      </c>
      <c r="BK494">
        <v>-0.90322580600000002</v>
      </c>
      <c r="BL494">
        <v>-1.1392949269999999</v>
      </c>
      <c r="BM494">
        <v>-0.57268722500000002</v>
      </c>
      <c r="BN494">
        <v>-2.4657534249999999</v>
      </c>
      <c r="BO494">
        <v>1.2394646E-2</v>
      </c>
      <c r="BP494">
        <v>-2.0946915349999999</v>
      </c>
      <c r="BQ494">
        <v>-0.30864197500000001</v>
      </c>
      <c r="BR494">
        <v>0.23937761799999999</v>
      </c>
      <c r="BS494">
        <v>-1.4632719000000001E-2</v>
      </c>
      <c r="BT494">
        <v>-1.2762078400000001</v>
      </c>
      <c r="BU494">
        <v>-1.4943216E-2</v>
      </c>
      <c r="BV494">
        <v>-0.91638029799999998</v>
      </c>
      <c r="BW494">
        <v>-0.35724099999999998</v>
      </c>
      <c r="BX494">
        <v>-1.4330497090000001</v>
      </c>
      <c r="BY494">
        <v>0.178645046</v>
      </c>
      <c r="BZ494">
        <v>-2.0893249009999999</v>
      </c>
      <c r="CA494">
        <v>-0.79108242299999998</v>
      </c>
      <c r="CB494">
        <v>-0.62187538099999995</v>
      </c>
      <c r="CC494">
        <v>0.38697928500000001</v>
      </c>
      <c r="CD494">
        <v>-0.92125847400000005</v>
      </c>
      <c r="CE494">
        <v>-1.364365971</v>
      </c>
      <c r="CF494">
        <v>0.64289889</v>
      </c>
      <c r="CG494" t="s">
        <v>102</v>
      </c>
      <c r="CH494">
        <v>0.245930437</v>
      </c>
      <c r="CI494">
        <v>1.3986520760000001</v>
      </c>
      <c r="CJ494" t="s">
        <v>102</v>
      </c>
      <c r="CK494">
        <v>-0.27370793799999998</v>
      </c>
      <c r="CL494">
        <v>0.54054054100000004</v>
      </c>
      <c r="CM494">
        <v>-2.298332582</v>
      </c>
      <c r="CN494">
        <v>-0.45035384899999997</v>
      </c>
      <c r="CO494">
        <v>-1.922145049</v>
      </c>
      <c r="CP494">
        <v>-3.8765399039999999</v>
      </c>
      <c r="CQ494" t="s">
        <v>102</v>
      </c>
      <c r="CR494">
        <v>-0.98039215700000004</v>
      </c>
      <c r="CS494">
        <v>0.500294291</v>
      </c>
      <c r="CT494">
        <v>1.1529331979999999</v>
      </c>
      <c r="CU494">
        <v>-1.35882082</v>
      </c>
      <c r="CV494">
        <v>0.60991105499999998</v>
      </c>
      <c r="CW494">
        <v>2.0657277000000001</v>
      </c>
      <c r="CX494">
        <v>0.198412698</v>
      </c>
      <c r="CY494">
        <v>-1.8229568979999999</v>
      </c>
      <c r="CZ494" t="s">
        <v>102</v>
      </c>
      <c r="DA494" t="s">
        <v>102</v>
      </c>
      <c r="DB494">
        <v>0.38661511799999998</v>
      </c>
      <c r="DC494">
        <v>-1.899827288</v>
      </c>
      <c r="DD494">
        <v>-0.912280702</v>
      </c>
      <c r="DE494">
        <v>-2.5505358839999999</v>
      </c>
      <c r="DF494">
        <v>-0.88421052600000005</v>
      </c>
      <c r="DG494" t="s">
        <v>102</v>
      </c>
      <c r="DH494">
        <v>7.7279753000000007E-2</v>
      </c>
      <c r="DI494">
        <v>-0.81697004399999995</v>
      </c>
      <c r="DJ494">
        <v>0.102904185</v>
      </c>
      <c r="DK494" t="s">
        <v>102</v>
      </c>
      <c r="DL494">
        <v>0.291788245</v>
      </c>
      <c r="DM494" t="s">
        <v>102</v>
      </c>
      <c r="DN494">
        <v>-0.24003840600000001</v>
      </c>
      <c r="DO494" t="s">
        <v>102</v>
      </c>
      <c r="DP494">
        <v>-0.18520151700000001</v>
      </c>
      <c r="DQ494">
        <v>-3.8365624000000001E-2</v>
      </c>
      <c r="DR494" t="s">
        <v>102</v>
      </c>
      <c r="DS494">
        <v>0.93696763199999999</v>
      </c>
      <c r="DT494">
        <v>-0.12598425199999999</v>
      </c>
      <c r="DU494">
        <v>-1.0588235290000001</v>
      </c>
      <c r="DV494" t="s">
        <v>102</v>
      </c>
      <c r="DW494">
        <v>1.2693156729999999</v>
      </c>
      <c r="DX494">
        <v>-2.5668449199999999</v>
      </c>
      <c r="DY494">
        <v>0.48128342200000002</v>
      </c>
      <c r="DZ494">
        <v>-1.0625255410000001</v>
      </c>
      <c r="EA494">
        <v>-0.179500987</v>
      </c>
      <c r="EB494">
        <v>0.50223214299999996</v>
      </c>
      <c r="EC494">
        <v>0.20311442099999999</v>
      </c>
      <c r="ED494" t="s">
        <v>102</v>
      </c>
      <c r="EE494">
        <v>0.27777777799999998</v>
      </c>
      <c r="EF494">
        <v>-0.90780141800000003</v>
      </c>
      <c r="EG494">
        <v>-0.60180541600000004</v>
      </c>
      <c r="EH494">
        <v>-1.072041166</v>
      </c>
      <c r="EI494" t="s">
        <v>102</v>
      </c>
      <c r="EJ494" t="s">
        <v>102</v>
      </c>
      <c r="EK494">
        <v>0.75113658800000005</v>
      </c>
      <c r="EL494" t="s">
        <v>102</v>
      </c>
      <c r="EM494" t="s">
        <v>102</v>
      </c>
      <c r="EN494">
        <v>-2.6512455519999998</v>
      </c>
      <c r="EO494">
        <v>0.48404840500000001</v>
      </c>
      <c r="EP494">
        <v>0.30150753800000002</v>
      </c>
      <c r="EQ494">
        <v>-1.2345679009999999</v>
      </c>
      <c r="ER494">
        <v>0.90793246299999997</v>
      </c>
      <c r="ES494">
        <v>-0.34570870300000001</v>
      </c>
      <c r="ET494">
        <v>1.299638989</v>
      </c>
      <c r="EU494">
        <v>-0.29469548099999998</v>
      </c>
      <c r="EV494">
        <v>0.24766622199999999</v>
      </c>
      <c r="EW494">
        <v>-2.1038665660000002</v>
      </c>
      <c r="EX494" t="s">
        <v>102</v>
      </c>
      <c r="EY494">
        <v>-2.9493185689999999</v>
      </c>
      <c r="EZ494" t="s">
        <v>102</v>
      </c>
      <c r="FA494">
        <v>0.134125311</v>
      </c>
      <c r="FB494" t="s">
        <v>102</v>
      </c>
      <c r="FC494">
        <v>-1.512027491</v>
      </c>
      <c r="FD494">
        <v>0.118249901</v>
      </c>
      <c r="FE494">
        <v>5.2645432999999998E-2</v>
      </c>
      <c r="FF494">
        <v>0.67741182</v>
      </c>
      <c r="FG494">
        <v>-2.664796634</v>
      </c>
      <c r="FH494">
        <v>0.62346185399999998</v>
      </c>
      <c r="FI494">
        <v>7.3637702999999999E-2</v>
      </c>
      <c r="FJ494" t="s">
        <v>102</v>
      </c>
      <c r="FK494">
        <v>-6.1187027999999997E-2</v>
      </c>
      <c r="FL494">
        <v>0.20530638000000001</v>
      </c>
      <c r="FM494">
        <v>-0.198774226</v>
      </c>
      <c r="FN494">
        <v>0.90390104699999996</v>
      </c>
      <c r="FO494">
        <v>0.41832863100000001</v>
      </c>
      <c r="FP494" t="s">
        <v>102</v>
      </c>
      <c r="FQ494">
        <v>1.3542795E-2</v>
      </c>
      <c r="FR494">
        <v>-1.0055018019999999</v>
      </c>
      <c r="FS494">
        <v>-0.275970826</v>
      </c>
      <c r="FT494">
        <v>-2.8114141309999998</v>
      </c>
      <c r="FU494">
        <v>-1.144674086</v>
      </c>
      <c r="FV494">
        <v>0.32158649299999997</v>
      </c>
      <c r="FW494">
        <v>-2.1972406750000002</v>
      </c>
      <c r="FX494">
        <v>-0.82607389600000003</v>
      </c>
      <c r="FY494">
        <v>-1.2180401620000001</v>
      </c>
      <c r="FZ494">
        <v>-1.614906832</v>
      </c>
      <c r="GA494" t="s">
        <v>102</v>
      </c>
      <c r="GB494">
        <v>-0.17534630900000001</v>
      </c>
      <c r="GC494">
        <v>-2.9261156E-2</v>
      </c>
      <c r="GD494">
        <v>0.33153750500000001</v>
      </c>
      <c r="GE494" t="s">
        <v>102</v>
      </c>
      <c r="GF494" t="s">
        <v>102</v>
      </c>
      <c r="GG494" t="s">
        <v>102</v>
      </c>
      <c r="GH494">
        <v>-1.871428571</v>
      </c>
      <c r="GI494">
        <v>-8.2884375999999996E-2</v>
      </c>
      <c r="GJ494">
        <v>-2.261048304</v>
      </c>
      <c r="GK494">
        <v>1.3653136530000001</v>
      </c>
      <c r="GL494">
        <v>0.20811654499999999</v>
      </c>
      <c r="GM494">
        <v>-0.89895720999999995</v>
      </c>
      <c r="GN494">
        <v>1.8688096000000001E-2</v>
      </c>
      <c r="GO494">
        <v>-0.30783802999999998</v>
      </c>
      <c r="GP494">
        <v>0.34887408800000003</v>
      </c>
      <c r="GQ494">
        <v>-0.53669857799999998</v>
      </c>
      <c r="GR494">
        <v>1.6912558470000001</v>
      </c>
      <c r="GS494">
        <v>-0.20383204199999999</v>
      </c>
      <c r="GT494">
        <v>-0.64338235300000002</v>
      </c>
      <c r="GU494">
        <v>0.31439949700000003</v>
      </c>
      <c r="GV494">
        <v>0.215424386</v>
      </c>
      <c r="GW494">
        <v>-0.25621316900000002</v>
      </c>
      <c r="GX494">
        <v>1.1862643079999999</v>
      </c>
      <c r="GY494">
        <v>-0.69841269800000005</v>
      </c>
      <c r="GZ494" t="s">
        <v>102</v>
      </c>
      <c r="HA494" t="s">
        <v>102</v>
      </c>
      <c r="HB494">
        <v>-0.33088605999999998</v>
      </c>
      <c r="HC494">
        <v>1.103000811</v>
      </c>
      <c r="HD494">
        <v>-0.97535395899999999</v>
      </c>
      <c r="HE494">
        <v>0.60265166699999995</v>
      </c>
      <c r="HF494" t="s">
        <v>102</v>
      </c>
      <c r="HG494" t="s">
        <v>102</v>
      </c>
      <c r="HH494">
        <v>-0.30658053200000002</v>
      </c>
      <c r="HI494">
        <v>-1.841746248</v>
      </c>
      <c r="HJ494">
        <v>0.47941808600000002</v>
      </c>
      <c r="HK494">
        <v>-0.60888252099999995</v>
      </c>
      <c r="HL494" t="s">
        <v>102</v>
      </c>
      <c r="HM494">
        <v>-1.5251244180000001</v>
      </c>
      <c r="HN494" t="s">
        <v>102</v>
      </c>
      <c r="HO494" t="s">
        <v>102</v>
      </c>
      <c r="HP494">
        <v>-0.31416143099999999</v>
      </c>
      <c r="HQ494">
        <v>-0.120714631</v>
      </c>
      <c r="HR494">
        <v>-0.81423972700000002</v>
      </c>
      <c r="HS494">
        <v>-0.23335926200000001</v>
      </c>
      <c r="HT494">
        <v>-2.730251183</v>
      </c>
      <c r="HU494">
        <v>-2.0480854850000001</v>
      </c>
      <c r="HV494">
        <v>-0.74557315899999999</v>
      </c>
      <c r="HW494">
        <v>-0.230414747</v>
      </c>
      <c r="HX494">
        <v>-0.41469194300000001</v>
      </c>
      <c r="HY494">
        <v>-1.3080568720000001</v>
      </c>
      <c r="HZ494">
        <v>0.74349442399999999</v>
      </c>
      <c r="IA494">
        <v>-9.1324200999999994E-2</v>
      </c>
      <c r="IB494">
        <v>-0.341296928</v>
      </c>
      <c r="IC494">
        <v>0.17391304299999999</v>
      </c>
      <c r="ID494">
        <v>-2.5356817490000001</v>
      </c>
      <c r="IE494">
        <v>-0.88312405100000002</v>
      </c>
      <c r="IF494" t="s">
        <v>102</v>
      </c>
      <c r="IG494">
        <v>-0.99378882000000002</v>
      </c>
      <c r="IH494">
        <v>0.20585906600000001</v>
      </c>
      <c r="II494">
        <v>-1.2256973799999999</v>
      </c>
      <c r="IJ494">
        <v>-0.87165614700000005</v>
      </c>
      <c r="IK494">
        <v>0.77981651399999996</v>
      </c>
      <c r="IL494" t="s">
        <v>102</v>
      </c>
      <c r="IM494">
        <v>0.14317856400000001</v>
      </c>
      <c r="IN494">
        <v>0.108318891</v>
      </c>
      <c r="IO494" t="s">
        <v>102</v>
      </c>
      <c r="IP494" t="s">
        <v>102</v>
      </c>
      <c r="IQ494">
        <v>-0.214329455</v>
      </c>
      <c r="IR494">
        <v>0.629789021</v>
      </c>
      <c r="IS494">
        <v>0.68944844100000002</v>
      </c>
      <c r="IT494">
        <v>-0.12091898399999999</v>
      </c>
      <c r="IU494">
        <v>-0.73684210500000002</v>
      </c>
      <c r="IV494">
        <v>-2.273684211</v>
      </c>
      <c r="IW494" t="s">
        <v>102</v>
      </c>
      <c r="IX494" t="s">
        <v>102</v>
      </c>
      <c r="IY494" t="s">
        <v>102</v>
      </c>
      <c r="IZ494">
        <v>0.474226804</v>
      </c>
      <c r="JA494">
        <v>0.17123287700000001</v>
      </c>
      <c r="JB494" t="s">
        <v>102</v>
      </c>
      <c r="JC494">
        <v>-0.31279324400000003</v>
      </c>
      <c r="JD494" t="s">
        <v>102</v>
      </c>
      <c r="JE494">
        <v>-0.99767209800000001</v>
      </c>
      <c r="JF494">
        <v>0.416449766</v>
      </c>
      <c r="JG494">
        <v>-0.81278786199999997</v>
      </c>
      <c r="JH494">
        <v>-0.93001627499999995</v>
      </c>
      <c r="JI494">
        <v>-2.651515152</v>
      </c>
      <c r="JJ494">
        <v>-0.41109969200000002</v>
      </c>
      <c r="JK494">
        <v>4.8076923000000001E-2</v>
      </c>
      <c r="JL494">
        <v>0.33837579600000001</v>
      </c>
      <c r="JM494">
        <v>0.372612948</v>
      </c>
      <c r="JN494">
        <v>0.69177555700000004</v>
      </c>
      <c r="JO494">
        <v>0.95396101200000005</v>
      </c>
      <c r="JP494">
        <v>-0.85744908900000005</v>
      </c>
      <c r="JQ494">
        <v>0.42797750099999998</v>
      </c>
      <c r="JR494">
        <v>-1.6059957170000001</v>
      </c>
      <c r="JS494">
        <v>-1.68161435</v>
      </c>
      <c r="JT494">
        <v>-3.5205069999999998E-2</v>
      </c>
      <c r="JU494">
        <v>0.58921287200000005</v>
      </c>
      <c r="JV494">
        <v>0.19623233900000001</v>
      </c>
      <c r="JW494">
        <v>-2.7865239289999999</v>
      </c>
      <c r="JX494">
        <v>0.110762415</v>
      </c>
      <c r="JY494" t="s">
        <v>102</v>
      </c>
      <c r="JZ494">
        <v>-0.10238907799999999</v>
      </c>
      <c r="KA494" t="s">
        <v>102</v>
      </c>
      <c r="KB494">
        <v>0.57673371799999995</v>
      </c>
      <c r="KC494">
        <v>-0.72917999200000005</v>
      </c>
      <c r="KD494" t="s">
        <v>102</v>
      </c>
      <c r="KE494">
        <v>-0.86178322799999996</v>
      </c>
      <c r="KF494">
        <v>-0.32786885199999999</v>
      </c>
      <c r="KG494">
        <v>0.38392628600000001</v>
      </c>
      <c r="KH494">
        <v>0.35637918699999999</v>
      </c>
      <c r="KI494">
        <v>-1.7235745790000001</v>
      </c>
      <c r="KJ494" t="s">
        <v>102</v>
      </c>
      <c r="KK494" t="s">
        <v>102</v>
      </c>
      <c r="KL494">
        <v>0.109809663</v>
      </c>
      <c r="KM494">
        <v>0.24958402700000001</v>
      </c>
      <c r="KN494">
        <v>-0.93415147899999995</v>
      </c>
      <c r="KO494">
        <v>-7.3260072999999995E-2</v>
      </c>
      <c r="KP494">
        <v>0.29635117599999999</v>
      </c>
      <c r="KQ494" t="s">
        <v>102</v>
      </c>
      <c r="KR494">
        <v>-0.68247126400000002</v>
      </c>
      <c r="KS494">
        <v>-0.93645484899999998</v>
      </c>
      <c r="KT494">
        <v>-1.700208189</v>
      </c>
      <c r="KU494">
        <v>0.14232343</v>
      </c>
      <c r="KV494">
        <v>1.1715481169999999</v>
      </c>
      <c r="KW494">
        <v>1.925872093</v>
      </c>
      <c r="KX494">
        <v>4.6317740000000003E-2</v>
      </c>
      <c r="KY494">
        <v>-0.19706590800000001</v>
      </c>
      <c r="KZ494" t="s">
        <v>102</v>
      </c>
      <c r="LA494">
        <v>-0.131463628</v>
      </c>
      <c r="LB494">
        <v>-2.234482759</v>
      </c>
      <c r="LC494">
        <v>0.63852429899999996</v>
      </c>
      <c r="LD494" t="s">
        <v>102</v>
      </c>
      <c r="LE494">
        <v>-0.75010715800000005</v>
      </c>
      <c r="LF494">
        <v>0.74690567600000002</v>
      </c>
      <c r="LG494" t="s">
        <v>102</v>
      </c>
      <c r="LH494">
        <v>-0.421656266</v>
      </c>
      <c r="LI494">
        <v>2.936507937</v>
      </c>
      <c r="LJ494">
        <v>0.25056376800000002</v>
      </c>
      <c r="LK494" t="s">
        <v>102</v>
      </c>
      <c r="LL494" t="s">
        <v>102</v>
      </c>
      <c r="LM494" t="s">
        <v>102</v>
      </c>
      <c r="LN494" t="s">
        <v>102</v>
      </c>
      <c r="LO494">
        <v>-0.67183462500000002</v>
      </c>
      <c r="LP494">
        <v>0.102485268</v>
      </c>
      <c r="LQ494">
        <v>-0.580912863</v>
      </c>
      <c r="LR494">
        <v>-1.4027515509999999</v>
      </c>
      <c r="LS494">
        <v>-0.28594771200000002</v>
      </c>
      <c r="LT494">
        <v>0.56265984700000005</v>
      </c>
      <c r="LU494">
        <v>-2.3471882640000001</v>
      </c>
      <c r="LV494" t="s">
        <v>102</v>
      </c>
      <c r="LW494">
        <v>1.212507977</v>
      </c>
      <c r="LX494">
        <v>-1.4063093879999999</v>
      </c>
      <c r="LY494">
        <v>2.3741350510000001</v>
      </c>
      <c r="LZ494" t="s">
        <v>102</v>
      </c>
      <c r="MA494">
        <v>-0.394889663</v>
      </c>
      <c r="MB494">
        <v>-0.40404040400000002</v>
      </c>
      <c r="MC494">
        <v>-1.4598540149999999</v>
      </c>
      <c r="MD494">
        <v>-1.430842607</v>
      </c>
      <c r="ME494" t="s">
        <v>102</v>
      </c>
      <c r="MF494" t="s">
        <v>102</v>
      </c>
      <c r="MG494">
        <v>-0.474020055</v>
      </c>
      <c r="MH494" t="s">
        <v>102</v>
      </c>
      <c r="MI494">
        <v>-3.136933988</v>
      </c>
      <c r="MJ494" t="s">
        <v>102</v>
      </c>
      <c r="MK494" t="s">
        <v>102</v>
      </c>
      <c r="ML494" t="s">
        <v>102</v>
      </c>
      <c r="MM494" t="s">
        <v>102</v>
      </c>
      <c r="MN494">
        <v>-0.40973111400000001</v>
      </c>
      <c r="MO494">
        <v>-0.988560938</v>
      </c>
      <c r="MP494">
        <v>-9.8879366999999996E-2</v>
      </c>
      <c r="MQ494" t="s">
        <v>102</v>
      </c>
      <c r="MR494">
        <v>0.367647059</v>
      </c>
      <c r="MS494">
        <v>-0.426870366</v>
      </c>
      <c r="MT494">
        <v>1.0285714290000001</v>
      </c>
      <c r="MU494">
        <v>-0.76818797999999999</v>
      </c>
      <c r="MV494">
        <v>-1.2291483759999999</v>
      </c>
      <c r="MW494" t="s">
        <v>102</v>
      </c>
      <c r="MX494" t="s">
        <v>102</v>
      </c>
      <c r="MY494">
        <v>-6.451612903</v>
      </c>
      <c r="MZ494">
        <v>0.18399264000000001</v>
      </c>
      <c r="NA494">
        <v>-5.5710306000000001E-2</v>
      </c>
      <c r="NB494" t="s">
        <v>102</v>
      </c>
      <c r="NC494">
        <v>-0.31751336899999999</v>
      </c>
      <c r="ND494">
        <v>0.18423476799999999</v>
      </c>
      <c r="NE494">
        <v>1.0452961670000001</v>
      </c>
      <c r="NF494">
        <v>-0.43177892899999998</v>
      </c>
      <c r="NG494">
        <v>0.68442471299999996</v>
      </c>
      <c r="NH494">
        <v>-1.421319797</v>
      </c>
      <c r="NI494">
        <v>-5.788712E-2</v>
      </c>
      <c r="NJ494">
        <v>-0.88668030799999997</v>
      </c>
      <c r="NK494" t="s">
        <v>102</v>
      </c>
      <c r="NL494" t="s">
        <v>102</v>
      </c>
      <c r="NM494">
        <v>0.27122544599999998</v>
      </c>
      <c r="NN494">
        <v>-1.4624268789999999</v>
      </c>
      <c r="NO494" t="s">
        <v>102</v>
      </c>
      <c r="NP494">
        <v>-0.16857720800000001</v>
      </c>
      <c r="NQ494" t="s">
        <v>102</v>
      </c>
      <c r="NR494" t="s">
        <v>102</v>
      </c>
      <c r="NS494" t="s">
        <v>102</v>
      </c>
      <c r="NT494" t="s">
        <v>102</v>
      </c>
      <c r="NU494" t="s">
        <v>102</v>
      </c>
      <c r="NV494" t="s">
        <v>102</v>
      </c>
      <c r="NW494">
        <v>-5.3922890000000001E-2</v>
      </c>
      <c r="NX494" t="s">
        <v>102</v>
      </c>
      <c r="NY494">
        <v>1.222707424</v>
      </c>
      <c r="NZ494">
        <v>-0.739219713</v>
      </c>
      <c r="OA494">
        <v>0.54912728</v>
      </c>
      <c r="OB494">
        <v>-0.647249191</v>
      </c>
      <c r="OC494">
        <v>-1.07826087</v>
      </c>
      <c r="OD494">
        <v>0.56397603100000004</v>
      </c>
      <c r="OE494" t="s">
        <v>102</v>
      </c>
      <c r="OF494">
        <v>0.91668913500000004</v>
      </c>
      <c r="OG494">
        <v>0.20331106600000001</v>
      </c>
      <c r="OH494">
        <v>-0.79071332400000005</v>
      </c>
      <c r="OI494">
        <v>0.775824913</v>
      </c>
      <c r="OJ494">
        <v>0.16556291400000001</v>
      </c>
      <c r="OK494">
        <v>-1.400251731</v>
      </c>
      <c r="OL494">
        <v>-1.7126220000000001E-2</v>
      </c>
      <c r="OM494" t="s">
        <v>102</v>
      </c>
      <c r="ON494">
        <v>-2.9344193330000001</v>
      </c>
      <c r="OO494">
        <v>-0.92536712899999995</v>
      </c>
      <c r="OP494">
        <v>-0.21978022</v>
      </c>
      <c r="OQ494">
        <v>-0.59362108899999999</v>
      </c>
      <c r="OR494">
        <v>1.9700925709999999</v>
      </c>
      <c r="OS494">
        <v>-0.24613220799999999</v>
      </c>
      <c r="OT494">
        <v>-0.58236272899999997</v>
      </c>
      <c r="OU494">
        <v>-1.93498452</v>
      </c>
      <c r="OV494">
        <v>-1.765878667</v>
      </c>
      <c r="OW494" t="s">
        <v>102</v>
      </c>
      <c r="OX494">
        <v>-1.008362027</v>
      </c>
      <c r="OY494">
        <v>-1.04465918</v>
      </c>
      <c r="OZ494">
        <v>0.69321533899999999</v>
      </c>
      <c r="PA494">
        <v>0.74231177100000001</v>
      </c>
      <c r="PB494">
        <v>-1.3641755630000001</v>
      </c>
      <c r="PC494" t="s">
        <v>102</v>
      </c>
      <c r="PD494">
        <v>-0.34246575299999998</v>
      </c>
      <c r="PE494" t="s">
        <v>102</v>
      </c>
      <c r="PF494">
        <v>-2.007736231</v>
      </c>
      <c r="PG494" t="s">
        <v>102</v>
      </c>
      <c r="PH494">
        <v>-0.99290780099999998</v>
      </c>
      <c r="PI494">
        <v>-7.3946265999999997E-2</v>
      </c>
      <c r="PJ494">
        <v>-1.20057959</v>
      </c>
      <c r="PK494" t="s">
        <v>102</v>
      </c>
      <c r="PL494">
        <v>-0.144822592</v>
      </c>
      <c r="PM494">
        <v>1.430310408</v>
      </c>
      <c r="PN494" t="s">
        <v>102</v>
      </c>
      <c r="PO494">
        <v>-0.128040973</v>
      </c>
      <c r="PP494" t="s">
        <v>102</v>
      </c>
      <c r="PQ494" t="s">
        <v>102</v>
      </c>
      <c r="PR494">
        <v>-2.1098901099999998</v>
      </c>
      <c r="PS494" t="s">
        <v>102</v>
      </c>
      <c r="PT494">
        <v>0.15479876200000001</v>
      </c>
      <c r="PU494">
        <v>0.77013226199999996</v>
      </c>
      <c r="PV494">
        <v>0.13471037299999999</v>
      </c>
      <c r="PW494">
        <v>-0.253504324</v>
      </c>
      <c r="PX494" t="s">
        <v>102</v>
      </c>
      <c r="PY494" t="s">
        <v>102</v>
      </c>
      <c r="PZ494" t="s">
        <v>102</v>
      </c>
      <c r="QA494">
        <v>-0.590909091</v>
      </c>
      <c r="QB494">
        <v>-0.65110369999999995</v>
      </c>
      <c r="QC494">
        <v>0.37652270199999999</v>
      </c>
      <c r="QD494" t="s">
        <v>102</v>
      </c>
      <c r="QE494">
        <v>-0.65986802600000005</v>
      </c>
      <c r="QF494" t="s">
        <v>102</v>
      </c>
      <c r="QG494">
        <v>0.17642175199999999</v>
      </c>
      <c r="QH494">
        <v>-0.53361793000000002</v>
      </c>
      <c r="QI494">
        <v>0.13256738800000001</v>
      </c>
      <c r="QJ494">
        <v>-0.53423992200000003</v>
      </c>
      <c r="QK494">
        <v>0</v>
      </c>
      <c r="QL494" t="s">
        <v>102</v>
      </c>
      <c r="QM494">
        <v>-0.80237414799999995</v>
      </c>
      <c r="QN494">
        <v>0.75471698099999995</v>
      </c>
      <c r="QO494">
        <v>-0.50864699899999999</v>
      </c>
      <c r="QP494">
        <v>0.172546012</v>
      </c>
      <c r="QQ494">
        <v>0</v>
      </c>
      <c r="QR494" t="s">
        <v>102</v>
      </c>
      <c r="QS494">
        <v>9.2678406000000005E-2</v>
      </c>
      <c r="QT494">
        <v>0.59462254400000003</v>
      </c>
      <c r="QU494">
        <v>0.89480048400000001</v>
      </c>
      <c r="QV494">
        <v>-0.68104426799999995</v>
      </c>
      <c r="QW494" t="s">
        <v>102</v>
      </c>
      <c r="QX494">
        <v>0.25695931500000002</v>
      </c>
      <c r="QY494">
        <v>-2.2359290669999998</v>
      </c>
      <c r="QZ494" t="s">
        <v>102</v>
      </c>
      <c r="RA494">
        <v>-3.988603989</v>
      </c>
      <c r="RB494">
        <v>-1.1183179999999999E-2</v>
      </c>
      <c r="RC494">
        <v>-1.5028554E-2</v>
      </c>
      <c r="RD494">
        <v>-1.1746987950000001</v>
      </c>
      <c r="RE494">
        <v>0.90695330900000004</v>
      </c>
      <c r="RF494" t="s">
        <v>102</v>
      </c>
      <c r="RG494" t="s">
        <v>102</v>
      </c>
      <c r="RH494">
        <v>-2.699896158</v>
      </c>
      <c r="RI494" t="s">
        <v>102</v>
      </c>
      <c r="RJ494" t="s">
        <v>102</v>
      </c>
      <c r="RK494">
        <v>-2.1013241219999998</v>
      </c>
      <c r="RL494">
        <v>-0.67307692299999999</v>
      </c>
      <c r="RM494">
        <v>1.0582010580000001</v>
      </c>
      <c r="RN494" t="s">
        <v>102</v>
      </c>
      <c r="RO494" t="s">
        <v>102</v>
      </c>
      <c r="RP494">
        <v>-1.9323671499999999</v>
      </c>
      <c r="RQ494">
        <v>-1.5922158340000001</v>
      </c>
      <c r="RR494">
        <v>0.989382239</v>
      </c>
      <c r="RS494">
        <v>-0.49278423100000002</v>
      </c>
      <c r="RT494">
        <v>0.16286645</v>
      </c>
      <c r="RU494">
        <v>-0.52953156800000001</v>
      </c>
      <c r="RV494">
        <v>-0.72057646099999995</v>
      </c>
      <c r="RW494" t="s">
        <v>102</v>
      </c>
      <c r="RX494" t="s">
        <v>102</v>
      </c>
      <c r="RY494">
        <v>-2.4183006539999998</v>
      </c>
      <c r="RZ494" t="s">
        <v>102</v>
      </c>
      <c r="SA494">
        <v>-1.5471843169999999</v>
      </c>
      <c r="SB494">
        <v>-1.119402985</v>
      </c>
      <c r="SC494">
        <v>-1.235261089</v>
      </c>
      <c r="SD494" t="s">
        <v>102</v>
      </c>
      <c r="SE494">
        <v>-0.14393666799999999</v>
      </c>
      <c r="SF494">
        <v>-2.885624344</v>
      </c>
      <c r="SG494" t="s">
        <v>102</v>
      </c>
      <c r="SH494">
        <v>-0.94206311799999998</v>
      </c>
      <c r="SI494">
        <v>-0.29393239599999998</v>
      </c>
    </row>
    <row r="495" spans="3:503" x14ac:dyDescent="0.35">
      <c r="C495" s="3">
        <v>39126</v>
      </c>
      <c r="D495" t="s">
        <v>102</v>
      </c>
      <c r="E495" t="s">
        <v>102</v>
      </c>
      <c r="F495">
        <v>0.100896861</v>
      </c>
      <c r="G495">
        <v>-0.122212038</v>
      </c>
      <c r="H495">
        <v>-1.9372336E-2</v>
      </c>
      <c r="I495">
        <v>-0.38907284800000003</v>
      </c>
      <c r="J495">
        <v>1.139410188</v>
      </c>
      <c r="K495">
        <v>1.9752358489999999</v>
      </c>
      <c r="L495">
        <v>2.5568181820000002</v>
      </c>
      <c r="M495">
        <v>0.50272308300000002</v>
      </c>
      <c r="N495">
        <v>1.0111022999999999</v>
      </c>
      <c r="O495">
        <v>0.77220077200000004</v>
      </c>
      <c r="P495">
        <v>1.3009049770000001</v>
      </c>
      <c r="Q495">
        <v>0.70519911499999999</v>
      </c>
      <c r="R495">
        <v>0.64836003099999995</v>
      </c>
      <c r="S495">
        <v>0.62229437200000004</v>
      </c>
      <c r="T495" t="s">
        <v>102</v>
      </c>
      <c r="U495" t="s">
        <v>102</v>
      </c>
      <c r="V495">
        <v>0.85723192000000004</v>
      </c>
      <c r="W495">
        <v>0</v>
      </c>
      <c r="X495">
        <v>0.52405015899999996</v>
      </c>
      <c r="Y495">
        <v>2.3211648029999998</v>
      </c>
      <c r="Z495">
        <v>1.2509981370000001</v>
      </c>
      <c r="AA495">
        <v>0.75842696600000004</v>
      </c>
      <c r="AB495">
        <v>0.38005812700000002</v>
      </c>
      <c r="AC495">
        <v>0.19023462299999999</v>
      </c>
      <c r="AD495" t="s">
        <v>102</v>
      </c>
      <c r="AE495">
        <v>0.77992539800000005</v>
      </c>
      <c r="AF495">
        <v>0.238663484486865</v>
      </c>
      <c r="AG495">
        <v>0.228050171</v>
      </c>
      <c r="AH495">
        <v>-1.2210526319999999</v>
      </c>
      <c r="AI495">
        <v>0.60517529199999998</v>
      </c>
      <c r="AJ495">
        <v>0.36475869799999999</v>
      </c>
      <c r="AK495">
        <v>0.82631981600000004</v>
      </c>
      <c r="AL495">
        <v>-0.29417731800000002</v>
      </c>
      <c r="AM495">
        <v>-1.8968134000000001E-2</v>
      </c>
      <c r="AN495">
        <v>0.12658227799999999</v>
      </c>
      <c r="AO495" t="s">
        <v>102</v>
      </c>
      <c r="AP495" t="s">
        <v>102</v>
      </c>
      <c r="AQ495">
        <v>0.58035714299999996</v>
      </c>
      <c r="AR495" t="s">
        <v>102</v>
      </c>
      <c r="AS495">
        <v>0.17825311899999999</v>
      </c>
      <c r="AT495">
        <v>0.54217974599999996</v>
      </c>
      <c r="AU495">
        <v>0.79524767699999999</v>
      </c>
      <c r="AV495">
        <v>0.70393935299999999</v>
      </c>
      <c r="AW495">
        <v>-0.24024023999999999</v>
      </c>
      <c r="AX495" t="s">
        <v>102</v>
      </c>
      <c r="AY495">
        <v>0.58665772699999996</v>
      </c>
      <c r="AZ495">
        <v>3.0573376099999998</v>
      </c>
      <c r="BA495" t="s">
        <v>102</v>
      </c>
      <c r="BB495">
        <v>0.66309856499999997</v>
      </c>
      <c r="BC495">
        <v>0.61989570000000005</v>
      </c>
      <c r="BD495">
        <v>2.4668186080000001</v>
      </c>
      <c r="BE495">
        <v>0.91126057699999996</v>
      </c>
      <c r="BF495">
        <v>1.2082710510000001</v>
      </c>
      <c r="BG495" t="s">
        <v>102</v>
      </c>
      <c r="BH495" t="s">
        <v>102</v>
      </c>
      <c r="BI495">
        <v>1.257168064</v>
      </c>
      <c r="BJ495">
        <v>0.53398058299999995</v>
      </c>
      <c r="BK495">
        <v>1.3020833000000001E-2</v>
      </c>
      <c r="BL495">
        <v>1.326375299</v>
      </c>
      <c r="BM495">
        <v>0.177226407</v>
      </c>
      <c r="BN495">
        <v>0.468164794</v>
      </c>
      <c r="BO495">
        <v>0.22307597000000001</v>
      </c>
      <c r="BP495">
        <v>0.29308323600000002</v>
      </c>
      <c r="BQ495">
        <v>0.20123838999999999</v>
      </c>
      <c r="BR495">
        <v>0.32835820900000001</v>
      </c>
      <c r="BS495">
        <v>0.77564759299999997</v>
      </c>
      <c r="BT495">
        <v>-1.2311480459999999</v>
      </c>
      <c r="BU495">
        <v>0.97145419200000005</v>
      </c>
      <c r="BV495">
        <v>-2.3121387279999999</v>
      </c>
      <c r="BW495">
        <v>0.71704357399999996</v>
      </c>
      <c r="BX495">
        <v>1.8779342720000001</v>
      </c>
      <c r="BY495">
        <v>-0.19204389599999999</v>
      </c>
      <c r="BZ495">
        <v>2.689061004</v>
      </c>
      <c r="CA495">
        <v>1.289502361</v>
      </c>
      <c r="CB495">
        <v>0.34355828199999999</v>
      </c>
      <c r="CC495">
        <v>-0.453514739</v>
      </c>
      <c r="CD495">
        <v>1.052631579</v>
      </c>
      <c r="CE495">
        <v>1.1662598319999999</v>
      </c>
      <c r="CF495">
        <v>0.56136275599999996</v>
      </c>
      <c r="CG495" t="s">
        <v>102</v>
      </c>
      <c r="CH495">
        <v>0.52570093500000004</v>
      </c>
      <c r="CI495">
        <v>0.85763293299999999</v>
      </c>
      <c r="CJ495" t="s">
        <v>102</v>
      </c>
      <c r="CK495">
        <v>1.146270584</v>
      </c>
      <c r="CL495">
        <v>0.26881720399999998</v>
      </c>
      <c r="CM495">
        <v>1.122386224</v>
      </c>
      <c r="CN495">
        <v>0.49547608799999998</v>
      </c>
      <c r="CO495">
        <v>-0.44466403199999999</v>
      </c>
      <c r="CP495">
        <v>5.0776624640000003</v>
      </c>
      <c r="CQ495" t="s">
        <v>102</v>
      </c>
      <c r="CR495">
        <v>1.307438436</v>
      </c>
      <c r="CS495">
        <v>0.26354319199999998</v>
      </c>
      <c r="CT495">
        <v>-1.642641636</v>
      </c>
      <c r="CU495">
        <v>-0.47279944000000002</v>
      </c>
      <c r="CV495">
        <v>-1.187768511</v>
      </c>
      <c r="CW495">
        <v>3.4038638450000001</v>
      </c>
      <c r="CX495">
        <v>0.94059405900000004</v>
      </c>
      <c r="CY495">
        <v>2.0771046420000001</v>
      </c>
      <c r="CZ495" t="s">
        <v>102</v>
      </c>
      <c r="DA495" t="s">
        <v>102</v>
      </c>
      <c r="DB495">
        <v>1.301460823</v>
      </c>
      <c r="DC495">
        <v>0.46948356800000002</v>
      </c>
      <c r="DD495">
        <v>0.40722379600000003</v>
      </c>
      <c r="DE495">
        <v>-1.2251148549999999</v>
      </c>
      <c r="DF495">
        <v>2.293967715</v>
      </c>
      <c r="DG495" t="s">
        <v>102</v>
      </c>
      <c r="DH495">
        <v>-5.7915057999999998E-2</v>
      </c>
      <c r="DI495">
        <v>-0.36127167599999999</v>
      </c>
      <c r="DJ495">
        <v>-0.833809252</v>
      </c>
      <c r="DK495" t="s">
        <v>102</v>
      </c>
      <c r="DL495">
        <v>0.97672485499999995</v>
      </c>
      <c r="DM495" t="s">
        <v>102</v>
      </c>
      <c r="DN495">
        <v>0.27670833700000003</v>
      </c>
      <c r="DO495" t="s">
        <v>102</v>
      </c>
      <c r="DP495">
        <v>0.31807739899999998</v>
      </c>
      <c r="DQ495">
        <v>0.36461331800000002</v>
      </c>
      <c r="DR495" t="s">
        <v>102</v>
      </c>
      <c r="DS495">
        <v>0.42194092799999999</v>
      </c>
      <c r="DT495">
        <v>0.34689372400000001</v>
      </c>
      <c r="DU495">
        <v>0.11890606400000001</v>
      </c>
      <c r="DV495" t="s">
        <v>102</v>
      </c>
      <c r="DW495">
        <v>2.2343324249999998</v>
      </c>
      <c r="DX495">
        <v>1.9392608849999999</v>
      </c>
      <c r="DY495">
        <v>5.3219797999999999E-2</v>
      </c>
      <c r="DZ495">
        <v>4.1098719539999999</v>
      </c>
      <c r="EA495">
        <v>1.0789426360000001</v>
      </c>
      <c r="EB495">
        <v>0.63853414799999997</v>
      </c>
      <c r="EC495">
        <v>0.51801801800000002</v>
      </c>
      <c r="ED495" t="s">
        <v>102</v>
      </c>
      <c r="EE495">
        <v>6.9252077999999995E-2</v>
      </c>
      <c r="EF495">
        <v>0.25765817299999999</v>
      </c>
      <c r="EG495">
        <v>3.0945173229999998</v>
      </c>
      <c r="EH495">
        <v>0.78023407</v>
      </c>
      <c r="EI495" t="s">
        <v>102</v>
      </c>
      <c r="EJ495" t="s">
        <v>102</v>
      </c>
      <c r="EK495">
        <v>0.215813223</v>
      </c>
      <c r="EL495" t="s">
        <v>102</v>
      </c>
      <c r="EM495" t="s">
        <v>102</v>
      </c>
      <c r="EN495">
        <v>1.3251690730000001</v>
      </c>
      <c r="EO495">
        <v>0.24085833200000001</v>
      </c>
      <c r="EP495">
        <v>8.0160321000000007E-2</v>
      </c>
      <c r="EQ495">
        <v>0.53308823500000002</v>
      </c>
      <c r="ER495">
        <v>0.67876874499999995</v>
      </c>
      <c r="ES495">
        <v>0.98039215700000004</v>
      </c>
      <c r="ET495">
        <v>0.926585887</v>
      </c>
      <c r="EU495">
        <v>0.49261083700000002</v>
      </c>
      <c r="EV495">
        <v>0.19004180900000001</v>
      </c>
      <c r="EW495">
        <v>0.27105517899999998</v>
      </c>
      <c r="EX495" t="s">
        <v>102</v>
      </c>
      <c r="EY495">
        <v>0.97641250700000004</v>
      </c>
      <c r="EZ495" t="s">
        <v>102</v>
      </c>
      <c r="FA495">
        <v>0.17221584400000001</v>
      </c>
      <c r="FB495" t="s">
        <v>102</v>
      </c>
      <c r="FC495">
        <v>1.500348918</v>
      </c>
      <c r="FD495">
        <v>1.364829396</v>
      </c>
      <c r="FE495">
        <v>1.315443304</v>
      </c>
      <c r="FF495">
        <v>1.1600928070000001</v>
      </c>
      <c r="FG495">
        <v>1.2103746399999999</v>
      </c>
      <c r="FH495">
        <v>0.20381542499999999</v>
      </c>
      <c r="FI495">
        <v>1.265636497</v>
      </c>
      <c r="FJ495" t="s">
        <v>102</v>
      </c>
      <c r="FK495">
        <v>0.61957868599999999</v>
      </c>
      <c r="FL495">
        <v>2.2064617809999998</v>
      </c>
      <c r="FM495">
        <v>0.74688796700000004</v>
      </c>
      <c r="FN495">
        <v>1.555869873</v>
      </c>
      <c r="FO495">
        <v>-0.53284247200000001</v>
      </c>
      <c r="FP495" t="s">
        <v>102</v>
      </c>
      <c r="FQ495">
        <v>0.51455653400000001</v>
      </c>
      <c r="FR495">
        <v>1.111536987</v>
      </c>
      <c r="FS495">
        <v>0.47440205600000002</v>
      </c>
      <c r="FT495">
        <v>1.755146262</v>
      </c>
      <c r="FU495">
        <v>1.01318752</v>
      </c>
      <c r="FV495">
        <v>1.1887271269999999</v>
      </c>
      <c r="FW495">
        <v>1.0449320790000001</v>
      </c>
      <c r="FX495">
        <v>1.226715129</v>
      </c>
      <c r="FY495">
        <v>2.6327482780000002</v>
      </c>
      <c r="FZ495">
        <v>1.868686869</v>
      </c>
      <c r="GA495" t="s">
        <v>102</v>
      </c>
      <c r="GB495">
        <v>0.54452836800000004</v>
      </c>
      <c r="GC495">
        <v>0.83418703400000005</v>
      </c>
      <c r="GD495">
        <v>0.454357703</v>
      </c>
      <c r="GE495" t="s">
        <v>102</v>
      </c>
      <c r="GF495" t="s">
        <v>102</v>
      </c>
      <c r="GG495" t="s">
        <v>102</v>
      </c>
      <c r="GH495">
        <v>1.3102343860000001</v>
      </c>
      <c r="GI495">
        <v>-0.165906263</v>
      </c>
      <c r="GJ495">
        <v>-4.2060988000000001E-2</v>
      </c>
      <c r="GK495">
        <v>0.97560975599999999</v>
      </c>
      <c r="GL495">
        <v>0.48016701499999997</v>
      </c>
      <c r="GM495">
        <v>0.58055152399999999</v>
      </c>
      <c r="GN495">
        <v>1.083707025</v>
      </c>
      <c r="GO495">
        <v>1.163895487</v>
      </c>
      <c r="GP495">
        <v>6.1314791399999997</v>
      </c>
      <c r="GQ495">
        <v>0.80210004400000001</v>
      </c>
      <c r="GR495">
        <v>0.49539985800000003</v>
      </c>
      <c r="GS495">
        <v>1.6339869279999999</v>
      </c>
      <c r="GT495">
        <v>0.71692876999999999</v>
      </c>
      <c r="GU495">
        <v>-4.1788550000000001E-2</v>
      </c>
      <c r="GV495">
        <v>1.160791058</v>
      </c>
      <c r="GW495">
        <v>0.87336244500000004</v>
      </c>
      <c r="GX495">
        <v>1.6865487450000001</v>
      </c>
      <c r="GY495">
        <v>1.75831202</v>
      </c>
      <c r="GZ495" t="s">
        <v>102</v>
      </c>
      <c r="HA495" t="s">
        <v>102</v>
      </c>
      <c r="HB495">
        <v>-0.49659738799999997</v>
      </c>
      <c r="HC495">
        <v>2.7113749399999998</v>
      </c>
      <c r="HD495">
        <v>1.9275577209999999</v>
      </c>
      <c r="HE495">
        <v>0.75878594200000005</v>
      </c>
      <c r="HF495" t="s">
        <v>102</v>
      </c>
      <c r="HG495" t="s">
        <v>102</v>
      </c>
      <c r="HH495">
        <v>0.74684239399999997</v>
      </c>
      <c r="HI495">
        <v>0.451702571</v>
      </c>
      <c r="HJ495">
        <v>-1.6781836130000001</v>
      </c>
      <c r="HK495">
        <v>1.117117117</v>
      </c>
      <c r="HL495" t="s">
        <v>102</v>
      </c>
      <c r="HM495">
        <v>2.1845451580000002</v>
      </c>
      <c r="HN495" t="s">
        <v>102</v>
      </c>
      <c r="HO495" t="s">
        <v>102</v>
      </c>
      <c r="HP495">
        <v>3.3696969700000001</v>
      </c>
      <c r="HQ495">
        <v>0.91854000499999999</v>
      </c>
      <c r="HR495">
        <v>-2.1000381830000001</v>
      </c>
      <c r="HS495">
        <v>1.7153040770000001</v>
      </c>
      <c r="HT495">
        <v>0.74850299399999998</v>
      </c>
      <c r="HU495">
        <v>2.1048951050000002</v>
      </c>
      <c r="HV495">
        <v>5.5211267609999997</v>
      </c>
      <c r="HW495">
        <v>0.61585835300000003</v>
      </c>
      <c r="HX495">
        <v>0.47590719799999998</v>
      </c>
      <c r="HY495">
        <v>0.69150979599999995</v>
      </c>
      <c r="HZ495">
        <v>1.3607011069999999</v>
      </c>
      <c r="IA495">
        <v>0.365630713</v>
      </c>
      <c r="IB495">
        <v>1.9613947700000001</v>
      </c>
      <c r="IC495">
        <v>1.0995370369999999</v>
      </c>
      <c r="ID495">
        <v>2.8041751050000001</v>
      </c>
      <c r="IE495">
        <v>0.68216622599999999</v>
      </c>
      <c r="IF495" t="s">
        <v>102</v>
      </c>
      <c r="IG495">
        <v>0.97239648700000003</v>
      </c>
      <c r="IH495">
        <v>0.252844501</v>
      </c>
      <c r="II495">
        <v>2.6957637999999999</v>
      </c>
      <c r="IJ495">
        <v>6.064281383</v>
      </c>
      <c r="IK495">
        <v>-4.5516613999999997E-2</v>
      </c>
      <c r="IL495" t="s">
        <v>102</v>
      </c>
      <c r="IM495">
        <v>0.16339869300000001</v>
      </c>
      <c r="IN495">
        <v>0.324605064</v>
      </c>
      <c r="IO495" t="s">
        <v>102</v>
      </c>
      <c r="IP495" t="s">
        <v>102</v>
      </c>
      <c r="IQ495">
        <v>1.1966861</v>
      </c>
      <c r="IR495">
        <v>1.4185876710000001</v>
      </c>
      <c r="IS495">
        <v>4.0488240549999999</v>
      </c>
      <c r="IT495">
        <v>-3.0750605329999998</v>
      </c>
      <c r="IU495">
        <v>1.8027571579999999</v>
      </c>
      <c r="IV495">
        <v>1.1848341229999999</v>
      </c>
      <c r="IW495" t="s">
        <v>102</v>
      </c>
      <c r="IX495" t="s">
        <v>102</v>
      </c>
      <c r="IY495" t="s">
        <v>102</v>
      </c>
      <c r="IZ495">
        <v>-0.143648676</v>
      </c>
      <c r="JA495">
        <v>0.68376068400000001</v>
      </c>
      <c r="JB495" t="s">
        <v>102</v>
      </c>
      <c r="JC495">
        <v>-0.188264826</v>
      </c>
      <c r="JD495" t="s">
        <v>102</v>
      </c>
      <c r="JE495">
        <v>1.713134028</v>
      </c>
      <c r="JF495">
        <v>-0.72576464500000004</v>
      </c>
      <c r="JG495">
        <v>0.87407812100000004</v>
      </c>
      <c r="JH495">
        <v>0.37549870899999999</v>
      </c>
      <c r="JI495">
        <v>0</v>
      </c>
      <c r="JJ495">
        <v>0.97007223899999995</v>
      </c>
      <c r="JK495">
        <v>0.168188371</v>
      </c>
      <c r="JL495">
        <v>0</v>
      </c>
      <c r="JM495">
        <v>1.612529002</v>
      </c>
      <c r="JN495">
        <v>0.610687023</v>
      </c>
      <c r="JO495">
        <v>-0.78060805300000002</v>
      </c>
      <c r="JP495">
        <v>3.4594594590000001</v>
      </c>
      <c r="JQ495">
        <v>1.4854498970000001</v>
      </c>
      <c r="JR495">
        <v>1.7410228510000001</v>
      </c>
      <c r="JS495">
        <v>0.364880274</v>
      </c>
      <c r="JT495">
        <v>0.24652227500000001</v>
      </c>
      <c r="JU495">
        <v>1.021327726</v>
      </c>
      <c r="JV495">
        <v>1.723462593</v>
      </c>
      <c r="JW495">
        <v>1.862348178</v>
      </c>
      <c r="JX495">
        <v>0.33191960199999998</v>
      </c>
      <c r="JY495" t="s">
        <v>102</v>
      </c>
      <c r="JZ495">
        <v>1.486163307</v>
      </c>
      <c r="KA495" t="s">
        <v>102</v>
      </c>
      <c r="KB495">
        <v>0.72727272700000001</v>
      </c>
      <c r="KC495">
        <v>1.1726804120000001</v>
      </c>
      <c r="KD495" t="s">
        <v>102</v>
      </c>
      <c r="KE495">
        <v>6.6867267999999994E-2</v>
      </c>
      <c r="KF495">
        <v>-7.3099415000000001E-2</v>
      </c>
      <c r="KG495">
        <v>3.1998980110000002</v>
      </c>
      <c r="KH495">
        <v>-0.14204545499999999</v>
      </c>
      <c r="KI495">
        <v>3.5574765190000002</v>
      </c>
      <c r="KJ495" t="s">
        <v>102</v>
      </c>
      <c r="KK495" t="s">
        <v>102</v>
      </c>
      <c r="KL495">
        <v>0.80438756899999997</v>
      </c>
      <c r="KM495">
        <v>1.443983402</v>
      </c>
      <c r="KN495">
        <v>2.995285199</v>
      </c>
      <c r="KO495">
        <v>0.92864125099999995</v>
      </c>
      <c r="KP495">
        <v>0.73868882700000005</v>
      </c>
      <c r="KQ495" t="s">
        <v>102</v>
      </c>
      <c r="KR495">
        <v>0.74743821600000004</v>
      </c>
      <c r="KS495">
        <v>0.793382849</v>
      </c>
      <c r="KT495">
        <v>0.60007059699999998</v>
      </c>
      <c r="KU495">
        <v>0.67507550199999999</v>
      </c>
      <c r="KV495">
        <v>2.6743865449999999</v>
      </c>
      <c r="KW495">
        <v>0.81996434900000004</v>
      </c>
      <c r="KX495">
        <v>1.4814814810000001</v>
      </c>
      <c r="KY495">
        <v>2.259763054</v>
      </c>
      <c r="KZ495" t="s">
        <v>102</v>
      </c>
      <c r="LA495">
        <v>1.096972356</v>
      </c>
      <c r="LB495">
        <v>2.391365688</v>
      </c>
      <c r="LC495">
        <v>1.903419105</v>
      </c>
      <c r="LD495" t="s">
        <v>102</v>
      </c>
      <c r="LE495">
        <v>0.84215072300000005</v>
      </c>
      <c r="LF495">
        <v>2.20292311</v>
      </c>
      <c r="LG495" t="s">
        <v>102</v>
      </c>
      <c r="LH495">
        <v>0.74525745300000001</v>
      </c>
      <c r="LI495">
        <v>1.4649190439999999</v>
      </c>
      <c r="LJ495">
        <v>-0.774806298</v>
      </c>
      <c r="LK495" t="s">
        <v>102</v>
      </c>
      <c r="LL495" t="s">
        <v>102</v>
      </c>
      <c r="LM495" t="s">
        <v>102</v>
      </c>
      <c r="LN495" t="s">
        <v>102</v>
      </c>
      <c r="LO495">
        <v>0.39021852200000001</v>
      </c>
      <c r="LP495">
        <v>-0.204760686</v>
      </c>
      <c r="LQ495">
        <v>0.33388981600000001</v>
      </c>
      <c r="LR495">
        <v>-0.93023255800000004</v>
      </c>
      <c r="LS495">
        <v>0.77836952100000001</v>
      </c>
      <c r="LT495">
        <v>1.525940997</v>
      </c>
      <c r="LU495">
        <v>0.87631447200000001</v>
      </c>
      <c r="LV495" t="s">
        <v>102</v>
      </c>
      <c r="LW495">
        <v>2.4597918640000001</v>
      </c>
      <c r="LX495">
        <v>1.542020046</v>
      </c>
      <c r="LY495">
        <v>2.2193668959999999</v>
      </c>
      <c r="LZ495" t="s">
        <v>102</v>
      </c>
      <c r="MA495">
        <v>1.142723881</v>
      </c>
      <c r="MB495">
        <v>0.550565054</v>
      </c>
      <c r="MC495">
        <v>2.3045267489999999</v>
      </c>
      <c r="MD495">
        <v>-2.3225806449999999</v>
      </c>
      <c r="ME495" t="s">
        <v>102</v>
      </c>
      <c r="MF495" t="s">
        <v>102</v>
      </c>
      <c r="MG495">
        <v>0.97087378599999996</v>
      </c>
      <c r="MH495" t="s">
        <v>102</v>
      </c>
      <c r="MI495">
        <v>1.3798929879999999</v>
      </c>
      <c r="MJ495" t="s">
        <v>102</v>
      </c>
      <c r="MK495" t="s">
        <v>102</v>
      </c>
      <c r="ML495" t="s">
        <v>102</v>
      </c>
      <c r="MM495" t="s">
        <v>102</v>
      </c>
      <c r="MN495">
        <v>0.20570840800000001</v>
      </c>
      <c r="MO495">
        <v>1.2694337469999999</v>
      </c>
      <c r="MP495">
        <v>1.0227647639999999</v>
      </c>
      <c r="MQ495" t="s">
        <v>102</v>
      </c>
      <c r="MR495">
        <v>1.0073260070000001</v>
      </c>
      <c r="MS495">
        <v>0.99277978300000003</v>
      </c>
      <c r="MT495">
        <v>4.4966063350000001</v>
      </c>
      <c r="MU495">
        <v>-0.18214936200000001</v>
      </c>
      <c r="MV495">
        <v>1.4518518520000001</v>
      </c>
      <c r="MW495" t="s">
        <v>102</v>
      </c>
      <c r="MX495" t="s">
        <v>102</v>
      </c>
      <c r="MY495">
        <v>3.448275862</v>
      </c>
      <c r="MZ495">
        <v>2.112029385</v>
      </c>
      <c r="NA495">
        <v>1.393534002</v>
      </c>
      <c r="NB495" t="s">
        <v>102</v>
      </c>
      <c r="NC495">
        <v>-0.150880134</v>
      </c>
      <c r="ND495">
        <v>1.4448968870000001</v>
      </c>
      <c r="NE495">
        <v>1.1637931029999999</v>
      </c>
      <c r="NF495">
        <v>0.65047701599999996</v>
      </c>
      <c r="NG495">
        <v>1.7269887930000001</v>
      </c>
      <c r="NH495">
        <v>2.7806385169999999</v>
      </c>
      <c r="NI495">
        <v>-0.173761946</v>
      </c>
      <c r="NJ495">
        <v>2.9492725000000001E-2</v>
      </c>
      <c r="NK495" t="s">
        <v>102</v>
      </c>
      <c r="NL495" t="s">
        <v>102</v>
      </c>
      <c r="NM495">
        <v>0.92622950800000003</v>
      </c>
      <c r="NN495">
        <v>2.2300022830000001</v>
      </c>
      <c r="NO495" t="s">
        <v>102</v>
      </c>
      <c r="NP495">
        <v>0.64167510999999999</v>
      </c>
      <c r="NQ495" t="s">
        <v>102</v>
      </c>
      <c r="NR495" t="s">
        <v>102</v>
      </c>
      <c r="NS495" t="s">
        <v>102</v>
      </c>
      <c r="NT495" t="s">
        <v>102</v>
      </c>
      <c r="NU495" t="s">
        <v>102</v>
      </c>
      <c r="NV495" t="s">
        <v>102</v>
      </c>
      <c r="NW495">
        <v>0.70137577600000001</v>
      </c>
      <c r="NX495" t="s">
        <v>102</v>
      </c>
      <c r="NY495">
        <v>0.668679896</v>
      </c>
      <c r="NZ495">
        <v>0.95159288399999997</v>
      </c>
      <c r="OA495">
        <v>0.25355958699999998</v>
      </c>
      <c r="OB495">
        <v>6.5146579999999996E-2</v>
      </c>
      <c r="OC495">
        <v>-0.91420534499999995</v>
      </c>
      <c r="OD495">
        <v>1.6123378900000001</v>
      </c>
      <c r="OE495" t="s">
        <v>102</v>
      </c>
      <c r="OF495">
        <v>-8.0149612999999995E-2</v>
      </c>
      <c r="OG495">
        <v>1.0144927539999999</v>
      </c>
      <c r="OH495">
        <v>-2.6114973720000001</v>
      </c>
      <c r="OI495">
        <v>3.1174262220000002</v>
      </c>
      <c r="OJ495">
        <v>0.20661156999999999</v>
      </c>
      <c r="OK495">
        <v>-4.1965852879999996</v>
      </c>
      <c r="OL495">
        <v>0.496745461</v>
      </c>
      <c r="OM495" t="s">
        <v>102</v>
      </c>
      <c r="ON495">
        <v>1.565217391</v>
      </c>
      <c r="OO495">
        <v>-8.1218273999999993E-2</v>
      </c>
      <c r="OP495">
        <v>1.6886930979999999</v>
      </c>
      <c r="OQ495">
        <v>-0.76315789499999998</v>
      </c>
      <c r="OR495">
        <v>0.72160148999999996</v>
      </c>
      <c r="OS495">
        <v>1.6214310890000001</v>
      </c>
      <c r="OT495">
        <v>0.33472803299999998</v>
      </c>
      <c r="OU495">
        <v>-1.7363851619999999</v>
      </c>
      <c r="OV495">
        <v>1.304726008</v>
      </c>
      <c r="OW495" t="s">
        <v>102</v>
      </c>
      <c r="OX495">
        <v>1.4658385089999999</v>
      </c>
      <c r="OY495">
        <v>-5.9778305620000003</v>
      </c>
      <c r="OZ495">
        <v>-0.61520433600000002</v>
      </c>
      <c r="PA495">
        <v>0.63157894699999995</v>
      </c>
      <c r="PB495">
        <v>1.7739025859999999</v>
      </c>
      <c r="PC495" t="s">
        <v>102</v>
      </c>
      <c r="PD495">
        <v>1.512027491</v>
      </c>
      <c r="PE495" t="s">
        <v>102</v>
      </c>
      <c r="PF495">
        <v>2.1804511280000001</v>
      </c>
      <c r="PG495" t="s">
        <v>102</v>
      </c>
      <c r="PH495">
        <v>0.830945559</v>
      </c>
      <c r="PI495">
        <v>0.29600394699999999</v>
      </c>
      <c r="PJ495">
        <v>-0.20951183700000001</v>
      </c>
      <c r="PK495" t="s">
        <v>102</v>
      </c>
      <c r="PL495">
        <v>1.88542422</v>
      </c>
      <c r="PM495">
        <v>1.8901890189999999</v>
      </c>
      <c r="PN495" t="s">
        <v>102</v>
      </c>
      <c r="PO495">
        <v>1.8910256409999999</v>
      </c>
      <c r="PP495" t="s">
        <v>102</v>
      </c>
      <c r="PQ495" t="s">
        <v>102</v>
      </c>
      <c r="PR495">
        <v>0.419098937</v>
      </c>
      <c r="PS495" t="s">
        <v>102</v>
      </c>
      <c r="PT495">
        <v>1.2475160080000001</v>
      </c>
      <c r="PU495">
        <v>-0.48180760900000003</v>
      </c>
      <c r="PV495">
        <v>0.89686098700000005</v>
      </c>
      <c r="PW495">
        <v>1.21094334</v>
      </c>
      <c r="PX495" t="s">
        <v>102</v>
      </c>
      <c r="PY495" t="s">
        <v>102</v>
      </c>
      <c r="PZ495" t="s">
        <v>102</v>
      </c>
      <c r="QA495">
        <v>0.25910684299999998</v>
      </c>
      <c r="QB495">
        <v>1.326726343</v>
      </c>
      <c r="QC495">
        <v>1.1804942629999999</v>
      </c>
      <c r="QD495" t="s">
        <v>102</v>
      </c>
      <c r="QE495">
        <v>6.25</v>
      </c>
      <c r="QF495" t="s">
        <v>102</v>
      </c>
      <c r="QG495">
        <v>1.27421527</v>
      </c>
      <c r="QH495">
        <v>0.42918454900000003</v>
      </c>
      <c r="QI495">
        <v>2.1182700790000002</v>
      </c>
      <c r="QJ495">
        <v>0.65917968699999996</v>
      </c>
      <c r="QK495">
        <v>2.4667931689999998</v>
      </c>
      <c r="QL495" t="s">
        <v>102</v>
      </c>
      <c r="QM495">
        <v>0.27700830999999998</v>
      </c>
      <c r="QN495">
        <v>0.74906366999999996</v>
      </c>
      <c r="QO495">
        <v>0.92024539900000002</v>
      </c>
      <c r="QP495">
        <v>1.7224880380000001</v>
      </c>
      <c r="QQ495">
        <v>-0.48557555000000002</v>
      </c>
      <c r="QR495" t="s">
        <v>102</v>
      </c>
      <c r="QS495">
        <v>0.37037037</v>
      </c>
      <c r="QT495">
        <v>0.53970701600000004</v>
      </c>
      <c r="QU495">
        <v>0.86289549399999999</v>
      </c>
      <c r="QV495">
        <v>0.38857142900000002</v>
      </c>
      <c r="QW495" t="s">
        <v>102</v>
      </c>
      <c r="QX495">
        <v>2.5202904739999998</v>
      </c>
      <c r="QY495">
        <v>2.5236593059999999</v>
      </c>
      <c r="QZ495" t="s">
        <v>102</v>
      </c>
      <c r="RA495">
        <v>1.0473031939999999</v>
      </c>
      <c r="RB495">
        <v>0.24605748799999999</v>
      </c>
      <c r="RC495">
        <v>3.757703292</v>
      </c>
      <c r="RD495">
        <v>0.42669917699999999</v>
      </c>
      <c r="RE495">
        <v>-3.3288947999999999E-2</v>
      </c>
      <c r="RF495" t="s">
        <v>102</v>
      </c>
      <c r="RG495" t="s">
        <v>102</v>
      </c>
      <c r="RH495">
        <v>5.3361792999999998E-2</v>
      </c>
      <c r="RI495" t="s">
        <v>102</v>
      </c>
      <c r="RJ495" t="s">
        <v>102</v>
      </c>
      <c r="RK495">
        <v>1.4407527200000001</v>
      </c>
      <c r="RL495">
        <v>1.000322685</v>
      </c>
      <c r="RM495">
        <v>2.1345147</v>
      </c>
      <c r="RN495" t="s">
        <v>102</v>
      </c>
      <c r="RO495" t="s">
        <v>102</v>
      </c>
      <c r="RP495">
        <v>0.29556650200000001</v>
      </c>
      <c r="RQ495">
        <v>0.94382022499999996</v>
      </c>
      <c r="RR495">
        <v>0.358422939</v>
      </c>
      <c r="RS495">
        <v>0.45985143299999998</v>
      </c>
      <c r="RT495">
        <v>1.504065041</v>
      </c>
      <c r="RU495">
        <v>1.781326781</v>
      </c>
      <c r="RV495">
        <v>0.98118279600000002</v>
      </c>
      <c r="RW495" t="s">
        <v>102</v>
      </c>
      <c r="RX495" t="s">
        <v>102</v>
      </c>
      <c r="RY495">
        <v>1.5740120559999999</v>
      </c>
      <c r="RZ495" t="s">
        <v>102</v>
      </c>
      <c r="SA495">
        <v>0.48804294799999998</v>
      </c>
      <c r="SB495">
        <v>-0.62893081799999995</v>
      </c>
      <c r="SC495">
        <v>2.2929694899999999</v>
      </c>
      <c r="SD495" t="s">
        <v>102</v>
      </c>
      <c r="SE495">
        <v>0.82882882899999999</v>
      </c>
      <c r="SF495">
        <v>2.106969206</v>
      </c>
      <c r="SG495" t="s">
        <v>102</v>
      </c>
      <c r="SH495">
        <v>1.735615787</v>
      </c>
      <c r="SI495">
        <v>-0.86333965000000001</v>
      </c>
    </row>
    <row r="496" spans="3:503" x14ac:dyDescent="0.35">
      <c r="C496" s="3">
        <v>39127</v>
      </c>
      <c r="D496" t="s">
        <v>102</v>
      </c>
      <c r="E496" t="s">
        <v>102</v>
      </c>
      <c r="F496">
        <v>0.727965058</v>
      </c>
      <c r="G496">
        <v>0.71887427299999995</v>
      </c>
      <c r="H496">
        <v>5.8128270000000003E-2</v>
      </c>
      <c r="I496">
        <v>4.1552400000000001E-3</v>
      </c>
      <c r="J496">
        <v>0.19880715700000001</v>
      </c>
      <c r="K496">
        <v>0.46256143399999999</v>
      </c>
      <c r="L496">
        <v>3.180819563</v>
      </c>
      <c r="M496">
        <v>-0.229262193</v>
      </c>
      <c r="N496">
        <v>0.92247301299999995</v>
      </c>
      <c r="O496">
        <v>-7.183908E-2</v>
      </c>
      <c r="P496">
        <v>0.595570445</v>
      </c>
      <c r="Q496">
        <v>-0.164767266</v>
      </c>
      <c r="R496">
        <v>0.71996968500000003</v>
      </c>
      <c r="S496">
        <v>0</v>
      </c>
      <c r="T496" t="s">
        <v>102</v>
      </c>
      <c r="U496" t="s">
        <v>102</v>
      </c>
      <c r="V496">
        <v>0.26271055500000001</v>
      </c>
      <c r="W496">
        <v>0.47118521200000002</v>
      </c>
      <c r="X496">
        <v>0.87506981900000003</v>
      </c>
      <c r="Y496">
        <v>2.8665704270000001</v>
      </c>
      <c r="Z496">
        <v>1.5509989479999999</v>
      </c>
      <c r="AA496">
        <v>0.39029829900000002</v>
      </c>
      <c r="AB496">
        <v>0.267260579</v>
      </c>
      <c r="AC496">
        <v>1.835443038</v>
      </c>
      <c r="AD496" t="s">
        <v>102</v>
      </c>
      <c r="AE496">
        <v>0.35329744299999999</v>
      </c>
      <c r="AF496">
        <v>1.8377976945263801</v>
      </c>
      <c r="AG496">
        <v>0.25028441400000001</v>
      </c>
      <c r="AH496">
        <v>1.4492753620000001</v>
      </c>
      <c r="AI496">
        <v>-0.68450528899999996</v>
      </c>
      <c r="AJ496">
        <v>1.6773832820000001</v>
      </c>
      <c r="AK496">
        <v>0.84990135099999997</v>
      </c>
      <c r="AL496">
        <v>0.92583172199999997</v>
      </c>
      <c r="AM496">
        <v>-1.8971732000000002E-2</v>
      </c>
      <c r="AN496">
        <v>0.12642225000000001</v>
      </c>
      <c r="AO496" t="s">
        <v>102</v>
      </c>
      <c r="AP496" t="s">
        <v>102</v>
      </c>
      <c r="AQ496">
        <v>0.71016422499999998</v>
      </c>
      <c r="AR496" t="s">
        <v>102</v>
      </c>
      <c r="AS496">
        <v>1.850533808</v>
      </c>
      <c r="AT496">
        <v>1.0685335300000001</v>
      </c>
      <c r="AU496">
        <v>0.17110266199999999</v>
      </c>
      <c r="AV496">
        <v>0.84688802299999999</v>
      </c>
      <c r="AW496">
        <v>1.083684527</v>
      </c>
      <c r="AX496" t="s">
        <v>102</v>
      </c>
      <c r="AY496">
        <v>3.282786202</v>
      </c>
      <c r="AZ496">
        <v>1.6340822880000001</v>
      </c>
      <c r="BA496" t="s">
        <v>102</v>
      </c>
      <c r="BB496">
        <v>2.2914412080000002</v>
      </c>
      <c r="BC496">
        <v>5.8673968E-2</v>
      </c>
      <c r="BD496">
        <v>0.53643857100000003</v>
      </c>
      <c r="BE496">
        <v>2.2145775099999998</v>
      </c>
      <c r="BF496">
        <v>1.366153846</v>
      </c>
      <c r="BG496" t="s">
        <v>102</v>
      </c>
      <c r="BH496" t="s">
        <v>102</v>
      </c>
      <c r="BI496">
        <v>0.84948812900000004</v>
      </c>
      <c r="BJ496">
        <v>0.49895380700000003</v>
      </c>
      <c r="BK496">
        <v>0.71605259700000001</v>
      </c>
      <c r="BL496">
        <v>3.2188841199999998</v>
      </c>
      <c r="BM496">
        <v>3.3834586469999999</v>
      </c>
      <c r="BN496">
        <v>3.914259087</v>
      </c>
      <c r="BO496">
        <v>0.13602077400000001</v>
      </c>
      <c r="BP496">
        <v>3.068381064</v>
      </c>
      <c r="BQ496">
        <v>2.2091765799999998</v>
      </c>
      <c r="BR496">
        <v>-0.50580184500000003</v>
      </c>
      <c r="BS496">
        <v>1.0310775489999999</v>
      </c>
      <c r="BT496">
        <v>1.9632284200000001</v>
      </c>
      <c r="BU496">
        <v>0.50325636500000004</v>
      </c>
      <c r="BV496">
        <v>0.71005917200000002</v>
      </c>
      <c r="BW496">
        <v>5.4764513000000001E-2</v>
      </c>
      <c r="BX496">
        <v>0.28244388300000001</v>
      </c>
      <c r="BY496">
        <v>1.099505223</v>
      </c>
      <c r="BZ496">
        <v>-0.228813559</v>
      </c>
      <c r="CA496">
        <v>0.25103101999999999</v>
      </c>
      <c r="CB496">
        <v>0.110051357</v>
      </c>
      <c r="CC496">
        <v>0.38724373600000001</v>
      </c>
      <c r="CD496">
        <v>1.892361111</v>
      </c>
      <c r="CE496">
        <v>1.7694369969999999</v>
      </c>
      <c r="CF496">
        <v>1.5784408080000001</v>
      </c>
      <c r="CG496" t="s">
        <v>102</v>
      </c>
      <c r="CH496">
        <v>0.39511911700000002</v>
      </c>
      <c r="CI496">
        <v>1.1975623580000001</v>
      </c>
      <c r="CJ496" t="s">
        <v>102</v>
      </c>
      <c r="CK496">
        <v>-1.324820431</v>
      </c>
      <c r="CL496">
        <v>-0.16085790899999999</v>
      </c>
      <c r="CM496">
        <v>0.53215751899999997</v>
      </c>
      <c r="CN496">
        <v>1.0289389069999999</v>
      </c>
      <c r="CO496">
        <v>-1.2572373859999999</v>
      </c>
      <c r="CP496">
        <v>0.51703566199999995</v>
      </c>
      <c r="CQ496" t="s">
        <v>102</v>
      </c>
      <c r="CR496">
        <v>-0.22553564700000001</v>
      </c>
      <c r="CS496">
        <v>0.29205607500000003</v>
      </c>
      <c r="CT496">
        <v>0.136332652</v>
      </c>
      <c r="CU496">
        <v>0.95595566200000004</v>
      </c>
      <c r="CV496">
        <v>-0.76726342700000005</v>
      </c>
      <c r="CW496">
        <v>-0.56346381999999995</v>
      </c>
      <c r="CX496">
        <v>-0.58852378599999999</v>
      </c>
      <c r="CY496">
        <v>-1.3565592719999999</v>
      </c>
      <c r="CZ496" t="s">
        <v>102</v>
      </c>
      <c r="DA496" t="s">
        <v>102</v>
      </c>
      <c r="DB496">
        <v>0.62926061899999997</v>
      </c>
      <c r="DC496">
        <v>0.52570093500000004</v>
      </c>
      <c r="DD496">
        <v>1.1814494799999999</v>
      </c>
      <c r="DE496">
        <v>1.028893587</v>
      </c>
      <c r="DF496">
        <v>0.29069767400000002</v>
      </c>
      <c r="DG496" t="s">
        <v>102</v>
      </c>
      <c r="DH496">
        <v>1.0457010069999999</v>
      </c>
      <c r="DI496">
        <v>-7.2516315999999997E-2</v>
      </c>
      <c r="DJ496">
        <v>-1.1518083E-2</v>
      </c>
      <c r="DK496" t="s">
        <v>102</v>
      </c>
      <c r="DL496">
        <v>0.32928586100000001</v>
      </c>
      <c r="DM496" t="s">
        <v>102</v>
      </c>
      <c r="DN496">
        <v>2.0700445300000001</v>
      </c>
      <c r="DO496" t="s">
        <v>102</v>
      </c>
      <c r="DP496">
        <v>3.5582173680000002</v>
      </c>
      <c r="DQ496">
        <v>0.248565966</v>
      </c>
      <c r="DR496" t="s">
        <v>102</v>
      </c>
      <c r="DS496">
        <v>-8.4033612999999993E-2</v>
      </c>
      <c r="DT496">
        <v>-0.18856065399999999</v>
      </c>
      <c r="DU496">
        <v>-0.89073634199999996</v>
      </c>
      <c r="DV496" t="s">
        <v>102</v>
      </c>
      <c r="DW496">
        <v>-0.746268657</v>
      </c>
      <c r="DX496">
        <v>1.148600144</v>
      </c>
      <c r="DY496">
        <v>2.6595744680000002</v>
      </c>
      <c r="DZ496">
        <v>3.6500694309999999</v>
      </c>
      <c r="EA496">
        <v>0.17790428699999999</v>
      </c>
      <c r="EB496">
        <v>-0.13793103400000001</v>
      </c>
      <c r="EC496">
        <v>3.2097244009999999</v>
      </c>
      <c r="ED496" t="s">
        <v>102</v>
      </c>
      <c r="EE496">
        <v>0.69204152200000002</v>
      </c>
      <c r="EF496">
        <v>0.799543118</v>
      </c>
      <c r="EG496">
        <v>0.16313213700000001</v>
      </c>
      <c r="EH496">
        <v>0.43010752699999999</v>
      </c>
      <c r="EI496" t="s">
        <v>102</v>
      </c>
      <c r="EJ496" t="s">
        <v>102</v>
      </c>
      <c r="EK496">
        <v>1.037588097</v>
      </c>
      <c r="EL496" t="s">
        <v>102</v>
      </c>
      <c r="EM496" t="s">
        <v>102</v>
      </c>
      <c r="EN496">
        <v>-0.50509605800000001</v>
      </c>
      <c r="EO496">
        <v>0.37134119700000001</v>
      </c>
      <c r="EP496">
        <v>0.66079295199999999</v>
      </c>
      <c r="EQ496">
        <v>-0.98901098899999995</v>
      </c>
      <c r="ER496">
        <v>0.180307306</v>
      </c>
      <c r="ES496">
        <v>-0.149365198</v>
      </c>
      <c r="ET496">
        <v>0.98870056500000003</v>
      </c>
      <c r="EU496">
        <v>1.111111111</v>
      </c>
      <c r="EV496">
        <v>0.47420333799999997</v>
      </c>
      <c r="EW496">
        <v>-2.2591233829999999</v>
      </c>
      <c r="EX496" t="s">
        <v>102</v>
      </c>
      <c r="EY496">
        <v>0.77140373799999995</v>
      </c>
      <c r="EZ496" t="s">
        <v>102</v>
      </c>
      <c r="FA496">
        <v>0.63037249299999998</v>
      </c>
      <c r="FB496" t="s">
        <v>102</v>
      </c>
      <c r="FC496">
        <v>-1.2031625990000001</v>
      </c>
      <c r="FD496">
        <v>-0.362506473</v>
      </c>
      <c r="FE496">
        <v>1.1425603740000001</v>
      </c>
      <c r="FF496">
        <v>0.458715596</v>
      </c>
      <c r="FG496">
        <v>0.199316629</v>
      </c>
      <c r="FH496">
        <v>2.1804572449999999</v>
      </c>
      <c r="FI496">
        <v>0.43598314199999999</v>
      </c>
      <c r="FJ496" t="s">
        <v>102</v>
      </c>
      <c r="FK496">
        <v>0.184729064</v>
      </c>
      <c r="FL496">
        <v>0.75558982299999999</v>
      </c>
      <c r="FM496">
        <v>0.32948929199999999</v>
      </c>
      <c r="FN496">
        <v>0.83565459600000003</v>
      </c>
      <c r="FO496">
        <v>8.9997078019999996</v>
      </c>
      <c r="FP496" t="s">
        <v>102</v>
      </c>
      <c r="FQ496">
        <v>0.28290448600000001</v>
      </c>
      <c r="FR496">
        <v>-3.7907506000000001E-2</v>
      </c>
      <c r="FS496">
        <v>0.92465079699999997</v>
      </c>
      <c r="FT496">
        <v>-1.298977853</v>
      </c>
      <c r="FU496">
        <v>3.1842062999999997E-2</v>
      </c>
      <c r="FV496">
        <v>-0.11879619900000001</v>
      </c>
      <c r="FW496">
        <v>-0.672182006</v>
      </c>
      <c r="FX496">
        <v>-7.4805505999999994E-2</v>
      </c>
      <c r="FY496">
        <v>0.44377097100000001</v>
      </c>
      <c r="FZ496">
        <v>-0.86762518600000005</v>
      </c>
      <c r="GA496" t="s">
        <v>102</v>
      </c>
      <c r="GB496">
        <v>0.13976240400000001</v>
      </c>
      <c r="GC496">
        <v>1.712626996</v>
      </c>
      <c r="GD496">
        <v>0.37006578899999998</v>
      </c>
      <c r="GE496" t="s">
        <v>102</v>
      </c>
      <c r="GF496" t="s">
        <v>102</v>
      </c>
      <c r="GG496" t="s">
        <v>102</v>
      </c>
      <c r="GH496">
        <v>-0.47420606399999998</v>
      </c>
      <c r="GI496">
        <v>1.7864561699999999</v>
      </c>
      <c r="GJ496">
        <v>1.1150852090000001</v>
      </c>
      <c r="GK496">
        <v>4.6073977939999997</v>
      </c>
      <c r="GL496">
        <v>0.83108248500000004</v>
      </c>
      <c r="GM496">
        <v>-0.50505050500000004</v>
      </c>
      <c r="GN496">
        <v>-0.18484288400000001</v>
      </c>
      <c r="GO496">
        <v>0.56351256199999999</v>
      </c>
      <c r="GP496">
        <v>2.8588445500000002</v>
      </c>
      <c r="GQ496">
        <v>0.20254629599999999</v>
      </c>
      <c r="GR496">
        <v>1.1971830990000001</v>
      </c>
      <c r="GS496">
        <v>0.43207395500000001</v>
      </c>
      <c r="GT496">
        <v>-4.5924224999999999E-2</v>
      </c>
      <c r="GU496">
        <v>0.51212374599999999</v>
      </c>
      <c r="GV496">
        <v>-8.4997875000000001E-2</v>
      </c>
      <c r="GW496">
        <v>0</v>
      </c>
      <c r="GX496">
        <v>0.22249190899999999</v>
      </c>
      <c r="GY496">
        <v>-1.036757776</v>
      </c>
      <c r="GZ496" t="s">
        <v>102</v>
      </c>
      <c r="HA496" t="s">
        <v>102</v>
      </c>
      <c r="HB496">
        <v>0.27726432499999998</v>
      </c>
      <c r="HC496">
        <v>0.37488284900000002</v>
      </c>
      <c r="HD496">
        <v>-1.9430590190000001</v>
      </c>
      <c r="HE496">
        <v>-0.87197780400000002</v>
      </c>
      <c r="HF496" t="s">
        <v>102</v>
      </c>
      <c r="HG496" t="s">
        <v>102</v>
      </c>
      <c r="HH496">
        <v>0.89392783200000003</v>
      </c>
      <c r="HI496">
        <v>0.760982359</v>
      </c>
      <c r="HJ496">
        <v>0.45180722899999998</v>
      </c>
      <c r="HK496">
        <v>0.52268947499999996</v>
      </c>
      <c r="HL496" t="s">
        <v>102</v>
      </c>
      <c r="HM496">
        <v>-1.0051052970000001</v>
      </c>
      <c r="HN496" t="s">
        <v>102</v>
      </c>
      <c r="HO496" t="s">
        <v>102</v>
      </c>
      <c r="HP496">
        <v>-0.21106941800000001</v>
      </c>
      <c r="HQ496">
        <v>0.76646706600000003</v>
      </c>
      <c r="HR496">
        <v>-0.40951638099999998</v>
      </c>
      <c r="HS496">
        <v>0.81033727600000005</v>
      </c>
      <c r="HT496">
        <v>0.26002971800000002</v>
      </c>
      <c r="HU496">
        <v>-0.84925689999999998</v>
      </c>
      <c r="HV496">
        <v>0.78305748399999997</v>
      </c>
      <c r="HW496">
        <v>-1.530221882</v>
      </c>
      <c r="HX496">
        <v>-1.4801658000000001E-2</v>
      </c>
      <c r="HY496">
        <v>-0.133536818</v>
      </c>
      <c r="HZ496">
        <v>0.86461888499999995</v>
      </c>
      <c r="IA496">
        <v>0.69823922299999996</v>
      </c>
      <c r="IB496">
        <v>0.58015267199999998</v>
      </c>
      <c r="IC496">
        <v>1.202060675</v>
      </c>
      <c r="ID496">
        <v>-0.59099863600000002</v>
      </c>
      <c r="IE496">
        <v>0.98174778799999995</v>
      </c>
      <c r="IF496" t="s">
        <v>102</v>
      </c>
      <c r="IG496">
        <v>0.465983225</v>
      </c>
      <c r="IH496">
        <v>0.63051702399999998</v>
      </c>
      <c r="II496">
        <v>0.66666666699999999</v>
      </c>
      <c r="IJ496">
        <v>2.2870211550000001</v>
      </c>
      <c r="IK496">
        <v>1.6393442620000001</v>
      </c>
      <c r="IL496" t="s">
        <v>102</v>
      </c>
      <c r="IM496">
        <v>1.203099511</v>
      </c>
      <c r="IN496">
        <v>0.84124244999999997</v>
      </c>
      <c r="IO496" t="s">
        <v>102</v>
      </c>
      <c r="IP496" t="s">
        <v>102</v>
      </c>
      <c r="IQ496">
        <v>-0.12128562800000001</v>
      </c>
      <c r="IR496">
        <v>-0.46282011699999998</v>
      </c>
      <c r="IS496">
        <v>0.32904148799999999</v>
      </c>
      <c r="IT496">
        <v>0.64951286500000005</v>
      </c>
      <c r="IU496">
        <v>1.0069444439999999</v>
      </c>
      <c r="IV496">
        <v>-0.57483500099999996</v>
      </c>
      <c r="IW496" t="s">
        <v>102</v>
      </c>
      <c r="IX496" t="s">
        <v>102</v>
      </c>
      <c r="IY496" t="s">
        <v>102</v>
      </c>
      <c r="IZ496">
        <v>1.0686395399999999</v>
      </c>
      <c r="JA496">
        <v>-0.22637238300000001</v>
      </c>
      <c r="JB496" t="s">
        <v>102</v>
      </c>
      <c r="JC496">
        <v>-0.345803207</v>
      </c>
      <c r="JD496" t="s">
        <v>102</v>
      </c>
      <c r="JE496">
        <v>0.69352708100000005</v>
      </c>
      <c r="JF496">
        <v>2.6631853790000002</v>
      </c>
      <c r="JG496">
        <v>0.67695640400000001</v>
      </c>
      <c r="JH496">
        <v>-0.74818798200000003</v>
      </c>
      <c r="JI496">
        <v>0.88938299099999996</v>
      </c>
      <c r="JJ496">
        <v>-0.69501226500000002</v>
      </c>
      <c r="JK496">
        <v>0.527704485</v>
      </c>
      <c r="JL496">
        <v>0.33723467600000001</v>
      </c>
      <c r="JM496">
        <v>-2.374700308</v>
      </c>
      <c r="JN496">
        <v>0.34901365699999998</v>
      </c>
      <c r="JO496">
        <v>-0.84886128400000005</v>
      </c>
      <c r="JP496">
        <v>-2.6123301990000001</v>
      </c>
      <c r="JQ496">
        <v>0.16796640700000001</v>
      </c>
      <c r="JR496">
        <v>-0.909090909</v>
      </c>
      <c r="JS496">
        <v>1.6587139289999999</v>
      </c>
      <c r="JT496">
        <v>1.00122958</v>
      </c>
      <c r="JU496">
        <v>0.96639904799999998</v>
      </c>
      <c r="JV496">
        <v>-0.46207162099999999</v>
      </c>
      <c r="JW496">
        <v>-0.64387917299999997</v>
      </c>
      <c r="JX496">
        <v>0.36757948899999998</v>
      </c>
      <c r="JY496" t="s">
        <v>102</v>
      </c>
      <c r="JZ496">
        <v>0.57229422699999999</v>
      </c>
      <c r="KA496" t="s">
        <v>102</v>
      </c>
      <c r="KB496">
        <v>2.1105248539999999</v>
      </c>
      <c r="KC496">
        <v>0.49675200600000002</v>
      </c>
      <c r="KD496" t="s">
        <v>102</v>
      </c>
      <c r="KE496">
        <v>3.3411293000000002E-2</v>
      </c>
      <c r="KF496">
        <v>0.98756400899999996</v>
      </c>
      <c r="KG496">
        <v>0.75355157500000003</v>
      </c>
      <c r="KH496">
        <v>-3.2005689899999998</v>
      </c>
      <c r="KI496">
        <v>2.8653985070000001</v>
      </c>
      <c r="KJ496" t="s">
        <v>102</v>
      </c>
      <c r="KK496" t="s">
        <v>102</v>
      </c>
      <c r="KL496">
        <v>0.108813928</v>
      </c>
      <c r="KM496">
        <v>2.3560209419999998</v>
      </c>
      <c r="KN496">
        <v>0.35005834299999999</v>
      </c>
      <c r="KO496">
        <v>-0.157384988</v>
      </c>
      <c r="KP496">
        <v>0.62328139299999996</v>
      </c>
      <c r="KQ496" t="s">
        <v>102</v>
      </c>
      <c r="KR496">
        <v>0.31111642900000003</v>
      </c>
      <c r="KS496">
        <v>-0.20097136199999999</v>
      </c>
      <c r="KT496">
        <v>1.752982456</v>
      </c>
      <c r="KU496">
        <v>1.376389624</v>
      </c>
      <c r="KV496">
        <v>0.91299691400000005</v>
      </c>
      <c r="KW496">
        <v>1.573550212</v>
      </c>
      <c r="KX496">
        <v>1.4598540149999999</v>
      </c>
      <c r="KY496">
        <v>0.34327397599999998</v>
      </c>
      <c r="KZ496" t="s">
        <v>102</v>
      </c>
      <c r="LA496">
        <v>0.52083333300000001</v>
      </c>
      <c r="LB496">
        <v>-0.79228384399999996</v>
      </c>
      <c r="LC496">
        <v>1.9052714530500801</v>
      </c>
      <c r="LD496" t="s">
        <v>102</v>
      </c>
      <c r="LE496">
        <v>0.68522483899999997</v>
      </c>
      <c r="LF496">
        <v>2.341968912</v>
      </c>
      <c r="LG496" t="s">
        <v>102</v>
      </c>
      <c r="LH496">
        <v>1.0255548080000001</v>
      </c>
      <c r="LI496">
        <v>1.2158054709999999</v>
      </c>
      <c r="LJ496">
        <v>-0.20151133500000001</v>
      </c>
      <c r="LK496" t="s">
        <v>102</v>
      </c>
      <c r="LL496" t="s">
        <v>102</v>
      </c>
      <c r="LM496" t="s">
        <v>102</v>
      </c>
      <c r="LN496" t="s">
        <v>102</v>
      </c>
      <c r="LO496">
        <v>-0.20730759300000001</v>
      </c>
      <c r="LP496">
        <v>0.153885612</v>
      </c>
      <c r="LQ496">
        <v>2.0798668999999999E-2</v>
      </c>
      <c r="LR496">
        <v>3.286384977</v>
      </c>
      <c r="LS496">
        <v>0.52845528500000005</v>
      </c>
      <c r="LT496">
        <v>0</v>
      </c>
      <c r="LU496">
        <v>-1.1417225120000001</v>
      </c>
      <c r="LV496" t="s">
        <v>102</v>
      </c>
      <c r="LW496">
        <v>3.077870114</v>
      </c>
      <c r="LX496">
        <v>1.59453303</v>
      </c>
      <c r="LY496">
        <v>0.44566335299999998</v>
      </c>
      <c r="LZ496" t="s">
        <v>102</v>
      </c>
      <c r="MA496">
        <v>0.50726308499999995</v>
      </c>
      <c r="MB496">
        <v>1.296829971</v>
      </c>
      <c r="MC496">
        <v>-0.44247787599999999</v>
      </c>
      <c r="MD496">
        <v>-0.26420079299999999</v>
      </c>
      <c r="ME496" t="s">
        <v>102</v>
      </c>
      <c r="MF496" t="s">
        <v>102</v>
      </c>
      <c r="MG496">
        <v>2.7031930329999998</v>
      </c>
      <c r="MH496" t="s">
        <v>102</v>
      </c>
      <c r="MI496">
        <v>3.7222222220000001</v>
      </c>
      <c r="MJ496" t="s">
        <v>102</v>
      </c>
      <c r="MK496" t="s">
        <v>102</v>
      </c>
      <c r="ML496" t="s">
        <v>102</v>
      </c>
      <c r="MM496" t="s">
        <v>102</v>
      </c>
      <c r="MN496">
        <v>1.026430588</v>
      </c>
      <c r="MO496">
        <v>1.323943662</v>
      </c>
      <c r="MP496">
        <v>0.75114304399999998</v>
      </c>
      <c r="MQ496" t="s">
        <v>102</v>
      </c>
      <c r="MR496">
        <v>0.31731640999999999</v>
      </c>
      <c r="MS496">
        <v>0.55853440600000004</v>
      </c>
      <c r="MT496">
        <v>2.8146143440000002</v>
      </c>
      <c r="MU496">
        <v>-4.5620437999999999E-2</v>
      </c>
      <c r="MV496">
        <v>2.4240654209999999</v>
      </c>
      <c r="MW496" t="s">
        <v>102</v>
      </c>
      <c r="MX496" t="s">
        <v>102</v>
      </c>
      <c r="MY496">
        <v>0.66666666699999999</v>
      </c>
      <c r="MZ496">
        <v>3.2374100719999999</v>
      </c>
      <c r="NA496">
        <v>0.82462891699999996</v>
      </c>
      <c r="NB496" t="s">
        <v>102</v>
      </c>
      <c r="NC496">
        <v>0.16789791800000001</v>
      </c>
      <c r="ND496">
        <v>-1.035866891</v>
      </c>
      <c r="NE496">
        <v>1.1504047719999999</v>
      </c>
      <c r="NF496">
        <v>1.421800948</v>
      </c>
      <c r="NG496">
        <v>1.5351273249999999</v>
      </c>
      <c r="NH496">
        <v>-0.601202405</v>
      </c>
      <c r="NI496">
        <v>-0.29010733999999999</v>
      </c>
      <c r="NJ496">
        <v>2.2309582309999998</v>
      </c>
      <c r="NK496" t="s">
        <v>102</v>
      </c>
      <c r="NL496" t="s">
        <v>102</v>
      </c>
      <c r="NM496">
        <v>0.730934784</v>
      </c>
      <c r="NN496">
        <v>-0.30524121500000001</v>
      </c>
      <c r="NO496" t="s">
        <v>102</v>
      </c>
      <c r="NP496">
        <v>0.82214765099999998</v>
      </c>
      <c r="NQ496" t="s">
        <v>102</v>
      </c>
      <c r="NR496" t="s">
        <v>102</v>
      </c>
      <c r="NS496" t="s">
        <v>102</v>
      </c>
      <c r="NT496" t="s">
        <v>102</v>
      </c>
      <c r="NU496" t="s">
        <v>102</v>
      </c>
      <c r="NV496" t="s">
        <v>102</v>
      </c>
      <c r="NW496">
        <v>5.3576211999999998E-2</v>
      </c>
      <c r="NX496" t="s">
        <v>102</v>
      </c>
      <c r="NY496">
        <v>-0.73212747600000005</v>
      </c>
      <c r="NZ496">
        <v>0.77868852499999996</v>
      </c>
      <c r="OA496">
        <v>0.75875486400000003</v>
      </c>
      <c r="OB496">
        <v>0.13020833300000001</v>
      </c>
      <c r="OC496">
        <v>0.88715401000000005</v>
      </c>
      <c r="OD496">
        <v>-0.89686098700000005</v>
      </c>
      <c r="OE496" t="s">
        <v>102</v>
      </c>
      <c r="OF496">
        <v>-0.64171122999999997</v>
      </c>
      <c r="OG496">
        <v>0.143472023</v>
      </c>
      <c r="OH496">
        <v>3.0820128850000001</v>
      </c>
      <c r="OI496">
        <v>1.917139039</v>
      </c>
      <c r="OJ496">
        <v>0.701030928</v>
      </c>
      <c r="OK496">
        <v>1.9820119919999999</v>
      </c>
      <c r="OL496">
        <v>1.431736833</v>
      </c>
      <c r="OM496" t="s">
        <v>102</v>
      </c>
      <c r="ON496">
        <v>-1.2200342470000001</v>
      </c>
      <c r="OO496">
        <v>0.48770575100000002</v>
      </c>
      <c r="OP496">
        <v>0.144404332</v>
      </c>
      <c r="OQ496">
        <v>0.76902678300000005</v>
      </c>
      <c r="OR496">
        <v>1.294199214</v>
      </c>
      <c r="OS496">
        <v>1.6649323620000001</v>
      </c>
      <c r="OT496">
        <v>0.71726438699999995</v>
      </c>
      <c r="OU496">
        <v>0.80321285099999995</v>
      </c>
      <c r="OV496">
        <v>-1.116199199</v>
      </c>
      <c r="OW496" t="s">
        <v>102</v>
      </c>
      <c r="OX496">
        <v>1.199804114</v>
      </c>
      <c r="OY496">
        <v>0.81403508800000002</v>
      </c>
      <c r="OZ496">
        <v>1.5622697130000001</v>
      </c>
      <c r="PA496">
        <v>4.8465829850000004</v>
      </c>
      <c r="PB496">
        <v>-0.62038404700000005</v>
      </c>
      <c r="PC496" t="s">
        <v>102</v>
      </c>
      <c r="PD496">
        <v>0.108327691</v>
      </c>
      <c r="PE496" t="s">
        <v>102</v>
      </c>
      <c r="PF496">
        <v>-0.75423105199999996</v>
      </c>
      <c r="PG496" t="s">
        <v>102</v>
      </c>
      <c r="PH496">
        <v>0.42625745999999998</v>
      </c>
      <c r="PI496">
        <v>0.41810132799999999</v>
      </c>
      <c r="PJ496">
        <v>0.35691790899999998</v>
      </c>
      <c r="PK496" t="s">
        <v>102</v>
      </c>
      <c r="PL496">
        <v>0.86832740200000003</v>
      </c>
      <c r="PM496">
        <v>1.0600706710000001</v>
      </c>
      <c r="PN496" t="s">
        <v>102</v>
      </c>
      <c r="PO496">
        <v>1.1324315819999999</v>
      </c>
      <c r="PP496" t="s">
        <v>102</v>
      </c>
      <c r="PQ496" t="s">
        <v>102</v>
      </c>
      <c r="PR496">
        <v>0.38753912699999998</v>
      </c>
      <c r="PS496" t="s">
        <v>102</v>
      </c>
      <c r="PT496">
        <v>1.079489696</v>
      </c>
      <c r="PU496">
        <v>0.35058430699999998</v>
      </c>
      <c r="PV496">
        <v>0</v>
      </c>
      <c r="PW496">
        <v>1.432791728</v>
      </c>
      <c r="PX496" t="s">
        <v>102</v>
      </c>
      <c r="PY496" t="s">
        <v>102</v>
      </c>
      <c r="PZ496" t="s">
        <v>102</v>
      </c>
      <c r="QA496">
        <v>0.79051383399999997</v>
      </c>
      <c r="QB496">
        <v>0.189304307</v>
      </c>
      <c r="QC496">
        <v>0.83960309700000002</v>
      </c>
      <c r="QD496" t="s">
        <v>102</v>
      </c>
      <c r="QE496">
        <v>0</v>
      </c>
      <c r="QF496" t="s">
        <v>102</v>
      </c>
      <c r="QG496">
        <v>-2.0458265E-2</v>
      </c>
      <c r="QH496">
        <v>1.175213675</v>
      </c>
      <c r="QI496">
        <v>1.080380294</v>
      </c>
      <c r="QJ496">
        <v>0.92165898599999996</v>
      </c>
      <c r="QK496">
        <v>-1.1728395060000001</v>
      </c>
      <c r="QL496" t="s">
        <v>102</v>
      </c>
      <c r="QM496">
        <v>1.0276243089999999</v>
      </c>
      <c r="QN496">
        <v>-2.1242697819999998</v>
      </c>
      <c r="QO496">
        <v>0.55724417400000004</v>
      </c>
      <c r="QP496">
        <v>0.15051740399999999</v>
      </c>
      <c r="QQ496">
        <v>-0.574052813</v>
      </c>
      <c r="QR496" t="s">
        <v>102</v>
      </c>
      <c r="QS496">
        <v>0</v>
      </c>
      <c r="QT496">
        <v>1.022494888</v>
      </c>
      <c r="QU496">
        <v>0.78422053199999997</v>
      </c>
      <c r="QV496">
        <v>0.15938069199999999</v>
      </c>
      <c r="QW496" t="s">
        <v>102</v>
      </c>
      <c r="QX496">
        <v>0.5625</v>
      </c>
      <c r="QY496">
        <v>0.25</v>
      </c>
      <c r="QZ496" t="s">
        <v>102</v>
      </c>
      <c r="RA496">
        <v>-0.81188460900000003</v>
      </c>
      <c r="RB496">
        <v>0.72520361499999997</v>
      </c>
      <c r="RC496">
        <v>-0.130378096</v>
      </c>
      <c r="RD496">
        <v>0.15174506800000001</v>
      </c>
      <c r="RE496">
        <v>0.23310023299999999</v>
      </c>
      <c r="RF496" t="s">
        <v>102</v>
      </c>
      <c r="RG496" t="s">
        <v>102</v>
      </c>
      <c r="RH496">
        <v>-1.28</v>
      </c>
      <c r="RI496" t="s">
        <v>102</v>
      </c>
      <c r="RJ496" t="s">
        <v>102</v>
      </c>
      <c r="RK496">
        <v>2.5217391299999998</v>
      </c>
      <c r="RL496">
        <v>-0.607028754</v>
      </c>
      <c r="RM496">
        <v>2.8391167190000002</v>
      </c>
      <c r="RN496" t="s">
        <v>102</v>
      </c>
      <c r="RO496" t="s">
        <v>102</v>
      </c>
      <c r="RP496">
        <v>4.2239685659999999</v>
      </c>
      <c r="RQ496">
        <v>-0.35618877999999998</v>
      </c>
      <c r="RR496">
        <v>0.48809523799999999</v>
      </c>
      <c r="RS496">
        <v>2.147887324</v>
      </c>
      <c r="RT496">
        <v>-1.1213456150000001</v>
      </c>
      <c r="RU496">
        <v>4.5866022930000003</v>
      </c>
      <c r="RV496">
        <v>0.59896179999999999</v>
      </c>
      <c r="RW496" t="s">
        <v>102</v>
      </c>
      <c r="RX496" t="s">
        <v>102</v>
      </c>
      <c r="RY496">
        <v>0.72535443499999996</v>
      </c>
      <c r="RZ496" t="s">
        <v>102</v>
      </c>
      <c r="SA496">
        <v>2.6226323460000001</v>
      </c>
      <c r="SB496">
        <v>0.75949367099999998</v>
      </c>
      <c r="SC496">
        <v>1.1856243049999999</v>
      </c>
      <c r="SD496" t="s">
        <v>102</v>
      </c>
      <c r="SE496">
        <v>1.572551823</v>
      </c>
      <c r="SF496">
        <v>-1.111111111</v>
      </c>
      <c r="SG496" t="s">
        <v>102</v>
      </c>
      <c r="SH496">
        <v>0.72446833399999999</v>
      </c>
      <c r="SI496">
        <v>-0.46728972000000002</v>
      </c>
    </row>
    <row r="497" spans="3:503" x14ac:dyDescent="0.35">
      <c r="C497" s="3">
        <v>39128</v>
      </c>
      <c r="D497" t="s">
        <v>102</v>
      </c>
      <c r="E497" t="s">
        <v>102</v>
      </c>
      <c r="F497">
        <v>1.967978652</v>
      </c>
      <c r="G497">
        <v>-9.1116172999999995E-2</v>
      </c>
      <c r="H497">
        <v>3.8148721920000002</v>
      </c>
      <c r="I497">
        <v>-1.38640739</v>
      </c>
      <c r="J497">
        <v>-0.34391534400000001</v>
      </c>
      <c r="K497">
        <v>-0.23021582700000001</v>
      </c>
      <c r="L497">
        <v>1.8515090000000001E-2</v>
      </c>
      <c r="M497">
        <v>1.0236055980000001</v>
      </c>
      <c r="N497">
        <v>-0.40840140000000003</v>
      </c>
      <c r="O497">
        <v>-0.16774502799999999</v>
      </c>
      <c r="P497">
        <v>-0.37002775199999999</v>
      </c>
      <c r="Q497">
        <v>-1.1497437319999999</v>
      </c>
      <c r="R497">
        <v>-0.188111362</v>
      </c>
      <c r="S497">
        <v>0.107555795</v>
      </c>
      <c r="T497" t="s">
        <v>102</v>
      </c>
      <c r="U497" t="s">
        <v>102</v>
      </c>
      <c r="V497">
        <v>0.16954377300000001</v>
      </c>
      <c r="W497">
        <v>0.18037518</v>
      </c>
      <c r="X497">
        <v>5.5370985999999997E-2</v>
      </c>
      <c r="Y497">
        <v>-0.54129911799999997</v>
      </c>
      <c r="Z497">
        <v>-0.59539218199999999</v>
      </c>
      <c r="AA497">
        <v>0</v>
      </c>
      <c r="AB497">
        <v>-8.8849399999999995E-2</v>
      </c>
      <c r="AC497">
        <v>-2.0509633310000002</v>
      </c>
      <c r="AD497" t="s">
        <v>102</v>
      </c>
      <c r="AE497">
        <v>-1.0058675610000001</v>
      </c>
      <c r="AF497">
        <v>1.1148599090508999</v>
      </c>
      <c r="AG497">
        <v>-0.40853381799999999</v>
      </c>
      <c r="AH497">
        <v>0.88235294099999995</v>
      </c>
      <c r="AI497">
        <v>-6.2656641999999999E-2</v>
      </c>
      <c r="AJ497">
        <v>-0.63238933200000003</v>
      </c>
      <c r="AK497">
        <v>0.21068472499999999</v>
      </c>
      <c r="AL497">
        <v>-0.282258065</v>
      </c>
      <c r="AM497">
        <v>0.189753321</v>
      </c>
      <c r="AN497">
        <v>1.4393939389999999</v>
      </c>
      <c r="AO497" t="s">
        <v>102</v>
      </c>
      <c r="AP497" t="s">
        <v>102</v>
      </c>
      <c r="AQ497">
        <v>-0.55824886100000004</v>
      </c>
      <c r="AR497" t="s">
        <v>102</v>
      </c>
      <c r="AS497">
        <v>0.34940600999999999</v>
      </c>
      <c r="AT497">
        <v>0.18228217299999999</v>
      </c>
      <c r="AU497">
        <v>0.12336306700000001</v>
      </c>
      <c r="AV497">
        <v>-0.159957345</v>
      </c>
      <c r="AW497">
        <v>0.53603335299999999</v>
      </c>
      <c r="AX497" t="s">
        <v>102</v>
      </c>
      <c r="AY497">
        <v>1.6940948689999999</v>
      </c>
      <c r="AZ497">
        <v>-2.1533161070000002</v>
      </c>
      <c r="BA497" t="s">
        <v>102</v>
      </c>
      <c r="BB497">
        <v>-0.26678932799999999</v>
      </c>
      <c r="BC497">
        <v>0.99687255699999999</v>
      </c>
      <c r="BD497">
        <v>9.1098386000000003E-2</v>
      </c>
      <c r="BE497">
        <v>6.3104753999999999E-2</v>
      </c>
      <c r="BF497">
        <v>0.55852355499999995</v>
      </c>
      <c r="BG497" t="s">
        <v>102</v>
      </c>
      <c r="BH497" t="s">
        <v>102</v>
      </c>
      <c r="BI497">
        <v>0.45356371499999998</v>
      </c>
      <c r="BJ497">
        <v>0.560538117</v>
      </c>
      <c r="BK497">
        <v>0.12926577</v>
      </c>
      <c r="BL497">
        <v>-0.997920998</v>
      </c>
      <c r="BM497">
        <v>0.53475935799999996</v>
      </c>
      <c r="BN497">
        <v>0.17937219700000001</v>
      </c>
      <c r="BO497">
        <v>1.765868116</v>
      </c>
      <c r="BP497">
        <v>0.340232492</v>
      </c>
      <c r="BQ497">
        <v>2.2067714629999999</v>
      </c>
      <c r="BR497">
        <v>1.315789474</v>
      </c>
      <c r="BS497">
        <v>8.6244071000000005E-2</v>
      </c>
      <c r="BT497">
        <v>0.58068459699999997</v>
      </c>
      <c r="BU497">
        <v>1.4727541E-2</v>
      </c>
      <c r="BV497">
        <v>1.0575793179999999</v>
      </c>
      <c r="BW497">
        <v>-0.51997810600000005</v>
      </c>
      <c r="BX497">
        <v>-1.319300326</v>
      </c>
      <c r="BY497">
        <v>0.66612289300000005</v>
      </c>
      <c r="BZ497">
        <v>0.569098785</v>
      </c>
      <c r="CA497">
        <v>-0.62600608099999999</v>
      </c>
      <c r="CB497">
        <v>0.586295346</v>
      </c>
      <c r="CC497">
        <v>0.63535284800000003</v>
      </c>
      <c r="CD497">
        <v>0.272618845</v>
      </c>
      <c r="CE497">
        <v>0.105374078</v>
      </c>
      <c r="CF497">
        <v>0.58745499300000004</v>
      </c>
      <c r="CG497" t="s">
        <v>102</v>
      </c>
      <c r="CH497">
        <v>-0.35883782800000003</v>
      </c>
      <c r="CI497">
        <v>0.76325187299999997</v>
      </c>
      <c r="CJ497" t="s">
        <v>102</v>
      </c>
      <c r="CK497">
        <v>0.50145583999999999</v>
      </c>
      <c r="CL497">
        <v>0.64446831400000004</v>
      </c>
      <c r="CM497">
        <v>-0.49909255899999999</v>
      </c>
      <c r="CN497">
        <v>0.82749840900000005</v>
      </c>
      <c r="CO497">
        <v>2.8312950240000001</v>
      </c>
      <c r="CP497">
        <v>2.2685307309999998</v>
      </c>
      <c r="CQ497" t="s">
        <v>102</v>
      </c>
      <c r="CR497">
        <v>-0.17581313600000001</v>
      </c>
      <c r="CS497">
        <v>0.262085032</v>
      </c>
      <c r="CT497">
        <v>2.4506466979999999</v>
      </c>
      <c r="CU497">
        <v>2.004182642</v>
      </c>
      <c r="CV497">
        <v>1.855670103</v>
      </c>
      <c r="CW497">
        <v>-0.805249031</v>
      </c>
      <c r="CX497">
        <v>-0.299102692</v>
      </c>
      <c r="CY497">
        <v>0.29692139400000001</v>
      </c>
      <c r="CZ497" t="s">
        <v>102</v>
      </c>
      <c r="DA497" t="s">
        <v>102</v>
      </c>
      <c r="DB497">
        <v>-0.31266284500000002</v>
      </c>
      <c r="DC497">
        <v>-0.87158628699999996</v>
      </c>
      <c r="DD497">
        <v>0.36598117800000002</v>
      </c>
      <c r="DE497">
        <v>0.27901785699999998</v>
      </c>
      <c r="DF497">
        <v>0.37267080699999999</v>
      </c>
      <c r="DG497" t="s">
        <v>102</v>
      </c>
      <c r="DH497">
        <v>0.42161747799999999</v>
      </c>
      <c r="DI497">
        <v>0.47895500699999999</v>
      </c>
      <c r="DJ497">
        <v>-1.1519410000000001E-2</v>
      </c>
      <c r="DK497" t="s">
        <v>102</v>
      </c>
      <c r="DL497">
        <v>-0.86153846199999995</v>
      </c>
      <c r="DM497" t="s">
        <v>102</v>
      </c>
      <c r="DN497">
        <v>0.83716542900000002</v>
      </c>
      <c r="DO497" t="s">
        <v>102</v>
      </c>
      <c r="DP497">
        <v>-0.246640585</v>
      </c>
      <c r="DQ497">
        <v>-1.3160404349999999</v>
      </c>
      <c r="DR497" t="s">
        <v>102</v>
      </c>
      <c r="DS497">
        <v>1.051303616</v>
      </c>
      <c r="DT497">
        <v>0.66120906800000001</v>
      </c>
      <c r="DU497">
        <v>0.339524665</v>
      </c>
      <c r="DV497" t="s">
        <v>102</v>
      </c>
      <c r="DW497">
        <v>1.5037593979999999</v>
      </c>
      <c r="DX497">
        <v>0.39034776399999999</v>
      </c>
      <c r="DY497">
        <v>1.1917098450000001</v>
      </c>
      <c r="DZ497">
        <v>-1.3588516749999999</v>
      </c>
      <c r="EA497">
        <v>1.1365654409999999</v>
      </c>
      <c r="EB497">
        <v>0.41436464099999998</v>
      </c>
      <c r="EC497">
        <v>-0.54585152800000003</v>
      </c>
      <c r="ED497" t="s">
        <v>102</v>
      </c>
      <c r="EE497">
        <v>-3.4364261E-2</v>
      </c>
      <c r="EF497">
        <v>0.99150141599999997</v>
      </c>
      <c r="EG497">
        <v>-1.0423452769999999</v>
      </c>
      <c r="EH497">
        <v>0.29978586699999998</v>
      </c>
      <c r="EI497" t="s">
        <v>102</v>
      </c>
      <c r="EJ497" t="s">
        <v>102</v>
      </c>
      <c r="EK497">
        <v>0.94942840500000003</v>
      </c>
      <c r="EL497" t="s">
        <v>102</v>
      </c>
      <c r="EM497" t="s">
        <v>102</v>
      </c>
      <c r="EN497">
        <v>1.1875623239999999</v>
      </c>
      <c r="EO497">
        <v>-0.52230685499999996</v>
      </c>
      <c r="EP497">
        <v>0.25860354099999999</v>
      </c>
      <c r="EQ497">
        <v>-0.110987791</v>
      </c>
      <c r="ER497">
        <v>-0.234760153</v>
      </c>
      <c r="ES497">
        <v>0.41884816800000002</v>
      </c>
      <c r="ET497">
        <v>0.955710956</v>
      </c>
      <c r="EU497">
        <v>0.63025210099999995</v>
      </c>
      <c r="EV497">
        <v>-0.47196526300000002</v>
      </c>
      <c r="EW497">
        <v>0.59265112600000003</v>
      </c>
      <c r="EX497" t="s">
        <v>102</v>
      </c>
      <c r="EY497">
        <v>-0.94878706199999996</v>
      </c>
      <c r="EZ497" t="s">
        <v>102</v>
      </c>
      <c r="FA497">
        <v>2.353834472</v>
      </c>
      <c r="FB497" t="s">
        <v>102</v>
      </c>
      <c r="FC497">
        <v>1.2874043150000001</v>
      </c>
      <c r="FD497">
        <v>1.03950104</v>
      </c>
      <c r="FE497">
        <v>0.46213093700000002</v>
      </c>
      <c r="FF497">
        <v>-0.114155251</v>
      </c>
      <c r="FG497">
        <v>0.56834327900000003</v>
      </c>
      <c r="FH497">
        <v>0.40608328700000001</v>
      </c>
      <c r="FI497">
        <v>0.10202594399999999</v>
      </c>
      <c r="FJ497" t="s">
        <v>102</v>
      </c>
      <c r="FK497">
        <v>-0.47121491500000001</v>
      </c>
      <c r="FL497">
        <v>-0.64279155200000004</v>
      </c>
      <c r="FM497">
        <v>-0.73891625599999999</v>
      </c>
      <c r="FN497">
        <v>0.383670964</v>
      </c>
      <c r="FO497">
        <v>1.438656063</v>
      </c>
      <c r="FP497" t="s">
        <v>102</v>
      </c>
      <c r="FQ497">
        <v>7.4691026330000003</v>
      </c>
      <c r="FR497">
        <v>0.87220326100000001</v>
      </c>
      <c r="FS497">
        <v>1.5594541909999999</v>
      </c>
      <c r="FT497">
        <v>1.4023732470000001</v>
      </c>
      <c r="FU497">
        <v>0.41381505699999999</v>
      </c>
      <c r="FV497">
        <v>-7.9291660999999999E-2</v>
      </c>
      <c r="FW497">
        <v>0.15616866200000001</v>
      </c>
      <c r="FX497">
        <v>-0.37430753100000003</v>
      </c>
      <c r="FY497">
        <v>-1.6487068970000001</v>
      </c>
      <c r="FZ497">
        <v>-0.55013753399999998</v>
      </c>
      <c r="GA497" t="s">
        <v>102</v>
      </c>
      <c r="GB497">
        <v>0.33147243500000001</v>
      </c>
      <c r="GC497">
        <v>0.72773972600000003</v>
      </c>
      <c r="GD497">
        <v>0.24580090099999999</v>
      </c>
      <c r="GE497" t="s">
        <v>102</v>
      </c>
      <c r="GF497" t="s">
        <v>102</v>
      </c>
      <c r="GG497" t="s">
        <v>102</v>
      </c>
      <c r="GH497">
        <v>-0.77967080600000005</v>
      </c>
      <c r="GI497">
        <v>0</v>
      </c>
      <c r="GJ497">
        <v>0.64502705000000005</v>
      </c>
      <c r="GK497">
        <v>-0.90519624099999996</v>
      </c>
      <c r="GL497">
        <v>-0.41211621700000001</v>
      </c>
      <c r="GM497">
        <v>-0.76142131999999996</v>
      </c>
      <c r="GN497">
        <v>2.4444444440000002</v>
      </c>
      <c r="GO497">
        <v>-0.350221807</v>
      </c>
      <c r="GP497">
        <v>-1.8529241460000001</v>
      </c>
      <c r="GQ497">
        <v>-0.20213687599999999</v>
      </c>
      <c r="GR497">
        <v>2.8531663190000001</v>
      </c>
      <c r="GS497">
        <v>-0.71035517800000003</v>
      </c>
      <c r="GT497">
        <v>-0.78107052600000004</v>
      </c>
      <c r="GU497">
        <v>6.2630480000000002E-2</v>
      </c>
      <c r="GV497">
        <v>-0.46788600600000002</v>
      </c>
      <c r="GW497">
        <v>-0.33104150799999998</v>
      </c>
      <c r="GX497">
        <v>1.6145307769999999</v>
      </c>
      <c r="GY497">
        <v>1.396825397</v>
      </c>
      <c r="GZ497" t="s">
        <v>102</v>
      </c>
      <c r="HA497" t="s">
        <v>102</v>
      </c>
      <c r="HB497">
        <v>-1.649769585</v>
      </c>
      <c r="HC497">
        <v>1.618425148</v>
      </c>
      <c r="HD497">
        <v>-0.86892020800000003</v>
      </c>
      <c r="HE497">
        <v>0.23990403799999999</v>
      </c>
      <c r="HF497" t="s">
        <v>102</v>
      </c>
      <c r="HG497" t="s">
        <v>102</v>
      </c>
      <c r="HH497">
        <v>-0.76715288999999998</v>
      </c>
      <c r="HI497">
        <v>-0.58359079999999997</v>
      </c>
      <c r="HJ497">
        <v>0.58304181200000005</v>
      </c>
      <c r="HK497">
        <v>0.25998581900000001</v>
      </c>
      <c r="HL497" t="s">
        <v>102</v>
      </c>
      <c r="HM497">
        <v>1.885576148</v>
      </c>
      <c r="HN497" t="s">
        <v>102</v>
      </c>
      <c r="HO497" t="s">
        <v>102</v>
      </c>
      <c r="HP497">
        <v>0.18801410099999999</v>
      </c>
      <c r="HQ497">
        <v>0.85571666300000004</v>
      </c>
      <c r="HR497">
        <v>1.3706677110000001</v>
      </c>
      <c r="HS497">
        <v>0.58657397300000003</v>
      </c>
      <c r="HT497">
        <v>-0.185253798</v>
      </c>
      <c r="HU497">
        <v>0.842716032</v>
      </c>
      <c r="HV497">
        <v>2.1366766730000002</v>
      </c>
      <c r="HW497">
        <v>0.97125097100000002</v>
      </c>
      <c r="HX497">
        <v>-0.11843079199999999</v>
      </c>
      <c r="HY497">
        <v>1.088825215</v>
      </c>
      <c r="HZ497">
        <v>0.45116174100000001</v>
      </c>
      <c r="IA497">
        <v>0.42206813399999998</v>
      </c>
      <c r="IB497">
        <v>0</v>
      </c>
      <c r="IC497">
        <v>0.87669683300000001</v>
      </c>
      <c r="ID497">
        <v>0.15243902400000001</v>
      </c>
      <c r="IE497">
        <v>0.75311515799999995</v>
      </c>
      <c r="IF497" t="s">
        <v>102</v>
      </c>
      <c r="IG497">
        <v>0.77303648700000005</v>
      </c>
      <c r="IH497">
        <v>-0.57957393499999998</v>
      </c>
      <c r="II497">
        <v>-0.49668874200000002</v>
      </c>
      <c r="IJ497">
        <v>0.95025153699999998</v>
      </c>
      <c r="IK497">
        <v>0.71684587799999999</v>
      </c>
      <c r="IL497" t="s">
        <v>102</v>
      </c>
      <c r="IM497">
        <v>-0.62462220400000001</v>
      </c>
      <c r="IN497">
        <v>-0.64171122999999997</v>
      </c>
      <c r="IO497" t="s">
        <v>102</v>
      </c>
      <c r="IP497" t="s">
        <v>102</v>
      </c>
      <c r="IQ497">
        <v>2.70188221</v>
      </c>
      <c r="IR497">
        <v>0.39264310800000002</v>
      </c>
      <c r="IS497">
        <v>2.2889842630000001</v>
      </c>
      <c r="IT497">
        <v>1.7374038220000001</v>
      </c>
      <c r="IU497">
        <v>0.72189755899999997</v>
      </c>
      <c r="IV497">
        <v>0.98501070700000004</v>
      </c>
      <c r="IW497" t="s">
        <v>102</v>
      </c>
      <c r="IX497" t="s">
        <v>102</v>
      </c>
      <c r="IY497" t="s">
        <v>102</v>
      </c>
      <c r="IZ497">
        <v>1.586010573</v>
      </c>
      <c r="JA497">
        <v>-0.68065796899999997</v>
      </c>
      <c r="JB497" t="s">
        <v>102</v>
      </c>
      <c r="JC497">
        <v>-1.640378549</v>
      </c>
      <c r="JD497" t="s">
        <v>102</v>
      </c>
      <c r="JE497">
        <v>1.311905543</v>
      </c>
      <c r="JF497">
        <v>1.017293998</v>
      </c>
      <c r="JG497">
        <v>-0.75309306099999995</v>
      </c>
      <c r="JH497">
        <v>-0.30624263800000001</v>
      </c>
      <c r="JI497">
        <v>0.110192837</v>
      </c>
      <c r="JJ497">
        <v>0.63812268400000005</v>
      </c>
      <c r="JK497">
        <v>-5.4402290620000002</v>
      </c>
      <c r="JL497">
        <v>-0.27678924500000002</v>
      </c>
      <c r="JM497">
        <v>-0.36253069799999998</v>
      </c>
      <c r="JN497">
        <v>9.0730379999999999E-2</v>
      </c>
      <c r="JO497">
        <v>-1.294633535</v>
      </c>
      <c r="JP497">
        <v>0.107296137</v>
      </c>
      <c r="JQ497">
        <v>-0.61085159899999997</v>
      </c>
      <c r="JR497">
        <v>1.268213708</v>
      </c>
      <c r="JS497">
        <v>1.318730443</v>
      </c>
      <c r="JT497">
        <v>8.6956521999999994E-2</v>
      </c>
      <c r="JU497">
        <v>0.58901487299999999</v>
      </c>
      <c r="JV497">
        <v>0.92843326900000001</v>
      </c>
      <c r="JW497">
        <v>1.6881350509999999</v>
      </c>
      <c r="JX497">
        <v>-1.8311665000000001E-2</v>
      </c>
      <c r="JY497" t="s">
        <v>102</v>
      </c>
      <c r="JZ497">
        <v>-8.3682008000000002E-2</v>
      </c>
      <c r="KA497" t="s">
        <v>102</v>
      </c>
      <c r="KB497">
        <v>-0.59831384300000001</v>
      </c>
      <c r="KC497">
        <v>0.39290240799999998</v>
      </c>
      <c r="KD497" t="s">
        <v>102</v>
      </c>
      <c r="KE497">
        <v>0.20040080199999999</v>
      </c>
      <c r="KF497">
        <v>-1.4125316910000001</v>
      </c>
      <c r="KG497">
        <v>1.017655714</v>
      </c>
      <c r="KH497">
        <v>0</v>
      </c>
      <c r="KI497">
        <v>-1.1548064920000001</v>
      </c>
      <c r="KJ497" t="s">
        <v>102</v>
      </c>
      <c r="KK497" t="s">
        <v>102</v>
      </c>
      <c r="KL497">
        <v>0.21739130400000001</v>
      </c>
      <c r="KM497">
        <v>-0.51150895100000005</v>
      </c>
      <c r="KN497">
        <v>0.45617173500000002</v>
      </c>
      <c r="KO497">
        <v>5.5292833760000004</v>
      </c>
      <c r="KP497">
        <v>-2.532337402</v>
      </c>
      <c r="KQ497" t="s">
        <v>102</v>
      </c>
      <c r="KR497">
        <v>1.753548849</v>
      </c>
      <c r="KS497">
        <v>6.7125356999999997E-2</v>
      </c>
      <c r="KT497">
        <v>0.73380322499999995</v>
      </c>
      <c r="KU497">
        <v>1.0269799829999999</v>
      </c>
      <c r="KV497">
        <v>5.3576211999999998E-2</v>
      </c>
      <c r="KW497">
        <v>1.897302002</v>
      </c>
      <c r="KX497">
        <v>-0.85431654700000004</v>
      </c>
      <c r="KY497">
        <v>-0.106906136</v>
      </c>
      <c r="KZ497" t="s">
        <v>102</v>
      </c>
      <c r="LA497">
        <v>-0.17271157200000001</v>
      </c>
      <c r="LB497">
        <v>0.84027777800000003</v>
      </c>
      <c r="LC497">
        <v>-1.2335103650000001</v>
      </c>
      <c r="LD497" t="s">
        <v>102</v>
      </c>
      <c r="LE497">
        <v>-1.552530838</v>
      </c>
      <c r="LF497">
        <v>-0.18226002399999999</v>
      </c>
      <c r="LG497" t="s">
        <v>102</v>
      </c>
      <c r="LH497">
        <v>1.8139457480000001</v>
      </c>
      <c r="LI497">
        <v>0.41291291299999999</v>
      </c>
      <c r="LJ497">
        <v>-0.151438667</v>
      </c>
      <c r="LK497" t="s">
        <v>102</v>
      </c>
      <c r="LL497" t="s">
        <v>102</v>
      </c>
      <c r="LM497" t="s">
        <v>102</v>
      </c>
      <c r="LN497" t="s">
        <v>102</v>
      </c>
      <c r="LO497">
        <v>-0.57128018700000005</v>
      </c>
      <c r="LP497">
        <v>1.3572343149999999</v>
      </c>
      <c r="LQ497">
        <v>-0.124766064</v>
      </c>
      <c r="LR497">
        <v>-8.0213904000000003E-2</v>
      </c>
      <c r="LS497">
        <v>0.101091791</v>
      </c>
      <c r="LT497">
        <v>0.15030060100000001</v>
      </c>
      <c r="LU497">
        <v>-0.82852121499999998</v>
      </c>
      <c r="LV497" t="s">
        <v>102</v>
      </c>
      <c r="LW497">
        <v>8.9578979000000003E-2</v>
      </c>
      <c r="LX497">
        <v>0.33632287</v>
      </c>
      <c r="LY497">
        <v>2.4914675769999999</v>
      </c>
      <c r="LZ497" t="s">
        <v>102</v>
      </c>
      <c r="MA497">
        <v>-0.34411562299999998</v>
      </c>
      <c r="MB497">
        <v>-0.199146515</v>
      </c>
      <c r="MC497">
        <v>8.0808081000000004E-2</v>
      </c>
      <c r="MD497">
        <v>0.49668874200000002</v>
      </c>
      <c r="ME497" t="s">
        <v>102</v>
      </c>
      <c r="MF497" t="s">
        <v>102</v>
      </c>
      <c r="MG497">
        <v>-0.31796502399999999</v>
      </c>
      <c r="MH497" t="s">
        <v>102</v>
      </c>
      <c r="MI497">
        <v>-0.24102838800000001</v>
      </c>
      <c r="MJ497" t="s">
        <v>102</v>
      </c>
      <c r="MK497" t="s">
        <v>102</v>
      </c>
      <c r="ML497" t="s">
        <v>102</v>
      </c>
      <c r="MM497" t="s">
        <v>102</v>
      </c>
      <c r="MN497">
        <v>-0.203200406</v>
      </c>
      <c r="MO497">
        <v>-9.3828190159999991</v>
      </c>
      <c r="MP497">
        <v>0.16207455400000001</v>
      </c>
      <c r="MQ497" t="s">
        <v>102</v>
      </c>
      <c r="MR497">
        <v>-0.85856303700000003</v>
      </c>
      <c r="MS497">
        <v>2.1772939349999998</v>
      </c>
      <c r="MT497">
        <v>-1.553040274</v>
      </c>
      <c r="MU497">
        <v>-0.91282519399999995</v>
      </c>
      <c r="MV497">
        <v>1.4257199999999999E-2</v>
      </c>
      <c r="MW497" t="s">
        <v>102</v>
      </c>
      <c r="MX497" t="s">
        <v>102</v>
      </c>
      <c r="MY497">
        <v>-0.66225165600000002</v>
      </c>
      <c r="MZ497">
        <v>-8.7108013999999998E-2</v>
      </c>
      <c r="NA497">
        <v>5.5035773000000003E-2</v>
      </c>
      <c r="NB497" t="s">
        <v>102</v>
      </c>
      <c r="NC497">
        <v>0.26818639</v>
      </c>
      <c r="ND497">
        <v>0.56260630599999994</v>
      </c>
      <c r="NE497">
        <v>0.168491997</v>
      </c>
      <c r="NF497">
        <v>0.12744265099999999</v>
      </c>
      <c r="NG497">
        <v>-3.5574529000000001E-2</v>
      </c>
      <c r="NH497">
        <v>0</v>
      </c>
      <c r="NI497">
        <v>1.745708467</v>
      </c>
      <c r="NJ497">
        <v>0.19227071700000001</v>
      </c>
      <c r="NK497" t="s">
        <v>102</v>
      </c>
      <c r="NL497" t="s">
        <v>102</v>
      </c>
      <c r="NM497">
        <v>8.0625655000000004E-2</v>
      </c>
      <c r="NN497">
        <v>-0.455529833</v>
      </c>
      <c r="NO497" t="s">
        <v>102</v>
      </c>
      <c r="NP497">
        <v>6.6566816000000001E-2</v>
      </c>
      <c r="NQ497" t="s">
        <v>102</v>
      </c>
      <c r="NR497" t="s">
        <v>102</v>
      </c>
      <c r="NS497" t="s">
        <v>102</v>
      </c>
      <c r="NT497" t="s">
        <v>102</v>
      </c>
      <c r="NU497" t="s">
        <v>102</v>
      </c>
      <c r="NV497" t="s">
        <v>102</v>
      </c>
      <c r="NW497">
        <v>-0.26773761699999998</v>
      </c>
      <c r="NX497" t="s">
        <v>102</v>
      </c>
      <c r="NY497">
        <v>0.13015184399999999</v>
      </c>
      <c r="NZ497">
        <v>-0.48800325300000003</v>
      </c>
      <c r="OA497">
        <v>0.23170496199999999</v>
      </c>
      <c r="OB497">
        <v>0.58517555300000001</v>
      </c>
      <c r="OC497">
        <v>0.84417868399999996</v>
      </c>
      <c r="OD497">
        <v>1.322659241</v>
      </c>
      <c r="OE497" t="s">
        <v>102</v>
      </c>
      <c r="OF497">
        <v>-5.3821313000000003E-2</v>
      </c>
      <c r="OG497">
        <v>-0.91690544399999996</v>
      </c>
      <c r="OH497">
        <v>0.69256756799999997</v>
      </c>
      <c r="OI497">
        <v>0.230612706</v>
      </c>
      <c r="OJ497">
        <v>-0.327600328</v>
      </c>
      <c r="OK497">
        <v>2.9234035600000001</v>
      </c>
      <c r="OL497">
        <v>0.31927407200000002</v>
      </c>
      <c r="OM497" t="s">
        <v>102</v>
      </c>
      <c r="ON497">
        <v>1.6034669560000001</v>
      </c>
      <c r="OO497">
        <v>1.557128413</v>
      </c>
      <c r="OP497">
        <v>0.793078587</v>
      </c>
      <c r="OQ497">
        <v>0.20040485799999999</v>
      </c>
      <c r="OR497">
        <v>-0.18252338600000001</v>
      </c>
      <c r="OS497">
        <v>0.170590242</v>
      </c>
      <c r="OT497">
        <v>0.31467373300000001</v>
      </c>
      <c r="OU497">
        <v>0</v>
      </c>
      <c r="OV497">
        <v>1.1866859620000001</v>
      </c>
      <c r="OW497" t="s">
        <v>102</v>
      </c>
      <c r="OX497">
        <v>-0.217759497</v>
      </c>
      <c r="OY497">
        <v>-2.7843519000000001E-2</v>
      </c>
      <c r="OZ497">
        <v>0.26121027400000002</v>
      </c>
      <c r="PA497">
        <v>3.5583638180000001</v>
      </c>
      <c r="PB497">
        <v>0.59453032100000003</v>
      </c>
      <c r="PC497" t="s">
        <v>102</v>
      </c>
      <c r="PD497">
        <v>1.1497362369999999</v>
      </c>
      <c r="PE497" t="s">
        <v>102</v>
      </c>
      <c r="PF497">
        <v>0.12974976799999999</v>
      </c>
      <c r="PG497" t="s">
        <v>102</v>
      </c>
      <c r="PH497">
        <v>0.28296547799999999</v>
      </c>
      <c r="PI497">
        <v>1.2980651480000001</v>
      </c>
      <c r="PJ497">
        <v>0.29288702900000002</v>
      </c>
      <c r="PK497" t="s">
        <v>102</v>
      </c>
      <c r="PL497">
        <v>-0.71972904299999996</v>
      </c>
      <c r="PM497">
        <v>0.81585081599999998</v>
      </c>
      <c r="PN497" t="s">
        <v>102</v>
      </c>
      <c r="PO497">
        <v>-0.31104199100000002</v>
      </c>
      <c r="PP497" t="s">
        <v>102</v>
      </c>
      <c r="PQ497" t="s">
        <v>102</v>
      </c>
      <c r="PR497">
        <v>-0.96510764699999996</v>
      </c>
      <c r="PS497" t="s">
        <v>102</v>
      </c>
      <c r="PT497">
        <v>0.291262136</v>
      </c>
      <c r="PU497">
        <v>0.133089336</v>
      </c>
      <c r="PV497">
        <v>-0.311111111</v>
      </c>
      <c r="PW497">
        <v>0.131061599</v>
      </c>
      <c r="PX497" t="s">
        <v>102</v>
      </c>
      <c r="PY497" t="s">
        <v>102</v>
      </c>
      <c r="PZ497" t="s">
        <v>102</v>
      </c>
      <c r="QA497">
        <v>-1.870286576</v>
      </c>
      <c r="QB497">
        <v>-0.236183278</v>
      </c>
      <c r="QC497">
        <v>0.55147058800000004</v>
      </c>
      <c r="QD497" t="s">
        <v>102</v>
      </c>
      <c r="QE497">
        <v>-0.68201193500000001</v>
      </c>
      <c r="QF497" t="s">
        <v>102</v>
      </c>
      <c r="QG497">
        <v>-3.0693676999999999E-2</v>
      </c>
      <c r="QH497">
        <v>0.35198873600000002</v>
      </c>
      <c r="QI497">
        <v>0.98332620800000003</v>
      </c>
      <c r="QJ497">
        <v>0.93727469399999996</v>
      </c>
      <c r="QK497">
        <v>0.37476577100000003</v>
      </c>
      <c r="QL497" t="s">
        <v>102</v>
      </c>
      <c r="QM497">
        <v>0.44843049299999999</v>
      </c>
      <c r="QN497">
        <v>2.11611503</v>
      </c>
      <c r="QO497">
        <v>0.78441295499999997</v>
      </c>
      <c r="QP497">
        <v>1.2586887090000001</v>
      </c>
      <c r="QQ497">
        <v>0.57736720600000002</v>
      </c>
      <c r="QR497" t="s">
        <v>102</v>
      </c>
      <c r="QS497">
        <v>9.2250922999999999E-2</v>
      </c>
      <c r="QT497">
        <v>-1.214574899</v>
      </c>
      <c r="QU497">
        <v>1.9335062489999999</v>
      </c>
      <c r="QV497">
        <v>0.43191634499999998</v>
      </c>
      <c r="QW497" t="s">
        <v>102</v>
      </c>
      <c r="QX497">
        <v>1.325875285</v>
      </c>
      <c r="QY497">
        <v>1.5346249759999999</v>
      </c>
      <c r="QZ497" t="s">
        <v>102</v>
      </c>
      <c r="RA497">
        <v>2.0202020200000002</v>
      </c>
      <c r="RB497">
        <v>-0.675675676</v>
      </c>
      <c r="RC497">
        <v>-0.94284885399999996</v>
      </c>
      <c r="RD497">
        <v>1.8787878790000001</v>
      </c>
      <c r="RE497">
        <v>5.647840532</v>
      </c>
      <c r="RF497" t="s">
        <v>102</v>
      </c>
      <c r="RG497" t="s">
        <v>102</v>
      </c>
      <c r="RH497">
        <v>4.673149649</v>
      </c>
      <c r="RI497" t="s">
        <v>102</v>
      </c>
      <c r="RJ497" t="s">
        <v>102</v>
      </c>
      <c r="RK497">
        <v>-0.53717839999999994</v>
      </c>
      <c r="RL497">
        <v>0.61073609799999995</v>
      </c>
      <c r="RM497">
        <v>1.035276074</v>
      </c>
      <c r="RN497" t="s">
        <v>102</v>
      </c>
      <c r="RO497" t="s">
        <v>102</v>
      </c>
      <c r="RP497">
        <v>1.8850141380000001</v>
      </c>
      <c r="RQ497">
        <v>-0.62555853400000005</v>
      </c>
      <c r="RR497">
        <v>0.26063262599999998</v>
      </c>
      <c r="RS497">
        <v>14.133057566</v>
      </c>
      <c r="RT497">
        <v>-0.97205346299999995</v>
      </c>
      <c r="RU497">
        <v>-0.38468936300000001</v>
      </c>
      <c r="RV497">
        <v>1.32310135</v>
      </c>
      <c r="RW497" t="s">
        <v>102</v>
      </c>
      <c r="RX497" t="s">
        <v>102</v>
      </c>
      <c r="RY497">
        <v>-0.58919803599999998</v>
      </c>
      <c r="RZ497" t="s">
        <v>102</v>
      </c>
      <c r="SA497">
        <v>0.80454330299999999</v>
      </c>
      <c r="SB497">
        <v>1.2562814069999999</v>
      </c>
      <c r="SC497">
        <v>3.6616624E-2</v>
      </c>
      <c r="SD497" t="s">
        <v>102</v>
      </c>
      <c r="SE497">
        <v>-0.246305419</v>
      </c>
      <c r="SF497">
        <v>0.92295345100000004</v>
      </c>
      <c r="SG497" t="s">
        <v>102</v>
      </c>
      <c r="SH497">
        <v>3.410672854</v>
      </c>
      <c r="SI497">
        <v>-6.4020487000000001E-2</v>
      </c>
    </row>
    <row r="498" spans="3:503" x14ac:dyDescent="0.35">
      <c r="C498" s="3">
        <v>39129</v>
      </c>
      <c r="D498" t="s">
        <v>102</v>
      </c>
      <c r="E498" t="s">
        <v>102</v>
      </c>
      <c r="F498">
        <v>-0.83960309700000002</v>
      </c>
      <c r="G498">
        <v>-0.42559659500000002</v>
      </c>
      <c r="H498">
        <v>0.63421003499999995</v>
      </c>
      <c r="I498">
        <v>1.6853932579999999</v>
      </c>
      <c r="J498">
        <v>-6.6365807999999998E-2</v>
      </c>
      <c r="K498">
        <v>0.63455437000000003</v>
      </c>
      <c r="L498">
        <v>0.25916327300000003</v>
      </c>
      <c r="M498">
        <v>0.24813895799999999</v>
      </c>
      <c r="N498">
        <v>7.8109743999999995E-2</v>
      </c>
      <c r="O498">
        <v>-0.52808449400000002</v>
      </c>
      <c r="P498">
        <v>0.37140204300000002</v>
      </c>
      <c r="Q498">
        <v>-0.77073990999999997</v>
      </c>
      <c r="R498">
        <v>-0.866943083</v>
      </c>
      <c r="S498">
        <v>0.67150147699999996</v>
      </c>
      <c r="T498" t="s">
        <v>102</v>
      </c>
      <c r="U498" t="s">
        <v>102</v>
      </c>
      <c r="V498">
        <v>0.123095861</v>
      </c>
      <c r="W498">
        <v>-0.46813107700000001</v>
      </c>
      <c r="X498">
        <v>-0.20291459100000001</v>
      </c>
      <c r="Y498">
        <v>4.0314453E-2</v>
      </c>
      <c r="Z498">
        <v>0.26041666699999999</v>
      </c>
      <c r="AA498">
        <v>-0.69425159700000005</v>
      </c>
      <c r="AB498">
        <v>0.75589150699999996</v>
      </c>
      <c r="AC498">
        <v>-0.38071065999999998</v>
      </c>
      <c r="AD498" t="s">
        <v>102</v>
      </c>
      <c r="AE498">
        <v>0.32176121899999999</v>
      </c>
      <c r="AF498">
        <v>-0.36268678369359297</v>
      </c>
      <c r="AG498">
        <v>0.91157702799999996</v>
      </c>
      <c r="AH498">
        <v>-0.81216159899999996</v>
      </c>
      <c r="AI498">
        <v>4.1797282999999998E-2</v>
      </c>
      <c r="AJ498">
        <v>-0.74709463200000004</v>
      </c>
      <c r="AK498">
        <v>-0.64574260400000005</v>
      </c>
      <c r="AL498">
        <v>7.0764253999999999E-2</v>
      </c>
      <c r="AM498">
        <v>-0.587121212</v>
      </c>
      <c r="AN498">
        <v>0.37341299500000003</v>
      </c>
      <c r="AO498" t="s">
        <v>102</v>
      </c>
      <c r="AP498" t="s">
        <v>102</v>
      </c>
      <c r="AQ498">
        <v>1.314817551</v>
      </c>
      <c r="AR498" t="s">
        <v>102</v>
      </c>
      <c r="AS498">
        <v>-0.87047353800000005</v>
      </c>
      <c r="AT498">
        <v>5.4585152999999997E-2</v>
      </c>
      <c r="AU498">
        <v>0.748744195</v>
      </c>
      <c r="AV498">
        <v>-0.59076262099999999</v>
      </c>
      <c r="AW498">
        <v>-1.0663507109999999</v>
      </c>
      <c r="AX498" t="s">
        <v>102</v>
      </c>
      <c r="AY498">
        <v>-1.2692368709999999</v>
      </c>
      <c r="AZ498">
        <v>-0.49882629099999998</v>
      </c>
      <c r="BA498" t="s">
        <v>102</v>
      </c>
      <c r="BB498">
        <v>4.6121206999999997E-2</v>
      </c>
      <c r="BC498">
        <v>-1.345074511</v>
      </c>
      <c r="BD498">
        <v>-9.1015473E-2</v>
      </c>
      <c r="BE498">
        <v>0.54656296000000004</v>
      </c>
      <c r="BF498">
        <v>-0.55542139599999996</v>
      </c>
      <c r="BG498" t="s">
        <v>102</v>
      </c>
      <c r="BH498" t="s">
        <v>102</v>
      </c>
      <c r="BI498">
        <v>-0.53751881300000004</v>
      </c>
      <c r="BJ498">
        <v>0.38295835299999997</v>
      </c>
      <c r="BK498">
        <v>0.60676478199999995</v>
      </c>
      <c r="BL498">
        <v>-0.20999580000000001</v>
      </c>
      <c r="BM498">
        <v>1.1702127659999999</v>
      </c>
      <c r="BN498">
        <v>0.53715308900000003</v>
      </c>
      <c r="BO498">
        <v>-0.194151195</v>
      </c>
      <c r="BP498">
        <v>-1.441085052</v>
      </c>
      <c r="BQ498">
        <v>7.3942621E-2</v>
      </c>
      <c r="BR498">
        <v>-1.8004722550000001</v>
      </c>
      <c r="BS498">
        <v>-0.41648714599999997</v>
      </c>
      <c r="BT498">
        <v>-0.54694621700000001</v>
      </c>
      <c r="BU498">
        <v>1.2516566039999999</v>
      </c>
      <c r="BV498">
        <v>-0.813953488</v>
      </c>
      <c r="BW498">
        <v>0.19257221499999999</v>
      </c>
      <c r="BX498">
        <v>-1.5114872999999999E-2</v>
      </c>
      <c r="BY498">
        <v>-0.67521944599999995</v>
      </c>
      <c r="BZ498">
        <v>-0.13513513499999999</v>
      </c>
      <c r="CA498">
        <v>0.71994240499999995</v>
      </c>
      <c r="CB498">
        <v>-0.34001214299999999</v>
      </c>
      <c r="CC498">
        <v>0.38331454300000001</v>
      </c>
      <c r="CD498">
        <v>0.28887000800000001</v>
      </c>
      <c r="CE498">
        <v>-0.18421052600000001</v>
      </c>
      <c r="CF498">
        <v>-0.99849284100000002</v>
      </c>
      <c r="CG498" t="s">
        <v>102</v>
      </c>
      <c r="CH498">
        <v>0.139405204</v>
      </c>
      <c r="CI498">
        <v>1.3898541E-2</v>
      </c>
      <c r="CJ498" t="s">
        <v>102</v>
      </c>
      <c r="CK498">
        <v>-0.12876227300000001</v>
      </c>
      <c r="CL498">
        <v>6.6702240999999995E-2</v>
      </c>
      <c r="CM498">
        <v>1.8391852870000001</v>
      </c>
      <c r="CN498">
        <v>0.48400673399999999</v>
      </c>
      <c r="CO498">
        <v>5.9465623980000002</v>
      </c>
      <c r="CP498">
        <v>2.0892442610000002</v>
      </c>
      <c r="CQ498" t="s">
        <v>102</v>
      </c>
      <c r="CR498">
        <v>-0.30192477000000001</v>
      </c>
      <c r="CS498">
        <v>0.69706651200000003</v>
      </c>
      <c r="CT498">
        <v>0.16611295700000001</v>
      </c>
      <c r="CU498">
        <v>-1.167492454</v>
      </c>
      <c r="CV498">
        <v>0.30364372499999998</v>
      </c>
      <c r="CW498">
        <v>-6.0132290999999997E-2</v>
      </c>
      <c r="CX498">
        <v>-0.2</v>
      </c>
      <c r="CY498">
        <v>-6.2324711999999997E-2</v>
      </c>
      <c r="CZ498" t="s">
        <v>102</v>
      </c>
      <c r="DA498" t="s">
        <v>102</v>
      </c>
      <c r="DB498">
        <v>0.19602718199999999</v>
      </c>
      <c r="DC498">
        <v>-0.29308323600000002</v>
      </c>
      <c r="DD498">
        <v>-0.937662789</v>
      </c>
      <c r="DE498">
        <v>1.2256267409999999</v>
      </c>
      <c r="DF498">
        <v>1.3751375E-2</v>
      </c>
      <c r="DG498" t="s">
        <v>102</v>
      </c>
      <c r="DH498">
        <v>1.030534351</v>
      </c>
      <c r="DI498">
        <v>-0.80889787700000004</v>
      </c>
      <c r="DJ498">
        <v>-0.27649769600000002</v>
      </c>
      <c r="DK498" t="s">
        <v>102</v>
      </c>
      <c r="DL498">
        <v>2.2346368719999998</v>
      </c>
      <c r="DM498" t="s">
        <v>102</v>
      </c>
      <c r="DN498">
        <v>4.6772685000000001E-2</v>
      </c>
      <c r="DO498" t="s">
        <v>102</v>
      </c>
      <c r="DP498">
        <v>-0.20462102500000001</v>
      </c>
      <c r="DQ498">
        <v>0.869733282</v>
      </c>
      <c r="DR498" t="s">
        <v>102</v>
      </c>
      <c r="DS498">
        <v>0.24968789</v>
      </c>
      <c r="DT498">
        <v>0.250234595</v>
      </c>
      <c r="DU498">
        <v>-0.47770700599999999</v>
      </c>
      <c r="DV498" t="s">
        <v>102</v>
      </c>
      <c r="DW498">
        <v>0.21164021199999999</v>
      </c>
      <c r="DX498">
        <v>-0.28278543699999997</v>
      </c>
      <c r="DY498">
        <v>0</v>
      </c>
      <c r="DZ498">
        <v>-0.69848661199999995</v>
      </c>
      <c r="EA498">
        <v>0.47410008799999998</v>
      </c>
      <c r="EB498">
        <v>0.74277854200000004</v>
      </c>
      <c r="EC498">
        <v>-0.50493962699999995</v>
      </c>
      <c r="ED498" t="s">
        <v>102</v>
      </c>
      <c r="EE498">
        <v>-0.137504297</v>
      </c>
      <c r="EF498">
        <v>8.4151473000000004E-2</v>
      </c>
      <c r="EG498">
        <v>-1.0862409479999999</v>
      </c>
      <c r="EH498">
        <v>-0.59777967499999995</v>
      </c>
      <c r="EI498" t="s">
        <v>102</v>
      </c>
      <c r="EJ498" t="s">
        <v>102</v>
      </c>
      <c r="EK498">
        <v>0.595009597</v>
      </c>
      <c r="EL498" t="s">
        <v>102</v>
      </c>
      <c r="EM498" t="s">
        <v>102</v>
      </c>
      <c r="EN498">
        <v>0.29564594199999999</v>
      </c>
      <c r="EO498">
        <v>0.39378691799999999</v>
      </c>
      <c r="EP498">
        <v>0.11904761899999999</v>
      </c>
      <c r="EQ498">
        <v>0.14814814800000001</v>
      </c>
      <c r="ER498">
        <v>-0.52553141400000003</v>
      </c>
      <c r="ES498">
        <v>-0.80440935499999999</v>
      </c>
      <c r="ET498">
        <v>-0.32325098099999999</v>
      </c>
      <c r="EU498">
        <v>-0.144531877</v>
      </c>
      <c r="EV498">
        <v>1.8968134000000001E-2</v>
      </c>
      <c r="EW498">
        <v>-0.43205027499999998</v>
      </c>
      <c r="EX498" t="s">
        <v>102</v>
      </c>
      <c r="EY498">
        <v>8.7079568999999996E-2</v>
      </c>
      <c r="EZ498" t="s">
        <v>102</v>
      </c>
      <c r="FA498">
        <v>-1.984421365</v>
      </c>
      <c r="FB498" t="s">
        <v>102</v>
      </c>
      <c r="FC498">
        <v>-3.4352456000000003E-2</v>
      </c>
      <c r="FD498">
        <v>-0.30864197500000001</v>
      </c>
      <c r="FE498">
        <v>-2.7344748270000001</v>
      </c>
      <c r="FF498">
        <v>0.205714286</v>
      </c>
      <c r="FG498">
        <v>-2.557219554</v>
      </c>
      <c r="FH498">
        <v>-6.3441712999999997E-2</v>
      </c>
      <c r="FI498">
        <v>-0.68433313900000003</v>
      </c>
      <c r="FJ498" t="s">
        <v>102</v>
      </c>
      <c r="FK498">
        <v>0.28818443799999999</v>
      </c>
      <c r="FL498">
        <v>-0.107825015</v>
      </c>
      <c r="FM498">
        <v>0</v>
      </c>
      <c r="FN498">
        <v>-0.72174447200000003</v>
      </c>
      <c r="FO498">
        <v>0.36116983800000002</v>
      </c>
      <c r="FP498" t="s">
        <v>102</v>
      </c>
      <c r="FQ498">
        <v>0.46250000000000002</v>
      </c>
      <c r="FR498">
        <v>-0.45112782000000001</v>
      </c>
      <c r="FS498">
        <v>0.53742802300000003</v>
      </c>
      <c r="FT498">
        <v>-0.77659574499999995</v>
      </c>
      <c r="FU498">
        <v>-0.68156601699999997</v>
      </c>
      <c r="FV498">
        <v>2.6451527999999998E-2</v>
      </c>
      <c r="FW498">
        <v>0.103950104</v>
      </c>
      <c r="FX498">
        <v>-0.661256387</v>
      </c>
      <c r="FY498">
        <v>0.17530404299999999</v>
      </c>
      <c r="FZ498">
        <v>1.4583857179999999</v>
      </c>
      <c r="GA498" t="s">
        <v>102</v>
      </c>
      <c r="GB498">
        <v>1.008520257</v>
      </c>
      <c r="GC498">
        <v>-0.594985125</v>
      </c>
      <c r="GD498">
        <v>-0.36779730300000002</v>
      </c>
      <c r="GE498" t="s">
        <v>102</v>
      </c>
      <c r="GF498" t="s">
        <v>102</v>
      </c>
      <c r="GG498" t="s">
        <v>102</v>
      </c>
      <c r="GH498">
        <v>0.116414435</v>
      </c>
      <c r="GI498">
        <v>-2</v>
      </c>
      <c r="GJ498">
        <v>0.14471780000000001</v>
      </c>
      <c r="GK498">
        <v>0.72519350100000002</v>
      </c>
      <c r="GL498">
        <v>0</v>
      </c>
      <c r="GM498">
        <v>0.47497259800000002</v>
      </c>
      <c r="GN498">
        <v>-0.75921908900000001</v>
      </c>
      <c r="GO498">
        <v>0.21087160299999999</v>
      </c>
      <c r="GP498">
        <v>0.294985251</v>
      </c>
      <c r="GQ498">
        <v>0.63657407399999999</v>
      </c>
      <c r="GR498">
        <v>-0.87956698200000005</v>
      </c>
      <c r="GS498">
        <v>0.423216445</v>
      </c>
      <c r="GT498">
        <v>-9.2614030999999999E-2</v>
      </c>
      <c r="GU498">
        <v>0.125182558</v>
      </c>
      <c r="GV498">
        <v>1.153846154</v>
      </c>
      <c r="GW498">
        <v>0.35769034199999999</v>
      </c>
      <c r="GX498">
        <v>-1.092353525</v>
      </c>
      <c r="GY498">
        <v>0.18785222300000001</v>
      </c>
      <c r="GZ498" t="s">
        <v>102</v>
      </c>
      <c r="HA498" t="s">
        <v>102</v>
      </c>
      <c r="HB498">
        <v>1.630587574</v>
      </c>
      <c r="HC498">
        <v>-0.88820827000000002</v>
      </c>
      <c r="HD498">
        <v>0.53447354400000002</v>
      </c>
      <c r="HE498">
        <v>0.398883127</v>
      </c>
      <c r="HF498" t="s">
        <v>102</v>
      </c>
      <c r="HG498" t="s">
        <v>102</v>
      </c>
      <c r="HH498">
        <v>0.72952961699999996</v>
      </c>
      <c r="HI498">
        <v>0.89779005499999998</v>
      </c>
      <c r="HJ498">
        <v>-0.18217953000000001</v>
      </c>
      <c r="HK498">
        <v>9.4295143999999997E-2</v>
      </c>
      <c r="HL498" t="s">
        <v>102</v>
      </c>
      <c r="HM498">
        <v>-0.93324897200000001</v>
      </c>
      <c r="HN498" t="s">
        <v>102</v>
      </c>
      <c r="HO498" t="s">
        <v>102</v>
      </c>
      <c r="HP498">
        <v>0.18766127099999999</v>
      </c>
      <c r="HQ498">
        <v>0.42422813999999998</v>
      </c>
      <c r="HR498">
        <v>1.236237203</v>
      </c>
      <c r="HS498">
        <v>3.887688985</v>
      </c>
      <c r="HT498">
        <v>0.72383073499999995</v>
      </c>
      <c r="HU498">
        <v>-0.65072950200000002</v>
      </c>
      <c r="HV498">
        <v>-0.48409405300000002</v>
      </c>
      <c r="HW498">
        <v>-0.26933435900000002</v>
      </c>
      <c r="HX498">
        <v>-0.726248703</v>
      </c>
      <c r="HY498">
        <v>-1.360544218</v>
      </c>
      <c r="HZ498">
        <v>-0.96564114099999998</v>
      </c>
      <c r="IA498">
        <v>0.270189132</v>
      </c>
      <c r="IB498">
        <v>-0.21250759</v>
      </c>
      <c r="IC498">
        <v>-1.541911971</v>
      </c>
      <c r="ID498">
        <v>2.2374429220000001</v>
      </c>
      <c r="IE498">
        <v>0.32617559099999999</v>
      </c>
      <c r="IF498" t="s">
        <v>102</v>
      </c>
      <c r="IG498">
        <v>-0.76710647399999998</v>
      </c>
      <c r="IH498">
        <v>-0.63021900099999995</v>
      </c>
      <c r="II498">
        <v>-0.18718802000000001</v>
      </c>
      <c r="IJ498">
        <v>-0.60908084200000001</v>
      </c>
      <c r="IK498">
        <v>-1.46797153</v>
      </c>
      <c r="IL498" t="s">
        <v>102</v>
      </c>
      <c r="IM498">
        <v>0.93268450899999999</v>
      </c>
      <c r="IN498">
        <v>6.4585576000000006E-2</v>
      </c>
      <c r="IO498" t="s">
        <v>102</v>
      </c>
      <c r="IP498" t="s">
        <v>102</v>
      </c>
      <c r="IQ498">
        <v>-3.1333136270000002</v>
      </c>
      <c r="IR498">
        <v>-7.2046109999999997E-2</v>
      </c>
      <c r="IS498">
        <v>0.36363636399999999</v>
      </c>
      <c r="IT498">
        <v>2.0004879240000002</v>
      </c>
      <c r="IU498">
        <v>-0.27303754299999999</v>
      </c>
      <c r="IV498">
        <v>-0.38167938899999998</v>
      </c>
      <c r="IW498" t="s">
        <v>102</v>
      </c>
      <c r="IX498" t="s">
        <v>102</v>
      </c>
      <c r="IY498" t="s">
        <v>102</v>
      </c>
      <c r="IZ498">
        <v>-0.44035228199999998</v>
      </c>
      <c r="JA498">
        <v>5.7110223000000002E-2</v>
      </c>
      <c r="JB498" t="s">
        <v>102</v>
      </c>
      <c r="JC498">
        <v>-3.2071840999999997E-2</v>
      </c>
      <c r="JD498" t="s">
        <v>102</v>
      </c>
      <c r="JE498">
        <v>1.9423761740000001</v>
      </c>
      <c r="JF498">
        <v>-0.855991944</v>
      </c>
      <c r="JG498">
        <v>0.40650406500000003</v>
      </c>
      <c r="JH498">
        <v>-0.51984877100000004</v>
      </c>
      <c r="JI498">
        <v>0.88057237200000005</v>
      </c>
      <c r="JJ498">
        <v>-0.26590304799999998</v>
      </c>
      <c r="JK498">
        <v>0.25233409000000001</v>
      </c>
      <c r="JL498">
        <v>-0.79302141199999998</v>
      </c>
      <c r="JM498">
        <v>-0.35211267600000001</v>
      </c>
      <c r="JN498">
        <v>-0.16618824600000001</v>
      </c>
      <c r="JO498">
        <v>-1.777025598</v>
      </c>
      <c r="JP498">
        <v>-1.286173633</v>
      </c>
      <c r="JQ498">
        <v>0.48204386599999999</v>
      </c>
      <c r="JR498">
        <v>-0.30198063800000002</v>
      </c>
      <c r="JS498">
        <v>-1.1581733949999999</v>
      </c>
      <c r="JT498">
        <v>0.60816681100000003</v>
      </c>
      <c r="JU498">
        <v>-7.3195725000000003E-2</v>
      </c>
      <c r="JV498">
        <v>-0.57493292399999996</v>
      </c>
      <c r="JW498">
        <v>-0.95987411499999997</v>
      </c>
      <c r="JX498">
        <v>0.73260073299999995</v>
      </c>
      <c r="JY498" t="s">
        <v>102</v>
      </c>
      <c r="JZ498">
        <v>-0.284757119</v>
      </c>
      <c r="KA498" t="s">
        <v>102</v>
      </c>
      <c r="KB498">
        <v>0.80711354300000004</v>
      </c>
      <c r="KC498">
        <v>-0.605984093</v>
      </c>
      <c r="KD498" t="s">
        <v>102</v>
      </c>
      <c r="KE498">
        <v>0</v>
      </c>
      <c r="KF498">
        <v>-0.40411462199999998</v>
      </c>
      <c r="KG498">
        <v>0.77679330000000002</v>
      </c>
      <c r="KH498">
        <v>0.58780308599999997</v>
      </c>
      <c r="KI498">
        <v>-0.22102936500000001</v>
      </c>
      <c r="KJ498" t="s">
        <v>102</v>
      </c>
      <c r="KK498" t="s">
        <v>102</v>
      </c>
      <c r="KL498">
        <v>0.25307302999999998</v>
      </c>
      <c r="KM498">
        <v>0.192802057</v>
      </c>
      <c r="KN498">
        <v>-0.44519633199999997</v>
      </c>
      <c r="KO498">
        <v>-0.48259221000000002</v>
      </c>
      <c r="KP498">
        <v>1.8691589000000002E-2</v>
      </c>
      <c r="KQ498" t="s">
        <v>102</v>
      </c>
      <c r="KR498">
        <v>0.58616647099999997</v>
      </c>
      <c r="KS498">
        <v>-0.93912460200000003</v>
      </c>
      <c r="KT498">
        <v>-0.60385315799999995</v>
      </c>
      <c r="KU498">
        <v>-6.8917987999999999E-2</v>
      </c>
      <c r="KV498">
        <v>1.1512717539999999</v>
      </c>
      <c r="KW498">
        <v>-0.76870515900000003</v>
      </c>
      <c r="KX498">
        <v>-1.4965986389999999</v>
      </c>
      <c r="KY498">
        <v>-0.25684931500000002</v>
      </c>
      <c r="KZ498" t="s">
        <v>102</v>
      </c>
      <c r="LA498">
        <v>-0.216262976</v>
      </c>
      <c r="LB498">
        <v>-0.67488464999999997</v>
      </c>
      <c r="LC498">
        <v>0.225498699</v>
      </c>
      <c r="LD498" t="s">
        <v>102</v>
      </c>
      <c r="LE498">
        <v>0.23763231800000001</v>
      </c>
      <c r="LF498">
        <v>1.399878271</v>
      </c>
      <c r="LG498" t="s">
        <v>102</v>
      </c>
      <c r="LH498">
        <v>0.89898659700000005</v>
      </c>
      <c r="LI498">
        <v>0.112149533</v>
      </c>
      <c r="LJ498">
        <v>0.45500505600000002</v>
      </c>
      <c r="LK498" t="s">
        <v>102</v>
      </c>
      <c r="LL498" t="s">
        <v>102</v>
      </c>
      <c r="LM498" t="s">
        <v>102</v>
      </c>
      <c r="LN498" t="s">
        <v>102</v>
      </c>
      <c r="LO498">
        <v>0.39174719200000002</v>
      </c>
      <c r="LP498">
        <v>6.8468923699999999</v>
      </c>
      <c r="LQ498">
        <v>0.24984384800000001</v>
      </c>
      <c r="LR498">
        <v>-1.6323253950000001</v>
      </c>
      <c r="LS498">
        <v>0.52514643500000002</v>
      </c>
      <c r="LT498">
        <v>0.15007503799999999</v>
      </c>
      <c r="LU498">
        <v>-0.20253164600000001</v>
      </c>
      <c r="LV498" t="s">
        <v>102</v>
      </c>
      <c r="LW498">
        <v>-0.35799522700000003</v>
      </c>
      <c r="LX498">
        <v>-0.74487895699999995</v>
      </c>
      <c r="LY498">
        <v>0.62160062199999999</v>
      </c>
      <c r="LZ498" t="s">
        <v>102</v>
      </c>
      <c r="MA498">
        <v>0.64456721900000002</v>
      </c>
      <c r="MB498">
        <v>-0.142531357</v>
      </c>
      <c r="MC498">
        <v>0.72668550700000001</v>
      </c>
      <c r="MD498">
        <v>-0.59308072499999998</v>
      </c>
      <c r="ME498" t="s">
        <v>102</v>
      </c>
      <c r="MF498" t="s">
        <v>102</v>
      </c>
      <c r="MG498">
        <v>-0.33670033700000002</v>
      </c>
      <c r="MH498" t="s">
        <v>102</v>
      </c>
      <c r="MI498">
        <v>-0.67114094000000002</v>
      </c>
      <c r="MJ498" t="s">
        <v>102</v>
      </c>
      <c r="MK498" t="s">
        <v>102</v>
      </c>
      <c r="ML498" t="s">
        <v>102</v>
      </c>
      <c r="MM498" t="s">
        <v>102</v>
      </c>
      <c r="MN498">
        <v>0.534487147</v>
      </c>
      <c r="MO498">
        <v>-0.21475686499999999</v>
      </c>
      <c r="MP498">
        <v>0.45307443400000003</v>
      </c>
      <c r="MQ498" t="s">
        <v>102</v>
      </c>
      <c r="MR498">
        <v>-4.5578850999999997E-2</v>
      </c>
      <c r="MS498">
        <v>-1.4568384430000001</v>
      </c>
      <c r="MT498">
        <v>1.0792513370000001</v>
      </c>
      <c r="MU498">
        <v>-0.25333947499999998</v>
      </c>
      <c r="MV498">
        <v>5.7020670000000002E-2</v>
      </c>
      <c r="MW498" t="s">
        <v>102</v>
      </c>
      <c r="MX498" t="s">
        <v>102</v>
      </c>
      <c r="MY498">
        <v>2.6666666669999999</v>
      </c>
      <c r="MZ498">
        <v>0.871839582</v>
      </c>
      <c r="NA498">
        <v>-0.110011001</v>
      </c>
      <c r="NB498" t="s">
        <v>102</v>
      </c>
      <c r="NC498">
        <v>0.21731862299999999</v>
      </c>
      <c r="ND498">
        <v>0.37730939400000002</v>
      </c>
      <c r="NE498">
        <v>4.373423045</v>
      </c>
      <c r="NF498">
        <v>0.42426813699999999</v>
      </c>
      <c r="NG498">
        <v>0.58718861200000005</v>
      </c>
      <c r="NH498">
        <v>0.45362903199999999</v>
      </c>
      <c r="NI498">
        <v>-0.714898484</v>
      </c>
      <c r="NJ498">
        <v>-3.8380349000000001E-2</v>
      </c>
      <c r="NK498" t="s">
        <v>102</v>
      </c>
      <c r="NL498" t="s">
        <v>102</v>
      </c>
      <c r="NM498">
        <v>0.23362603700000001</v>
      </c>
      <c r="NN498">
        <v>0.51762940700000004</v>
      </c>
      <c r="NO498" t="s">
        <v>102</v>
      </c>
      <c r="NP498">
        <v>-9.9783802000000005E-2</v>
      </c>
      <c r="NQ498" t="s">
        <v>102</v>
      </c>
      <c r="NR498" t="s">
        <v>102</v>
      </c>
      <c r="NS498" t="s">
        <v>102</v>
      </c>
      <c r="NT498" t="s">
        <v>102</v>
      </c>
      <c r="NU498" t="s">
        <v>102</v>
      </c>
      <c r="NV498" t="s">
        <v>102</v>
      </c>
      <c r="NW498">
        <v>0.429530201</v>
      </c>
      <c r="NX498" t="s">
        <v>102</v>
      </c>
      <c r="NY498">
        <v>4.3327556000000003E-2</v>
      </c>
      <c r="NZ498">
        <v>-0.65386187200000001</v>
      </c>
      <c r="OA498">
        <v>0.36601810800000001</v>
      </c>
      <c r="OB498">
        <v>0.51712992899999999</v>
      </c>
      <c r="OC498">
        <v>-0.17439832599999999</v>
      </c>
      <c r="OD498">
        <v>0.65269666800000004</v>
      </c>
      <c r="OE498" t="s">
        <v>102</v>
      </c>
      <c r="OF498">
        <v>0.40387722100000001</v>
      </c>
      <c r="OG498">
        <v>-0.23134759999999999</v>
      </c>
      <c r="OH498">
        <v>0.385841302</v>
      </c>
      <c r="OI498">
        <v>-0.38798159300000001</v>
      </c>
      <c r="OJ498">
        <v>-0.28759244</v>
      </c>
      <c r="OK498">
        <v>-0.31735956799999998</v>
      </c>
      <c r="OL498">
        <v>-0.77051926299999995</v>
      </c>
      <c r="OM498" t="s">
        <v>102</v>
      </c>
      <c r="ON498">
        <v>-0.469183195</v>
      </c>
      <c r="OO498">
        <v>-0.63719633600000003</v>
      </c>
      <c r="OP498">
        <v>0.357653791</v>
      </c>
      <c r="OQ498">
        <v>-0.14949797000000001</v>
      </c>
      <c r="OR498">
        <v>6.8571429000000003E-2</v>
      </c>
      <c r="OS498">
        <v>-0.44277929199999999</v>
      </c>
      <c r="OT498">
        <v>1.898629685</v>
      </c>
      <c r="OU498">
        <v>0</v>
      </c>
      <c r="OV498">
        <v>-1.7162471399999999</v>
      </c>
      <c r="OW498" t="s">
        <v>102</v>
      </c>
      <c r="OX498">
        <v>0.46071774999999998</v>
      </c>
      <c r="OY498">
        <v>0.61272803200000003</v>
      </c>
      <c r="OZ498">
        <v>-1.519756839</v>
      </c>
      <c r="PA498">
        <v>1.3808606290000001</v>
      </c>
      <c r="PB498">
        <v>-0.70921985799999998</v>
      </c>
      <c r="PC498" t="s">
        <v>102</v>
      </c>
      <c r="PD498">
        <v>1.056432201</v>
      </c>
      <c r="PE498" t="s">
        <v>102</v>
      </c>
      <c r="PF498">
        <v>0.44427989600000001</v>
      </c>
      <c r="PG498" t="s">
        <v>102</v>
      </c>
      <c r="PH498">
        <v>0.423250564</v>
      </c>
      <c r="PI498">
        <v>-0.24177949700000001</v>
      </c>
      <c r="PJ498">
        <v>-1.4392991239999999</v>
      </c>
      <c r="PK498" t="s">
        <v>102</v>
      </c>
      <c r="PL498">
        <v>0.625444208</v>
      </c>
      <c r="PM498">
        <v>-0.66512434899999995</v>
      </c>
      <c r="PN498" t="s">
        <v>102</v>
      </c>
      <c r="PO498">
        <v>-0.71762870499999998</v>
      </c>
      <c r="PP498" t="s">
        <v>102</v>
      </c>
      <c r="PQ498" t="s">
        <v>102</v>
      </c>
      <c r="PR498">
        <v>-1.4992504E-2</v>
      </c>
      <c r="PS498" t="s">
        <v>102</v>
      </c>
      <c r="PT498">
        <v>-0.70990642100000001</v>
      </c>
      <c r="PU498">
        <v>-3.0071440439999999</v>
      </c>
      <c r="PV498">
        <v>1.872492198</v>
      </c>
      <c r="PW498">
        <v>-0.37812681799999998</v>
      </c>
      <c r="PX498" t="s">
        <v>102</v>
      </c>
      <c r="PY498" t="s">
        <v>102</v>
      </c>
      <c r="PZ498" t="s">
        <v>102</v>
      </c>
      <c r="QA498">
        <v>0.33814940100000002</v>
      </c>
      <c r="QB498">
        <v>1.5151515149999999</v>
      </c>
      <c r="QC498">
        <v>-0.247338423</v>
      </c>
      <c r="QD498" t="s">
        <v>102</v>
      </c>
      <c r="QE498">
        <v>0.94420600899999996</v>
      </c>
      <c r="QF498" t="s">
        <v>102</v>
      </c>
      <c r="QG498">
        <v>-0.41960904700000001</v>
      </c>
      <c r="QH498">
        <v>1.403016485</v>
      </c>
      <c r="QI498">
        <v>-0.42337002499999998</v>
      </c>
      <c r="QJ498">
        <v>-0.26190476200000001</v>
      </c>
      <c r="QK498">
        <v>-0.68450528899999996</v>
      </c>
      <c r="QL498" t="s">
        <v>102</v>
      </c>
      <c r="QM498">
        <v>-0.42590368000000001</v>
      </c>
      <c r="QN498">
        <v>-0.85015940499999998</v>
      </c>
      <c r="QO498">
        <v>0.77830780799999999</v>
      </c>
      <c r="QP498">
        <v>0.54013782799999999</v>
      </c>
      <c r="QQ498">
        <v>2.2675086109999998</v>
      </c>
      <c r="QR498" t="s">
        <v>102</v>
      </c>
      <c r="QS498">
        <v>0.46082949299999998</v>
      </c>
      <c r="QT498">
        <v>-0.23053278699999999</v>
      </c>
      <c r="QU498">
        <v>0.30071709499999999</v>
      </c>
      <c r="QV498">
        <v>1.2222725219999999</v>
      </c>
      <c r="QW498" t="s">
        <v>102</v>
      </c>
      <c r="QX498">
        <v>0.61337149899999999</v>
      </c>
      <c r="QY498">
        <v>-1.0202153789999999</v>
      </c>
      <c r="QZ498" t="s">
        <v>102</v>
      </c>
      <c r="RA498">
        <v>-0.30727210700000002</v>
      </c>
      <c r="RB498">
        <v>-0.14497602300000001</v>
      </c>
      <c r="RC498">
        <v>-0.73217162099999999</v>
      </c>
      <c r="RD498">
        <v>0.74360499700000005</v>
      </c>
      <c r="RE498">
        <v>-0.94339622599999995</v>
      </c>
      <c r="RF498" t="s">
        <v>102</v>
      </c>
      <c r="RG498" t="s">
        <v>102</v>
      </c>
      <c r="RH498">
        <v>-0.25806451600000002</v>
      </c>
      <c r="RI498" t="s">
        <v>102</v>
      </c>
      <c r="RJ498" t="s">
        <v>102</v>
      </c>
      <c r="RK498">
        <v>1.705514497</v>
      </c>
      <c r="RL498">
        <v>-0.31948881800000001</v>
      </c>
      <c r="RM498">
        <v>0.91081593900000002</v>
      </c>
      <c r="RN498" t="s">
        <v>102</v>
      </c>
      <c r="RO498" t="s">
        <v>102</v>
      </c>
      <c r="RP498">
        <v>1.295097132</v>
      </c>
      <c r="RQ498">
        <v>0.26978417300000002</v>
      </c>
      <c r="RR498">
        <v>10.941746426</v>
      </c>
      <c r="RS498">
        <v>-6.0404711999999999E-2</v>
      </c>
      <c r="RT498">
        <v>-0.81799591000000005</v>
      </c>
      <c r="RU498">
        <v>1.486773508</v>
      </c>
      <c r="RV498">
        <v>5.2232959000000002E-2</v>
      </c>
      <c r="RW498" t="s">
        <v>102</v>
      </c>
      <c r="RX498" t="s">
        <v>102</v>
      </c>
      <c r="RY498">
        <v>1.3500164640000001</v>
      </c>
      <c r="RZ498" t="s">
        <v>102</v>
      </c>
      <c r="SA498">
        <v>-0.150234742</v>
      </c>
      <c r="SB498">
        <v>0.18610421799999999</v>
      </c>
      <c r="SC498">
        <v>-0.109809663</v>
      </c>
      <c r="SD498" t="s">
        <v>102</v>
      </c>
      <c r="SE498">
        <v>0.52910052900000004</v>
      </c>
      <c r="SF498">
        <v>0.490390987</v>
      </c>
      <c r="SG498" t="s">
        <v>102</v>
      </c>
      <c r="SH498">
        <v>1.5929997760000001</v>
      </c>
      <c r="SI498">
        <v>8.5415331999999997E-2</v>
      </c>
    </row>
    <row r="499" spans="3:503" x14ac:dyDescent="0.35">
      <c r="C499" s="3">
        <v>39133</v>
      </c>
      <c r="D499" t="s">
        <v>102</v>
      </c>
      <c r="E499" t="s">
        <v>102</v>
      </c>
      <c r="F499">
        <v>9.8966350999999994E-2</v>
      </c>
      <c r="G499">
        <v>-7.6324224999999996E-2</v>
      </c>
      <c r="H499">
        <v>-0.240963855</v>
      </c>
      <c r="I499">
        <v>0.35635359100000003</v>
      </c>
      <c r="J499">
        <v>-0.557843007</v>
      </c>
      <c r="K499">
        <v>0.45858412199999998</v>
      </c>
      <c r="L499">
        <v>-0.46159527299999997</v>
      </c>
      <c r="M499">
        <v>3.671617162</v>
      </c>
      <c r="N499">
        <v>0.74146341500000001</v>
      </c>
      <c r="O499">
        <v>-0.241312741</v>
      </c>
      <c r="P499">
        <v>0</v>
      </c>
      <c r="Q499">
        <v>-0.97443863900000005</v>
      </c>
      <c r="R499">
        <v>0</v>
      </c>
      <c r="S499">
        <v>-0.320170758</v>
      </c>
      <c r="T499" t="s">
        <v>102</v>
      </c>
      <c r="U499" t="s">
        <v>102</v>
      </c>
      <c r="V499">
        <v>-0.29199323799999999</v>
      </c>
      <c r="W499">
        <v>-0.79594790199999998</v>
      </c>
      <c r="X499">
        <v>0.166358595</v>
      </c>
      <c r="Y499">
        <v>-0.402982067</v>
      </c>
      <c r="Z499">
        <v>-0.62337662299999996</v>
      </c>
      <c r="AA499">
        <v>0.50335570500000004</v>
      </c>
      <c r="AB499">
        <v>1.0591350399999999</v>
      </c>
      <c r="AC499">
        <v>-0.38216560500000002</v>
      </c>
      <c r="AD499" t="s">
        <v>102</v>
      </c>
      <c r="AE499">
        <v>0.962187711</v>
      </c>
      <c r="AF499">
        <v>-0.80081537565523098</v>
      </c>
      <c r="AG499">
        <v>0.49683830200000001</v>
      </c>
      <c r="AH499">
        <v>0.671845476</v>
      </c>
      <c r="AI499">
        <v>-0.18800919199999999</v>
      </c>
      <c r="AJ499">
        <v>0.66908279900000001</v>
      </c>
      <c r="AK499">
        <v>0.75574365200000004</v>
      </c>
      <c r="AL499">
        <v>0.36367309799999997</v>
      </c>
      <c r="AM499">
        <v>0.17146123099999999</v>
      </c>
      <c r="AN499">
        <v>1.28968254</v>
      </c>
      <c r="AO499" t="s">
        <v>102</v>
      </c>
      <c r="AP499" t="s">
        <v>102</v>
      </c>
      <c r="AQ499">
        <v>4.3744532000000003E-2</v>
      </c>
      <c r="AR499" t="s">
        <v>102</v>
      </c>
      <c r="AS499">
        <v>0.52687039000000002</v>
      </c>
      <c r="AT499">
        <v>-3.6370249E-2</v>
      </c>
      <c r="AU499">
        <v>0.47977422400000003</v>
      </c>
      <c r="AV499">
        <v>-0.18908697999999999</v>
      </c>
      <c r="AW499">
        <v>1.676646707</v>
      </c>
      <c r="AX499" t="s">
        <v>102</v>
      </c>
      <c r="AY499">
        <v>1.9604692269999999</v>
      </c>
      <c r="AZ499">
        <v>0.95350437399999999</v>
      </c>
      <c r="BA499" t="s">
        <v>102</v>
      </c>
      <c r="BB499">
        <v>1.8532177759999999</v>
      </c>
      <c r="BC499">
        <v>0.82393330099999995</v>
      </c>
      <c r="BD499">
        <v>-0.33836543499999999</v>
      </c>
      <c r="BE499">
        <v>0.60631402899999998</v>
      </c>
      <c r="BF499">
        <v>1.1534725589999999</v>
      </c>
      <c r="BG499" t="s">
        <v>102</v>
      </c>
      <c r="BH499" t="s">
        <v>102</v>
      </c>
      <c r="BI499">
        <v>-0.77821011699999998</v>
      </c>
      <c r="BJ499">
        <v>2.2412970909999999</v>
      </c>
      <c r="BK499">
        <v>-0.55177723599999995</v>
      </c>
      <c r="BL499">
        <v>-0.77861952899999998</v>
      </c>
      <c r="BM499">
        <v>0</v>
      </c>
      <c r="BN499">
        <v>1.0685663400000001</v>
      </c>
      <c r="BO499">
        <v>-0.42553191499999998</v>
      </c>
      <c r="BP499">
        <v>-0.114678899</v>
      </c>
      <c r="BQ499">
        <v>0.38421752599999998</v>
      </c>
      <c r="BR499">
        <v>1.382626991</v>
      </c>
      <c r="BS499">
        <v>0.93740986400000004</v>
      </c>
      <c r="BT499">
        <v>0.18331805700000001</v>
      </c>
      <c r="BU499">
        <v>0.15997673100000001</v>
      </c>
      <c r="BV499">
        <v>1.4067995310000001</v>
      </c>
      <c r="BW499">
        <v>0.43931905500000001</v>
      </c>
      <c r="BX499">
        <v>-0.86167800500000002</v>
      </c>
      <c r="BY499">
        <v>1.8490822570000001</v>
      </c>
      <c r="BZ499">
        <v>0.89648173200000003</v>
      </c>
      <c r="CA499">
        <v>1.7869907000000001E-2</v>
      </c>
      <c r="CB499">
        <v>8.5293042999999999E-2</v>
      </c>
      <c r="CC499">
        <v>0.179694519</v>
      </c>
      <c r="CD499">
        <v>-0.52524567899999997</v>
      </c>
      <c r="CE499">
        <v>3.1637226470000002</v>
      </c>
      <c r="CF499">
        <v>1.484300666</v>
      </c>
      <c r="CG499" t="s">
        <v>102</v>
      </c>
      <c r="CH499">
        <v>-0.29002320199999998</v>
      </c>
      <c r="CI499">
        <v>1.132573652</v>
      </c>
      <c r="CJ499" t="s">
        <v>102</v>
      </c>
      <c r="CK499">
        <v>0.37066881499999998</v>
      </c>
      <c r="CL499">
        <v>0.58658845500000001</v>
      </c>
      <c r="CM499">
        <v>-0.89552238799999995</v>
      </c>
      <c r="CN499">
        <v>1.005235602</v>
      </c>
      <c r="CO499">
        <v>-1.75303706</v>
      </c>
      <c r="CP499">
        <v>2.6970692270000001</v>
      </c>
      <c r="CQ499" t="s">
        <v>102</v>
      </c>
      <c r="CR499">
        <v>5.0473186000000003E-2</v>
      </c>
      <c r="CS499">
        <v>1.153735218</v>
      </c>
      <c r="CT499">
        <v>-3.3167495999999998E-2</v>
      </c>
      <c r="CU499">
        <v>0.265068572</v>
      </c>
      <c r="CV499">
        <v>0.88294651899999999</v>
      </c>
      <c r="CW499">
        <v>9.0252708000000001E-2</v>
      </c>
      <c r="CX499">
        <v>-5.0100199999999998E-2</v>
      </c>
      <c r="CY499">
        <v>-7.7954474999999995E-2</v>
      </c>
      <c r="CZ499" t="s">
        <v>102</v>
      </c>
      <c r="DA499" t="s">
        <v>102</v>
      </c>
      <c r="DB499">
        <v>1.121690361</v>
      </c>
      <c r="DC499">
        <v>-0.29394473799999998</v>
      </c>
      <c r="DD499">
        <v>0.84136722200000003</v>
      </c>
      <c r="DE499">
        <v>2.7517887000000001E-2</v>
      </c>
      <c r="DF499">
        <v>-0.48123195400000002</v>
      </c>
      <c r="DG499" t="s">
        <v>102</v>
      </c>
      <c r="DH499">
        <v>0.151114469</v>
      </c>
      <c r="DI499">
        <v>3.3202271730000001</v>
      </c>
      <c r="DJ499">
        <v>-0.30036968600000002</v>
      </c>
      <c r="DK499" t="s">
        <v>102</v>
      </c>
      <c r="DL499">
        <v>3.926330702</v>
      </c>
      <c r="DM499" t="s">
        <v>102</v>
      </c>
      <c r="DN499">
        <v>1.145395044</v>
      </c>
      <c r="DO499" t="s">
        <v>102</v>
      </c>
      <c r="DP499">
        <v>1.0593763350000001</v>
      </c>
      <c r="DQ499">
        <v>-1.3220923550000001</v>
      </c>
      <c r="DR499" t="s">
        <v>102</v>
      </c>
      <c r="DS499">
        <v>2.5321710249999998</v>
      </c>
      <c r="DT499">
        <v>0.124804992</v>
      </c>
      <c r="DU499">
        <v>1.3</v>
      </c>
      <c r="DV499" t="s">
        <v>102</v>
      </c>
      <c r="DW499">
        <v>1.0031678989999999</v>
      </c>
      <c r="DX499">
        <v>0.92165898599999996</v>
      </c>
      <c r="DY499">
        <v>0.153609831</v>
      </c>
      <c r="DZ499">
        <v>0.48847205900000001</v>
      </c>
      <c r="EA499">
        <v>0.45438657799999999</v>
      </c>
      <c r="EB499">
        <v>0.16384489399999999</v>
      </c>
      <c r="EC499">
        <v>0.37511032700000002</v>
      </c>
      <c r="ED499" t="s">
        <v>102</v>
      </c>
      <c r="EE499">
        <v>0.65404474999999995</v>
      </c>
      <c r="EF499">
        <v>-0.84080717500000002</v>
      </c>
      <c r="EG499">
        <v>-3.3277870000000001E-2</v>
      </c>
      <c r="EH499">
        <v>-0.85910652899999995</v>
      </c>
      <c r="EI499" t="s">
        <v>102</v>
      </c>
      <c r="EJ499" t="s">
        <v>102</v>
      </c>
      <c r="EK499">
        <v>-2.7284869299999999</v>
      </c>
      <c r="EL499" t="s">
        <v>102</v>
      </c>
      <c r="EM499" t="s">
        <v>102</v>
      </c>
      <c r="EN499">
        <v>0.74140241200000001</v>
      </c>
      <c r="EO499">
        <v>0.13074743999999999</v>
      </c>
      <c r="EP499">
        <v>0.35671819300000002</v>
      </c>
      <c r="EQ499">
        <v>-7.3964497000000004E-2</v>
      </c>
      <c r="ER499">
        <v>0.89891184400000002</v>
      </c>
      <c r="ES499">
        <v>-1.2314161290000001</v>
      </c>
      <c r="ET499">
        <v>4.6328468999999997E-2</v>
      </c>
      <c r="EU499">
        <v>9.6494049999999998E-2</v>
      </c>
      <c r="EV499">
        <v>1.0809785700000001</v>
      </c>
      <c r="EW499">
        <v>0.21696252499999999</v>
      </c>
      <c r="EX499" t="s">
        <v>102</v>
      </c>
      <c r="EY499">
        <v>1.3811854269999999</v>
      </c>
      <c r="EZ499" t="s">
        <v>102</v>
      </c>
      <c r="FA499">
        <v>-0.283822138</v>
      </c>
      <c r="FB499" t="s">
        <v>102</v>
      </c>
      <c r="FC499">
        <v>1.6494845359999999</v>
      </c>
      <c r="FD499">
        <v>2.089783282</v>
      </c>
      <c r="FE499">
        <v>-0.472937467</v>
      </c>
      <c r="FF499">
        <v>0.707116788</v>
      </c>
      <c r="FG499">
        <v>1.4934029289999999</v>
      </c>
      <c r="FH499">
        <v>-7.1417234999999996E-2</v>
      </c>
      <c r="FI499">
        <v>-1.4660607000000001E-2</v>
      </c>
      <c r="FJ499" t="s">
        <v>102</v>
      </c>
      <c r="FK499">
        <v>0.61576354700000002</v>
      </c>
      <c r="FL499">
        <v>1.1719352350000001</v>
      </c>
      <c r="FM499">
        <v>0.28122415200000001</v>
      </c>
      <c r="FN499">
        <v>0.21655065700000001</v>
      </c>
      <c r="FO499">
        <v>-0.50908452599999998</v>
      </c>
      <c r="FP499" t="s">
        <v>102</v>
      </c>
      <c r="FQ499">
        <v>-0.13686698999999999</v>
      </c>
      <c r="FR499">
        <v>0.28323262799999999</v>
      </c>
      <c r="FS499">
        <v>2.271859488</v>
      </c>
      <c r="FT499">
        <v>0.78267395699999998</v>
      </c>
      <c r="FU499">
        <v>-0.65432492799999997</v>
      </c>
      <c r="FV499">
        <v>0.793335978</v>
      </c>
      <c r="FW499">
        <v>-0.46728972000000002</v>
      </c>
      <c r="FX499">
        <v>-1.285930408</v>
      </c>
      <c r="FY499">
        <v>-0.68109414499999998</v>
      </c>
      <c r="FZ499">
        <v>-1.9578686489999999</v>
      </c>
      <c r="GA499" t="s">
        <v>102</v>
      </c>
      <c r="GB499">
        <v>-0.29264933700000001</v>
      </c>
      <c r="GC499">
        <v>0.68405301399999996</v>
      </c>
      <c r="GD499">
        <v>0.28712059099999998</v>
      </c>
      <c r="GE499" t="s">
        <v>102</v>
      </c>
      <c r="GF499" t="s">
        <v>102</v>
      </c>
      <c r="GG499" t="s">
        <v>102</v>
      </c>
      <c r="GH499">
        <v>-0.59593023300000003</v>
      </c>
      <c r="GI499">
        <v>0</v>
      </c>
      <c r="GJ499">
        <v>1.7134599500000001</v>
      </c>
      <c r="GK499">
        <v>-0.62997577000000005</v>
      </c>
      <c r="GL499">
        <v>0.31036623200000002</v>
      </c>
      <c r="GM499">
        <v>0.83636363599999997</v>
      </c>
      <c r="GN499">
        <v>0.29143898000000001</v>
      </c>
      <c r="GO499">
        <v>0.84171147999999996</v>
      </c>
      <c r="GP499">
        <v>1.3235294120000001</v>
      </c>
      <c r="GQ499">
        <v>0.50316273700000003</v>
      </c>
      <c r="GR499">
        <v>-0.37542662100000002</v>
      </c>
      <c r="GS499">
        <v>0.170579972</v>
      </c>
      <c r="GT499">
        <v>-9.2699883999999996E-2</v>
      </c>
      <c r="GU499">
        <v>0.89602000400000004</v>
      </c>
      <c r="GV499">
        <v>-0.52809463499999998</v>
      </c>
      <c r="GW499">
        <v>0.48370672100000001</v>
      </c>
      <c r="GX499">
        <v>-0.80321285099999995</v>
      </c>
      <c r="GY499">
        <v>0.1875</v>
      </c>
      <c r="GZ499" t="s">
        <v>102</v>
      </c>
      <c r="HA499" t="s">
        <v>102</v>
      </c>
      <c r="HB499">
        <v>0.41493775900000002</v>
      </c>
      <c r="HC499">
        <v>-0.23176761400000001</v>
      </c>
      <c r="HD499">
        <v>-0.75491759700000005</v>
      </c>
      <c r="HE499">
        <v>0.79459674199999997</v>
      </c>
      <c r="HF499" t="s">
        <v>102</v>
      </c>
      <c r="HG499" t="s">
        <v>102</v>
      </c>
      <c r="HH499">
        <v>0.63776889000000003</v>
      </c>
      <c r="HI499">
        <v>6.8446270000000003E-2</v>
      </c>
      <c r="HJ499">
        <v>2.9699684749999999</v>
      </c>
      <c r="HK499">
        <v>2.202072539</v>
      </c>
      <c r="HL499" t="s">
        <v>102</v>
      </c>
      <c r="HM499">
        <v>0.75043908699999995</v>
      </c>
      <c r="HN499" t="s">
        <v>102</v>
      </c>
      <c r="HO499" t="s">
        <v>102</v>
      </c>
      <c r="HP499">
        <v>-2.3413719999999999E-2</v>
      </c>
      <c r="HQ499">
        <v>0.77446608800000005</v>
      </c>
      <c r="HR499">
        <v>1.4501049420000001</v>
      </c>
      <c r="HS499">
        <v>-0.37422037400000002</v>
      </c>
      <c r="HT499">
        <v>-1.197715128</v>
      </c>
      <c r="HU499">
        <v>1.1514065090000001</v>
      </c>
      <c r="HV499">
        <v>-1.858929812</v>
      </c>
      <c r="HW499">
        <v>-0.84876543199999999</v>
      </c>
      <c r="HX499">
        <v>1.403404001</v>
      </c>
      <c r="HY499">
        <v>2.3946360150000001</v>
      </c>
      <c r="HZ499">
        <v>0.72562358299999996</v>
      </c>
      <c r="IA499">
        <v>-0.98802395200000004</v>
      </c>
      <c r="IB499">
        <v>0.39549741399999999</v>
      </c>
      <c r="IC499">
        <v>0.68337129799999996</v>
      </c>
      <c r="ID499">
        <v>0.789042727</v>
      </c>
      <c r="IE499">
        <v>0.56895150400000005</v>
      </c>
      <c r="IF499" t="s">
        <v>102</v>
      </c>
      <c r="IG499">
        <v>0.27829313500000002</v>
      </c>
      <c r="IH499">
        <v>1.109877913</v>
      </c>
      <c r="II499">
        <v>0</v>
      </c>
      <c r="IJ499">
        <v>1.2534818940000001</v>
      </c>
      <c r="IK499">
        <v>4.5146726999999998E-2</v>
      </c>
      <c r="IL499" t="s">
        <v>102</v>
      </c>
      <c r="IM499">
        <v>-0.361591</v>
      </c>
      <c r="IN499">
        <v>0.47332185900000001</v>
      </c>
      <c r="IO499" t="s">
        <v>102</v>
      </c>
      <c r="IP499" t="s">
        <v>102</v>
      </c>
      <c r="IQ499">
        <v>-0.85444003700000004</v>
      </c>
      <c r="IR499">
        <v>0.29869193500000002</v>
      </c>
      <c r="IS499">
        <v>-0.362318841</v>
      </c>
      <c r="IT499">
        <v>6.5295383879999997</v>
      </c>
      <c r="IU499">
        <v>1.0951403150000001</v>
      </c>
      <c r="IV499">
        <v>0.97914005999999998</v>
      </c>
      <c r="IW499" t="s">
        <v>102</v>
      </c>
      <c r="IX499" t="s">
        <v>102</v>
      </c>
      <c r="IY499" t="s">
        <v>102</v>
      </c>
      <c r="IZ499">
        <v>-0.32167269799999998</v>
      </c>
      <c r="JA499">
        <v>0.45662100500000002</v>
      </c>
      <c r="JB499" t="s">
        <v>102</v>
      </c>
      <c r="JC499">
        <v>0.48123195400000002</v>
      </c>
      <c r="JD499" t="s">
        <v>102</v>
      </c>
      <c r="JE499">
        <v>-1.5242934260000001</v>
      </c>
      <c r="JF499">
        <v>1.422041646</v>
      </c>
      <c r="JG499">
        <v>0.45883940600000001</v>
      </c>
      <c r="JH499">
        <v>0.28503562900000001</v>
      </c>
      <c r="JI499">
        <v>0.98199672699999996</v>
      </c>
      <c r="JJ499">
        <v>0.49220672700000001</v>
      </c>
      <c r="JK499">
        <v>1.5857034990000001</v>
      </c>
      <c r="JL499">
        <v>1.139088729</v>
      </c>
      <c r="JM499">
        <v>1.5783274439999999</v>
      </c>
      <c r="JN499">
        <v>2.4969733660000002</v>
      </c>
      <c r="JO499">
        <v>2.4983846650000001</v>
      </c>
      <c r="JP499">
        <v>-0.47050307600000002</v>
      </c>
      <c r="JQ499">
        <v>0.93547613299999999</v>
      </c>
      <c r="JR499">
        <v>0.60579064599999999</v>
      </c>
      <c r="JS499">
        <v>0.22318937599999999</v>
      </c>
      <c r="JT499">
        <v>-0.93264248699999996</v>
      </c>
      <c r="JU499">
        <v>-0.42484617600000002</v>
      </c>
      <c r="JV499">
        <v>1.195065536</v>
      </c>
      <c r="JW499">
        <v>1.215443279</v>
      </c>
      <c r="JX499">
        <v>0.345454545</v>
      </c>
      <c r="JY499" t="s">
        <v>102</v>
      </c>
      <c r="JZ499">
        <v>0.35276331300000002</v>
      </c>
      <c r="KA499" t="s">
        <v>102</v>
      </c>
      <c r="KB499">
        <v>1.0449178990000001</v>
      </c>
      <c r="KC499">
        <v>1.5495998980000001</v>
      </c>
      <c r="KD499" t="s">
        <v>102</v>
      </c>
      <c r="KE499">
        <v>-0.4</v>
      </c>
      <c r="KF499">
        <v>0.51641460699999997</v>
      </c>
      <c r="KG499">
        <v>-0.24087679200000001</v>
      </c>
      <c r="KH499">
        <v>3.433162893</v>
      </c>
      <c r="KI499">
        <v>2.5316455699999998</v>
      </c>
      <c r="KJ499" t="s">
        <v>102</v>
      </c>
      <c r="KK499" t="s">
        <v>102</v>
      </c>
      <c r="KL499">
        <v>0.46880634700000001</v>
      </c>
      <c r="KM499">
        <v>0.86593970499999995</v>
      </c>
      <c r="KN499">
        <v>-0.59923083799999999</v>
      </c>
      <c r="KO499">
        <v>-0.58884655399999997</v>
      </c>
      <c r="KP499">
        <v>0.299009531</v>
      </c>
      <c r="KQ499" t="s">
        <v>102</v>
      </c>
      <c r="KR499">
        <v>3.2517482520000001</v>
      </c>
      <c r="KS499">
        <v>1.3035381749999999</v>
      </c>
      <c r="KT499">
        <v>0.84033613399999996</v>
      </c>
      <c r="KU499">
        <v>0.68965517200000004</v>
      </c>
      <c r="KV499">
        <v>-0.26469031199999998</v>
      </c>
      <c r="KW499">
        <v>-3.4429333999999999E-2</v>
      </c>
      <c r="KX499">
        <v>4.6040515999999997E-2</v>
      </c>
      <c r="KY499">
        <v>0.68669527900000005</v>
      </c>
      <c r="KZ499" t="s">
        <v>102</v>
      </c>
      <c r="LA499">
        <v>0.390117035</v>
      </c>
      <c r="LB499">
        <v>1.0885391390000001</v>
      </c>
      <c r="LC499">
        <v>0.38075458600000001</v>
      </c>
      <c r="LD499" t="s">
        <v>102</v>
      </c>
      <c r="LE499">
        <v>1.8103448280000001</v>
      </c>
      <c r="LF499">
        <v>1.700680272</v>
      </c>
      <c r="LG499" t="s">
        <v>102</v>
      </c>
      <c r="LH499">
        <v>1.3607646200000001</v>
      </c>
      <c r="LI499">
        <v>-0.29873039600000001</v>
      </c>
      <c r="LJ499">
        <v>1.308505284</v>
      </c>
      <c r="LK499" t="s">
        <v>102</v>
      </c>
      <c r="LL499" t="s">
        <v>102</v>
      </c>
      <c r="LM499" t="s">
        <v>102</v>
      </c>
      <c r="LN499" t="s">
        <v>102</v>
      </c>
      <c r="LO499">
        <v>3.9542143599999999</v>
      </c>
      <c r="LP499">
        <v>0.23646252100000001</v>
      </c>
      <c r="LQ499">
        <v>0.56074766399999998</v>
      </c>
      <c r="LR499">
        <v>0.707290533</v>
      </c>
      <c r="LS499">
        <v>-4.0184850000000001E-2</v>
      </c>
      <c r="LT499">
        <v>0.49950050000000001</v>
      </c>
      <c r="LU499">
        <v>1.547437849</v>
      </c>
      <c r="LV499" t="s">
        <v>102</v>
      </c>
      <c r="LW499">
        <v>1.497005988</v>
      </c>
      <c r="LX499">
        <v>0.75046904299999995</v>
      </c>
      <c r="LY499">
        <v>0.27578598999999998</v>
      </c>
      <c r="LZ499" t="s">
        <v>102</v>
      </c>
      <c r="MA499">
        <v>-0.59469350399999998</v>
      </c>
      <c r="MB499">
        <v>3.339994291</v>
      </c>
      <c r="MC499">
        <v>-1.24248497</v>
      </c>
      <c r="MD499">
        <v>-0.33145508800000001</v>
      </c>
      <c r="ME499" t="s">
        <v>102</v>
      </c>
      <c r="MF499" t="s">
        <v>102</v>
      </c>
      <c r="MG499">
        <v>-0.65789473700000001</v>
      </c>
      <c r="MH499" t="s">
        <v>102</v>
      </c>
      <c r="MI499">
        <v>5.4054053999999997E-2</v>
      </c>
      <c r="MJ499" t="s">
        <v>102</v>
      </c>
      <c r="MK499" t="s">
        <v>102</v>
      </c>
      <c r="ML499" t="s">
        <v>102</v>
      </c>
      <c r="MM499" t="s">
        <v>102</v>
      </c>
      <c r="MN499">
        <v>0.63291139200000002</v>
      </c>
      <c r="MO499">
        <v>-2.229054573</v>
      </c>
      <c r="MP499">
        <v>1.7235824740000001</v>
      </c>
      <c r="MQ499" t="s">
        <v>102</v>
      </c>
      <c r="MR499">
        <v>-0.319197446</v>
      </c>
      <c r="MS499">
        <v>0.39717564</v>
      </c>
      <c r="MT499">
        <v>1.0872447629999999</v>
      </c>
      <c r="MU499">
        <v>0.55414453900000005</v>
      </c>
      <c r="MV499">
        <v>-1.111269412</v>
      </c>
      <c r="MW499" t="s">
        <v>102</v>
      </c>
      <c r="MX499" t="s">
        <v>102</v>
      </c>
      <c r="MY499">
        <v>2.5974025969999999</v>
      </c>
      <c r="MZ499">
        <v>-0.64822817600000004</v>
      </c>
      <c r="NA499">
        <v>0.66079295199999999</v>
      </c>
      <c r="NB499" t="s">
        <v>102</v>
      </c>
      <c r="NC499">
        <v>6.6722269000000001E-2</v>
      </c>
      <c r="ND499">
        <v>0.49254698600000002</v>
      </c>
      <c r="NE499">
        <v>2.256244964</v>
      </c>
      <c r="NF499">
        <v>1.6476552600000001</v>
      </c>
      <c r="NG499">
        <v>3.325667787</v>
      </c>
      <c r="NH499">
        <v>0.60210737599999997</v>
      </c>
      <c r="NI499">
        <v>-0.28801843300000002</v>
      </c>
      <c r="NJ499">
        <v>1.2286427339999999</v>
      </c>
      <c r="NK499" t="s">
        <v>102</v>
      </c>
      <c r="NL499" t="s">
        <v>102</v>
      </c>
      <c r="NM499">
        <v>0.257193377</v>
      </c>
      <c r="NN499">
        <v>0.58213299500000004</v>
      </c>
      <c r="NO499" t="s">
        <v>102</v>
      </c>
      <c r="NP499">
        <v>0.86565673399999998</v>
      </c>
      <c r="NQ499" t="s">
        <v>102</v>
      </c>
      <c r="NR499" t="s">
        <v>102</v>
      </c>
      <c r="NS499" t="s">
        <v>102</v>
      </c>
      <c r="NT499" t="s">
        <v>102</v>
      </c>
      <c r="NU499" t="s">
        <v>102</v>
      </c>
      <c r="NV499" t="s">
        <v>102</v>
      </c>
      <c r="NW499">
        <v>0.45442395099999999</v>
      </c>
      <c r="NX499" t="s">
        <v>102</v>
      </c>
      <c r="NY499">
        <v>2.208748376</v>
      </c>
      <c r="NZ499">
        <v>1.1106540519999999</v>
      </c>
      <c r="OA499">
        <v>0.69097888699999999</v>
      </c>
      <c r="OB499">
        <v>0.53590568100000002</v>
      </c>
      <c r="OC499">
        <v>-0.62893081799999995</v>
      </c>
      <c r="OD499">
        <v>1.2969283279999999</v>
      </c>
      <c r="OE499" t="s">
        <v>102</v>
      </c>
      <c r="OF499">
        <v>1.36765889</v>
      </c>
      <c r="OG499">
        <v>0.637681159</v>
      </c>
      <c r="OH499">
        <v>1.1029411760000001</v>
      </c>
      <c r="OI499">
        <v>0.52989130399999995</v>
      </c>
      <c r="OJ499">
        <v>1.1124845489999999</v>
      </c>
      <c r="OK499">
        <v>0.74816937299999997</v>
      </c>
      <c r="OL499">
        <v>-0.92842673899999995</v>
      </c>
      <c r="OM499" t="s">
        <v>102</v>
      </c>
      <c r="ON499">
        <v>0.12856224599999999</v>
      </c>
      <c r="OO499">
        <v>1.1222444890000001</v>
      </c>
      <c r="OP499">
        <v>-1.6393442620000001</v>
      </c>
      <c r="OQ499">
        <v>0.736469398</v>
      </c>
      <c r="OR499">
        <v>0.73092736400000002</v>
      </c>
      <c r="OS499">
        <v>1.1289770779999999</v>
      </c>
      <c r="OT499">
        <v>6.4808814000000006E-2</v>
      </c>
      <c r="OU499">
        <v>1.832669323</v>
      </c>
      <c r="OV499">
        <v>1.8044237489999999</v>
      </c>
      <c r="OW499" t="s">
        <v>102</v>
      </c>
      <c r="OX499">
        <v>-0.60342746800000002</v>
      </c>
      <c r="OY499">
        <v>-0.30449827000000002</v>
      </c>
      <c r="OZ499">
        <v>2.6014109350000001</v>
      </c>
      <c r="PA499">
        <v>1.488755147</v>
      </c>
      <c r="PB499">
        <v>1.0416666670000001</v>
      </c>
      <c r="PC499" t="s">
        <v>102</v>
      </c>
      <c r="PD499">
        <v>1.1512504960000001</v>
      </c>
      <c r="PE499" t="s">
        <v>102</v>
      </c>
      <c r="PF499">
        <v>-0.47917434599999997</v>
      </c>
      <c r="PG499" t="s">
        <v>102</v>
      </c>
      <c r="PH499">
        <v>0.36527114399999999</v>
      </c>
      <c r="PI499">
        <v>1.5026660199999999</v>
      </c>
      <c r="PJ499">
        <v>-1.6296296299999999</v>
      </c>
      <c r="PK499" t="s">
        <v>102</v>
      </c>
      <c r="PL499">
        <v>-9.8884023000000001E-2</v>
      </c>
      <c r="PM499">
        <v>8.238719068</v>
      </c>
      <c r="PN499" t="s">
        <v>102</v>
      </c>
      <c r="PO499">
        <v>0.47140163400000001</v>
      </c>
      <c r="PP499" t="s">
        <v>102</v>
      </c>
      <c r="PQ499" t="s">
        <v>102</v>
      </c>
      <c r="PR499">
        <v>-1.439496176</v>
      </c>
      <c r="PS499" t="s">
        <v>102</v>
      </c>
      <c r="PT499">
        <v>-0.71498212500000002</v>
      </c>
      <c r="PU499">
        <v>0.376841384</v>
      </c>
      <c r="PV499">
        <v>0.87527352300000005</v>
      </c>
      <c r="PW499">
        <v>-1.459854E-2</v>
      </c>
      <c r="PX499" t="s">
        <v>102</v>
      </c>
      <c r="PY499" t="s">
        <v>102</v>
      </c>
      <c r="PZ499" t="s">
        <v>102</v>
      </c>
      <c r="QA499">
        <v>0.87316176499999998</v>
      </c>
      <c r="QB499">
        <v>3.0628109449999998</v>
      </c>
      <c r="QC499">
        <v>0.776196636</v>
      </c>
      <c r="QD499" t="s">
        <v>102</v>
      </c>
      <c r="QE499">
        <v>0.62358276599999996</v>
      </c>
      <c r="QF499" t="s">
        <v>102</v>
      </c>
      <c r="QG499">
        <v>0.79136690600000004</v>
      </c>
      <c r="QH499">
        <v>0.27672085800000001</v>
      </c>
      <c r="QI499">
        <v>-0.297619048</v>
      </c>
      <c r="QJ499">
        <v>0.66841728300000003</v>
      </c>
      <c r="QK499">
        <v>0.75187969899999996</v>
      </c>
      <c r="QL499" t="s">
        <v>102</v>
      </c>
      <c r="QM499">
        <v>-2.1934635000000001E-2</v>
      </c>
      <c r="QN499">
        <v>2.0900321540000002</v>
      </c>
      <c r="QO499">
        <v>-2.4912805E-2</v>
      </c>
      <c r="QP499">
        <v>-0.48165987399999999</v>
      </c>
      <c r="QQ499">
        <v>0.50519225400000001</v>
      </c>
      <c r="QR499" t="s">
        <v>102</v>
      </c>
      <c r="QS499">
        <v>8.2568807339999992</v>
      </c>
      <c r="QT499">
        <v>2.3620025670000002</v>
      </c>
      <c r="QU499">
        <v>-0.78413284100000002</v>
      </c>
      <c r="QV499">
        <v>0.71556350599999996</v>
      </c>
      <c r="QW499" t="s">
        <v>102</v>
      </c>
      <c r="QX499">
        <v>0.28449502100000001</v>
      </c>
      <c r="QY499">
        <v>1.43157091</v>
      </c>
      <c r="QZ499" t="s">
        <v>102</v>
      </c>
      <c r="RA499">
        <v>1.147260274</v>
      </c>
      <c r="RB499">
        <v>0.11168193</v>
      </c>
      <c r="RC499">
        <v>-1.578403894</v>
      </c>
      <c r="RD499">
        <v>-0.26572187800000002</v>
      </c>
      <c r="RE499">
        <v>0.34920634900000003</v>
      </c>
      <c r="RF499" t="s">
        <v>102</v>
      </c>
      <c r="RG499" t="s">
        <v>102</v>
      </c>
      <c r="RH499">
        <v>-1.6041397150000001</v>
      </c>
      <c r="RI499" t="s">
        <v>102</v>
      </c>
      <c r="RJ499" t="s">
        <v>102</v>
      </c>
      <c r="RK499">
        <v>-0.78256008899999996</v>
      </c>
      <c r="RL499">
        <v>1.826923077</v>
      </c>
      <c r="RM499">
        <v>-2.143663031</v>
      </c>
      <c r="RN499" t="s">
        <v>102</v>
      </c>
      <c r="RO499" t="s">
        <v>102</v>
      </c>
      <c r="RP499">
        <v>1.5981735159999999</v>
      </c>
      <c r="RQ499">
        <v>1.0313901350000001</v>
      </c>
      <c r="RR499">
        <v>-0.11715837699999999</v>
      </c>
      <c r="RS499">
        <v>4.230885464</v>
      </c>
      <c r="RT499">
        <v>2.8453608250000002</v>
      </c>
      <c r="RU499">
        <v>-3.8051750000000002E-2</v>
      </c>
      <c r="RV499">
        <v>1.279039415</v>
      </c>
      <c r="RW499" t="s">
        <v>102</v>
      </c>
      <c r="RX499" t="s">
        <v>102</v>
      </c>
      <c r="RY499">
        <v>0.16244314500000001</v>
      </c>
      <c r="RZ499" t="s">
        <v>102</v>
      </c>
      <c r="SA499">
        <v>1.702087643</v>
      </c>
      <c r="SB499">
        <v>1.155830753</v>
      </c>
      <c r="SC499">
        <v>-0.42139978</v>
      </c>
      <c r="SD499" t="s">
        <v>102</v>
      </c>
      <c r="SE499">
        <v>0.42105263199999998</v>
      </c>
      <c r="SF499">
        <v>0.37589026599999997</v>
      </c>
      <c r="SG499" t="s">
        <v>102</v>
      </c>
      <c r="SH499">
        <v>1.744699647</v>
      </c>
      <c r="SI499">
        <v>0.81075314700000001</v>
      </c>
    </row>
    <row r="500" spans="3:503" x14ac:dyDescent="0.35">
      <c r="C500" s="3">
        <v>39134</v>
      </c>
      <c r="D500" t="s">
        <v>102</v>
      </c>
      <c r="E500" t="s">
        <v>102</v>
      </c>
      <c r="F500">
        <v>-7.6897726E-2</v>
      </c>
      <c r="G500">
        <v>-0.70271921800000003</v>
      </c>
      <c r="H500">
        <v>-0.53883314800000004</v>
      </c>
      <c r="I500">
        <v>-1.2634534390000001</v>
      </c>
      <c r="J500">
        <v>-0.120208361</v>
      </c>
      <c r="K500">
        <v>0.25677603399999999</v>
      </c>
      <c r="L500">
        <v>-0.49156000700000002</v>
      </c>
      <c r="M500">
        <v>-0.576999602</v>
      </c>
      <c r="N500">
        <v>3.8737168000000002E-2</v>
      </c>
      <c r="O500">
        <v>-9.6758586999999993E-2</v>
      </c>
      <c r="P500">
        <v>-0.259019426</v>
      </c>
      <c r="Q500">
        <v>-0.25670279499999998</v>
      </c>
      <c r="R500">
        <v>-0.87452471499999995</v>
      </c>
      <c r="S500">
        <v>-0.401498929</v>
      </c>
      <c r="T500" t="s">
        <v>102</v>
      </c>
      <c r="U500" t="s">
        <v>102</v>
      </c>
      <c r="V500">
        <v>-0.29284833500000002</v>
      </c>
      <c r="W500">
        <v>-1.130561634</v>
      </c>
      <c r="X500">
        <v>-0.81195792600000005</v>
      </c>
      <c r="Y500">
        <v>-2.892979972</v>
      </c>
      <c r="Z500">
        <v>7.8410873000000006E-2</v>
      </c>
      <c r="AA500">
        <v>0.66777963299999998</v>
      </c>
      <c r="AB500">
        <v>0.37117903899999999</v>
      </c>
      <c r="AC500">
        <v>-0.19181585700000001</v>
      </c>
      <c r="AD500" t="s">
        <v>102</v>
      </c>
      <c r="AE500">
        <v>-0.98645711400000002</v>
      </c>
      <c r="AF500">
        <v>-0.80728019961837805</v>
      </c>
      <c r="AG500">
        <v>-1.2359550560000001</v>
      </c>
      <c r="AH500">
        <v>-0.521376434</v>
      </c>
      <c r="AI500">
        <v>-0.43951444099999998</v>
      </c>
      <c r="AJ500">
        <v>-0.553863196</v>
      </c>
      <c r="AK500">
        <v>-1.230123012</v>
      </c>
      <c r="AL500">
        <v>-0.26170105700000001</v>
      </c>
      <c r="AM500">
        <v>0.247242297</v>
      </c>
      <c r="AN500">
        <v>-0.58765915800000001</v>
      </c>
      <c r="AO500" t="s">
        <v>102</v>
      </c>
      <c r="AP500" t="s">
        <v>102</v>
      </c>
      <c r="AQ500">
        <v>5.8300538999999998E-2</v>
      </c>
      <c r="AR500" t="s">
        <v>102</v>
      </c>
      <c r="AS500">
        <v>-1.5373864429999999</v>
      </c>
      <c r="AT500">
        <v>-0.81862834299999998</v>
      </c>
      <c r="AU500">
        <v>0.28087257700000001</v>
      </c>
      <c r="AV500">
        <v>-0.135317997</v>
      </c>
      <c r="AW500">
        <v>1.2956419320000001</v>
      </c>
      <c r="AX500" t="s">
        <v>102</v>
      </c>
      <c r="AY500">
        <v>-1.5918045709999999</v>
      </c>
      <c r="AZ500">
        <v>1.567672833</v>
      </c>
      <c r="BA500" t="s">
        <v>102</v>
      </c>
      <c r="BB500">
        <v>-0.35756313899999997</v>
      </c>
      <c r="BC500">
        <v>-0.23348574799999999</v>
      </c>
      <c r="BD500">
        <v>0.16975711700000001</v>
      </c>
      <c r="BE500">
        <v>0.39484621800000003</v>
      </c>
      <c r="BF500">
        <v>-0.14404033099999999</v>
      </c>
      <c r="BG500" t="s">
        <v>102</v>
      </c>
      <c r="BH500" t="s">
        <v>102</v>
      </c>
      <c r="BI500">
        <v>2.3529411759999999</v>
      </c>
      <c r="BJ500">
        <v>-1.103855721</v>
      </c>
      <c r="BK500">
        <v>-0.11612903199999999</v>
      </c>
      <c r="BL500">
        <v>1.31495228</v>
      </c>
      <c r="BM500">
        <v>-1.2197686649999999</v>
      </c>
      <c r="BN500">
        <v>1.145374449</v>
      </c>
      <c r="BO500">
        <v>-0.256410256</v>
      </c>
      <c r="BP500">
        <v>-0.83237657899999995</v>
      </c>
      <c r="BQ500">
        <v>0.41218901800000002</v>
      </c>
      <c r="BR500">
        <v>0</v>
      </c>
      <c r="BS500">
        <v>-0.54293470499999996</v>
      </c>
      <c r="BT500">
        <v>0.85391887799999999</v>
      </c>
      <c r="BU500">
        <v>-0.53724408300000004</v>
      </c>
      <c r="BV500">
        <v>-2.0809248550000001</v>
      </c>
      <c r="BW500">
        <v>-0.62875888499999999</v>
      </c>
      <c r="BX500">
        <v>1.082647149</v>
      </c>
      <c r="BY500">
        <v>-0.62741957000000004</v>
      </c>
      <c r="BZ500">
        <v>0.43587594299999999</v>
      </c>
      <c r="CA500">
        <v>3.448275862</v>
      </c>
      <c r="CB500">
        <v>0.182615047</v>
      </c>
      <c r="CC500">
        <v>0.22421524700000001</v>
      </c>
      <c r="CD500">
        <v>-0.30659172200000001</v>
      </c>
      <c r="CE500">
        <v>0.94556606200000004</v>
      </c>
      <c r="CF500">
        <v>0.18751171899999999</v>
      </c>
      <c r="CG500" t="s">
        <v>102</v>
      </c>
      <c r="CH500">
        <v>-0.68644560799999998</v>
      </c>
      <c r="CI500">
        <v>-0.65956715899999996</v>
      </c>
      <c r="CJ500" t="s">
        <v>102</v>
      </c>
      <c r="CK500">
        <v>-4.8169557000000002E-2</v>
      </c>
      <c r="CL500">
        <v>-0.21206096799999999</v>
      </c>
      <c r="CM500">
        <v>1.355421687</v>
      </c>
      <c r="CN500">
        <v>-2.4673439770000001</v>
      </c>
      <c r="CO500">
        <v>-0.485208953</v>
      </c>
      <c r="CP500">
        <v>0.78110584900000002</v>
      </c>
      <c r="CQ500" t="s">
        <v>102</v>
      </c>
      <c r="CR500">
        <v>-0.71888006100000001</v>
      </c>
      <c r="CS500">
        <v>-1.7393783860000001</v>
      </c>
      <c r="CT500">
        <v>-1.293961513</v>
      </c>
      <c r="CU500">
        <v>-0.78160919500000003</v>
      </c>
      <c r="CV500">
        <v>-0.300075019</v>
      </c>
      <c r="CW500">
        <v>-1.3525698829999999</v>
      </c>
      <c r="CX500">
        <v>0</v>
      </c>
      <c r="CY500">
        <v>-0.39007645499999999</v>
      </c>
      <c r="CZ500" t="s">
        <v>102</v>
      </c>
      <c r="DA500" t="s">
        <v>102</v>
      </c>
      <c r="DB500">
        <v>-0.45143815300000001</v>
      </c>
      <c r="DC500">
        <v>0.47169811299999997</v>
      </c>
      <c r="DD500">
        <v>0.66052494399999995</v>
      </c>
      <c r="DE500">
        <v>-2.049518569</v>
      </c>
      <c r="DF500">
        <v>-2.7631942999999999E-2</v>
      </c>
      <c r="DG500" t="s">
        <v>102</v>
      </c>
      <c r="DH500">
        <v>-0.150886458</v>
      </c>
      <c r="DI500">
        <v>-1.338971106</v>
      </c>
      <c r="DJ500">
        <v>-0.23174971</v>
      </c>
      <c r="DK500" t="s">
        <v>102</v>
      </c>
      <c r="DL500">
        <v>-2.005842259</v>
      </c>
      <c r="DM500" t="s">
        <v>102</v>
      </c>
      <c r="DN500">
        <v>1.1555350000000001E-2</v>
      </c>
      <c r="DO500" t="s">
        <v>102</v>
      </c>
      <c r="DP500">
        <v>0.71011919899999998</v>
      </c>
      <c r="DQ500">
        <v>7.7669902999999998E-2</v>
      </c>
      <c r="DR500" t="s">
        <v>102</v>
      </c>
      <c r="DS500">
        <v>-0.24291498</v>
      </c>
      <c r="DT500">
        <v>0.65440947299999996</v>
      </c>
      <c r="DU500">
        <v>-0.513326752</v>
      </c>
      <c r="DV500" t="s">
        <v>102</v>
      </c>
      <c r="DW500">
        <v>-0.99320439100000002</v>
      </c>
      <c r="DX500">
        <v>-1.3698630140000001</v>
      </c>
      <c r="DY500">
        <v>0.66462167699999997</v>
      </c>
      <c r="DZ500">
        <v>1.1666342599999999</v>
      </c>
      <c r="EA500">
        <v>-6.9589421999999998E-2</v>
      </c>
      <c r="EB500">
        <v>-0.13631406800000001</v>
      </c>
      <c r="EC500">
        <v>-6.5948560000000003E-2</v>
      </c>
      <c r="ED500" t="s">
        <v>102</v>
      </c>
      <c r="EE500">
        <v>0.51299589599999995</v>
      </c>
      <c r="EF500">
        <v>-0.98925946899999995</v>
      </c>
      <c r="EG500">
        <v>0.76564580599999998</v>
      </c>
      <c r="EH500">
        <v>1.213171577</v>
      </c>
      <c r="EI500" t="s">
        <v>102</v>
      </c>
      <c r="EJ500" t="s">
        <v>102</v>
      </c>
      <c r="EK500">
        <v>1.039623382</v>
      </c>
      <c r="EL500" t="s">
        <v>102</v>
      </c>
      <c r="EM500" t="s">
        <v>102</v>
      </c>
      <c r="EN500">
        <v>-1.2679553109999999</v>
      </c>
      <c r="EO500">
        <v>-0.54406964099999999</v>
      </c>
      <c r="EP500">
        <v>-7.8988942000000006E-2</v>
      </c>
      <c r="EQ500">
        <v>0.851221318</v>
      </c>
      <c r="ER500">
        <v>0.24226320700000001</v>
      </c>
      <c r="ES500">
        <v>0.33449901199999998</v>
      </c>
      <c r="ET500">
        <v>-1.065061357</v>
      </c>
      <c r="EU500">
        <v>-0.65874036000000002</v>
      </c>
      <c r="EV500">
        <v>0.82551594699999997</v>
      </c>
      <c r="EW500">
        <v>-0.68884077899999996</v>
      </c>
      <c r="EX500" t="s">
        <v>102</v>
      </c>
      <c r="EY500">
        <v>-1.383823214</v>
      </c>
      <c r="EZ500" t="s">
        <v>102</v>
      </c>
      <c r="FA500">
        <v>-0.53130929800000004</v>
      </c>
      <c r="FB500" t="s">
        <v>102</v>
      </c>
      <c r="FC500">
        <v>-0.37187288699999999</v>
      </c>
      <c r="FD500">
        <v>1.074045994</v>
      </c>
      <c r="FE500">
        <v>0.36958817300000002</v>
      </c>
      <c r="FF500">
        <v>-0.31710079299999999</v>
      </c>
      <c r="FG500">
        <v>-0.35714285699999998</v>
      </c>
      <c r="FH500">
        <v>-0.111172874</v>
      </c>
      <c r="FI500">
        <v>0.102639296</v>
      </c>
      <c r="FJ500" t="s">
        <v>102</v>
      </c>
      <c r="FK500">
        <v>-0.550795594</v>
      </c>
      <c r="FL500">
        <v>-0.15241579</v>
      </c>
      <c r="FM500">
        <v>-0.42890135299999999</v>
      </c>
      <c r="FN500">
        <v>-0.57107578299999995</v>
      </c>
      <c r="FO500">
        <v>2.2937803259999998</v>
      </c>
      <c r="FP500" t="s">
        <v>102</v>
      </c>
      <c r="FQ500">
        <v>-0.24919013200000001</v>
      </c>
      <c r="FR500">
        <v>-0.77198267700000001</v>
      </c>
      <c r="FS500">
        <v>0.57868209800000003</v>
      </c>
      <c r="FT500">
        <v>-0.244680851</v>
      </c>
      <c r="FU500">
        <v>-0.209638554216867</v>
      </c>
      <c r="FV500">
        <v>-0.49849140800000002</v>
      </c>
      <c r="FW500">
        <v>-1.4084507040000001</v>
      </c>
      <c r="FX500">
        <v>0.32183908</v>
      </c>
      <c r="FY500">
        <v>1.548501272</v>
      </c>
      <c r="FZ500">
        <v>1.0364004040000001</v>
      </c>
      <c r="GA500" t="s">
        <v>102</v>
      </c>
      <c r="GB500">
        <v>-0.72513812200000005</v>
      </c>
      <c r="GC500">
        <v>-0.77848549199999995</v>
      </c>
      <c r="GD500">
        <v>-0.57259713700000003</v>
      </c>
      <c r="GE500" t="s">
        <v>102</v>
      </c>
      <c r="GF500" t="s">
        <v>102</v>
      </c>
      <c r="GG500" t="s">
        <v>102</v>
      </c>
      <c r="GH500">
        <v>1.0674075160000001</v>
      </c>
      <c r="GI500">
        <v>0.166597251</v>
      </c>
      <c r="GJ500">
        <v>4.5260807789999999</v>
      </c>
      <c r="GK500">
        <v>1.4978403229999999</v>
      </c>
      <c r="GL500">
        <v>-0.63943894400000001</v>
      </c>
      <c r="GM500">
        <v>2.1637216010000002</v>
      </c>
      <c r="GN500">
        <v>-0.38140210699999999</v>
      </c>
      <c r="GO500">
        <v>-4.7067006720000002</v>
      </c>
      <c r="GP500">
        <v>0.116110305</v>
      </c>
      <c r="GQ500">
        <v>-0.31469031600000003</v>
      </c>
      <c r="GR500">
        <v>-0.47961630700000002</v>
      </c>
      <c r="GS500">
        <v>-0.210357608</v>
      </c>
      <c r="GT500">
        <v>0.20876826700000001</v>
      </c>
      <c r="GU500">
        <v>-1.0739363900000001</v>
      </c>
      <c r="GV500">
        <v>2.1235931E-2</v>
      </c>
      <c r="GW500">
        <v>-0.17734988600000001</v>
      </c>
      <c r="GX500">
        <v>-0.30364372499999998</v>
      </c>
      <c r="GY500">
        <v>-6.2383031999999998E-2</v>
      </c>
      <c r="GZ500" t="s">
        <v>102</v>
      </c>
      <c r="HA500" t="s">
        <v>102</v>
      </c>
      <c r="HB500">
        <v>-1.101928375</v>
      </c>
      <c r="HC500">
        <v>2.7876722940000001</v>
      </c>
      <c r="HD500">
        <v>0.749946432</v>
      </c>
      <c r="HE500">
        <v>-0.157666535</v>
      </c>
      <c r="HF500" t="s">
        <v>102</v>
      </c>
      <c r="HG500" t="s">
        <v>102</v>
      </c>
      <c r="HH500">
        <v>-0.50483351200000004</v>
      </c>
      <c r="HI500">
        <v>-0.64979480199999995</v>
      </c>
      <c r="HJ500">
        <v>-0.725104737</v>
      </c>
      <c r="HK500">
        <v>-0.79502246799999998</v>
      </c>
      <c r="HL500" t="s">
        <v>102</v>
      </c>
      <c r="HM500">
        <v>-0.443740095</v>
      </c>
      <c r="HN500" t="s">
        <v>102</v>
      </c>
      <c r="HO500" t="s">
        <v>102</v>
      </c>
      <c r="HP500">
        <v>-9.3676814999999997E-2</v>
      </c>
      <c r="HQ500">
        <v>-0.60549604099999998</v>
      </c>
      <c r="HR500">
        <v>-7.5230393000000007E-2</v>
      </c>
      <c r="HS500">
        <v>-1.502504174</v>
      </c>
      <c r="HT500">
        <v>1.641178665</v>
      </c>
      <c r="HU500">
        <v>-0.85883716200000004</v>
      </c>
      <c r="HV500">
        <v>3.5227473890000001</v>
      </c>
      <c r="HW500">
        <v>-1.2840466930000001</v>
      </c>
      <c r="HX500">
        <v>0</v>
      </c>
      <c r="HY500">
        <v>-0.57998129099999995</v>
      </c>
      <c r="HZ500">
        <v>-0.9905448</v>
      </c>
      <c r="IA500">
        <v>0.42334442100000003</v>
      </c>
      <c r="IB500">
        <v>-0.66666666699999999</v>
      </c>
      <c r="IC500">
        <v>0.48076923100000002</v>
      </c>
      <c r="ID500">
        <v>2.9542097489999999</v>
      </c>
      <c r="IE500">
        <v>-0.80818965499999995</v>
      </c>
      <c r="IF500" t="s">
        <v>102</v>
      </c>
      <c r="IG500">
        <v>-1.5109466540000001</v>
      </c>
      <c r="IH500">
        <v>-0.94088129200000004</v>
      </c>
      <c r="II500">
        <v>-0.41675349</v>
      </c>
      <c r="IJ500">
        <v>1.8431911969999999</v>
      </c>
      <c r="IK500">
        <v>-9.0252708000000001E-2</v>
      </c>
      <c r="IL500" t="s">
        <v>102</v>
      </c>
      <c r="IM500">
        <v>-0.46370967699999999</v>
      </c>
      <c r="IN500">
        <v>-1.0064239829999999</v>
      </c>
      <c r="IO500" t="s">
        <v>102</v>
      </c>
      <c r="IP500" t="s">
        <v>102</v>
      </c>
      <c r="IQ500">
        <v>0.80024622999999995</v>
      </c>
      <c r="IR500">
        <v>-0.27726432499999998</v>
      </c>
      <c r="IS500">
        <v>-0.97902097899999996</v>
      </c>
      <c r="IT500">
        <v>-2.9411764709999999</v>
      </c>
      <c r="IU500">
        <v>-0.23696682499999999</v>
      </c>
      <c r="IV500">
        <v>0</v>
      </c>
      <c r="IW500" t="s">
        <v>102</v>
      </c>
      <c r="IX500" t="s">
        <v>102</v>
      </c>
      <c r="IY500" t="s">
        <v>102</v>
      </c>
      <c r="IZ500">
        <v>-1.4925373129999999</v>
      </c>
      <c r="JA500">
        <v>0.17045454500000001</v>
      </c>
      <c r="JB500" t="s">
        <v>102</v>
      </c>
      <c r="JC500">
        <v>-0.54278416299999999</v>
      </c>
      <c r="JD500" t="s">
        <v>102</v>
      </c>
      <c r="JE500">
        <v>1.773621412</v>
      </c>
      <c r="JF500">
        <v>-2.1031547320000001</v>
      </c>
      <c r="JG500">
        <v>-0.56421278900000005</v>
      </c>
      <c r="JH500">
        <v>-9.4741829E-2</v>
      </c>
      <c r="JI500">
        <v>-0.81037277100000005</v>
      </c>
      <c r="JJ500">
        <v>-6.1224489999999999E-2</v>
      </c>
      <c r="JK500">
        <v>-0.66964285700000004</v>
      </c>
      <c r="JL500">
        <v>-3.9517881999999997E-2</v>
      </c>
      <c r="JM500">
        <v>-3.6410018549999998</v>
      </c>
      <c r="JN500">
        <v>-0.69393178799999999</v>
      </c>
      <c r="JO500">
        <v>0.69342298800000002</v>
      </c>
      <c r="JP500">
        <v>-0.72727272700000001</v>
      </c>
      <c r="JQ500">
        <v>2.3051330800000001</v>
      </c>
      <c r="JR500">
        <v>3.5420172E-2</v>
      </c>
      <c r="JS500">
        <v>0.87963478500000003</v>
      </c>
      <c r="JT500">
        <v>-0.61018131099999995</v>
      </c>
      <c r="JU500">
        <v>0.94159187899999996</v>
      </c>
      <c r="JV500">
        <v>-1.4857142860000001</v>
      </c>
      <c r="JW500">
        <v>-0.52586139200000004</v>
      </c>
      <c r="JX500">
        <v>0.68853053099999995</v>
      </c>
      <c r="JY500" t="s">
        <v>102</v>
      </c>
      <c r="JZ500">
        <v>1.506528289</v>
      </c>
      <c r="KA500" t="s">
        <v>102</v>
      </c>
      <c r="KB500">
        <v>0.20145044300000001</v>
      </c>
      <c r="KC500">
        <v>0.46278924300000002</v>
      </c>
      <c r="KD500" t="s">
        <v>102</v>
      </c>
      <c r="KE500">
        <v>0.43507362799999999</v>
      </c>
      <c r="KF500">
        <v>-0.58715596299999995</v>
      </c>
      <c r="KG500">
        <v>0.89339611299999999</v>
      </c>
      <c r="KH500">
        <v>-0.63559321999999996</v>
      </c>
      <c r="KI500">
        <v>2.5694444440000002</v>
      </c>
      <c r="KJ500" t="s">
        <v>102</v>
      </c>
      <c r="KK500" t="s">
        <v>102</v>
      </c>
      <c r="KL500">
        <v>-0.179468772</v>
      </c>
      <c r="KM500">
        <v>-0.254372019</v>
      </c>
      <c r="KN500">
        <v>10.176354148</v>
      </c>
      <c r="KO500">
        <v>0.54587688700000003</v>
      </c>
      <c r="KP500">
        <v>-0.96888392000000001</v>
      </c>
      <c r="KQ500" t="s">
        <v>102</v>
      </c>
      <c r="KR500">
        <v>-0.41765436299999997</v>
      </c>
      <c r="KS500">
        <v>-0.76871657800000004</v>
      </c>
      <c r="KT500">
        <v>-0.273224044</v>
      </c>
      <c r="KU500">
        <v>-0.17123287700000001</v>
      </c>
      <c r="KV500">
        <v>-0.37154989399999999</v>
      </c>
      <c r="KW500">
        <v>-0.87825038700000002</v>
      </c>
      <c r="KX500">
        <v>0.782328578</v>
      </c>
      <c r="KY500">
        <v>0.76726342700000005</v>
      </c>
      <c r="KZ500" t="s">
        <v>102</v>
      </c>
      <c r="LA500">
        <v>0</v>
      </c>
      <c r="LB500">
        <v>-0.38408779100000001</v>
      </c>
      <c r="LC500">
        <v>-1.551724138</v>
      </c>
      <c r="LD500" t="s">
        <v>102</v>
      </c>
      <c r="LE500">
        <v>-0.29635901799999997</v>
      </c>
      <c r="LF500">
        <v>-1.7312610660000001</v>
      </c>
      <c r="LG500" t="s">
        <v>102</v>
      </c>
      <c r="LH500">
        <v>1.086782803</v>
      </c>
      <c r="LI500">
        <v>1.5730337080000001</v>
      </c>
      <c r="LJ500">
        <v>-0.273224044</v>
      </c>
      <c r="LK500" t="s">
        <v>102</v>
      </c>
      <c r="LL500" t="s">
        <v>102</v>
      </c>
      <c r="LM500" t="s">
        <v>102</v>
      </c>
      <c r="LN500" t="s">
        <v>102</v>
      </c>
      <c r="LO500">
        <v>0.42542542500000002</v>
      </c>
      <c r="LP500">
        <v>-0.70771408400000002</v>
      </c>
      <c r="LQ500">
        <v>-0.70218917800000002</v>
      </c>
      <c r="LR500">
        <v>-0.70232306899999997</v>
      </c>
      <c r="LS500">
        <v>0.68341708499999998</v>
      </c>
      <c r="LT500">
        <v>-0.69582504999999994</v>
      </c>
      <c r="LU500">
        <v>-1.348988259</v>
      </c>
      <c r="LV500" t="s">
        <v>102</v>
      </c>
      <c r="LW500">
        <v>0.82595870199999999</v>
      </c>
      <c r="LX500">
        <v>-1.787709497</v>
      </c>
      <c r="LY500">
        <v>3.2453245320000002</v>
      </c>
      <c r="LZ500" t="s">
        <v>102</v>
      </c>
      <c r="MA500">
        <v>9.2038655999999996E-2</v>
      </c>
      <c r="MB500">
        <v>-1.9613259670000001</v>
      </c>
      <c r="MC500">
        <v>4.0584415999999998E-2</v>
      </c>
      <c r="MD500">
        <v>-0.16627868300000001</v>
      </c>
      <c r="ME500" t="s">
        <v>102</v>
      </c>
      <c r="MF500" t="s">
        <v>102</v>
      </c>
      <c r="MG500">
        <v>-0.55485949499999998</v>
      </c>
      <c r="MH500" t="s">
        <v>102</v>
      </c>
      <c r="MI500">
        <v>0.135062129</v>
      </c>
      <c r="MJ500" t="s">
        <v>102</v>
      </c>
      <c r="MK500" t="s">
        <v>102</v>
      </c>
      <c r="ML500" t="s">
        <v>102</v>
      </c>
      <c r="MM500" t="s">
        <v>102</v>
      </c>
      <c r="MN500">
        <v>7.5471698000000004E-2</v>
      </c>
      <c r="MO500">
        <v>1.4937106920000001</v>
      </c>
      <c r="MP500">
        <v>6.3341251000000001E-2</v>
      </c>
      <c r="MQ500" t="s">
        <v>102</v>
      </c>
      <c r="MR500">
        <v>-0.365965233</v>
      </c>
      <c r="MS500">
        <v>4.3956044E-2</v>
      </c>
      <c r="MT500">
        <v>0.57712486900000004</v>
      </c>
      <c r="MU500">
        <v>0.206659013</v>
      </c>
      <c r="MV500">
        <v>-0.46102866999999997</v>
      </c>
      <c r="MW500" t="s">
        <v>102</v>
      </c>
      <c r="MX500" t="s">
        <v>102</v>
      </c>
      <c r="MY500">
        <v>-1.2658227849999999</v>
      </c>
      <c r="MZ500">
        <v>-0.47846889999999997</v>
      </c>
      <c r="NA500">
        <v>-0.16411378600000001</v>
      </c>
      <c r="NB500" t="s">
        <v>102</v>
      </c>
      <c r="NC500">
        <v>-0.25004167399999999</v>
      </c>
      <c r="ND500">
        <v>-0.632013414</v>
      </c>
      <c r="NE500">
        <v>0.66981875499999999</v>
      </c>
      <c r="NF500">
        <v>0.49875311700000002</v>
      </c>
      <c r="NG500">
        <v>-2.054442732</v>
      </c>
      <c r="NH500">
        <v>-0.89775561100000001</v>
      </c>
      <c r="NI500">
        <v>-1.993067591</v>
      </c>
      <c r="NJ500">
        <v>0.89133320699999996</v>
      </c>
      <c r="NK500" t="s">
        <v>102</v>
      </c>
      <c r="NL500" t="s">
        <v>102</v>
      </c>
      <c r="NM500">
        <v>-0.15231681899999999</v>
      </c>
      <c r="NN500">
        <v>0.26712176300000001</v>
      </c>
      <c r="NO500" t="s">
        <v>102</v>
      </c>
      <c r="NP500">
        <v>-0.3135831</v>
      </c>
      <c r="NQ500" t="s">
        <v>102</v>
      </c>
      <c r="NR500" t="s">
        <v>102</v>
      </c>
      <c r="NS500" t="s">
        <v>102</v>
      </c>
      <c r="NT500" t="s">
        <v>102</v>
      </c>
      <c r="NU500" t="s">
        <v>102</v>
      </c>
      <c r="NV500" t="s">
        <v>102</v>
      </c>
      <c r="NW500">
        <v>-0.87812666299999997</v>
      </c>
      <c r="NX500" t="s">
        <v>102</v>
      </c>
      <c r="NY500">
        <v>-0.127118644</v>
      </c>
      <c r="NZ500">
        <v>-1.017087063</v>
      </c>
      <c r="OA500">
        <v>-0.266869996</v>
      </c>
      <c r="OB500">
        <v>1.0874200430000001</v>
      </c>
      <c r="OC500">
        <v>-0.56258790400000003</v>
      </c>
      <c r="OD500">
        <v>0.67385444699999997</v>
      </c>
      <c r="OE500" t="s">
        <v>102</v>
      </c>
      <c r="OF500">
        <v>0.76719576700000003</v>
      </c>
      <c r="OG500">
        <v>-0.14400921699999999</v>
      </c>
      <c r="OH500">
        <v>-1.1404958679999999</v>
      </c>
      <c r="OI500">
        <v>0.29283236499999998</v>
      </c>
      <c r="OJ500">
        <v>-0.36674816599999999</v>
      </c>
      <c r="OK500">
        <v>-0.12640227500000001</v>
      </c>
      <c r="OL500">
        <v>-0.88601124600000003</v>
      </c>
      <c r="OM500" t="s">
        <v>102</v>
      </c>
      <c r="ON500">
        <v>-0.47078964299999998</v>
      </c>
      <c r="OO500">
        <v>0.91161315899999995</v>
      </c>
      <c r="OP500">
        <v>0</v>
      </c>
      <c r="OQ500">
        <v>-0.58446644800000003</v>
      </c>
      <c r="OR500">
        <v>-0.18140589600000001</v>
      </c>
      <c r="OS500">
        <v>8.4573748000000004E-2</v>
      </c>
      <c r="OT500">
        <v>-0.501943005</v>
      </c>
      <c r="OU500">
        <v>-0.46948356800000002</v>
      </c>
      <c r="OV500">
        <v>-1.6866781019999999</v>
      </c>
      <c r="OW500" t="s">
        <v>102</v>
      </c>
      <c r="OX500">
        <v>0.38853812500000001</v>
      </c>
      <c r="OY500">
        <v>-0.69415521300000005</v>
      </c>
      <c r="OZ500">
        <v>0.61595759900000002</v>
      </c>
      <c r="PA500">
        <v>-0.81148564300000003</v>
      </c>
      <c r="PB500">
        <v>-0.117820324</v>
      </c>
      <c r="PC500" t="s">
        <v>102</v>
      </c>
      <c r="PD500">
        <v>2.3286237569999999</v>
      </c>
      <c r="PE500" t="s">
        <v>102</v>
      </c>
      <c r="PF500">
        <v>3.796296296</v>
      </c>
      <c r="PG500" t="s">
        <v>102</v>
      </c>
      <c r="PH500">
        <v>-5.5991040999999998E-2</v>
      </c>
      <c r="PI500">
        <v>-0.52531041099999998</v>
      </c>
      <c r="PJ500">
        <v>2.9905335630000001</v>
      </c>
      <c r="PK500" t="s">
        <v>102</v>
      </c>
      <c r="PL500">
        <v>-0.59389140299999998</v>
      </c>
      <c r="PM500">
        <v>3.3620225929999998</v>
      </c>
      <c r="PN500" t="s">
        <v>102</v>
      </c>
      <c r="PO500">
        <v>-0.31279324400000003</v>
      </c>
      <c r="PP500" t="s">
        <v>102</v>
      </c>
      <c r="PQ500" t="s">
        <v>102</v>
      </c>
      <c r="PR500">
        <v>0.54769511599999998</v>
      </c>
      <c r="PS500" t="s">
        <v>102</v>
      </c>
      <c r="PT500">
        <v>-1.833060556</v>
      </c>
      <c r="PU500">
        <v>0.30716723499999998</v>
      </c>
      <c r="PV500">
        <v>0.69414316700000001</v>
      </c>
      <c r="PW500">
        <v>8.7604029999999999E-2</v>
      </c>
      <c r="PX500" t="s">
        <v>102</v>
      </c>
      <c r="PY500" t="s">
        <v>102</v>
      </c>
      <c r="PZ500" t="s">
        <v>102</v>
      </c>
      <c r="QA500">
        <v>-0.45558086599999997</v>
      </c>
      <c r="QB500">
        <v>-2.066676723</v>
      </c>
      <c r="QC500">
        <v>0.74882327800000004</v>
      </c>
      <c r="QD500" t="s">
        <v>102</v>
      </c>
      <c r="QE500">
        <v>-0.816901408</v>
      </c>
      <c r="QF500" t="s">
        <v>102</v>
      </c>
      <c r="QG500">
        <v>-0.27531355200000002</v>
      </c>
      <c r="QH500">
        <v>0.17247326700000001</v>
      </c>
      <c r="QI500">
        <v>-0.213219616</v>
      </c>
      <c r="QJ500">
        <v>9.4854162000000006E-2</v>
      </c>
      <c r="QK500">
        <v>-0.31094527399999999</v>
      </c>
      <c r="QL500" t="s">
        <v>102</v>
      </c>
      <c r="QM500">
        <v>-0.48266783699999999</v>
      </c>
      <c r="QN500">
        <v>-5.2493438000000003E-2</v>
      </c>
      <c r="QO500">
        <v>0.199352106</v>
      </c>
      <c r="QP500">
        <v>0.13030528699999999</v>
      </c>
      <c r="QQ500">
        <v>2.7925161E-2</v>
      </c>
      <c r="QR500" t="s">
        <v>102</v>
      </c>
      <c r="QS500">
        <v>-8.4745763000000002E-2</v>
      </c>
      <c r="QT500">
        <v>0.37622272400000001</v>
      </c>
      <c r="QU500">
        <v>1.534170153</v>
      </c>
      <c r="QV500">
        <v>0.19982237999999999</v>
      </c>
      <c r="QW500" t="s">
        <v>102</v>
      </c>
      <c r="QX500">
        <v>8.1053698070000006</v>
      </c>
      <c r="QY500">
        <v>0.50809183300000005</v>
      </c>
      <c r="QZ500" t="s">
        <v>102</v>
      </c>
      <c r="RA500">
        <v>-0.169290672</v>
      </c>
      <c r="RB500">
        <v>-0.31236055299999999</v>
      </c>
      <c r="RC500">
        <v>1.6187050359999999</v>
      </c>
      <c r="RD500">
        <v>-1.302545885</v>
      </c>
      <c r="RE500">
        <v>4.7453337549999999</v>
      </c>
      <c r="RF500" t="s">
        <v>102</v>
      </c>
      <c r="RG500" t="s">
        <v>102</v>
      </c>
      <c r="RH500">
        <v>0.73626084700000005</v>
      </c>
      <c r="RI500" t="s">
        <v>102</v>
      </c>
      <c r="RJ500" t="s">
        <v>102</v>
      </c>
      <c r="RK500">
        <v>2.6197183100000001</v>
      </c>
      <c r="RL500">
        <v>0.25180988399999998</v>
      </c>
      <c r="RM500">
        <v>0.76863950800000003</v>
      </c>
      <c r="RN500" t="s">
        <v>102</v>
      </c>
      <c r="RO500" t="s">
        <v>102</v>
      </c>
      <c r="RP500">
        <v>-2.2921348309999998</v>
      </c>
      <c r="RQ500">
        <v>8.8770528000000001E-2</v>
      </c>
      <c r="RR500">
        <v>-0.138622308</v>
      </c>
      <c r="RS500">
        <v>-0.40591475799999999</v>
      </c>
      <c r="RT500">
        <v>2.2052927019999999</v>
      </c>
      <c r="RU500">
        <v>0.70422535200000003</v>
      </c>
      <c r="RV500">
        <v>7.7319587999999995E-2</v>
      </c>
      <c r="RW500" t="s">
        <v>102</v>
      </c>
      <c r="RX500" t="s">
        <v>102</v>
      </c>
      <c r="RY500">
        <v>1.913720402</v>
      </c>
      <c r="RZ500" t="s">
        <v>102</v>
      </c>
      <c r="SA500">
        <v>-0.157189089</v>
      </c>
      <c r="SB500">
        <v>2.6729238930000001</v>
      </c>
      <c r="SC500">
        <v>-0.27598896000000001</v>
      </c>
      <c r="SD500" t="s">
        <v>102</v>
      </c>
      <c r="SE500">
        <v>0.10482180300000001</v>
      </c>
      <c r="SF500">
        <v>-0.26936469400000002</v>
      </c>
      <c r="SG500" t="s">
        <v>102</v>
      </c>
      <c r="SH500">
        <v>1.172129368</v>
      </c>
      <c r="SI500">
        <v>-8.4656085000000006E-2</v>
      </c>
    </row>
    <row r="501" spans="3:503" x14ac:dyDescent="0.35">
      <c r="C501" s="3">
        <v>39135</v>
      </c>
      <c r="D501" t="s">
        <v>102</v>
      </c>
      <c r="E501" t="s">
        <v>102</v>
      </c>
      <c r="F501">
        <v>-0.41776605100000003</v>
      </c>
      <c r="G501">
        <v>-0.33846153800000001</v>
      </c>
      <c r="H501">
        <v>0.35494115399999998</v>
      </c>
      <c r="I501">
        <v>-0.33454139900000002</v>
      </c>
      <c r="J501">
        <v>0.40117678499999998</v>
      </c>
      <c r="K501">
        <v>5.6915196000000001E-2</v>
      </c>
      <c r="L501">
        <v>-1.295554106</v>
      </c>
      <c r="M501">
        <v>-0.56033620200000001</v>
      </c>
      <c r="N501">
        <v>-1.9361084000000001E-2</v>
      </c>
      <c r="O501">
        <v>-0.29055690099999998</v>
      </c>
      <c r="P501">
        <v>-0.38953811900000002</v>
      </c>
      <c r="Q501">
        <v>1.0437517869999999</v>
      </c>
      <c r="R501">
        <v>-0.76716532400000004</v>
      </c>
      <c r="S501">
        <v>-0.42999193800000002</v>
      </c>
      <c r="T501" t="s">
        <v>102</v>
      </c>
      <c r="U501" t="s">
        <v>102</v>
      </c>
      <c r="V501">
        <v>3.0916679999999998E-2</v>
      </c>
      <c r="W501">
        <v>-7.3773514999999998E-2</v>
      </c>
      <c r="X501">
        <v>-0.29767441900000002</v>
      </c>
      <c r="Y501">
        <v>-1.7916666670000001</v>
      </c>
      <c r="Z501">
        <v>0.39174719200000002</v>
      </c>
      <c r="AA501">
        <v>8.2918740000000005E-2</v>
      </c>
      <c r="AB501">
        <v>0.17402653900000001</v>
      </c>
      <c r="AC501">
        <v>0</v>
      </c>
      <c r="AD501" t="s">
        <v>102</v>
      </c>
      <c r="AE501">
        <v>-0.27017899400000001</v>
      </c>
      <c r="AF501">
        <v>-0.118378218407809</v>
      </c>
      <c r="AG501">
        <v>-1.7064846419999999</v>
      </c>
      <c r="AH501">
        <v>-0.96436058700000005</v>
      </c>
      <c r="AI501">
        <v>-0.56758461199999999</v>
      </c>
      <c r="AJ501">
        <v>-0.64049005599999997</v>
      </c>
      <c r="AK501">
        <v>-0.51640340200000001</v>
      </c>
      <c r="AL501">
        <v>-0.59541830699999998</v>
      </c>
      <c r="AM501">
        <v>1.726427623</v>
      </c>
      <c r="AN501">
        <v>-0.54187192100000003</v>
      </c>
      <c r="AO501" t="s">
        <v>102</v>
      </c>
      <c r="AP501" t="s">
        <v>102</v>
      </c>
      <c r="AQ501">
        <v>-0.86671522199999995</v>
      </c>
      <c r="AR501" t="s">
        <v>102</v>
      </c>
      <c r="AS501">
        <v>1.632363378</v>
      </c>
      <c r="AT501">
        <v>-0.69699193000000004</v>
      </c>
      <c r="AU501">
        <v>1.0456540009999999</v>
      </c>
      <c r="AV501">
        <v>-0.54200541999999996</v>
      </c>
      <c r="AW501">
        <v>0.406976744</v>
      </c>
      <c r="AX501" t="s">
        <v>102</v>
      </c>
      <c r="AY501">
        <v>-0.20819987200000001</v>
      </c>
      <c r="AZ501">
        <v>-0.19173617100000001</v>
      </c>
      <c r="BA501" t="s">
        <v>102</v>
      </c>
      <c r="BB501">
        <v>-0.53599818300000002</v>
      </c>
      <c r="BC501">
        <v>-0.97513408099999999</v>
      </c>
      <c r="BD501">
        <v>0.15741833899999999</v>
      </c>
      <c r="BE501">
        <v>-0.24839577700000001</v>
      </c>
      <c r="BF501">
        <v>-0.528909725</v>
      </c>
      <c r="BG501" t="s">
        <v>102</v>
      </c>
      <c r="BH501" t="s">
        <v>102</v>
      </c>
      <c r="BI501">
        <v>1.553852703</v>
      </c>
      <c r="BJ501">
        <v>-0.77031913200000002</v>
      </c>
      <c r="BK501">
        <v>5.1672910000000002E-2</v>
      </c>
      <c r="BL501">
        <v>0.48147372799999999</v>
      </c>
      <c r="BM501">
        <v>6.3870555999999995E-2</v>
      </c>
      <c r="BN501">
        <v>0.60975609799999997</v>
      </c>
      <c r="BO501">
        <v>8.5689802999999995E-2</v>
      </c>
      <c r="BP501">
        <v>-0.14471780000000001</v>
      </c>
      <c r="BQ501">
        <v>-0.630406099</v>
      </c>
      <c r="BR501">
        <v>-0.29647198299999999</v>
      </c>
      <c r="BS501">
        <v>-0.15802327299999999</v>
      </c>
      <c r="BT501">
        <v>-1.6631387959999999</v>
      </c>
      <c r="BU501">
        <v>-0.20437956199999999</v>
      </c>
      <c r="BV501">
        <v>-1.416765053</v>
      </c>
      <c r="BW501">
        <v>-8.2530949000000006E-2</v>
      </c>
      <c r="BX501">
        <v>0.89002866199999997</v>
      </c>
      <c r="BY501">
        <v>-0.40300913500000002</v>
      </c>
      <c r="BZ501">
        <v>-0.50075112700000002</v>
      </c>
      <c r="CA501">
        <v>1.5198618310000001</v>
      </c>
      <c r="CB501">
        <v>2.4304289999999999E-2</v>
      </c>
      <c r="CC501">
        <v>-1.29753915</v>
      </c>
      <c r="CD501">
        <v>-0.64923970600000003</v>
      </c>
      <c r="CE501">
        <v>-0.93670886099999995</v>
      </c>
      <c r="CF501">
        <v>-1.066816395</v>
      </c>
      <c r="CG501" t="s">
        <v>102</v>
      </c>
      <c r="CH501">
        <v>-0.60918463</v>
      </c>
      <c r="CI501">
        <v>0.28356041199999998</v>
      </c>
      <c r="CJ501" t="s">
        <v>102</v>
      </c>
      <c r="CK501">
        <v>1.9277108430000001</v>
      </c>
      <c r="CL501">
        <v>-0.75707265199999996</v>
      </c>
      <c r="CM501">
        <v>1.797919762</v>
      </c>
      <c r="CN501">
        <v>-0.72278911599999995</v>
      </c>
      <c r="CO501">
        <v>1.3211701789999999</v>
      </c>
      <c r="CP501">
        <v>-2.0017087760000001</v>
      </c>
      <c r="CQ501" t="s">
        <v>102</v>
      </c>
      <c r="CR501">
        <v>0.584349593</v>
      </c>
      <c r="CS501">
        <v>-2.0023215319999998</v>
      </c>
      <c r="CT501">
        <v>0.77310924400000003</v>
      </c>
      <c r="CU501">
        <v>1.3727988879999999</v>
      </c>
      <c r="CV501">
        <v>-0.62703787300000002</v>
      </c>
      <c r="CW501">
        <v>-1.1273613650000001</v>
      </c>
      <c r="CX501">
        <v>-0.65162907299999995</v>
      </c>
      <c r="CY501">
        <v>-0.42293233099999999</v>
      </c>
      <c r="CZ501" t="s">
        <v>102</v>
      </c>
      <c r="DA501" t="s">
        <v>102</v>
      </c>
      <c r="DB501">
        <v>-1.347499352</v>
      </c>
      <c r="DC501">
        <v>0.35211267600000001</v>
      </c>
      <c r="DD501">
        <v>-0.483508893</v>
      </c>
      <c r="DE501">
        <v>-3.3983991009999999</v>
      </c>
      <c r="DF501">
        <v>4.1459370000000002E-2</v>
      </c>
      <c r="DG501" t="s">
        <v>102</v>
      </c>
      <c r="DH501">
        <v>-1.775595013</v>
      </c>
      <c r="DI501">
        <v>-1.457142857</v>
      </c>
      <c r="DJ501">
        <v>-4.6843892999999998E-2</v>
      </c>
      <c r="DK501" t="s">
        <v>102</v>
      </c>
      <c r="DL501">
        <v>0.63593004799999997</v>
      </c>
      <c r="DM501" t="s">
        <v>102</v>
      </c>
      <c r="DN501">
        <v>-5.7770074999999997E-2</v>
      </c>
      <c r="DO501" t="s">
        <v>102</v>
      </c>
      <c r="DP501">
        <v>-0.100730295</v>
      </c>
      <c r="DQ501">
        <v>-0.23282887099999999</v>
      </c>
      <c r="DR501" t="s">
        <v>102</v>
      </c>
      <c r="DS501">
        <v>0.56818181800000001</v>
      </c>
      <c r="DT501">
        <v>0</v>
      </c>
      <c r="DU501">
        <v>-0.67473705100000003</v>
      </c>
      <c r="DV501" t="s">
        <v>102</v>
      </c>
      <c r="DW501">
        <v>-1.531151003</v>
      </c>
      <c r="DX501">
        <v>-2.7065527070000002</v>
      </c>
      <c r="DY501">
        <v>0.30472321000000002</v>
      </c>
      <c r="DZ501">
        <v>-1.6144532</v>
      </c>
      <c r="EA501">
        <v>-0.43523676900000002</v>
      </c>
      <c r="EB501">
        <v>2.7300027000000001E-2</v>
      </c>
      <c r="EC501">
        <v>-0.39595248599999999</v>
      </c>
      <c r="ED501" t="s">
        <v>102</v>
      </c>
      <c r="EE501">
        <v>-6.8050357000000006E-2</v>
      </c>
      <c r="EF501">
        <v>-2.9403368539999999</v>
      </c>
      <c r="EG501">
        <v>4.096465147</v>
      </c>
      <c r="EH501">
        <v>0.17123287700000001</v>
      </c>
      <c r="EI501" t="s">
        <v>102</v>
      </c>
      <c r="EJ501" t="s">
        <v>102</v>
      </c>
      <c r="EK501">
        <v>-0.27179188500000001</v>
      </c>
      <c r="EL501" t="s">
        <v>102</v>
      </c>
      <c r="EM501" t="s">
        <v>102</v>
      </c>
      <c r="EN501">
        <v>-1.266277503</v>
      </c>
      <c r="EO501">
        <v>-0.39387308500000001</v>
      </c>
      <c r="EP501">
        <v>-0.57312253000000002</v>
      </c>
      <c r="EQ501">
        <v>1.76146789</v>
      </c>
      <c r="ER501">
        <v>1.2161846110000001</v>
      </c>
      <c r="ES501">
        <v>0.92438248199999995</v>
      </c>
      <c r="ET501">
        <v>7.0208284999999995E-2</v>
      </c>
      <c r="EU501">
        <v>0.29112081499999998</v>
      </c>
      <c r="EV501">
        <v>0</v>
      </c>
      <c r="EW501">
        <v>-1.3674197379999999</v>
      </c>
      <c r="EX501" t="s">
        <v>102</v>
      </c>
      <c r="EY501">
        <v>9.7900577000000003E-2</v>
      </c>
      <c r="EZ501" t="s">
        <v>102</v>
      </c>
      <c r="FA501">
        <v>0.59137733699999995</v>
      </c>
      <c r="FB501" t="s">
        <v>102</v>
      </c>
      <c r="FC501">
        <v>-0.95011876500000003</v>
      </c>
      <c r="FD501">
        <v>0.61257657200000004</v>
      </c>
      <c r="FE501">
        <v>-1.65702262</v>
      </c>
      <c r="FF501">
        <v>-0.136332652</v>
      </c>
      <c r="FG501">
        <v>3.5985663080000001</v>
      </c>
      <c r="FH501">
        <v>-0.19079418100000001</v>
      </c>
      <c r="FI501">
        <v>-1.2157609490000001</v>
      </c>
      <c r="FJ501" t="s">
        <v>102</v>
      </c>
      <c r="FK501">
        <v>1.6205128209999999</v>
      </c>
      <c r="FL501">
        <v>0.62585864800000002</v>
      </c>
      <c r="FM501">
        <v>0.14910536799999999</v>
      </c>
      <c r="FN501">
        <v>0.54330953100000001</v>
      </c>
      <c r="FO501">
        <v>-2.4924536439999998</v>
      </c>
      <c r="FP501" t="s">
        <v>102</v>
      </c>
      <c r="FQ501">
        <v>0.237322008</v>
      </c>
      <c r="FR501">
        <v>-1.4041745729999999</v>
      </c>
      <c r="FS501">
        <v>-0.746129453</v>
      </c>
      <c r="FT501">
        <v>-0.50122640500000004</v>
      </c>
      <c r="FU501">
        <v>0.471544715</v>
      </c>
      <c r="FV501">
        <v>-0.19775873399999999</v>
      </c>
      <c r="FW501">
        <v>0.31746031699999999</v>
      </c>
      <c r="FX501">
        <v>1.1457378549999999</v>
      </c>
      <c r="FY501">
        <v>0.33765384999999998</v>
      </c>
      <c r="FZ501">
        <v>1.050788091</v>
      </c>
      <c r="GA501" t="s">
        <v>102</v>
      </c>
      <c r="GB501">
        <v>0.4</v>
      </c>
      <c r="GC501">
        <v>1.4265335000000001E-2</v>
      </c>
      <c r="GD501">
        <v>-0.53475935799999996</v>
      </c>
      <c r="GE501" t="s">
        <v>102</v>
      </c>
      <c r="GF501" t="s">
        <v>102</v>
      </c>
      <c r="GG501" t="s">
        <v>102</v>
      </c>
      <c r="GH501">
        <v>1.851851852</v>
      </c>
      <c r="GI501">
        <v>-0.66528066500000005</v>
      </c>
      <c r="GJ501">
        <v>0.71844660199999999</v>
      </c>
      <c r="GK501">
        <v>-0.99526391700000005</v>
      </c>
      <c r="GL501">
        <v>0.47747560700000002</v>
      </c>
      <c r="GM501">
        <v>-1.1295446520000001</v>
      </c>
      <c r="GN501">
        <v>-1.8231541E-2</v>
      </c>
      <c r="GO501">
        <v>-0.77858880799999997</v>
      </c>
      <c r="GP501">
        <v>-0.66685995899999995</v>
      </c>
      <c r="GQ501">
        <v>-0.50222413499999996</v>
      </c>
      <c r="GR501">
        <v>-0.20654044799999999</v>
      </c>
      <c r="GS501">
        <v>0.321220638</v>
      </c>
      <c r="GT501">
        <v>-0.41666666699999999</v>
      </c>
      <c r="GU501">
        <v>1.377870564</v>
      </c>
      <c r="GV501">
        <v>-0.16985138</v>
      </c>
      <c r="GW501">
        <v>-0.126903553</v>
      </c>
      <c r="GX501">
        <v>0.26395939099999999</v>
      </c>
      <c r="GY501">
        <v>0.34332084899999998</v>
      </c>
      <c r="GZ501" t="s">
        <v>102</v>
      </c>
      <c r="HA501" t="s">
        <v>102</v>
      </c>
      <c r="HB501">
        <v>-0.315691736</v>
      </c>
      <c r="HC501">
        <v>-1.446436643</v>
      </c>
      <c r="HD501">
        <v>1.7120374309999999</v>
      </c>
      <c r="HE501">
        <v>-0.631662061</v>
      </c>
      <c r="HF501" t="s">
        <v>102</v>
      </c>
      <c r="HG501" t="s">
        <v>102</v>
      </c>
      <c r="HH501">
        <v>6.4773831000000004E-2</v>
      </c>
      <c r="HI501">
        <v>3.4423408000000003E-2</v>
      </c>
      <c r="HJ501">
        <v>-0.892712222</v>
      </c>
      <c r="HK501">
        <v>-0.150987224</v>
      </c>
      <c r="HL501" t="s">
        <v>102</v>
      </c>
      <c r="HM501">
        <v>-9.5510983999999993E-2</v>
      </c>
      <c r="HN501" t="s">
        <v>102</v>
      </c>
      <c r="HO501" t="s">
        <v>102</v>
      </c>
      <c r="HP501">
        <v>-9.3764651000000004E-2</v>
      </c>
      <c r="HQ501">
        <v>0.304592315</v>
      </c>
      <c r="HR501">
        <v>0.18821758</v>
      </c>
      <c r="HS501">
        <v>-0.83686440699999998</v>
      </c>
      <c r="HT501">
        <v>0.14678899100000001</v>
      </c>
      <c r="HU501">
        <v>-0.85252664099999997</v>
      </c>
      <c r="HV501">
        <v>1.8467852259999999</v>
      </c>
      <c r="HW501">
        <v>-0.31533307100000002</v>
      </c>
      <c r="HX501">
        <v>-0.19140164900000001</v>
      </c>
      <c r="HY501">
        <v>-0.20700037600000001</v>
      </c>
      <c r="HZ501">
        <v>0.61391541599999999</v>
      </c>
      <c r="IA501">
        <v>-0.48178259600000001</v>
      </c>
      <c r="IB501">
        <v>0.21354484400000001</v>
      </c>
      <c r="IC501">
        <v>-0.78806642299999996</v>
      </c>
      <c r="ID501">
        <v>1.190817791</v>
      </c>
      <c r="IE501">
        <v>-0.97772949499999995</v>
      </c>
      <c r="IF501" t="s">
        <v>102</v>
      </c>
      <c r="IG501">
        <v>-1.0958046340000001</v>
      </c>
      <c r="IH501">
        <v>0.332436283</v>
      </c>
      <c r="II501">
        <v>-6.2774638999999993E-2</v>
      </c>
      <c r="IJ501">
        <v>0.21609940599999999</v>
      </c>
      <c r="IK501">
        <v>-1.5356820229999999</v>
      </c>
      <c r="IL501" t="s">
        <v>102</v>
      </c>
      <c r="IM501">
        <v>0.81020862900000001</v>
      </c>
      <c r="IN501">
        <v>-0.173047804</v>
      </c>
      <c r="IO501" t="s">
        <v>102</v>
      </c>
      <c r="IP501" t="s">
        <v>102</v>
      </c>
      <c r="IQ501">
        <v>0.76335877900000004</v>
      </c>
      <c r="IR501">
        <v>-0.52517763399999995</v>
      </c>
      <c r="IS501">
        <v>-0.48022598900000002</v>
      </c>
      <c r="IT501">
        <v>1.3185287990000001</v>
      </c>
      <c r="IU501">
        <v>0.67865626099999998</v>
      </c>
      <c r="IV501">
        <v>-0.337268128</v>
      </c>
      <c r="IW501" t="s">
        <v>102</v>
      </c>
      <c r="IX501" t="s">
        <v>102</v>
      </c>
      <c r="IY501" t="s">
        <v>102</v>
      </c>
      <c r="IZ501">
        <v>-0.327600328</v>
      </c>
      <c r="JA501">
        <v>0.79410096399999996</v>
      </c>
      <c r="JB501" t="s">
        <v>102</v>
      </c>
      <c r="JC501">
        <v>-1.412520064</v>
      </c>
      <c r="JD501" t="s">
        <v>102</v>
      </c>
      <c r="JE501">
        <v>0.538656527</v>
      </c>
      <c r="JF501">
        <v>-0.25575447600000001</v>
      </c>
      <c r="JG501">
        <v>-0.162118346</v>
      </c>
      <c r="JH501">
        <v>-0.213371266</v>
      </c>
      <c r="JI501">
        <v>0</v>
      </c>
      <c r="JJ501">
        <v>-0.59219930600000004</v>
      </c>
      <c r="JK501">
        <v>0</v>
      </c>
      <c r="JL501">
        <v>-1.2650721490000001</v>
      </c>
      <c r="JM501">
        <v>-1.10709988</v>
      </c>
      <c r="JN501">
        <v>-0.13380909899999999</v>
      </c>
      <c r="JO501">
        <v>0.10434056799999999</v>
      </c>
      <c r="JP501">
        <v>-1.8315018320000001</v>
      </c>
      <c r="JQ501">
        <v>-1.0452961670000001</v>
      </c>
      <c r="JR501">
        <v>-1.425157121</v>
      </c>
      <c r="JS501">
        <v>-0.47461368700000001</v>
      </c>
      <c r="JT501">
        <v>-0.45606034000000001</v>
      </c>
      <c r="JU501">
        <v>-0.62673079700000001</v>
      </c>
      <c r="JV501">
        <v>-1.005413766</v>
      </c>
      <c r="JW501">
        <v>-0.58387249500000005</v>
      </c>
      <c r="JX501">
        <v>0.50386899399999996</v>
      </c>
      <c r="JY501" t="s">
        <v>102</v>
      </c>
      <c r="JZ501">
        <v>8.2453825999999994E-2</v>
      </c>
      <c r="KA501" t="s">
        <v>102</v>
      </c>
      <c r="KB501">
        <v>0.44229995999999999</v>
      </c>
      <c r="KC501">
        <v>6.2250996000000003E-2</v>
      </c>
      <c r="KD501" t="s">
        <v>102</v>
      </c>
      <c r="KE501">
        <v>0.39986671099999999</v>
      </c>
      <c r="KF501">
        <v>-7.3827981000000001E-2</v>
      </c>
      <c r="KG501">
        <v>-0.59830082600000001</v>
      </c>
      <c r="KH501">
        <v>0.497512438</v>
      </c>
      <c r="KI501">
        <v>-0.39870608600000002</v>
      </c>
      <c r="KJ501" t="s">
        <v>102</v>
      </c>
      <c r="KK501" t="s">
        <v>102</v>
      </c>
      <c r="KL501">
        <v>0.14383315399999999</v>
      </c>
      <c r="KM501">
        <v>0.28689830999999999</v>
      </c>
      <c r="KN501">
        <v>-2.0411509140000001</v>
      </c>
      <c r="KO501">
        <v>-0.75083747300000003</v>
      </c>
      <c r="KP501">
        <v>-0.357478833</v>
      </c>
      <c r="KQ501" t="s">
        <v>102</v>
      </c>
      <c r="KR501">
        <v>-0.58943550199999994</v>
      </c>
      <c r="KS501">
        <v>-0.60626473599999997</v>
      </c>
      <c r="KT501">
        <v>-0.97260274000000002</v>
      </c>
      <c r="KU501">
        <v>-3.687821612</v>
      </c>
      <c r="KV501">
        <v>-1.092168354</v>
      </c>
      <c r="KW501">
        <v>-0.83391243900000001</v>
      </c>
      <c r="KX501">
        <v>-0.593607306</v>
      </c>
      <c r="KY501">
        <v>-0.74027072800000004</v>
      </c>
      <c r="KZ501" t="s">
        <v>102</v>
      </c>
      <c r="LA501">
        <v>-0.60449050100000001</v>
      </c>
      <c r="LB501">
        <v>-0.50950151499999996</v>
      </c>
      <c r="LC501">
        <v>-1.2959719789999999</v>
      </c>
      <c r="LD501" t="s">
        <v>102</v>
      </c>
      <c r="LE501">
        <v>0.74309978799999998</v>
      </c>
      <c r="LF501">
        <v>-0.44044043999999999</v>
      </c>
      <c r="LG501" t="s">
        <v>102</v>
      </c>
      <c r="LH501">
        <v>-0.90118577099999997</v>
      </c>
      <c r="LI501">
        <v>-0.33185840700000002</v>
      </c>
      <c r="LJ501">
        <v>0.29887920299999998</v>
      </c>
      <c r="LK501" t="s">
        <v>102</v>
      </c>
      <c r="LL501" t="s">
        <v>102</v>
      </c>
      <c r="LM501" t="s">
        <v>102</v>
      </c>
      <c r="LN501" t="s">
        <v>102</v>
      </c>
      <c r="LO501">
        <v>0</v>
      </c>
      <c r="LP501">
        <v>0.49893086199999997</v>
      </c>
      <c r="LQ501">
        <v>-0.31198003299999999</v>
      </c>
      <c r="LR501">
        <v>-0.16322089200000001</v>
      </c>
      <c r="LS501">
        <v>0.69874226399999995</v>
      </c>
      <c r="LT501">
        <v>-0.35035034999999998</v>
      </c>
      <c r="LU501">
        <v>-1.6459863260000001</v>
      </c>
      <c r="LV501" t="s">
        <v>102</v>
      </c>
      <c r="LW501">
        <v>0.61439438300000004</v>
      </c>
      <c r="LX501">
        <v>-0.53090633300000001</v>
      </c>
      <c r="LY501">
        <v>-0.63931806099999999</v>
      </c>
      <c r="LZ501" t="s">
        <v>102</v>
      </c>
      <c r="MA501">
        <v>-1.448275862</v>
      </c>
      <c r="MB501">
        <v>0.73260073299999995</v>
      </c>
      <c r="MC501">
        <v>-0.973630832</v>
      </c>
      <c r="MD501">
        <v>9.9933378000000003E-2</v>
      </c>
      <c r="ME501" t="s">
        <v>102</v>
      </c>
      <c r="MF501" t="s">
        <v>102</v>
      </c>
      <c r="MG501">
        <v>0.79193664500000005</v>
      </c>
      <c r="MH501" t="s">
        <v>102</v>
      </c>
      <c r="MI501">
        <v>-2.0501753439999999</v>
      </c>
      <c r="MJ501" t="s">
        <v>102</v>
      </c>
      <c r="MK501" t="s">
        <v>102</v>
      </c>
      <c r="ML501" t="s">
        <v>102</v>
      </c>
      <c r="MM501" t="s">
        <v>102</v>
      </c>
      <c r="MN501">
        <v>2.5138259999999999E-2</v>
      </c>
      <c r="MO501">
        <v>1.254841208</v>
      </c>
      <c r="MP501">
        <v>-0.348156354</v>
      </c>
      <c r="MQ501" t="s">
        <v>102</v>
      </c>
      <c r="MR501">
        <v>-0.13774104700000001</v>
      </c>
      <c r="MS501">
        <v>0.30755711800000002</v>
      </c>
      <c r="MT501">
        <v>-1.5649452269999999</v>
      </c>
      <c r="MU501">
        <v>1.03116407</v>
      </c>
      <c r="MV501">
        <v>0.34737299199999999</v>
      </c>
      <c r="MW501" t="s">
        <v>102</v>
      </c>
      <c r="MX501" t="s">
        <v>102</v>
      </c>
      <c r="MY501">
        <v>-8.9743589739999994</v>
      </c>
      <c r="MZ501">
        <v>-0.174825175</v>
      </c>
      <c r="NA501">
        <v>-5.4794520999999999E-2</v>
      </c>
      <c r="NB501" t="s">
        <v>102</v>
      </c>
      <c r="NC501">
        <v>-0.35093582899999998</v>
      </c>
      <c r="ND501">
        <v>-1.2720664589999999</v>
      </c>
      <c r="NE501">
        <v>-0.58708414900000006</v>
      </c>
      <c r="NF501">
        <v>-0.86848635200000002</v>
      </c>
      <c r="NG501">
        <v>-1.031288236</v>
      </c>
      <c r="NH501">
        <v>-0.85556114699999997</v>
      </c>
      <c r="NI501">
        <v>-0.53050397900000001</v>
      </c>
      <c r="NJ501">
        <v>3.0545112780000001</v>
      </c>
      <c r="NK501" t="s">
        <v>102</v>
      </c>
      <c r="NL501" t="s">
        <v>102</v>
      </c>
      <c r="NM501">
        <v>-0.24889602599999999</v>
      </c>
      <c r="NN501">
        <v>-0.76222896500000004</v>
      </c>
      <c r="NO501" t="s">
        <v>102</v>
      </c>
      <c r="NP501">
        <v>4.9668874000000002E-2</v>
      </c>
      <c r="NQ501" t="s">
        <v>102</v>
      </c>
      <c r="NR501" t="s">
        <v>102</v>
      </c>
      <c r="NS501" t="s">
        <v>102</v>
      </c>
      <c r="NT501" t="s">
        <v>102</v>
      </c>
      <c r="NU501" t="s">
        <v>102</v>
      </c>
      <c r="NV501" t="s">
        <v>102</v>
      </c>
      <c r="NW501">
        <v>0.51006711400000004</v>
      </c>
      <c r="NX501" t="s">
        <v>102</v>
      </c>
      <c r="NY501">
        <v>-1.3152312260000001</v>
      </c>
      <c r="NZ501">
        <v>-0.16440608300000001</v>
      </c>
      <c r="OA501">
        <v>3.8226299999999998E-2</v>
      </c>
      <c r="OB501">
        <v>-0.63277789500000003</v>
      </c>
      <c r="OC501">
        <v>0.176803395</v>
      </c>
      <c r="OD501">
        <v>-2.3092369480000001</v>
      </c>
      <c r="OE501" t="s">
        <v>102</v>
      </c>
      <c r="OF501">
        <v>0.23628248900000001</v>
      </c>
      <c r="OG501">
        <v>0.86530141299999996</v>
      </c>
      <c r="OH501">
        <v>-1.0198963379999999</v>
      </c>
      <c r="OI501">
        <v>1.3296199799999999</v>
      </c>
      <c r="OJ501">
        <v>0.44989775100000001</v>
      </c>
      <c r="OK501">
        <v>0.458788166</v>
      </c>
      <c r="OL501">
        <v>-0.48134777400000001</v>
      </c>
      <c r="OM501" t="s">
        <v>102</v>
      </c>
      <c r="ON501">
        <v>-0.55901956600000002</v>
      </c>
      <c r="OO501">
        <v>0.196386489</v>
      </c>
      <c r="OP501">
        <v>-1.0869565219999999</v>
      </c>
      <c r="OQ501">
        <v>-0.54143601799999996</v>
      </c>
      <c r="OR501">
        <v>-0.72694229899999996</v>
      </c>
      <c r="OS501">
        <v>0.82812235899999997</v>
      </c>
      <c r="OT501">
        <v>1.4646053699999999</v>
      </c>
      <c r="OU501">
        <v>0.62893081799999995</v>
      </c>
      <c r="OV501">
        <v>1.861006106</v>
      </c>
      <c r="OW501" t="s">
        <v>102</v>
      </c>
      <c r="OX501">
        <v>0.91920658</v>
      </c>
      <c r="OY501">
        <v>-0.93666992900000001</v>
      </c>
      <c r="OZ501">
        <v>-1.1531890659999999</v>
      </c>
      <c r="PA501">
        <v>0</v>
      </c>
      <c r="PB501">
        <v>-0.29489826000000002</v>
      </c>
      <c r="PC501" t="s">
        <v>102</v>
      </c>
      <c r="PD501">
        <v>-0.79263615399999998</v>
      </c>
      <c r="PE501" t="s">
        <v>102</v>
      </c>
      <c r="PF501">
        <v>1.248884924</v>
      </c>
      <c r="PG501" t="s">
        <v>102</v>
      </c>
      <c r="PH501">
        <v>0</v>
      </c>
      <c r="PI501">
        <v>0.14402304399999999</v>
      </c>
      <c r="PJ501">
        <v>-1.1280551489999999</v>
      </c>
      <c r="PK501" t="s">
        <v>102</v>
      </c>
      <c r="PL501">
        <v>0.512091038</v>
      </c>
      <c r="PM501">
        <v>0.85870413700000003</v>
      </c>
      <c r="PN501" t="s">
        <v>102</v>
      </c>
      <c r="PO501">
        <v>-0.31377471000000001</v>
      </c>
      <c r="PP501" t="s">
        <v>102</v>
      </c>
      <c r="PQ501" t="s">
        <v>102</v>
      </c>
      <c r="PR501">
        <v>0.49931911000000001</v>
      </c>
      <c r="PS501" t="s">
        <v>102</v>
      </c>
      <c r="PT501">
        <v>1.022563077</v>
      </c>
      <c r="PU501">
        <v>1.105818306</v>
      </c>
      <c r="PV501">
        <v>0.51701852599999998</v>
      </c>
      <c r="PW501">
        <v>-0.35010940899999998</v>
      </c>
      <c r="PX501" t="s">
        <v>102</v>
      </c>
      <c r="PY501" t="s">
        <v>102</v>
      </c>
      <c r="PZ501" t="s">
        <v>102</v>
      </c>
      <c r="QA501">
        <v>-0.30511060299999998</v>
      </c>
      <c r="QB501">
        <v>-1.417128774</v>
      </c>
      <c r="QC501">
        <v>-0.488426417</v>
      </c>
      <c r="QD501" t="s">
        <v>102</v>
      </c>
      <c r="QE501">
        <v>-0.71002556100000003</v>
      </c>
      <c r="QF501" t="s">
        <v>102</v>
      </c>
      <c r="QG501">
        <v>-1.533742331</v>
      </c>
      <c r="QH501">
        <v>-0.103305785</v>
      </c>
      <c r="QI501">
        <v>-0.98290598299999998</v>
      </c>
      <c r="QJ501">
        <v>-0.142146411</v>
      </c>
      <c r="QK501">
        <v>-1.6843418590000001</v>
      </c>
      <c r="QL501" t="s">
        <v>102</v>
      </c>
      <c r="QM501">
        <v>-0.38580246899999998</v>
      </c>
      <c r="QN501">
        <v>0.210084034</v>
      </c>
      <c r="QO501">
        <v>0.37304153200000001</v>
      </c>
      <c r="QP501">
        <v>-0.94813162299999998</v>
      </c>
      <c r="QQ501">
        <v>0.83752093800000005</v>
      </c>
      <c r="QR501" t="s">
        <v>102</v>
      </c>
      <c r="QS501">
        <v>-0.33927056799999999</v>
      </c>
      <c r="QT501">
        <v>0.62468765599999998</v>
      </c>
      <c r="QU501">
        <v>-0.297619048</v>
      </c>
      <c r="QV501">
        <v>-0.265898515</v>
      </c>
      <c r="QW501" t="s">
        <v>102</v>
      </c>
      <c r="QX501">
        <v>-0.80599812599999998</v>
      </c>
      <c r="QY501">
        <v>-0.67403108</v>
      </c>
      <c r="QZ501" t="s">
        <v>102</v>
      </c>
      <c r="RA501">
        <v>0.30523995300000001</v>
      </c>
      <c r="RB501">
        <v>-0.11190689299999999</v>
      </c>
      <c r="RC501">
        <v>1.961651917</v>
      </c>
      <c r="RD501">
        <v>-1.589682064</v>
      </c>
      <c r="RE501">
        <v>-1.9933554819999999</v>
      </c>
      <c r="RF501" t="s">
        <v>102</v>
      </c>
      <c r="RG501" t="s">
        <v>102</v>
      </c>
      <c r="RH501">
        <v>0.18271991600000001</v>
      </c>
      <c r="RI501" t="s">
        <v>102</v>
      </c>
      <c r="RJ501" t="s">
        <v>102</v>
      </c>
      <c r="RK501">
        <v>2.9371397199999998</v>
      </c>
      <c r="RL501">
        <v>0</v>
      </c>
      <c r="RM501">
        <v>-1.563691838</v>
      </c>
      <c r="RN501" t="s">
        <v>102</v>
      </c>
      <c r="RO501" t="s">
        <v>102</v>
      </c>
      <c r="RP501">
        <v>-0.18399264000000001</v>
      </c>
      <c r="RQ501">
        <v>-0.66518847000000003</v>
      </c>
      <c r="RR501">
        <v>-0.77949813099999998</v>
      </c>
      <c r="RS501">
        <v>0.96069868999999997</v>
      </c>
      <c r="RT501">
        <v>-2.0007846210000002</v>
      </c>
      <c r="RU501">
        <v>-0.83160083200000001</v>
      </c>
      <c r="RV501">
        <v>-0.643832089</v>
      </c>
      <c r="RW501" t="s">
        <v>102</v>
      </c>
      <c r="RX501" t="s">
        <v>102</v>
      </c>
      <c r="RY501">
        <v>2.1642266069999998</v>
      </c>
      <c r="RZ501" t="s">
        <v>102</v>
      </c>
      <c r="SA501">
        <v>0.111131691</v>
      </c>
      <c r="SB501">
        <v>2.126391097</v>
      </c>
      <c r="SC501">
        <v>0.36900369</v>
      </c>
      <c r="SD501" t="s">
        <v>102</v>
      </c>
      <c r="SE501">
        <v>0</v>
      </c>
      <c r="SF501">
        <v>-0.52700922299999997</v>
      </c>
      <c r="SG501" t="s">
        <v>102</v>
      </c>
      <c r="SH501">
        <v>-0.75091182099999998</v>
      </c>
      <c r="SI501">
        <v>-0.21181953000000001</v>
      </c>
    </row>
    <row r="502" spans="3:503" x14ac:dyDescent="0.35">
      <c r="C502" s="3">
        <v>39136</v>
      </c>
      <c r="D502" t="s">
        <v>102</v>
      </c>
      <c r="E502" t="s">
        <v>102</v>
      </c>
      <c r="F502">
        <v>-0.33119894</v>
      </c>
      <c r="G502">
        <v>-0.39364001199999998</v>
      </c>
      <c r="H502">
        <v>-1.284437826</v>
      </c>
      <c r="I502">
        <v>-0.36363636399999999</v>
      </c>
      <c r="J502">
        <v>0.18646776800000001</v>
      </c>
      <c r="K502">
        <v>-5.6882821E-2</v>
      </c>
      <c r="L502">
        <v>-1.2559017939999999</v>
      </c>
      <c r="M502">
        <v>-0.24149728300000001</v>
      </c>
      <c r="N502">
        <v>-1.1812548410000001</v>
      </c>
      <c r="O502">
        <v>-0.53423992200000003</v>
      </c>
      <c r="P502">
        <v>-1.5642458100000001</v>
      </c>
      <c r="Q502">
        <v>0.56601103699999999</v>
      </c>
      <c r="R502">
        <v>-0.96637031299999998</v>
      </c>
      <c r="S502">
        <v>-0.134952767</v>
      </c>
      <c r="T502" t="s">
        <v>102</v>
      </c>
      <c r="U502" t="s">
        <v>102</v>
      </c>
      <c r="V502">
        <v>0.16998918299999999</v>
      </c>
      <c r="W502">
        <v>-0.147655962</v>
      </c>
      <c r="X502">
        <v>0.33588356000000003</v>
      </c>
      <c r="Y502">
        <v>0.63640220599999997</v>
      </c>
      <c r="Z502">
        <v>-7.8043704000000005E-2</v>
      </c>
      <c r="AA502">
        <v>-1.601767468</v>
      </c>
      <c r="AB502">
        <v>-8.6862105999999994E-2</v>
      </c>
      <c r="AC502">
        <v>-1.34529148</v>
      </c>
      <c r="AD502" t="s">
        <v>102</v>
      </c>
      <c r="AE502">
        <v>0.98205215000000001</v>
      </c>
      <c r="AF502">
        <v>7.4074074074075999E-2</v>
      </c>
      <c r="AG502">
        <v>-0.60185185200000002</v>
      </c>
      <c r="AH502">
        <v>0.42337002499999998</v>
      </c>
      <c r="AI502">
        <v>-8.4566595999999994E-2</v>
      </c>
      <c r="AJ502">
        <v>-0.84745762700000005</v>
      </c>
      <c r="AK502">
        <v>-0.59541984699999995</v>
      </c>
      <c r="AL502">
        <v>-0.78172588799999998</v>
      </c>
      <c r="AM502">
        <v>-5.5949273000000001E-2</v>
      </c>
      <c r="AN502">
        <v>-0.32194155499999999</v>
      </c>
      <c r="AO502" t="s">
        <v>102</v>
      </c>
      <c r="AP502" t="s">
        <v>102</v>
      </c>
      <c r="AQ502">
        <v>-1.5770081060000001</v>
      </c>
      <c r="AR502" t="s">
        <v>102</v>
      </c>
      <c r="AS502">
        <v>-0.59357541899999999</v>
      </c>
      <c r="AT502">
        <v>0.12929442199999999</v>
      </c>
      <c r="AU502">
        <v>-0.17555206500000001</v>
      </c>
      <c r="AV502">
        <v>-8.1743868999999997E-2</v>
      </c>
      <c r="AW502">
        <v>-2.6056745800000001</v>
      </c>
      <c r="AX502" t="s">
        <v>102</v>
      </c>
      <c r="AY502">
        <v>-2.3270743060000001</v>
      </c>
      <c r="AZ502">
        <v>-0.22092018099999999</v>
      </c>
      <c r="BA502" t="s">
        <v>102</v>
      </c>
      <c r="BB502">
        <v>-1.1280084029999999</v>
      </c>
      <c r="BC502">
        <v>0.55145248599999996</v>
      </c>
      <c r="BD502">
        <v>-0.18336607699999999</v>
      </c>
      <c r="BE502">
        <v>-0.51877996299999996</v>
      </c>
      <c r="BF502">
        <v>-2.1510574020000002</v>
      </c>
      <c r="BG502" t="s">
        <v>102</v>
      </c>
      <c r="BH502" t="s">
        <v>102</v>
      </c>
      <c r="BI502">
        <v>-1.802557116</v>
      </c>
      <c r="BJ502">
        <v>-3.1685678000000002E-2</v>
      </c>
      <c r="BK502">
        <v>0.16785022599999999</v>
      </c>
      <c r="BL502">
        <v>0.52083333300000001</v>
      </c>
      <c r="BM502">
        <v>8.5106382999999994E-2</v>
      </c>
      <c r="BN502">
        <v>-1.3852813850000001</v>
      </c>
      <c r="BO502">
        <v>-0.318003914</v>
      </c>
      <c r="BP502">
        <v>-0.144927536</v>
      </c>
      <c r="BQ502">
        <v>-0.76718796099999997</v>
      </c>
      <c r="BR502">
        <v>3.8655961940000001</v>
      </c>
      <c r="BS502">
        <v>0.71942446000000004</v>
      </c>
      <c r="BT502">
        <v>-0.12300123</v>
      </c>
      <c r="BU502">
        <v>-4.3885313000000002E-2</v>
      </c>
      <c r="BV502">
        <v>-0.59880239499999999</v>
      </c>
      <c r="BW502">
        <v>-0.30286343599999999</v>
      </c>
      <c r="BX502">
        <v>0.47846889999999997</v>
      </c>
      <c r="BY502">
        <v>-9.4415970000000002E-2</v>
      </c>
      <c r="BZ502">
        <v>-1.5014259350000001</v>
      </c>
      <c r="CA502">
        <v>-1.7012589000000002E-2</v>
      </c>
      <c r="CB502">
        <v>-2.2233021499999999</v>
      </c>
      <c r="CC502">
        <v>-0.61196736200000001</v>
      </c>
      <c r="CD502">
        <v>-0.223559759</v>
      </c>
      <c r="CE502">
        <v>-0.25555839499999999</v>
      </c>
      <c r="CF502">
        <v>-0.17026106699999999</v>
      </c>
      <c r="CG502" t="s">
        <v>102</v>
      </c>
      <c r="CH502">
        <v>0.63649222100000002</v>
      </c>
      <c r="CI502">
        <v>-0.76551724099999996</v>
      </c>
      <c r="CJ502" t="s">
        <v>102</v>
      </c>
      <c r="CK502">
        <v>1.0717100079999999</v>
      </c>
      <c r="CL502">
        <v>-0.401498929</v>
      </c>
      <c r="CM502">
        <v>-0.94876660300000004</v>
      </c>
      <c r="CN502">
        <v>1.413276231</v>
      </c>
      <c r="CO502">
        <v>-0.17075442399999999</v>
      </c>
      <c r="CP502">
        <v>0.84692987900000005</v>
      </c>
      <c r="CQ502" t="s">
        <v>102</v>
      </c>
      <c r="CR502">
        <v>-0.16418287400000001</v>
      </c>
      <c r="CS502">
        <v>-5.9224163000000003E-2</v>
      </c>
      <c r="CT502">
        <v>-0.53368912599999996</v>
      </c>
      <c r="CU502">
        <v>-0.37712130700000002</v>
      </c>
      <c r="CV502">
        <v>-1.2872286719999999</v>
      </c>
      <c r="CW502">
        <v>2.5577812020000001</v>
      </c>
      <c r="CX502">
        <v>0.45408678099999999</v>
      </c>
      <c r="CY502">
        <v>-1.8247601069999999</v>
      </c>
      <c r="CZ502" t="s">
        <v>102</v>
      </c>
      <c r="DA502" t="s">
        <v>102</v>
      </c>
      <c r="DB502">
        <v>2.0094562649999999</v>
      </c>
      <c r="DC502">
        <v>0.116959064</v>
      </c>
      <c r="DD502">
        <v>-1.7352073999999999E-2</v>
      </c>
      <c r="DE502">
        <v>-1.977031545</v>
      </c>
      <c r="DF502">
        <v>6.9070313999999994E-2</v>
      </c>
      <c r="DG502" t="s">
        <v>102</v>
      </c>
      <c r="DH502">
        <v>-1.269230769</v>
      </c>
      <c r="DI502">
        <v>1.4641925200000001</v>
      </c>
      <c r="DJ502">
        <v>0.386643234</v>
      </c>
      <c r="DK502" t="s">
        <v>102</v>
      </c>
      <c r="DL502">
        <v>-0.15797788300000001</v>
      </c>
      <c r="DM502" t="s">
        <v>102</v>
      </c>
      <c r="DN502">
        <v>1.4797687859999999</v>
      </c>
      <c r="DO502" t="s">
        <v>102</v>
      </c>
      <c r="DP502">
        <v>1.646920427</v>
      </c>
      <c r="DQ502">
        <v>7.2345390900000002</v>
      </c>
      <c r="DR502" t="s">
        <v>102</v>
      </c>
      <c r="DS502">
        <v>-1.8159806300000001</v>
      </c>
      <c r="DT502">
        <v>-1.083591331</v>
      </c>
      <c r="DU502">
        <v>-1.4985014990000001</v>
      </c>
      <c r="DV502" t="s">
        <v>102</v>
      </c>
      <c r="DW502">
        <v>-0.53619302899999999</v>
      </c>
      <c r="DX502">
        <v>-1.0980966329999999</v>
      </c>
      <c r="DY502">
        <v>-2.632911392</v>
      </c>
      <c r="DZ502">
        <v>-0.46884157100000001</v>
      </c>
      <c r="EA502">
        <v>0.34971148800000001</v>
      </c>
      <c r="EB502">
        <v>-0.245633188</v>
      </c>
      <c r="EC502">
        <v>6.6254416999999996E-2</v>
      </c>
      <c r="ED502" t="s">
        <v>102</v>
      </c>
      <c r="EE502">
        <v>1.157643854</v>
      </c>
      <c r="EF502">
        <v>1.8529411760000001</v>
      </c>
      <c r="EG502">
        <v>0.12694382700000001</v>
      </c>
      <c r="EH502">
        <v>-0.51282051299999998</v>
      </c>
      <c r="EI502" t="s">
        <v>102</v>
      </c>
      <c r="EJ502" t="s">
        <v>102</v>
      </c>
      <c r="EK502">
        <v>0.64239828700000001</v>
      </c>
      <c r="EL502" t="s">
        <v>102</v>
      </c>
      <c r="EM502" t="s">
        <v>102</v>
      </c>
      <c r="EN502">
        <v>-3.2472257600000001</v>
      </c>
      <c r="EO502">
        <v>0.50527240799999995</v>
      </c>
      <c r="EP502">
        <v>-0.99383820300000003</v>
      </c>
      <c r="EQ502">
        <v>-0.64911648</v>
      </c>
      <c r="ER502">
        <v>0.90117846400000001</v>
      </c>
      <c r="ES502">
        <v>0.69069069100000002</v>
      </c>
      <c r="ET502">
        <v>-0.58465855899999997</v>
      </c>
      <c r="EU502">
        <v>-1.177229479</v>
      </c>
      <c r="EV502">
        <v>-1.3770003719999999</v>
      </c>
      <c r="EW502">
        <v>1.205545509</v>
      </c>
      <c r="EX502" t="s">
        <v>102</v>
      </c>
      <c r="EY502">
        <v>-0.20647685299999999</v>
      </c>
      <c r="EZ502" t="s">
        <v>102</v>
      </c>
      <c r="FA502">
        <v>-0.68272330699999995</v>
      </c>
      <c r="FB502" t="s">
        <v>102</v>
      </c>
      <c r="FC502">
        <v>-1.0962658439999999</v>
      </c>
      <c r="FD502">
        <v>-2.4850895000000001E-2</v>
      </c>
      <c r="FE502">
        <v>-0.21396095200000001</v>
      </c>
      <c r="FF502">
        <v>-0.43230944300000002</v>
      </c>
      <c r="FG502">
        <v>0.45668419599999999</v>
      </c>
      <c r="FH502">
        <v>-1.433691756</v>
      </c>
      <c r="FI502">
        <v>0.44483985799999998</v>
      </c>
      <c r="FJ502" t="s">
        <v>102</v>
      </c>
      <c r="FK502">
        <v>-0.42389987899999998</v>
      </c>
      <c r="FL502">
        <v>-1.001213592</v>
      </c>
      <c r="FM502">
        <v>0.24813895799999999</v>
      </c>
      <c r="FN502">
        <v>-0.71020534199999996</v>
      </c>
      <c r="FO502">
        <v>0.238811251</v>
      </c>
      <c r="FP502" t="s">
        <v>102</v>
      </c>
      <c r="FQ502">
        <v>0.16199376900000001</v>
      </c>
      <c r="FR502">
        <v>-1.905311778</v>
      </c>
      <c r="FS502">
        <v>-0.225521519</v>
      </c>
      <c r="FT502">
        <v>-1.5648445870000001</v>
      </c>
      <c r="FU502">
        <v>2.217187247</v>
      </c>
      <c r="FV502">
        <v>-0.26420079299999999</v>
      </c>
      <c r="FW502">
        <v>1.0021097050000001</v>
      </c>
      <c r="FX502">
        <v>0.99682827399999996</v>
      </c>
      <c r="FY502">
        <v>0.510204082</v>
      </c>
      <c r="FZ502">
        <v>-1.1636543699999999</v>
      </c>
      <c r="GA502" t="s">
        <v>102</v>
      </c>
      <c r="GB502">
        <v>-0.95271089600000003</v>
      </c>
      <c r="GC502">
        <v>-1.2694337469999999</v>
      </c>
      <c r="GD502">
        <v>0.24813895799999999</v>
      </c>
      <c r="GE502" t="s">
        <v>102</v>
      </c>
      <c r="GF502" t="s">
        <v>102</v>
      </c>
      <c r="GG502" t="s">
        <v>102</v>
      </c>
      <c r="GH502">
        <v>9.9431818000000005E-2</v>
      </c>
      <c r="GI502">
        <v>0.25115110899999998</v>
      </c>
      <c r="GJ502">
        <v>-3.4123770969999998</v>
      </c>
      <c r="GK502">
        <v>0.284248475</v>
      </c>
      <c r="GL502">
        <v>1.136363636</v>
      </c>
      <c r="GM502">
        <v>-0.35701535200000001</v>
      </c>
      <c r="GN502">
        <v>0.40116731300000003</v>
      </c>
      <c r="GO502">
        <v>9.8087298000000003E-2</v>
      </c>
      <c r="GP502">
        <v>-0.64214827799999996</v>
      </c>
      <c r="GQ502">
        <v>-0.793192962</v>
      </c>
      <c r="GR502">
        <v>3.4494653E-2</v>
      </c>
      <c r="GS502">
        <v>1.010606364</v>
      </c>
      <c r="GT502">
        <v>-0.69735007000000004</v>
      </c>
      <c r="GU502">
        <v>6.1779241999999998E-2</v>
      </c>
      <c r="GV502">
        <v>2.1267545999999998E-2</v>
      </c>
      <c r="GW502">
        <v>2.5412961000000001E-2</v>
      </c>
      <c r="GX502">
        <v>0.344268935</v>
      </c>
      <c r="GY502">
        <v>-1.5552099530000001</v>
      </c>
      <c r="GZ502" t="s">
        <v>102</v>
      </c>
      <c r="HA502" t="s">
        <v>102</v>
      </c>
      <c r="HB502">
        <v>-0.52160953799999998</v>
      </c>
      <c r="HC502">
        <v>-1.5288182239999999</v>
      </c>
      <c r="HD502">
        <v>-4.1819132000000002E-2</v>
      </c>
      <c r="HE502">
        <v>-1.628923321</v>
      </c>
      <c r="HF502" t="s">
        <v>102</v>
      </c>
      <c r="HG502" t="s">
        <v>102</v>
      </c>
      <c r="HH502">
        <v>-0.25892760799999998</v>
      </c>
      <c r="HI502">
        <v>-0.92911218200000001</v>
      </c>
      <c r="HJ502">
        <v>-0.90075335700000003</v>
      </c>
      <c r="HK502">
        <v>-0.53507037300000004</v>
      </c>
      <c r="HL502" t="s">
        <v>102</v>
      </c>
      <c r="HM502">
        <v>-1.9439133209999999</v>
      </c>
      <c r="HN502" t="s">
        <v>102</v>
      </c>
      <c r="HO502" t="s">
        <v>102</v>
      </c>
      <c r="HP502">
        <v>9.3852650999999995E-2</v>
      </c>
      <c r="HQ502">
        <v>0.11679514100000001</v>
      </c>
      <c r="HR502">
        <v>-0.15968438900000001</v>
      </c>
      <c r="HS502">
        <v>-0.277748104</v>
      </c>
      <c r="HT502">
        <v>1.832172957</v>
      </c>
      <c r="HU502">
        <v>-2.1011025590000001</v>
      </c>
      <c r="HV502">
        <v>0.58764271300000004</v>
      </c>
      <c r="HW502">
        <v>1.107156979</v>
      </c>
      <c r="HX502">
        <v>5.9005753000000001E-2</v>
      </c>
      <c r="HY502">
        <v>-1.640580803</v>
      </c>
      <c r="HZ502">
        <v>9.039548E-2</v>
      </c>
      <c r="IA502">
        <v>0</v>
      </c>
      <c r="IB502">
        <v>-0.52259452799999995</v>
      </c>
      <c r="IC502">
        <v>1.5602836879999999</v>
      </c>
      <c r="ID502">
        <v>5.6713455000000003E-2</v>
      </c>
      <c r="IE502">
        <v>-0.43883708199999999</v>
      </c>
      <c r="IF502" t="s">
        <v>102</v>
      </c>
      <c r="IG502">
        <v>-1.2978790760000001</v>
      </c>
      <c r="IH502">
        <v>0.205112023</v>
      </c>
      <c r="II502">
        <v>-2.0938023E-2</v>
      </c>
      <c r="IJ502">
        <v>-1.1051212939999999</v>
      </c>
      <c r="IK502">
        <v>0.412844037</v>
      </c>
      <c r="IL502" t="s">
        <v>102</v>
      </c>
      <c r="IM502">
        <v>0.14064697600000001</v>
      </c>
      <c r="IN502">
        <v>1.7768147350000001</v>
      </c>
      <c r="IO502" t="s">
        <v>102</v>
      </c>
      <c r="IP502" t="s">
        <v>102</v>
      </c>
      <c r="IQ502">
        <v>0.81818181800000001</v>
      </c>
      <c r="IR502">
        <v>-0.124223602</v>
      </c>
      <c r="IS502">
        <v>-8.5154698000000001E-2</v>
      </c>
      <c r="IT502">
        <v>-2.1461187210000001</v>
      </c>
      <c r="IU502">
        <v>-0.539265251</v>
      </c>
      <c r="IV502">
        <v>-1.755499154</v>
      </c>
      <c r="IW502" t="s">
        <v>102</v>
      </c>
      <c r="IX502" t="s">
        <v>102</v>
      </c>
      <c r="IY502" t="s">
        <v>102</v>
      </c>
      <c r="IZ502">
        <v>-0.16433853700000001</v>
      </c>
      <c r="JA502">
        <v>0.73157006199999997</v>
      </c>
      <c r="JB502" t="s">
        <v>102</v>
      </c>
      <c r="JC502">
        <v>-0.55356561400000004</v>
      </c>
      <c r="JD502" t="s">
        <v>102</v>
      </c>
      <c r="JE502">
        <v>-0.56728648000000004</v>
      </c>
      <c r="JF502">
        <v>1.4358974360000001</v>
      </c>
      <c r="JG502">
        <v>1.650879567</v>
      </c>
      <c r="JH502">
        <v>0.213827512</v>
      </c>
      <c r="JI502">
        <v>-0.54466230900000001</v>
      </c>
      <c r="JJ502">
        <v>-0.92440427300000005</v>
      </c>
      <c r="JK502">
        <v>-1.2983770290000001</v>
      </c>
      <c r="JL502">
        <v>-1.1411411410000001</v>
      </c>
      <c r="JM502">
        <v>-6.9116573380000004</v>
      </c>
      <c r="JN502">
        <v>-0.75926753000000002</v>
      </c>
      <c r="JO502">
        <v>-1.417552637</v>
      </c>
      <c r="JP502">
        <v>-1.119402985</v>
      </c>
      <c r="JQ502">
        <v>0.25821596200000002</v>
      </c>
      <c r="JR502">
        <v>-3.915229885</v>
      </c>
      <c r="JS502">
        <v>-0.288344239</v>
      </c>
      <c r="JT502">
        <v>0.77533039599999998</v>
      </c>
      <c r="JU502">
        <v>0.29334115599999999</v>
      </c>
      <c r="JV502">
        <v>-0.2734375</v>
      </c>
      <c r="JW502">
        <v>-2.6587301590000001</v>
      </c>
      <c r="JX502">
        <v>-0.23276633799999999</v>
      </c>
      <c r="JY502" t="s">
        <v>102</v>
      </c>
      <c r="JZ502">
        <v>-0.115340254</v>
      </c>
      <c r="KA502" t="s">
        <v>102</v>
      </c>
      <c r="KB502">
        <v>0.28022417900000002</v>
      </c>
      <c r="KC502">
        <v>-0.48525569200000002</v>
      </c>
      <c r="KD502" t="s">
        <v>102</v>
      </c>
      <c r="KE502">
        <v>0.66379024200000003</v>
      </c>
      <c r="KF502">
        <v>-0.84964905800000001</v>
      </c>
      <c r="KG502">
        <v>-0.98711929700000001</v>
      </c>
      <c r="KH502">
        <v>-1.2022630830000001</v>
      </c>
      <c r="KI502">
        <v>-0.43806646500000002</v>
      </c>
      <c r="KJ502" t="s">
        <v>102</v>
      </c>
      <c r="KK502" t="s">
        <v>102</v>
      </c>
      <c r="KL502">
        <v>0.502692998</v>
      </c>
      <c r="KM502">
        <v>-0.46090273399999998</v>
      </c>
      <c r="KN502">
        <v>0.284518828</v>
      </c>
      <c r="KO502">
        <v>-0.95437616400000003</v>
      </c>
      <c r="KP502">
        <v>0</v>
      </c>
      <c r="KQ502" t="s">
        <v>102</v>
      </c>
      <c r="KR502">
        <v>-0.182440137</v>
      </c>
      <c r="KS502">
        <v>-1.067434768</v>
      </c>
      <c r="KT502">
        <v>-4.8969428690000001</v>
      </c>
      <c r="KU502">
        <v>-0.21371326800000001</v>
      </c>
      <c r="KV502">
        <v>0.134661998</v>
      </c>
      <c r="KW502">
        <v>-0.50805886499999997</v>
      </c>
      <c r="KX502">
        <v>-0.73495636200000003</v>
      </c>
      <c r="KY502">
        <v>0.575324952</v>
      </c>
      <c r="KZ502" t="s">
        <v>102</v>
      </c>
      <c r="LA502">
        <v>-0.56472632499999997</v>
      </c>
      <c r="LB502">
        <v>-2.1522491349999999</v>
      </c>
      <c r="LC502">
        <v>0.99361249100000004</v>
      </c>
      <c r="LD502" t="s">
        <v>102</v>
      </c>
      <c r="LE502">
        <v>-0.484720759</v>
      </c>
      <c r="LF502">
        <v>0.48260607300000002</v>
      </c>
      <c r="LG502" t="s">
        <v>102</v>
      </c>
      <c r="LH502">
        <v>-0.20740268000000001</v>
      </c>
      <c r="LI502">
        <v>0.14798372200000001</v>
      </c>
      <c r="LJ502">
        <v>-0.27329192499999999</v>
      </c>
      <c r="LK502" t="s">
        <v>102</v>
      </c>
      <c r="LL502" t="s">
        <v>102</v>
      </c>
      <c r="LM502" t="s">
        <v>102</v>
      </c>
      <c r="LN502" t="s">
        <v>102</v>
      </c>
      <c r="LO502">
        <v>0.49838026400000002</v>
      </c>
      <c r="LP502">
        <v>-0.99290780099999998</v>
      </c>
      <c r="LQ502">
        <v>0.187773837</v>
      </c>
      <c r="LR502">
        <v>-1.9073569480000001</v>
      </c>
      <c r="LS502">
        <v>0.23790642300000001</v>
      </c>
      <c r="LT502">
        <v>-0.50226017099999998</v>
      </c>
      <c r="LU502">
        <v>-1.8280123580000001</v>
      </c>
      <c r="LV502" t="s">
        <v>102</v>
      </c>
      <c r="LW502">
        <v>-1.4539110209999999</v>
      </c>
      <c r="LX502">
        <v>1.219977125</v>
      </c>
      <c r="LY502">
        <v>-0.171581769</v>
      </c>
      <c r="LZ502" t="s">
        <v>102</v>
      </c>
      <c r="MA502">
        <v>0.48985304400000002</v>
      </c>
      <c r="MB502">
        <v>0.13986013999999999</v>
      </c>
      <c r="MC502">
        <v>-1.188037689</v>
      </c>
      <c r="MD502">
        <v>0.16638935099999999</v>
      </c>
      <c r="ME502" t="s">
        <v>102</v>
      </c>
      <c r="MF502" t="s">
        <v>102</v>
      </c>
      <c r="MG502">
        <v>1.3392857140000001</v>
      </c>
      <c r="MH502" t="s">
        <v>102</v>
      </c>
      <c r="MI502">
        <v>-0.38556871399999998</v>
      </c>
      <c r="MJ502" t="s">
        <v>102</v>
      </c>
      <c r="MK502" t="s">
        <v>102</v>
      </c>
      <c r="ML502" t="s">
        <v>102</v>
      </c>
      <c r="MM502" t="s">
        <v>102</v>
      </c>
      <c r="MN502">
        <v>-0.86705202299999995</v>
      </c>
      <c r="MO502">
        <v>0</v>
      </c>
      <c r="MP502">
        <v>4.7641733999999998E-2</v>
      </c>
      <c r="MQ502" t="s">
        <v>102</v>
      </c>
      <c r="MR502">
        <v>-0.18390804599999999</v>
      </c>
      <c r="MS502">
        <v>0.722733246</v>
      </c>
      <c r="MT502">
        <v>-0.29146793900000001</v>
      </c>
      <c r="MU502">
        <v>-0.79383080100000003</v>
      </c>
      <c r="MV502">
        <v>0.34617048900000003</v>
      </c>
      <c r="MW502" t="s">
        <v>102</v>
      </c>
      <c r="MX502" t="s">
        <v>102</v>
      </c>
      <c r="MY502">
        <v>-4.9295774650000004</v>
      </c>
      <c r="MZ502">
        <v>0</v>
      </c>
      <c r="NA502">
        <v>-5.4824561000000001E-2</v>
      </c>
      <c r="NB502" t="s">
        <v>102</v>
      </c>
      <c r="NC502">
        <v>-3.3540163999999997E-2</v>
      </c>
      <c r="ND502">
        <v>-1.8275046020000001</v>
      </c>
      <c r="NE502">
        <v>-0.27559055100000002</v>
      </c>
      <c r="NF502">
        <v>0.458906967</v>
      </c>
      <c r="NG502">
        <v>-1.0243730129999999</v>
      </c>
      <c r="NH502">
        <v>-2.030456853</v>
      </c>
      <c r="NI502">
        <v>-3.111111111</v>
      </c>
      <c r="NJ502">
        <v>-0.77519379799999999</v>
      </c>
      <c r="NK502" t="s">
        <v>102</v>
      </c>
      <c r="NL502" t="s">
        <v>102</v>
      </c>
      <c r="NM502">
        <v>-4.8293625E-2</v>
      </c>
      <c r="NN502">
        <v>-1.565995526</v>
      </c>
      <c r="NO502" t="s">
        <v>102</v>
      </c>
      <c r="NP502">
        <v>-0.33096144300000002</v>
      </c>
      <c r="NQ502" t="s">
        <v>102</v>
      </c>
      <c r="NR502" t="s">
        <v>102</v>
      </c>
      <c r="NS502" t="s">
        <v>102</v>
      </c>
      <c r="NT502" t="s">
        <v>102</v>
      </c>
      <c r="NU502" t="s">
        <v>102</v>
      </c>
      <c r="NV502" t="s">
        <v>102</v>
      </c>
      <c r="NW502">
        <v>-1.0416666670000001</v>
      </c>
      <c r="NX502" t="s">
        <v>102</v>
      </c>
      <c r="NY502">
        <v>1.3757523650000001</v>
      </c>
      <c r="NZ502">
        <v>4.1169205E-2</v>
      </c>
      <c r="OA502">
        <v>0.286587696</v>
      </c>
      <c r="OB502">
        <v>0.14858841</v>
      </c>
      <c r="OC502">
        <v>-0.21178962200000001</v>
      </c>
      <c r="OD502">
        <v>1.507365536</v>
      </c>
      <c r="OE502" t="s">
        <v>102</v>
      </c>
      <c r="OF502">
        <v>1.4667365109999999</v>
      </c>
      <c r="OG502">
        <v>-0.91507006000000002</v>
      </c>
      <c r="OH502">
        <v>-2.550675676</v>
      </c>
      <c r="OI502">
        <v>2.1234151959999998</v>
      </c>
      <c r="OJ502">
        <v>-8.1433224999999998E-2</v>
      </c>
      <c r="OK502">
        <v>-0.866141732</v>
      </c>
      <c r="OL502">
        <v>1.312834686</v>
      </c>
      <c r="OM502" t="s">
        <v>102</v>
      </c>
      <c r="ON502">
        <v>-0.99459459500000003</v>
      </c>
      <c r="OO502">
        <v>0.118226601</v>
      </c>
      <c r="OP502">
        <v>-7.3260072999999995E-2</v>
      </c>
      <c r="OQ502">
        <v>-2.0312817E-2</v>
      </c>
      <c r="OR502">
        <v>-2.4713958809999999</v>
      </c>
      <c r="OS502">
        <v>-2.413677506</v>
      </c>
      <c r="OT502">
        <v>1.876503609</v>
      </c>
      <c r="OU502">
        <v>2.96875</v>
      </c>
      <c r="OV502">
        <v>-1.1704253499999999</v>
      </c>
      <c r="OW502" t="s">
        <v>102</v>
      </c>
      <c r="OX502">
        <v>-0.168188371</v>
      </c>
      <c r="OY502">
        <v>-2.8506915039999998</v>
      </c>
      <c r="OZ502">
        <v>-0.60492582500000003</v>
      </c>
      <c r="PA502">
        <v>2.2655758339999998</v>
      </c>
      <c r="PB502">
        <v>-1.5971606030000001</v>
      </c>
      <c r="PC502" t="s">
        <v>102</v>
      </c>
      <c r="PD502">
        <v>-0.92783505200000005</v>
      </c>
      <c r="PE502" t="s">
        <v>102</v>
      </c>
      <c r="PF502">
        <v>-1.5154185019999999</v>
      </c>
      <c r="PG502" t="s">
        <v>102</v>
      </c>
      <c r="PH502">
        <v>-0.56022408999999995</v>
      </c>
      <c r="PI502">
        <v>1.3183125600000001</v>
      </c>
      <c r="PJ502">
        <v>-0.65497570299999996</v>
      </c>
      <c r="PK502" t="s">
        <v>102</v>
      </c>
      <c r="PL502">
        <v>-0.26889329200000001</v>
      </c>
      <c r="PM502">
        <v>2.115583075</v>
      </c>
      <c r="PN502" t="s">
        <v>102</v>
      </c>
      <c r="PO502">
        <v>-1.133144476</v>
      </c>
      <c r="PP502" t="s">
        <v>102</v>
      </c>
      <c r="PQ502" t="s">
        <v>102</v>
      </c>
      <c r="PR502">
        <v>-0.40650406500000003</v>
      </c>
      <c r="PS502" t="s">
        <v>102</v>
      </c>
      <c r="PT502">
        <v>6.6013863000000006E-2</v>
      </c>
      <c r="PU502">
        <v>-0.68988726199999995</v>
      </c>
      <c r="PV502">
        <v>0.94299185600000002</v>
      </c>
      <c r="PW502">
        <v>-0.54164836800000005</v>
      </c>
      <c r="PX502" t="s">
        <v>102</v>
      </c>
      <c r="PY502" t="s">
        <v>102</v>
      </c>
      <c r="PZ502" t="s">
        <v>102</v>
      </c>
      <c r="QA502">
        <v>2.20351951</v>
      </c>
      <c r="QB502">
        <v>-0.609375</v>
      </c>
      <c r="QC502">
        <v>-0.64020486600000004</v>
      </c>
      <c r="QD502" t="s">
        <v>102</v>
      </c>
      <c r="QE502">
        <v>0.80091533199999998</v>
      </c>
      <c r="QF502" t="s">
        <v>102</v>
      </c>
      <c r="QG502">
        <v>-0.145379024</v>
      </c>
      <c r="QH502">
        <v>6.8941743999999999E-2</v>
      </c>
      <c r="QI502">
        <v>0.60422960699999995</v>
      </c>
      <c r="QJ502">
        <v>0.237247924</v>
      </c>
      <c r="QK502">
        <v>-0.95177665</v>
      </c>
      <c r="QL502" t="s">
        <v>102</v>
      </c>
      <c r="QM502">
        <v>0.94057762499999997</v>
      </c>
      <c r="QN502">
        <v>-1.5199161430000001</v>
      </c>
      <c r="QO502">
        <v>-0.39643211099999998</v>
      </c>
      <c r="QP502">
        <v>2.8528528529999999</v>
      </c>
      <c r="QQ502">
        <v>-1.107419712</v>
      </c>
      <c r="QR502" t="s">
        <v>102</v>
      </c>
      <c r="QS502">
        <v>0.85106382999999997</v>
      </c>
      <c r="QT502">
        <v>-0.620809536</v>
      </c>
      <c r="QU502">
        <v>0.80367393799999998</v>
      </c>
      <c r="QV502">
        <v>-0.77760497699999998</v>
      </c>
      <c r="QW502" t="s">
        <v>102</v>
      </c>
      <c r="QX502">
        <v>-9.4482236999999997E-2</v>
      </c>
      <c r="QY502">
        <v>-1.8096135719999999</v>
      </c>
      <c r="QZ502" t="s">
        <v>102</v>
      </c>
      <c r="RA502">
        <v>-1.437024514</v>
      </c>
      <c r="RB502">
        <v>-0.571364553</v>
      </c>
      <c r="RC502">
        <v>1.0415159839999999</v>
      </c>
      <c r="RD502">
        <v>-0.42669917699999999</v>
      </c>
      <c r="RE502">
        <v>-2.0338983050000001</v>
      </c>
      <c r="RF502" t="s">
        <v>102</v>
      </c>
      <c r="RG502" t="s">
        <v>102</v>
      </c>
      <c r="RH502">
        <v>0.39082855700000002</v>
      </c>
      <c r="RI502" t="s">
        <v>102</v>
      </c>
      <c r="RJ502" t="s">
        <v>102</v>
      </c>
      <c r="RK502">
        <v>-1.2</v>
      </c>
      <c r="RL502">
        <v>2.73155416</v>
      </c>
      <c r="RM502">
        <v>-0.11623401799999999</v>
      </c>
      <c r="RN502" t="s">
        <v>102</v>
      </c>
      <c r="RO502" t="s">
        <v>102</v>
      </c>
      <c r="RP502">
        <v>-0.64516129</v>
      </c>
      <c r="RQ502">
        <v>-0.53571428600000004</v>
      </c>
      <c r="RR502">
        <v>3.2285836999999998E-2</v>
      </c>
      <c r="RS502">
        <v>-0.778546713</v>
      </c>
      <c r="RT502">
        <v>3.763010408</v>
      </c>
      <c r="RU502">
        <v>-0.38117019200000002</v>
      </c>
      <c r="RV502">
        <v>1.1923276309999999</v>
      </c>
      <c r="RW502" t="s">
        <v>102</v>
      </c>
      <c r="RX502" t="s">
        <v>102</v>
      </c>
      <c r="RY502">
        <v>0.40498442400000001</v>
      </c>
      <c r="RZ502" t="s">
        <v>102</v>
      </c>
      <c r="SA502">
        <v>1.1378353379999999</v>
      </c>
      <c r="SB502">
        <v>-2.8799377310000001</v>
      </c>
      <c r="SC502">
        <v>-0.60773480700000004</v>
      </c>
      <c r="SD502" t="s">
        <v>102</v>
      </c>
      <c r="SE502">
        <v>0.13961605599999999</v>
      </c>
      <c r="SF502">
        <v>-2.4834437089999999</v>
      </c>
      <c r="SG502" t="s">
        <v>102</v>
      </c>
      <c r="SH502">
        <v>2.1616948E-2</v>
      </c>
      <c r="SI502">
        <v>4.2453830999999997E-2</v>
      </c>
    </row>
    <row r="503" spans="3:503" x14ac:dyDescent="0.35">
      <c r="C503" s="3">
        <v>39139</v>
      </c>
      <c r="D503" t="s">
        <v>102</v>
      </c>
      <c r="E503" t="s">
        <v>102</v>
      </c>
      <c r="F503">
        <v>-1.4953478069999999</v>
      </c>
      <c r="G503">
        <v>0.233826968</v>
      </c>
      <c r="H503">
        <v>0.33943051099999999</v>
      </c>
      <c r="I503">
        <v>-0.112296463</v>
      </c>
      <c r="J503">
        <v>0.23929805900000001</v>
      </c>
      <c r="K503">
        <v>-8.5372795000000001E-2</v>
      </c>
      <c r="L503">
        <v>-0.48771158100000001</v>
      </c>
      <c r="M503">
        <v>0.82711317299999998</v>
      </c>
      <c r="N503">
        <v>-0.43111895</v>
      </c>
      <c r="O503">
        <v>-0.41503906299999999</v>
      </c>
      <c r="P503">
        <v>-0.13242527400000001</v>
      </c>
      <c r="Q503">
        <v>0.478401576</v>
      </c>
      <c r="R503">
        <v>0.85870413700000003</v>
      </c>
      <c r="S503">
        <v>1.3513513509999999</v>
      </c>
      <c r="T503" t="s">
        <v>102</v>
      </c>
      <c r="U503" t="s">
        <v>102</v>
      </c>
      <c r="V503">
        <v>-0.58623881499999997</v>
      </c>
      <c r="W503">
        <v>0.51756007400000004</v>
      </c>
      <c r="X503">
        <v>-2.0271526870000001</v>
      </c>
      <c r="Y503">
        <v>-1.138279933</v>
      </c>
      <c r="Z503">
        <v>-5.2069773E-2</v>
      </c>
      <c r="AA503">
        <v>0.112264945</v>
      </c>
      <c r="AB503">
        <v>-0.45642251700000003</v>
      </c>
      <c r="AC503">
        <v>-0.32467532500000001</v>
      </c>
      <c r="AD503" t="s">
        <v>102</v>
      </c>
      <c r="AE503">
        <v>2.5653923540000001</v>
      </c>
      <c r="AF503">
        <v>-0.47372316802368702</v>
      </c>
      <c r="AG503">
        <v>3.586399627</v>
      </c>
      <c r="AH503">
        <v>-1.2647554809999999</v>
      </c>
      <c r="AI503">
        <v>0.97333897599999997</v>
      </c>
      <c r="AJ503">
        <v>0.68376068400000001</v>
      </c>
      <c r="AK503">
        <v>0.107510367</v>
      </c>
      <c r="AL503">
        <v>-0.839046352</v>
      </c>
      <c r="AM503">
        <v>1.642097406</v>
      </c>
      <c r="AN503">
        <v>0.47204968899999999</v>
      </c>
      <c r="AO503" t="s">
        <v>102</v>
      </c>
      <c r="AP503" t="s">
        <v>102</v>
      </c>
      <c r="AQ503">
        <v>-1.9916142560000001</v>
      </c>
      <c r="AR503" t="s">
        <v>102</v>
      </c>
      <c r="AS503">
        <v>-0.772743238</v>
      </c>
      <c r="AT503">
        <v>0.35048884000000002</v>
      </c>
      <c r="AU503">
        <v>-0.194372455</v>
      </c>
      <c r="AV503">
        <v>-0.74993182400000002</v>
      </c>
      <c r="AW503">
        <v>0</v>
      </c>
      <c r="AX503" t="s">
        <v>102</v>
      </c>
      <c r="AY503">
        <v>0.230036149</v>
      </c>
      <c r="AZ503">
        <v>-1.742395071</v>
      </c>
      <c r="BA503" t="s">
        <v>102</v>
      </c>
      <c r="BB503">
        <v>-1.154734411</v>
      </c>
      <c r="BC503">
        <v>-0.62677504699999997</v>
      </c>
      <c r="BD503">
        <v>-0.118094738</v>
      </c>
      <c r="BE503">
        <v>-0.14678129600000001</v>
      </c>
      <c r="BF503">
        <v>-3.0258120289999999</v>
      </c>
      <c r="BG503" t="s">
        <v>102</v>
      </c>
      <c r="BH503" t="s">
        <v>102</v>
      </c>
      <c r="BI503">
        <v>0.44823906099999999</v>
      </c>
      <c r="BJ503">
        <v>-0.87163232999999996</v>
      </c>
      <c r="BK503">
        <v>-0.47692704299999999</v>
      </c>
      <c r="BL503">
        <v>-0.64248704700000003</v>
      </c>
      <c r="BM503">
        <v>-0.53146258499999999</v>
      </c>
      <c r="BN503">
        <v>0</v>
      </c>
      <c r="BO503">
        <v>-0.45398772999999998</v>
      </c>
      <c r="BP503">
        <v>1.3062409290000001</v>
      </c>
      <c r="BQ503">
        <v>0</v>
      </c>
      <c r="BR503">
        <v>-1.6890924709999999</v>
      </c>
      <c r="BS503">
        <v>-0.14285714299999999</v>
      </c>
      <c r="BT503">
        <v>-0.30788177300000003</v>
      </c>
      <c r="BU503">
        <v>0.20488804299999999</v>
      </c>
      <c r="BV503">
        <v>-0.48192771099999998</v>
      </c>
      <c r="BW503">
        <v>0.524716929</v>
      </c>
      <c r="BX503">
        <v>1.130952381</v>
      </c>
      <c r="BY503">
        <v>-0.540029702</v>
      </c>
      <c r="BZ503">
        <v>-1.541343779</v>
      </c>
      <c r="CA503">
        <v>0.39135613400000002</v>
      </c>
      <c r="CB503">
        <v>-0.19880715700000001</v>
      </c>
      <c r="CC503">
        <v>-0.95781071799999995</v>
      </c>
      <c r="CD503">
        <v>-1.516718373</v>
      </c>
      <c r="CE503">
        <v>-0.97361004399999995</v>
      </c>
      <c r="CF503">
        <v>-0.32215273799999999</v>
      </c>
      <c r="CG503" t="s">
        <v>102</v>
      </c>
      <c r="CH503">
        <v>0.33965800000000002</v>
      </c>
      <c r="CI503">
        <v>-0.896518174</v>
      </c>
      <c r="CJ503" t="s">
        <v>102</v>
      </c>
      <c r="CK503">
        <v>-2.8535786679999999</v>
      </c>
      <c r="CL503">
        <v>-0.77936038699999999</v>
      </c>
      <c r="CM503">
        <v>2.5346301210000002</v>
      </c>
      <c r="CN503">
        <v>-0.105574324</v>
      </c>
      <c r="CO503">
        <v>-1.0573783240000001</v>
      </c>
      <c r="CP503">
        <v>-2.9208348769999999</v>
      </c>
      <c r="CQ503" t="s">
        <v>102</v>
      </c>
      <c r="CR503">
        <v>-1.214421252</v>
      </c>
      <c r="CS503">
        <v>-0.50370370399999997</v>
      </c>
      <c r="CT503">
        <v>0.60362172999999997</v>
      </c>
      <c r="CU503">
        <v>-3.882993978</v>
      </c>
      <c r="CV503">
        <v>-0.30682689800000001</v>
      </c>
      <c r="CW503">
        <v>1.802884615</v>
      </c>
      <c r="CX503">
        <v>0.50226017099999998</v>
      </c>
      <c r="CY503">
        <v>-1.4741227370000001</v>
      </c>
      <c r="CZ503" t="s">
        <v>102</v>
      </c>
      <c r="DA503" t="s">
        <v>102</v>
      </c>
      <c r="DB503">
        <v>0.90124887300000001</v>
      </c>
      <c r="DC503">
        <v>-1.9275700929999999</v>
      </c>
      <c r="DD503">
        <v>0.17355085000000001</v>
      </c>
      <c r="DE503">
        <v>-3.0550200209999998</v>
      </c>
      <c r="DF503">
        <v>-0.34511319699999998</v>
      </c>
      <c r="DG503" t="s">
        <v>102</v>
      </c>
      <c r="DH503">
        <v>0.31164783800000001</v>
      </c>
      <c r="DI503">
        <v>-3.1718816969999999</v>
      </c>
      <c r="DJ503">
        <v>1.9957983189999999</v>
      </c>
      <c r="DK503" t="s">
        <v>102</v>
      </c>
      <c r="DL503">
        <v>0.27689873399999998</v>
      </c>
      <c r="DM503" t="s">
        <v>102</v>
      </c>
      <c r="DN503">
        <v>-1.173388015</v>
      </c>
      <c r="DO503" t="s">
        <v>102</v>
      </c>
      <c r="DP503">
        <v>-3.2900719189999998</v>
      </c>
      <c r="DQ503">
        <v>-0.14508523800000001</v>
      </c>
      <c r="DR503" t="s">
        <v>102</v>
      </c>
      <c r="DS503">
        <v>-0.65762433200000003</v>
      </c>
      <c r="DT503">
        <v>-0.78247261300000004</v>
      </c>
      <c r="DU503">
        <v>-1.3387423940000001</v>
      </c>
      <c r="DV503" t="s">
        <v>102</v>
      </c>
      <c r="DW503">
        <v>0</v>
      </c>
      <c r="DX503">
        <v>-0.70318282799999998</v>
      </c>
      <c r="DY503">
        <v>-1.872074883</v>
      </c>
      <c r="DZ503">
        <v>-2.453385672</v>
      </c>
      <c r="EA503">
        <v>-0.45304059899999999</v>
      </c>
      <c r="EB503">
        <v>-0.300957592</v>
      </c>
      <c r="EC503">
        <v>-0.46347384699999999</v>
      </c>
      <c r="ED503" t="s">
        <v>102</v>
      </c>
      <c r="EE503">
        <v>-6.7317401999999998E-2</v>
      </c>
      <c r="EF503">
        <v>-0.31764366199999999</v>
      </c>
      <c r="EG503">
        <v>1.109350238</v>
      </c>
      <c r="EH503">
        <v>-0.42955326500000002</v>
      </c>
      <c r="EI503" t="s">
        <v>102</v>
      </c>
      <c r="EJ503" t="s">
        <v>102</v>
      </c>
      <c r="EK503">
        <v>-0.94777562900000001</v>
      </c>
      <c r="EL503" t="s">
        <v>102</v>
      </c>
      <c r="EM503" t="s">
        <v>102</v>
      </c>
      <c r="EN503">
        <v>-1.8802294000000001E-2</v>
      </c>
      <c r="EO503">
        <v>1.027322404</v>
      </c>
      <c r="EP503">
        <v>0.68259385699999997</v>
      </c>
      <c r="EQ503">
        <v>1.560798548</v>
      </c>
      <c r="ER503">
        <v>0.31297709899999998</v>
      </c>
      <c r="ES503">
        <v>0.16403221000000001</v>
      </c>
      <c r="ET503">
        <v>-0.58809691799999997</v>
      </c>
      <c r="EU503">
        <v>0.26109660600000001</v>
      </c>
      <c r="EV503">
        <v>-0.188679245</v>
      </c>
      <c r="EW503">
        <v>-0.69485805</v>
      </c>
      <c r="EX503" t="s">
        <v>102</v>
      </c>
      <c r="EY503">
        <v>-3.735162801</v>
      </c>
      <c r="EZ503" t="s">
        <v>102</v>
      </c>
      <c r="FA503">
        <v>-0.93565018099999997</v>
      </c>
      <c r="FB503" t="s">
        <v>102</v>
      </c>
      <c r="FC503">
        <v>-0.69276065099999995</v>
      </c>
      <c r="FD503">
        <v>-0.22371364699999999</v>
      </c>
      <c r="FE503">
        <v>0.64325918000000004</v>
      </c>
      <c r="FF503">
        <v>-0.31992687400000003</v>
      </c>
      <c r="FG503">
        <v>4.1328007E-2</v>
      </c>
      <c r="FH503">
        <v>-1.0747474749999999</v>
      </c>
      <c r="FI503">
        <v>0.38382049000000001</v>
      </c>
      <c r="FJ503" t="s">
        <v>102</v>
      </c>
      <c r="FK503">
        <v>0.83113723900000003</v>
      </c>
      <c r="FL503">
        <v>9.1939933000000001E-2</v>
      </c>
      <c r="FM503">
        <v>1.567656766</v>
      </c>
      <c r="FN503">
        <v>-1.2595241800000001</v>
      </c>
      <c r="FO503">
        <v>-0.105885467</v>
      </c>
      <c r="FP503" t="s">
        <v>102</v>
      </c>
      <c r="FQ503">
        <v>-0.422990794</v>
      </c>
      <c r="FR503">
        <v>3.9238768E-2</v>
      </c>
      <c r="FS503">
        <v>0.88528913200000003</v>
      </c>
      <c r="FT503">
        <v>-0.228658537</v>
      </c>
      <c r="FU503">
        <v>1.1557948069999999</v>
      </c>
      <c r="FV503">
        <v>0.21192053</v>
      </c>
      <c r="FW503">
        <v>0.52219321100000005</v>
      </c>
      <c r="FX503">
        <v>0.16449828</v>
      </c>
      <c r="FY503">
        <v>0.17280483899999999</v>
      </c>
      <c r="FZ503">
        <v>-2.5050099999999999E-2</v>
      </c>
      <c r="GA503" t="s">
        <v>102</v>
      </c>
      <c r="GB503">
        <v>1.0842952079999999</v>
      </c>
      <c r="GC503">
        <v>-1.1846287200000001</v>
      </c>
      <c r="GD503">
        <v>-0.70132013199999998</v>
      </c>
      <c r="GE503" t="s">
        <v>102</v>
      </c>
      <c r="GF503" t="s">
        <v>102</v>
      </c>
      <c r="GG503" t="s">
        <v>102</v>
      </c>
      <c r="GH503">
        <v>0.468284376</v>
      </c>
      <c r="GI503">
        <v>-0.54279749499999996</v>
      </c>
      <c r="GJ503">
        <v>-0.99800399200000001</v>
      </c>
      <c r="GK503">
        <v>-1.2443829930000001</v>
      </c>
      <c r="GL503">
        <v>0.71501532199999995</v>
      </c>
      <c r="GM503">
        <v>1.3973486209999999</v>
      </c>
      <c r="GN503">
        <v>-1.799672787</v>
      </c>
      <c r="GO503">
        <v>-1.2983831459999999</v>
      </c>
      <c r="GP503">
        <v>-1.8801410110000001</v>
      </c>
      <c r="GQ503">
        <v>-0.15990696300000001</v>
      </c>
      <c r="GR503">
        <v>-0.34482758600000002</v>
      </c>
      <c r="GS503">
        <v>1.8821198610000001</v>
      </c>
      <c r="GT503">
        <v>7.0224719000000005E-2</v>
      </c>
      <c r="GU503">
        <v>0.94669685100000001</v>
      </c>
      <c r="GV503">
        <v>0.74420582599999996</v>
      </c>
      <c r="GW503">
        <v>0.40650406500000003</v>
      </c>
      <c r="GX503">
        <v>-0.92835519700000002</v>
      </c>
      <c r="GY503">
        <v>-0.37914691900000003</v>
      </c>
      <c r="GZ503" t="s">
        <v>102</v>
      </c>
      <c r="HA503" t="s">
        <v>102</v>
      </c>
      <c r="HB503">
        <v>0</v>
      </c>
      <c r="HC503">
        <v>-0.43471510600000002</v>
      </c>
      <c r="HD503">
        <v>1.1400481119999999</v>
      </c>
      <c r="HE503">
        <v>0.32310177699999998</v>
      </c>
      <c r="HF503" t="s">
        <v>102</v>
      </c>
      <c r="HG503" t="s">
        <v>102</v>
      </c>
      <c r="HH503">
        <v>-8.6533261E-2</v>
      </c>
      <c r="HI503">
        <v>1.1114970479999999</v>
      </c>
      <c r="HJ503">
        <v>-2.1318790280000002</v>
      </c>
      <c r="HK503">
        <v>-0.163723541</v>
      </c>
      <c r="HL503" t="s">
        <v>102</v>
      </c>
      <c r="HM503">
        <v>-0.92622684399999999</v>
      </c>
      <c r="HN503" t="s">
        <v>102</v>
      </c>
      <c r="HO503" t="s">
        <v>102</v>
      </c>
      <c r="HP503">
        <v>-1.500234412</v>
      </c>
      <c r="HQ503">
        <v>5.1329911340000001</v>
      </c>
      <c r="HR503">
        <v>-1.8816446000000001E-2</v>
      </c>
      <c r="HS503">
        <v>0.214247456</v>
      </c>
      <c r="HT503">
        <v>0</v>
      </c>
      <c r="HU503">
        <v>-0.83581243800000005</v>
      </c>
      <c r="HV503">
        <v>3.3550325490000001</v>
      </c>
      <c r="HW503">
        <v>0.93859992199999998</v>
      </c>
      <c r="HX503">
        <v>0.30959752299999999</v>
      </c>
      <c r="HY503">
        <v>-0.80521472400000005</v>
      </c>
      <c r="HZ503">
        <v>-0.20320614100000001</v>
      </c>
      <c r="IA503">
        <v>0.54462934900000004</v>
      </c>
      <c r="IB503">
        <v>-0.123609394</v>
      </c>
      <c r="IC503">
        <v>-1.1173184359999999</v>
      </c>
      <c r="ID503">
        <v>-0.80770865800000002</v>
      </c>
      <c r="IE503">
        <v>-1.019283747</v>
      </c>
      <c r="IF503" t="s">
        <v>102</v>
      </c>
      <c r="IG503">
        <v>0.12828736399999999</v>
      </c>
      <c r="IH503">
        <v>1.763501811</v>
      </c>
      <c r="II503">
        <v>0.29319371700000002</v>
      </c>
      <c r="IJ503">
        <v>0.54510765900000002</v>
      </c>
      <c r="IK503">
        <v>2.1927820919999998</v>
      </c>
      <c r="IL503" t="s">
        <v>102</v>
      </c>
      <c r="IM503">
        <v>1.023274478</v>
      </c>
      <c r="IN503">
        <v>2.3206301890000001</v>
      </c>
      <c r="IO503" t="s">
        <v>102</v>
      </c>
      <c r="IP503" t="s">
        <v>102</v>
      </c>
      <c r="IQ503">
        <v>3.0057108999999999E-2</v>
      </c>
      <c r="IR503">
        <v>0.77736318400000004</v>
      </c>
      <c r="IS503">
        <v>-0.19886363600000001</v>
      </c>
      <c r="IT503">
        <v>1.53989734</v>
      </c>
      <c r="IU503">
        <v>-2.7448322599999999</v>
      </c>
      <c r="IV503">
        <v>-1.2701829920000001</v>
      </c>
      <c r="IW503" t="s">
        <v>102</v>
      </c>
      <c r="IX503" t="s">
        <v>102</v>
      </c>
      <c r="IY503" t="s">
        <v>102</v>
      </c>
      <c r="IZ503">
        <v>-1.0082304529999999</v>
      </c>
      <c r="JA503">
        <v>1.7318435750000001</v>
      </c>
      <c r="JB503" t="s">
        <v>102</v>
      </c>
      <c r="JC503">
        <v>-0.75311067499999995</v>
      </c>
      <c r="JD503" t="s">
        <v>102</v>
      </c>
      <c r="JE503">
        <v>-0.15847860499999999</v>
      </c>
      <c r="JF503">
        <v>-0.859453994</v>
      </c>
      <c r="JG503">
        <v>4.3663471779999998</v>
      </c>
      <c r="JH503">
        <v>1.3750592699999999</v>
      </c>
      <c r="JI503">
        <v>1.25958379</v>
      </c>
      <c r="JJ503">
        <v>0</v>
      </c>
      <c r="JK503">
        <v>-1.7202124969999999</v>
      </c>
      <c r="JL503">
        <v>-0.35439444599999997</v>
      </c>
      <c r="JM503">
        <v>-0.99346405199999999</v>
      </c>
      <c r="JN503">
        <v>0.58505850599999998</v>
      </c>
      <c r="JO503">
        <v>2.1146120000000001E-2</v>
      </c>
      <c r="JP503">
        <v>0.188679245</v>
      </c>
      <c r="JQ503">
        <v>1.1706859999999999E-2</v>
      </c>
      <c r="JR503">
        <v>-0.28037383199999999</v>
      </c>
      <c r="JS503">
        <v>-0.55611166700000003</v>
      </c>
      <c r="JT503">
        <v>0.19234131800000001</v>
      </c>
      <c r="JU503">
        <v>-1.4624158999999999E-2</v>
      </c>
      <c r="JV503">
        <v>-0.665883275</v>
      </c>
      <c r="JW503">
        <v>-0.57072971900000002</v>
      </c>
      <c r="JX503">
        <v>-0.73582196700000002</v>
      </c>
      <c r="JY503" t="s">
        <v>102</v>
      </c>
      <c r="JZ503">
        <v>1.6496205999999999E-2</v>
      </c>
      <c r="KA503" t="s">
        <v>102</v>
      </c>
      <c r="KB503">
        <v>2.0625415829999998</v>
      </c>
      <c r="KC503">
        <v>-0.51262815699999997</v>
      </c>
      <c r="KD503" t="s">
        <v>102</v>
      </c>
      <c r="KE503">
        <v>0.85723705900000002</v>
      </c>
      <c r="KF503">
        <v>-0.186289121</v>
      </c>
      <c r="KG503">
        <v>4.5835866259999998</v>
      </c>
      <c r="KH503">
        <v>-2.4337866859999999</v>
      </c>
      <c r="KI503">
        <v>0.189652557</v>
      </c>
      <c r="KJ503" t="s">
        <v>102</v>
      </c>
      <c r="KK503" t="s">
        <v>102</v>
      </c>
      <c r="KL503">
        <v>-0.17863522700000001</v>
      </c>
      <c r="KM503">
        <v>-2.0597157909999999</v>
      </c>
      <c r="KN503">
        <v>-8.3444592999999997E-2</v>
      </c>
      <c r="KO503">
        <v>2.1504112809999998</v>
      </c>
      <c r="KP503">
        <v>1.2651057400000001</v>
      </c>
      <c r="KQ503" t="s">
        <v>102</v>
      </c>
      <c r="KR503">
        <v>-0.319853781</v>
      </c>
      <c r="KS503">
        <v>-1.078951875</v>
      </c>
      <c r="KT503">
        <v>2.327272727</v>
      </c>
      <c r="KU503">
        <v>7.1390327000000003E-2</v>
      </c>
      <c r="KV503">
        <v>0.75309306099999995</v>
      </c>
      <c r="KW503">
        <v>-7.0434936000000004E-2</v>
      </c>
      <c r="KX503">
        <v>-0.416473855</v>
      </c>
      <c r="KY503">
        <v>-2.1186441E-2</v>
      </c>
      <c r="KZ503" t="s">
        <v>102</v>
      </c>
      <c r="LA503">
        <v>4.3687200000000002E-2</v>
      </c>
      <c r="LB503">
        <v>-0.98309639999999998</v>
      </c>
      <c r="LC503">
        <v>-1.7568516999999999E-2</v>
      </c>
      <c r="LD503" t="s">
        <v>102</v>
      </c>
      <c r="LE503">
        <v>-0.27530707300000001</v>
      </c>
      <c r="LF503">
        <v>-2.0812487489999998</v>
      </c>
      <c r="LG503" t="s">
        <v>102</v>
      </c>
      <c r="LH503">
        <v>-1.1191047160000001</v>
      </c>
      <c r="LI503">
        <v>1.292944219</v>
      </c>
      <c r="LJ503">
        <v>-0.44843049299999999</v>
      </c>
      <c r="LK503" t="s">
        <v>102</v>
      </c>
      <c r="LL503" t="s">
        <v>102</v>
      </c>
      <c r="LM503" t="s">
        <v>102</v>
      </c>
      <c r="LN503" t="s">
        <v>102</v>
      </c>
      <c r="LO503">
        <v>-0.52070419000000001</v>
      </c>
      <c r="LP503">
        <v>-0.42979942700000001</v>
      </c>
      <c r="LQ503">
        <v>1.311953353</v>
      </c>
      <c r="LR503">
        <v>0.55555555599999995</v>
      </c>
      <c r="LS503">
        <v>-0.77136075900000001</v>
      </c>
      <c r="LT503">
        <v>-0.80767289200000003</v>
      </c>
      <c r="LU503">
        <v>-1.075268817</v>
      </c>
      <c r="LV503" t="s">
        <v>102</v>
      </c>
      <c r="LW503">
        <v>-1.7704337560000001</v>
      </c>
      <c r="LX503">
        <v>7.5329567E-2</v>
      </c>
      <c r="LY503">
        <v>0.87012568499999998</v>
      </c>
      <c r="LZ503" t="s">
        <v>102</v>
      </c>
      <c r="MA503">
        <v>6.9637882999999998E-2</v>
      </c>
      <c r="MB503">
        <v>-0.111731844</v>
      </c>
      <c r="MC503">
        <v>0.16583747900000001</v>
      </c>
      <c r="MD503">
        <v>-3.3222591000000003E-2</v>
      </c>
      <c r="ME503" t="s">
        <v>102</v>
      </c>
      <c r="MF503" t="s">
        <v>102</v>
      </c>
      <c r="MG503">
        <v>-1.4449339210000001</v>
      </c>
      <c r="MH503" t="s">
        <v>102</v>
      </c>
      <c r="MI503">
        <v>-2.377661045</v>
      </c>
      <c r="MJ503" t="s">
        <v>102</v>
      </c>
      <c r="MK503" t="s">
        <v>102</v>
      </c>
      <c r="ML503" t="s">
        <v>102</v>
      </c>
      <c r="MM503" t="s">
        <v>102</v>
      </c>
      <c r="MN503">
        <v>-0.53735926300000003</v>
      </c>
      <c r="MO503">
        <v>0.351897185</v>
      </c>
      <c r="MP503">
        <v>-0.60317460300000003</v>
      </c>
      <c r="MQ503" t="s">
        <v>102</v>
      </c>
      <c r="MR503">
        <v>-0.36849378199999999</v>
      </c>
      <c r="MS503">
        <v>-0.19569471599999999</v>
      </c>
      <c r="MT503">
        <v>-0.318894499</v>
      </c>
      <c r="MU503">
        <v>0.114311843</v>
      </c>
      <c r="MV503">
        <v>1.221791002</v>
      </c>
      <c r="MW503" t="s">
        <v>102</v>
      </c>
      <c r="MX503" t="s">
        <v>102</v>
      </c>
      <c r="MY503">
        <v>-2.2222222220000001</v>
      </c>
      <c r="MZ503">
        <v>0.83187390500000002</v>
      </c>
      <c r="NA503">
        <v>0.76796489300000004</v>
      </c>
      <c r="NB503" t="s">
        <v>102</v>
      </c>
      <c r="NC503">
        <v>8.3878540000000001E-3</v>
      </c>
      <c r="ND503">
        <v>-0.22766840799999999</v>
      </c>
      <c r="NE503">
        <v>1.0264508489999999</v>
      </c>
      <c r="NF503">
        <v>-0.37375415299999998</v>
      </c>
      <c r="NG503">
        <v>0.53533190600000002</v>
      </c>
      <c r="NH503">
        <v>-1.139896373</v>
      </c>
      <c r="NI503">
        <v>1.0091743120000001</v>
      </c>
      <c r="NJ503">
        <v>-0.85477941199999996</v>
      </c>
      <c r="NK503" t="s">
        <v>102</v>
      </c>
      <c r="NL503" t="s">
        <v>102</v>
      </c>
      <c r="NM503">
        <v>-0.36237719400000001</v>
      </c>
      <c r="NN503">
        <v>0.113636364</v>
      </c>
      <c r="NO503" t="s">
        <v>102</v>
      </c>
      <c r="NP503">
        <v>0.11622115199999999</v>
      </c>
      <c r="NQ503" t="s">
        <v>102</v>
      </c>
      <c r="NR503" t="s">
        <v>102</v>
      </c>
      <c r="NS503" t="s">
        <v>102</v>
      </c>
      <c r="NT503" t="s">
        <v>102</v>
      </c>
      <c r="NU503" t="s">
        <v>102</v>
      </c>
      <c r="NV503" t="s">
        <v>102</v>
      </c>
      <c r="NW503">
        <v>-1.025641026</v>
      </c>
      <c r="NX503" t="s">
        <v>102</v>
      </c>
      <c r="NY503">
        <v>1.6963528409999999</v>
      </c>
      <c r="NZ503">
        <v>0.74074074099999998</v>
      </c>
      <c r="OA503">
        <v>0.28576871799999998</v>
      </c>
      <c r="OB503">
        <v>-1.504874947</v>
      </c>
      <c r="OC503">
        <v>1.5210470460000001</v>
      </c>
      <c r="OD503">
        <v>0.50624367199999998</v>
      </c>
      <c r="OE503" t="s">
        <v>102</v>
      </c>
      <c r="OF503">
        <v>0.20650490399999999</v>
      </c>
      <c r="OG503">
        <v>0.25974026</v>
      </c>
      <c r="OH503">
        <v>-0.83203328099999996</v>
      </c>
      <c r="OI503">
        <v>9.9839389000000001E-2</v>
      </c>
      <c r="OJ503">
        <v>-0.44824775900000002</v>
      </c>
      <c r="OK503">
        <v>-2.8117553609999999</v>
      </c>
      <c r="OL503">
        <v>-2.6086956520000002</v>
      </c>
      <c r="OM503" t="s">
        <v>102</v>
      </c>
      <c r="ON503">
        <v>-0.87355317799999999</v>
      </c>
      <c r="OO503">
        <v>1.377681559</v>
      </c>
      <c r="OP503">
        <v>0.87976539600000003</v>
      </c>
      <c r="OQ503">
        <v>-0.78626574599999999</v>
      </c>
      <c r="OR503">
        <v>-0.46926325699999999</v>
      </c>
      <c r="OS503">
        <v>-2.5506698910000001</v>
      </c>
      <c r="OT503">
        <v>6.6593198989999998</v>
      </c>
      <c r="OU503">
        <v>0</v>
      </c>
      <c r="OV503">
        <v>-2.1952628540000001</v>
      </c>
      <c r="OW503" t="s">
        <v>102</v>
      </c>
      <c r="OX503">
        <v>-0.79422382700000005</v>
      </c>
      <c r="OY503">
        <v>-2.0627542129999998</v>
      </c>
      <c r="OZ503">
        <v>-0.449210259</v>
      </c>
      <c r="PA503">
        <v>-3.5692307689999998</v>
      </c>
      <c r="PB503">
        <v>0</v>
      </c>
      <c r="PC503" t="s">
        <v>102</v>
      </c>
      <c r="PD503">
        <v>-1.183662851</v>
      </c>
      <c r="PE503" t="s">
        <v>102</v>
      </c>
      <c r="PF503">
        <v>0.89461442099999999</v>
      </c>
      <c r="PG503" t="s">
        <v>102</v>
      </c>
      <c r="PH503">
        <v>-5.6338027999999998E-2</v>
      </c>
      <c r="PI503">
        <v>-0.11828720099999999</v>
      </c>
      <c r="PJ503">
        <v>1.297320289</v>
      </c>
      <c r="PK503" t="s">
        <v>102</v>
      </c>
      <c r="PL503">
        <v>-0.411522634</v>
      </c>
      <c r="PM503">
        <v>-5.0530571000000003E-2</v>
      </c>
      <c r="PN503" t="s">
        <v>102</v>
      </c>
      <c r="PO503">
        <v>-2.0694046479999999</v>
      </c>
      <c r="PP503" t="s">
        <v>102</v>
      </c>
      <c r="PQ503" t="s">
        <v>102</v>
      </c>
      <c r="PR503">
        <v>1.4512471659999999</v>
      </c>
      <c r="PS503" t="s">
        <v>102</v>
      </c>
      <c r="PT503">
        <v>-5.3875755910000001</v>
      </c>
      <c r="PU503">
        <v>-0.118603863</v>
      </c>
      <c r="PV503">
        <v>-0.80679405500000001</v>
      </c>
      <c r="PW503">
        <v>-0.48572269600000001</v>
      </c>
      <c r="PX503" t="s">
        <v>102</v>
      </c>
      <c r="PY503" t="s">
        <v>102</v>
      </c>
      <c r="PZ503" t="s">
        <v>102</v>
      </c>
      <c r="QA503">
        <v>0.43419673600000003</v>
      </c>
      <c r="QB503">
        <v>0</v>
      </c>
      <c r="QC503">
        <v>-0.461769759</v>
      </c>
      <c r="QD503" t="s">
        <v>102</v>
      </c>
      <c r="QE503">
        <v>-0.198637911</v>
      </c>
      <c r="QF503" t="s">
        <v>102</v>
      </c>
      <c r="QG503">
        <v>-1.0399334440000001</v>
      </c>
      <c r="QH503">
        <v>-0.58560110200000004</v>
      </c>
      <c r="QI503">
        <v>-0.25740025700000002</v>
      </c>
      <c r="QJ503">
        <v>4.7337278000000003E-2</v>
      </c>
      <c r="QK503">
        <v>-0.12812299799999999</v>
      </c>
      <c r="QL503" t="s">
        <v>102</v>
      </c>
      <c r="QM503">
        <v>-0.99758824800000001</v>
      </c>
      <c r="QN503">
        <v>-0.212879191</v>
      </c>
      <c r="QO503">
        <v>-2.4875622E-2</v>
      </c>
      <c r="QP503">
        <v>-2.3540145990000001</v>
      </c>
      <c r="QQ503">
        <v>-0.699888018</v>
      </c>
      <c r="QR503" t="s">
        <v>102</v>
      </c>
      <c r="QS503">
        <v>-1.1814345989999999</v>
      </c>
      <c r="QT503">
        <v>1.1244377809999999</v>
      </c>
      <c r="QU503">
        <v>-1.3895216399999999</v>
      </c>
      <c r="QV503">
        <v>-0.73891625599999999</v>
      </c>
      <c r="QW503" t="s">
        <v>102</v>
      </c>
      <c r="QX503">
        <v>-1.1916020430000001</v>
      </c>
      <c r="QY503">
        <v>-0.47993856800000001</v>
      </c>
      <c r="QZ503" t="s">
        <v>102</v>
      </c>
      <c r="RA503">
        <v>-1.320754717</v>
      </c>
      <c r="RB503">
        <v>0.21408450700000001</v>
      </c>
      <c r="RC503">
        <v>0.75876878999999997</v>
      </c>
      <c r="RD503">
        <v>0.52035506600000003</v>
      </c>
      <c r="RE503">
        <v>3.460207612</v>
      </c>
      <c r="RF503" t="s">
        <v>102</v>
      </c>
      <c r="RG503" t="s">
        <v>102</v>
      </c>
      <c r="RH503">
        <v>0.51907604500000004</v>
      </c>
      <c r="RI503" t="s">
        <v>102</v>
      </c>
      <c r="RJ503" t="s">
        <v>102</v>
      </c>
      <c r="RK503">
        <v>-0.4048583</v>
      </c>
      <c r="RL503">
        <v>0.27506112500000002</v>
      </c>
      <c r="RM503">
        <v>-0.62208398099999995</v>
      </c>
      <c r="RN503" t="s">
        <v>102</v>
      </c>
      <c r="RO503" t="s">
        <v>102</v>
      </c>
      <c r="RP503">
        <v>-0.927643785</v>
      </c>
      <c r="RQ503">
        <v>1.077199282</v>
      </c>
      <c r="RR503">
        <v>-2.313071544</v>
      </c>
      <c r="RS503">
        <v>2.9061318999999999E-2</v>
      </c>
      <c r="RT503">
        <v>-0.270061728</v>
      </c>
      <c r="RU503">
        <v>1.205280275</v>
      </c>
      <c r="RV503">
        <v>-1.4728483610000001</v>
      </c>
      <c r="RW503" t="s">
        <v>102</v>
      </c>
      <c r="RX503" t="s">
        <v>102</v>
      </c>
      <c r="RY503">
        <v>1.613403661</v>
      </c>
      <c r="RZ503" t="s">
        <v>102</v>
      </c>
      <c r="SA503">
        <v>-2.7805725780000001</v>
      </c>
      <c r="SB503">
        <v>-1.26227209</v>
      </c>
      <c r="SC503">
        <v>-3.7057624999999997E-2</v>
      </c>
      <c r="SD503" t="s">
        <v>102</v>
      </c>
      <c r="SE503">
        <v>0.41826420399999997</v>
      </c>
      <c r="SF503">
        <v>-0.36672326</v>
      </c>
      <c r="SG503" t="s">
        <v>102</v>
      </c>
      <c r="SH503">
        <v>0.605143722</v>
      </c>
      <c r="SI503">
        <v>-0.40314024999999998</v>
      </c>
    </row>
    <row r="504" spans="3:503" x14ac:dyDescent="0.35">
      <c r="C504" s="3">
        <v>39140</v>
      </c>
      <c r="D504" t="s">
        <v>102</v>
      </c>
      <c r="E504" t="s">
        <v>102</v>
      </c>
      <c r="F504">
        <v>-1.945350275</v>
      </c>
      <c r="G504">
        <v>-1.944012442</v>
      </c>
      <c r="H504">
        <v>-2.8190189810000001</v>
      </c>
      <c r="I504">
        <v>-2.22034851</v>
      </c>
      <c r="J504">
        <v>-4.7347480109999998</v>
      </c>
      <c r="K504">
        <v>-5.7248647110000004</v>
      </c>
      <c r="L504">
        <v>-1.0186430909999999</v>
      </c>
      <c r="M504">
        <v>-3.5614245699999998</v>
      </c>
      <c r="N504">
        <v>-3.1293052549999998</v>
      </c>
      <c r="O504">
        <v>-2.3780338319999998</v>
      </c>
      <c r="P504">
        <v>-3.7696533429999999</v>
      </c>
      <c r="Q504">
        <v>-3.963030388</v>
      </c>
      <c r="R504">
        <v>-2.7089783280000002</v>
      </c>
      <c r="S504">
        <v>-3.6</v>
      </c>
      <c r="T504" t="s">
        <v>102</v>
      </c>
      <c r="U504" t="s">
        <v>102</v>
      </c>
      <c r="V504">
        <v>-4.9503414030000004</v>
      </c>
      <c r="W504">
        <v>-3.0525928649999998</v>
      </c>
      <c r="X504">
        <v>-3.948367502</v>
      </c>
      <c r="Y504">
        <v>-4.0511727080000002</v>
      </c>
      <c r="Z504">
        <v>-4.5845272210000001</v>
      </c>
      <c r="AA504">
        <v>-3.5884496779999999</v>
      </c>
      <c r="AB504">
        <v>-2.9257641919999999</v>
      </c>
      <c r="AC504">
        <v>-1.599348534</v>
      </c>
      <c r="AD504" t="s">
        <v>102</v>
      </c>
      <c r="AE504">
        <v>-3.1387935260000002</v>
      </c>
      <c r="AF504">
        <v>-2.6327532351628902</v>
      </c>
      <c r="AG504">
        <v>-2.9226618709999999</v>
      </c>
      <c r="AH504">
        <v>-2.8608027329999999</v>
      </c>
      <c r="AI504">
        <v>-2.7870913659999998</v>
      </c>
      <c r="AJ504">
        <v>-1.9241652520000001</v>
      </c>
      <c r="AK504">
        <v>-2.424056459</v>
      </c>
      <c r="AL504">
        <v>-3.0440615000000002</v>
      </c>
      <c r="AM504">
        <v>-1.1565999629999999</v>
      </c>
      <c r="AN504">
        <v>-3.9317507420000002</v>
      </c>
      <c r="AO504" t="s">
        <v>102</v>
      </c>
      <c r="AP504" t="s">
        <v>102</v>
      </c>
      <c r="AQ504">
        <v>-2.3834988539999999</v>
      </c>
      <c r="AR504" t="s">
        <v>102</v>
      </c>
      <c r="AS504">
        <v>-2.5132743359999998</v>
      </c>
      <c r="AT504">
        <v>-2.5735294120000001</v>
      </c>
      <c r="AU504">
        <v>-3.5797088010000002</v>
      </c>
      <c r="AV504">
        <v>-3.5169666159999999</v>
      </c>
      <c r="AW504">
        <v>-3.1510107020000002</v>
      </c>
      <c r="AX504" t="s">
        <v>102</v>
      </c>
      <c r="AY504">
        <v>-2.918032787</v>
      </c>
      <c r="AZ504">
        <v>-3.6669288240000002</v>
      </c>
      <c r="BA504" t="s">
        <v>102</v>
      </c>
      <c r="BB504">
        <v>-8.411214953</v>
      </c>
      <c r="BC504">
        <v>-3.4985710060000001</v>
      </c>
      <c r="BD504">
        <v>-2.128218602</v>
      </c>
      <c r="BE504">
        <v>-3.065938681</v>
      </c>
      <c r="BF504">
        <v>-5.5909322469999996</v>
      </c>
      <c r="BG504" t="s">
        <v>102</v>
      </c>
      <c r="BH504" t="s">
        <v>102</v>
      </c>
      <c r="BI504">
        <v>-5.8648533790000004</v>
      </c>
      <c r="BJ504">
        <v>-5.0359712229999998</v>
      </c>
      <c r="BK504">
        <v>-3.134309027</v>
      </c>
      <c r="BL504">
        <v>-3.4418022530000001</v>
      </c>
      <c r="BM504">
        <v>-3.2058132079999999</v>
      </c>
      <c r="BN504">
        <v>-3.950834065</v>
      </c>
      <c r="BO504">
        <v>-3.9812646370000002</v>
      </c>
      <c r="BP504">
        <v>-4.6418338109999997</v>
      </c>
      <c r="BQ504">
        <v>-3.6128456739999999</v>
      </c>
      <c r="BR504">
        <v>-3.1450203839999999</v>
      </c>
      <c r="BS504">
        <v>-2.4177396280000001</v>
      </c>
      <c r="BT504">
        <v>-2.7177269919999998</v>
      </c>
      <c r="BU504">
        <v>-1.6503578210000001</v>
      </c>
      <c r="BV504">
        <v>-5.811138015</v>
      </c>
      <c r="BW504">
        <v>-2.527472527</v>
      </c>
      <c r="BX504">
        <v>-4.281930547</v>
      </c>
      <c r="BY504">
        <v>-4.0179177409999998</v>
      </c>
      <c r="BZ504">
        <v>-3.5893444040000002</v>
      </c>
      <c r="CA504">
        <v>-2.7457627119999999</v>
      </c>
      <c r="CB504">
        <v>-3.9716135459999999</v>
      </c>
      <c r="CC504">
        <v>-2.8781947959999998</v>
      </c>
      <c r="CD504">
        <v>-2.712635632</v>
      </c>
      <c r="CE504">
        <v>-3.4928848640000001</v>
      </c>
      <c r="CF504">
        <v>-2.3003802279999999</v>
      </c>
      <c r="CG504" t="s">
        <v>102</v>
      </c>
      <c r="CH504">
        <v>-3.5018092680000001</v>
      </c>
      <c r="CI504">
        <v>-2.6367461429999999</v>
      </c>
      <c r="CJ504" t="s">
        <v>102</v>
      </c>
      <c r="CK504">
        <v>-2.8571428569999999</v>
      </c>
      <c r="CL504">
        <v>-2.6137594800000001</v>
      </c>
      <c r="CM504">
        <v>-2.8456453000000002</v>
      </c>
      <c r="CN504">
        <v>-3.2762629470000002</v>
      </c>
      <c r="CO504">
        <v>-5.3119597670000003</v>
      </c>
      <c r="CP504">
        <v>-8.0338400869999997</v>
      </c>
      <c r="CQ504" t="s">
        <v>102</v>
      </c>
      <c r="CR504">
        <v>-3.5343834040000002</v>
      </c>
      <c r="CS504">
        <v>-2.888624181</v>
      </c>
      <c r="CT504">
        <v>-2.4</v>
      </c>
      <c r="CU504">
        <v>-2.7091538370000001</v>
      </c>
      <c r="CV504">
        <v>-3.5906642729999998</v>
      </c>
      <c r="CW504">
        <v>-4.45690673</v>
      </c>
      <c r="CX504">
        <v>-1.9490254869999999</v>
      </c>
      <c r="CY504">
        <v>-2.94356806</v>
      </c>
      <c r="CZ504" t="s">
        <v>102</v>
      </c>
      <c r="DA504" t="s">
        <v>102</v>
      </c>
      <c r="DB504">
        <v>-4.8105142269999996</v>
      </c>
      <c r="DC504">
        <v>-4.6456223940000001</v>
      </c>
      <c r="DD504">
        <v>-4.0020790020000003</v>
      </c>
      <c r="DE504">
        <v>-0.74957931799999999</v>
      </c>
      <c r="DF504">
        <v>-2.5211248099999999</v>
      </c>
      <c r="DG504" t="s">
        <v>102</v>
      </c>
      <c r="DH504">
        <v>-3.0291262140000002</v>
      </c>
      <c r="DI504">
        <v>-2.3904382470000001</v>
      </c>
      <c r="DJ504">
        <v>-2.5403364229999998</v>
      </c>
      <c r="DK504" t="s">
        <v>102</v>
      </c>
      <c r="DL504">
        <v>-1.9526627219999999</v>
      </c>
      <c r="DM504" t="s">
        <v>102</v>
      </c>
      <c r="DN504">
        <v>-5.0259365989999996</v>
      </c>
      <c r="DO504" t="s">
        <v>102</v>
      </c>
      <c r="DP504">
        <v>-2.7951106929999998</v>
      </c>
      <c r="DQ504">
        <v>-2.9422448239999999</v>
      </c>
      <c r="DR504" t="s">
        <v>102</v>
      </c>
      <c r="DS504">
        <v>-1.4894497310000001</v>
      </c>
      <c r="DT504">
        <v>-1.9558359620000001</v>
      </c>
      <c r="DU504">
        <v>-3.5773026319999999</v>
      </c>
      <c r="DV504" t="s">
        <v>102</v>
      </c>
      <c r="DW504">
        <v>-2.641509434</v>
      </c>
      <c r="DX504">
        <v>-4.1744316059999997</v>
      </c>
      <c r="DY504">
        <v>-2.7027027029999999</v>
      </c>
      <c r="DZ504">
        <v>-4.7283702209999996</v>
      </c>
      <c r="EA504">
        <v>-1.7678977769999999</v>
      </c>
      <c r="EB504">
        <v>-2.2777167949999999</v>
      </c>
      <c r="EC504">
        <v>-3.4811529929999998</v>
      </c>
      <c r="ED504" t="s">
        <v>102</v>
      </c>
      <c r="EE504">
        <v>-1.5914449310000001</v>
      </c>
      <c r="EF504">
        <v>-1.998841251</v>
      </c>
      <c r="EG504">
        <v>-3.4326018810000001</v>
      </c>
      <c r="EH504">
        <v>-2.2433132009999999</v>
      </c>
      <c r="EI504" t="s">
        <v>102</v>
      </c>
      <c r="EJ504" t="s">
        <v>102</v>
      </c>
      <c r="EK504">
        <v>-2.1089630929999998</v>
      </c>
      <c r="EL504" t="s">
        <v>102</v>
      </c>
      <c r="EM504" t="s">
        <v>102</v>
      </c>
      <c r="EN504">
        <v>-4.0902679830000004</v>
      </c>
      <c r="EO504">
        <v>-2.704456945</v>
      </c>
      <c r="EP504">
        <v>-2.093718843</v>
      </c>
      <c r="EQ504">
        <v>-3.1451036449999998</v>
      </c>
      <c r="ER504">
        <v>-5.6388402710000003</v>
      </c>
      <c r="ES504">
        <v>-1.8609498289999999</v>
      </c>
      <c r="ET504">
        <v>-3.8334122100000001</v>
      </c>
      <c r="EU504">
        <v>-2.0345052080000001</v>
      </c>
      <c r="EV504">
        <v>-3.2325141780000002</v>
      </c>
      <c r="EW504">
        <v>-2.7788884450000002</v>
      </c>
      <c r="EX504" t="s">
        <v>102</v>
      </c>
      <c r="EY504">
        <v>-5.1583710409999997</v>
      </c>
      <c r="EZ504" t="s">
        <v>102</v>
      </c>
      <c r="FA504">
        <v>-1.7733230529999999</v>
      </c>
      <c r="FB504" t="s">
        <v>102</v>
      </c>
      <c r="FC504">
        <v>-3.7792117200000002</v>
      </c>
      <c r="FD504">
        <v>-1.233183857</v>
      </c>
      <c r="FE504">
        <v>-2.3968042610000002</v>
      </c>
      <c r="FF504">
        <v>-2.7968821639999999</v>
      </c>
      <c r="FG504">
        <v>-5.4117323050000001</v>
      </c>
      <c r="FH504">
        <v>-5.2605783370000001</v>
      </c>
      <c r="FI504">
        <v>-2.8088235290000001</v>
      </c>
      <c r="FJ504" t="s">
        <v>102</v>
      </c>
      <c r="FK504">
        <v>-2.2517088859999999</v>
      </c>
      <c r="FL504">
        <v>-3.8579301899999998</v>
      </c>
      <c r="FM504">
        <v>-1.868399675</v>
      </c>
      <c r="FN504">
        <v>-3.2125984249999999</v>
      </c>
      <c r="FO504">
        <v>-4.337072697</v>
      </c>
      <c r="FP504" t="s">
        <v>102</v>
      </c>
      <c r="FQ504">
        <v>-1.299350325</v>
      </c>
      <c r="FR504">
        <v>-2.726024711</v>
      </c>
      <c r="FS504">
        <v>-2.2591486180000002</v>
      </c>
      <c r="FT504">
        <v>-2.2699989089999999</v>
      </c>
      <c r="FU504">
        <v>-3.1616841450000002</v>
      </c>
      <c r="FV504">
        <v>-3.0531324350000002</v>
      </c>
      <c r="FW504">
        <v>-3.376623377</v>
      </c>
      <c r="FX504">
        <v>-2.284263959</v>
      </c>
      <c r="FY504">
        <v>-3.2021563340000001</v>
      </c>
      <c r="FZ504">
        <v>-3.0318215990000001</v>
      </c>
      <c r="GA504" t="s">
        <v>102</v>
      </c>
      <c r="GB504">
        <v>-2.024221453</v>
      </c>
      <c r="GC504">
        <v>-4.6783625730000002</v>
      </c>
      <c r="GD504">
        <v>-0.83090984599999995</v>
      </c>
      <c r="GE504" t="s">
        <v>102</v>
      </c>
      <c r="GF504" t="s">
        <v>102</v>
      </c>
      <c r="GG504" t="s">
        <v>102</v>
      </c>
      <c r="GH504">
        <v>-2.6694915250000002</v>
      </c>
      <c r="GI504">
        <v>-2.434928631</v>
      </c>
      <c r="GJ504">
        <v>-2.076612903</v>
      </c>
      <c r="GK504">
        <v>-4.690234512</v>
      </c>
      <c r="GL504">
        <v>-2.2109533469999998</v>
      </c>
      <c r="GM504">
        <v>-4.8056537099999996</v>
      </c>
      <c r="GN504">
        <v>-3.184005924</v>
      </c>
      <c r="GO504">
        <v>-3.4003474809999998</v>
      </c>
      <c r="GP504">
        <v>-4.3712574850000001</v>
      </c>
      <c r="GQ504">
        <v>-2.781013395</v>
      </c>
      <c r="GR504">
        <v>-0.65743944600000004</v>
      </c>
      <c r="GS504">
        <v>-4.1614000969999996</v>
      </c>
      <c r="GT504">
        <v>-1.5438596490000001</v>
      </c>
      <c r="GU504">
        <v>-3.7104994900000001</v>
      </c>
      <c r="GV504">
        <v>-0.59096665299999995</v>
      </c>
      <c r="GW504">
        <v>-3.5678137649999999</v>
      </c>
      <c r="GX504">
        <v>-3.6259930740000001</v>
      </c>
      <c r="GY504">
        <v>-2.4104027910000001</v>
      </c>
      <c r="GZ504" t="s">
        <v>102</v>
      </c>
      <c r="HA504" t="s">
        <v>102</v>
      </c>
      <c r="HB504">
        <v>-1.5917603</v>
      </c>
      <c r="HC504">
        <v>-6.3932636829999998</v>
      </c>
      <c r="HD504">
        <v>-7.2595656670000004</v>
      </c>
      <c r="HE504">
        <v>-2.4154589369999999</v>
      </c>
      <c r="HF504" t="s">
        <v>102</v>
      </c>
      <c r="HG504" t="s">
        <v>102</v>
      </c>
      <c r="HH504">
        <v>-2.338421565</v>
      </c>
      <c r="HI504">
        <v>-2.5764342149999999</v>
      </c>
      <c r="HJ504">
        <v>-3.3434650459999999</v>
      </c>
      <c r="HK504">
        <v>-1.909335832</v>
      </c>
      <c r="HL504" t="s">
        <v>102</v>
      </c>
      <c r="HM504">
        <v>-2.4602263409999998</v>
      </c>
      <c r="HN504" t="s">
        <v>102</v>
      </c>
      <c r="HO504" t="s">
        <v>102</v>
      </c>
      <c r="HP504">
        <v>-3.0223703</v>
      </c>
      <c r="HQ504">
        <v>-5.6369285400000004</v>
      </c>
      <c r="HR504">
        <v>-2.954737932</v>
      </c>
      <c r="HS504">
        <v>-3.8482095140000001</v>
      </c>
      <c r="HT504">
        <v>-4.2461317019999996</v>
      </c>
      <c r="HU504">
        <v>-3.6571428570000002</v>
      </c>
      <c r="HV504">
        <v>-9.9644702840000008</v>
      </c>
      <c r="HW504">
        <v>-4.6881053860000002</v>
      </c>
      <c r="HX504">
        <v>-4.1299235740000002</v>
      </c>
      <c r="HY504">
        <v>-3.652879784</v>
      </c>
      <c r="HZ504">
        <v>-1.923076923</v>
      </c>
      <c r="IA504">
        <v>-0.84261209800000003</v>
      </c>
      <c r="IB504">
        <v>-1.8873762380000001</v>
      </c>
      <c r="IC504">
        <v>-4.2655367230000003</v>
      </c>
      <c r="ID504">
        <v>-3.1</v>
      </c>
      <c r="IE504">
        <v>-3.9521291399999998</v>
      </c>
      <c r="IF504" t="s">
        <v>102</v>
      </c>
      <c r="IG504">
        <v>-4.1319666880000003</v>
      </c>
      <c r="IH504">
        <v>-2.2280674610000002</v>
      </c>
      <c r="II504">
        <v>-2.610148256</v>
      </c>
      <c r="IJ504">
        <v>-10.517755489000001</v>
      </c>
      <c r="IK504">
        <v>-3.2185963339999999</v>
      </c>
      <c r="IL504" t="s">
        <v>102</v>
      </c>
      <c r="IM504">
        <v>-1.944389275</v>
      </c>
      <c r="IN504">
        <v>-2.5593008739999998</v>
      </c>
      <c r="IO504" t="s">
        <v>102</v>
      </c>
      <c r="IP504" t="s">
        <v>102</v>
      </c>
      <c r="IQ504">
        <v>-3.515625</v>
      </c>
      <c r="IR504">
        <v>-3.1266070140000002</v>
      </c>
      <c r="IS504">
        <v>-3.586678053</v>
      </c>
      <c r="IT504">
        <v>-8.0652573529999998</v>
      </c>
      <c r="IU504">
        <v>-4.5296168379999999</v>
      </c>
      <c r="IV504">
        <v>-2.7692978629999998</v>
      </c>
      <c r="IW504" t="s">
        <v>102</v>
      </c>
      <c r="IX504" t="s">
        <v>102</v>
      </c>
      <c r="IY504" t="s">
        <v>102</v>
      </c>
      <c r="IZ504">
        <v>-2.8684265230000001</v>
      </c>
      <c r="JA504">
        <v>-4.0087863810000002</v>
      </c>
      <c r="JB504" t="s">
        <v>102</v>
      </c>
      <c r="JC504">
        <v>-0.79181788200000003</v>
      </c>
      <c r="JD504" t="s">
        <v>102</v>
      </c>
      <c r="JE504">
        <v>-1.111111111</v>
      </c>
      <c r="JF504">
        <v>-5.5073941870000001</v>
      </c>
      <c r="JG504">
        <v>-2.8826530610000001</v>
      </c>
      <c r="JH504">
        <v>-1.4031805429999999</v>
      </c>
      <c r="JI504">
        <v>-2.3796646840000002</v>
      </c>
      <c r="JJ504">
        <v>-2.90275762</v>
      </c>
      <c r="JK504">
        <v>-3.063063063</v>
      </c>
      <c r="JL504">
        <v>-2.978376173</v>
      </c>
      <c r="JM504">
        <v>-4.0929495640000004</v>
      </c>
      <c r="JN504">
        <v>-3.281133482</v>
      </c>
      <c r="JO504">
        <v>-3.1712473569999999</v>
      </c>
      <c r="JP504">
        <v>-2.975517891</v>
      </c>
      <c r="JQ504">
        <v>-4.3193257640000002</v>
      </c>
      <c r="JR504">
        <v>-3.5801312090000001</v>
      </c>
      <c r="JS504">
        <v>-3.5230958509999999</v>
      </c>
      <c r="JT504">
        <v>-2.8272251310000001</v>
      </c>
      <c r="JU504">
        <v>-0.73131490399999999</v>
      </c>
      <c r="JV504">
        <v>-1.4589905359999999</v>
      </c>
      <c r="JW504">
        <v>-3.0750307499999998</v>
      </c>
      <c r="JX504">
        <v>-1.5729524500000001</v>
      </c>
      <c r="JY504" t="s">
        <v>102</v>
      </c>
      <c r="JZ504">
        <v>-2.8698664030000001</v>
      </c>
      <c r="KA504" t="s">
        <v>102</v>
      </c>
      <c r="KB504">
        <v>-3.4028683179999999</v>
      </c>
      <c r="KC504">
        <v>-3.2926982530000002</v>
      </c>
      <c r="KD504" t="s">
        <v>102</v>
      </c>
      <c r="KE504">
        <v>-1.405688133</v>
      </c>
      <c r="KF504">
        <v>-2.090332214</v>
      </c>
      <c r="KG504">
        <v>-1.4764008369999999</v>
      </c>
      <c r="KH504">
        <v>-0.14673514300000001</v>
      </c>
      <c r="KI504">
        <v>-4.7285530400000004</v>
      </c>
      <c r="KJ504" t="s">
        <v>102</v>
      </c>
      <c r="KK504" t="s">
        <v>102</v>
      </c>
      <c r="KL504">
        <v>-3.8654259130000002</v>
      </c>
      <c r="KM504">
        <v>-5.2331268340000001</v>
      </c>
      <c r="KN504">
        <v>-4.3761483209999996</v>
      </c>
      <c r="KO504">
        <v>-0.68121463999999998</v>
      </c>
      <c r="KP504">
        <v>-2.9461122510000002</v>
      </c>
      <c r="KQ504" t="s">
        <v>102</v>
      </c>
      <c r="KR504">
        <v>-3.4265413709999999</v>
      </c>
      <c r="KS504">
        <v>-3.9300554019999998</v>
      </c>
      <c r="KT504">
        <v>-5.4371002129999999</v>
      </c>
      <c r="KU504">
        <v>-3.7631532010000002</v>
      </c>
      <c r="KV504">
        <v>-2.963160705</v>
      </c>
      <c r="KW504">
        <v>-3.1718061670000002</v>
      </c>
      <c r="KX504">
        <v>-5.2973977699999999</v>
      </c>
      <c r="KY504">
        <v>-3.178639542</v>
      </c>
      <c r="KZ504" t="s">
        <v>102</v>
      </c>
      <c r="LA504">
        <v>-2.9257641919999999</v>
      </c>
      <c r="LB504">
        <v>-2.1357142859999998</v>
      </c>
      <c r="LC504">
        <v>-2.1261641189999998</v>
      </c>
      <c r="LD504" t="s">
        <v>102</v>
      </c>
      <c r="LE504">
        <v>-3.6313442340000002</v>
      </c>
      <c r="LF504">
        <v>-5.9677089719999996</v>
      </c>
      <c r="LG504" t="s">
        <v>102</v>
      </c>
      <c r="LH504">
        <v>-3.333872795</v>
      </c>
      <c r="LI504">
        <v>0.29175784100000002</v>
      </c>
      <c r="LJ504">
        <v>-2.5025025030000001</v>
      </c>
      <c r="LK504" t="s">
        <v>102</v>
      </c>
      <c r="LL504" t="s">
        <v>102</v>
      </c>
      <c r="LM504" t="s">
        <v>102</v>
      </c>
      <c r="LN504" t="s">
        <v>102</v>
      </c>
      <c r="LO504">
        <v>-4.0378863410000001</v>
      </c>
      <c r="LP504">
        <v>-3.0215827339999999</v>
      </c>
      <c r="LQ504">
        <v>-2.1582733809999999</v>
      </c>
      <c r="LR504">
        <v>-6.8508287289999998</v>
      </c>
      <c r="LS504">
        <v>-3.6675303970000002</v>
      </c>
      <c r="LT504">
        <v>-3.6132315519999998</v>
      </c>
      <c r="LU504">
        <v>-3.1813361609999999</v>
      </c>
      <c r="LV504" t="s">
        <v>102</v>
      </c>
      <c r="LW504">
        <v>-4.5358966660000002</v>
      </c>
      <c r="LX504">
        <v>-1.9947309</v>
      </c>
      <c r="LY504">
        <v>-7.8700745469999998</v>
      </c>
      <c r="LZ504" t="s">
        <v>102</v>
      </c>
      <c r="MA504">
        <v>-2.9923451640000001</v>
      </c>
      <c r="MB504">
        <v>-4.5022371359999998</v>
      </c>
      <c r="MC504">
        <v>-3.5596026489999999</v>
      </c>
      <c r="MD504">
        <v>-2.093718843</v>
      </c>
      <c r="ME504" t="s">
        <v>102</v>
      </c>
      <c r="MF504" t="s">
        <v>102</v>
      </c>
      <c r="MG504">
        <v>-4.8989808689999998</v>
      </c>
      <c r="MH504" t="s">
        <v>102</v>
      </c>
      <c r="MI504">
        <v>-5.2109883889999997</v>
      </c>
      <c r="MJ504" t="s">
        <v>102</v>
      </c>
      <c r="MK504" t="s">
        <v>102</v>
      </c>
      <c r="ML504" t="s">
        <v>102</v>
      </c>
      <c r="MM504" t="s">
        <v>102</v>
      </c>
      <c r="MN504">
        <v>-2.7013120659999998</v>
      </c>
      <c r="MO504">
        <v>-1.5551151089999999</v>
      </c>
      <c r="MP504">
        <v>-3.2098371129999999</v>
      </c>
      <c r="MQ504" t="s">
        <v>102</v>
      </c>
      <c r="MR504">
        <v>-3.0513176139999998</v>
      </c>
      <c r="MS504">
        <v>-2.8322440090000001</v>
      </c>
      <c r="MT504">
        <v>-5.3319114900000004</v>
      </c>
      <c r="MU504">
        <v>-3.288422014</v>
      </c>
      <c r="MV504">
        <v>-3.990343652</v>
      </c>
      <c r="MW504" t="s">
        <v>102</v>
      </c>
      <c r="MX504" t="s">
        <v>102</v>
      </c>
      <c r="MY504">
        <v>2.2727272730000001</v>
      </c>
      <c r="MZ504">
        <v>-5.0369083799999999</v>
      </c>
      <c r="NA504">
        <v>-2.8307022320000002</v>
      </c>
      <c r="NB504" t="s">
        <v>102</v>
      </c>
      <c r="NC504">
        <v>-2.288406529</v>
      </c>
      <c r="ND504">
        <v>-3.6912751680000002</v>
      </c>
      <c r="NE504">
        <v>-2.0320437669999998</v>
      </c>
      <c r="NF504">
        <v>-2.5427261360000002</v>
      </c>
      <c r="NG504">
        <v>-2.2541711040000001</v>
      </c>
      <c r="NH504">
        <v>-2.358490566</v>
      </c>
      <c r="NI504">
        <v>-1.9376324549999999</v>
      </c>
      <c r="NJ504">
        <v>-5.5993325299999999</v>
      </c>
      <c r="NK504" t="s">
        <v>102</v>
      </c>
      <c r="NL504" t="s">
        <v>102</v>
      </c>
      <c r="NM504">
        <v>-2.6313652240000001</v>
      </c>
      <c r="NN504">
        <v>-3.821415059</v>
      </c>
      <c r="NO504" t="s">
        <v>102</v>
      </c>
      <c r="NP504">
        <v>-0.66334991700000001</v>
      </c>
      <c r="NQ504" t="s">
        <v>102</v>
      </c>
      <c r="NR504" t="s">
        <v>102</v>
      </c>
      <c r="NS504" t="s">
        <v>102</v>
      </c>
      <c r="NT504" t="s">
        <v>102</v>
      </c>
      <c r="NU504" t="s">
        <v>102</v>
      </c>
      <c r="NV504" t="s">
        <v>102</v>
      </c>
      <c r="NW504">
        <v>-3.1633487859999998</v>
      </c>
      <c r="NX504" t="s">
        <v>102</v>
      </c>
      <c r="NY504">
        <v>-3.5446205169999998</v>
      </c>
      <c r="NZ504">
        <v>-2.2467320260000001</v>
      </c>
      <c r="OA504">
        <v>-1.2158054709999999</v>
      </c>
      <c r="OB504">
        <v>-1.011405208</v>
      </c>
      <c r="OC504">
        <v>-2.0209059229999999</v>
      </c>
      <c r="OD504">
        <v>-2.115513768</v>
      </c>
      <c r="OE504" t="s">
        <v>102</v>
      </c>
      <c r="OF504">
        <v>-2.7047913449999998</v>
      </c>
      <c r="OG504">
        <v>-1.8422567649999999</v>
      </c>
      <c r="OH504">
        <v>-6.345044573</v>
      </c>
      <c r="OI504">
        <v>-6.7085862970000001</v>
      </c>
      <c r="OJ504">
        <v>-3.315595579</v>
      </c>
      <c r="OK504">
        <v>-1.73259235</v>
      </c>
      <c r="OL504">
        <v>-3.1512605040000001</v>
      </c>
      <c r="OM504" t="s">
        <v>102</v>
      </c>
      <c r="ON504">
        <v>-2.401410002</v>
      </c>
      <c r="OO504">
        <v>-2.446126966</v>
      </c>
      <c r="OP504">
        <v>0.79941860499999995</v>
      </c>
      <c r="OQ504">
        <v>-1.9986484550000001</v>
      </c>
      <c r="OR504">
        <v>-4.0546911830000001</v>
      </c>
      <c r="OS504">
        <v>-7.5971731450000002</v>
      </c>
      <c r="OT504">
        <v>-2.21402214</v>
      </c>
      <c r="OU504">
        <v>-2.0485584220000002</v>
      </c>
      <c r="OV504">
        <v>-1.151801536</v>
      </c>
      <c r="OW504" t="s">
        <v>102</v>
      </c>
      <c r="OX504">
        <v>-4.051431344</v>
      </c>
      <c r="OY504">
        <v>-6.2592702459999998</v>
      </c>
      <c r="OZ504">
        <v>-3.4788937409999998</v>
      </c>
      <c r="PA504">
        <v>-3.797064454</v>
      </c>
      <c r="PB504">
        <v>-2.3444544629999999</v>
      </c>
      <c r="PC504" t="s">
        <v>102</v>
      </c>
      <c r="PD504">
        <v>-2.8827168620000001</v>
      </c>
      <c r="PE504" t="s">
        <v>102</v>
      </c>
      <c r="PF504">
        <v>-3.3516580949999999</v>
      </c>
      <c r="PG504" t="s">
        <v>102</v>
      </c>
      <c r="PH504">
        <v>-3.3821871479999999</v>
      </c>
      <c r="PI504">
        <v>-3.8370440549999998</v>
      </c>
      <c r="PJ504">
        <v>-8.4610539580000008</v>
      </c>
      <c r="PK504" t="s">
        <v>102</v>
      </c>
      <c r="PL504">
        <v>-4.7449415789999998</v>
      </c>
      <c r="PM504">
        <v>-5.8392315469999998</v>
      </c>
      <c r="PN504" t="s">
        <v>102</v>
      </c>
      <c r="PO504">
        <v>-2.8608582569999998</v>
      </c>
      <c r="PP504" t="s">
        <v>102</v>
      </c>
      <c r="PQ504" t="s">
        <v>102</v>
      </c>
      <c r="PR504">
        <v>-2.294739979</v>
      </c>
      <c r="PS504" t="s">
        <v>102</v>
      </c>
      <c r="PT504">
        <v>-2.800697269</v>
      </c>
      <c r="PU504">
        <v>-2.2391857509999999</v>
      </c>
      <c r="PV504">
        <v>-2.6969178079999998</v>
      </c>
      <c r="PW504">
        <v>-2.2333974259999998</v>
      </c>
      <c r="PX504" t="s">
        <v>102</v>
      </c>
      <c r="PY504" t="s">
        <v>102</v>
      </c>
      <c r="PZ504" t="s">
        <v>102</v>
      </c>
      <c r="QA504">
        <v>-2.2063208109999999</v>
      </c>
      <c r="QB504">
        <v>-3.3956925010000001</v>
      </c>
      <c r="QC504">
        <v>-2.6432193329999998</v>
      </c>
      <c r="QD504" t="s">
        <v>102</v>
      </c>
      <c r="QE504">
        <v>-3.1560989479999999</v>
      </c>
      <c r="QF504" t="s">
        <v>102</v>
      </c>
      <c r="QG504">
        <v>-4.5502311899999999</v>
      </c>
      <c r="QH504">
        <v>-2.598752599</v>
      </c>
      <c r="QI504">
        <v>-3.3978494619999999</v>
      </c>
      <c r="QJ504">
        <v>-0.78069552900000005</v>
      </c>
      <c r="QK504">
        <v>-1.282873637</v>
      </c>
      <c r="QL504" t="s">
        <v>102</v>
      </c>
      <c r="QM504">
        <v>-2.3031779430000001</v>
      </c>
      <c r="QN504">
        <v>-4.693333333</v>
      </c>
      <c r="QO504">
        <v>2.637472008</v>
      </c>
      <c r="QP504">
        <v>-2.4481405340000002</v>
      </c>
      <c r="QQ504">
        <v>-3.101212292</v>
      </c>
      <c r="QR504" t="s">
        <v>102</v>
      </c>
      <c r="QS504">
        <v>-2.7327070880000002</v>
      </c>
      <c r="QT504">
        <v>-4.8678033110000003</v>
      </c>
      <c r="QU504">
        <v>-2.9568029569999998</v>
      </c>
      <c r="QV504">
        <v>-3.113016016</v>
      </c>
      <c r="QW504" t="s">
        <v>102</v>
      </c>
      <c r="QX504">
        <v>-2.0865237369999998</v>
      </c>
      <c r="QY504">
        <v>-3.8194444440000002</v>
      </c>
      <c r="QZ504" t="s">
        <v>102</v>
      </c>
      <c r="RA504">
        <v>-2.5725708329999999</v>
      </c>
      <c r="RB504">
        <v>-2.8895884870000001</v>
      </c>
      <c r="RC504">
        <v>-3.6373969879999999</v>
      </c>
      <c r="RD504">
        <v>-4.323995128</v>
      </c>
      <c r="RE504">
        <v>-2.6147765280000002</v>
      </c>
      <c r="RF504" t="s">
        <v>102</v>
      </c>
      <c r="RG504" t="s">
        <v>102</v>
      </c>
      <c r="RH504">
        <v>-3.1500129100000001</v>
      </c>
      <c r="RI504" t="s">
        <v>102</v>
      </c>
      <c r="RJ504" t="s">
        <v>102</v>
      </c>
      <c r="RK504">
        <v>-4.5799457989999999</v>
      </c>
      <c r="RL504">
        <v>-2.7735446509999999</v>
      </c>
      <c r="RM504">
        <v>-2.9342722999999999</v>
      </c>
      <c r="RN504" t="s">
        <v>102</v>
      </c>
      <c r="RO504" t="s">
        <v>102</v>
      </c>
      <c r="RP504">
        <v>-0.468164794</v>
      </c>
      <c r="RQ504">
        <v>-4.3072824159999996</v>
      </c>
      <c r="RR504">
        <v>-2.2577092510000001</v>
      </c>
      <c r="RS504">
        <v>-2.9343404999999998</v>
      </c>
      <c r="RT504">
        <v>-1.8955512569999999</v>
      </c>
      <c r="RU504">
        <v>-2.2684310019999998</v>
      </c>
      <c r="RV504">
        <v>-3.9646431820000001</v>
      </c>
      <c r="RW504" t="s">
        <v>102</v>
      </c>
      <c r="RX504" t="s">
        <v>102</v>
      </c>
      <c r="RY504">
        <v>-2.503816794</v>
      </c>
      <c r="RZ504" t="s">
        <v>102</v>
      </c>
      <c r="SA504">
        <v>-1.665255433</v>
      </c>
      <c r="SB504">
        <v>-10.38961039</v>
      </c>
      <c r="SC504">
        <v>-1.1306765519999999</v>
      </c>
      <c r="SD504" t="s">
        <v>102</v>
      </c>
      <c r="SE504">
        <v>-2.4297119060000001</v>
      </c>
      <c r="SF504">
        <v>-2.2561515920000002</v>
      </c>
      <c r="SG504" t="s">
        <v>102</v>
      </c>
      <c r="SH504">
        <v>-5.5853920520000004</v>
      </c>
      <c r="SI504">
        <v>-3.962505326</v>
      </c>
    </row>
    <row r="505" spans="3:503" x14ac:dyDescent="0.35">
      <c r="C505" s="3">
        <v>39141</v>
      </c>
      <c r="D505" t="s">
        <v>102</v>
      </c>
      <c r="E505" t="s">
        <v>102</v>
      </c>
      <c r="F505">
        <v>8.0275229000000003E-2</v>
      </c>
      <c r="G505">
        <v>0</v>
      </c>
      <c r="H505">
        <v>0.94759234199999998</v>
      </c>
      <c r="I505">
        <v>1.2647312449999999</v>
      </c>
      <c r="J505">
        <v>-0.208826396</v>
      </c>
      <c r="K505">
        <v>3.5045317219999998</v>
      </c>
      <c r="L505">
        <v>4.0582524270000002</v>
      </c>
      <c r="M505">
        <v>0.20746887999999999</v>
      </c>
      <c r="N505">
        <v>0.365704998</v>
      </c>
      <c r="O505">
        <v>-0.55248618800000004</v>
      </c>
      <c r="P505">
        <v>1.2401574799999999</v>
      </c>
      <c r="Q505">
        <v>4.3744532000000003E-2</v>
      </c>
      <c r="R505">
        <v>-0.71599045299999997</v>
      </c>
      <c r="S505">
        <v>1.7980636240000001</v>
      </c>
      <c r="T505" t="s">
        <v>102</v>
      </c>
      <c r="U505" t="s">
        <v>102</v>
      </c>
      <c r="V505">
        <v>3.6571428570000002</v>
      </c>
      <c r="W505">
        <v>0.113808801</v>
      </c>
      <c r="X505">
        <v>-0.39525691699999999</v>
      </c>
      <c r="Y505">
        <v>-3.8666666670000001</v>
      </c>
      <c r="Z505">
        <v>2.1840021840000001</v>
      </c>
      <c r="AA505">
        <v>0.90142483299999998</v>
      </c>
      <c r="AB505">
        <v>-1.6644174540000001</v>
      </c>
      <c r="AC505">
        <v>0.19867549700000001</v>
      </c>
      <c r="AD505" t="s">
        <v>102</v>
      </c>
      <c r="AE505">
        <v>0.38818565399999999</v>
      </c>
      <c r="AF505">
        <v>0.25970058050719402</v>
      </c>
      <c r="AG505">
        <v>2.269569245</v>
      </c>
      <c r="AH505">
        <v>-0.50549450500000004</v>
      </c>
      <c r="AI505">
        <v>0.62513472699999995</v>
      </c>
      <c r="AJ505">
        <v>0.75014425900000004</v>
      </c>
      <c r="AK505">
        <v>-0.37735849100000002</v>
      </c>
      <c r="AL505">
        <v>-1.0110685399999999</v>
      </c>
      <c r="AM505">
        <v>1.4487369990000001</v>
      </c>
      <c r="AN505">
        <v>-0.28314028299999999</v>
      </c>
      <c r="AO505" t="s">
        <v>102</v>
      </c>
      <c r="AP505" t="s">
        <v>102</v>
      </c>
      <c r="AQ505">
        <v>1.1269369229999999</v>
      </c>
      <c r="AR505" t="s">
        <v>102</v>
      </c>
      <c r="AS505">
        <v>-0.145243282</v>
      </c>
      <c r="AT505">
        <v>-0.67924528299999998</v>
      </c>
      <c r="AU505">
        <v>0.48090795400000003</v>
      </c>
      <c r="AV505">
        <v>-5.6955717000000003E-2</v>
      </c>
      <c r="AW505">
        <v>0.85942295899999999</v>
      </c>
      <c r="AX505" t="s">
        <v>102</v>
      </c>
      <c r="AY505">
        <v>1.0469436000000001</v>
      </c>
      <c r="AZ505">
        <v>0.65312787000000005</v>
      </c>
      <c r="BA505" t="s">
        <v>102</v>
      </c>
      <c r="BB505">
        <v>2.8571428569999999</v>
      </c>
      <c r="BC505">
        <v>-0.29722250700000002</v>
      </c>
      <c r="BD505">
        <v>-0.56375838899999997</v>
      </c>
      <c r="BE505">
        <v>0.60658578900000004</v>
      </c>
      <c r="BF505">
        <v>1.0656954000000001</v>
      </c>
      <c r="BG505" t="s">
        <v>102</v>
      </c>
      <c r="BH505" t="s">
        <v>102</v>
      </c>
      <c r="BI505">
        <v>1.738148984</v>
      </c>
      <c r="BJ505">
        <v>3.5858585860000001</v>
      </c>
      <c r="BK505">
        <v>1.604492579</v>
      </c>
      <c r="BL505">
        <v>-0.23763231800000001</v>
      </c>
      <c r="BM505">
        <v>1.457275337</v>
      </c>
      <c r="BN505">
        <v>1.462522852</v>
      </c>
      <c r="BO505">
        <v>1.9127086010000001</v>
      </c>
      <c r="BP505">
        <v>-1.5625</v>
      </c>
      <c r="BQ505">
        <v>-0.63242326100000001</v>
      </c>
      <c r="BR505">
        <v>-2.1046301860000001</v>
      </c>
      <c r="BS505">
        <v>-0.14660606900000001</v>
      </c>
      <c r="BT505">
        <v>-0.28571428599999998</v>
      </c>
      <c r="BU505">
        <v>2.9700029999999999E-2</v>
      </c>
      <c r="BV505">
        <v>1.799485861</v>
      </c>
      <c r="BW505">
        <v>0.90191657300000005</v>
      </c>
      <c r="BX505">
        <v>0.56879323599999998</v>
      </c>
      <c r="BY505">
        <v>1.3152312260000001</v>
      </c>
      <c r="BZ505">
        <v>1.139319996</v>
      </c>
      <c r="CA505">
        <v>0.47054722900000001</v>
      </c>
      <c r="CB505">
        <v>-6.4825619000000001E-2</v>
      </c>
      <c r="CC505">
        <v>0.28449502100000001</v>
      </c>
      <c r="CD505">
        <v>2.3025724049999998</v>
      </c>
      <c r="CE505">
        <v>6.2734584450000002</v>
      </c>
      <c r="CF505">
        <v>0.60323020000000005</v>
      </c>
      <c r="CG505" t="s">
        <v>102</v>
      </c>
      <c r="CH505">
        <v>1.947502117</v>
      </c>
      <c r="CI505">
        <v>2.636127917</v>
      </c>
      <c r="CJ505" t="s">
        <v>102</v>
      </c>
      <c r="CK505">
        <v>2.4785194979999998</v>
      </c>
      <c r="CL505">
        <v>-8.3437629999999999E-2</v>
      </c>
      <c r="CM505">
        <v>0.207100592</v>
      </c>
      <c r="CN505">
        <v>4.6328671330000004</v>
      </c>
      <c r="CO505">
        <v>-0.43153527000000003</v>
      </c>
      <c r="CP505">
        <v>4.3366994050000001</v>
      </c>
      <c r="CQ505" t="s">
        <v>102</v>
      </c>
      <c r="CR505">
        <v>1.5000663750000001</v>
      </c>
      <c r="CS505">
        <v>1.073290402</v>
      </c>
      <c r="CT505">
        <v>0.478142077</v>
      </c>
      <c r="CU505">
        <v>-2.453385672</v>
      </c>
      <c r="CV505">
        <v>2.3410481509999999</v>
      </c>
      <c r="CW505">
        <v>-1.4519616930000001</v>
      </c>
      <c r="CX505">
        <v>0.35677879699999998</v>
      </c>
      <c r="CY505">
        <v>-1.508042895</v>
      </c>
      <c r="CZ505" t="s">
        <v>102</v>
      </c>
      <c r="DA505" t="s">
        <v>102</v>
      </c>
      <c r="DB505">
        <v>0.29490616600000003</v>
      </c>
      <c r="DC505">
        <v>1.8738288569999999</v>
      </c>
      <c r="DD505">
        <v>0.288756542</v>
      </c>
      <c r="DE505">
        <v>-0.24660912500000001</v>
      </c>
      <c r="DF505">
        <v>-0.39789683100000001</v>
      </c>
      <c r="DG505" t="s">
        <v>102</v>
      </c>
      <c r="DH505">
        <v>2.8033640370000001</v>
      </c>
      <c r="DI505">
        <v>1.080876795</v>
      </c>
      <c r="DJ505">
        <v>0.42268404399999998</v>
      </c>
      <c r="DK505" t="s">
        <v>102</v>
      </c>
      <c r="DL505">
        <v>-0.221283444</v>
      </c>
      <c r="DM505" t="s">
        <v>102</v>
      </c>
      <c r="DN505">
        <v>0</v>
      </c>
      <c r="DO505" t="s">
        <v>102</v>
      </c>
      <c r="DP505">
        <v>0.40450228599999999</v>
      </c>
      <c r="DQ505">
        <v>-0.59880239499999999</v>
      </c>
      <c r="DR505" t="s">
        <v>102</v>
      </c>
      <c r="DS505">
        <v>1.3019739610000001</v>
      </c>
      <c r="DT505">
        <v>-0.70785070800000005</v>
      </c>
      <c r="DU505">
        <v>-0.91684434999999997</v>
      </c>
      <c r="DV505" t="s">
        <v>102</v>
      </c>
      <c r="DW505">
        <v>1.2763595999999999</v>
      </c>
      <c r="DX505">
        <v>-1.322442629</v>
      </c>
      <c r="DY505">
        <v>0.65359477099999996</v>
      </c>
      <c r="DZ505">
        <v>0.105596621</v>
      </c>
      <c r="EA505">
        <v>-0.53514092000000002</v>
      </c>
      <c r="EB505">
        <v>0.14040999700000001</v>
      </c>
      <c r="EC505">
        <v>-1.010797151</v>
      </c>
      <c r="ED505" t="s">
        <v>102</v>
      </c>
      <c r="EE505">
        <v>0.103341371</v>
      </c>
      <c r="EF505">
        <v>0.650310375</v>
      </c>
      <c r="EG505">
        <v>0.48812235599999998</v>
      </c>
      <c r="EH505">
        <v>1.19152692</v>
      </c>
      <c r="EI505" t="s">
        <v>102</v>
      </c>
      <c r="EJ505" t="s">
        <v>102</v>
      </c>
      <c r="EK505">
        <v>0.67823658499999995</v>
      </c>
      <c r="EL505" t="s">
        <v>102</v>
      </c>
      <c r="EM505" t="s">
        <v>102</v>
      </c>
      <c r="EN505">
        <v>-0.71568627500000004</v>
      </c>
      <c r="EO505">
        <v>-0.244607516</v>
      </c>
      <c r="EP505">
        <v>1.8533604889999999</v>
      </c>
      <c r="EQ505">
        <v>0.36900369</v>
      </c>
      <c r="ER505">
        <v>1.0403225810000001</v>
      </c>
      <c r="ES505">
        <v>-1.380461165</v>
      </c>
      <c r="ET505">
        <v>-4.9212598000000003E-2</v>
      </c>
      <c r="EU505">
        <v>-0.21598272099999999</v>
      </c>
      <c r="EV505">
        <v>-0.84000781400000002</v>
      </c>
      <c r="EW505">
        <v>0.92535471899999999</v>
      </c>
      <c r="EX505" t="s">
        <v>102</v>
      </c>
      <c r="EY505">
        <v>2.9103053440000002</v>
      </c>
      <c r="EZ505" t="s">
        <v>102</v>
      </c>
      <c r="FA505">
        <v>0.11773940300000001</v>
      </c>
      <c r="FB505" t="s">
        <v>102</v>
      </c>
      <c r="FC505">
        <v>0.18208303000000001</v>
      </c>
      <c r="FD505">
        <v>0.65582040600000002</v>
      </c>
      <c r="FE505">
        <v>-0.40927694399999998</v>
      </c>
      <c r="FF505">
        <v>0.188679245</v>
      </c>
      <c r="FG505">
        <v>3.3920512450000002</v>
      </c>
      <c r="FH505">
        <v>1.2157268489999999</v>
      </c>
      <c r="FI505">
        <v>0.242094114</v>
      </c>
      <c r="FJ505" t="s">
        <v>102</v>
      </c>
      <c r="FK505">
        <v>-8.2270671000000004E-2</v>
      </c>
      <c r="FL505">
        <v>0.55732484100000002</v>
      </c>
      <c r="FM505">
        <v>-0.57947019899999996</v>
      </c>
      <c r="FN505">
        <v>1.025056948</v>
      </c>
      <c r="FO505">
        <v>0.11080332399999999</v>
      </c>
      <c r="FP505" t="s">
        <v>102</v>
      </c>
      <c r="FQ505">
        <v>0.949367089</v>
      </c>
      <c r="FR505">
        <v>-0.72580645200000005</v>
      </c>
      <c r="FS505">
        <v>1.0124164280000001</v>
      </c>
      <c r="FT505">
        <v>1.049692909</v>
      </c>
      <c r="FU505">
        <v>-0.37174721199999999</v>
      </c>
      <c r="FV505">
        <v>-5.4533061000000001E-2</v>
      </c>
      <c r="FW505">
        <v>-0.43010752699999999</v>
      </c>
      <c r="FX505">
        <v>-0.61115355199999999</v>
      </c>
      <c r="FY505">
        <v>1.0692804629999999</v>
      </c>
      <c r="FZ505">
        <v>-0.64599483199999996</v>
      </c>
      <c r="GA505" t="s">
        <v>102</v>
      </c>
      <c r="GB505">
        <v>-0.47677909200000002</v>
      </c>
      <c r="GC505">
        <v>0.47546012300000001</v>
      </c>
      <c r="GD505">
        <v>-0.20946795100000001</v>
      </c>
      <c r="GE505" t="s">
        <v>102</v>
      </c>
      <c r="GF505" t="s">
        <v>102</v>
      </c>
      <c r="GG505" t="s">
        <v>102</v>
      </c>
      <c r="GH505">
        <v>-0.55144391199999998</v>
      </c>
      <c r="GI505">
        <v>0.94664371800000002</v>
      </c>
      <c r="GJ505">
        <v>-1.4000411779999999</v>
      </c>
      <c r="GK505">
        <v>-1.0796915170000001</v>
      </c>
      <c r="GL505">
        <v>-0.53930719800000004</v>
      </c>
      <c r="GM505">
        <v>0.111358575</v>
      </c>
      <c r="GN505">
        <v>0.70745697900000004</v>
      </c>
      <c r="GO505">
        <v>1.1819116140000001</v>
      </c>
      <c r="GP505">
        <v>0.31308703799999998</v>
      </c>
      <c r="GQ505">
        <v>0.74135090599999998</v>
      </c>
      <c r="GR505">
        <v>-0.45280390100000001</v>
      </c>
      <c r="GS505">
        <v>0.13188596899999999</v>
      </c>
      <c r="GT505">
        <v>-1.0216203370000001</v>
      </c>
      <c r="GU505">
        <v>-6.3518950000000005E-2</v>
      </c>
      <c r="GV505">
        <v>1.804670913</v>
      </c>
      <c r="GW505">
        <v>0.47231697700000003</v>
      </c>
      <c r="GX505">
        <v>0.993447474</v>
      </c>
      <c r="GY505">
        <v>-0.292492688</v>
      </c>
      <c r="GZ505" t="s">
        <v>102</v>
      </c>
      <c r="HA505" t="s">
        <v>102</v>
      </c>
      <c r="HB505">
        <v>1.0371075169999999</v>
      </c>
      <c r="HC505">
        <v>1.3993003500000001</v>
      </c>
      <c r="HD505">
        <v>0.80285459400000003</v>
      </c>
      <c r="HE505">
        <v>-0.24752475199999999</v>
      </c>
      <c r="HF505" t="s">
        <v>102</v>
      </c>
      <c r="HG505" t="s">
        <v>102</v>
      </c>
      <c r="HH505">
        <v>0.80922292399999995</v>
      </c>
      <c r="HI505">
        <v>0.95204513400000002</v>
      </c>
      <c r="HJ505">
        <v>1.2229210340000001</v>
      </c>
      <c r="HK505">
        <v>0.70456173899999996</v>
      </c>
      <c r="HL505" t="s">
        <v>102</v>
      </c>
      <c r="HM505">
        <v>0</v>
      </c>
      <c r="HN505" t="s">
        <v>102</v>
      </c>
      <c r="HO505" t="s">
        <v>102</v>
      </c>
      <c r="HP505">
        <v>0.51533742299999996</v>
      </c>
      <c r="HQ505">
        <v>2.3988711189999998</v>
      </c>
      <c r="HR505">
        <v>0.465431979</v>
      </c>
      <c r="HS505">
        <v>-1.456364647</v>
      </c>
      <c r="HT505">
        <v>-0.31942878600000002</v>
      </c>
      <c r="HU505">
        <v>1.9869513640000001</v>
      </c>
      <c r="HV505">
        <v>2.9775784750000001</v>
      </c>
      <c r="HW505">
        <v>-0.73170731700000002</v>
      </c>
      <c r="HX505">
        <v>-1.057795493</v>
      </c>
      <c r="HY505">
        <v>1.885656971</v>
      </c>
      <c r="HZ505">
        <v>3.0219146480000001</v>
      </c>
      <c r="IA505">
        <v>2.2761760240000002</v>
      </c>
      <c r="IB505">
        <v>-0.59918006899999998</v>
      </c>
      <c r="IC505">
        <v>0.91472410699999995</v>
      </c>
      <c r="ID505">
        <v>-0.39805395799999999</v>
      </c>
      <c r="IE505">
        <v>-4.3465662000000002E-2</v>
      </c>
      <c r="IF505" t="s">
        <v>102</v>
      </c>
      <c r="IG505">
        <v>-1.2362178420000001</v>
      </c>
      <c r="IH505">
        <v>-0.98116790600000003</v>
      </c>
      <c r="II505">
        <v>-0.72898799299999995</v>
      </c>
      <c r="IJ505">
        <v>3.362617389</v>
      </c>
      <c r="IK505">
        <v>9.2378752999999994E-2</v>
      </c>
      <c r="IL505" t="s">
        <v>102</v>
      </c>
      <c r="IM505">
        <v>1.7114914429999999</v>
      </c>
      <c r="IN505">
        <v>0.19218449700000001</v>
      </c>
      <c r="IO505" t="s">
        <v>102</v>
      </c>
      <c r="IP505" t="s">
        <v>102</v>
      </c>
      <c r="IQ505">
        <v>-1.214574899</v>
      </c>
      <c r="IR505">
        <v>0.92859429999999998</v>
      </c>
      <c r="IS505">
        <v>1.5057573070000001</v>
      </c>
      <c r="IT505">
        <v>5.2736815799999999</v>
      </c>
      <c r="IU505">
        <v>1.577981651</v>
      </c>
      <c r="IV505">
        <v>0.49338416699999998</v>
      </c>
      <c r="IW505" t="s">
        <v>102</v>
      </c>
      <c r="IX505" t="s">
        <v>102</v>
      </c>
      <c r="IY505" t="s">
        <v>102</v>
      </c>
      <c r="IZ505">
        <v>-1.6691632780000001</v>
      </c>
      <c r="JA505">
        <v>-0.17162471400000001</v>
      </c>
      <c r="JB505" t="s">
        <v>102</v>
      </c>
      <c r="JC505">
        <v>-0.73162620599999995</v>
      </c>
      <c r="JD505" t="s">
        <v>102</v>
      </c>
      <c r="JE505">
        <v>3.2102729000000003E-2</v>
      </c>
      <c r="JF505">
        <v>2.0507285479999999</v>
      </c>
      <c r="JG505">
        <v>-0.131337011</v>
      </c>
      <c r="JH505">
        <v>-0.94876660300000004</v>
      </c>
      <c r="JI505">
        <v>-0.11080332399999999</v>
      </c>
      <c r="JJ505">
        <v>-6.4061498999999994E-2</v>
      </c>
      <c r="JK505">
        <v>2.8146574609999999</v>
      </c>
      <c r="JL505">
        <v>0.48359966399999998</v>
      </c>
      <c r="JM505">
        <v>-2.36784141</v>
      </c>
      <c r="JN505">
        <v>1.00231303</v>
      </c>
      <c r="JO505">
        <v>-1.179039301</v>
      </c>
      <c r="JP505">
        <v>2.0186335400000002</v>
      </c>
      <c r="JQ505">
        <v>0.13457303600000001</v>
      </c>
      <c r="JR505">
        <v>2.2453343700000001</v>
      </c>
      <c r="JS505">
        <v>0.115928588</v>
      </c>
      <c r="JT505">
        <v>0.80818965499999995</v>
      </c>
      <c r="JU505">
        <v>-1.3997347870000001</v>
      </c>
      <c r="JV505">
        <v>0.96038415399999999</v>
      </c>
      <c r="JW505">
        <v>1.607445008</v>
      </c>
      <c r="JX505">
        <v>-3.6968577000000002E-2</v>
      </c>
      <c r="JY505" t="s">
        <v>102</v>
      </c>
      <c r="JZ505">
        <v>0.39055866900000002</v>
      </c>
      <c r="KA505" t="s">
        <v>102</v>
      </c>
      <c r="KB505">
        <v>1.0932649480000001</v>
      </c>
      <c r="KC505">
        <v>0.25990903199999998</v>
      </c>
      <c r="KD505" t="s">
        <v>102</v>
      </c>
      <c r="KE505">
        <v>1.160477454</v>
      </c>
      <c r="KF505">
        <v>-0.45749142199999998</v>
      </c>
      <c r="KG505">
        <v>1.3215339230000001</v>
      </c>
      <c r="KH505">
        <v>0.14695077100000001</v>
      </c>
      <c r="KI505">
        <v>-0.183193947</v>
      </c>
      <c r="KJ505" t="s">
        <v>102</v>
      </c>
      <c r="KK505" t="s">
        <v>102</v>
      </c>
      <c r="KL505">
        <v>3.7230081999999998E-2</v>
      </c>
      <c r="KM505">
        <v>0.567693102</v>
      </c>
      <c r="KN505">
        <v>1.7379912660000001</v>
      </c>
      <c r="KO505">
        <v>-1.8367821440000001</v>
      </c>
      <c r="KP505">
        <v>0.34582132599999998</v>
      </c>
      <c r="KQ505" t="s">
        <v>102</v>
      </c>
      <c r="KR505">
        <v>3.2158538029999999</v>
      </c>
      <c r="KS505">
        <v>-0.468552892</v>
      </c>
      <c r="KT505">
        <v>1.7662532879999999</v>
      </c>
      <c r="KU505">
        <v>0.55596738300000004</v>
      </c>
      <c r="KV505">
        <v>-0.93535075700000003</v>
      </c>
      <c r="KW505">
        <v>-0.72793448599999999</v>
      </c>
      <c r="KX505">
        <v>1.226692836</v>
      </c>
      <c r="KY505">
        <v>1.55735907</v>
      </c>
      <c r="KZ505" t="s">
        <v>102</v>
      </c>
      <c r="LA505">
        <v>0.4048583</v>
      </c>
      <c r="LB505">
        <v>1.372162616</v>
      </c>
      <c r="LC505">
        <v>0.843806104</v>
      </c>
      <c r="LD505" t="s">
        <v>102</v>
      </c>
      <c r="LE505">
        <v>0.99162626700000001</v>
      </c>
      <c r="LF505">
        <v>2.5863942620000002</v>
      </c>
      <c r="LG505" t="s">
        <v>102</v>
      </c>
      <c r="LH505">
        <v>1.891846643</v>
      </c>
      <c r="LI505">
        <v>4.0363636359999999</v>
      </c>
      <c r="LJ505">
        <v>0.17967145800000001</v>
      </c>
      <c r="LK505" t="s">
        <v>102</v>
      </c>
      <c r="LL505" t="s">
        <v>102</v>
      </c>
      <c r="LM505" t="s">
        <v>102</v>
      </c>
      <c r="LN505" t="s">
        <v>102</v>
      </c>
      <c r="LO505">
        <v>0.441558442</v>
      </c>
      <c r="LP505">
        <v>0.964391691</v>
      </c>
      <c r="LQ505">
        <v>-0.37815126100000002</v>
      </c>
      <c r="LR505">
        <v>1.4531435349999999</v>
      </c>
      <c r="LS505">
        <v>0.76557003899999998</v>
      </c>
      <c r="LT505">
        <v>1.319957761</v>
      </c>
      <c r="LU505">
        <v>0.68455640699999998</v>
      </c>
      <c r="LV505" t="s">
        <v>102</v>
      </c>
      <c r="LW505">
        <v>1.3215859029999999</v>
      </c>
      <c r="LX505">
        <v>-0.26881720399999998</v>
      </c>
      <c r="LY505">
        <v>2.4390243900000002</v>
      </c>
      <c r="LZ505" t="s">
        <v>102</v>
      </c>
      <c r="MA505">
        <v>0.59780009599999995</v>
      </c>
      <c r="MB505">
        <v>-1.1420204979999999</v>
      </c>
      <c r="MC505">
        <v>-0.68669527900000005</v>
      </c>
      <c r="MD505">
        <v>0.169721656</v>
      </c>
      <c r="ME505" t="s">
        <v>102</v>
      </c>
      <c r="MF505" t="s">
        <v>102</v>
      </c>
      <c r="MG505">
        <v>-0.92122579400000004</v>
      </c>
      <c r="MH505" t="s">
        <v>102</v>
      </c>
      <c r="MI505">
        <v>-0.448162534</v>
      </c>
      <c r="MJ505" t="s">
        <v>102</v>
      </c>
      <c r="MK505" t="s">
        <v>102</v>
      </c>
      <c r="ML505" t="s">
        <v>102</v>
      </c>
      <c r="MM505" t="s">
        <v>102</v>
      </c>
      <c r="MN505">
        <v>-0.21152829200000001</v>
      </c>
      <c r="MO505">
        <v>0.83630168800000004</v>
      </c>
      <c r="MP505">
        <v>-0.362976407</v>
      </c>
      <c r="MQ505" t="s">
        <v>102</v>
      </c>
      <c r="MR505">
        <v>2.0982355749999999</v>
      </c>
      <c r="MS505">
        <v>0.33632287</v>
      </c>
      <c r="MT505">
        <v>0.14080540699999999</v>
      </c>
      <c r="MU505">
        <v>0.75560802800000004</v>
      </c>
      <c r="MV505">
        <v>-0.42893063199999998</v>
      </c>
      <c r="MW505" t="s">
        <v>102</v>
      </c>
      <c r="MX505" t="s">
        <v>102</v>
      </c>
      <c r="MY505">
        <v>-2.2222222220000001</v>
      </c>
      <c r="MZ505">
        <v>-0.18289894800000001</v>
      </c>
      <c r="NA505">
        <v>-5.6022409000000002E-2</v>
      </c>
      <c r="NB505" t="s">
        <v>102</v>
      </c>
      <c r="NC505">
        <v>0.68882383300000005</v>
      </c>
      <c r="ND505">
        <v>0.32055749100000003</v>
      </c>
      <c r="NE505">
        <v>-2.2736338250000001</v>
      </c>
      <c r="NF505">
        <v>8.5543199E-2</v>
      </c>
      <c r="NG505">
        <v>-0.41765026300000002</v>
      </c>
      <c r="NH505">
        <v>2.2007514760000002</v>
      </c>
      <c r="NI505">
        <v>1.234949058</v>
      </c>
      <c r="NJ505">
        <v>0.89364627299999999</v>
      </c>
      <c r="NK505" t="s">
        <v>102</v>
      </c>
      <c r="NL505" t="s">
        <v>102</v>
      </c>
      <c r="NM505">
        <v>2.5022938000000002E-2</v>
      </c>
      <c r="NN505">
        <v>7.8678206000000001E-2</v>
      </c>
      <c r="NO505" t="s">
        <v>102</v>
      </c>
      <c r="NP505">
        <v>-0.166944908</v>
      </c>
      <c r="NQ505" t="s">
        <v>102</v>
      </c>
      <c r="NR505" t="s">
        <v>102</v>
      </c>
      <c r="NS505" t="s">
        <v>102</v>
      </c>
      <c r="NT505" t="s">
        <v>102</v>
      </c>
      <c r="NU505" t="s">
        <v>102</v>
      </c>
      <c r="NV505" t="s">
        <v>102</v>
      </c>
      <c r="NW505">
        <v>0.87299352299999999</v>
      </c>
      <c r="NX505" t="s">
        <v>102</v>
      </c>
      <c r="NY505">
        <v>-1.4699524429999999</v>
      </c>
      <c r="NZ505">
        <v>-0.58503969899999997</v>
      </c>
      <c r="OA505">
        <v>1.9230769000000002E-2</v>
      </c>
      <c r="OB505">
        <v>-0.239130435</v>
      </c>
      <c r="OC505">
        <v>0.106685633</v>
      </c>
      <c r="OD505">
        <v>-1.9554030870000001</v>
      </c>
      <c r="OE505" t="s">
        <v>102</v>
      </c>
      <c r="OF505">
        <v>0.74132909700000005</v>
      </c>
      <c r="OG505">
        <v>1.46627566</v>
      </c>
      <c r="OH505">
        <v>1.2691302719999999</v>
      </c>
      <c r="OI505">
        <v>0.71119787999999995</v>
      </c>
      <c r="OJ505">
        <v>0.33869601999999999</v>
      </c>
      <c r="OK505">
        <v>-0.61543579500000001</v>
      </c>
      <c r="OL505">
        <v>0.198843095</v>
      </c>
      <c r="OM505" t="s">
        <v>102</v>
      </c>
      <c r="ON505">
        <v>-0.54176072200000003</v>
      </c>
      <c r="OO505">
        <v>-0.29850746299999997</v>
      </c>
      <c r="OP505">
        <v>1.0814708</v>
      </c>
      <c r="OQ505">
        <v>5.8507637000000001E-2</v>
      </c>
      <c r="OR505">
        <v>0.73710073700000001</v>
      </c>
      <c r="OS505">
        <v>1.5105162519999999</v>
      </c>
      <c r="OT505">
        <v>-1.5094339999999999E-2</v>
      </c>
      <c r="OU505">
        <v>-2.4786986830000002</v>
      </c>
      <c r="OV505">
        <v>1.105467583</v>
      </c>
      <c r="OW505" t="s">
        <v>102</v>
      </c>
      <c r="OX505">
        <v>-1.213653603</v>
      </c>
      <c r="OY505">
        <v>5.0158227850000001</v>
      </c>
      <c r="OZ505">
        <v>-0.618307948</v>
      </c>
      <c r="PA505">
        <v>4.3781094530000004</v>
      </c>
      <c r="PB505">
        <v>0.49245921799999998</v>
      </c>
      <c r="PC505" t="s">
        <v>102</v>
      </c>
      <c r="PD505">
        <v>-0.28462998099999998</v>
      </c>
      <c r="PE505" t="s">
        <v>102</v>
      </c>
      <c r="PF505">
        <v>1.779816514</v>
      </c>
      <c r="PG505" t="s">
        <v>102</v>
      </c>
      <c r="PH505">
        <v>0.11668611399999999</v>
      </c>
      <c r="PI505">
        <v>-0.22167487699999999</v>
      </c>
      <c r="PJ505">
        <v>1.055045872</v>
      </c>
      <c r="PK505" t="s">
        <v>102</v>
      </c>
      <c r="PL505">
        <v>1.944652206</v>
      </c>
      <c r="PM505">
        <v>3.7852348990000002</v>
      </c>
      <c r="PN505" t="s">
        <v>102</v>
      </c>
      <c r="PO505">
        <v>0.736278447</v>
      </c>
      <c r="PP505" t="s">
        <v>102</v>
      </c>
      <c r="PQ505" t="s">
        <v>102</v>
      </c>
      <c r="PR505">
        <v>0.213512277</v>
      </c>
      <c r="PS505" t="s">
        <v>102</v>
      </c>
      <c r="PT505">
        <v>2.2357723580000002</v>
      </c>
      <c r="PU505">
        <v>0.53866203300000004</v>
      </c>
      <c r="PV505">
        <v>1.187857457</v>
      </c>
      <c r="PW505">
        <v>0.54462934900000004</v>
      </c>
      <c r="PX505" t="s">
        <v>102</v>
      </c>
      <c r="PY505" t="s">
        <v>102</v>
      </c>
      <c r="PZ505" t="s">
        <v>102</v>
      </c>
      <c r="QA505">
        <v>0.30487804899999998</v>
      </c>
      <c r="QB505">
        <v>6.1025223759999996</v>
      </c>
      <c r="QC505">
        <v>0.110815603</v>
      </c>
      <c r="QD505" t="s">
        <v>102</v>
      </c>
      <c r="QE505">
        <v>-0.146799765</v>
      </c>
      <c r="QF505" t="s">
        <v>102</v>
      </c>
      <c r="QG505">
        <v>1.6073984370000001</v>
      </c>
      <c r="QH505">
        <v>-0.92493774500000003</v>
      </c>
      <c r="QI505">
        <v>1.691896705</v>
      </c>
      <c r="QJ505">
        <v>0.38149737700000003</v>
      </c>
      <c r="QK505">
        <v>-0.194931774</v>
      </c>
      <c r="QL505" t="s">
        <v>102</v>
      </c>
      <c r="QM505">
        <v>-1.2354074580000001</v>
      </c>
      <c r="QN505">
        <v>0.95131505299999997</v>
      </c>
      <c r="QO505">
        <v>-1.4545454550000001</v>
      </c>
      <c r="QP505">
        <v>-1.4559386969999999</v>
      </c>
      <c r="QQ505">
        <v>1.163805644</v>
      </c>
      <c r="QR505" t="s">
        <v>102</v>
      </c>
      <c r="QS505">
        <v>2.9850746269999999</v>
      </c>
      <c r="QT505">
        <v>-1.5584415579999999</v>
      </c>
      <c r="QU505">
        <v>-0.40466555599999998</v>
      </c>
      <c r="QV505">
        <v>0.46565774199999999</v>
      </c>
      <c r="QW505" t="s">
        <v>102</v>
      </c>
      <c r="QX505">
        <v>1.5835777129999999</v>
      </c>
      <c r="QY505">
        <v>0.80224629000000003</v>
      </c>
      <c r="QZ505" t="s">
        <v>102</v>
      </c>
      <c r="RA505">
        <v>0.356824264</v>
      </c>
      <c r="RB505">
        <v>1.4241055920000001</v>
      </c>
      <c r="RC505">
        <v>2.6835741670000002</v>
      </c>
      <c r="RD505">
        <v>1.7504774030000001</v>
      </c>
      <c r="RE505">
        <v>-6.2441460999999997E-2</v>
      </c>
      <c r="RF505" t="s">
        <v>102</v>
      </c>
      <c r="RG505" t="s">
        <v>102</v>
      </c>
      <c r="RH505">
        <v>0.373233804</v>
      </c>
      <c r="RI505" t="s">
        <v>102</v>
      </c>
      <c r="RJ505" t="s">
        <v>102</v>
      </c>
      <c r="RK505">
        <v>-0.82362965099999996</v>
      </c>
      <c r="RL505">
        <v>1.1285266460000001</v>
      </c>
      <c r="RM505">
        <v>0.32245062499999999</v>
      </c>
      <c r="RN505" t="s">
        <v>102</v>
      </c>
      <c r="RO505" t="s">
        <v>102</v>
      </c>
      <c r="RP505">
        <v>0</v>
      </c>
      <c r="RQ505">
        <v>-1.067285383</v>
      </c>
      <c r="RR505">
        <v>-1.3859154929999999</v>
      </c>
      <c r="RS505">
        <v>0.47889853300000002</v>
      </c>
      <c r="RT505">
        <v>-1.53785489</v>
      </c>
      <c r="RU505">
        <v>0.154738878</v>
      </c>
      <c r="RV505">
        <v>-0.32485111</v>
      </c>
      <c r="RW505" t="s">
        <v>102</v>
      </c>
      <c r="RX505" t="s">
        <v>102</v>
      </c>
      <c r="RY505">
        <v>0</v>
      </c>
      <c r="RZ505" t="s">
        <v>102</v>
      </c>
      <c r="SA505">
        <v>1.272483735</v>
      </c>
      <c r="SB505">
        <v>5.1403985509999996</v>
      </c>
      <c r="SC505">
        <v>0.20622422200000001</v>
      </c>
      <c r="SD505" t="s">
        <v>102</v>
      </c>
      <c r="SE505">
        <v>0.71149057299999996</v>
      </c>
      <c r="SF505">
        <v>1.7154811720000001</v>
      </c>
      <c r="SG505" t="s">
        <v>102</v>
      </c>
      <c r="SH505">
        <v>3.8907849830000001</v>
      </c>
      <c r="SI505">
        <v>-0.177462289</v>
      </c>
    </row>
    <row r="506" spans="3:503" x14ac:dyDescent="0.35">
      <c r="C506" s="3">
        <v>39142</v>
      </c>
      <c r="D506" t="s">
        <v>102</v>
      </c>
      <c r="E506" t="s">
        <v>102</v>
      </c>
      <c r="F506">
        <v>0.66460410199999997</v>
      </c>
      <c r="G506">
        <v>-0.95162569399999997</v>
      </c>
      <c r="H506">
        <v>1.0344827590000001</v>
      </c>
      <c r="I506">
        <v>0.879931876</v>
      </c>
      <c r="J506">
        <v>-0.96261160700000004</v>
      </c>
      <c r="K506">
        <v>0.37945125499999999</v>
      </c>
      <c r="L506">
        <v>-0.83037880200000003</v>
      </c>
      <c r="M506">
        <v>-0.84886128400000005</v>
      </c>
      <c r="N506">
        <v>-0.4048583</v>
      </c>
      <c r="O506">
        <v>-0.37878787899999999</v>
      </c>
      <c r="P506">
        <v>-0.96323963000000001</v>
      </c>
      <c r="Q506">
        <v>-1.472088617</v>
      </c>
      <c r="R506">
        <v>0.320512821</v>
      </c>
      <c r="S506">
        <v>-0.244565217</v>
      </c>
      <c r="T506" t="s">
        <v>102</v>
      </c>
      <c r="U506" t="s">
        <v>102</v>
      </c>
      <c r="V506">
        <v>0.299259726</v>
      </c>
      <c r="W506">
        <v>0.94732853400000006</v>
      </c>
      <c r="X506">
        <v>1.3492063489999999</v>
      </c>
      <c r="Y506">
        <v>2.5427646789999998</v>
      </c>
      <c r="Z506">
        <v>-0.88164573899999998</v>
      </c>
      <c r="AA506">
        <v>-0.11527377499999999</v>
      </c>
      <c r="AB506">
        <v>0.86916742899999999</v>
      </c>
      <c r="AC506">
        <v>1.387970919</v>
      </c>
      <c r="AD506" t="s">
        <v>102</v>
      </c>
      <c r="AE506">
        <v>0.64330455399999997</v>
      </c>
      <c r="AF506">
        <v>-0.77708365076945096</v>
      </c>
      <c r="AG506">
        <v>-0.38496376799999998</v>
      </c>
      <c r="AH506">
        <v>0.64060083899999998</v>
      </c>
      <c r="AI506">
        <v>-0.34275921199999998</v>
      </c>
      <c r="AJ506">
        <v>0.22909507400000001</v>
      </c>
      <c r="AK506">
        <v>0.23674242400000001</v>
      </c>
      <c r="AL506">
        <v>-0.79561337499999996</v>
      </c>
      <c r="AM506">
        <v>-1.5378982059999999</v>
      </c>
      <c r="AN506">
        <v>-0.980898296</v>
      </c>
      <c r="AO506" t="s">
        <v>102</v>
      </c>
      <c r="AP506" t="s">
        <v>102</v>
      </c>
      <c r="AQ506">
        <v>0.20120724300000001</v>
      </c>
      <c r="AR506" t="s">
        <v>102</v>
      </c>
      <c r="AS506">
        <v>7.2727272999999995E-2</v>
      </c>
      <c r="AT506">
        <v>-0.74088145900000002</v>
      </c>
      <c r="AU506">
        <v>0.78491432900000002</v>
      </c>
      <c r="AV506">
        <v>-9.9729306000000004E-2</v>
      </c>
      <c r="AW506">
        <v>2.0693852709999998</v>
      </c>
      <c r="AX506" t="s">
        <v>102</v>
      </c>
      <c r="AY506">
        <v>1.6209893049999999</v>
      </c>
      <c r="AZ506">
        <v>0.26361147699999998</v>
      </c>
      <c r="BA506" t="s">
        <v>102</v>
      </c>
      <c r="BB506">
        <v>-0.96230158700000001</v>
      </c>
      <c r="BC506">
        <v>0.55509868399999995</v>
      </c>
      <c r="BD506">
        <v>-0.56695464399999995</v>
      </c>
      <c r="BE506">
        <v>-0.53832902699999996</v>
      </c>
      <c r="BF506">
        <v>0.22690870299999999</v>
      </c>
      <c r="BG506" t="s">
        <v>102</v>
      </c>
      <c r="BH506" t="s">
        <v>102</v>
      </c>
      <c r="BI506">
        <v>-1.1981362330000001</v>
      </c>
      <c r="BJ506">
        <v>-1.0238907850000001</v>
      </c>
      <c r="BK506">
        <v>-0.22371364699999999</v>
      </c>
      <c r="BL506">
        <v>0.71459506299999997</v>
      </c>
      <c r="BM506">
        <v>0.73993471200000005</v>
      </c>
      <c r="BN506">
        <v>-1.531531532</v>
      </c>
      <c r="BO506">
        <v>1.788638368</v>
      </c>
      <c r="BP506">
        <v>-2.0757020759999998</v>
      </c>
      <c r="BQ506">
        <v>-0.80720273200000003</v>
      </c>
      <c r="BR506">
        <v>-1.074938575</v>
      </c>
      <c r="BS506">
        <v>8.8092791000000004E-2</v>
      </c>
      <c r="BT506">
        <v>-0.22285896199999999</v>
      </c>
      <c r="BU506">
        <v>-0.63836104500000002</v>
      </c>
      <c r="BV506">
        <v>-1.893939394</v>
      </c>
      <c r="BW506">
        <v>0.30726257000000001</v>
      </c>
      <c r="BX506">
        <v>0.810149801</v>
      </c>
      <c r="BY506">
        <v>-0.460636516</v>
      </c>
      <c r="BZ506">
        <v>-0.77168706799999998</v>
      </c>
      <c r="CA506">
        <v>0.55507372099999996</v>
      </c>
      <c r="CB506">
        <v>9.0814738000000006E-2</v>
      </c>
      <c r="CC506">
        <v>-1.3002364070000001</v>
      </c>
      <c r="CD506">
        <v>-0.56268682999999997</v>
      </c>
      <c r="CE506">
        <v>-1.3118062559999999</v>
      </c>
      <c r="CF506">
        <v>-0.328820116</v>
      </c>
      <c r="CG506" t="s">
        <v>102</v>
      </c>
      <c r="CH506">
        <v>7.1191267000000003E-2</v>
      </c>
      <c r="CI506">
        <v>0.133333333</v>
      </c>
      <c r="CJ506" t="s">
        <v>102</v>
      </c>
      <c r="CK506">
        <v>-1.048049016</v>
      </c>
      <c r="CL506">
        <v>1.043841397</v>
      </c>
      <c r="CM506">
        <v>-1.0186005309999999</v>
      </c>
      <c r="CN506">
        <v>-2.0258980790000001</v>
      </c>
      <c r="CO506">
        <v>2.0670111690000001</v>
      </c>
      <c r="CP506">
        <v>-0.178985747</v>
      </c>
      <c r="CQ506" t="s">
        <v>102</v>
      </c>
      <c r="CR506">
        <v>-6.5393670000000001E-2</v>
      </c>
      <c r="CS506">
        <v>-0.75849514600000001</v>
      </c>
      <c r="CT506">
        <v>-0.20394289600000001</v>
      </c>
      <c r="CU506">
        <v>-0.314386318</v>
      </c>
      <c r="CV506">
        <v>-0.285937094</v>
      </c>
      <c r="CW506">
        <v>0.53291536100000003</v>
      </c>
      <c r="CX506">
        <v>0.60944642000000004</v>
      </c>
      <c r="CY506">
        <v>-0.59544062600000003</v>
      </c>
      <c r="CZ506" t="s">
        <v>102</v>
      </c>
      <c r="DA506" t="s">
        <v>102</v>
      </c>
      <c r="DB506">
        <v>-1.283079391</v>
      </c>
      <c r="DC506">
        <v>-0.613120785</v>
      </c>
      <c r="DD506">
        <v>-0.107971927</v>
      </c>
      <c r="DE506">
        <v>2.2095179229999999</v>
      </c>
      <c r="DF506">
        <v>0.82750749000000001</v>
      </c>
      <c r="DG506" t="s">
        <v>102</v>
      </c>
      <c r="DH506">
        <v>-0.54538371600000002</v>
      </c>
      <c r="DI506">
        <v>-1.5927873779999999</v>
      </c>
      <c r="DJ506">
        <v>7.0150824000000001E-2</v>
      </c>
      <c r="DK506" t="s">
        <v>102</v>
      </c>
      <c r="DL506">
        <v>2.278225806</v>
      </c>
      <c r="DM506" t="s">
        <v>102</v>
      </c>
      <c r="DN506">
        <v>0.59473237000000001</v>
      </c>
      <c r="DO506" t="s">
        <v>102</v>
      </c>
      <c r="DP506">
        <v>-1.7516202000000002E-2</v>
      </c>
      <c r="DQ506">
        <v>5.6475904E-2</v>
      </c>
      <c r="DR506" t="s">
        <v>102</v>
      </c>
      <c r="DS506">
        <v>1.9900497509999999</v>
      </c>
      <c r="DT506">
        <v>1.0045366170000001</v>
      </c>
      <c r="DU506">
        <v>0.68861631199999995</v>
      </c>
      <c r="DV506" t="s">
        <v>102</v>
      </c>
      <c r="DW506">
        <v>-1.0958904110000001</v>
      </c>
      <c r="DX506">
        <v>1.1824990150000001</v>
      </c>
      <c r="DY506">
        <v>-1.136363636</v>
      </c>
      <c r="DZ506">
        <v>-0.82278481000000003</v>
      </c>
      <c r="EA506">
        <v>-0.71736011499999996</v>
      </c>
      <c r="EB506">
        <v>-0.252383623</v>
      </c>
      <c r="EC506">
        <v>-0.27848688799999999</v>
      </c>
      <c r="ED506" t="s">
        <v>102</v>
      </c>
      <c r="EE506">
        <v>0.137646249</v>
      </c>
      <c r="EF506">
        <v>-0.88105726900000003</v>
      </c>
      <c r="EG506">
        <v>1.4896373060000001</v>
      </c>
      <c r="EH506">
        <v>0.30527693</v>
      </c>
      <c r="EI506" t="s">
        <v>102</v>
      </c>
      <c r="EJ506" t="s">
        <v>102</v>
      </c>
      <c r="EK506">
        <v>-1.2680800480000001</v>
      </c>
      <c r="EL506" t="s">
        <v>102</v>
      </c>
      <c r="EM506" t="s">
        <v>102</v>
      </c>
      <c r="EN506">
        <v>-0.74059445000000002</v>
      </c>
      <c r="EO506">
        <v>1.359786001</v>
      </c>
      <c r="EP506">
        <v>-0.83983203399999995</v>
      </c>
      <c r="EQ506">
        <v>-0.367647059</v>
      </c>
      <c r="ER506">
        <v>-0.39109266500000001</v>
      </c>
      <c r="ES506">
        <v>1.0613751730000001</v>
      </c>
      <c r="ET506">
        <v>-0.34465780400000001</v>
      </c>
      <c r="EU506">
        <v>-0.216450216</v>
      </c>
      <c r="EV506">
        <v>0.90622537400000003</v>
      </c>
      <c r="EW506">
        <v>-1.792991035</v>
      </c>
      <c r="EX506" t="s">
        <v>102</v>
      </c>
      <c r="EY506">
        <v>1.88919796</v>
      </c>
      <c r="EZ506" t="s">
        <v>102</v>
      </c>
      <c r="FA506">
        <v>9.8000783999999994E-2</v>
      </c>
      <c r="FB506" t="s">
        <v>102</v>
      </c>
      <c r="FC506">
        <v>0.18175209000000001</v>
      </c>
      <c r="FD506">
        <v>-0.175416614</v>
      </c>
      <c r="FE506">
        <v>0.84931506800000001</v>
      </c>
      <c r="FF506">
        <v>-0.94161958599999995</v>
      </c>
      <c r="FG506">
        <v>0.92931568600000003</v>
      </c>
      <c r="FH506">
        <v>-1.7292784729999999</v>
      </c>
      <c r="FI506">
        <v>-0.39245282999999997</v>
      </c>
      <c r="FJ506" t="s">
        <v>102</v>
      </c>
      <c r="FK506">
        <v>0.20584602699999999</v>
      </c>
      <c r="FL506">
        <v>7.9176564000000005E-2</v>
      </c>
      <c r="FM506">
        <v>0.16652789300000001</v>
      </c>
      <c r="FN506">
        <v>-3.2211306000000002E-2</v>
      </c>
      <c r="FO506">
        <v>-0.18446781000000001</v>
      </c>
      <c r="FP506" t="s">
        <v>102</v>
      </c>
      <c r="FQ506">
        <v>-12.012539185</v>
      </c>
      <c r="FR506">
        <v>2.0308692E-2</v>
      </c>
      <c r="FS506">
        <v>0.20801815400000001</v>
      </c>
      <c r="FT506">
        <v>-0.53044535299999995</v>
      </c>
      <c r="FU506">
        <v>-0.94094743700000005</v>
      </c>
      <c r="FV506">
        <v>-0.300095485</v>
      </c>
      <c r="FW506">
        <v>1.6738660910000001</v>
      </c>
      <c r="FX506">
        <v>0.30745580300000003</v>
      </c>
      <c r="FY506">
        <v>0.42979942700000001</v>
      </c>
      <c r="FZ506">
        <v>0.988296489</v>
      </c>
      <c r="GA506" t="s">
        <v>102</v>
      </c>
      <c r="GB506">
        <v>-0.425833925</v>
      </c>
      <c r="GC506">
        <v>0.48847504200000003</v>
      </c>
      <c r="GD506">
        <v>0.75566750599999999</v>
      </c>
      <c r="GE506" t="s">
        <v>102</v>
      </c>
      <c r="GF506" t="s">
        <v>102</v>
      </c>
      <c r="GG506" t="s">
        <v>102</v>
      </c>
      <c r="GH506">
        <v>-7.2960747000000006E-2</v>
      </c>
      <c r="GI506">
        <v>-14.492753623</v>
      </c>
      <c r="GJ506">
        <v>0.75172269800000002</v>
      </c>
      <c r="GK506">
        <v>1.0543510540000001</v>
      </c>
      <c r="GL506">
        <v>1.5849843589999999</v>
      </c>
      <c r="GM506">
        <v>-0.29662588099999998</v>
      </c>
      <c r="GN506">
        <v>-0.45566736299999999</v>
      </c>
      <c r="GO506">
        <v>-1.1427120369999999</v>
      </c>
      <c r="GP506">
        <v>-0.468164794</v>
      </c>
      <c r="GQ506">
        <v>0.46199701900000001</v>
      </c>
      <c r="GR506">
        <v>-2.0993701890000001</v>
      </c>
      <c r="GS506">
        <v>-0.14184397200000001</v>
      </c>
      <c r="GT506">
        <v>1.200192031</v>
      </c>
      <c r="GU506">
        <v>-0.29661016899999998</v>
      </c>
      <c r="GV506">
        <v>-0.20855057399999999</v>
      </c>
      <c r="GW506">
        <v>-1.04465918</v>
      </c>
      <c r="GX506">
        <v>-1.004604437</v>
      </c>
      <c r="GY506">
        <v>-1.3363754889999999</v>
      </c>
      <c r="GZ506" t="s">
        <v>102</v>
      </c>
      <c r="HA506" t="s">
        <v>102</v>
      </c>
      <c r="HB506">
        <v>0.38610038600000002</v>
      </c>
      <c r="HC506">
        <v>-8.2142270000000003E-2</v>
      </c>
      <c r="HD506">
        <v>-1.360619469</v>
      </c>
      <c r="HE506">
        <v>0.53763440900000004</v>
      </c>
      <c r="HF506" t="s">
        <v>102</v>
      </c>
      <c r="HG506" t="s">
        <v>102</v>
      </c>
      <c r="HH506">
        <v>-0.61579063099999998</v>
      </c>
      <c r="HI506">
        <v>-1.5717778549999999</v>
      </c>
      <c r="HJ506">
        <v>-1.397997929</v>
      </c>
      <c r="HK506">
        <v>-0.486185225</v>
      </c>
      <c r="HL506" t="s">
        <v>102</v>
      </c>
      <c r="HM506">
        <v>-0.99209685599999997</v>
      </c>
      <c r="HN506" t="s">
        <v>102</v>
      </c>
      <c r="HO506" t="s">
        <v>102</v>
      </c>
      <c r="HP506">
        <v>-1.123046875</v>
      </c>
      <c r="HQ506">
        <v>-0.206706477</v>
      </c>
      <c r="HR506">
        <v>-0.24128945099999999</v>
      </c>
      <c r="HS506">
        <v>0.170048747</v>
      </c>
      <c r="HT506">
        <v>0.26390197900000001</v>
      </c>
      <c r="HU506">
        <v>-2.5370747310000001</v>
      </c>
      <c r="HV506">
        <v>-2.0728096150000002</v>
      </c>
      <c r="HW506">
        <v>0.53235053200000004</v>
      </c>
      <c r="HX506">
        <v>-0.21691974</v>
      </c>
      <c r="HY506">
        <v>-1.811380193</v>
      </c>
      <c r="HZ506">
        <v>-0.82848186300000004</v>
      </c>
      <c r="IA506">
        <v>4.7477744810000004</v>
      </c>
      <c r="IB506">
        <v>-0.38071065999999998</v>
      </c>
      <c r="IC506">
        <v>-0.38011695899999998</v>
      </c>
      <c r="ID506">
        <v>0.76968620499999996</v>
      </c>
      <c r="IE506">
        <v>-2.1162487319999999</v>
      </c>
      <c r="IF506" t="s">
        <v>102</v>
      </c>
      <c r="IG506">
        <v>1.657645467</v>
      </c>
      <c r="IH506">
        <v>9.5892599999999995E-2</v>
      </c>
      <c r="II506">
        <v>0.99352051799999996</v>
      </c>
      <c r="IJ506">
        <v>-1.8171160609999999</v>
      </c>
      <c r="IK506">
        <v>-1.1998154130000001</v>
      </c>
      <c r="IL506" t="s">
        <v>102</v>
      </c>
      <c r="IM506">
        <v>-0.460737179</v>
      </c>
      <c r="IN506">
        <v>1.4066496159999999</v>
      </c>
      <c r="IO506" t="s">
        <v>102</v>
      </c>
      <c r="IP506" t="s">
        <v>102</v>
      </c>
      <c r="IQ506">
        <v>-0.88272383399999998</v>
      </c>
      <c r="IR506">
        <v>-0.38071065999999998</v>
      </c>
      <c r="IS506">
        <v>0.14543339199999999</v>
      </c>
      <c r="IT506">
        <v>-2.3029439699999998</v>
      </c>
      <c r="IU506">
        <v>-2.74566474</v>
      </c>
      <c r="IV506">
        <v>0</v>
      </c>
      <c r="IW506" t="s">
        <v>102</v>
      </c>
      <c r="IX506" t="s">
        <v>102</v>
      </c>
      <c r="IY506" t="s">
        <v>102</v>
      </c>
      <c r="IZ506">
        <v>-0.80522306899999996</v>
      </c>
      <c r="JA506">
        <v>-0.22922636099999999</v>
      </c>
      <c r="JB506" t="s">
        <v>102</v>
      </c>
      <c r="JC506">
        <v>-1.306532663</v>
      </c>
      <c r="JD506" t="s">
        <v>102</v>
      </c>
      <c r="JE506">
        <v>0.51347881900000003</v>
      </c>
      <c r="JF506">
        <v>-1.1634056049999999</v>
      </c>
      <c r="JG506">
        <v>1.0783798</v>
      </c>
      <c r="JH506">
        <v>0.52681992300000002</v>
      </c>
      <c r="JI506">
        <v>-0.221852468</v>
      </c>
      <c r="JJ506">
        <v>8.5470085000000001E-2</v>
      </c>
      <c r="JK506">
        <v>-0.258264463</v>
      </c>
      <c r="JL506">
        <v>0.60682151100000004</v>
      </c>
      <c r="JM506">
        <v>0.324309081</v>
      </c>
      <c r="JN506">
        <v>-0.82442748099999996</v>
      </c>
      <c r="JO506">
        <v>0.55236411799999996</v>
      </c>
      <c r="JP506">
        <v>-1.7503805180000001</v>
      </c>
      <c r="JQ506">
        <v>0.12217471000000001</v>
      </c>
      <c r="JR506">
        <v>0.24717178400000001</v>
      </c>
      <c r="JS506">
        <v>-0.54423344100000004</v>
      </c>
      <c r="JT506">
        <v>-1.870657402</v>
      </c>
      <c r="JU506">
        <v>1.4719067539999999</v>
      </c>
      <c r="JV506">
        <v>-0.35671819300000002</v>
      </c>
      <c r="JW506">
        <v>-1.149042465</v>
      </c>
      <c r="JX506">
        <v>-0.51775147899999996</v>
      </c>
      <c r="JY506" t="s">
        <v>102</v>
      </c>
      <c r="JZ506">
        <v>0</v>
      </c>
      <c r="KA506" t="s">
        <v>102</v>
      </c>
      <c r="KB506">
        <v>5.3404539000000001E-2</v>
      </c>
      <c r="KC506">
        <v>-0.142579391</v>
      </c>
      <c r="KD506" t="s">
        <v>102</v>
      </c>
      <c r="KE506">
        <v>0.68829891799999998</v>
      </c>
      <c r="KF506">
        <v>-0.497893527</v>
      </c>
      <c r="KG506">
        <v>0.15139163899999999</v>
      </c>
      <c r="KH506">
        <v>-0.88041085799999996</v>
      </c>
      <c r="KI506">
        <v>7.9795722999999999E-2</v>
      </c>
      <c r="KJ506" t="s">
        <v>102</v>
      </c>
      <c r="KK506" t="s">
        <v>102</v>
      </c>
      <c r="KL506">
        <v>-0.74432452500000001</v>
      </c>
      <c r="KM506">
        <v>-0.61580567900000005</v>
      </c>
      <c r="KN506">
        <v>1.502274873</v>
      </c>
      <c r="KO506">
        <v>-0.60397915700000004</v>
      </c>
      <c r="KP506">
        <v>0.19146084599999999</v>
      </c>
      <c r="KQ506" t="s">
        <v>102</v>
      </c>
      <c r="KR506">
        <v>-2.5638077720000001</v>
      </c>
      <c r="KS506">
        <v>-0.48886474699999999</v>
      </c>
      <c r="KT506">
        <v>1.8094534710000001</v>
      </c>
      <c r="KU506">
        <v>2.3774419459999998</v>
      </c>
      <c r="KV506">
        <v>-0.63871146899999998</v>
      </c>
      <c r="KW506">
        <v>-0.20164986300000001</v>
      </c>
      <c r="KX506">
        <v>0.63015026699999999</v>
      </c>
      <c r="KY506">
        <v>-0.69114470800000005</v>
      </c>
      <c r="KZ506" t="s">
        <v>102</v>
      </c>
      <c r="LA506">
        <v>-0.44802867400000002</v>
      </c>
      <c r="LB506">
        <v>-1.7999856000000001</v>
      </c>
      <c r="LC506">
        <v>-0.53409293199999996</v>
      </c>
      <c r="LD506" t="s">
        <v>102</v>
      </c>
      <c r="LE506">
        <v>-1.3746454290000001</v>
      </c>
      <c r="LF506">
        <v>2.076271186</v>
      </c>
      <c r="LG506" t="s">
        <v>102</v>
      </c>
      <c r="LH506">
        <v>-1.4130791979999999</v>
      </c>
      <c r="LI506">
        <v>-0.873820343</v>
      </c>
      <c r="LJ506">
        <v>0.461183705</v>
      </c>
      <c r="LK506" t="s">
        <v>102</v>
      </c>
      <c r="LL506" t="s">
        <v>102</v>
      </c>
      <c r="LM506" t="s">
        <v>102</v>
      </c>
      <c r="LN506" t="s">
        <v>102</v>
      </c>
      <c r="LO506">
        <v>-0.69821567100000004</v>
      </c>
      <c r="LP506">
        <v>-0.93068821899999998</v>
      </c>
      <c r="LQ506">
        <v>0.63264445400000002</v>
      </c>
      <c r="LR506">
        <v>0.52376420000000001</v>
      </c>
      <c r="LS506">
        <v>-0.39014373699999999</v>
      </c>
      <c r="LT506">
        <v>-0.83376758699999998</v>
      </c>
      <c r="LU506">
        <v>-0.51672559200000001</v>
      </c>
      <c r="LV506" t="s">
        <v>102</v>
      </c>
      <c r="LW506">
        <v>0.59006211200000003</v>
      </c>
      <c r="LX506">
        <v>-1.1936850210000001</v>
      </c>
      <c r="LY506">
        <v>-1.0042879709999999</v>
      </c>
      <c r="LZ506" t="s">
        <v>102</v>
      </c>
      <c r="MA506">
        <v>-0.61801759000000001</v>
      </c>
      <c r="MB506">
        <v>-0.62203791500000005</v>
      </c>
      <c r="MC506">
        <v>-0.43215211799999997</v>
      </c>
      <c r="MD506">
        <v>-1.253812267</v>
      </c>
      <c r="ME506" t="s">
        <v>102</v>
      </c>
      <c r="MF506" t="s">
        <v>102</v>
      </c>
      <c r="MG506">
        <v>-1.8975332069999999</v>
      </c>
      <c r="MH506" t="s">
        <v>102</v>
      </c>
      <c r="MI506">
        <v>1.0804321729999999</v>
      </c>
      <c r="MJ506" t="s">
        <v>102</v>
      </c>
      <c r="MK506" t="s">
        <v>102</v>
      </c>
      <c r="ML506" t="s">
        <v>102</v>
      </c>
      <c r="MM506" t="s">
        <v>102</v>
      </c>
      <c r="MN506">
        <v>-0.185479597</v>
      </c>
      <c r="MO506">
        <v>0.122868991</v>
      </c>
      <c r="MP506">
        <v>-0.43053485699999999</v>
      </c>
      <c r="MQ506" t="s">
        <v>102</v>
      </c>
      <c r="MR506">
        <v>-9.3414291999999996E-2</v>
      </c>
      <c r="MS506">
        <v>-0.46927374300000002</v>
      </c>
      <c r="MT506">
        <v>-2.1091113610000001</v>
      </c>
      <c r="MU506">
        <v>7.0307007000000005E-2</v>
      </c>
      <c r="MV506">
        <v>-1.4854426620000001</v>
      </c>
      <c r="MW506" t="s">
        <v>102</v>
      </c>
      <c r="MX506" t="s">
        <v>102</v>
      </c>
      <c r="MY506">
        <v>-3.0303030299999998</v>
      </c>
      <c r="MZ506">
        <v>-1.374255612</v>
      </c>
      <c r="NA506">
        <v>0.168161435</v>
      </c>
      <c r="NB506" t="s">
        <v>102</v>
      </c>
      <c r="NC506">
        <v>-0.51308363300000004</v>
      </c>
      <c r="ND506">
        <v>-1.069741595</v>
      </c>
      <c r="NE506">
        <v>2.0816326530000002</v>
      </c>
      <c r="NF506">
        <v>-0.128205128</v>
      </c>
      <c r="NG506">
        <v>-0.52881108700000001</v>
      </c>
      <c r="NH506">
        <v>-0.99789916000000001</v>
      </c>
      <c r="NI506">
        <v>-1.64684355</v>
      </c>
      <c r="NJ506">
        <v>-0.83706443399999997</v>
      </c>
      <c r="NK506" t="s">
        <v>102</v>
      </c>
      <c r="NL506" t="s">
        <v>102</v>
      </c>
      <c r="NM506">
        <v>-0.41694462999999998</v>
      </c>
      <c r="NN506">
        <v>-0.94339622599999995</v>
      </c>
      <c r="NO506" t="s">
        <v>102</v>
      </c>
      <c r="NP506">
        <v>-0.53511705700000001</v>
      </c>
      <c r="NQ506" t="s">
        <v>102</v>
      </c>
      <c r="NR506" t="s">
        <v>102</v>
      </c>
      <c r="NS506" t="s">
        <v>102</v>
      </c>
      <c r="NT506" t="s">
        <v>102</v>
      </c>
      <c r="NU506" t="s">
        <v>102</v>
      </c>
      <c r="NV506" t="s">
        <v>102</v>
      </c>
      <c r="NW506">
        <v>-0.50251256300000002</v>
      </c>
      <c r="NX506" t="s">
        <v>102</v>
      </c>
      <c r="NY506">
        <v>-1.535761299</v>
      </c>
      <c r="NZ506">
        <v>0.16813787299999999</v>
      </c>
      <c r="OA506">
        <v>-1.4035762350000001</v>
      </c>
      <c r="OB506">
        <v>0.174329919</v>
      </c>
      <c r="OC506">
        <v>-0.78152753100000005</v>
      </c>
      <c r="OD506">
        <v>-0.97970608800000003</v>
      </c>
      <c r="OE506" t="s">
        <v>102</v>
      </c>
      <c r="OF506">
        <v>-2.3915900130000001</v>
      </c>
      <c r="OG506">
        <v>-0.43352601200000002</v>
      </c>
      <c r="OH506">
        <v>0.14743825999999999</v>
      </c>
      <c r="OI506">
        <v>-2.3769962150000001</v>
      </c>
      <c r="OJ506">
        <v>-0.5907173</v>
      </c>
      <c r="OK506">
        <v>-0.75313807499999996</v>
      </c>
      <c r="OL506">
        <v>-0.59534548099999995</v>
      </c>
      <c r="OM506" t="s">
        <v>102</v>
      </c>
      <c r="ON506">
        <v>-0.74897866499999999</v>
      </c>
      <c r="OO506">
        <v>-0.89820359299999997</v>
      </c>
      <c r="OP506">
        <v>0.28530670499999999</v>
      </c>
      <c r="OQ506">
        <v>0.71003445799999998</v>
      </c>
      <c r="OR506">
        <v>-1.0731707319999999</v>
      </c>
      <c r="OS506">
        <v>1.017140704</v>
      </c>
      <c r="OT506">
        <v>1.6455314009999999</v>
      </c>
      <c r="OU506">
        <v>-1.1119936459999999</v>
      </c>
      <c r="OV506">
        <v>0.79787233999999996</v>
      </c>
      <c r="OW506" t="s">
        <v>102</v>
      </c>
      <c r="OX506">
        <v>-1.1261837729999999</v>
      </c>
      <c r="OY506">
        <v>-1.1601627240000001</v>
      </c>
      <c r="OZ506">
        <v>-1.0318664639999999</v>
      </c>
      <c r="PA506">
        <v>-10.136638068</v>
      </c>
      <c r="PB506">
        <v>-1.2863705969999999</v>
      </c>
      <c r="PC506" t="s">
        <v>102</v>
      </c>
      <c r="PD506">
        <v>0</v>
      </c>
      <c r="PE506" t="s">
        <v>102</v>
      </c>
      <c r="PF506">
        <v>-0.108166577</v>
      </c>
      <c r="PG506" t="s">
        <v>102</v>
      </c>
      <c r="PH506">
        <v>0</v>
      </c>
      <c r="PI506">
        <v>2.4685262999999999E-2</v>
      </c>
      <c r="PJ506">
        <v>-0.65819337300000003</v>
      </c>
      <c r="PK506" t="s">
        <v>102</v>
      </c>
      <c r="PL506">
        <v>2.9347029E-2</v>
      </c>
      <c r="PM506">
        <v>-1.7071908950000001</v>
      </c>
      <c r="PN506" t="s">
        <v>102</v>
      </c>
      <c r="PO506">
        <v>-0.23255814</v>
      </c>
      <c r="PP506" t="s">
        <v>102</v>
      </c>
      <c r="PQ506" t="s">
        <v>102</v>
      </c>
      <c r="PR506">
        <v>-0.25871252500000003</v>
      </c>
      <c r="PS506" t="s">
        <v>102</v>
      </c>
      <c r="PT506">
        <v>-1.029119401</v>
      </c>
      <c r="PU506">
        <v>-2.0912547529999999</v>
      </c>
      <c r="PV506">
        <v>1.1304347830000001</v>
      </c>
      <c r="PW506">
        <v>-0.39121275999999999</v>
      </c>
      <c r="PX506" t="s">
        <v>102</v>
      </c>
      <c r="PY506" t="s">
        <v>102</v>
      </c>
      <c r="PZ506" t="s">
        <v>102</v>
      </c>
      <c r="QA506">
        <v>0.75987841899999997</v>
      </c>
      <c r="QB506">
        <v>4.1104294479999997</v>
      </c>
      <c r="QC506">
        <v>1.6271861860000001</v>
      </c>
      <c r="QD506" t="s">
        <v>102</v>
      </c>
      <c r="QE506">
        <v>-0.61746545100000005</v>
      </c>
      <c r="QF506" t="s">
        <v>102</v>
      </c>
      <c r="QG506">
        <v>-0.63928919699999998</v>
      </c>
      <c r="QH506">
        <v>-1.2567324959999999</v>
      </c>
      <c r="QI506">
        <v>-0.17513134899999999</v>
      </c>
      <c r="QJ506">
        <v>1.7577197149999999</v>
      </c>
      <c r="QK506">
        <v>-1.6927083329999999</v>
      </c>
      <c r="QL506" t="s">
        <v>102</v>
      </c>
      <c r="QM506">
        <v>0.48198301599999999</v>
      </c>
      <c r="QN506">
        <v>5.5432373E-2</v>
      </c>
      <c r="QO506">
        <v>2.1402214019999999</v>
      </c>
      <c r="QP506">
        <v>-0.23328149300000001</v>
      </c>
      <c r="QQ506">
        <v>-2.8760425999999999E-2</v>
      </c>
      <c r="QR506" t="s">
        <v>102</v>
      </c>
      <c r="QS506">
        <v>-0.68201193500000001</v>
      </c>
      <c r="QT506">
        <v>0.527704485</v>
      </c>
      <c r="QU506">
        <v>-1.6013384319999999</v>
      </c>
      <c r="QV506">
        <v>-0.67207415999999998</v>
      </c>
      <c r="QW506" t="s">
        <v>102</v>
      </c>
      <c r="QX506">
        <v>-0.32717475000000001</v>
      </c>
      <c r="QY506">
        <v>-0.97493036200000005</v>
      </c>
      <c r="QZ506" t="s">
        <v>102</v>
      </c>
      <c r="RA506">
        <v>0.8</v>
      </c>
      <c r="RB506">
        <v>-0.79908675799999995</v>
      </c>
      <c r="RC506">
        <v>1.163124641</v>
      </c>
      <c r="RD506">
        <v>-0.59430716299999997</v>
      </c>
      <c r="RE506">
        <v>-0.93720712299999998</v>
      </c>
      <c r="RF506" t="s">
        <v>102</v>
      </c>
      <c r="RG506" t="s">
        <v>102</v>
      </c>
      <c r="RH506">
        <v>-1.965471448</v>
      </c>
      <c r="RI506" t="s">
        <v>102</v>
      </c>
      <c r="RJ506" t="s">
        <v>102</v>
      </c>
      <c r="RK506">
        <v>-0.31500572700000001</v>
      </c>
      <c r="RL506">
        <v>-0.27898326099999998</v>
      </c>
      <c r="RM506">
        <v>7.2318200079999997</v>
      </c>
      <c r="RN506" t="s">
        <v>102</v>
      </c>
      <c r="RO506" t="s">
        <v>102</v>
      </c>
      <c r="RP506">
        <v>-3.668861712</v>
      </c>
      <c r="RQ506">
        <v>-1.2195121950000001</v>
      </c>
      <c r="RR506">
        <v>0.26279707499999999</v>
      </c>
      <c r="RS506">
        <v>-0.297885016</v>
      </c>
      <c r="RT506">
        <v>0.92110532599999995</v>
      </c>
      <c r="RU506">
        <v>0.17381228300000001</v>
      </c>
      <c r="RV506">
        <v>0.190114068</v>
      </c>
      <c r="RW506" t="s">
        <v>102</v>
      </c>
      <c r="RX506" t="s">
        <v>102</v>
      </c>
      <c r="RY506">
        <v>0.40714062000000001</v>
      </c>
      <c r="RZ506" t="s">
        <v>102</v>
      </c>
      <c r="SA506">
        <v>-0.236183278</v>
      </c>
      <c r="SB506">
        <v>-2.153779884</v>
      </c>
      <c r="SC506">
        <v>0</v>
      </c>
      <c r="SD506" t="s">
        <v>102</v>
      </c>
      <c r="SE506">
        <v>1.4482515010000001</v>
      </c>
      <c r="SF506">
        <v>-0.32222679300000001</v>
      </c>
      <c r="SG506" t="s">
        <v>102</v>
      </c>
      <c r="SH506">
        <v>-1.7520805960000001</v>
      </c>
      <c r="SI506">
        <v>0.111111111</v>
      </c>
    </row>
    <row r="507" spans="3:503" x14ac:dyDescent="0.35">
      <c r="C507" s="3">
        <v>39143</v>
      </c>
      <c r="D507" t="s">
        <v>102</v>
      </c>
      <c r="E507" t="s">
        <v>102</v>
      </c>
      <c r="F507">
        <v>-0.93340922000000004</v>
      </c>
      <c r="G507">
        <v>-0.80064051199999997</v>
      </c>
      <c r="H507">
        <v>2.7303754269999998</v>
      </c>
      <c r="I507">
        <v>0.22228475</v>
      </c>
      <c r="J507">
        <v>-1.380476123</v>
      </c>
      <c r="K507">
        <v>-1.2794416980000001</v>
      </c>
      <c r="L507">
        <v>-3.0388559599999998</v>
      </c>
      <c r="M507">
        <v>-0.167049488</v>
      </c>
      <c r="N507">
        <v>-2.0528455280000002</v>
      </c>
      <c r="O507">
        <v>-1.1153358680000001</v>
      </c>
      <c r="P507">
        <v>-0.73441842000000002</v>
      </c>
      <c r="Q507">
        <v>-1.1982248520000001</v>
      </c>
      <c r="R507">
        <v>-0.99840255600000005</v>
      </c>
      <c r="S507">
        <v>-0.73549441599999998</v>
      </c>
      <c r="T507" t="s">
        <v>102</v>
      </c>
      <c r="U507" t="s">
        <v>102</v>
      </c>
      <c r="V507">
        <v>-0.81658291500000002</v>
      </c>
      <c r="W507">
        <v>-0.82582582599999999</v>
      </c>
      <c r="X507">
        <v>-2.1730618640000001</v>
      </c>
      <c r="Y507">
        <v>-3.8773669970000002</v>
      </c>
      <c r="Z507">
        <v>-1.6711590300000001</v>
      </c>
      <c r="AA507">
        <v>-0.63473745000000004</v>
      </c>
      <c r="AB507">
        <v>-0.97505668899999998</v>
      </c>
      <c r="AC507">
        <v>-0.91264667499999996</v>
      </c>
      <c r="AD507" t="s">
        <v>102</v>
      </c>
      <c r="AE507">
        <v>-2.5231286800000001</v>
      </c>
      <c r="AF507">
        <v>-1.18243243243245</v>
      </c>
      <c r="AG507">
        <v>0.45464878399999997</v>
      </c>
      <c r="AH507">
        <v>-2.8314310800000002</v>
      </c>
      <c r="AI507">
        <v>-1.3542562339999999</v>
      </c>
      <c r="AJ507">
        <v>-0.37142857099999999</v>
      </c>
      <c r="AK507">
        <v>-0.96047866500000001</v>
      </c>
      <c r="AL507">
        <v>-1.4847729489999999</v>
      </c>
      <c r="AM507">
        <v>-1.4317590179999999</v>
      </c>
      <c r="AN507">
        <v>-1.53806048</v>
      </c>
      <c r="AO507" t="s">
        <v>102</v>
      </c>
      <c r="AP507" t="s">
        <v>102</v>
      </c>
      <c r="AQ507">
        <v>-0.91133765799999999</v>
      </c>
      <c r="AR507" t="s">
        <v>102</v>
      </c>
      <c r="AS507">
        <v>-0.79941860499999995</v>
      </c>
      <c r="AT507">
        <v>-0.91866028700000002</v>
      </c>
      <c r="AU507">
        <v>-1.358153671</v>
      </c>
      <c r="AV507">
        <v>-0.92698231600000003</v>
      </c>
      <c r="AW507">
        <v>-0.35778175299999998</v>
      </c>
      <c r="AX507" t="s">
        <v>102</v>
      </c>
      <c r="AY507">
        <v>-1.808913008</v>
      </c>
      <c r="AZ507">
        <v>-1.0820103139999999</v>
      </c>
      <c r="BA507" t="s">
        <v>102</v>
      </c>
      <c r="BB507">
        <v>-1.9983972750000001</v>
      </c>
      <c r="BC507">
        <v>-2.433040278</v>
      </c>
      <c r="BD507">
        <v>-0.88243279900000005</v>
      </c>
      <c r="BE507">
        <v>-0.60619181600000005</v>
      </c>
      <c r="BF507">
        <v>-2.2506325739999999</v>
      </c>
      <c r="BG507" t="s">
        <v>102</v>
      </c>
      <c r="BH507" t="s">
        <v>102</v>
      </c>
      <c r="BI507">
        <v>-3.166404671</v>
      </c>
      <c r="BJ507">
        <v>0.21346469600000001</v>
      </c>
      <c r="BK507">
        <v>-1.2529675549999999</v>
      </c>
      <c r="BL507">
        <v>-1.3115459039999999</v>
      </c>
      <c r="BM507">
        <v>-2.0090732340000002</v>
      </c>
      <c r="BN507">
        <v>-2.6532479410000001</v>
      </c>
      <c r="BO507">
        <v>-0.92810295799999998</v>
      </c>
      <c r="BP507">
        <v>-1.8703241900000001</v>
      </c>
      <c r="BQ507">
        <v>-1.3458528949999999</v>
      </c>
      <c r="BR507">
        <v>-0.83824899100000005</v>
      </c>
      <c r="BS507">
        <v>-1.3642364680000001</v>
      </c>
      <c r="BT507">
        <v>-1.2763241860000001</v>
      </c>
      <c r="BU507">
        <v>-0.418347527</v>
      </c>
      <c r="BV507">
        <v>-2.3166023170000001</v>
      </c>
      <c r="BW507">
        <v>-1.4202172099999999</v>
      </c>
      <c r="BX507">
        <v>-1.5466262319999999</v>
      </c>
      <c r="BY507">
        <v>-2.0053288459999998</v>
      </c>
      <c r="BZ507">
        <v>-2.788951462</v>
      </c>
      <c r="CA507">
        <v>-1.673279282</v>
      </c>
      <c r="CB507">
        <v>-0.47958522399999998</v>
      </c>
      <c r="CC507">
        <v>-0.86227544899999997</v>
      </c>
      <c r="CD507">
        <v>-1.9628647210000001</v>
      </c>
      <c r="CE507">
        <v>-1.5848670760000001</v>
      </c>
      <c r="CF507">
        <v>-1.222588783</v>
      </c>
      <c r="CG507" t="s">
        <v>102</v>
      </c>
      <c r="CH507">
        <v>-1.019682239</v>
      </c>
      <c r="CI507">
        <v>-1.1773775319999999</v>
      </c>
      <c r="CJ507" t="s">
        <v>102</v>
      </c>
      <c r="CK507">
        <v>-0.60290043999999998</v>
      </c>
      <c r="CL507">
        <v>-0.58147584100000005</v>
      </c>
      <c r="CM507">
        <v>-1.6853094710000001</v>
      </c>
      <c r="CN507">
        <v>-2.0891068000000002</v>
      </c>
      <c r="CO507">
        <v>-1.682181937</v>
      </c>
      <c r="CP507">
        <v>-7.9691858150000003</v>
      </c>
      <c r="CQ507" t="s">
        <v>102</v>
      </c>
      <c r="CR507">
        <v>-1.2432927629999999</v>
      </c>
      <c r="CS507">
        <v>-2.1705900339999999</v>
      </c>
      <c r="CT507">
        <v>-6.8119891000000002E-2</v>
      </c>
      <c r="CU507">
        <v>-1.7913460329999999</v>
      </c>
      <c r="CV507">
        <v>-0.88633993700000002</v>
      </c>
      <c r="CW507">
        <v>0.99781727499999995</v>
      </c>
      <c r="CX507">
        <v>-1.6153457849999999</v>
      </c>
      <c r="CY507">
        <v>-0.51343487899999996</v>
      </c>
      <c r="CZ507" t="s">
        <v>102</v>
      </c>
      <c r="DA507" t="s">
        <v>102</v>
      </c>
      <c r="DB507">
        <v>-1.2862171680000001</v>
      </c>
      <c r="DC507">
        <v>-1.3571869219999999</v>
      </c>
      <c r="DD507">
        <v>-2.0176544769999998</v>
      </c>
      <c r="DE507">
        <v>-7.558579E-2</v>
      </c>
      <c r="DF507">
        <v>-1.556530352</v>
      </c>
      <c r="DG507" t="s">
        <v>102</v>
      </c>
      <c r="DH507">
        <v>-0.70505287900000002</v>
      </c>
      <c r="DI507">
        <v>-0.946709421</v>
      </c>
      <c r="DJ507">
        <v>-0.68933286599999999</v>
      </c>
      <c r="DK507" t="s">
        <v>102</v>
      </c>
      <c r="DL507">
        <v>-1.143307707</v>
      </c>
      <c r="DM507" t="s">
        <v>102</v>
      </c>
      <c r="DN507">
        <v>-0.43436293399999998</v>
      </c>
      <c r="DO507" t="s">
        <v>102</v>
      </c>
      <c r="DP507">
        <v>-1.454099509</v>
      </c>
      <c r="DQ507">
        <v>-0.41392286</v>
      </c>
      <c r="DR507" t="s">
        <v>102</v>
      </c>
      <c r="DS507">
        <v>-3.0487804879999998</v>
      </c>
      <c r="DT507">
        <v>-1.090792429</v>
      </c>
      <c r="DU507">
        <v>-0.940371874</v>
      </c>
      <c r="DV507" t="s">
        <v>102</v>
      </c>
      <c r="DW507">
        <v>-1.440443213</v>
      </c>
      <c r="DX507">
        <v>-1.402415271</v>
      </c>
      <c r="DY507">
        <v>-0.87575259999999999</v>
      </c>
      <c r="DZ507">
        <v>-1.4252286750000001</v>
      </c>
      <c r="EA507">
        <v>-1.2825144509999999</v>
      </c>
      <c r="EB507">
        <v>-0.50604441899999997</v>
      </c>
      <c r="EC507">
        <v>-1.0006981619999999</v>
      </c>
      <c r="ED507" t="s">
        <v>102</v>
      </c>
      <c r="EE507">
        <v>-0.54982817900000003</v>
      </c>
      <c r="EF507">
        <v>-1.066666667</v>
      </c>
      <c r="EG507">
        <v>-1.1486917679999999</v>
      </c>
      <c r="EH507">
        <v>-1.1304347830000001</v>
      </c>
      <c r="EI507" t="s">
        <v>102</v>
      </c>
      <c r="EJ507" t="s">
        <v>102</v>
      </c>
      <c r="EK507">
        <v>0.96327513499999995</v>
      </c>
      <c r="EL507" t="s">
        <v>102</v>
      </c>
      <c r="EM507" t="s">
        <v>102</v>
      </c>
      <c r="EN507">
        <v>-2.8253083960000001</v>
      </c>
      <c r="EO507">
        <v>-1.319551353</v>
      </c>
      <c r="EP507">
        <v>-1.5527324060000001</v>
      </c>
      <c r="EQ507">
        <v>-2.58302583</v>
      </c>
      <c r="ER507">
        <v>-1.8189102559999999</v>
      </c>
      <c r="ES507">
        <v>-2.2831050230000001</v>
      </c>
      <c r="ET507">
        <v>-1.6551383399999999</v>
      </c>
      <c r="EU507">
        <v>-0.55064241599999997</v>
      </c>
      <c r="EV507">
        <v>-1.249511909</v>
      </c>
      <c r="EW507">
        <v>-1.763485411</v>
      </c>
      <c r="EX507" t="s">
        <v>102</v>
      </c>
      <c r="EY507">
        <v>-3.9813445569999999</v>
      </c>
      <c r="EZ507" t="s">
        <v>102</v>
      </c>
      <c r="FA507">
        <v>-2.2518112389999998</v>
      </c>
      <c r="FB507" t="s">
        <v>102</v>
      </c>
      <c r="FC507">
        <v>-1.3425253989999999</v>
      </c>
      <c r="FD507">
        <v>-0.60248525200000003</v>
      </c>
      <c r="FE507">
        <v>-1.0323281719999999</v>
      </c>
      <c r="FF507">
        <v>-1.164448669</v>
      </c>
      <c r="FG507">
        <v>-3.515625</v>
      </c>
      <c r="FH507">
        <v>-0.78016643600000002</v>
      </c>
      <c r="FI507">
        <v>-0.75769055900000004</v>
      </c>
      <c r="FJ507" t="s">
        <v>102</v>
      </c>
      <c r="FK507">
        <v>-1.2325390300000001</v>
      </c>
      <c r="FL507">
        <v>-1.1392405059999999</v>
      </c>
      <c r="FM507">
        <v>-1.36325852</v>
      </c>
      <c r="FN507">
        <v>-2.0621878520000001</v>
      </c>
      <c r="FO507">
        <v>-2.8183330249999998</v>
      </c>
      <c r="FP507" t="s">
        <v>102</v>
      </c>
      <c r="FQ507">
        <v>-2.5794499069999999</v>
      </c>
      <c r="FR507">
        <v>-1.1167512690000001</v>
      </c>
      <c r="FS507">
        <v>0.113228911</v>
      </c>
      <c r="FT507">
        <v>-6.6659259999999998E-2</v>
      </c>
      <c r="FU507">
        <v>-1.588601376</v>
      </c>
      <c r="FV507">
        <v>0.218908195</v>
      </c>
      <c r="FW507">
        <v>-1.009028147</v>
      </c>
      <c r="FX507">
        <v>-2.4367816090000001</v>
      </c>
      <c r="FY507">
        <v>-2.0739602769999999</v>
      </c>
      <c r="FZ507">
        <v>-2.549575071</v>
      </c>
      <c r="GA507" t="s">
        <v>102</v>
      </c>
      <c r="GB507">
        <v>-1.1047754809999999</v>
      </c>
      <c r="GC507">
        <v>-1.139298192</v>
      </c>
      <c r="GD507">
        <v>-0.54166666699999999</v>
      </c>
      <c r="GE507" t="s">
        <v>102</v>
      </c>
      <c r="GF507" t="s">
        <v>102</v>
      </c>
      <c r="GG507" t="s">
        <v>102</v>
      </c>
      <c r="GH507">
        <v>-1.8545560750000001</v>
      </c>
      <c r="GI507">
        <v>-2.8414755729999999</v>
      </c>
      <c r="GJ507">
        <v>-1.450777202</v>
      </c>
      <c r="GK507">
        <v>-1.6752387950000001</v>
      </c>
      <c r="GL507">
        <v>-1.9503182100000001</v>
      </c>
      <c r="GM507">
        <v>-2.454444031</v>
      </c>
      <c r="GN507">
        <v>-1.430478734</v>
      </c>
      <c r="GO507">
        <v>-0.66786539899999997</v>
      </c>
      <c r="GP507">
        <v>-1.69332079</v>
      </c>
      <c r="GQ507">
        <v>3.1597685800000002</v>
      </c>
      <c r="GR507">
        <v>-1.608291637</v>
      </c>
      <c r="GS507">
        <v>-2.34375</v>
      </c>
      <c r="GT507">
        <v>-0.99620493399999999</v>
      </c>
      <c r="GU507">
        <v>-0.74373140699999996</v>
      </c>
      <c r="GV507">
        <v>-1.2330198539999999</v>
      </c>
      <c r="GW507">
        <v>-1.0820797040000001</v>
      </c>
      <c r="GX507">
        <v>-2.4312896409999998</v>
      </c>
      <c r="GY507">
        <v>-0.99108027799999998</v>
      </c>
      <c r="GZ507" t="s">
        <v>102</v>
      </c>
      <c r="HA507" t="s">
        <v>102</v>
      </c>
      <c r="HB507">
        <v>0.37523452200000001</v>
      </c>
      <c r="HC507">
        <v>-3.419927655</v>
      </c>
      <c r="HD507">
        <v>-3.0279241899999998</v>
      </c>
      <c r="HE507">
        <v>-1.8510900859999999</v>
      </c>
      <c r="HF507" t="s">
        <v>102</v>
      </c>
      <c r="HG507" t="s">
        <v>102</v>
      </c>
      <c r="HH507">
        <v>-0.52002655499999995</v>
      </c>
      <c r="HI507">
        <v>0.63875088700000004</v>
      </c>
      <c r="HJ507">
        <v>-1.0852441799999999</v>
      </c>
      <c r="HK507">
        <v>-1.1916111E-2</v>
      </c>
      <c r="HL507" t="s">
        <v>102</v>
      </c>
      <c r="HM507">
        <v>-2.3947010870000001</v>
      </c>
      <c r="HN507" t="s">
        <v>102</v>
      </c>
      <c r="HO507" t="s">
        <v>102</v>
      </c>
      <c r="HP507">
        <v>-1.75308642</v>
      </c>
      <c r="HQ507">
        <v>-1.2197928650000001</v>
      </c>
      <c r="HR507">
        <v>-0.232198142</v>
      </c>
      <c r="HS507">
        <v>-1.629696695</v>
      </c>
      <c r="HT507">
        <v>-3.3276931749999998</v>
      </c>
      <c r="HU507">
        <v>-2.0735436709999999</v>
      </c>
      <c r="HV507">
        <v>-2.8281750269999999</v>
      </c>
      <c r="HW507">
        <v>-3.462321792</v>
      </c>
      <c r="HX507">
        <v>-1.832298137</v>
      </c>
      <c r="HY507">
        <v>-1.844796471</v>
      </c>
      <c r="HZ507">
        <v>-9.0313841000000006E-2</v>
      </c>
      <c r="IA507">
        <v>0.56657223800000001</v>
      </c>
      <c r="IB507">
        <v>-0.38216560500000002</v>
      </c>
      <c r="IC507">
        <v>-2.4655121809999998</v>
      </c>
      <c r="ID507">
        <v>-2.6880141009999998</v>
      </c>
      <c r="IE507">
        <v>5.5234710500000004</v>
      </c>
      <c r="IF507" t="s">
        <v>102</v>
      </c>
      <c r="IG507">
        <v>-1.830282862</v>
      </c>
      <c r="IH507">
        <v>-1.56474533</v>
      </c>
      <c r="II507">
        <v>-0.25662959800000001</v>
      </c>
      <c r="IJ507">
        <v>-2.388059701</v>
      </c>
      <c r="IK507">
        <v>-1.5413358239999999</v>
      </c>
      <c r="IL507" t="s">
        <v>102</v>
      </c>
      <c r="IM507">
        <v>-0.90561481200000005</v>
      </c>
      <c r="IN507">
        <v>-0.56746532199999999</v>
      </c>
      <c r="IO507" t="s">
        <v>102</v>
      </c>
      <c r="IP507" t="s">
        <v>102</v>
      </c>
      <c r="IQ507">
        <v>-2.2900763359999998</v>
      </c>
      <c r="IR507">
        <v>3.1847133999999999E-2</v>
      </c>
      <c r="IS507">
        <v>-1.9750217830000001</v>
      </c>
      <c r="IT507">
        <v>-7.6063183480000003</v>
      </c>
      <c r="IU507">
        <v>-2.1916790490000002</v>
      </c>
      <c r="IV507">
        <v>-1.8745815669999999</v>
      </c>
      <c r="IW507" t="s">
        <v>102</v>
      </c>
      <c r="IX507" t="s">
        <v>102</v>
      </c>
      <c r="IY507" t="s">
        <v>102</v>
      </c>
      <c r="IZ507">
        <v>-1.2724879330000001</v>
      </c>
      <c r="JA507">
        <v>-1.952900632</v>
      </c>
      <c r="JB507" t="s">
        <v>102</v>
      </c>
      <c r="JC507">
        <v>-1.83299389</v>
      </c>
      <c r="JD507" t="s">
        <v>102</v>
      </c>
      <c r="JE507">
        <v>-0.63856960399999996</v>
      </c>
      <c r="JF507">
        <v>-1.551631889</v>
      </c>
      <c r="JG507">
        <v>-1.509237575</v>
      </c>
      <c r="JH507">
        <v>-1.3577894239999999</v>
      </c>
      <c r="JI507">
        <v>-1.9455252919999999</v>
      </c>
      <c r="JJ507">
        <v>-1.7292912039999999</v>
      </c>
      <c r="JK507">
        <v>-2.3045054380000001</v>
      </c>
      <c r="JL507">
        <v>-1.8718802000000001</v>
      </c>
      <c r="JM507">
        <v>-1.0260014049999999</v>
      </c>
      <c r="JN507">
        <v>-0.62730863999999997</v>
      </c>
      <c r="JO507">
        <v>-0.98879367200000001</v>
      </c>
      <c r="JP507">
        <v>-2.0914020139999998</v>
      </c>
      <c r="JQ507">
        <v>-0.158633313</v>
      </c>
      <c r="JR507">
        <v>-1.51730678</v>
      </c>
      <c r="JS507">
        <v>-1.0827803</v>
      </c>
      <c r="JT507">
        <v>-2.2512708789999998</v>
      </c>
      <c r="JU507">
        <v>-1.138716356</v>
      </c>
      <c r="JV507">
        <v>-2.903739061</v>
      </c>
      <c r="JW507">
        <v>-1.4235175200000001</v>
      </c>
      <c r="JX507">
        <v>-0.687732342</v>
      </c>
      <c r="JY507" t="s">
        <v>102</v>
      </c>
      <c r="JZ507">
        <v>-0.98105547999999998</v>
      </c>
      <c r="KA507" t="s">
        <v>102</v>
      </c>
      <c r="KB507">
        <v>-1.4278089140000001</v>
      </c>
      <c r="KC507">
        <v>-1.661474559</v>
      </c>
      <c r="KD507" t="s">
        <v>102</v>
      </c>
      <c r="KE507">
        <v>-0.22786458300000001</v>
      </c>
      <c r="KF507">
        <v>-1.193225558</v>
      </c>
      <c r="KG507">
        <v>0.20930232600000001</v>
      </c>
      <c r="KH507">
        <v>-1.62842339</v>
      </c>
      <c r="KI507">
        <v>-0.502312231</v>
      </c>
      <c r="KJ507" t="s">
        <v>102</v>
      </c>
      <c r="KK507" t="s">
        <v>102</v>
      </c>
      <c r="KL507">
        <v>0</v>
      </c>
      <c r="KM507">
        <v>-1.6179001719999999</v>
      </c>
      <c r="KN507">
        <v>-0.97259810599999996</v>
      </c>
      <c r="KO507">
        <v>-1.3106159900000001</v>
      </c>
      <c r="KP507">
        <v>-1.337664819</v>
      </c>
      <c r="KQ507" t="s">
        <v>102</v>
      </c>
      <c r="KR507">
        <v>-1.569321534</v>
      </c>
      <c r="KS507">
        <v>-2.3107714700000002</v>
      </c>
      <c r="KT507">
        <v>-2.792890823</v>
      </c>
      <c r="KU507">
        <v>-0.95409540999999998</v>
      </c>
      <c r="KV507">
        <v>-2.0402459469999998</v>
      </c>
      <c r="KW507">
        <v>-2.2593681120000002</v>
      </c>
      <c r="KX507">
        <v>-2.2157996149999999</v>
      </c>
      <c r="KY507">
        <v>-0.95693779899999998</v>
      </c>
      <c r="KZ507" t="s">
        <v>102</v>
      </c>
      <c r="LA507">
        <v>4.5004374999999999E-2</v>
      </c>
      <c r="LB507">
        <v>-2.5735024559999999</v>
      </c>
      <c r="LC507">
        <v>-2.2552353680000001</v>
      </c>
      <c r="LD507" t="s">
        <v>102</v>
      </c>
      <c r="LE507">
        <v>-2.0353982300000002</v>
      </c>
      <c r="LF507">
        <v>-1.079286011</v>
      </c>
      <c r="LG507" t="s">
        <v>102</v>
      </c>
      <c r="LH507">
        <v>0.73333333300000003</v>
      </c>
      <c r="LI507">
        <v>-1.2693935119999999</v>
      </c>
      <c r="LJ507">
        <v>-1.759755164</v>
      </c>
      <c r="LK507" t="s">
        <v>102</v>
      </c>
      <c r="LL507" t="s">
        <v>102</v>
      </c>
      <c r="LM507" t="s">
        <v>102</v>
      </c>
      <c r="LN507" t="s">
        <v>102</v>
      </c>
      <c r="LO507">
        <v>-1.3020833329999999</v>
      </c>
      <c r="LP507">
        <v>-1.5574783679999999</v>
      </c>
      <c r="LQ507">
        <v>-0.81726739299999995</v>
      </c>
      <c r="LR507">
        <v>-3.2840236690000002</v>
      </c>
      <c r="LS507">
        <v>-0.61842918999999996</v>
      </c>
      <c r="LT507">
        <v>-3.3105622700000001</v>
      </c>
      <c r="LU507">
        <v>-0.164024057</v>
      </c>
      <c r="LV507" t="s">
        <v>102</v>
      </c>
      <c r="LW507">
        <v>-3.5813522689999999</v>
      </c>
      <c r="LX507">
        <v>-1.0132501949999999</v>
      </c>
      <c r="LY507">
        <v>-1.960560812</v>
      </c>
      <c r="LZ507" t="s">
        <v>102</v>
      </c>
      <c r="MA507">
        <v>-0.57402535300000002</v>
      </c>
      <c r="MB507">
        <v>-0.29806259299999999</v>
      </c>
      <c r="MC507">
        <v>-3.5590277779999999</v>
      </c>
      <c r="MD507">
        <v>-3.91214825</v>
      </c>
      <c r="ME507" t="s">
        <v>102</v>
      </c>
      <c r="MF507" t="s">
        <v>102</v>
      </c>
      <c r="MG507">
        <v>-3.2882011609999999</v>
      </c>
      <c r="MH507" t="s">
        <v>102</v>
      </c>
      <c r="MI507">
        <v>-3.3254156770000001</v>
      </c>
      <c r="MJ507" t="s">
        <v>102</v>
      </c>
      <c r="MK507" t="s">
        <v>102</v>
      </c>
      <c r="ML507" t="s">
        <v>102</v>
      </c>
      <c r="MM507" t="s">
        <v>102</v>
      </c>
      <c r="MN507">
        <v>-0.18582426299999999</v>
      </c>
      <c r="MO507">
        <v>-0.67495014600000003</v>
      </c>
      <c r="MP507">
        <v>-0.38250457300000001</v>
      </c>
      <c r="MQ507" t="s">
        <v>102</v>
      </c>
      <c r="MR507">
        <v>-0.88826554499999999</v>
      </c>
      <c r="MS507">
        <v>0.24696901700000001</v>
      </c>
      <c r="MT507">
        <v>-0.31600114899999998</v>
      </c>
      <c r="MU507">
        <v>-1.5690866510000001</v>
      </c>
      <c r="MV507">
        <v>-1.4173703259999999</v>
      </c>
      <c r="MW507" t="s">
        <v>102</v>
      </c>
      <c r="MX507" t="s">
        <v>102</v>
      </c>
      <c r="MY507">
        <v>-4.6875</v>
      </c>
      <c r="MZ507">
        <v>-1.811425917</v>
      </c>
      <c r="NA507">
        <v>-2.0705092330000001</v>
      </c>
      <c r="NB507" t="s">
        <v>102</v>
      </c>
      <c r="NC507">
        <v>-0.80797662000000003</v>
      </c>
      <c r="ND507">
        <v>-0.575761831</v>
      </c>
      <c r="NE507">
        <v>-0.79968012799999999</v>
      </c>
      <c r="NF507">
        <v>-1.1981172440000001</v>
      </c>
      <c r="NG507">
        <v>-3.0430797429999998</v>
      </c>
      <c r="NH507">
        <v>5.3050397999999999E-2</v>
      </c>
      <c r="NI507">
        <v>-2.4496124030000002</v>
      </c>
      <c r="NJ507">
        <v>-2.404789949</v>
      </c>
      <c r="NK507" t="s">
        <v>102</v>
      </c>
      <c r="NL507" t="s">
        <v>102</v>
      </c>
      <c r="NM507">
        <v>-0.95461396799999998</v>
      </c>
      <c r="NN507">
        <v>-3.4920634920000002</v>
      </c>
      <c r="NO507" t="s">
        <v>102</v>
      </c>
      <c r="NP507">
        <v>-0.151311365</v>
      </c>
      <c r="NQ507" t="s">
        <v>102</v>
      </c>
      <c r="NR507" t="s">
        <v>102</v>
      </c>
      <c r="NS507" t="s">
        <v>102</v>
      </c>
      <c r="NT507" t="s">
        <v>102</v>
      </c>
      <c r="NU507" t="s">
        <v>102</v>
      </c>
      <c r="NV507" t="s">
        <v>102</v>
      </c>
      <c r="NW507">
        <v>-0.81369248000000005</v>
      </c>
      <c r="NX507" t="s">
        <v>102</v>
      </c>
      <c r="NY507">
        <v>-3.2531194299999999</v>
      </c>
      <c r="NZ507">
        <v>-1.2169534200000001</v>
      </c>
      <c r="OA507">
        <v>-2.1450858030000002</v>
      </c>
      <c r="OB507">
        <v>6.5259951999999996E-2</v>
      </c>
      <c r="OC507">
        <v>-1.1099176509999999</v>
      </c>
      <c r="OD507">
        <v>0.106007067</v>
      </c>
      <c r="OE507" t="s">
        <v>102</v>
      </c>
      <c r="OF507">
        <v>-0.99623047899999995</v>
      </c>
      <c r="OG507">
        <v>-1.3352685049999999</v>
      </c>
      <c r="OH507">
        <v>-2.2819285979999999</v>
      </c>
      <c r="OI507">
        <v>-2.4301451470000002</v>
      </c>
      <c r="OJ507">
        <v>-1.273344652</v>
      </c>
      <c r="OK507">
        <v>-1.096121417</v>
      </c>
      <c r="OL507">
        <v>-0.34482758600000002</v>
      </c>
      <c r="OM507" t="s">
        <v>102</v>
      </c>
      <c r="ON507">
        <v>-0.61742510900000003</v>
      </c>
      <c r="OO507">
        <v>-1.087613293</v>
      </c>
      <c r="OP507">
        <v>-0.64011379800000001</v>
      </c>
      <c r="OQ507">
        <v>0.36288232199999998</v>
      </c>
      <c r="OR507">
        <v>-2.7366863910000001</v>
      </c>
      <c r="OS507">
        <v>-2.2748461679999998</v>
      </c>
      <c r="OT507">
        <v>0.13366998399999999</v>
      </c>
      <c r="OU507">
        <v>-1.0441767070000001</v>
      </c>
      <c r="OV507">
        <v>-2.7851070070000001</v>
      </c>
      <c r="OW507" t="s">
        <v>102</v>
      </c>
      <c r="OX507">
        <v>-2.1227025629999998</v>
      </c>
      <c r="OY507">
        <v>-1.8902439019999999</v>
      </c>
      <c r="OZ507">
        <v>-1.907398862</v>
      </c>
      <c r="PA507">
        <v>-4.1725601130000003</v>
      </c>
      <c r="PB507">
        <v>-1.5203226809999999</v>
      </c>
      <c r="PC507" t="s">
        <v>102</v>
      </c>
      <c r="PD507">
        <v>-0.95147478600000002</v>
      </c>
      <c r="PE507" t="s">
        <v>102</v>
      </c>
      <c r="PF507">
        <v>-2.4905251759999998</v>
      </c>
      <c r="PG507" t="s">
        <v>102</v>
      </c>
      <c r="PH507">
        <v>-0.37878787899999999</v>
      </c>
      <c r="PI507">
        <v>-2.2704837119999999</v>
      </c>
      <c r="PJ507">
        <v>-2.9015307290000001</v>
      </c>
      <c r="PK507" t="s">
        <v>102</v>
      </c>
      <c r="PL507">
        <v>-0.74812967600000002</v>
      </c>
      <c r="PM507">
        <v>-3.7894736839999998</v>
      </c>
      <c r="PN507" t="s">
        <v>102</v>
      </c>
      <c r="PO507">
        <v>-1.631701632</v>
      </c>
      <c r="PP507" t="s">
        <v>102</v>
      </c>
      <c r="PQ507" t="s">
        <v>102</v>
      </c>
      <c r="PR507">
        <v>-1.6631065</v>
      </c>
      <c r="PS507" t="s">
        <v>102</v>
      </c>
      <c r="PT507">
        <v>0.61443932400000001</v>
      </c>
      <c r="PU507">
        <v>0.123565755</v>
      </c>
      <c r="PV507">
        <v>-1.160791058</v>
      </c>
      <c r="PW507">
        <v>-1.918429003</v>
      </c>
      <c r="PX507" t="s">
        <v>102</v>
      </c>
      <c r="PY507" t="s">
        <v>102</v>
      </c>
      <c r="PZ507" t="s">
        <v>102</v>
      </c>
      <c r="QA507">
        <v>-0.78431372499999996</v>
      </c>
      <c r="QB507">
        <v>-1.487919859</v>
      </c>
      <c r="QC507">
        <v>-3.2785099660000001</v>
      </c>
      <c r="QD507" t="s">
        <v>102</v>
      </c>
      <c r="QE507">
        <v>-2.3964497040000001</v>
      </c>
      <c r="QF507" t="s">
        <v>102</v>
      </c>
      <c r="QG507">
        <v>-2.3227917119999999</v>
      </c>
      <c r="QH507">
        <v>-1.8909090909999999</v>
      </c>
      <c r="QI507">
        <v>-8.7719298000000001E-2</v>
      </c>
      <c r="QJ507">
        <v>-0.32679738600000002</v>
      </c>
      <c r="QK507">
        <v>-0.79470198700000005</v>
      </c>
      <c r="QL507" t="s">
        <v>102</v>
      </c>
      <c r="QM507">
        <v>-0.890817725</v>
      </c>
      <c r="QN507">
        <v>-3.4349030470000002</v>
      </c>
      <c r="QO507">
        <v>-1.0838150289999999</v>
      </c>
      <c r="QP507">
        <v>-1.870615744</v>
      </c>
      <c r="QQ507">
        <v>-0.37399309600000002</v>
      </c>
      <c r="QR507" t="s">
        <v>102</v>
      </c>
      <c r="QS507">
        <v>-0.94420600899999996</v>
      </c>
      <c r="QT507">
        <v>-2.887139108</v>
      </c>
      <c r="QU507">
        <v>-1.505950935</v>
      </c>
      <c r="QV507">
        <v>0.39664022399999999</v>
      </c>
      <c r="QW507" t="s">
        <v>102</v>
      </c>
      <c r="QX507">
        <v>1.9308747000000001E-2</v>
      </c>
      <c r="QY507">
        <v>-1.6877637130000001</v>
      </c>
      <c r="QZ507" t="s">
        <v>102</v>
      </c>
      <c r="RA507">
        <v>-2.0282186950000001</v>
      </c>
      <c r="RB507">
        <v>-0.72497123100000005</v>
      </c>
      <c r="RC507">
        <v>-2.6827537260000001</v>
      </c>
      <c r="RD507">
        <v>-2.5487728129999998</v>
      </c>
      <c r="RE507">
        <v>-4.2888678650000003</v>
      </c>
      <c r="RF507" t="s">
        <v>102</v>
      </c>
      <c r="RG507" t="s">
        <v>102</v>
      </c>
      <c r="RH507">
        <v>-1.706854511</v>
      </c>
      <c r="RI507" t="s">
        <v>102</v>
      </c>
      <c r="RJ507" t="s">
        <v>102</v>
      </c>
      <c r="RK507">
        <v>-2.6141913240000001</v>
      </c>
      <c r="RL507">
        <v>0.21759403199999999</v>
      </c>
      <c r="RM507">
        <v>-2.9973772950000002</v>
      </c>
      <c r="RN507" t="s">
        <v>102</v>
      </c>
      <c r="RO507" t="s">
        <v>102</v>
      </c>
      <c r="RP507">
        <v>3.076171875</v>
      </c>
      <c r="RQ507">
        <v>-2.1367521370000002</v>
      </c>
      <c r="RR507">
        <v>-0.85470085500000004</v>
      </c>
      <c r="RS507">
        <v>-2.3005676730000002</v>
      </c>
      <c r="RT507">
        <v>-0.753968254</v>
      </c>
      <c r="RU507">
        <v>-4.7040678619999996</v>
      </c>
      <c r="RV507">
        <v>-1.0978584979999999</v>
      </c>
      <c r="RW507" t="s">
        <v>102</v>
      </c>
      <c r="RX507" t="s">
        <v>102</v>
      </c>
      <c r="RY507">
        <v>-2.3393636930000001</v>
      </c>
      <c r="RZ507" t="s">
        <v>102</v>
      </c>
      <c r="SA507">
        <v>-1.212121212</v>
      </c>
      <c r="SB507">
        <v>-0.94651111600000004</v>
      </c>
      <c r="SC507">
        <v>-9.3545370000000003E-2</v>
      </c>
      <c r="SD507" t="s">
        <v>102</v>
      </c>
      <c r="SE507">
        <v>1.0097493040000001</v>
      </c>
      <c r="SF507">
        <v>-2.427952404</v>
      </c>
      <c r="SG507" t="s">
        <v>102</v>
      </c>
      <c r="SH507">
        <v>-2.5858225589999999</v>
      </c>
      <c r="SI507">
        <v>-2.0199778020000001</v>
      </c>
    </row>
    <row r="508" spans="3:503" x14ac:dyDescent="0.35">
      <c r="C508" s="3">
        <v>39146</v>
      </c>
      <c r="D508" t="s">
        <v>102</v>
      </c>
      <c r="E508" t="s">
        <v>102</v>
      </c>
      <c r="F508">
        <v>-1.1490291E-2</v>
      </c>
      <c r="G508">
        <v>-0.1937046</v>
      </c>
      <c r="H508">
        <v>-2.251753415</v>
      </c>
      <c r="I508">
        <v>2.8074900000000002E-3</v>
      </c>
      <c r="J508">
        <v>-4.2851021000000003E-2</v>
      </c>
      <c r="K508">
        <v>-0.67746686300000003</v>
      </c>
      <c r="L508">
        <v>-2.0570541429999998</v>
      </c>
      <c r="M508">
        <v>-0.71114829499999999</v>
      </c>
      <c r="N508">
        <v>-1.348827558</v>
      </c>
      <c r="O508">
        <v>-0.871571392</v>
      </c>
      <c r="P508">
        <v>-0.73985202999999999</v>
      </c>
      <c r="Q508">
        <v>-0.53900284499999995</v>
      </c>
      <c r="R508">
        <v>-0.36304961699999999</v>
      </c>
      <c r="S508">
        <v>-1.9758507139999999</v>
      </c>
      <c r="T508" t="s">
        <v>102</v>
      </c>
      <c r="U508" t="s">
        <v>102</v>
      </c>
      <c r="V508">
        <v>-0.58581380599999999</v>
      </c>
      <c r="W508">
        <v>-0.26495079500000002</v>
      </c>
      <c r="X508">
        <v>-1.440864519</v>
      </c>
      <c r="Y508">
        <v>-2.5093808630000001</v>
      </c>
      <c r="Z508">
        <v>-0.95942982499999996</v>
      </c>
      <c r="AA508">
        <v>-1.19047619</v>
      </c>
      <c r="AB508">
        <v>-1.7403251660000001</v>
      </c>
      <c r="AC508">
        <v>-0.72368421100000002</v>
      </c>
      <c r="AD508" t="s">
        <v>102</v>
      </c>
      <c r="AE508">
        <v>-1.4840379640000001</v>
      </c>
      <c r="AF508">
        <v>-1.2587412587412601</v>
      </c>
      <c r="AG508">
        <v>0.135777325</v>
      </c>
      <c r="AH508">
        <v>-0.248475265</v>
      </c>
      <c r="AI508">
        <v>0.871649597</v>
      </c>
      <c r="AJ508">
        <v>-0.91769429300000005</v>
      </c>
      <c r="AK508">
        <v>-0.92209856899999998</v>
      </c>
      <c r="AL508">
        <v>1.0011001100000001</v>
      </c>
      <c r="AM508">
        <v>-0.49047349600000001</v>
      </c>
      <c r="AN508">
        <v>-1.5620863119999999</v>
      </c>
      <c r="AO508" t="s">
        <v>102</v>
      </c>
      <c r="AP508" t="s">
        <v>102</v>
      </c>
      <c r="AQ508">
        <v>-0.88854247900000005</v>
      </c>
      <c r="AR508" t="s">
        <v>102</v>
      </c>
      <c r="AS508">
        <v>-1.5750915750000001</v>
      </c>
      <c r="AT508">
        <v>-0.27042688799999998</v>
      </c>
      <c r="AU508">
        <v>-1.3479684190000001</v>
      </c>
      <c r="AV508">
        <v>0.33107816299999998</v>
      </c>
      <c r="AW508">
        <v>-2.0347097550000002</v>
      </c>
      <c r="AX508" t="s">
        <v>102</v>
      </c>
      <c r="AY508">
        <v>-3.0983084910000001</v>
      </c>
      <c r="AZ508">
        <v>-1.7481087710000001</v>
      </c>
      <c r="BA508" t="s">
        <v>102</v>
      </c>
      <c r="BB508">
        <v>-2.8977359840000001</v>
      </c>
      <c r="BC508">
        <v>1.1106454320000001</v>
      </c>
      <c r="BD508">
        <v>0.219148062</v>
      </c>
      <c r="BE508">
        <v>-8.7126988000000002E-2</v>
      </c>
      <c r="BF508">
        <v>-2.397820163</v>
      </c>
      <c r="BG508" t="s">
        <v>102</v>
      </c>
      <c r="BH508" t="s">
        <v>102</v>
      </c>
      <c r="BI508">
        <v>-1.2523191090000001</v>
      </c>
      <c r="BJ508">
        <v>-2.0317876450000001</v>
      </c>
      <c r="BK508">
        <v>-1.1887271269999999</v>
      </c>
      <c r="BL508">
        <v>-1.6339869279999999</v>
      </c>
      <c r="BM508">
        <v>-1.873897707</v>
      </c>
      <c r="BN508">
        <v>-4.9812030079999996</v>
      </c>
      <c r="BO508">
        <v>0.28728453700000001</v>
      </c>
      <c r="BP508">
        <v>-2.604828463</v>
      </c>
      <c r="BQ508">
        <v>0.20621827400000001</v>
      </c>
      <c r="BR508">
        <v>-0.53224796500000005</v>
      </c>
      <c r="BS508">
        <v>0.52052349799999997</v>
      </c>
      <c r="BT508">
        <v>-0.48480930799999999</v>
      </c>
      <c r="BU508">
        <v>-7.5018755000000006E-2</v>
      </c>
      <c r="BV508">
        <v>-0.13175230600000001</v>
      </c>
      <c r="BW508">
        <v>-1.0169491530000001</v>
      </c>
      <c r="BX508">
        <v>-0.677652857</v>
      </c>
      <c r="BY508">
        <v>0.93016599899999997</v>
      </c>
      <c r="BZ508">
        <v>-4.2298850569999997</v>
      </c>
      <c r="CA508">
        <v>-1.9122807020000001</v>
      </c>
      <c r="CB508">
        <v>-3.138838239</v>
      </c>
      <c r="CC508">
        <v>-1.352983813</v>
      </c>
      <c r="CD508">
        <v>-0.97402597400000002</v>
      </c>
      <c r="CE508">
        <v>-3.2987012990000002</v>
      </c>
      <c r="CF508">
        <v>-1.3555992139999999</v>
      </c>
      <c r="CG508" t="s">
        <v>102</v>
      </c>
      <c r="CH508">
        <v>-1.521322472</v>
      </c>
      <c r="CI508">
        <v>-1.3474221689999999</v>
      </c>
      <c r="CJ508" t="s">
        <v>102</v>
      </c>
      <c r="CK508">
        <v>-0.180327869</v>
      </c>
      <c r="CL508">
        <v>-0.250661468</v>
      </c>
      <c r="CM508">
        <v>-1.6990291259999999</v>
      </c>
      <c r="CN508">
        <v>0.26126714600000001</v>
      </c>
      <c r="CO508">
        <v>-1.910299003</v>
      </c>
      <c r="CP508">
        <v>-1.0607591279999999</v>
      </c>
      <c r="CQ508" t="s">
        <v>102</v>
      </c>
      <c r="CR508">
        <v>-0.43731778399999999</v>
      </c>
      <c r="CS508">
        <v>-0.6875</v>
      </c>
      <c r="CT508">
        <v>-1.2610770280000001</v>
      </c>
      <c r="CU508">
        <v>-1.6184971100000001</v>
      </c>
      <c r="CV508">
        <v>-1.288795371</v>
      </c>
      <c r="CW508">
        <v>-3.7048471749999998</v>
      </c>
      <c r="CX508">
        <v>-1.8984094410000001</v>
      </c>
      <c r="CY508">
        <v>-2.8900739720000002</v>
      </c>
      <c r="CZ508" t="s">
        <v>102</v>
      </c>
      <c r="DA508" t="s">
        <v>102</v>
      </c>
      <c r="DB508">
        <v>-8.2293238000000005E-2</v>
      </c>
      <c r="DC508">
        <v>-3.0018761729999999</v>
      </c>
      <c r="DD508">
        <v>-1.9121161980000001</v>
      </c>
      <c r="DE508">
        <v>-2.4205748869999999</v>
      </c>
      <c r="DF508">
        <v>-0.25873221200000002</v>
      </c>
      <c r="DG508" t="s">
        <v>102</v>
      </c>
      <c r="DH508">
        <v>-0.55226824500000005</v>
      </c>
      <c r="DI508">
        <v>-1.741945429</v>
      </c>
      <c r="DJ508">
        <v>-1.388235294</v>
      </c>
      <c r="DK508" t="s">
        <v>102</v>
      </c>
      <c r="DL508">
        <v>-1.9142572280000001</v>
      </c>
      <c r="DM508" t="s">
        <v>102</v>
      </c>
      <c r="DN508">
        <v>-0.836160931</v>
      </c>
      <c r="DO508" t="s">
        <v>102</v>
      </c>
      <c r="DP508">
        <v>-1.182222222</v>
      </c>
      <c r="DQ508">
        <v>-1.643680333</v>
      </c>
      <c r="DR508" t="s">
        <v>102</v>
      </c>
      <c r="DS508">
        <v>-0.58700209599999997</v>
      </c>
      <c r="DT508">
        <v>-1.2001297440000001</v>
      </c>
      <c r="DU508">
        <v>-1.553398058</v>
      </c>
      <c r="DV508" t="s">
        <v>102</v>
      </c>
      <c r="DW508">
        <v>-0.22484541899999999</v>
      </c>
      <c r="DX508">
        <v>-4.1880679570000003</v>
      </c>
      <c r="DY508">
        <v>-1.932633904</v>
      </c>
      <c r="DZ508">
        <v>-0.64738886500000004</v>
      </c>
      <c r="EA508">
        <v>-1.171088747</v>
      </c>
      <c r="EB508">
        <v>-0.70641424100000005</v>
      </c>
      <c r="EC508">
        <v>-1.010813352</v>
      </c>
      <c r="ED508" t="s">
        <v>102</v>
      </c>
      <c r="EE508">
        <v>-1.93503801</v>
      </c>
      <c r="EF508">
        <v>5.9898172999999999E-2</v>
      </c>
      <c r="EG508">
        <v>-2.2595222719999999</v>
      </c>
      <c r="EH508">
        <v>-1.143359719</v>
      </c>
      <c r="EI508" t="s">
        <v>102</v>
      </c>
      <c r="EJ508" t="s">
        <v>102</v>
      </c>
      <c r="EK508">
        <v>-0.37765851700000003</v>
      </c>
      <c r="EL508" t="s">
        <v>102</v>
      </c>
      <c r="EM508" t="s">
        <v>102</v>
      </c>
      <c r="EN508">
        <v>-3.1531531529999999</v>
      </c>
      <c r="EO508">
        <v>-1.2703365280000001</v>
      </c>
      <c r="EP508">
        <v>-0.65546906999999999</v>
      </c>
      <c r="EQ508">
        <v>-0.56818181800000001</v>
      </c>
      <c r="ER508">
        <v>-0.783481596</v>
      </c>
      <c r="ES508">
        <v>-1.744548287</v>
      </c>
      <c r="ET508">
        <v>-1.5573976389999999</v>
      </c>
      <c r="EU508">
        <v>-0.83892617400000002</v>
      </c>
      <c r="EV508">
        <v>0.98853301699999996</v>
      </c>
      <c r="EW508">
        <v>-1.1219305669999999</v>
      </c>
      <c r="EX508" t="s">
        <v>102</v>
      </c>
      <c r="EY508">
        <v>-4.0161118350000002</v>
      </c>
      <c r="EZ508" t="s">
        <v>102</v>
      </c>
      <c r="FA508">
        <v>-1.3421474360000001</v>
      </c>
      <c r="FB508" t="s">
        <v>102</v>
      </c>
      <c r="FC508">
        <v>-4.1191614559999996</v>
      </c>
      <c r="FD508">
        <v>0.20204571299999999</v>
      </c>
      <c r="FE508">
        <v>-0.43919846299999998</v>
      </c>
      <c r="FF508">
        <v>-1.7792738640000001</v>
      </c>
      <c r="FG508">
        <v>-5.8270676689999998</v>
      </c>
      <c r="FH508">
        <v>-2.3938493799999998</v>
      </c>
      <c r="FI508">
        <v>-0.61078027199999996</v>
      </c>
      <c r="FJ508" t="s">
        <v>102</v>
      </c>
      <c r="FK508">
        <v>-1.081530782</v>
      </c>
      <c r="FL508">
        <v>-1.2964148529999999</v>
      </c>
      <c r="FM508">
        <v>-2.0057306590000001</v>
      </c>
      <c r="FN508">
        <v>-1.6450073999999999E-2</v>
      </c>
      <c r="FO508">
        <v>-0.92231624999999995</v>
      </c>
      <c r="FP508" t="s">
        <v>102</v>
      </c>
      <c r="FQ508">
        <v>-2.0626097130000001</v>
      </c>
      <c r="FR508">
        <v>-3.3880903490000001</v>
      </c>
      <c r="FS508">
        <v>0.86710650300000003</v>
      </c>
      <c r="FT508">
        <v>-3.346303502</v>
      </c>
      <c r="FU508">
        <v>-2.1467798299999998</v>
      </c>
      <c r="FV508">
        <v>-2.116040956</v>
      </c>
      <c r="FW508">
        <v>-0.75107296099999998</v>
      </c>
      <c r="FX508">
        <v>-1.6336789190000001</v>
      </c>
      <c r="FY508">
        <v>-7.8440160999999994E-2</v>
      </c>
      <c r="FZ508">
        <v>-0.36997885800000002</v>
      </c>
      <c r="GA508" t="s">
        <v>102</v>
      </c>
      <c r="GB508">
        <v>0.61261261300000003</v>
      </c>
      <c r="GC508">
        <v>-1.060233559</v>
      </c>
      <c r="GD508">
        <v>-1.0054461669999999</v>
      </c>
      <c r="GE508" t="s">
        <v>102</v>
      </c>
      <c r="GF508" t="s">
        <v>102</v>
      </c>
      <c r="GG508" t="s">
        <v>102</v>
      </c>
      <c r="GH508">
        <v>-0.22318107400000001</v>
      </c>
      <c r="GI508">
        <v>-1.847101077</v>
      </c>
      <c r="GJ508">
        <v>-1.6614090429999999</v>
      </c>
      <c r="GK508">
        <v>-0.12703631700000001</v>
      </c>
      <c r="GL508">
        <v>-1.340033501</v>
      </c>
      <c r="GM508">
        <v>-0.95310712900000005</v>
      </c>
      <c r="GN508">
        <v>-1.2577399380000001</v>
      </c>
      <c r="GO508">
        <v>0.20687871699999999</v>
      </c>
      <c r="GP508">
        <v>-0.82934609299999995</v>
      </c>
      <c r="GQ508">
        <v>-0.37388553400000002</v>
      </c>
      <c r="GR508">
        <v>-2.9059208139999999</v>
      </c>
      <c r="GS508">
        <v>-0.696103896</v>
      </c>
      <c r="GT508">
        <v>-3.8811691420000001</v>
      </c>
      <c r="GU508">
        <v>-0.47099122199999999</v>
      </c>
      <c r="GV508">
        <v>-0.86754126099999995</v>
      </c>
      <c r="GW508">
        <v>-0.53361793000000002</v>
      </c>
      <c r="GX508">
        <v>-2.1018418200000002</v>
      </c>
      <c r="GY508">
        <v>-0.90090090099999998</v>
      </c>
      <c r="GZ508" t="s">
        <v>102</v>
      </c>
      <c r="HA508" t="s">
        <v>102</v>
      </c>
      <c r="HB508">
        <v>-0.55981308399999996</v>
      </c>
      <c r="HC508">
        <v>-1.4300306439999999</v>
      </c>
      <c r="HD508">
        <v>-2.1741644500000001</v>
      </c>
      <c r="HE508">
        <v>-3.1014249789999999</v>
      </c>
      <c r="HF508" t="s">
        <v>102</v>
      </c>
      <c r="HG508" t="s">
        <v>102</v>
      </c>
      <c r="HH508">
        <v>-0.70070070100000004</v>
      </c>
      <c r="HI508">
        <v>-0.52891396300000004</v>
      </c>
      <c r="HJ508">
        <v>-1.99964608</v>
      </c>
      <c r="HK508">
        <v>-0.90573233200000003</v>
      </c>
      <c r="HL508" t="s">
        <v>102</v>
      </c>
      <c r="HM508">
        <v>-4.2630937879999999</v>
      </c>
      <c r="HN508" t="s">
        <v>102</v>
      </c>
      <c r="HO508" t="s">
        <v>102</v>
      </c>
      <c r="HP508">
        <v>-1.7843679320000001</v>
      </c>
      <c r="HQ508">
        <v>-2.819198509</v>
      </c>
      <c r="HR508">
        <v>9.6974399999999999E-3</v>
      </c>
      <c r="HS508">
        <v>-0.782328578</v>
      </c>
      <c r="HT508">
        <v>-1.7502917149999999</v>
      </c>
      <c r="HU508">
        <v>-4.4405514510000001</v>
      </c>
      <c r="HV508">
        <v>-2.8189639390000001</v>
      </c>
      <c r="HW508">
        <v>-0.88607594899999997</v>
      </c>
      <c r="HX508">
        <v>-1.2179689970000001</v>
      </c>
      <c r="HY508">
        <v>-4.5965270680000003</v>
      </c>
      <c r="HZ508">
        <v>-0.18079096</v>
      </c>
      <c r="IA508">
        <v>-1.774647887</v>
      </c>
      <c r="IB508">
        <v>-2.0780051149999998</v>
      </c>
      <c r="IC508">
        <v>-2.3472765569999998</v>
      </c>
      <c r="ID508">
        <v>-1.7660377359999999</v>
      </c>
      <c r="IE508">
        <v>-1.501543643</v>
      </c>
      <c r="IF508" t="s">
        <v>102</v>
      </c>
      <c r="IG508">
        <v>-3.7288135590000002</v>
      </c>
      <c r="IH508">
        <v>-0.72992700700000002</v>
      </c>
      <c r="II508">
        <v>-1.7581475129999999</v>
      </c>
      <c r="IJ508">
        <v>-2.5993883790000001</v>
      </c>
      <c r="IK508">
        <v>0.52182163199999998</v>
      </c>
      <c r="IL508" t="s">
        <v>102</v>
      </c>
      <c r="IM508">
        <v>4.0617383999999999E-2</v>
      </c>
      <c r="IN508">
        <v>0.211371803</v>
      </c>
      <c r="IO508" t="s">
        <v>102</v>
      </c>
      <c r="IP508" t="s">
        <v>102</v>
      </c>
      <c r="IQ508">
        <v>-9.765625E-2</v>
      </c>
      <c r="IR508">
        <v>-0.30775761400000001</v>
      </c>
      <c r="IS508">
        <v>-2.4</v>
      </c>
      <c r="IT508">
        <v>-8.0220936349999992</v>
      </c>
      <c r="IU508">
        <v>-4.8233953669999998</v>
      </c>
      <c r="IV508">
        <v>-2.5471912670000001</v>
      </c>
      <c r="IW508" t="s">
        <v>102</v>
      </c>
      <c r="IX508" t="s">
        <v>102</v>
      </c>
      <c r="IY508" t="s">
        <v>102</v>
      </c>
      <c r="IZ508">
        <v>-0.66666666699999999</v>
      </c>
      <c r="JA508">
        <v>-1.230228471</v>
      </c>
      <c r="JB508" t="s">
        <v>102</v>
      </c>
      <c r="JC508">
        <v>-1.5905947439999999</v>
      </c>
      <c r="JD508" t="s">
        <v>102</v>
      </c>
      <c r="JE508">
        <v>-0.867609254</v>
      </c>
      <c r="JF508">
        <v>-2.3369565219999999</v>
      </c>
      <c r="JG508">
        <v>-1.638044914</v>
      </c>
      <c r="JH508">
        <v>-1.231586573</v>
      </c>
      <c r="JI508">
        <v>0.17006802700000001</v>
      </c>
      <c r="JJ508">
        <v>-6.5174886000000001E-2</v>
      </c>
      <c r="JK508">
        <v>-3.2069970849999998</v>
      </c>
      <c r="JL508">
        <v>-1.0173802460000001</v>
      </c>
      <c r="JM508">
        <v>-1.320647543</v>
      </c>
      <c r="JN508">
        <v>0.77821011699999998</v>
      </c>
      <c r="JO508">
        <v>-1.686640036</v>
      </c>
      <c r="JP508">
        <v>-4.2721518989999998</v>
      </c>
      <c r="JQ508">
        <v>-2.7866047420000002</v>
      </c>
      <c r="JR508">
        <v>-2.8502648050000001</v>
      </c>
      <c r="JS508">
        <v>3.5310734000000003E-2</v>
      </c>
      <c r="JT508">
        <v>-0.57578008899999999</v>
      </c>
      <c r="JU508">
        <v>-3.4106207930000001</v>
      </c>
      <c r="JV508">
        <v>-0.73740270399999996</v>
      </c>
      <c r="JW508">
        <v>-2.8197897969999999</v>
      </c>
      <c r="JX508">
        <v>-2.320793562</v>
      </c>
      <c r="JY508" t="s">
        <v>102</v>
      </c>
      <c r="JZ508">
        <v>-1.0932695589999999</v>
      </c>
      <c r="KA508" t="s">
        <v>102</v>
      </c>
      <c r="KB508">
        <v>-0.90699878199999995</v>
      </c>
      <c r="KC508">
        <v>-1.927138332</v>
      </c>
      <c r="KD508" t="s">
        <v>102</v>
      </c>
      <c r="KE508">
        <v>-1.5008156610000001</v>
      </c>
      <c r="KF508">
        <v>-2.0646669260000001</v>
      </c>
      <c r="KG508">
        <v>-1.659317707</v>
      </c>
      <c r="KH508">
        <v>-3.1602708800000001</v>
      </c>
      <c r="KI508">
        <v>-2.588348425</v>
      </c>
      <c r="KJ508" t="s">
        <v>102</v>
      </c>
      <c r="KK508" t="s">
        <v>102</v>
      </c>
      <c r="KL508">
        <v>-2.0997375329999999</v>
      </c>
      <c r="KM508">
        <v>-2.2218334500000001</v>
      </c>
      <c r="KN508">
        <v>-3.1001793489999998</v>
      </c>
      <c r="KO508">
        <v>0.72437522600000004</v>
      </c>
      <c r="KP508">
        <v>-0.90063916300000002</v>
      </c>
      <c r="KQ508" t="s">
        <v>102</v>
      </c>
      <c r="KR508">
        <v>-2.0019180049999998</v>
      </c>
      <c r="KS508">
        <v>-3.5574594899999998</v>
      </c>
      <c r="KT508">
        <v>-3.2089552239999999</v>
      </c>
      <c r="KU508">
        <v>-1.035986914</v>
      </c>
      <c r="KV508">
        <v>-1.1982881599999999</v>
      </c>
      <c r="KW508">
        <v>-0.46983649700000002</v>
      </c>
      <c r="KX508">
        <v>-0.78817733999999995</v>
      </c>
      <c r="KY508">
        <v>-1.141853316</v>
      </c>
      <c r="KZ508" t="s">
        <v>102</v>
      </c>
      <c r="LA508">
        <v>-0.67934782599999999</v>
      </c>
      <c r="LB508">
        <v>-5.0872968089999997</v>
      </c>
      <c r="LC508">
        <v>-1.17194653</v>
      </c>
      <c r="LD508" t="s">
        <v>102</v>
      </c>
      <c r="LE508">
        <v>-3.5456187899999998</v>
      </c>
      <c r="LF508">
        <v>-2.077213596</v>
      </c>
      <c r="LG508" t="s">
        <v>102</v>
      </c>
      <c r="LH508">
        <v>-9.9272004999999996E-2</v>
      </c>
      <c r="LI508">
        <v>-3</v>
      </c>
      <c r="LJ508">
        <v>-1.116303219</v>
      </c>
      <c r="LK508" t="s">
        <v>102</v>
      </c>
      <c r="LL508" t="s">
        <v>102</v>
      </c>
      <c r="LM508" t="s">
        <v>102</v>
      </c>
      <c r="LN508" t="s">
        <v>102</v>
      </c>
      <c r="LO508">
        <v>-0.87071240100000002</v>
      </c>
      <c r="LP508">
        <v>-0.57759919599999998</v>
      </c>
      <c r="LQ508">
        <v>-1.3733361500000001</v>
      </c>
      <c r="LR508">
        <v>-1.927194861</v>
      </c>
      <c r="LS508">
        <v>-0.33188135200000002</v>
      </c>
      <c r="LT508">
        <v>-2.8260869569999998</v>
      </c>
      <c r="LU508">
        <v>-4.0525739319999996</v>
      </c>
      <c r="LV508" t="s">
        <v>102</v>
      </c>
      <c r="LW508">
        <v>0.44828690399999999</v>
      </c>
      <c r="LX508">
        <v>-1.417322835</v>
      </c>
      <c r="LY508">
        <v>-1.2207882800000001</v>
      </c>
      <c r="LZ508" t="s">
        <v>102</v>
      </c>
      <c r="MA508">
        <v>-1.010343998</v>
      </c>
      <c r="MB508">
        <v>-2.69058296</v>
      </c>
      <c r="MC508">
        <v>-4.9954995499999999</v>
      </c>
      <c r="MD508">
        <v>-7.1428570999999996E-2</v>
      </c>
      <c r="ME508" t="s">
        <v>102</v>
      </c>
      <c r="MF508" t="s">
        <v>102</v>
      </c>
      <c r="MG508">
        <v>-3.02</v>
      </c>
      <c r="MH508" t="s">
        <v>102</v>
      </c>
      <c r="MI508">
        <v>-3.3783783779999998</v>
      </c>
      <c r="MJ508" t="s">
        <v>102</v>
      </c>
      <c r="MK508" t="s">
        <v>102</v>
      </c>
      <c r="ML508" t="s">
        <v>102</v>
      </c>
      <c r="MM508" t="s">
        <v>102</v>
      </c>
      <c r="MN508">
        <v>-1.6755319150000001</v>
      </c>
      <c r="MO508">
        <v>-1.7142857140000001</v>
      </c>
      <c r="MP508">
        <v>-2.2704507509999998</v>
      </c>
      <c r="MQ508" t="s">
        <v>102</v>
      </c>
      <c r="MR508">
        <v>-0.47169811299999997</v>
      </c>
      <c r="MS508">
        <v>-1.56774916</v>
      </c>
      <c r="MT508">
        <v>0</v>
      </c>
      <c r="MU508">
        <v>-1.998572448</v>
      </c>
      <c r="MV508">
        <v>-2.2330988070000002</v>
      </c>
      <c r="MW508" t="s">
        <v>102</v>
      </c>
      <c r="MX508" t="s">
        <v>102</v>
      </c>
      <c r="MY508">
        <v>0.81967213100000003</v>
      </c>
      <c r="MZ508">
        <v>-0.567644276</v>
      </c>
      <c r="NA508">
        <v>-2.3428571429999998</v>
      </c>
      <c r="NB508" t="s">
        <v>102</v>
      </c>
      <c r="NC508">
        <v>-0.398613518</v>
      </c>
      <c r="ND508">
        <v>-3.8276836159999998</v>
      </c>
      <c r="NE508">
        <v>-1.733172108</v>
      </c>
      <c r="NF508">
        <v>-3.2481593759999998</v>
      </c>
      <c r="NG508">
        <v>-2.6848175460000001</v>
      </c>
      <c r="NH508">
        <v>-3.5524920469999999</v>
      </c>
      <c r="NI508">
        <v>-1.9389701210000001</v>
      </c>
      <c r="NJ508">
        <v>-2.383586443</v>
      </c>
      <c r="NK508" t="s">
        <v>102</v>
      </c>
      <c r="NL508" t="s">
        <v>102</v>
      </c>
      <c r="NM508">
        <v>-1.411903957</v>
      </c>
      <c r="NN508">
        <v>-3.486842105</v>
      </c>
      <c r="NO508" t="s">
        <v>102</v>
      </c>
      <c r="NP508">
        <v>-1.2460010100000001</v>
      </c>
      <c r="NQ508" t="s">
        <v>102</v>
      </c>
      <c r="NR508" t="s">
        <v>102</v>
      </c>
      <c r="NS508" t="s">
        <v>102</v>
      </c>
      <c r="NT508" t="s">
        <v>102</v>
      </c>
      <c r="NU508" t="s">
        <v>102</v>
      </c>
      <c r="NV508" t="s">
        <v>102</v>
      </c>
      <c r="NW508">
        <v>-1.8953323900000001</v>
      </c>
      <c r="NX508" t="s">
        <v>102</v>
      </c>
      <c r="NY508">
        <v>-1.0594196220000001</v>
      </c>
      <c r="NZ508">
        <v>-1.019541206</v>
      </c>
      <c r="OA508">
        <v>-2.0526106020000001</v>
      </c>
      <c r="OB508">
        <v>-0.32608695700000001</v>
      </c>
      <c r="OC508">
        <v>1.013758146</v>
      </c>
      <c r="OD508">
        <v>3.5298270380000001</v>
      </c>
      <c r="OE508" t="s">
        <v>102</v>
      </c>
      <c r="OF508">
        <v>-1.8221376119999999</v>
      </c>
      <c r="OG508">
        <v>-2.1182700790000002</v>
      </c>
      <c r="OH508">
        <v>-3.1073446329999999</v>
      </c>
      <c r="OI508">
        <v>-1.303484034</v>
      </c>
      <c r="OJ508">
        <v>-1.6766981940000001</v>
      </c>
      <c r="OK508">
        <v>-1.2276214830000001</v>
      </c>
      <c r="OL508">
        <v>-0.50992533200000001</v>
      </c>
      <c r="OM508" t="s">
        <v>102</v>
      </c>
      <c r="ON508">
        <v>-2.3239760700000001</v>
      </c>
      <c r="OO508">
        <v>-1.1810221949999999</v>
      </c>
      <c r="OP508">
        <v>-1.6463851110000001</v>
      </c>
      <c r="OQ508">
        <v>-1.064049587</v>
      </c>
      <c r="OR508">
        <v>-2.0532319389999998</v>
      </c>
      <c r="OS508">
        <v>-3.6634230109999999</v>
      </c>
      <c r="OT508">
        <v>-0.60812815200000003</v>
      </c>
      <c r="OU508">
        <v>-1.2175324679999999</v>
      </c>
      <c r="OV508">
        <v>-1.869722557</v>
      </c>
      <c r="OW508" t="s">
        <v>102</v>
      </c>
      <c r="OX508">
        <v>-1.005025126</v>
      </c>
      <c r="OY508">
        <v>-4.9875699190000002</v>
      </c>
      <c r="OZ508">
        <v>0.78406774300000004</v>
      </c>
      <c r="PA508">
        <v>-4.1328413279999996</v>
      </c>
      <c r="PB508">
        <v>-3.8122243230000001</v>
      </c>
      <c r="PC508" t="s">
        <v>102</v>
      </c>
      <c r="PD508">
        <v>-2.195690956</v>
      </c>
      <c r="PE508" t="s">
        <v>102</v>
      </c>
      <c r="PF508">
        <v>-2.1839718669999999</v>
      </c>
      <c r="PG508" t="s">
        <v>102</v>
      </c>
      <c r="PH508">
        <v>-1.1406844110000001</v>
      </c>
      <c r="PI508">
        <v>-2.9292929289999998</v>
      </c>
      <c r="PJ508">
        <v>-1.8117647059999999</v>
      </c>
      <c r="PK508" t="s">
        <v>102</v>
      </c>
      <c r="PL508">
        <v>-0.69464971900000005</v>
      </c>
      <c r="PM508">
        <v>1.7505470460000001</v>
      </c>
      <c r="PN508" t="s">
        <v>102</v>
      </c>
      <c r="PO508">
        <v>-3.1144211240000002</v>
      </c>
      <c r="PP508" t="s">
        <v>102</v>
      </c>
      <c r="PQ508" t="s">
        <v>102</v>
      </c>
      <c r="PR508">
        <v>-1.4584949570000001</v>
      </c>
      <c r="PS508" t="s">
        <v>102</v>
      </c>
      <c r="PT508">
        <v>-1.761597181</v>
      </c>
      <c r="PU508">
        <v>1.4809590969999999</v>
      </c>
      <c r="PV508">
        <v>-0.43497172699999997</v>
      </c>
      <c r="PW508">
        <v>-0.32342522699999998</v>
      </c>
      <c r="PX508" t="s">
        <v>102</v>
      </c>
      <c r="PY508" t="s">
        <v>102</v>
      </c>
      <c r="PZ508" t="s">
        <v>102</v>
      </c>
      <c r="QA508">
        <v>-0.50167224099999996</v>
      </c>
      <c r="QB508">
        <v>1.0617616270000001</v>
      </c>
      <c r="QC508">
        <v>-1.4527027029999999</v>
      </c>
      <c r="QD508" t="s">
        <v>102</v>
      </c>
      <c r="QE508">
        <v>-2.9099727190000002</v>
      </c>
      <c r="QF508" t="s">
        <v>102</v>
      </c>
      <c r="QG508">
        <v>-1.228089762</v>
      </c>
      <c r="QH508">
        <v>-1.7420311340000001</v>
      </c>
      <c r="QI508">
        <v>-0.35118525</v>
      </c>
      <c r="QJ508">
        <v>-0.53864168599999995</v>
      </c>
      <c r="QK508">
        <v>-2.6034712949999999</v>
      </c>
      <c r="QL508" t="s">
        <v>102</v>
      </c>
      <c r="QM508">
        <v>-0.89882461400000002</v>
      </c>
      <c r="QN508">
        <v>-5.5077452669999998</v>
      </c>
      <c r="QO508">
        <v>-0.17044071099999999</v>
      </c>
      <c r="QP508">
        <v>-2.0849880860000001</v>
      </c>
      <c r="QQ508">
        <v>-0.63528732300000001</v>
      </c>
      <c r="QR508" t="s">
        <v>102</v>
      </c>
      <c r="QS508">
        <v>-0.69324090100000002</v>
      </c>
      <c r="QT508">
        <v>-2.9729729730000001</v>
      </c>
      <c r="QU508">
        <v>-1.7755856969999999</v>
      </c>
      <c r="QV508">
        <v>-2.4633976299999998</v>
      </c>
      <c r="QW508" t="s">
        <v>102</v>
      </c>
      <c r="QX508">
        <v>0.579150579</v>
      </c>
      <c r="QY508">
        <v>-3.719599428</v>
      </c>
      <c r="QZ508" t="s">
        <v>102</v>
      </c>
      <c r="RA508">
        <v>-5.0225022499999996</v>
      </c>
      <c r="RB508">
        <v>-0.41729453999999999</v>
      </c>
      <c r="RC508">
        <v>-1.2252042009999999</v>
      </c>
      <c r="RD508">
        <v>-0.58120762000000004</v>
      </c>
      <c r="RE508">
        <v>-2.5370675450000002</v>
      </c>
      <c r="RF508" t="s">
        <v>102</v>
      </c>
      <c r="RG508" t="s">
        <v>102</v>
      </c>
      <c r="RH508">
        <v>-8.2690186999999998E-2</v>
      </c>
      <c r="RI508" t="s">
        <v>102</v>
      </c>
      <c r="RJ508" t="s">
        <v>102</v>
      </c>
      <c r="RK508">
        <v>-3.775811209</v>
      </c>
      <c r="RL508">
        <v>-0.77543424299999997</v>
      </c>
      <c r="RM508">
        <v>-2.5106218619999998</v>
      </c>
      <c r="RN508" t="s">
        <v>102</v>
      </c>
      <c r="RO508" t="s">
        <v>102</v>
      </c>
      <c r="RP508">
        <v>-0.52108005700000004</v>
      </c>
      <c r="RQ508">
        <v>-4.0271712759999998</v>
      </c>
      <c r="RR508">
        <v>-2.2298850570000002</v>
      </c>
      <c r="RS508">
        <v>-0.76452599399999999</v>
      </c>
      <c r="RT508">
        <v>-3.5985605760000001</v>
      </c>
      <c r="RU508">
        <v>-0.86991705399999997</v>
      </c>
      <c r="RV508">
        <v>-0.287789503</v>
      </c>
      <c r="RW508" t="s">
        <v>102</v>
      </c>
      <c r="RX508" t="s">
        <v>102</v>
      </c>
      <c r="RY508">
        <v>-4.9504950499999998</v>
      </c>
      <c r="RZ508" t="s">
        <v>102</v>
      </c>
      <c r="SA508">
        <v>-4.0644171780000002</v>
      </c>
      <c r="SB508">
        <v>-4.7777777779999999</v>
      </c>
      <c r="SC508">
        <v>-2.1161048689999999</v>
      </c>
      <c r="SD508" t="s">
        <v>102</v>
      </c>
      <c r="SE508">
        <v>-0.79283005900000003</v>
      </c>
      <c r="SF508">
        <v>-3.3201748200000001</v>
      </c>
      <c r="SG508" t="s">
        <v>102</v>
      </c>
      <c r="SH508">
        <v>-3.226544622</v>
      </c>
      <c r="SI508">
        <v>-1.1554145899999999</v>
      </c>
    </row>
    <row r="509" spans="3:503" x14ac:dyDescent="0.35">
      <c r="C509" s="3">
        <v>39147</v>
      </c>
      <c r="D509" t="s">
        <v>102</v>
      </c>
      <c r="E509" t="s">
        <v>102</v>
      </c>
      <c r="F509">
        <v>0.91932888999999995</v>
      </c>
      <c r="G509">
        <v>-0.21025392200000001</v>
      </c>
      <c r="H509">
        <v>1.925981873</v>
      </c>
      <c r="I509">
        <v>0.393037619</v>
      </c>
      <c r="J509">
        <v>1.457559303</v>
      </c>
      <c r="K509">
        <v>1.927639383</v>
      </c>
      <c r="L509">
        <v>3.0215969880000002</v>
      </c>
      <c r="M509">
        <v>1.2007583740000001</v>
      </c>
      <c r="N509">
        <v>2.0614219600000001</v>
      </c>
      <c r="O509">
        <v>0.91802430800000001</v>
      </c>
      <c r="P509">
        <v>2.6188557609999998</v>
      </c>
      <c r="Q509">
        <v>1.866626524</v>
      </c>
      <c r="R509">
        <v>1.983805668</v>
      </c>
      <c r="S509">
        <v>0.78387457999999999</v>
      </c>
      <c r="T509" t="s">
        <v>102</v>
      </c>
      <c r="U509" t="s">
        <v>102</v>
      </c>
      <c r="V509">
        <v>0.23889154300000001</v>
      </c>
      <c r="W509">
        <v>2.504743833</v>
      </c>
      <c r="X509">
        <v>2.7005076140000002</v>
      </c>
      <c r="Y509">
        <v>3.800817898</v>
      </c>
      <c r="Z509">
        <v>0.968724052</v>
      </c>
      <c r="AA509">
        <v>1.85130767</v>
      </c>
      <c r="AB509">
        <v>0.442787229</v>
      </c>
      <c r="AC509">
        <v>-0.26507620900000001</v>
      </c>
      <c r="AD509" t="s">
        <v>102</v>
      </c>
      <c r="AE509">
        <v>1.3487475920000001</v>
      </c>
      <c r="AF509">
        <v>1.0072395341517399</v>
      </c>
      <c r="AG509">
        <v>0.94915254199999999</v>
      </c>
      <c r="AH509">
        <v>1.517210145</v>
      </c>
      <c r="AI509">
        <v>1.3825880319999999</v>
      </c>
      <c r="AJ509">
        <v>0.49204052100000001</v>
      </c>
      <c r="AK509">
        <v>1.171373556</v>
      </c>
      <c r="AL509">
        <v>2.1675198779999998</v>
      </c>
      <c r="AM509">
        <v>0.227488152</v>
      </c>
      <c r="AN509">
        <v>2.205486821</v>
      </c>
      <c r="AO509" t="s">
        <v>102</v>
      </c>
      <c r="AP509" t="s">
        <v>102</v>
      </c>
      <c r="AQ509">
        <v>1.242529097</v>
      </c>
      <c r="AR509" t="s">
        <v>102</v>
      </c>
      <c r="AS509">
        <v>-0.63267584700000001</v>
      </c>
      <c r="AT509">
        <v>1.1621150490000001</v>
      </c>
      <c r="AU509">
        <v>2.576615264</v>
      </c>
      <c r="AV509">
        <v>0.30129124800000001</v>
      </c>
      <c r="AW509">
        <v>3.1154551009999998</v>
      </c>
      <c r="AX509" t="s">
        <v>102</v>
      </c>
      <c r="AY509">
        <v>2.7134462500000001</v>
      </c>
      <c r="AZ509">
        <v>0.104047446</v>
      </c>
      <c r="BA509" t="s">
        <v>102</v>
      </c>
      <c r="BB509">
        <v>3.878947368</v>
      </c>
      <c r="BC509">
        <v>0.414507772</v>
      </c>
      <c r="BD509">
        <v>0.41000409999999998</v>
      </c>
      <c r="BE509">
        <v>1.0246348380000001</v>
      </c>
      <c r="BF509">
        <v>2.6661083190000001</v>
      </c>
      <c r="BG509" t="s">
        <v>102</v>
      </c>
      <c r="BH509" t="s">
        <v>102</v>
      </c>
      <c r="BI509">
        <v>1.8361581920000001</v>
      </c>
      <c r="BJ509">
        <v>1.572169259</v>
      </c>
      <c r="BK509">
        <v>0.72992700700000002</v>
      </c>
      <c r="BL509">
        <v>1.4617940199999999</v>
      </c>
      <c r="BM509">
        <v>3.212761177</v>
      </c>
      <c r="BN509">
        <v>4.9455984170000002</v>
      </c>
      <c r="BO509">
        <v>-0.26155187400000002</v>
      </c>
      <c r="BP509">
        <v>2.3483365950000001</v>
      </c>
      <c r="BQ509">
        <v>0.71236346399999995</v>
      </c>
      <c r="BR509">
        <v>2.360717658</v>
      </c>
      <c r="BS509">
        <v>0.63618878499999998</v>
      </c>
      <c r="BT509">
        <v>1.6563819420000001</v>
      </c>
      <c r="BU509">
        <v>-1.5015015E-2</v>
      </c>
      <c r="BV509">
        <v>0.79155672799999999</v>
      </c>
      <c r="BW509">
        <v>1.2842465750000001</v>
      </c>
      <c r="BX509">
        <v>2.062335246</v>
      </c>
      <c r="BY509">
        <v>1.9140791150000001</v>
      </c>
      <c r="BZ509">
        <v>4.7239558329999998</v>
      </c>
      <c r="CA509">
        <v>3.4519763910000001</v>
      </c>
      <c r="CB509">
        <v>2.0034960329999998</v>
      </c>
      <c r="CC509">
        <v>3.0124908160000001</v>
      </c>
      <c r="CD509">
        <v>2.6775956280000002</v>
      </c>
      <c r="CE509">
        <v>2.6322857910000002</v>
      </c>
      <c r="CF509">
        <v>0.63732324200000001</v>
      </c>
      <c r="CG509" t="s">
        <v>102</v>
      </c>
      <c r="CH509">
        <v>2.6882374410000001</v>
      </c>
      <c r="CI509">
        <v>0.57508446599999996</v>
      </c>
      <c r="CJ509" t="s">
        <v>102</v>
      </c>
      <c r="CK509">
        <v>1.248152406</v>
      </c>
      <c r="CL509">
        <v>0.64218902700000002</v>
      </c>
      <c r="CM509">
        <v>2.1604938269999998</v>
      </c>
      <c r="CN509">
        <v>2.4755700329999999</v>
      </c>
      <c r="CO509">
        <v>1.7273497040000001</v>
      </c>
      <c r="CP509">
        <v>3.8800962729999999</v>
      </c>
      <c r="CQ509" t="s">
        <v>102</v>
      </c>
      <c r="CR509">
        <v>1.8101956610000001</v>
      </c>
      <c r="CS509">
        <v>-0.31466330999999997</v>
      </c>
      <c r="CT509">
        <v>0.82844321700000001</v>
      </c>
      <c r="CU509">
        <v>1.6916923479999999</v>
      </c>
      <c r="CV509">
        <v>1.785238476</v>
      </c>
      <c r="CW509">
        <v>0.41680025599999998</v>
      </c>
      <c r="CX509">
        <v>2.248953975</v>
      </c>
      <c r="CY509">
        <v>2.10806023</v>
      </c>
      <c r="CZ509" t="s">
        <v>102</v>
      </c>
      <c r="DA509" t="s">
        <v>102</v>
      </c>
      <c r="DB509">
        <v>1.468771448</v>
      </c>
      <c r="DC509">
        <v>1.225016119</v>
      </c>
      <c r="DD509">
        <v>4.7879359099999999</v>
      </c>
      <c r="DE509">
        <v>1.875968992</v>
      </c>
      <c r="DF509">
        <v>2.2913964550000001</v>
      </c>
      <c r="DG509" t="s">
        <v>102</v>
      </c>
      <c r="DH509">
        <v>-0.27766759200000002</v>
      </c>
      <c r="DI509">
        <v>1.584562284</v>
      </c>
      <c r="DJ509">
        <v>1.0260081130000001</v>
      </c>
      <c r="DK509" t="s">
        <v>102</v>
      </c>
      <c r="DL509">
        <v>0.24395202299999999</v>
      </c>
      <c r="DM509" t="s">
        <v>102</v>
      </c>
      <c r="DN509">
        <v>1.356470732</v>
      </c>
      <c r="DO509" t="s">
        <v>102</v>
      </c>
      <c r="DP509">
        <v>1.259332554</v>
      </c>
      <c r="DQ509">
        <v>0.97963887800000005</v>
      </c>
      <c r="DR509" t="s">
        <v>102</v>
      </c>
      <c r="DS509">
        <v>1.1387600170000001</v>
      </c>
      <c r="DT509">
        <v>1.2147078140000001</v>
      </c>
      <c r="DU509">
        <v>1.9504711809999999</v>
      </c>
      <c r="DV509" t="s">
        <v>102</v>
      </c>
      <c r="DW509">
        <v>0.84507042300000002</v>
      </c>
      <c r="DX509">
        <v>1.2783505150000001</v>
      </c>
      <c r="DY509">
        <v>1.576576577</v>
      </c>
      <c r="DZ509">
        <v>1.2163336229999999</v>
      </c>
      <c r="EA509">
        <v>1.9996296979999999</v>
      </c>
      <c r="EB509">
        <v>1.3375071140000001</v>
      </c>
      <c r="EC509">
        <v>1.21111375</v>
      </c>
      <c r="ED509" t="s">
        <v>102</v>
      </c>
      <c r="EE509">
        <v>2.2903453140000001</v>
      </c>
      <c r="EF509">
        <v>1.1972463330000001</v>
      </c>
      <c r="EG509">
        <v>2.278731836</v>
      </c>
      <c r="EH509">
        <v>0.57829181500000004</v>
      </c>
      <c r="EI509" t="s">
        <v>102</v>
      </c>
      <c r="EJ509" t="s">
        <v>102</v>
      </c>
      <c r="EK509">
        <v>1.775738228</v>
      </c>
      <c r="EL509" t="s">
        <v>102</v>
      </c>
      <c r="EM509" t="s">
        <v>102</v>
      </c>
      <c r="EN509">
        <v>3.4249471460000001</v>
      </c>
      <c r="EO509">
        <v>2.3250564329999999</v>
      </c>
      <c r="EP509">
        <v>4.1237112999999999E-2</v>
      </c>
      <c r="EQ509">
        <v>2.819047619</v>
      </c>
      <c r="ER509">
        <v>1.752076993</v>
      </c>
      <c r="ES509">
        <v>2.0767279639999998</v>
      </c>
      <c r="ET509">
        <v>1.47996938</v>
      </c>
      <c r="EU509">
        <v>0.89678511000000005</v>
      </c>
      <c r="EV509">
        <v>1.233359436</v>
      </c>
      <c r="EW509">
        <v>3.4467994009999998</v>
      </c>
      <c r="EX509" t="s">
        <v>102</v>
      </c>
      <c r="EY509">
        <v>5.9368057270000003</v>
      </c>
      <c r="EZ509" t="s">
        <v>102</v>
      </c>
      <c r="FA509">
        <v>0.121827411</v>
      </c>
      <c r="FB509" t="s">
        <v>102</v>
      </c>
      <c r="FC509">
        <v>3.7974683539999998</v>
      </c>
      <c r="FD509">
        <v>0.69313169500000005</v>
      </c>
      <c r="FE509">
        <v>1.0201268269999999</v>
      </c>
      <c r="FF509">
        <v>1.9583843329999999</v>
      </c>
      <c r="FG509">
        <v>2.548748657</v>
      </c>
      <c r="FH509">
        <v>3.2491944149999998</v>
      </c>
      <c r="FI509">
        <v>1.2444307880000001</v>
      </c>
      <c r="FJ509" t="s">
        <v>102</v>
      </c>
      <c r="FK509">
        <v>1.282590412</v>
      </c>
      <c r="FL509">
        <v>0.90805902400000005</v>
      </c>
      <c r="FM509">
        <v>2.1499828000000001</v>
      </c>
      <c r="FN509">
        <v>1.3820335640000001</v>
      </c>
      <c r="FO509">
        <v>2.725527831</v>
      </c>
      <c r="FP509" t="s">
        <v>102</v>
      </c>
      <c r="FQ509">
        <v>0.22404779699999999</v>
      </c>
      <c r="FR509">
        <v>1.8065887350000001</v>
      </c>
      <c r="FS509">
        <v>1.9061857600000001</v>
      </c>
      <c r="FT509">
        <v>2.933057281</v>
      </c>
      <c r="FU509">
        <v>1.241496599</v>
      </c>
      <c r="FV509">
        <v>1.1576011159999999</v>
      </c>
      <c r="FW509">
        <v>1.837837838</v>
      </c>
      <c r="FX509">
        <v>1.788565953</v>
      </c>
      <c r="FY509">
        <v>2.108332399</v>
      </c>
      <c r="FZ509">
        <v>-0.39787798400000002</v>
      </c>
      <c r="GA509" t="s">
        <v>102</v>
      </c>
      <c r="GB509">
        <v>0.16117478499999999</v>
      </c>
      <c r="GC509">
        <v>2.3140239170000001</v>
      </c>
      <c r="GD509">
        <v>0.42319085899999997</v>
      </c>
      <c r="GE509" t="s">
        <v>102</v>
      </c>
      <c r="GF509" t="s">
        <v>102</v>
      </c>
      <c r="GG509" t="s">
        <v>102</v>
      </c>
      <c r="GH509">
        <v>1.401729794</v>
      </c>
      <c r="GI509">
        <v>0.62728698400000005</v>
      </c>
      <c r="GJ509">
        <v>2.8656971769999999</v>
      </c>
      <c r="GK509">
        <v>0.42648709299999998</v>
      </c>
      <c r="GL509">
        <v>0.61544991500000001</v>
      </c>
      <c r="GM509">
        <v>1.193225558</v>
      </c>
      <c r="GN509">
        <v>2.8022731730000001</v>
      </c>
      <c r="GO509">
        <v>1.75483871</v>
      </c>
      <c r="GP509">
        <v>0.86844644599999998</v>
      </c>
      <c r="GQ509">
        <v>0.66397228600000002</v>
      </c>
      <c r="GR509">
        <v>2.1698466139999999</v>
      </c>
      <c r="GS509">
        <v>0.95208202600000003</v>
      </c>
      <c r="GT509">
        <v>1.8693918249999999</v>
      </c>
      <c r="GU509">
        <v>0.129060013</v>
      </c>
      <c r="GV509">
        <v>0.51227321199999998</v>
      </c>
      <c r="GW509">
        <v>-1.0461373389999999</v>
      </c>
      <c r="GX509">
        <v>3.1208499340000002</v>
      </c>
      <c r="GY509">
        <v>2.693602694</v>
      </c>
      <c r="GZ509" t="s">
        <v>102</v>
      </c>
      <c r="HA509" t="s">
        <v>102</v>
      </c>
      <c r="HB509">
        <v>0.84491687100000001</v>
      </c>
      <c r="HC509">
        <v>3.696027634</v>
      </c>
      <c r="HD509">
        <v>3.8065965240000001</v>
      </c>
      <c r="HE509">
        <v>2.5086505190000001</v>
      </c>
      <c r="HF509" t="s">
        <v>102</v>
      </c>
      <c r="HG509" t="s">
        <v>102</v>
      </c>
      <c r="HH509">
        <v>0.52643369200000001</v>
      </c>
      <c r="HI509">
        <v>0.85076214100000003</v>
      </c>
      <c r="HJ509">
        <v>2.7988443479999998</v>
      </c>
      <c r="HK509">
        <v>0.74564040899999995</v>
      </c>
      <c r="HL509" t="s">
        <v>102</v>
      </c>
      <c r="HM509">
        <v>4.3256997459999997</v>
      </c>
      <c r="HN509" t="s">
        <v>102</v>
      </c>
      <c r="HO509" t="s">
        <v>102</v>
      </c>
      <c r="HP509">
        <v>1.1770726709999999</v>
      </c>
      <c r="HQ509">
        <v>1.7501798129999999</v>
      </c>
      <c r="HR509">
        <v>1.367206438</v>
      </c>
      <c r="HS509">
        <v>0.66094619700000001</v>
      </c>
      <c r="HT509">
        <v>1.939825812</v>
      </c>
      <c r="HU509">
        <v>3.6027419100000002</v>
      </c>
      <c r="HV509">
        <v>4.4264456579999996</v>
      </c>
      <c r="HW509">
        <v>4.980842912</v>
      </c>
      <c r="HX509">
        <v>1.152922338</v>
      </c>
      <c r="HY509">
        <v>2.9336188440000002</v>
      </c>
      <c r="HZ509">
        <v>-0.63391442200000003</v>
      </c>
      <c r="IA509">
        <v>0.40149125299999999</v>
      </c>
      <c r="IB509">
        <v>1.958863859</v>
      </c>
      <c r="IC509">
        <v>2.3728813560000002</v>
      </c>
      <c r="ID509">
        <v>0.384142594</v>
      </c>
      <c r="IE509">
        <v>0.75509331800000001</v>
      </c>
      <c r="IF509" t="s">
        <v>102</v>
      </c>
      <c r="IG509">
        <v>1.2323943660000001</v>
      </c>
      <c r="IH509">
        <v>1.225490196</v>
      </c>
      <c r="II509">
        <v>1.3094718460000001</v>
      </c>
      <c r="IJ509">
        <v>7.1585557299999998</v>
      </c>
      <c r="IK509">
        <v>3.2090608779999998</v>
      </c>
      <c r="IL509" t="s">
        <v>102</v>
      </c>
      <c r="IM509">
        <v>0.24360535899999999</v>
      </c>
      <c r="IN509">
        <v>2.024889264</v>
      </c>
      <c r="IO509" t="s">
        <v>102</v>
      </c>
      <c r="IP509" t="s">
        <v>102</v>
      </c>
      <c r="IQ509">
        <v>0.45617465000000001</v>
      </c>
      <c r="IR509">
        <v>1.799020651</v>
      </c>
      <c r="IS509">
        <v>6.0716454000000003E-2</v>
      </c>
      <c r="IT509">
        <v>4.6611381180000002</v>
      </c>
      <c r="IU509">
        <v>2.3144453309999999</v>
      </c>
      <c r="IV509">
        <v>2.4737456240000002</v>
      </c>
      <c r="IW509" t="s">
        <v>102</v>
      </c>
      <c r="IX509" t="s">
        <v>102</v>
      </c>
      <c r="IY509" t="s">
        <v>102</v>
      </c>
      <c r="IZ509">
        <v>1.387024609</v>
      </c>
      <c r="JA509">
        <v>2.0166073550000001</v>
      </c>
      <c r="JB509" t="s">
        <v>102</v>
      </c>
      <c r="JC509">
        <v>0.63246661999999998</v>
      </c>
      <c r="JD509" t="s">
        <v>102</v>
      </c>
      <c r="JE509">
        <v>2.917341977</v>
      </c>
      <c r="JF509">
        <v>3.005008347</v>
      </c>
      <c r="JG509">
        <v>1.6921837230000001</v>
      </c>
      <c r="JH509">
        <v>1.075794621</v>
      </c>
      <c r="JI509">
        <v>1.414827391</v>
      </c>
      <c r="JJ509">
        <v>1.4130434780000001</v>
      </c>
      <c r="JK509">
        <v>2.0536692219999999</v>
      </c>
      <c r="JL509">
        <v>1.070663812</v>
      </c>
      <c r="JM509">
        <v>1.626133257</v>
      </c>
      <c r="JN509">
        <v>1.6061776059999999</v>
      </c>
      <c r="JO509">
        <v>3.927765237</v>
      </c>
      <c r="JP509">
        <v>2.8925619829999998</v>
      </c>
      <c r="JQ509">
        <v>2.0367110890000002</v>
      </c>
      <c r="JR509">
        <v>2.1508573690000001</v>
      </c>
      <c r="JS509">
        <v>2.576773738</v>
      </c>
      <c r="JT509">
        <v>2.6153558750000001</v>
      </c>
      <c r="JU509">
        <v>0.29425429800000003</v>
      </c>
      <c r="JV509">
        <v>1.4857614530000001</v>
      </c>
      <c r="JW509">
        <v>3.8951903630000002</v>
      </c>
      <c r="JX509">
        <v>1.628664495</v>
      </c>
      <c r="JY509" t="s">
        <v>102</v>
      </c>
      <c r="JZ509">
        <v>1.5025906739999999</v>
      </c>
      <c r="KA509" t="s">
        <v>102</v>
      </c>
      <c r="KB509">
        <v>1.0109289619999999</v>
      </c>
      <c r="KC509">
        <v>1.0363391660000001</v>
      </c>
      <c r="KD509" t="s">
        <v>102</v>
      </c>
      <c r="KE509">
        <v>0.76184166900000005</v>
      </c>
      <c r="KF509">
        <v>0.79554494799999997</v>
      </c>
      <c r="KG509">
        <v>1.769911504</v>
      </c>
      <c r="KH509">
        <v>5.6721056719999998</v>
      </c>
      <c r="KI509">
        <v>0.92135570899999997</v>
      </c>
      <c r="KJ509" t="s">
        <v>102</v>
      </c>
      <c r="KK509" t="s">
        <v>102</v>
      </c>
      <c r="KL509">
        <v>1.876675603</v>
      </c>
      <c r="KM509">
        <v>3.5963499730000001</v>
      </c>
      <c r="KN509">
        <v>1.216287678</v>
      </c>
      <c r="KO509">
        <v>3.8954812419999998</v>
      </c>
      <c r="KP509">
        <v>0.63328715599999996</v>
      </c>
      <c r="KQ509" t="s">
        <v>102</v>
      </c>
      <c r="KR509">
        <v>2.0428134560000002</v>
      </c>
      <c r="KS509">
        <v>2.8582464270000001</v>
      </c>
      <c r="KT509">
        <v>-0.26985350800000002</v>
      </c>
      <c r="KU509">
        <v>0.36730945799999998</v>
      </c>
      <c r="KV509">
        <v>1.0106843780000001</v>
      </c>
      <c r="KW509">
        <v>1.4350453169999999</v>
      </c>
      <c r="KX509">
        <v>2.432969215</v>
      </c>
      <c r="KY509">
        <v>0.73300755200000001</v>
      </c>
      <c r="KZ509" t="s">
        <v>102</v>
      </c>
      <c r="LA509">
        <v>-0.27359781100000002</v>
      </c>
      <c r="LB509">
        <v>2.3469711389999999</v>
      </c>
      <c r="LC509">
        <v>1.889938855</v>
      </c>
      <c r="LD509" t="s">
        <v>102</v>
      </c>
      <c r="LE509">
        <v>3.6057129479999999</v>
      </c>
      <c r="LF509">
        <v>2.4855367469999998</v>
      </c>
      <c r="LG509" t="s">
        <v>102</v>
      </c>
      <c r="LH509">
        <v>2.5836369659999998</v>
      </c>
      <c r="LI509">
        <v>2.2091310750000002</v>
      </c>
      <c r="LJ509">
        <v>1.5227093730000001</v>
      </c>
      <c r="LK509" t="s">
        <v>102</v>
      </c>
      <c r="LL509" t="s">
        <v>102</v>
      </c>
      <c r="LM509" t="s">
        <v>102</v>
      </c>
      <c r="LN509" t="s">
        <v>102</v>
      </c>
      <c r="LO509">
        <v>1.6236358799999999</v>
      </c>
      <c r="LP509">
        <v>0.73250820900000002</v>
      </c>
      <c r="LQ509">
        <v>0.92116538100000001</v>
      </c>
      <c r="LR509">
        <v>6.0823456020000002</v>
      </c>
      <c r="LS509">
        <v>0.85327783599999996</v>
      </c>
      <c r="LT509">
        <v>0.61521252800000004</v>
      </c>
      <c r="LU509">
        <v>4.7089041099999998</v>
      </c>
      <c r="LV509" t="s">
        <v>102</v>
      </c>
      <c r="LW509">
        <v>-1.5938795029999999</v>
      </c>
      <c r="LX509">
        <v>2.0766773160000001</v>
      </c>
      <c r="LY509">
        <v>3.1897363470000002</v>
      </c>
      <c r="LZ509" t="s">
        <v>102</v>
      </c>
      <c r="MA509">
        <v>0.58323207799999999</v>
      </c>
      <c r="MB509">
        <v>0.89093701999999997</v>
      </c>
      <c r="MC509">
        <v>3.0317385130000001</v>
      </c>
      <c r="MD509">
        <v>2.6447462470000001</v>
      </c>
      <c r="ME509" t="s">
        <v>102</v>
      </c>
      <c r="MF509" t="s">
        <v>102</v>
      </c>
      <c r="MG509">
        <v>5.7743864709999997</v>
      </c>
      <c r="MH509" t="s">
        <v>102</v>
      </c>
      <c r="MI509">
        <v>3.2739987290000001</v>
      </c>
      <c r="MJ509" t="s">
        <v>102</v>
      </c>
      <c r="MK509" t="s">
        <v>102</v>
      </c>
      <c r="ML509" t="s">
        <v>102</v>
      </c>
      <c r="MM509" t="s">
        <v>102</v>
      </c>
      <c r="MN509">
        <v>1.2983500139999999</v>
      </c>
      <c r="MO509">
        <v>0.86423632900000003</v>
      </c>
      <c r="MP509">
        <v>2.2377861289999998</v>
      </c>
      <c r="MQ509" t="s">
        <v>102</v>
      </c>
      <c r="MR509">
        <v>1.5165876780000001</v>
      </c>
      <c r="MS509">
        <v>0.86461888499999995</v>
      </c>
      <c r="MT509">
        <v>3.832853026</v>
      </c>
      <c r="MU509">
        <v>1.480941976</v>
      </c>
      <c r="MV509">
        <v>2.0025031289999999</v>
      </c>
      <c r="MW509" t="s">
        <v>102</v>
      </c>
      <c r="MX509" t="s">
        <v>102</v>
      </c>
      <c r="MY509">
        <v>0</v>
      </c>
      <c r="MZ509">
        <v>2.04567079</v>
      </c>
      <c r="NA509">
        <v>1.872440023</v>
      </c>
      <c r="NB509" t="s">
        <v>102</v>
      </c>
      <c r="NC509">
        <v>0.469810336</v>
      </c>
      <c r="ND509">
        <v>1.8504919959999999</v>
      </c>
      <c r="NE509">
        <v>1.5996718620000001</v>
      </c>
      <c r="NF509">
        <v>0.13428827199999999</v>
      </c>
      <c r="NG509">
        <v>1.729162619</v>
      </c>
      <c r="NH509">
        <v>3.1885651460000002</v>
      </c>
      <c r="NI509">
        <v>6.7423014590000001</v>
      </c>
      <c r="NJ509">
        <v>2.4933031109999999</v>
      </c>
      <c r="NK509" t="s">
        <v>102</v>
      </c>
      <c r="NL509" t="s">
        <v>102</v>
      </c>
      <c r="NM509">
        <v>1.46642655</v>
      </c>
      <c r="NN509">
        <v>4.7034764830000002</v>
      </c>
      <c r="NO509" t="s">
        <v>102</v>
      </c>
      <c r="NP509">
        <v>0</v>
      </c>
      <c r="NQ509" t="s">
        <v>102</v>
      </c>
      <c r="NR509" t="s">
        <v>102</v>
      </c>
      <c r="NS509" t="s">
        <v>102</v>
      </c>
      <c r="NT509" t="s">
        <v>102</v>
      </c>
      <c r="NU509" t="s">
        <v>102</v>
      </c>
      <c r="NV509" t="s">
        <v>102</v>
      </c>
      <c r="NW509">
        <v>2.7970011530000001</v>
      </c>
      <c r="NX509" t="s">
        <v>102</v>
      </c>
      <c r="NY509">
        <v>0.74487895699999995</v>
      </c>
      <c r="NZ509">
        <v>1.502145923</v>
      </c>
      <c r="OA509">
        <v>0</v>
      </c>
      <c r="OB509">
        <v>-1.177753544</v>
      </c>
      <c r="OC509">
        <v>1.075268817</v>
      </c>
      <c r="OD509">
        <v>2.6593931130000001</v>
      </c>
      <c r="OE509" t="s">
        <v>102</v>
      </c>
      <c r="OF509">
        <v>1.855955679</v>
      </c>
      <c r="OG509">
        <v>1.4126841000000001</v>
      </c>
      <c r="OH509">
        <v>4.3148688049999997</v>
      </c>
      <c r="OI509">
        <v>3.4073055769999998</v>
      </c>
      <c r="OJ509">
        <v>1.3117621340000001</v>
      </c>
      <c r="OK509">
        <v>1.8470567929999999</v>
      </c>
      <c r="OL509">
        <v>6.0708712519999999</v>
      </c>
      <c r="OM509" t="s">
        <v>102</v>
      </c>
      <c r="ON509">
        <v>2.9446407539999999</v>
      </c>
      <c r="OO509">
        <v>0.98907891999999997</v>
      </c>
      <c r="OP509">
        <v>0.72780203799999998</v>
      </c>
      <c r="OQ509">
        <v>-1.4305105979999999</v>
      </c>
      <c r="OR509">
        <v>1.2681159420000001</v>
      </c>
      <c r="OS509">
        <v>1.1289364230000001</v>
      </c>
      <c r="OT509">
        <v>1.3729294139999999</v>
      </c>
      <c r="OU509">
        <v>1.8077239110000001</v>
      </c>
      <c r="OV509">
        <v>4.4560540870000001</v>
      </c>
      <c r="OW509" t="s">
        <v>102</v>
      </c>
      <c r="OX509">
        <v>2.6983702909999998</v>
      </c>
      <c r="OY509">
        <v>6.1324611610000002</v>
      </c>
      <c r="OZ509">
        <v>0.10891551300000001</v>
      </c>
      <c r="PA509">
        <v>1.03926097</v>
      </c>
      <c r="PB509">
        <v>1.899770717</v>
      </c>
      <c r="PC509" t="s">
        <v>102</v>
      </c>
      <c r="PD509">
        <v>2.1046723730000001</v>
      </c>
      <c r="PE509" t="s">
        <v>102</v>
      </c>
      <c r="PF509">
        <v>1.9678334909999999</v>
      </c>
      <c r="PG509" t="s">
        <v>102</v>
      </c>
      <c r="PH509">
        <v>3.076923077</v>
      </c>
      <c r="PI509">
        <v>1.1446409989999999</v>
      </c>
      <c r="PJ509">
        <v>3.1152647980000001</v>
      </c>
      <c r="PK509" t="s">
        <v>102</v>
      </c>
      <c r="PL509">
        <v>0.71439202300000004</v>
      </c>
      <c r="PM509">
        <v>4.0322580649999997</v>
      </c>
      <c r="PN509" t="s">
        <v>102</v>
      </c>
      <c r="PO509">
        <v>1.7819706500000001</v>
      </c>
      <c r="PP509" t="s">
        <v>102</v>
      </c>
      <c r="PQ509" t="s">
        <v>102</v>
      </c>
      <c r="PR509">
        <v>1.606046292</v>
      </c>
      <c r="PS509" t="s">
        <v>102</v>
      </c>
      <c r="PT509">
        <v>1.7334130299999999</v>
      </c>
      <c r="PU509">
        <v>1.8415566370000001</v>
      </c>
      <c r="PV509">
        <v>0.74268239400000002</v>
      </c>
      <c r="PW509">
        <v>-0.18656716400000001</v>
      </c>
      <c r="PX509" t="s">
        <v>102</v>
      </c>
      <c r="PY509" t="s">
        <v>102</v>
      </c>
      <c r="PZ509" t="s">
        <v>102</v>
      </c>
      <c r="QA509">
        <v>0.84033613399999996</v>
      </c>
      <c r="QB509">
        <v>1.938443326</v>
      </c>
      <c r="QC509">
        <v>0.52565421099999998</v>
      </c>
      <c r="QD509" t="s">
        <v>102</v>
      </c>
      <c r="QE509">
        <v>1.4673743370000001</v>
      </c>
      <c r="QF509" t="s">
        <v>102</v>
      </c>
      <c r="QG509">
        <v>1.68418673</v>
      </c>
      <c r="QH509">
        <v>1.0939268200000001</v>
      </c>
      <c r="QI509">
        <v>1.762114537</v>
      </c>
      <c r="QJ509">
        <v>0.329644455</v>
      </c>
      <c r="QK509">
        <v>2.1247429750000002</v>
      </c>
      <c r="QL509" t="s">
        <v>102</v>
      </c>
      <c r="QM509">
        <v>1.8023255810000001</v>
      </c>
      <c r="QN509">
        <v>5.3430479660000003</v>
      </c>
      <c r="QO509">
        <v>0.365853659</v>
      </c>
      <c r="QP509">
        <v>1.6223889680000001</v>
      </c>
      <c r="QQ509">
        <v>3.0804998549999998</v>
      </c>
      <c r="QR509" t="s">
        <v>102</v>
      </c>
      <c r="QS509">
        <v>3.315881326</v>
      </c>
      <c r="QT509">
        <v>3.0083565459999999</v>
      </c>
      <c r="QU509">
        <v>1.380868692</v>
      </c>
      <c r="QV509">
        <v>2.1443888489999998</v>
      </c>
      <c r="QW509" t="s">
        <v>102</v>
      </c>
      <c r="QX509">
        <v>3.4357005759999999</v>
      </c>
      <c r="QY509">
        <v>3.268945022</v>
      </c>
      <c r="QZ509" t="s">
        <v>102</v>
      </c>
      <c r="RA509">
        <v>1.895375284</v>
      </c>
      <c r="RB509">
        <v>2.0020952159999998</v>
      </c>
      <c r="RC509">
        <v>4.1051388070000003</v>
      </c>
      <c r="RD509">
        <v>0.29230269599999997</v>
      </c>
      <c r="RE509">
        <v>1.4536849220000001</v>
      </c>
      <c r="RF509" t="s">
        <v>102</v>
      </c>
      <c r="RG509" t="s">
        <v>102</v>
      </c>
      <c r="RH509">
        <v>3.2</v>
      </c>
      <c r="RI509" t="s">
        <v>102</v>
      </c>
      <c r="RJ509" t="s">
        <v>102</v>
      </c>
      <c r="RK509">
        <v>2.4831391780000001</v>
      </c>
      <c r="RL509">
        <v>0.40637699300000002</v>
      </c>
      <c r="RM509">
        <v>0.47543581600000001</v>
      </c>
      <c r="RN509" t="s">
        <v>102</v>
      </c>
      <c r="RO509" t="s">
        <v>102</v>
      </c>
      <c r="RP509">
        <v>1.095238095</v>
      </c>
      <c r="RQ509">
        <v>3.9433771489999998</v>
      </c>
      <c r="RR509">
        <v>0.76416647100000001</v>
      </c>
      <c r="RS509">
        <v>2.1571648689999998</v>
      </c>
      <c r="RT509">
        <v>2.3641642470000002</v>
      </c>
      <c r="RU509">
        <v>3.3673469389999999</v>
      </c>
      <c r="RV509">
        <v>1.511819681</v>
      </c>
      <c r="RW509" t="s">
        <v>102</v>
      </c>
      <c r="RX509" t="s">
        <v>102</v>
      </c>
      <c r="RY509">
        <v>1.6465053759999999</v>
      </c>
      <c r="RZ509" t="s">
        <v>102</v>
      </c>
      <c r="SA509">
        <v>4.136690647</v>
      </c>
      <c r="SB509">
        <v>4.084014002</v>
      </c>
      <c r="SC509">
        <v>1.664434666</v>
      </c>
      <c r="SD509" t="s">
        <v>102</v>
      </c>
      <c r="SE509">
        <v>0.86865879099999999</v>
      </c>
      <c r="SF509">
        <v>3.2592052499999999</v>
      </c>
      <c r="SG509" t="s">
        <v>102</v>
      </c>
      <c r="SH509">
        <v>3.0976590210000001</v>
      </c>
      <c r="SI509">
        <v>-0.29796011900000002</v>
      </c>
    </row>
    <row r="510" spans="3:503" x14ac:dyDescent="0.35">
      <c r="C510" s="3">
        <v>39148</v>
      </c>
      <c r="D510" t="s">
        <v>102</v>
      </c>
      <c r="E510" t="s">
        <v>102</v>
      </c>
      <c r="F510">
        <v>1.0134365750000001</v>
      </c>
      <c r="G510">
        <v>0.25931928700000001</v>
      </c>
      <c r="H510">
        <v>-0.33345683599999998</v>
      </c>
      <c r="I510">
        <v>0.50335570500000004</v>
      </c>
      <c r="J510">
        <v>0.901408451</v>
      </c>
      <c r="K510">
        <v>0.174570847</v>
      </c>
      <c r="L510">
        <v>-4.1061640539999997</v>
      </c>
      <c r="M510">
        <v>-0.22897585300000001</v>
      </c>
      <c r="N510">
        <v>-0.32976092299999998</v>
      </c>
      <c r="O510">
        <v>-0.23195876300000001</v>
      </c>
      <c r="P510">
        <v>-0.687082843</v>
      </c>
      <c r="Q510">
        <v>0.97532141299999997</v>
      </c>
      <c r="R510">
        <v>0.31758634400000002</v>
      </c>
      <c r="S510">
        <v>-1.5833333329999999</v>
      </c>
      <c r="T510" t="s">
        <v>102</v>
      </c>
      <c r="U510" t="s">
        <v>102</v>
      </c>
      <c r="V510">
        <v>-1.36638068</v>
      </c>
      <c r="W510">
        <v>0.40725657199999998</v>
      </c>
      <c r="X510">
        <v>-0.71174377200000005</v>
      </c>
      <c r="Y510">
        <v>-0.97334878300000005</v>
      </c>
      <c r="Z510">
        <v>-2.1929824560000002</v>
      </c>
      <c r="AA510">
        <v>-0.98095787700000003</v>
      </c>
      <c r="AB510">
        <v>0</v>
      </c>
      <c r="AC510">
        <v>-0.66445182700000005</v>
      </c>
      <c r="AD510" t="s">
        <v>102</v>
      </c>
      <c r="AE510">
        <v>-0.27652955400000001</v>
      </c>
      <c r="AF510">
        <v>0.124649423496412</v>
      </c>
      <c r="AG510">
        <v>-0.96261472999999997</v>
      </c>
      <c r="AH510">
        <v>1.115324559</v>
      </c>
      <c r="AI510">
        <v>-0.38354996800000002</v>
      </c>
      <c r="AJ510">
        <v>-1.123271889</v>
      </c>
      <c r="AK510">
        <v>-0.61855670100000004</v>
      </c>
      <c r="AL510">
        <v>0.149253731</v>
      </c>
      <c r="AM510">
        <v>-0.34045772600000002</v>
      </c>
      <c r="AN510">
        <v>-0.5</v>
      </c>
      <c r="AO510" t="s">
        <v>102</v>
      </c>
      <c r="AP510" t="s">
        <v>102</v>
      </c>
      <c r="AQ510">
        <v>-0.605872301</v>
      </c>
      <c r="AR510" t="s">
        <v>102</v>
      </c>
      <c r="AS510">
        <v>0.93632958799999999</v>
      </c>
      <c r="AT510">
        <v>-0.70840513100000002</v>
      </c>
      <c r="AU510">
        <v>-0.48525214100000003</v>
      </c>
      <c r="AV510">
        <v>0.12873694799999999</v>
      </c>
      <c r="AW510">
        <v>-2.3104265399999999</v>
      </c>
      <c r="AX510" t="s">
        <v>102</v>
      </c>
      <c r="AY510">
        <v>0.99276459699999997</v>
      </c>
      <c r="AZ510">
        <v>1.340816963</v>
      </c>
      <c r="BA510" t="s">
        <v>102</v>
      </c>
      <c r="BB510">
        <v>-0.90185945199999995</v>
      </c>
      <c r="BC510">
        <v>-0.37151702800000003</v>
      </c>
      <c r="BD510">
        <v>0.44916292400000002</v>
      </c>
      <c r="BE510">
        <v>0.53949072099999995</v>
      </c>
      <c r="BF510">
        <v>0.46227056399999999</v>
      </c>
      <c r="BG510" t="s">
        <v>102</v>
      </c>
      <c r="BH510" t="s">
        <v>102</v>
      </c>
      <c r="BI510">
        <v>-1.2251502540000001</v>
      </c>
      <c r="BJ510">
        <v>-0.21406224300000001</v>
      </c>
      <c r="BK510">
        <v>-0.167740204</v>
      </c>
      <c r="BL510">
        <v>1.6808555350000001</v>
      </c>
      <c r="BM510">
        <v>-0.95777100599999998</v>
      </c>
      <c r="BN510">
        <v>-1.036757776</v>
      </c>
      <c r="BO510">
        <v>-0.39960040000000002</v>
      </c>
      <c r="BP510">
        <v>0.66921606099999997</v>
      </c>
      <c r="BQ510">
        <v>0.95881798200000001</v>
      </c>
      <c r="BR510">
        <v>0.184501845</v>
      </c>
      <c r="BS510">
        <v>-0.61746539</v>
      </c>
      <c r="BT510">
        <v>6.3897763999999996E-2</v>
      </c>
      <c r="BU510">
        <v>-1.08124343</v>
      </c>
      <c r="BV510">
        <v>-0.26178010499999999</v>
      </c>
      <c r="BW510">
        <v>-0.36630036599999999</v>
      </c>
      <c r="BX510">
        <v>2.035855363</v>
      </c>
      <c r="BY510">
        <v>-2.0728992769999999</v>
      </c>
      <c r="BZ510">
        <v>-1.5953057669999999</v>
      </c>
      <c r="CA510">
        <v>3.3886583680000002</v>
      </c>
      <c r="CB510">
        <v>-1.3841286580000001</v>
      </c>
      <c r="CC510">
        <v>0.23775558699999999</v>
      </c>
      <c r="CD510">
        <v>-0.90473656199999997</v>
      </c>
      <c r="CE510">
        <v>0.758963622</v>
      </c>
      <c r="CF510">
        <v>0.49475559099999999</v>
      </c>
      <c r="CG510" t="s">
        <v>102</v>
      </c>
      <c r="CH510">
        <v>0.78180525899999997</v>
      </c>
      <c r="CI510">
        <v>-3.573726E-2</v>
      </c>
      <c r="CJ510" t="s">
        <v>102</v>
      </c>
      <c r="CK510">
        <v>0.42173560399999999</v>
      </c>
      <c r="CL510">
        <v>2.7743099E-2</v>
      </c>
      <c r="CM510">
        <v>1.5256797580000001</v>
      </c>
      <c r="CN510">
        <v>-0.42381860599999999</v>
      </c>
      <c r="CO510">
        <v>0.24970867299999999</v>
      </c>
      <c r="CP510">
        <v>-9.3589833599999999</v>
      </c>
      <c r="CQ510" t="s">
        <v>102</v>
      </c>
      <c r="CR510">
        <v>-0.60138580200000002</v>
      </c>
      <c r="CS510">
        <v>0.15782828300000001</v>
      </c>
      <c r="CT510">
        <v>-1.2666894900000001</v>
      </c>
      <c r="CU510">
        <v>0.457798698</v>
      </c>
      <c r="CV510">
        <v>-0.78534031400000004</v>
      </c>
      <c r="CW510">
        <v>-0.83014048500000004</v>
      </c>
      <c r="CX510">
        <v>-5.1150895000000002E-2</v>
      </c>
      <c r="CY510">
        <v>-1.2491325470000001</v>
      </c>
      <c r="CZ510" t="s">
        <v>102</v>
      </c>
      <c r="DA510" t="s">
        <v>102</v>
      </c>
      <c r="DB510">
        <v>-0.446428571</v>
      </c>
      <c r="DC510">
        <v>1.592356688</v>
      </c>
      <c r="DD510">
        <v>0.64759848900000005</v>
      </c>
      <c r="DE510">
        <v>-1.065286867</v>
      </c>
      <c r="DF510">
        <v>-0.493096647</v>
      </c>
      <c r="DG510" t="s">
        <v>102</v>
      </c>
      <c r="DH510">
        <v>-0.83532219600000002</v>
      </c>
      <c r="DI510">
        <v>7.7220076999999998E-2</v>
      </c>
      <c r="DJ510">
        <v>0.20075578599999999</v>
      </c>
      <c r="DK510" t="s">
        <v>102</v>
      </c>
      <c r="DL510">
        <v>-0.20279862100000001</v>
      </c>
      <c r="DM510" t="s">
        <v>102</v>
      </c>
      <c r="DN510">
        <v>-0.26525198900000002</v>
      </c>
      <c r="DO510" t="s">
        <v>102</v>
      </c>
      <c r="DP510">
        <v>-0.19543395199999999</v>
      </c>
      <c r="DQ510">
        <v>1.9022256000000001E-2</v>
      </c>
      <c r="DR510" t="s">
        <v>102</v>
      </c>
      <c r="DS510">
        <v>-1.7514595500000001</v>
      </c>
      <c r="DT510">
        <v>0.32435939000000003</v>
      </c>
      <c r="DU510">
        <v>2.5365434219999998</v>
      </c>
      <c r="DV510" t="s">
        <v>102</v>
      </c>
      <c r="DW510">
        <v>0.44692737399999999</v>
      </c>
      <c r="DX510">
        <v>-4.0716611999999999E-2</v>
      </c>
      <c r="DY510">
        <v>-0.27716186300000001</v>
      </c>
      <c r="DZ510">
        <v>2.3175965669999998</v>
      </c>
      <c r="EA510">
        <v>3.6304229E-2</v>
      </c>
      <c r="EB510">
        <v>-0.393147992</v>
      </c>
      <c r="EC510">
        <v>-0.117315814</v>
      </c>
      <c r="ED510" t="s">
        <v>102</v>
      </c>
      <c r="EE510">
        <v>0.62004822599999998</v>
      </c>
      <c r="EF510">
        <v>-0.11830819300000001</v>
      </c>
      <c r="EG510">
        <v>1.549886987</v>
      </c>
      <c r="EH510">
        <v>-1.194161875</v>
      </c>
      <c r="EI510" t="s">
        <v>102</v>
      </c>
      <c r="EJ510" t="s">
        <v>102</v>
      </c>
      <c r="EK510">
        <v>0.60772397600000005</v>
      </c>
      <c r="EL510" t="s">
        <v>102</v>
      </c>
      <c r="EM510" t="s">
        <v>102</v>
      </c>
      <c r="EN510">
        <v>-1.594439902</v>
      </c>
      <c r="EO510">
        <v>-0.35296713000000002</v>
      </c>
      <c r="EP510">
        <v>1.025350314</v>
      </c>
      <c r="EQ510">
        <v>2.1859948130000002</v>
      </c>
      <c r="ER510">
        <v>1.592562652</v>
      </c>
      <c r="ES510">
        <v>1.3511414820000001</v>
      </c>
      <c r="ET510">
        <v>-1.408096555</v>
      </c>
      <c r="EU510">
        <v>-0.53664263000000001</v>
      </c>
      <c r="EV510">
        <v>-0.92825372299999998</v>
      </c>
      <c r="EW510">
        <v>-0.95198675499999996</v>
      </c>
      <c r="EX510" t="s">
        <v>102</v>
      </c>
      <c r="EY510">
        <v>-1.9690085049999999</v>
      </c>
      <c r="EZ510" t="s">
        <v>102</v>
      </c>
      <c r="FA510">
        <v>-0.56783613899999996</v>
      </c>
      <c r="FB510" t="s">
        <v>102</v>
      </c>
      <c r="FC510">
        <v>-1.25646711</v>
      </c>
      <c r="FD510">
        <v>0.36295369199999999</v>
      </c>
      <c r="FE510">
        <v>-0.62772925800000001</v>
      </c>
      <c r="FF510">
        <v>-0.91236494599999995</v>
      </c>
      <c r="FG510">
        <v>-2.350651295</v>
      </c>
      <c r="FH510">
        <v>-0.55483311700000004</v>
      </c>
      <c r="FI510">
        <v>-0.57663125900000001</v>
      </c>
      <c r="FJ510" t="s">
        <v>102</v>
      </c>
      <c r="FK510">
        <v>-0.37367656199999999</v>
      </c>
      <c r="FL510">
        <v>-0.64277679600000004</v>
      </c>
      <c r="FM510">
        <v>0.31991917800000003</v>
      </c>
      <c r="FN510">
        <v>-1.88250568</v>
      </c>
      <c r="FO510">
        <v>3.5220478329999998</v>
      </c>
      <c r="FP510" t="s">
        <v>102</v>
      </c>
      <c r="FQ510">
        <v>0.53651266799999997</v>
      </c>
      <c r="FR510">
        <v>0.73068893499999998</v>
      </c>
      <c r="FS510">
        <v>-0.80689528700000002</v>
      </c>
      <c r="FT510">
        <v>-1.46385071</v>
      </c>
      <c r="FU510">
        <v>1.931799093</v>
      </c>
      <c r="FV510">
        <v>-1.254653247</v>
      </c>
      <c r="FW510">
        <v>0.90233545599999998</v>
      </c>
      <c r="FX510">
        <v>1.1609664260000001</v>
      </c>
      <c r="FY510">
        <v>2.1636463479999999</v>
      </c>
      <c r="FZ510">
        <v>2.0772303600000002</v>
      </c>
      <c r="GA510" t="s">
        <v>102</v>
      </c>
      <c r="GB510">
        <v>-1.841587699</v>
      </c>
      <c r="GC510">
        <v>-0.97146326699999996</v>
      </c>
      <c r="GD510">
        <v>1.2220817530000001</v>
      </c>
      <c r="GE510" t="s">
        <v>102</v>
      </c>
      <c r="GF510" t="s">
        <v>102</v>
      </c>
      <c r="GG510" t="s">
        <v>102</v>
      </c>
      <c r="GH510">
        <v>0.92647058800000004</v>
      </c>
      <c r="GI510">
        <v>-1.194805195</v>
      </c>
      <c r="GJ510">
        <v>2.4740124739999998</v>
      </c>
      <c r="GK510">
        <v>0.28311726999999998</v>
      </c>
      <c r="GL510">
        <v>-0.33748154400000002</v>
      </c>
      <c r="GM510">
        <v>3.7276529140000001</v>
      </c>
      <c r="GN510">
        <v>-1.448722836</v>
      </c>
      <c r="GO510">
        <v>1.8767435960000001</v>
      </c>
      <c r="GP510">
        <v>3.7308673469999998</v>
      </c>
      <c r="GQ510">
        <v>-0.63091482600000004</v>
      </c>
      <c r="GR510">
        <v>3.2954961549999999</v>
      </c>
      <c r="GS510">
        <v>7.2546377999999995E-2</v>
      </c>
      <c r="GT510">
        <v>3.81698067</v>
      </c>
      <c r="GU510">
        <v>-0.62298603699999999</v>
      </c>
      <c r="GV510">
        <v>-0.127415587</v>
      </c>
      <c r="GW510">
        <v>-0.51504472800000001</v>
      </c>
      <c r="GX510">
        <v>-0.12878300100000001</v>
      </c>
      <c r="GY510">
        <v>6.5573770000000003E-2</v>
      </c>
      <c r="GZ510" t="s">
        <v>102</v>
      </c>
      <c r="HA510" t="s">
        <v>102</v>
      </c>
      <c r="HB510">
        <v>0.65237651399999996</v>
      </c>
      <c r="HC510">
        <v>-0.149900067</v>
      </c>
      <c r="HD510">
        <v>-0.20498804200000001</v>
      </c>
      <c r="HE510">
        <v>-1.6877637130000001</v>
      </c>
      <c r="HF510" t="s">
        <v>102</v>
      </c>
      <c r="HG510" t="s">
        <v>102</v>
      </c>
      <c r="HH510">
        <v>-0.211699164</v>
      </c>
      <c r="HI510">
        <v>-0.91388400700000005</v>
      </c>
      <c r="HJ510">
        <v>0.75531354299999998</v>
      </c>
      <c r="HK510">
        <v>-0.26262385100000002</v>
      </c>
      <c r="HL510" t="s">
        <v>102</v>
      </c>
      <c r="HM510">
        <v>-2.6132404180000002</v>
      </c>
      <c r="HN510" t="s">
        <v>102</v>
      </c>
      <c r="HO510" t="s">
        <v>102</v>
      </c>
      <c r="HP510">
        <v>-0.65756196300000003</v>
      </c>
      <c r="HQ510">
        <v>2.3798303490000001</v>
      </c>
      <c r="HR510">
        <v>-0.31642535199999999</v>
      </c>
      <c r="HS510">
        <v>1.6242368389999999</v>
      </c>
      <c r="HT510">
        <v>1.32038835</v>
      </c>
      <c r="HU510">
        <v>-1.738729035</v>
      </c>
      <c r="HV510">
        <v>1.352813853</v>
      </c>
      <c r="HW510">
        <v>-0.40551500400000001</v>
      </c>
      <c r="HX510">
        <v>-0.71236346399999995</v>
      </c>
      <c r="HY510">
        <v>-1.185770751</v>
      </c>
      <c r="HZ510">
        <v>-0.20505809999999999</v>
      </c>
      <c r="IA510">
        <v>-0.42844901499999999</v>
      </c>
      <c r="IB510">
        <v>0.19212295900000001</v>
      </c>
      <c r="IC510">
        <v>3.0102348000000001E-2</v>
      </c>
      <c r="ID510">
        <v>2.8011633250000001</v>
      </c>
      <c r="IE510">
        <v>0.39592760199999999</v>
      </c>
      <c r="IF510" t="s">
        <v>102</v>
      </c>
      <c r="IG510">
        <v>-0.62608695700000006</v>
      </c>
      <c r="IH510">
        <v>-9.6852300000000002E-2</v>
      </c>
      <c r="II510">
        <v>-0.23696682499999999</v>
      </c>
      <c r="IJ510">
        <v>0.41019630800000001</v>
      </c>
      <c r="IK510">
        <v>-2.3319615909999998</v>
      </c>
      <c r="IL510" t="s">
        <v>102</v>
      </c>
      <c r="IM510">
        <v>0.97205346299999995</v>
      </c>
      <c r="IN510">
        <v>-4.1347942999999998E-2</v>
      </c>
      <c r="IO510" t="s">
        <v>102</v>
      </c>
      <c r="IP510" t="s">
        <v>102</v>
      </c>
      <c r="IQ510">
        <v>-0.16217969500000001</v>
      </c>
      <c r="IR510">
        <v>-0.66924605199999998</v>
      </c>
      <c r="IS510">
        <v>3.1553398060000002</v>
      </c>
      <c r="IT510">
        <v>7.5956284150000002</v>
      </c>
      <c r="IU510">
        <v>0.58502340100000005</v>
      </c>
      <c r="IV510">
        <v>-1.4575267590000001</v>
      </c>
      <c r="IW510" t="s">
        <v>102</v>
      </c>
      <c r="IX510" t="s">
        <v>102</v>
      </c>
      <c r="IY510" t="s">
        <v>102</v>
      </c>
      <c r="IZ510">
        <v>-0.41924095300000003</v>
      </c>
      <c r="JA510">
        <v>-0.11627907</v>
      </c>
      <c r="JB510" t="s">
        <v>102</v>
      </c>
      <c r="JC510">
        <v>-0.80307262599999996</v>
      </c>
      <c r="JD510" t="s">
        <v>102</v>
      </c>
      <c r="JE510">
        <v>-1.0078740159999999</v>
      </c>
      <c r="JF510">
        <v>-2.2150189089999999</v>
      </c>
      <c r="JG510">
        <v>-0.80559944900000002</v>
      </c>
      <c r="JH510">
        <v>-0.43541364300000002</v>
      </c>
      <c r="JI510">
        <v>-0.446428571</v>
      </c>
      <c r="JJ510">
        <v>-0.64308681700000003</v>
      </c>
      <c r="JK510">
        <v>-0.268312316</v>
      </c>
      <c r="JL510">
        <v>-0.169491525</v>
      </c>
      <c r="JM510">
        <v>-1.1611441520000001</v>
      </c>
      <c r="JN510">
        <v>-2.036783706</v>
      </c>
      <c r="JO510">
        <v>0.13032146</v>
      </c>
      <c r="JP510">
        <v>-2.2088353409999999</v>
      </c>
      <c r="JQ510">
        <v>0.197141449</v>
      </c>
      <c r="JR510">
        <v>-1.125557927</v>
      </c>
      <c r="JS510">
        <v>-8.0293644999999997E-2</v>
      </c>
      <c r="JT510">
        <v>0.96486437300000005</v>
      </c>
      <c r="JU510">
        <v>0.40148239699999999</v>
      </c>
      <c r="JV510">
        <v>4.0666938E-2</v>
      </c>
      <c r="JW510">
        <v>-1.455653351</v>
      </c>
      <c r="JX510">
        <v>-3.7707391E-2</v>
      </c>
      <c r="JY510" t="s">
        <v>102</v>
      </c>
      <c r="JZ510">
        <v>6.8061936000000003E-2</v>
      </c>
      <c r="KA510" t="s">
        <v>102</v>
      </c>
      <c r="KB510">
        <v>-2.0286719000000002E-2</v>
      </c>
      <c r="KC510">
        <v>0.43958971600000002</v>
      </c>
      <c r="KD510" t="s">
        <v>102</v>
      </c>
      <c r="KE510">
        <v>-3.2873109999999997E-2</v>
      </c>
      <c r="KF510">
        <v>-0.19731649600000001</v>
      </c>
      <c r="KG510">
        <v>-2.434782609</v>
      </c>
      <c r="KH510">
        <v>-3.6029411759999999</v>
      </c>
      <c r="KI510">
        <v>2.168242582</v>
      </c>
      <c r="KJ510" t="s">
        <v>102</v>
      </c>
      <c r="KK510" t="s">
        <v>102</v>
      </c>
      <c r="KL510">
        <v>0.15037594000000001</v>
      </c>
      <c r="KM510">
        <v>-0.81174438699999996</v>
      </c>
      <c r="KN510">
        <v>2.0202020200000002</v>
      </c>
      <c r="KO510">
        <v>-1.534379326</v>
      </c>
      <c r="KP510">
        <v>1.9665683E-2</v>
      </c>
      <c r="KQ510" t="s">
        <v>102</v>
      </c>
      <c r="KR510">
        <v>0.935027571</v>
      </c>
      <c r="KS510">
        <v>-1.8400300409999999</v>
      </c>
      <c r="KT510">
        <v>1.1364514880000001</v>
      </c>
      <c r="KU510">
        <v>-1.738334858</v>
      </c>
      <c r="KV510">
        <v>-0.22870211500000001</v>
      </c>
      <c r="KW510">
        <v>-0.409530901</v>
      </c>
      <c r="KX510">
        <v>1.7450315080000001</v>
      </c>
      <c r="KY510">
        <v>-0.55126791600000002</v>
      </c>
      <c r="KZ510" t="s">
        <v>102</v>
      </c>
      <c r="LA510">
        <v>4.5724737000000001E-2</v>
      </c>
      <c r="LB510">
        <v>-3.0988534240000001</v>
      </c>
      <c r="LC510">
        <v>0.145480997</v>
      </c>
      <c r="LD510" t="s">
        <v>102</v>
      </c>
      <c r="LE510">
        <v>-2.1016949149999999</v>
      </c>
      <c r="LF510">
        <v>0.81538783199999998</v>
      </c>
      <c r="LG510" t="s">
        <v>102</v>
      </c>
      <c r="LH510">
        <v>0.33903777800000001</v>
      </c>
      <c r="LI510">
        <v>-3.6023054999999998E-2</v>
      </c>
      <c r="LJ510">
        <v>0.23273855700000001</v>
      </c>
      <c r="LK510" t="s">
        <v>102</v>
      </c>
      <c r="LL510" t="s">
        <v>102</v>
      </c>
      <c r="LM510" t="s">
        <v>102</v>
      </c>
      <c r="LN510" t="s">
        <v>102</v>
      </c>
      <c r="LO510">
        <v>2.8025144050000002</v>
      </c>
      <c r="LP510">
        <v>-1.7051153459999999</v>
      </c>
      <c r="LQ510">
        <v>-0.82784971299999999</v>
      </c>
      <c r="LR510">
        <v>-1.4701558370000001</v>
      </c>
      <c r="LS510">
        <v>0.319851424</v>
      </c>
      <c r="LT510">
        <v>0</v>
      </c>
      <c r="LU510">
        <v>-0.62687380800000003</v>
      </c>
      <c r="LV510" t="s">
        <v>102</v>
      </c>
      <c r="LW510">
        <v>2.5267249760000001</v>
      </c>
      <c r="LX510">
        <v>0.156494523</v>
      </c>
      <c r="LY510">
        <v>3.4219231000000003E-2</v>
      </c>
      <c r="LZ510" t="s">
        <v>102</v>
      </c>
      <c r="MA510">
        <v>4.8320849999999999E-2</v>
      </c>
      <c r="MB510">
        <v>1.5225334960000001</v>
      </c>
      <c r="MC510">
        <v>-2.4827586209999999</v>
      </c>
      <c r="MD510">
        <v>-0.17409470799999999</v>
      </c>
      <c r="ME510" t="s">
        <v>102</v>
      </c>
      <c r="MF510" t="s">
        <v>102</v>
      </c>
      <c r="MG510">
        <v>2.3201403780000001</v>
      </c>
      <c r="MH510" t="s">
        <v>102</v>
      </c>
      <c r="MI510">
        <v>-0.64635272399999999</v>
      </c>
      <c r="MJ510" t="s">
        <v>102</v>
      </c>
      <c r="MK510" t="s">
        <v>102</v>
      </c>
      <c r="ML510" t="s">
        <v>102</v>
      </c>
      <c r="MM510" t="s">
        <v>102</v>
      </c>
      <c r="MN510">
        <v>-1.0146862480000001</v>
      </c>
      <c r="MO510">
        <v>0.28041751100000001</v>
      </c>
      <c r="MP510">
        <v>-0.91896407700000005</v>
      </c>
      <c r="MQ510" t="s">
        <v>102</v>
      </c>
      <c r="MR510">
        <v>0.42016806699999998</v>
      </c>
      <c r="MS510">
        <v>-0.94743965699999999</v>
      </c>
      <c r="MT510">
        <v>0.47182903100000001</v>
      </c>
      <c r="MU510">
        <v>-7.1770335000000005E-2</v>
      </c>
      <c r="MV510">
        <v>1.319018405</v>
      </c>
      <c r="MW510" t="s">
        <v>102</v>
      </c>
      <c r="MX510" t="s">
        <v>102</v>
      </c>
      <c r="MY510">
        <v>3.2520325200000002</v>
      </c>
      <c r="MZ510">
        <v>0.27972027999999999</v>
      </c>
      <c r="NA510">
        <v>0.68925904699999996</v>
      </c>
      <c r="NB510" t="s">
        <v>102</v>
      </c>
      <c r="NC510">
        <v>-0.67544163499999998</v>
      </c>
      <c r="ND510">
        <v>0.53352559499999996</v>
      </c>
      <c r="NE510">
        <v>1.2918853450000001</v>
      </c>
      <c r="NF510">
        <v>-1.0281627179999999</v>
      </c>
      <c r="NG510">
        <v>1.2605042019999999</v>
      </c>
      <c r="NH510">
        <v>0.79914757599999997</v>
      </c>
      <c r="NI510">
        <v>-2.095353781</v>
      </c>
      <c r="NJ510">
        <v>-0.50367684099999999</v>
      </c>
      <c r="NK510" t="s">
        <v>102</v>
      </c>
      <c r="NL510" t="s">
        <v>102</v>
      </c>
      <c r="NM510">
        <v>-1.0564570659999999</v>
      </c>
      <c r="NN510">
        <v>-1.9124348959999999</v>
      </c>
      <c r="NO510" t="s">
        <v>102</v>
      </c>
      <c r="NP510">
        <v>-0.51150895100000005</v>
      </c>
      <c r="NQ510" t="s">
        <v>102</v>
      </c>
      <c r="NR510" t="s">
        <v>102</v>
      </c>
      <c r="NS510" t="s">
        <v>102</v>
      </c>
      <c r="NT510" t="s">
        <v>102</v>
      </c>
      <c r="NU510" t="s">
        <v>102</v>
      </c>
      <c r="NV510" t="s">
        <v>102</v>
      </c>
      <c r="NW510">
        <v>-1.4586255260000001</v>
      </c>
      <c r="NX510" t="s">
        <v>102</v>
      </c>
      <c r="NY510">
        <v>1.4325323480000001</v>
      </c>
      <c r="NZ510">
        <v>-0.97251585600000001</v>
      </c>
      <c r="OA510">
        <v>2.034588E-2</v>
      </c>
      <c r="OB510">
        <v>-0.13242109899999999</v>
      </c>
      <c r="OC510">
        <v>-1.241134752</v>
      </c>
      <c r="OD510">
        <v>-0.66423115200000005</v>
      </c>
      <c r="OE510" t="s">
        <v>102</v>
      </c>
      <c r="OF510">
        <v>0.21756866999999999</v>
      </c>
      <c r="OG510">
        <v>-0.93360995899999999</v>
      </c>
      <c r="OH510">
        <v>-2.124091671</v>
      </c>
      <c r="OI510">
        <v>0.636216975038708</v>
      </c>
      <c r="OJ510">
        <v>0</v>
      </c>
      <c r="OK510">
        <v>0.169491525</v>
      </c>
      <c r="OL510">
        <v>-0.58047493400000005</v>
      </c>
      <c r="OM510" t="s">
        <v>102</v>
      </c>
      <c r="ON510">
        <v>-1.7620137300000001</v>
      </c>
      <c r="OO510">
        <v>0</v>
      </c>
      <c r="OP510">
        <v>-1.51734104</v>
      </c>
      <c r="OQ510">
        <v>-0.211864407</v>
      </c>
      <c r="OR510">
        <v>-0.71556350599999996</v>
      </c>
      <c r="OS510">
        <v>-1.25342734</v>
      </c>
      <c r="OT510">
        <v>1.854850581</v>
      </c>
      <c r="OU510">
        <v>-1.291364003</v>
      </c>
      <c r="OV510">
        <v>-2.3536334220000001</v>
      </c>
      <c r="OW510" t="s">
        <v>102</v>
      </c>
      <c r="OX510">
        <v>-0.234131113</v>
      </c>
      <c r="OY510">
        <v>-1.1864406780000001</v>
      </c>
      <c r="OZ510">
        <v>-1.6164128069999999</v>
      </c>
      <c r="PA510">
        <v>1.180952381</v>
      </c>
      <c r="PB510">
        <v>-1.767920283</v>
      </c>
      <c r="PC510" t="s">
        <v>102</v>
      </c>
      <c r="PD510">
        <v>0.39851587199999999</v>
      </c>
      <c r="PE510" t="s">
        <v>102</v>
      </c>
      <c r="PF510">
        <v>2.3752087589999999</v>
      </c>
      <c r="PG510" t="s">
        <v>102</v>
      </c>
      <c r="PH510">
        <v>0.45924225000000002</v>
      </c>
      <c r="PI510">
        <v>0.15432098799999999</v>
      </c>
      <c r="PJ510">
        <v>-0.432628399</v>
      </c>
      <c r="PK510" t="s">
        <v>102</v>
      </c>
      <c r="PL510">
        <v>-0.871878233</v>
      </c>
      <c r="PM510">
        <v>0.64599483199999996</v>
      </c>
      <c r="PN510" t="s">
        <v>102</v>
      </c>
      <c r="PO510">
        <v>-0.343288706</v>
      </c>
      <c r="PP510" t="s">
        <v>102</v>
      </c>
      <c r="PQ510" t="s">
        <v>102</v>
      </c>
      <c r="PR510">
        <v>1.100263443</v>
      </c>
      <c r="PS510" t="s">
        <v>102</v>
      </c>
      <c r="PT510">
        <v>-0.65804935399999998</v>
      </c>
      <c r="PU510">
        <v>-0.25588536299999998</v>
      </c>
      <c r="PV510">
        <v>-1.0841283610000001</v>
      </c>
      <c r="PW510">
        <v>-1.043613707</v>
      </c>
      <c r="PX510" t="s">
        <v>102</v>
      </c>
      <c r="PY510" t="s">
        <v>102</v>
      </c>
      <c r="PZ510" t="s">
        <v>102</v>
      </c>
      <c r="QA510">
        <v>0.212121212</v>
      </c>
      <c r="QB510">
        <v>0.24677021299999999</v>
      </c>
      <c r="QC510">
        <v>1.7051267480000001</v>
      </c>
      <c r="QD510" t="s">
        <v>102</v>
      </c>
      <c r="QE510">
        <v>1.1692307689999999</v>
      </c>
      <c r="QF510" t="s">
        <v>102</v>
      </c>
      <c r="QG510">
        <v>-0.75867052000000001</v>
      </c>
      <c r="QH510">
        <v>1.343283582</v>
      </c>
      <c r="QI510">
        <v>0.95238095199999995</v>
      </c>
      <c r="QJ510">
        <v>0.72752874899999997</v>
      </c>
      <c r="QK510">
        <v>0.134228188</v>
      </c>
      <c r="QL510" t="s">
        <v>102</v>
      </c>
      <c r="QM510">
        <v>-0.37692746999999999</v>
      </c>
      <c r="QN510">
        <v>-1.2680115270000001</v>
      </c>
      <c r="QO510">
        <v>-0.77764277000000004</v>
      </c>
      <c r="QP510">
        <v>0.97784873299999997</v>
      </c>
      <c r="QQ510">
        <v>1.550606146</v>
      </c>
      <c r="QR510" t="s">
        <v>102</v>
      </c>
      <c r="QS510">
        <v>0.844594595</v>
      </c>
      <c r="QT510">
        <v>-0.51379123900000001</v>
      </c>
      <c r="QU510">
        <v>0.29717682000000001</v>
      </c>
      <c r="QV510">
        <v>-1.212969443</v>
      </c>
      <c r="QW510" t="s">
        <v>102</v>
      </c>
      <c r="QX510">
        <v>-0.83503432899999996</v>
      </c>
      <c r="QY510">
        <v>-1.849948613</v>
      </c>
      <c r="QZ510" t="s">
        <v>102</v>
      </c>
      <c r="RA510">
        <v>-2.0275297619999999</v>
      </c>
      <c r="RB510">
        <v>-0.20540910600000001</v>
      </c>
      <c r="RC510">
        <v>2.5673758869999999</v>
      </c>
      <c r="RD510">
        <v>1.2305699480000001</v>
      </c>
      <c r="RE510">
        <v>-0.69976674400000005</v>
      </c>
      <c r="RF510" t="s">
        <v>102</v>
      </c>
      <c r="RG510" t="s">
        <v>102</v>
      </c>
      <c r="RH510">
        <v>1.2563485700000001</v>
      </c>
      <c r="RI510" t="s">
        <v>102</v>
      </c>
      <c r="RJ510" t="s">
        <v>102</v>
      </c>
      <c r="RK510">
        <v>-0.41878552200000002</v>
      </c>
      <c r="RL510">
        <v>-0.37359900400000001</v>
      </c>
      <c r="RM510">
        <v>3.9432176999999999E-2</v>
      </c>
      <c r="RN510" t="s">
        <v>102</v>
      </c>
      <c r="RO510" t="s">
        <v>102</v>
      </c>
      <c r="RP510">
        <v>-1.507300989</v>
      </c>
      <c r="RQ510">
        <v>1.799610895</v>
      </c>
      <c r="RR510">
        <v>-4.6669000000000002E-2</v>
      </c>
      <c r="RS510">
        <v>-0.57315233799999998</v>
      </c>
      <c r="RT510">
        <v>-1.661264182</v>
      </c>
      <c r="RU510">
        <v>-1.085883514</v>
      </c>
      <c r="RV510">
        <v>0.392634714</v>
      </c>
      <c r="RW510" t="s">
        <v>102</v>
      </c>
      <c r="RX510" t="s">
        <v>102</v>
      </c>
      <c r="RY510">
        <v>0.925619835</v>
      </c>
      <c r="RZ510" t="s">
        <v>102</v>
      </c>
      <c r="SA510">
        <v>-0.26866244500000003</v>
      </c>
      <c r="SB510">
        <v>-3.4753363230000001</v>
      </c>
      <c r="SC510">
        <v>0.24463680800000001</v>
      </c>
      <c r="SD510" t="s">
        <v>102</v>
      </c>
      <c r="SE510">
        <v>0.72338959700000005</v>
      </c>
      <c r="SF510">
        <v>-2.1960175120000001</v>
      </c>
      <c r="SG510" t="s">
        <v>102</v>
      </c>
      <c r="SH510">
        <v>0.77981651399999996</v>
      </c>
      <c r="SI510">
        <v>1.2873563219999999</v>
      </c>
    </row>
    <row r="511" spans="3:503" x14ac:dyDescent="0.35">
      <c r="C511" s="3">
        <v>39149</v>
      </c>
      <c r="D511" t="s">
        <v>102</v>
      </c>
      <c r="E511" t="s">
        <v>102</v>
      </c>
      <c r="F511">
        <v>0.20290835300000001</v>
      </c>
      <c r="G511">
        <v>-0.22631749100000001</v>
      </c>
      <c r="H511">
        <v>-0.87360594800000002</v>
      </c>
      <c r="I511">
        <v>1.085141903</v>
      </c>
      <c r="J511">
        <v>0.293132328</v>
      </c>
      <c r="K511">
        <v>0.75515538800000004</v>
      </c>
      <c r="L511">
        <v>3.0485359010000002</v>
      </c>
      <c r="M511">
        <v>-0.104318798</v>
      </c>
      <c r="N511">
        <v>0.78577336600000003</v>
      </c>
      <c r="O511">
        <v>0.232498063</v>
      </c>
      <c r="P511">
        <v>0.35580154200000003</v>
      </c>
      <c r="Q511">
        <v>0.19025318299999999</v>
      </c>
      <c r="R511">
        <v>0.55401661999999996</v>
      </c>
      <c r="S511">
        <v>3.0482641830000001</v>
      </c>
      <c r="T511" t="s">
        <v>102</v>
      </c>
      <c r="U511" t="s">
        <v>102</v>
      </c>
      <c r="V511">
        <v>0.37048969100000001</v>
      </c>
      <c r="W511">
        <v>0.14749262499999999</v>
      </c>
      <c r="X511">
        <v>0.55754679399999996</v>
      </c>
      <c r="Y511">
        <v>2.2232623450000002</v>
      </c>
      <c r="Z511">
        <v>2.2421524659999998</v>
      </c>
      <c r="AA511">
        <v>0.55361305400000005</v>
      </c>
      <c r="AB511">
        <v>1.252900232</v>
      </c>
      <c r="AC511">
        <v>1.3377926419999999</v>
      </c>
      <c r="AD511" t="s">
        <v>102</v>
      </c>
      <c r="AE511">
        <v>0.415944541</v>
      </c>
      <c r="AF511">
        <v>0.46685340802987102</v>
      </c>
      <c r="AG511">
        <v>1.13999088</v>
      </c>
      <c r="AH511">
        <v>1.235384955</v>
      </c>
      <c r="AI511">
        <v>0.855614973</v>
      </c>
      <c r="AJ511">
        <v>0.34954849999999998</v>
      </c>
      <c r="AK511">
        <v>0.39897861499999998</v>
      </c>
      <c r="AL511">
        <v>-1.0006387059999999</v>
      </c>
      <c r="AM511">
        <v>1.3475042699999999</v>
      </c>
      <c r="AN511">
        <v>0.44961650399999997</v>
      </c>
      <c r="AO511" t="s">
        <v>102</v>
      </c>
      <c r="AP511" t="s">
        <v>102</v>
      </c>
      <c r="AQ511">
        <v>0.62519537400000003</v>
      </c>
      <c r="AR511" t="s">
        <v>102</v>
      </c>
      <c r="AS511">
        <v>1.298701299</v>
      </c>
      <c r="AT511">
        <v>0.96413420699999997</v>
      </c>
      <c r="AU511">
        <v>0.36332345300000002</v>
      </c>
      <c r="AV511">
        <v>-0.18571428600000001</v>
      </c>
      <c r="AW511">
        <v>1.212856277</v>
      </c>
      <c r="AX511" t="s">
        <v>102</v>
      </c>
      <c r="AY511">
        <v>1.8160613130000001</v>
      </c>
      <c r="AZ511">
        <v>1.6205128209999999</v>
      </c>
      <c r="BA511" t="s">
        <v>102</v>
      </c>
      <c r="BB511">
        <v>2.2240400839999999</v>
      </c>
      <c r="BC511">
        <v>0.66293764200000005</v>
      </c>
      <c r="BD511">
        <v>0.97560975599999999</v>
      </c>
      <c r="BE511">
        <v>1.545396008</v>
      </c>
      <c r="BF511">
        <v>2.0571119229999999</v>
      </c>
      <c r="BG511" t="s">
        <v>102</v>
      </c>
      <c r="BH511" t="s">
        <v>102</v>
      </c>
      <c r="BI511">
        <v>7.0208284999999995E-2</v>
      </c>
      <c r="BJ511">
        <v>1.798679868</v>
      </c>
      <c r="BK511">
        <v>1.038435604</v>
      </c>
      <c r="BL511">
        <v>-6.4710957999999999E-2</v>
      </c>
      <c r="BM511">
        <v>0.10989011</v>
      </c>
      <c r="BN511">
        <v>2.6666666669999999</v>
      </c>
      <c r="BO511">
        <v>-0.31344032100000002</v>
      </c>
      <c r="BP511">
        <v>1.9309908200000001</v>
      </c>
      <c r="BQ511">
        <v>0.12455239</v>
      </c>
      <c r="BR511">
        <v>-0.15346838600000001</v>
      </c>
      <c r="BS511">
        <v>0.34292530199999999</v>
      </c>
      <c r="BT511">
        <v>3.480204342</v>
      </c>
      <c r="BU511">
        <v>0.54653104600000002</v>
      </c>
      <c r="BV511">
        <v>4.0682414700000002</v>
      </c>
      <c r="BW511">
        <v>0.62217194600000003</v>
      </c>
      <c r="BX511">
        <v>0.61048243000000002</v>
      </c>
      <c r="BY511">
        <v>0.25571814199999998</v>
      </c>
      <c r="BZ511">
        <v>2.180191931</v>
      </c>
      <c r="CA511">
        <v>0.33444816100000002</v>
      </c>
      <c r="CB511">
        <v>2.4595642290000002</v>
      </c>
      <c r="CC511">
        <v>0.97248576900000006</v>
      </c>
      <c r="CD511">
        <v>1.7185821699999999</v>
      </c>
      <c r="CE511">
        <v>0.25974026</v>
      </c>
      <c r="CF511">
        <v>0.70894052799999996</v>
      </c>
      <c r="CG511" t="s">
        <v>102</v>
      </c>
      <c r="CH511">
        <v>1.0343206389999999</v>
      </c>
      <c r="CI511">
        <v>0.16445016400000001</v>
      </c>
      <c r="CJ511" t="s">
        <v>102</v>
      </c>
      <c r="CK511">
        <v>1.2598933940000001</v>
      </c>
      <c r="CL511">
        <v>1.053945361</v>
      </c>
      <c r="CM511">
        <v>-0.35708971900000003</v>
      </c>
      <c r="CN511">
        <v>2.2983613530000002</v>
      </c>
      <c r="CO511">
        <v>-0.215875125</v>
      </c>
      <c r="CP511">
        <v>1.7505809450000001</v>
      </c>
      <c r="CQ511" t="s">
        <v>102</v>
      </c>
      <c r="CR511">
        <v>1.394186505</v>
      </c>
      <c r="CS511">
        <v>0.81941380399999997</v>
      </c>
      <c r="CT511">
        <v>1.1789181689999999</v>
      </c>
      <c r="CU511">
        <v>1.129653402</v>
      </c>
      <c r="CV511">
        <v>-0.92348284999999997</v>
      </c>
      <c r="CW511">
        <v>1.094655505</v>
      </c>
      <c r="CX511">
        <v>-0.51177072700000004</v>
      </c>
      <c r="CY511">
        <v>0.87842586099999997</v>
      </c>
      <c r="CZ511" t="s">
        <v>102</v>
      </c>
      <c r="DA511" t="s">
        <v>102</v>
      </c>
      <c r="DB511">
        <v>1.1550482399999999</v>
      </c>
      <c r="DC511">
        <v>-3.0094043890000002</v>
      </c>
      <c r="DD511">
        <v>1.1438784630000001</v>
      </c>
      <c r="DE511">
        <v>0.46146746700000002</v>
      </c>
      <c r="DF511">
        <v>1.500778706</v>
      </c>
      <c r="DG511" t="s">
        <v>102</v>
      </c>
      <c r="DH511">
        <v>2.5671881270000001</v>
      </c>
      <c r="DI511">
        <v>1.3734567900000001</v>
      </c>
      <c r="DJ511">
        <v>-0.42427813800000003</v>
      </c>
      <c r="DK511" t="s">
        <v>102</v>
      </c>
      <c r="DL511">
        <v>1.0363747210000001</v>
      </c>
      <c r="DM511" t="s">
        <v>102</v>
      </c>
      <c r="DN511">
        <v>0.29013539700000002</v>
      </c>
      <c r="DO511" t="s">
        <v>102</v>
      </c>
      <c r="DP511">
        <v>1.183800623</v>
      </c>
      <c r="DQ511">
        <v>1.0079878280000001</v>
      </c>
      <c r="DR511" t="s">
        <v>102</v>
      </c>
      <c r="DS511">
        <v>-3.225806452</v>
      </c>
      <c r="DT511">
        <v>1.0992563849999999</v>
      </c>
      <c r="DU511">
        <v>0.96436058700000005</v>
      </c>
      <c r="DV511" t="s">
        <v>102</v>
      </c>
      <c r="DW511">
        <v>0.389321468</v>
      </c>
      <c r="DX511">
        <v>0.93686354400000005</v>
      </c>
      <c r="DY511">
        <v>1.056142301</v>
      </c>
      <c r="DZ511">
        <v>1.8666107380000001</v>
      </c>
      <c r="EA511">
        <v>1.3972055889999999</v>
      </c>
      <c r="EB511">
        <v>0.22554271200000001</v>
      </c>
      <c r="EC511">
        <v>0.89264740399999998</v>
      </c>
      <c r="ED511" t="s">
        <v>102</v>
      </c>
      <c r="EE511">
        <v>0.102704553</v>
      </c>
      <c r="EF511">
        <v>0.91797453399999995</v>
      </c>
      <c r="EG511">
        <v>0.89030206700000003</v>
      </c>
      <c r="EH511">
        <v>0.49239033100000001</v>
      </c>
      <c r="EI511" t="s">
        <v>102</v>
      </c>
      <c r="EJ511" t="s">
        <v>102</v>
      </c>
      <c r="EK511">
        <v>-3.1176929069999999</v>
      </c>
      <c r="EL511" t="s">
        <v>102</v>
      </c>
      <c r="EM511" t="s">
        <v>102</v>
      </c>
      <c r="EN511">
        <v>1.443705858</v>
      </c>
      <c r="EO511">
        <v>-6.6415763000000003E-2</v>
      </c>
      <c r="EP511">
        <v>1.6990788130000001</v>
      </c>
      <c r="EQ511">
        <v>1.341551849</v>
      </c>
      <c r="ER511">
        <v>0.50927031099999998</v>
      </c>
      <c r="ES511">
        <v>-0.32178976399999998</v>
      </c>
      <c r="ET511">
        <v>0.408059169</v>
      </c>
      <c r="EU511">
        <v>1.119972849</v>
      </c>
      <c r="EV511">
        <v>0.49048459900000002</v>
      </c>
      <c r="EW511">
        <v>0.14625992500000001</v>
      </c>
      <c r="EX511" t="s">
        <v>102</v>
      </c>
      <c r="EY511">
        <v>3.4822914190000001</v>
      </c>
      <c r="EZ511" t="s">
        <v>102</v>
      </c>
      <c r="FA511">
        <v>1.570467061</v>
      </c>
      <c r="FB511" t="s">
        <v>102</v>
      </c>
      <c r="FC511">
        <v>1.8712574850000001</v>
      </c>
      <c r="FD511">
        <v>1.180311401</v>
      </c>
      <c r="FE511">
        <v>0.79648448199999999</v>
      </c>
      <c r="FF511">
        <v>0.72692028099999995</v>
      </c>
      <c r="FG511">
        <v>3.235203925</v>
      </c>
      <c r="FH511">
        <v>2.4670909249999999</v>
      </c>
      <c r="FI511">
        <v>1.4957264960000001</v>
      </c>
      <c r="FJ511" t="s">
        <v>102</v>
      </c>
      <c r="FK511">
        <v>0.93769535299999995</v>
      </c>
      <c r="FL511">
        <v>0.53372149400000002</v>
      </c>
      <c r="FM511">
        <v>0.50352467300000003</v>
      </c>
      <c r="FN511">
        <v>0.89315249799999996</v>
      </c>
      <c r="FO511">
        <v>-1.8048913E-2</v>
      </c>
      <c r="FP511" t="s">
        <v>102</v>
      </c>
      <c r="FQ511">
        <v>1.5120071150000001</v>
      </c>
      <c r="FR511">
        <v>1.0155440410000001</v>
      </c>
      <c r="FS511">
        <v>0.66555740399999996</v>
      </c>
      <c r="FT511">
        <v>2.3814924020000001</v>
      </c>
      <c r="FU511">
        <v>8.2399473000000001E-2</v>
      </c>
      <c r="FV511">
        <v>0.57246579200000003</v>
      </c>
      <c r="FW511">
        <v>-1.9989479219999999</v>
      </c>
      <c r="FX511">
        <v>0.527295285</v>
      </c>
      <c r="FY511">
        <v>1.2147925180000001</v>
      </c>
      <c r="FZ511">
        <v>-0.73049830400000004</v>
      </c>
      <c r="GA511" t="s">
        <v>102</v>
      </c>
      <c r="GB511">
        <v>0.473588342</v>
      </c>
      <c r="GC511">
        <v>0.44451256900000002</v>
      </c>
      <c r="GD511">
        <v>0.58284762700000003</v>
      </c>
      <c r="GE511" t="s">
        <v>102</v>
      </c>
      <c r="GF511" t="s">
        <v>102</v>
      </c>
      <c r="GG511" t="s">
        <v>102</v>
      </c>
      <c r="GH511">
        <v>-0.65568993200000003</v>
      </c>
      <c r="GI511">
        <v>-0.31545741300000002</v>
      </c>
      <c r="GJ511">
        <v>1.1158449989999999</v>
      </c>
      <c r="GK511">
        <v>1.931649331</v>
      </c>
      <c r="GL511">
        <v>0.88888888899999996</v>
      </c>
      <c r="GM511">
        <v>0.404709345</v>
      </c>
      <c r="GN511">
        <v>1.856866538</v>
      </c>
      <c r="GO511">
        <v>0.248941997</v>
      </c>
      <c r="GP511">
        <v>2.0288964030000001</v>
      </c>
      <c r="GQ511">
        <v>8.6580087E-2</v>
      </c>
      <c r="GR511">
        <v>0.46082949299999998</v>
      </c>
      <c r="GS511">
        <v>1.3670256839999999</v>
      </c>
      <c r="GT511">
        <v>1.178411501</v>
      </c>
      <c r="GU511">
        <v>0.15131863400000001</v>
      </c>
      <c r="GV511">
        <v>0.87178396800000002</v>
      </c>
      <c r="GW511">
        <v>1.9618528609999999</v>
      </c>
      <c r="GX511">
        <v>0.77369439100000004</v>
      </c>
      <c r="GY511">
        <v>0.42595019699999997</v>
      </c>
      <c r="GZ511" t="s">
        <v>102</v>
      </c>
      <c r="HA511" t="s">
        <v>102</v>
      </c>
      <c r="HB511">
        <v>0.91666666699999999</v>
      </c>
      <c r="HC511">
        <v>5.2877397830000001</v>
      </c>
      <c r="HD511">
        <v>1.905740043</v>
      </c>
      <c r="HE511">
        <v>1.0300429179999999</v>
      </c>
      <c r="HF511" t="s">
        <v>102</v>
      </c>
      <c r="HG511" t="s">
        <v>102</v>
      </c>
      <c r="HH511">
        <v>0.815096025</v>
      </c>
      <c r="HI511">
        <v>0</v>
      </c>
      <c r="HJ511">
        <v>1.0515247109999999</v>
      </c>
      <c r="HK511">
        <v>1.532016756</v>
      </c>
      <c r="HL511" t="s">
        <v>102</v>
      </c>
      <c r="HM511">
        <v>3.613595707</v>
      </c>
      <c r="HN511" t="s">
        <v>102</v>
      </c>
      <c r="HO511" t="s">
        <v>102</v>
      </c>
      <c r="HP511">
        <v>1.5020366599999999</v>
      </c>
      <c r="HQ511">
        <v>-0.80552358999999996</v>
      </c>
      <c r="HR511">
        <v>1.1350519429999999</v>
      </c>
      <c r="HS511">
        <v>0.68011788699999998</v>
      </c>
      <c r="HT511">
        <v>0.70908393999999997</v>
      </c>
      <c r="HU511">
        <v>1.276229251</v>
      </c>
      <c r="HV511">
        <v>2.598327104</v>
      </c>
      <c r="HW511">
        <v>-0.93648208499999996</v>
      </c>
      <c r="HX511">
        <v>0.90880101999999996</v>
      </c>
      <c r="HY511">
        <v>0.69473684199999997</v>
      </c>
      <c r="HZ511">
        <v>2.6027397259999998</v>
      </c>
      <c r="IA511">
        <v>1.0327022379999999</v>
      </c>
      <c r="IB511">
        <v>0.22371364699999999</v>
      </c>
      <c r="IC511">
        <v>0.81251880799999998</v>
      </c>
      <c r="ID511">
        <v>-0.34246575299999998</v>
      </c>
      <c r="IE511">
        <v>2.4788732389999999</v>
      </c>
      <c r="IF511" t="s">
        <v>102</v>
      </c>
      <c r="IG511">
        <v>1.435071754</v>
      </c>
      <c r="IH511">
        <v>0.19389239</v>
      </c>
      <c r="II511">
        <v>-0.172748866</v>
      </c>
      <c r="IJ511">
        <v>5.8360082000000001E-2</v>
      </c>
      <c r="IK511">
        <v>0.234082397</v>
      </c>
      <c r="IL511" t="s">
        <v>102</v>
      </c>
      <c r="IM511">
        <v>0.922583233</v>
      </c>
      <c r="IN511">
        <v>0.55842812799999997</v>
      </c>
      <c r="IO511" t="s">
        <v>102</v>
      </c>
      <c r="IP511" t="s">
        <v>102</v>
      </c>
      <c r="IQ511">
        <v>3.1189083819999999</v>
      </c>
      <c r="IR511">
        <v>1.305400568</v>
      </c>
      <c r="IS511">
        <v>2.3823529410000002</v>
      </c>
      <c r="IT511">
        <v>3.072625698</v>
      </c>
      <c r="IU511">
        <v>1.938735944</v>
      </c>
      <c r="IV511">
        <v>2.5421770279999998</v>
      </c>
      <c r="IW511" t="s">
        <v>102</v>
      </c>
      <c r="IX511" t="s">
        <v>102</v>
      </c>
      <c r="IY511" t="s">
        <v>102</v>
      </c>
      <c r="IZ511">
        <v>0.73122091700000003</v>
      </c>
      <c r="JA511">
        <v>0.116414435</v>
      </c>
      <c r="JB511" t="s">
        <v>102</v>
      </c>
      <c r="JC511">
        <v>1.0207673349999999</v>
      </c>
      <c r="JD511" t="s">
        <v>102</v>
      </c>
      <c r="JE511">
        <v>-0.95450206800000004</v>
      </c>
      <c r="JF511">
        <v>1.7127071819999999</v>
      </c>
      <c r="JG511">
        <v>0.72483221499999995</v>
      </c>
      <c r="JH511">
        <v>0.145772595</v>
      </c>
      <c r="JI511">
        <v>-0.50448430499999997</v>
      </c>
      <c r="JJ511">
        <v>0.668824164</v>
      </c>
      <c r="JK511">
        <v>0.860909335</v>
      </c>
      <c r="JL511">
        <v>1.273344652</v>
      </c>
      <c r="JM511">
        <v>-0.57306590300000004</v>
      </c>
      <c r="JN511">
        <v>0.20170674899999999</v>
      </c>
      <c r="JO511">
        <v>-8.1995661609999999</v>
      </c>
      <c r="JP511">
        <v>2.1765913760000002</v>
      </c>
      <c r="JQ511">
        <v>0.93457943899999996</v>
      </c>
      <c r="JR511">
        <v>1.1776251230000001</v>
      </c>
      <c r="JS511">
        <v>-0.75766272499999998</v>
      </c>
      <c r="JT511">
        <v>1.2080778940000001</v>
      </c>
      <c r="JU511">
        <v>1.061211935</v>
      </c>
      <c r="JV511">
        <v>1.3821138209999999</v>
      </c>
      <c r="JW511">
        <v>2.172792855</v>
      </c>
      <c r="JX511">
        <v>0.94304036199999997</v>
      </c>
      <c r="JY511" t="s">
        <v>102</v>
      </c>
      <c r="JZ511">
        <v>2.227512328</v>
      </c>
      <c r="KA511" t="s">
        <v>102</v>
      </c>
      <c r="KB511">
        <v>0.38178347400000001</v>
      </c>
      <c r="KC511">
        <v>1.1273209550000001</v>
      </c>
      <c r="KD511" t="s">
        <v>102</v>
      </c>
      <c r="KE511">
        <v>0.23018743799999999</v>
      </c>
      <c r="KF511">
        <v>0.51403716899999996</v>
      </c>
      <c r="KG511">
        <v>-1.9607843140000001</v>
      </c>
      <c r="KH511">
        <v>0</v>
      </c>
      <c r="KI511">
        <v>2.4413595020000001</v>
      </c>
      <c r="KJ511" t="s">
        <v>102</v>
      </c>
      <c r="KK511" t="s">
        <v>102</v>
      </c>
      <c r="KL511">
        <v>-0.41714068999999998</v>
      </c>
      <c r="KM511">
        <v>1.393000174</v>
      </c>
      <c r="KN511">
        <v>2.3642881529999999</v>
      </c>
      <c r="KO511">
        <v>0.26947861699999998</v>
      </c>
      <c r="KP511">
        <v>-1.1797090050000001</v>
      </c>
      <c r="KQ511" t="s">
        <v>102</v>
      </c>
      <c r="KR511">
        <v>1.5795724470000001</v>
      </c>
      <c r="KS511">
        <v>1.530221882</v>
      </c>
      <c r="KT511">
        <v>6.2528665339999998</v>
      </c>
      <c r="KU511">
        <v>0.55865921799999996</v>
      </c>
      <c r="KV511">
        <v>0.71633237800000005</v>
      </c>
      <c r="KW511">
        <v>5.6074765999999998E-2</v>
      </c>
      <c r="KX511">
        <v>1.1434016199999999</v>
      </c>
      <c r="KY511">
        <v>1.463414634</v>
      </c>
      <c r="KZ511" t="s">
        <v>102</v>
      </c>
      <c r="LA511">
        <v>0.365630713</v>
      </c>
      <c r="LB511">
        <v>1.7828589699999999</v>
      </c>
      <c r="LC511">
        <v>1.0168875980000001</v>
      </c>
      <c r="LD511" t="s">
        <v>102</v>
      </c>
      <c r="LE511">
        <v>2.1929824560000002</v>
      </c>
      <c r="LF511">
        <v>1.9493985899999999</v>
      </c>
      <c r="LG511" t="s">
        <v>102</v>
      </c>
      <c r="LH511">
        <v>1.818181818</v>
      </c>
      <c r="LI511">
        <v>1.3333333329999999</v>
      </c>
      <c r="LJ511">
        <v>-0.98039215700000004</v>
      </c>
      <c r="LK511" t="s">
        <v>102</v>
      </c>
      <c r="LL511" t="s">
        <v>102</v>
      </c>
      <c r="LM511" t="s">
        <v>102</v>
      </c>
      <c r="LN511" t="s">
        <v>102</v>
      </c>
      <c r="LO511">
        <v>-1.171974522</v>
      </c>
      <c r="LP511">
        <v>0.81632653099999997</v>
      </c>
      <c r="LQ511">
        <v>-0.32106164399999998</v>
      </c>
      <c r="LR511">
        <v>1.7009847810000001</v>
      </c>
      <c r="LS511">
        <v>0.787564767</v>
      </c>
      <c r="LT511">
        <v>-0.22234574800000001</v>
      </c>
      <c r="LU511">
        <v>2.7975863959999998</v>
      </c>
      <c r="LV511" t="s">
        <v>102</v>
      </c>
      <c r="LW511">
        <v>1.8957345969999999</v>
      </c>
      <c r="LX511">
        <v>7.8125E-2</v>
      </c>
      <c r="LY511">
        <v>3.2041049030000002</v>
      </c>
      <c r="LZ511" t="s">
        <v>102</v>
      </c>
      <c r="MA511">
        <v>-1.014247766</v>
      </c>
      <c r="MB511">
        <v>1.6196760649999999</v>
      </c>
      <c r="MC511">
        <v>4.2432814710000004</v>
      </c>
      <c r="MD511">
        <v>1.3603069409999999</v>
      </c>
      <c r="ME511" t="s">
        <v>102</v>
      </c>
      <c r="MF511" t="s">
        <v>102</v>
      </c>
      <c r="MG511">
        <v>1.8483231710000001</v>
      </c>
      <c r="MH511" t="s">
        <v>102</v>
      </c>
      <c r="MI511">
        <v>4.120198265</v>
      </c>
      <c r="MJ511" t="s">
        <v>102</v>
      </c>
      <c r="MK511" t="s">
        <v>102</v>
      </c>
      <c r="ML511" t="s">
        <v>102</v>
      </c>
      <c r="MM511" t="s">
        <v>102</v>
      </c>
      <c r="MN511">
        <v>1.510655517</v>
      </c>
      <c r="MO511">
        <v>1.1962094139999999</v>
      </c>
      <c r="MP511">
        <v>0.53962900499999999</v>
      </c>
      <c r="MQ511" t="s">
        <v>102</v>
      </c>
      <c r="MR511">
        <v>1.487680149</v>
      </c>
      <c r="MS511">
        <v>0.58073331800000005</v>
      </c>
      <c r="MT511">
        <v>1.049723757</v>
      </c>
      <c r="MU511">
        <v>3.0883409149999999</v>
      </c>
      <c r="MV511">
        <v>0.105964275</v>
      </c>
      <c r="MW511" t="s">
        <v>102</v>
      </c>
      <c r="MX511" t="s">
        <v>102</v>
      </c>
      <c r="MY511">
        <v>-0.78740157499999996</v>
      </c>
      <c r="MZ511">
        <v>1.0692701069999999</v>
      </c>
      <c r="NA511">
        <v>5.7045065999999998E-2</v>
      </c>
      <c r="NB511" t="s">
        <v>102</v>
      </c>
      <c r="NC511">
        <v>-3.4873583E-2</v>
      </c>
      <c r="ND511">
        <v>1.893287435</v>
      </c>
      <c r="NE511">
        <v>-0.398565165</v>
      </c>
      <c r="NF511">
        <v>-0.180668473</v>
      </c>
      <c r="NG511">
        <v>4.715201811</v>
      </c>
      <c r="NH511">
        <v>3.3298097250000001</v>
      </c>
      <c r="NI511">
        <v>0.124069479</v>
      </c>
      <c r="NJ511">
        <v>1.3263136579999999</v>
      </c>
      <c r="NK511" t="s">
        <v>102</v>
      </c>
      <c r="NL511" t="s">
        <v>102</v>
      </c>
      <c r="NM511">
        <v>0.32459212399999998</v>
      </c>
      <c r="NN511">
        <v>2.4392267489999999</v>
      </c>
      <c r="NO511" t="s">
        <v>102</v>
      </c>
      <c r="NP511">
        <v>0.119965724</v>
      </c>
      <c r="NQ511" t="s">
        <v>102</v>
      </c>
      <c r="NR511" t="s">
        <v>102</v>
      </c>
      <c r="NS511" t="s">
        <v>102</v>
      </c>
      <c r="NT511" t="s">
        <v>102</v>
      </c>
      <c r="NU511" t="s">
        <v>102</v>
      </c>
      <c r="NV511" t="s">
        <v>102</v>
      </c>
      <c r="NW511">
        <v>0.76857386800000005</v>
      </c>
      <c r="NX511" t="s">
        <v>102</v>
      </c>
      <c r="NY511">
        <v>-1.0022779040000001</v>
      </c>
      <c r="NZ511">
        <v>8.5397096000000006E-2</v>
      </c>
      <c r="OA511">
        <v>0.81366965000000002</v>
      </c>
      <c r="OB511">
        <v>1.0165745859999999</v>
      </c>
      <c r="OC511">
        <v>0.46678635499999999</v>
      </c>
      <c r="OD511">
        <v>0.902708124</v>
      </c>
      <c r="OE511" t="s">
        <v>102</v>
      </c>
      <c r="OF511">
        <v>-0.108548168</v>
      </c>
      <c r="OG511">
        <v>0.180831826</v>
      </c>
      <c r="OH511">
        <v>2.9316580999999999</v>
      </c>
      <c r="OI511">
        <v>0.98853868199999995</v>
      </c>
      <c r="OJ511">
        <v>0.215796288</v>
      </c>
      <c r="OK511">
        <v>-0.18612521200000001</v>
      </c>
      <c r="OL511">
        <v>0.31847133799999999</v>
      </c>
      <c r="OM511" t="s">
        <v>102</v>
      </c>
      <c r="ON511">
        <v>0.69881201999999998</v>
      </c>
      <c r="OO511">
        <v>0.32646398700000001</v>
      </c>
      <c r="OP511">
        <v>-0.66030814400000004</v>
      </c>
      <c r="OQ511">
        <v>0.106157113</v>
      </c>
      <c r="OR511">
        <v>0.59202059200000001</v>
      </c>
      <c r="OS511">
        <v>4.4823482739999996</v>
      </c>
      <c r="OT511">
        <v>0.73710073700000001</v>
      </c>
      <c r="OU511">
        <v>0.49059689299999998</v>
      </c>
      <c r="OV511">
        <v>-0.18077734300000001</v>
      </c>
      <c r="OW511" t="s">
        <v>102</v>
      </c>
      <c r="OX511">
        <v>0.67796610199999996</v>
      </c>
      <c r="OY511">
        <v>5.067830968</v>
      </c>
      <c r="OZ511">
        <v>0.37914691900000003</v>
      </c>
      <c r="PA511">
        <v>-0.97891566299999999</v>
      </c>
      <c r="PB511">
        <v>1.636125654</v>
      </c>
      <c r="PC511" t="s">
        <v>102</v>
      </c>
      <c r="PD511">
        <v>0.46537092800000002</v>
      </c>
      <c r="PE511" t="s">
        <v>102</v>
      </c>
      <c r="PF511">
        <v>0.56189958299999998</v>
      </c>
      <c r="PG511" t="s">
        <v>102</v>
      </c>
      <c r="PH511">
        <v>0.571428571</v>
      </c>
      <c r="PI511">
        <v>0.61633282</v>
      </c>
      <c r="PJ511">
        <v>0.188146754</v>
      </c>
      <c r="PK511" t="s">
        <v>102</v>
      </c>
      <c r="PL511">
        <v>0.29815146100000001</v>
      </c>
      <c r="PM511">
        <v>4.0564826700000003</v>
      </c>
      <c r="PN511" t="s">
        <v>102</v>
      </c>
      <c r="PO511">
        <v>0.447812608</v>
      </c>
      <c r="PP511" t="s">
        <v>102</v>
      </c>
      <c r="PQ511" t="s">
        <v>102</v>
      </c>
      <c r="PR511">
        <v>-0.76640098099999998</v>
      </c>
      <c r="PS511" t="s">
        <v>102</v>
      </c>
      <c r="PT511">
        <v>0.93279157800000001</v>
      </c>
      <c r="PU511">
        <v>-8.5513938999999997E-2</v>
      </c>
      <c r="PV511">
        <v>1.1398509429999999</v>
      </c>
      <c r="PW511">
        <v>0.94443569999999999</v>
      </c>
      <c r="PX511" t="s">
        <v>102</v>
      </c>
      <c r="PY511" t="s">
        <v>102</v>
      </c>
      <c r="PZ511" t="s">
        <v>102</v>
      </c>
      <c r="QA511">
        <v>0.31750831600000001</v>
      </c>
      <c r="QB511">
        <v>1.071532001</v>
      </c>
      <c r="QC511">
        <v>1.5200625910000001</v>
      </c>
      <c r="QD511" t="s">
        <v>102</v>
      </c>
      <c r="QE511">
        <v>-1.885644769</v>
      </c>
      <c r="QF511" t="s">
        <v>102</v>
      </c>
      <c r="QG511">
        <v>1.889976375</v>
      </c>
      <c r="QH511">
        <v>0.29455081</v>
      </c>
      <c r="QI511">
        <v>0.38593482000000001</v>
      </c>
      <c r="QJ511">
        <v>0.885368127</v>
      </c>
      <c r="QK511">
        <v>-0.335120643</v>
      </c>
      <c r="QL511" t="s">
        <v>102</v>
      </c>
      <c r="QM511">
        <v>0.90575556099999999</v>
      </c>
      <c r="QN511">
        <v>1.1675423229999999</v>
      </c>
      <c r="QO511">
        <v>0.83272103799999997</v>
      </c>
      <c r="QP511">
        <v>-0.47430830000000002</v>
      </c>
      <c r="QQ511">
        <v>-0.86063298200000005</v>
      </c>
      <c r="QR511" t="s">
        <v>102</v>
      </c>
      <c r="QS511">
        <v>1.423785595</v>
      </c>
      <c r="QT511">
        <v>0.29899429199999999</v>
      </c>
      <c r="QU511">
        <v>0.74074074099999998</v>
      </c>
      <c r="QV511">
        <v>0.63754427400000002</v>
      </c>
      <c r="QW511" t="s">
        <v>102</v>
      </c>
      <c r="QX511">
        <v>4.0044910180000004</v>
      </c>
      <c r="QY511">
        <v>2.387434555</v>
      </c>
      <c r="QZ511" t="s">
        <v>102</v>
      </c>
      <c r="RA511">
        <v>-0.132902981</v>
      </c>
      <c r="RB511">
        <v>0.72041166400000001</v>
      </c>
      <c r="RC511">
        <v>1.7148388880000001</v>
      </c>
      <c r="RD511">
        <v>1.7914267429999999</v>
      </c>
      <c r="RE511">
        <v>4.1946308720000003</v>
      </c>
      <c r="RF511" t="s">
        <v>102</v>
      </c>
      <c r="RG511" t="s">
        <v>102</v>
      </c>
      <c r="RH511">
        <v>1.3991552270000001</v>
      </c>
      <c r="RI511" t="s">
        <v>102</v>
      </c>
      <c r="RJ511" t="s">
        <v>102</v>
      </c>
      <c r="RK511">
        <v>1.2616401319999999</v>
      </c>
      <c r="RL511">
        <v>0.6875</v>
      </c>
      <c r="RM511">
        <v>1.5766653530000001</v>
      </c>
      <c r="RN511" t="s">
        <v>102</v>
      </c>
      <c r="RO511" t="s">
        <v>102</v>
      </c>
      <c r="RP511">
        <v>0.43041606900000001</v>
      </c>
      <c r="RQ511">
        <v>-1.290014333</v>
      </c>
      <c r="RR511">
        <v>1.832613517</v>
      </c>
      <c r="RS511">
        <v>1.4563106800000001</v>
      </c>
      <c r="RT511">
        <v>1.606922126</v>
      </c>
      <c r="RU511">
        <v>2.5548902199999999</v>
      </c>
      <c r="RV511">
        <v>1.17329737</v>
      </c>
      <c r="RW511" t="s">
        <v>102</v>
      </c>
      <c r="RX511" t="s">
        <v>102</v>
      </c>
      <c r="RY511">
        <v>-0.29479200799999999</v>
      </c>
      <c r="RZ511" t="s">
        <v>102</v>
      </c>
      <c r="SA511">
        <v>0.38483740599999999</v>
      </c>
      <c r="SB511">
        <v>2.2067363530000002</v>
      </c>
      <c r="SC511">
        <v>0.394218134</v>
      </c>
      <c r="SD511" t="s">
        <v>102</v>
      </c>
      <c r="SE511">
        <v>0.205198358</v>
      </c>
      <c r="SF511">
        <v>1.7182874880000001</v>
      </c>
      <c r="SG511" t="s">
        <v>102</v>
      </c>
      <c r="SH511">
        <v>1.915184679</v>
      </c>
      <c r="SI511">
        <v>1.1121198370000001</v>
      </c>
    </row>
    <row r="512" spans="3:503" x14ac:dyDescent="0.35">
      <c r="C512" s="3">
        <v>39150</v>
      </c>
      <c r="D512" t="s">
        <v>102</v>
      </c>
      <c r="E512" t="s">
        <v>102</v>
      </c>
      <c r="F512">
        <v>0.69749128100000002</v>
      </c>
      <c r="G512">
        <v>0.68049254699999995</v>
      </c>
      <c r="H512">
        <v>-0.61878867400000004</v>
      </c>
      <c r="I512">
        <v>0.35783099400000001</v>
      </c>
      <c r="J512">
        <v>-1.0160055670000001</v>
      </c>
      <c r="K512">
        <v>-0.92245603899999995</v>
      </c>
      <c r="L512">
        <v>-0.38925651999999999</v>
      </c>
      <c r="M512">
        <v>-0.96073517100000005</v>
      </c>
      <c r="N512">
        <v>0.16413623299999999</v>
      </c>
      <c r="O512">
        <v>-0.33505154599999998</v>
      </c>
      <c r="P512">
        <v>0.35454008300000001</v>
      </c>
      <c r="Q512">
        <v>1.460707E-2</v>
      </c>
      <c r="R512">
        <v>0</v>
      </c>
      <c r="S512">
        <v>0.109559025</v>
      </c>
      <c r="T512" t="s">
        <v>102</v>
      </c>
      <c r="U512" t="s">
        <v>102</v>
      </c>
      <c r="V512">
        <v>-0.24073182500000001</v>
      </c>
      <c r="W512">
        <v>-0.88365243000000004</v>
      </c>
      <c r="X512">
        <v>-0.33663366300000003</v>
      </c>
      <c r="Y512">
        <v>-1.6254578749999999</v>
      </c>
      <c r="Z512">
        <v>-8.2236842000000004E-2</v>
      </c>
      <c r="AA512">
        <v>0</v>
      </c>
      <c r="AB512">
        <v>1.168652612</v>
      </c>
      <c r="AC512">
        <v>-0.52805280499999996</v>
      </c>
      <c r="AD512" t="s">
        <v>102</v>
      </c>
      <c r="AE512">
        <v>0.103555402</v>
      </c>
      <c r="AF512">
        <v>-9.2936802973984003E-2</v>
      </c>
      <c r="AG512">
        <v>0.56357078400000005</v>
      </c>
      <c r="AH512">
        <v>8.716496E-2</v>
      </c>
      <c r="AI512">
        <v>0.89077412499999997</v>
      </c>
      <c r="AJ512">
        <v>-0.37735849100000002</v>
      </c>
      <c r="AK512">
        <v>4.7687172E-2</v>
      </c>
      <c r="AL512">
        <v>0.30107526899999998</v>
      </c>
      <c r="AM512">
        <v>1.8539325840000001</v>
      </c>
      <c r="AN512">
        <v>-0.39494470799999998</v>
      </c>
      <c r="AO512" t="s">
        <v>102</v>
      </c>
      <c r="AP512" t="s">
        <v>102</v>
      </c>
      <c r="AQ512">
        <v>0.63684373999999999</v>
      </c>
      <c r="AR512" t="s">
        <v>102</v>
      </c>
      <c r="AS512">
        <v>-0.91575091600000003</v>
      </c>
      <c r="AT512">
        <v>0.439266616</v>
      </c>
      <c r="AU512">
        <v>1.1950286809999999</v>
      </c>
      <c r="AV512">
        <v>1.0877343639999999</v>
      </c>
      <c r="AW512">
        <v>-0.35949670500000003</v>
      </c>
      <c r="AX512" t="s">
        <v>102</v>
      </c>
      <c r="AY512">
        <v>-3.3709703809999998</v>
      </c>
      <c r="AZ512">
        <v>-0.34315704499999999</v>
      </c>
      <c r="BA512" t="s">
        <v>102</v>
      </c>
      <c r="BB512">
        <v>0.88026407900000003</v>
      </c>
      <c r="BC512">
        <v>-0.29841531199999999</v>
      </c>
      <c r="BD512">
        <v>0.28180354299999999</v>
      </c>
      <c r="BE512">
        <v>-0.16909744199999999</v>
      </c>
      <c r="BF512">
        <v>0.78238960400000002</v>
      </c>
      <c r="BG512" t="s">
        <v>102</v>
      </c>
      <c r="BH512" t="s">
        <v>102</v>
      </c>
      <c r="BI512">
        <v>-1.0991580919999999</v>
      </c>
      <c r="BJ512">
        <v>0.30799157100000002</v>
      </c>
      <c r="BK512">
        <v>0.10678056599999999</v>
      </c>
      <c r="BL512">
        <v>0</v>
      </c>
      <c r="BM512">
        <v>-0.54884741999999997</v>
      </c>
      <c r="BN512">
        <v>-0.27829313500000002</v>
      </c>
      <c r="BO512">
        <v>-1.496667086</v>
      </c>
      <c r="BP512">
        <v>0.83850931699999998</v>
      </c>
      <c r="BQ512">
        <v>0.139947131</v>
      </c>
      <c r="BR512">
        <v>-0.584076237</v>
      </c>
      <c r="BS512">
        <v>-5.9435363999999997E-2</v>
      </c>
      <c r="BT512">
        <v>0.58623881499999997</v>
      </c>
      <c r="BU512">
        <v>0.60395591100000001</v>
      </c>
      <c r="BV512">
        <v>0</v>
      </c>
      <c r="BW512">
        <v>-0.92748735199999999</v>
      </c>
      <c r="BX512">
        <v>0.34038774599999999</v>
      </c>
      <c r="BY512">
        <v>0.32591752899999998</v>
      </c>
      <c r="BZ512">
        <v>1.1489012489999999</v>
      </c>
      <c r="CA512">
        <v>0.383333333</v>
      </c>
      <c r="CB512">
        <v>0.45662100500000002</v>
      </c>
      <c r="CC512">
        <v>1.033591731</v>
      </c>
      <c r="CD512">
        <v>0.14079549499999999</v>
      </c>
      <c r="CE512">
        <v>-0.25906735800000003</v>
      </c>
      <c r="CF512">
        <v>-0.50840829099999996</v>
      </c>
      <c r="CG512" t="s">
        <v>102</v>
      </c>
      <c r="CH512">
        <v>1.0469986040000001</v>
      </c>
      <c r="CI512">
        <v>-8.2090138000000007E-2</v>
      </c>
      <c r="CJ512" t="s">
        <v>102</v>
      </c>
      <c r="CK512">
        <v>0.622108789</v>
      </c>
      <c r="CL512">
        <v>0.247015233</v>
      </c>
      <c r="CM512">
        <v>-8.9592354999999999E-2</v>
      </c>
      <c r="CN512">
        <v>-0.93613480299999996</v>
      </c>
      <c r="CO512">
        <v>0.79880179699999998</v>
      </c>
      <c r="CP512">
        <v>-0.27405602899999998</v>
      </c>
      <c r="CQ512" t="s">
        <v>102</v>
      </c>
      <c r="CR512">
        <v>0.29835257500000001</v>
      </c>
      <c r="CS512">
        <v>0.68771491100000004</v>
      </c>
      <c r="CT512">
        <v>-0.44551062400000002</v>
      </c>
      <c r="CU512">
        <v>0.67275958400000002</v>
      </c>
      <c r="CV512">
        <v>0.479360852</v>
      </c>
      <c r="CW512">
        <v>2.7070063690000001</v>
      </c>
      <c r="CX512">
        <v>-0.97736625499999996</v>
      </c>
      <c r="CY512">
        <v>1.184256357</v>
      </c>
      <c r="CZ512" t="s">
        <v>102</v>
      </c>
      <c r="DA512" t="s">
        <v>102</v>
      </c>
      <c r="DB512">
        <v>0.47017732400000001</v>
      </c>
      <c r="DC512">
        <v>1.9392372330000001</v>
      </c>
      <c r="DD512">
        <v>-0.33574836499999999</v>
      </c>
      <c r="DE512">
        <v>-0.73495636200000003</v>
      </c>
      <c r="DF512">
        <v>0.89273259900000002</v>
      </c>
      <c r="DG512" t="s">
        <v>102</v>
      </c>
      <c r="DH512">
        <v>-1.095033242</v>
      </c>
      <c r="DI512">
        <v>1.126503273</v>
      </c>
      <c r="DJ512">
        <v>0.11835720199999999</v>
      </c>
      <c r="DK512" t="s">
        <v>102</v>
      </c>
      <c r="DL512">
        <v>-0.12067578399999999</v>
      </c>
      <c r="DM512" t="s">
        <v>102</v>
      </c>
      <c r="DN512">
        <v>1.3379942140000001</v>
      </c>
      <c r="DO512" t="s">
        <v>102</v>
      </c>
      <c r="DP512">
        <v>0.95078792099999998</v>
      </c>
      <c r="DQ512">
        <v>-0.18828845799999999</v>
      </c>
      <c r="DR512" t="s">
        <v>102</v>
      </c>
      <c r="DS512">
        <v>-8.7719298000000001E-2</v>
      </c>
      <c r="DT512">
        <v>0.25583626500000001</v>
      </c>
      <c r="DU512">
        <v>0.37375415299999998</v>
      </c>
      <c r="DV512" t="s">
        <v>102</v>
      </c>
      <c r="DW512">
        <v>-0.332409972</v>
      </c>
      <c r="DX512">
        <v>-1.452784504</v>
      </c>
      <c r="DY512">
        <v>1.2101210120000001</v>
      </c>
      <c r="DZ512">
        <v>-6.1766522999999997E-2</v>
      </c>
      <c r="EA512">
        <v>0.34001431599999998</v>
      </c>
      <c r="EB512">
        <v>-5.6258790000000003E-2</v>
      </c>
      <c r="EC512">
        <v>1.2805587890000001</v>
      </c>
      <c r="ED512" t="s">
        <v>102</v>
      </c>
      <c r="EE512">
        <v>0.27359781100000002</v>
      </c>
      <c r="EF512">
        <v>0.23640661900000001</v>
      </c>
      <c r="EG512">
        <v>0.91396155099999998</v>
      </c>
      <c r="EH512">
        <v>0</v>
      </c>
      <c r="EI512" t="s">
        <v>102</v>
      </c>
      <c r="EJ512" t="s">
        <v>102</v>
      </c>
      <c r="EK512">
        <v>-6.0337891999999997E-2</v>
      </c>
      <c r="EL512" t="s">
        <v>102</v>
      </c>
      <c r="EM512" t="s">
        <v>102</v>
      </c>
      <c r="EN512">
        <v>1.5460223200000001</v>
      </c>
      <c r="EO512">
        <v>2.2153301E-2</v>
      </c>
      <c r="EP512">
        <v>0.60386473399999996</v>
      </c>
      <c r="EQ512">
        <v>0.50089445399999999</v>
      </c>
      <c r="ER512">
        <v>0.76795186400000004</v>
      </c>
      <c r="ES512">
        <v>0.10760953099999999</v>
      </c>
      <c r="ET512">
        <v>-0.38100076199999999</v>
      </c>
      <c r="EU512">
        <v>0.85584829699999998</v>
      </c>
      <c r="EV512">
        <v>0.898086685</v>
      </c>
      <c r="EW512">
        <v>0</v>
      </c>
      <c r="EX512" t="s">
        <v>102</v>
      </c>
      <c r="EY512">
        <v>-0.43643045800000002</v>
      </c>
      <c r="EZ512" t="s">
        <v>102</v>
      </c>
      <c r="FA512">
        <v>-0.16064257000000001</v>
      </c>
      <c r="FB512" t="s">
        <v>102</v>
      </c>
      <c r="FC512">
        <v>1.2858192509999999</v>
      </c>
      <c r="FD512">
        <v>0.347480764</v>
      </c>
      <c r="FE512">
        <v>-0.35422343299999998</v>
      </c>
      <c r="FF512">
        <v>-0.14433485700000001</v>
      </c>
      <c r="FG512">
        <v>5.9408882000000003E-2</v>
      </c>
      <c r="FH512">
        <v>1.8546877660000001</v>
      </c>
      <c r="FI512">
        <v>2.2105263160000002</v>
      </c>
      <c r="FJ512" t="s">
        <v>102</v>
      </c>
      <c r="FK512">
        <v>-8.2576383000000003E-2</v>
      </c>
      <c r="FL512">
        <v>0.80437580399999997</v>
      </c>
      <c r="FM512">
        <v>-5.0100199999999998E-2</v>
      </c>
      <c r="FN512">
        <v>0.63934426200000005</v>
      </c>
      <c r="FO512">
        <v>1.99476487</v>
      </c>
      <c r="FP512" t="s">
        <v>102</v>
      </c>
      <c r="FQ512">
        <v>0.39427570099999998</v>
      </c>
      <c r="FR512">
        <v>-1.0053344280000001</v>
      </c>
      <c r="FS512">
        <v>0.33057851199999999</v>
      </c>
      <c r="FT512">
        <v>1.9771821000000001</v>
      </c>
      <c r="FU512">
        <v>0.75745101299999995</v>
      </c>
      <c r="FV512">
        <v>-0.388726919</v>
      </c>
      <c r="FW512">
        <v>-0.85882984399999995</v>
      </c>
      <c r="FX512">
        <v>0.30854674500000001</v>
      </c>
      <c r="FY512">
        <v>0.61603823700000004</v>
      </c>
      <c r="FZ512">
        <v>0.42049934300000003</v>
      </c>
      <c r="GA512" t="s">
        <v>102</v>
      </c>
      <c r="GB512">
        <v>7.2516315999999997E-2</v>
      </c>
      <c r="GC512">
        <v>-0.32046391000000002</v>
      </c>
      <c r="GD512">
        <v>-1.448675497</v>
      </c>
      <c r="GE512" t="s">
        <v>102</v>
      </c>
      <c r="GF512" t="s">
        <v>102</v>
      </c>
      <c r="GG512" t="s">
        <v>102</v>
      </c>
      <c r="GH512">
        <v>0.27867409799999998</v>
      </c>
      <c r="GI512">
        <v>1.2130801689999999</v>
      </c>
      <c r="GJ512">
        <v>0.56179775300000001</v>
      </c>
      <c r="GK512">
        <v>1.9970845479999999</v>
      </c>
      <c r="GL512">
        <v>0.46150618799999998</v>
      </c>
      <c r="GM512">
        <v>0.51300842800000002</v>
      </c>
      <c r="GN512">
        <v>0.81655905799999995</v>
      </c>
      <c r="GO512">
        <v>-0.39731810299999998</v>
      </c>
      <c r="GP512">
        <v>0.75323892699999995</v>
      </c>
      <c r="GQ512">
        <v>-0.41810841999999998</v>
      </c>
      <c r="GR512">
        <v>-0.84685956200000001</v>
      </c>
      <c r="GS512">
        <v>-5.1082958999999997E-2</v>
      </c>
      <c r="GT512">
        <v>0.32611227599999998</v>
      </c>
      <c r="GU512">
        <v>-0.21584286599999999</v>
      </c>
      <c r="GV512">
        <v>0.54806070799999995</v>
      </c>
      <c r="GW512">
        <v>0.29396044900000001</v>
      </c>
      <c r="GX512">
        <v>0.81040733600000003</v>
      </c>
      <c r="GY512">
        <v>0.39151712900000002</v>
      </c>
      <c r="GZ512" t="s">
        <v>102</v>
      </c>
      <c r="HA512" t="s">
        <v>102</v>
      </c>
      <c r="HB512">
        <v>0.27525461099999998</v>
      </c>
      <c r="HC512">
        <v>1.8060836499999999</v>
      </c>
      <c r="HD512">
        <v>1.0862262039999999</v>
      </c>
      <c r="HE512">
        <v>0.59473237000000001</v>
      </c>
      <c r="HF512" t="s">
        <v>102</v>
      </c>
      <c r="HG512" t="s">
        <v>102</v>
      </c>
      <c r="HH512">
        <v>2.2150847000000001E-2</v>
      </c>
      <c r="HI512">
        <v>0.63852429899999996</v>
      </c>
      <c r="HJ512">
        <v>0.10405827300000001</v>
      </c>
      <c r="HK512">
        <v>-0.271130496</v>
      </c>
      <c r="HL512" t="s">
        <v>102</v>
      </c>
      <c r="HM512">
        <v>1.174033149</v>
      </c>
      <c r="HN512" t="s">
        <v>102</v>
      </c>
      <c r="HO512" t="s">
        <v>102</v>
      </c>
      <c r="HP512">
        <v>-0.17557060399999999</v>
      </c>
      <c r="HQ512">
        <v>1.392111369</v>
      </c>
      <c r="HR512">
        <v>0.91306829</v>
      </c>
      <c r="HS512">
        <v>-1.0920963749999999</v>
      </c>
      <c r="HT512">
        <v>0.47573739300000001</v>
      </c>
      <c r="HU512">
        <v>1.337456513</v>
      </c>
      <c r="HV512">
        <v>-1.5784908929999999</v>
      </c>
      <c r="HW512">
        <v>1.1097410599999999</v>
      </c>
      <c r="HX512">
        <v>2.275240954</v>
      </c>
      <c r="HY512">
        <v>1.108091156</v>
      </c>
      <c r="HZ512">
        <v>-1.0013351130000001</v>
      </c>
      <c r="IA512">
        <v>3.0664395230000001</v>
      </c>
      <c r="IB512">
        <v>-0.57397959200000004</v>
      </c>
      <c r="IC512">
        <v>0.80597014899999997</v>
      </c>
      <c r="ID512">
        <v>0.16435081400000001</v>
      </c>
      <c r="IE512">
        <v>8.2462891999999996E-2</v>
      </c>
      <c r="IF512" t="s">
        <v>102</v>
      </c>
      <c r="IG512">
        <v>-0.62111801200000005</v>
      </c>
      <c r="IH512">
        <v>0.41928721200000002</v>
      </c>
      <c r="II512">
        <v>0.54077438899999997</v>
      </c>
      <c r="IJ512">
        <v>1.9539224260000001</v>
      </c>
      <c r="IK512">
        <v>-1.2610929470000001</v>
      </c>
      <c r="IL512" t="s">
        <v>102</v>
      </c>
      <c r="IM512">
        <v>0.29809221000000002</v>
      </c>
      <c r="IN512">
        <v>0.65816536400000003</v>
      </c>
      <c r="IO512" t="s">
        <v>102</v>
      </c>
      <c r="IP512" t="s">
        <v>102</v>
      </c>
      <c r="IQ512">
        <v>6.3011971999999999E-2</v>
      </c>
      <c r="IR512">
        <v>-0.40527901900000002</v>
      </c>
      <c r="IS512">
        <v>-1.7523700090000001</v>
      </c>
      <c r="IT512">
        <v>1.65065287</v>
      </c>
      <c r="IU512">
        <v>-0.79878280700000004</v>
      </c>
      <c r="IV512">
        <v>0.991661032</v>
      </c>
      <c r="IW512" t="s">
        <v>102</v>
      </c>
      <c r="IX512" t="s">
        <v>102</v>
      </c>
      <c r="IY512" t="s">
        <v>102</v>
      </c>
      <c r="IZ512">
        <v>2.4857017159999999</v>
      </c>
      <c r="JA512">
        <v>0.52325581399999999</v>
      </c>
      <c r="JB512" t="s">
        <v>102</v>
      </c>
      <c r="JC512">
        <v>-1.9163763069999999</v>
      </c>
      <c r="JD512" t="s">
        <v>102</v>
      </c>
      <c r="JE512">
        <v>-0.89945390300000005</v>
      </c>
      <c r="JF512">
        <v>-0.54318305300000003</v>
      </c>
      <c r="JG512">
        <v>0.18656716400000001</v>
      </c>
      <c r="JH512">
        <v>2.4260067999999999E-2</v>
      </c>
      <c r="JI512">
        <v>0.28169014100000001</v>
      </c>
      <c r="JJ512">
        <v>0.128589799</v>
      </c>
      <c r="JK512">
        <v>-0.61349693299999997</v>
      </c>
      <c r="JL512">
        <v>-8.3822297000000004E-2</v>
      </c>
      <c r="JM512">
        <v>-0.662824207</v>
      </c>
      <c r="JN512">
        <v>0.52647878599999998</v>
      </c>
      <c r="JO512">
        <v>-7.0888468999999996E-2</v>
      </c>
      <c r="JP512">
        <v>3.25562701</v>
      </c>
      <c r="JQ512">
        <v>0.46296296300000001</v>
      </c>
      <c r="JR512">
        <v>1.3773035890000001</v>
      </c>
      <c r="JS512">
        <v>0.46269519999999997</v>
      </c>
      <c r="JT512">
        <v>0.80171031500000001</v>
      </c>
      <c r="JU512">
        <v>0.19783898899999999</v>
      </c>
      <c r="JV512">
        <v>0.80192461900000001</v>
      </c>
      <c r="JW512">
        <v>0.61360006700000003</v>
      </c>
      <c r="JX512">
        <v>-0.13079222700000001</v>
      </c>
      <c r="JY512" t="s">
        <v>102</v>
      </c>
      <c r="JZ512">
        <v>0.59880239499999999</v>
      </c>
      <c r="KA512" t="s">
        <v>102</v>
      </c>
      <c r="KB512">
        <v>1.874490628</v>
      </c>
      <c r="KC512">
        <v>0.43278688500000001</v>
      </c>
      <c r="KD512" t="s">
        <v>102</v>
      </c>
      <c r="KE512">
        <v>0.78740157499999996</v>
      </c>
      <c r="KF512">
        <v>-0.236034618</v>
      </c>
      <c r="KG512">
        <v>-0.4</v>
      </c>
      <c r="KH512">
        <v>0.83905415699999997</v>
      </c>
      <c r="KI512">
        <v>0.53738317800000002</v>
      </c>
      <c r="KJ512" t="s">
        <v>102</v>
      </c>
      <c r="KK512" t="s">
        <v>102</v>
      </c>
      <c r="KL512">
        <v>0.152322925</v>
      </c>
      <c r="KM512">
        <v>0.274772454</v>
      </c>
      <c r="KN512">
        <v>-1.0839656470000001</v>
      </c>
      <c r="KO512">
        <v>0.89974293100000002</v>
      </c>
      <c r="KP512">
        <v>-0.27855153199999999</v>
      </c>
      <c r="KQ512" t="s">
        <v>102</v>
      </c>
      <c r="KR512">
        <v>-0.49105577</v>
      </c>
      <c r="KS512">
        <v>0.69706104000000002</v>
      </c>
      <c r="KT512">
        <v>0.71942446000000004</v>
      </c>
      <c r="KU512">
        <v>0.92592592600000001</v>
      </c>
      <c r="KV512">
        <v>0.28449502100000001</v>
      </c>
      <c r="KW512">
        <v>-0.99009901</v>
      </c>
      <c r="KX512">
        <v>0.65944418299999996</v>
      </c>
      <c r="KY512">
        <v>0.30594405600000002</v>
      </c>
      <c r="KZ512" t="s">
        <v>102</v>
      </c>
      <c r="LA512">
        <v>0.45537340599999998</v>
      </c>
      <c r="LB512">
        <v>1.602387872</v>
      </c>
      <c r="LC512">
        <v>-7.1903649E-2</v>
      </c>
      <c r="LD512" t="s">
        <v>102</v>
      </c>
      <c r="LE512">
        <v>1.1068443640000001</v>
      </c>
      <c r="LF512">
        <v>0.32546786</v>
      </c>
      <c r="LG512" t="s">
        <v>102</v>
      </c>
      <c r="LH512">
        <v>4.7408343999999998E-2</v>
      </c>
      <c r="LI512">
        <v>0.81792318600000002</v>
      </c>
      <c r="LJ512">
        <v>-0.54715997900000002</v>
      </c>
      <c r="LK512" t="s">
        <v>102</v>
      </c>
      <c r="LL512" t="s">
        <v>102</v>
      </c>
      <c r="LM512" t="s">
        <v>102</v>
      </c>
      <c r="LN512" t="s">
        <v>102</v>
      </c>
      <c r="LO512">
        <v>0.28357824199999998</v>
      </c>
      <c r="LP512">
        <v>1.442307692</v>
      </c>
      <c r="LQ512">
        <v>0.53682628300000002</v>
      </c>
      <c r="LR512">
        <v>1.7312206569999999</v>
      </c>
      <c r="LS512">
        <v>8.2253752999999999E-2</v>
      </c>
      <c r="LT512">
        <v>-0.61281337000000002</v>
      </c>
      <c r="LU512">
        <v>0.96051227299999997</v>
      </c>
      <c r="LV512" t="s">
        <v>102</v>
      </c>
      <c r="LW512">
        <v>1.11627907</v>
      </c>
      <c r="LX512">
        <v>1.1319281809999999</v>
      </c>
      <c r="LY512">
        <v>0.80654071400000005</v>
      </c>
      <c r="LZ512" t="s">
        <v>102</v>
      </c>
      <c r="MA512">
        <v>0.146377165</v>
      </c>
      <c r="MB512">
        <v>0.26564344699999998</v>
      </c>
      <c r="MC512">
        <v>0.67842605199999995</v>
      </c>
      <c r="MD512">
        <v>0.68823124599999996</v>
      </c>
      <c r="ME512" t="s">
        <v>102</v>
      </c>
      <c r="MF512" t="s">
        <v>102</v>
      </c>
      <c r="MG512">
        <v>-0.93545369499999997</v>
      </c>
      <c r="MH512" t="s">
        <v>102</v>
      </c>
      <c r="MI512">
        <v>0.95209759000000005</v>
      </c>
      <c r="MJ512" t="s">
        <v>102</v>
      </c>
      <c r="MK512" t="s">
        <v>102</v>
      </c>
      <c r="ML512" t="s">
        <v>102</v>
      </c>
      <c r="MM512" t="s">
        <v>102</v>
      </c>
      <c r="MN512">
        <v>0.82381078900000004</v>
      </c>
      <c r="MO512">
        <v>-0.32238256100000001</v>
      </c>
      <c r="MP512">
        <v>0.92250922499999999</v>
      </c>
      <c r="MQ512" t="s">
        <v>102</v>
      </c>
      <c r="MR512">
        <v>0.45808520400000002</v>
      </c>
      <c r="MS512">
        <v>0.56689342399999998</v>
      </c>
      <c r="MT512">
        <v>-5.4674686E-2</v>
      </c>
      <c r="MU512">
        <v>1.4166279610000001</v>
      </c>
      <c r="MV512">
        <v>0.151217299</v>
      </c>
      <c r="MW512" t="s">
        <v>102</v>
      </c>
      <c r="MX512" t="s">
        <v>102</v>
      </c>
      <c r="MY512">
        <v>1.587301587</v>
      </c>
      <c r="MZ512">
        <v>-0.367985281</v>
      </c>
      <c r="NA512">
        <v>0.51311288499999996</v>
      </c>
      <c r="NB512" t="s">
        <v>102</v>
      </c>
      <c r="NC512">
        <v>0.27908599299999998</v>
      </c>
      <c r="ND512">
        <v>1.3654279279999999</v>
      </c>
      <c r="NE512">
        <v>1.8407362949999999</v>
      </c>
      <c r="NF512">
        <v>0.36199094999999998</v>
      </c>
      <c r="NG512">
        <v>0.27017291100000002</v>
      </c>
      <c r="NH512">
        <v>2.4552429670000002</v>
      </c>
      <c r="NI512">
        <v>2.602230483</v>
      </c>
      <c r="NJ512">
        <v>-0.59952038399999996</v>
      </c>
      <c r="NK512" t="s">
        <v>102</v>
      </c>
      <c r="NL512" t="s">
        <v>102</v>
      </c>
      <c r="NM512">
        <v>-8.5142610000000004E-3</v>
      </c>
      <c r="NN512">
        <v>0.72082287199999995</v>
      </c>
      <c r="NO512" t="s">
        <v>102</v>
      </c>
      <c r="NP512">
        <v>0.56487504300000002</v>
      </c>
      <c r="NQ512" t="s">
        <v>102</v>
      </c>
      <c r="NR512" t="s">
        <v>102</v>
      </c>
      <c r="NS512" t="s">
        <v>102</v>
      </c>
      <c r="NT512" t="s">
        <v>102</v>
      </c>
      <c r="NU512" t="s">
        <v>102</v>
      </c>
      <c r="NV512" t="s">
        <v>102</v>
      </c>
      <c r="NW512">
        <v>0.56497175099999997</v>
      </c>
      <c r="NX512" t="s">
        <v>102</v>
      </c>
      <c r="NY512">
        <v>-0.18407731199999999</v>
      </c>
      <c r="NZ512">
        <v>0.46928327600000003</v>
      </c>
      <c r="OA512">
        <v>1.0694108149999999</v>
      </c>
      <c r="OB512">
        <v>4.6160577549999999</v>
      </c>
      <c r="OC512">
        <v>-3.5739814000000002E-2</v>
      </c>
      <c r="OD512">
        <v>3.3134525999999997E-2</v>
      </c>
      <c r="OE512" t="s">
        <v>102</v>
      </c>
      <c r="OF512">
        <v>1.412659603</v>
      </c>
      <c r="OG512">
        <v>0.93261131200000003</v>
      </c>
      <c r="OH512">
        <v>-1.8494544000000002E-2</v>
      </c>
      <c r="OI512">
        <v>-0.38776185699999999</v>
      </c>
      <c r="OJ512">
        <v>0.129198966</v>
      </c>
      <c r="OK512">
        <v>-2.4241396850000001</v>
      </c>
      <c r="OL512">
        <v>-0.75837742500000005</v>
      </c>
      <c r="OM512" t="s">
        <v>102</v>
      </c>
      <c r="ON512">
        <v>1.2953967150000001</v>
      </c>
      <c r="OO512">
        <v>-0.101688021</v>
      </c>
      <c r="OP512">
        <v>0.73855243699999995</v>
      </c>
      <c r="OQ512">
        <v>-0.95440084800000002</v>
      </c>
      <c r="OR512">
        <v>0.81883316299999998</v>
      </c>
      <c r="OS512">
        <v>-2.1070615030000002</v>
      </c>
      <c r="OT512">
        <v>0.358680057</v>
      </c>
      <c r="OU512">
        <v>1.1391375100000001</v>
      </c>
      <c r="OV512">
        <v>2.9278599459999999</v>
      </c>
      <c r="OW512" t="s">
        <v>102</v>
      </c>
      <c r="OX512">
        <v>-1.2173012169999999</v>
      </c>
      <c r="OY512">
        <v>-1.4544375190000001</v>
      </c>
      <c r="OZ512">
        <v>-0.26754800099999998</v>
      </c>
      <c r="PA512">
        <v>0.76045627400000004</v>
      </c>
      <c r="PB512">
        <v>0.80489375399999996</v>
      </c>
      <c r="PC512" t="s">
        <v>102</v>
      </c>
      <c r="PD512">
        <v>0.85831062700000005</v>
      </c>
      <c r="PE512" t="s">
        <v>102</v>
      </c>
      <c r="PF512">
        <v>0.90122566699999995</v>
      </c>
      <c r="PG512" t="s">
        <v>102</v>
      </c>
      <c r="PH512">
        <v>1.4204545449999999</v>
      </c>
      <c r="PI512">
        <v>0.40837161799999999</v>
      </c>
      <c r="PJ512">
        <v>-9.3896714000000006E-2</v>
      </c>
      <c r="PK512" t="s">
        <v>102</v>
      </c>
      <c r="PL512">
        <v>0.86206896600000005</v>
      </c>
      <c r="PM512">
        <v>0.66617320499999999</v>
      </c>
      <c r="PN512" t="s">
        <v>102</v>
      </c>
      <c r="PO512">
        <v>-0.34293552799999999</v>
      </c>
      <c r="PP512" t="s">
        <v>102</v>
      </c>
      <c r="PQ512" t="s">
        <v>102</v>
      </c>
      <c r="PR512">
        <v>0</v>
      </c>
      <c r="PS512" t="s">
        <v>102</v>
      </c>
      <c r="PT512">
        <v>1.1178499230000001</v>
      </c>
      <c r="PU512">
        <v>-0.37658336199999998</v>
      </c>
      <c r="PV512">
        <v>-0.60684872099999998</v>
      </c>
      <c r="PW512">
        <v>1.1227194760000001</v>
      </c>
      <c r="PX512" t="s">
        <v>102</v>
      </c>
      <c r="PY512" t="s">
        <v>102</v>
      </c>
      <c r="PZ512" t="s">
        <v>102</v>
      </c>
      <c r="QA512">
        <v>0.13564430999999999</v>
      </c>
      <c r="QB512">
        <v>-0.84527220599999997</v>
      </c>
      <c r="QC512">
        <v>1.1009578000000001E-2</v>
      </c>
      <c r="QD512" t="s">
        <v>102</v>
      </c>
      <c r="QE512">
        <v>1.518908865</v>
      </c>
      <c r="QF512" t="s">
        <v>102</v>
      </c>
      <c r="QG512">
        <v>-0.69559456799999997</v>
      </c>
      <c r="QH512">
        <v>-7.3421439000000005E-2</v>
      </c>
      <c r="QI512">
        <v>0.68346860300000001</v>
      </c>
      <c r="QJ512">
        <v>0.39260970000000001</v>
      </c>
      <c r="QK512">
        <v>2.084734364</v>
      </c>
      <c r="QL512" t="s">
        <v>102</v>
      </c>
      <c r="QM512">
        <v>0.54539256899999999</v>
      </c>
      <c r="QN512">
        <v>1.846508944</v>
      </c>
      <c r="QO512">
        <v>-0.34005343700000001</v>
      </c>
      <c r="QP512">
        <v>-0.238284353</v>
      </c>
      <c r="QQ512">
        <v>0.112013442</v>
      </c>
      <c r="QR512" t="s">
        <v>102</v>
      </c>
      <c r="QS512">
        <v>0.16515276600000001</v>
      </c>
      <c r="QT512">
        <v>1.951219512</v>
      </c>
      <c r="QU512">
        <v>1.593137255</v>
      </c>
      <c r="QV512">
        <v>-0.70389488499999997</v>
      </c>
      <c r="QW512" t="s">
        <v>102</v>
      </c>
      <c r="QX512">
        <v>-1.0435408420000001</v>
      </c>
      <c r="QY512">
        <v>1.3499693189999999</v>
      </c>
      <c r="QZ512" t="s">
        <v>102</v>
      </c>
      <c r="RA512">
        <v>1.3878326999999999</v>
      </c>
      <c r="RB512">
        <v>0.124886467</v>
      </c>
      <c r="RC512">
        <v>-1.2916383410000001</v>
      </c>
      <c r="RD512">
        <v>-0.62853551200000002</v>
      </c>
      <c r="RE512">
        <v>1.0628019319999999</v>
      </c>
      <c r="RF512" t="s">
        <v>102</v>
      </c>
      <c r="RG512" t="s">
        <v>102</v>
      </c>
      <c r="RH512">
        <v>-0.70294194200000004</v>
      </c>
      <c r="RI512" t="s">
        <v>102</v>
      </c>
      <c r="RJ512" t="s">
        <v>102</v>
      </c>
      <c r="RK512">
        <v>-0.355977455</v>
      </c>
      <c r="RL512">
        <v>4.4072004969999998</v>
      </c>
      <c r="RM512">
        <v>-0.62087698899999999</v>
      </c>
      <c r="RN512" t="s">
        <v>102</v>
      </c>
      <c r="RO512" t="s">
        <v>102</v>
      </c>
      <c r="RP512">
        <v>-0.47619047599999997</v>
      </c>
      <c r="RQ512">
        <v>-0.77444336899999999</v>
      </c>
      <c r="RR512">
        <v>-0.43558000899999999</v>
      </c>
      <c r="RS512">
        <v>1.315789474</v>
      </c>
      <c r="RT512">
        <v>0.77047850799999995</v>
      </c>
      <c r="RU512">
        <v>2.1603736859999998</v>
      </c>
      <c r="RV512">
        <v>-0.479872034</v>
      </c>
      <c r="RW512" t="s">
        <v>102</v>
      </c>
      <c r="RX512" t="s">
        <v>102</v>
      </c>
      <c r="RY512">
        <v>-0.26281208900000003</v>
      </c>
      <c r="RZ512" t="s">
        <v>102</v>
      </c>
      <c r="SA512">
        <v>-4.7920260999999999E-2</v>
      </c>
      <c r="SB512">
        <v>-1.2272727269999999</v>
      </c>
      <c r="SC512">
        <v>0.26178010499999999</v>
      </c>
      <c r="SD512" t="s">
        <v>102</v>
      </c>
      <c r="SE512">
        <v>1.7064846419999999</v>
      </c>
      <c r="SF512">
        <v>0.48974377200000002</v>
      </c>
      <c r="SG512" t="s">
        <v>102</v>
      </c>
      <c r="SH512">
        <v>0.87248322099999998</v>
      </c>
      <c r="SI512">
        <v>0.56116722799999996</v>
      </c>
    </row>
    <row r="513" spans="3:503" x14ac:dyDescent="0.35">
      <c r="C513" s="3">
        <v>39153</v>
      </c>
      <c r="D513" t="s">
        <v>102</v>
      </c>
      <c r="E513" t="s">
        <v>102</v>
      </c>
      <c r="F513">
        <v>1.8880572</v>
      </c>
      <c r="G513">
        <v>-0.56324428699999995</v>
      </c>
      <c r="H513">
        <v>0.50943396200000002</v>
      </c>
      <c r="I513">
        <v>-5.4854634999999999E-2</v>
      </c>
      <c r="J513">
        <v>-0.35151855999999998</v>
      </c>
      <c r="K513">
        <v>-0.49461739900000001</v>
      </c>
      <c r="L513">
        <v>0.86948026599999995</v>
      </c>
      <c r="M513">
        <v>-0.33741037499999998</v>
      </c>
      <c r="N513">
        <v>4.0966817000000003E-2</v>
      </c>
      <c r="O513">
        <v>-1.2929919830000001</v>
      </c>
      <c r="P513">
        <v>0.27477919499999998</v>
      </c>
      <c r="Q513">
        <v>0.52577771299999998</v>
      </c>
      <c r="R513">
        <v>-0.11806375400000001</v>
      </c>
      <c r="S513">
        <v>1.395348837</v>
      </c>
      <c r="T513" t="s">
        <v>102</v>
      </c>
      <c r="U513" t="s">
        <v>102</v>
      </c>
      <c r="V513">
        <v>-0.112612613</v>
      </c>
      <c r="W513">
        <v>1.634472511</v>
      </c>
      <c r="X513">
        <v>5.9606595999999998E-2</v>
      </c>
      <c r="Y513">
        <v>0.81452175900000001</v>
      </c>
      <c r="Z513">
        <v>0.356652949</v>
      </c>
      <c r="AA513">
        <v>5.7954216000000003E-2</v>
      </c>
      <c r="AB513">
        <v>1.177802945</v>
      </c>
      <c r="AC513">
        <v>-6.6357000999999999E-2</v>
      </c>
      <c r="AD513" t="s">
        <v>102</v>
      </c>
      <c r="AE513">
        <v>1.3793103449999999</v>
      </c>
      <c r="AF513">
        <v>1.3178294573643401</v>
      </c>
      <c r="AG513">
        <v>-0.71732795299999996</v>
      </c>
      <c r="AH513">
        <v>0.54430655299999997</v>
      </c>
      <c r="AI513">
        <v>0.79882278699999998</v>
      </c>
      <c r="AJ513">
        <v>0.34965035</v>
      </c>
      <c r="AK513">
        <v>9.5328885000000002E-2</v>
      </c>
      <c r="AL513">
        <v>0.889794168</v>
      </c>
      <c r="AM513">
        <v>-1.8385733000000001E-2</v>
      </c>
      <c r="AN513">
        <v>2.0618556699999999</v>
      </c>
      <c r="AO513" t="s">
        <v>102</v>
      </c>
      <c r="AP513" t="s">
        <v>102</v>
      </c>
      <c r="AQ513">
        <v>-1.1575860469999999</v>
      </c>
      <c r="AR513" t="s">
        <v>102</v>
      </c>
      <c r="AS513">
        <v>-0.813308688</v>
      </c>
      <c r="AT513">
        <v>0.39931545899999998</v>
      </c>
      <c r="AU513">
        <v>-0.236183278</v>
      </c>
      <c r="AV513">
        <v>0.73623106299999996</v>
      </c>
      <c r="AW513">
        <v>2.6458208060000001</v>
      </c>
      <c r="AX513" t="s">
        <v>102</v>
      </c>
      <c r="AY513">
        <v>1.947502117</v>
      </c>
      <c r="AZ513">
        <v>2.6534332589999998</v>
      </c>
      <c r="BA513" t="s">
        <v>102</v>
      </c>
      <c r="BB513">
        <v>0.44620723800000001</v>
      </c>
      <c r="BC513">
        <v>3.209825575</v>
      </c>
      <c r="BD513">
        <v>0.58878629699999996</v>
      </c>
      <c r="BE513">
        <v>0.80457336400000001</v>
      </c>
      <c r="BF513">
        <v>7.8947368000000004E-2</v>
      </c>
      <c r="BG513" t="s">
        <v>102</v>
      </c>
      <c r="BH513" t="s">
        <v>102</v>
      </c>
      <c r="BI513">
        <v>1.324190116</v>
      </c>
      <c r="BJ513">
        <v>0.56561086000000005</v>
      </c>
      <c r="BK513">
        <v>-0.65333333299999996</v>
      </c>
      <c r="BL513">
        <v>-0.992877185</v>
      </c>
      <c r="BM513">
        <v>0.52980132499999999</v>
      </c>
      <c r="BN513">
        <v>3.441860465</v>
      </c>
      <c r="BO513">
        <v>0.86823289100000001</v>
      </c>
      <c r="BP513">
        <v>2.740991685</v>
      </c>
      <c r="BQ513">
        <v>0.26397515500000002</v>
      </c>
      <c r="BR513">
        <v>0</v>
      </c>
      <c r="BS513">
        <v>-0.55010407400000005</v>
      </c>
      <c r="BT513">
        <v>-1.901840491</v>
      </c>
      <c r="BU513">
        <v>-4.5024764000000002E-2</v>
      </c>
      <c r="BV513">
        <v>-1.387137453</v>
      </c>
      <c r="BW513">
        <v>0.56737588699999997</v>
      </c>
      <c r="BX513">
        <v>-0.82595870199999999</v>
      </c>
      <c r="BY513">
        <v>0.81920904000000005</v>
      </c>
      <c r="BZ513">
        <v>2.3077616509999999</v>
      </c>
      <c r="CA513">
        <v>9.9618129999999999E-2</v>
      </c>
      <c r="CB513">
        <v>-1.064935065</v>
      </c>
      <c r="CC513">
        <v>0.116252034</v>
      </c>
      <c r="CD513">
        <v>-0.33391915599999999</v>
      </c>
      <c r="CE513">
        <v>0.41558441600000001</v>
      </c>
      <c r="CF513">
        <v>0.196540881</v>
      </c>
      <c r="CG513" t="s">
        <v>102</v>
      </c>
      <c r="CH513">
        <v>-0.23025558400000001</v>
      </c>
      <c r="CI513">
        <v>0.100035727</v>
      </c>
      <c r="CJ513" t="s">
        <v>102</v>
      </c>
      <c r="CK513">
        <v>1.506024096</v>
      </c>
      <c r="CL513">
        <v>1.0540725529999999</v>
      </c>
      <c r="CM513">
        <v>-1.18069048</v>
      </c>
      <c r="CN513">
        <v>3.5909281810000002</v>
      </c>
      <c r="CO513">
        <v>1.089648341</v>
      </c>
      <c r="CP513">
        <v>2.6335877860000001</v>
      </c>
      <c r="CQ513" t="s">
        <v>102</v>
      </c>
      <c r="CR513">
        <v>1.888256596</v>
      </c>
      <c r="CS513">
        <v>0.124185036</v>
      </c>
      <c r="CT513">
        <v>-0.240963855</v>
      </c>
      <c r="CU513">
        <v>0.43500189099999997</v>
      </c>
      <c r="CV513">
        <v>5.3008215999999997E-2</v>
      </c>
      <c r="CW513">
        <v>-0.77519379799999999</v>
      </c>
      <c r="CX513">
        <v>1.766233766</v>
      </c>
      <c r="CY513">
        <v>0.49913941499999998</v>
      </c>
      <c r="CZ513" t="s">
        <v>102</v>
      </c>
      <c r="DA513" t="s">
        <v>102</v>
      </c>
      <c r="DB513">
        <v>1.3370771E-2</v>
      </c>
      <c r="DC513">
        <v>-3.8681039949999998</v>
      </c>
      <c r="DD513">
        <v>0.35460992899999999</v>
      </c>
      <c r="DE513">
        <v>-1.943544655</v>
      </c>
      <c r="DF513">
        <v>-0.62214848599999995</v>
      </c>
      <c r="DG513" t="s">
        <v>102</v>
      </c>
      <c r="DH513">
        <v>1.8584420719999999</v>
      </c>
      <c r="DI513">
        <v>2.4236037929999998</v>
      </c>
      <c r="DJ513">
        <v>1.3476770300000001</v>
      </c>
      <c r="DK513" t="s">
        <v>102</v>
      </c>
      <c r="DL513">
        <v>1.127668143</v>
      </c>
      <c r="DM513" t="s">
        <v>102</v>
      </c>
      <c r="DN513">
        <v>-0.52337337900000003</v>
      </c>
      <c r="DO513" t="s">
        <v>102</v>
      </c>
      <c r="DP513">
        <v>0.40987180600000001</v>
      </c>
      <c r="DQ513">
        <v>7.5457461000000003E-2</v>
      </c>
      <c r="DR513" t="s">
        <v>102</v>
      </c>
      <c r="DS513">
        <v>2.7216856890000001</v>
      </c>
      <c r="DT513">
        <v>0.47846889999999997</v>
      </c>
      <c r="DU513">
        <v>-0.74472486599999999</v>
      </c>
      <c r="DV513" t="s">
        <v>102</v>
      </c>
      <c r="DW513">
        <v>1.9455252919999999</v>
      </c>
      <c r="DX513">
        <v>-5.1187551190000002</v>
      </c>
      <c r="DY513">
        <v>0.32608695700000001</v>
      </c>
      <c r="DZ513">
        <v>0.96827358900000005</v>
      </c>
      <c r="EA513">
        <v>0.48154093100000001</v>
      </c>
      <c r="EB513">
        <v>0.365887982</v>
      </c>
      <c r="EC513">
        <v>-4.5977010999999998E-2</v>
      </c>
      <c r="ED513" t="s">
        <v>102</v>
      </c>
      <c r="EE513">
        <v>1.944065484</v>
      </c>
      <c r="EF513">
        <v>-0.61910377400000005</v>
      </c>
      <c r="EG513">
        <v>0.53091817600000002</v>
      </c>
      <c r="EH513">
        <v>-0.17817371900000001</v>
      </c>
      <c r="EI513" t="s">
        <v>102</v>
      </c>
      <c r="EJ513" t="s">
        <v>102</v>
      </c>
      <c r="EK513">
        <v>-0.24149728300000001</v>
      </c>
      <c r="EL513" t="s">
        <v>102</v>
      </c>
      <c r="EM513" t="s">
        <v>102</v>
      </c>
      <c r="EN513">
        <v>-0.483968542</v>
      </c>
      <c r="EO513">
        <v>2.1483942410000001</v>
      </c>
      <c r="EP513">
        <v>0.88035214100000003</v>
      </c>
      <c r="EQ513">
        <v>-0.10679957299999999</v>
      </c>
      <c r="ER513">
        <v>4.7140162999999999E-2</v>
      </c>
      <c r="ES513">
        <v>-0.23034398</v>
      </c>
      <c r="ET513">
        <v>0.203977562</v>
      </c>
      <c r="EU513">
        <v>4.9916805000000002E-2</v>
      </c>
      <c r="EV513">
        <v>-0.92879257000000004</v>
      </c>
      <c r="EW513">
        <v>0.250365116</v>
      </c>
      <c r="EX513" t="s">
        <v>102</v>
      </c>
      <c r="EY513">
        <v>-1.949475141</v>
      </c>
      <c r="EZ513" t="s">
        <v>102</v>
      </c>
      <c r="FA513">
        <v>-0.82461786000000004</v>
      </c>
      <c r="FB513" t="s">
        <v>102</v>
      </c>
      <c r="FC513">
        <v>0.72542618800000003</v>
      </c>
      <c r="FD513">
        <v>-0.25970813799999998</v>
      </c>
      <c r="FE513">
        <v>1.03910309</v>
      </c>
      <c r="FF513">
        <v>-0.31317754799999997</v>
      </c>
      <c r="FG513">
        <v>0.65310969299999999</v>
      </c>
      <c r="FH513">
        <v>0.80187103199999998</v>
      </c>
      <c r="FI513">
        <v>1.0887156099999999</v>
      </c>
      <c r="FJ513" t="s">
        <v>102</v>
      </c>
      <c r="FK513">
        <v>0.18595041300000001</v>
      </c>
      <c r="FL513">
        <v>0.62240663900000004</v>
      </c>
      <c r="FM513">
        <v>1.319966583</v>
      </c>
      <c r="FN513">
        <v>-0.244339469</v>
      </c>
      <c r="FO513">
        <v>8.8495580000000004E-3</v>
      </c>
      <c r="FP513" t="s">
        <v>102</v>
      </c>
      <c r="FQ513">
        <v>1.2363636360000001</v>
      </c>
      <c r="FR513">
        <v>-4.8704663210000003</v>
      </c>
      <c r="FS513">
        <v>-0.21965952799999999</v>
      </c>
      <c r="FT513">
        <v>0.21860312600000001</v>
      </c>
      <c r="FU513">
        <v>-0.35953587199999998</v>
      </c>
      <c r="FV513">
        <v>0.39024390199999998</v>
      </c>
      <c r="FW513">
        <v>0.37899296199999999</v>
      </c>
      <c r="FX513">
        <v>-0.72285450600000001</v>
      </c>
      <c r="FY513">
        <v>-1.2773144729999999</v>
      </c>
      <c r="FZ513">
        <v>0.52342318799999998</v>
      </c>
      <c r="GA513" t="s">
        <v>102</v>
      </c>
      <c r="GB513">
        <v>1.648550725</v>
      </c>
      <c r="GC513">
        <v>-1.0716472749999999</v>
      </c>
      <c r="GD513">
        <v>-0.67198656000000001</v>
      </c>
      <c r="GE513" t="s">
        <v>102</v>
      </c>
      <c r="GF513" t="s">
        <v>102</v>
      </c>
      <c r="GG513" t="s">
        <v>102</v>
      </c>
      <c r="GH513">
        <v>-0.70206230800000002</v>
      </c>
      <c r="GI513">
        <v>1.928087546</v>
      </c>
      <c r="GJ513">
        <v>1.9952114999999999E-2</v>
      </c>
      <c r="GK513">
        <v>-1.3434329</v>
      </c>
      <c r="GL513">
        <v>0.60555439499999997</v>
      </c>
      <c r="GM513">
        <v>-0.32810791099999997</v>
      </c>
      <c r="GN513">
        <v>-1.2243360329999999</v>
      </c>
      <c r="GO513">
        <v>0.84766902</v>
      </c>
      <c r="GP513">
        <v>0.35885167499999998</v>
      </c>
      <c r="GQ513">
        <v>-0.41986390600000001</v>
      </c>
      <c r="GR513">
        <v>-0.39145907499999999</v>
      </c>
      <c r="GS513">
        <v>1.298170295</v>
      </c>
      <c r="GT513">
        <v>2.1824936149999998</v>
      </c>
      <c r="GU513">
        <v>1.4492753620000001</v>
      </c>
      <c r="GV513">
        <v>0.188679245</v>
      </c>
      <c r="GW513">
        <v>1.3589128699999999</v>
      </c>
      <c r="GX513">
        <v>1.375079331</v>
      </c>
      <c r="GY513">
        <v>0.84497887599999999</v>
      </c>
      <c r="GZ513" t="s">
        <v>102</v>
      </c>
      <c r="HA513" t="s">
        <v>102</v>
      </c>
      <c r="HB513">
        <v>-8.2349712000000005E-2</v>
      </c>
      <c r="HC513">
        <v>-1.6651104889999999</v>
      </c>
      <c r="HD513">
        <v>-0.56497175099999997</v>
      </c>
      <c r="HE513">
        <v>1.5202702699999999</v>
      </c>
      <c r="HF513" t="s">
        <v>102</v>
      </c>
      <c r="HG513" t="s">
        <v>102</v>
      </c>
      <c r="HH513">
        <v>-0.15502159200000001</v>
      </c>
      <c r="HI513">
        <v>-0.49347902700000001</v>
      </c>
      <c r="HJ513">
        <v>0.46777546800000003</v>
      </c>
      <c r="HK513">
        <v>0.86288416099999998</v>
      </c>
      <c r="HL513" t="s">
        <v>102</v>
      </c>
      <c r="HM513">
        <v>1.484641638</v>
      </c>
      <c r="HN513" t="s">
        <v>102</v>
      </c>
      <c r="HO513" t="s">
        <v>102</v>
      </c>
      <c r="HP513">
        <v>0.52763819099999998</v>
      </c>
      <c r="HQ513">
        <v>0.41189931400000002</v>
      </c>
      <c r="HR513">
        <v>-0.67860509000000002</v>
      </c>
      <c r="HS513">
        <v>-1.229368241</v>
      </c>
      <c r="HT513">
        <v>-1.098484848</v>
      </c>
      <c r="HU513">
        <v>0.198352151</v>
      </c>
      <c r="HV513">
        <v>2.1149101159999999</v>
      </c>
      <c r="HW513">
        <v>-1.544715447</v>
      </c>
      <c r="HX513">
        <v>1.1895566200000001</v>
      </c>
      <c r="HY513">
        <v>1.075268817</v>
      </c>
      <c r="HZ513">
        <v>1.3036637449999999</v>
      </c>
      <c r="IA513">
        <v>-1.570247934</v>
      </c>
      <c r="IB513">
        <v>0.93008338700000004</v>
      </c>
      <c r="IC513">
        <v>1.5102161679999999</v>
      </c>
      <c r="ID513">
        <v>-0.16408114600000001</v>
      </c>
      <c r="IE513">
        <v>0.24718483899999999</v>
      </c>
      <c r="IF513" t="s">
        <v>102</v>
      </c>
      <c r="IG513">
        <v>-4.7983310149999996</v>
      </c>
      <c r="IH513">
        <v>0.88325036099999998</v>
      </c>
      <c r="II513">
        <v>4.302926E-2</v>
      </c>
      <c r="IJ513">
        <v>1.945080092</v>
      </c>
      <c r="IK513">
        <v>1.9394512770000001</v>
      </c>
      <c r="IL513" t="s">
        <v>102</v>
      </c>
      <c r="IM513">
        <v>0.83217753100000003</v>
      </c>
      <c r="IN513">
        <v>0.14303228400000001</v>
      </c>
      <c r="IO513" t="s">
        <v>102</v>
      </c>
      <c r="IP513" t="s">
        <v>102</v>
      </c>
      <c r="IQ513">
        <v>1.1964735520000001</v>
      </c>
      <c r="IR513">
        <v>-0.62604340599999997</v>
      </c>
      <c r="IS513">
        <v>5.8479532000000001E-2</v>
      </c>
      <c r="IT513">
        <v>0.339311682</v>
      </c>
      <c r="IU513">
        <v>1.150306748</v>
      </c>
      <c r="IV513">
        <v>0.82570854699999996</v>
      </c>
      <c r="IW513" t="s">
        <v>102</v>
      </c>
      <c r="IX513" t="s">
        <v>102</v>
      </c>
      <c r="IY513" t="s">
        <v>102</v>
      </c>
      <c r="IZ513">
        <v>0.98733633799999998</v>
      </c>
      <c r="JA513">
        <v>-0.46269519999999997</v>
      </c>
      <c r="JB513" t="s">
        <v>102</v>
      </c>
      <c r="JC513">
        <v>-0.71047957399999995</v>
      </c>
      <c r="JD513" t="s">
        <v>102</v>
      </c>
      <c r="JE513">
        <v>1.296596434</v>
      </c>
      <c r="JF513">
        <v>0.76460950299999997</v>
      </c>
      <c r="JG513">
        <v>1.542963554</v>
      </c>
      <c r="JH513">
        <v>0</v>
      </c>
      <c r="JI513">
        <v>-0.28089887600000002</v>
      </c>
      <c r="JJ513">
        <v>0.38527397299999999</v>
      </c>
      <c r="JK513">
        <v>2.6838432999999998E-2</v>
      </c>
      <c r="JL513">
        <v>1.0696308720000001</v>
      </c>
      <c r="JM513">
        <v>-0.71076298199999999</v>
      </c>
      <c r="JN513">
        <v>0.15403573600000001</v>
      </c>
      <c r="JO513">
        <v>1.678883897</v>
      </c>
      <c r="JP513">
        <v>1.2066952120000001</v>
      </c>
      <c r="JQ513">
        <v>3.3713315549999998</v>
      </c>
      <c r="JR513">
        <v>-8.6107922000000003E-2</v>
      </c>
      <c r="JS513">
        <v>1.6234887739999999</v>
      </c>
      <c r="JT513">
        <v>0.123718628</v>
      </c>
      <c r="JU513">
        <v>0.50121506699999996</v>
      </c>
      <c r="JV513">
        <v>-3.9777247000000002E-2</v>
      </c>
      <c r="JW513">
        <v>0</v>
      </c>
      <c r="JX513">
        <v>-0.84190832599999998</v>
      </c>
      <c r="JY513" t="s">
        <v>102</v>
      </c>
      <c r="JZ513">
        <v>1.0085978840000001</v>
      </c>
      <c r="KA513" t="s">
        <v>102</v>
      </c>
      <c r="KB513">
        <v>1.933333333</v>
      </c>
      <c r="KC513">
        <v>5.2232959000000002E-2</v>
      </c>
      <c r="KD513" t="s">
        <v>102</v>
      </c>
      <c r="KE513">
        <v>0.42317708300000001</v>
      </c>
      <c r="KF513">
        <v>0.86750788599999995</v>
      </c>
      <c r="KG513">
        <v>-1.569916028</v>
      </c>
      <c r="KH513">
        <v>0.605143722</v>
      </c>
      <c r="KI513">
        <v>-1.092261213</v>
      </c>
      <c r="KJ513" t="s">
        <v>102</v>
      </c>
      <c r="KK513" t="s">
        <v>102</v>
      </c>
      <c r="KL513">
        <v>0.190114068</v>
      </c>
      <c r="KM513">
        <v>-0.22264086299999999</v>
      </c>
      <c r="KN513">
        <v>0.57321082400000001</v>
      </c>
      <c r="KO513">
        <v>0.44006948499999998</v>
      </c>
      <c r="KP513">
        <v>0.61851556299999999</v>
      </c>
      <c r="KQ513" t="s">
        <v>102</v>
      </c>
      <c r="KR513">
        <v>0.52872752899999997</v>
      </c>
      <c r="KS513">
        <v>0.82319925199999999</v>
      </c>
      <c r="KT513">
        <v>-3.4642857139999998</v>
      </c>
      <c r="KU513">
        <v>4.8990825689999999</v>
      </c>
      <c r="KV513">
        <v>0.283687943</v>
      </c>
      <c r="KW513">
        <v>-2.7547169810000001</v>
      </c>
      <c r="KX513">
        <v>1.8717828729999999</v>
      </c>
      <c r="KY513">
        <v>0.10893246199999999</v>
      </c>
      <c r="KZ513" t="s">
        <v>102</v>
      </c>
      <c r="LA513">
        <v>0.31731640999999999</v>
      </c>
      <c r="LB513">
        <v>0.37108619999999998</v>
      </c>
      <c r="LC513">
        <v>0.73754272399999998</v>
      </c>
      <c r="LD513" t="s">
        <v>102</v>
      </c>
      <c r="LE513">
        <v>-1.0500446830000001</v>
      </c>
      <c r="LF513">
        <v>1.3787510140000001</v>
      </c>
      <c r="LG513" t="s">
        <v>102</v>
      </c>
      <c r="LH513">
        <v>4.169957353</v>
      </c>
      <c r="LI513">
        <v>0.35273368599999999</v>
      </c>
      <c r="LJ513">
        <v>1.0217448259999999</v>
      </c>
      <c r="LK513" t="s">
        <v>102</v>
      </c>
      <c r="LL513" t="s">
        <v>102</v>
      </c>
      <c r="LM513" t="s">
        <v>102</v>
      </c>
      <c r="LN513" t="s">
        <v>102</v>
      </c>
      <c r="LO513">
        <v>0.74550128500000001</v>
      </c>
      <c r="LP513">
        <v>0.27438263899999998</v>
      </c>
      <c r="LQ513">
        <v>1.5805211450000001</v>
      </c>
      <c r="LR513">
        <v>1.0383616959999999</v>
      </c>
      <c r="LS513">
        <v>0.28765153100000002</v>
      </c>
      <c r="LT513">
        <v>1.34529148</v>
      </c>
      <c r="LU513">
        <v>1.136363636</v>
      </c>
      <c r="LV513" t="s">
        <v>102</v>
      </c>
      <c r="LW513">
        <v>6.1330879999999997E-2</v>
      </c>
      <c r="LX513">
        <v>2.0841373989999998</v>
      </c>
      <c r="LY513">
        <v>-0.41648399800000002</v>
      </c>
      <c r="LZ513" t="s">
        <v>102</v>
      </c>
      <c r="MA513">
        <v>-0.12180268</v>
      </c>
      <c r="MB513">
        <v>2.1489549600000002</v>
      </c>
      <c r="MC513">
        <v>0.26954177899999998</v>
      </c>
      <c r="MD513">
        <v>0.85440874899999997</v>
      </c>
      <c r="ME513" t="s">
        <v>102</v>
      </c>
      <c r="MF513" t="s">
        <v>102</v>
      </c>
      <c r="MG513">
        <v>-1.4919735599999999</v>
      </c>
      <c r="MH513" t="s">
        <v>102</v>
      </c>
      <c r="MI513">
        <v>-0.825228411</v>
      </c>
      <c r="MJ513" t="s">
        <v>102</v>
      </c>
      <c r="MK513" t="s">
        <v>102</v>
      </c>
      <c r="ML513" t="s">
        <v>102</v>
      </c>
      <c r="MM513" t="s">
        <v>102</v>
      </c>
      <c r="MN513">
        <v>-0.71164997399999996</v>
      </c>
      <c r="MO513">
        <v>-0.261820422</v>
      </c>
      <c r="MP513">
        <v>-0.29915240199999998</v>
      </c>
      <c r="MQ513" t="s">
        <v>102</v>
      </c>
      <c r="MR513">
        <v>1.915184679</v>
      </c>
      <c r="MS513">
        <v>4.5095828999999997E-2</v>
      </c>
      <c r="MT513">
        <v>0.10940919</v>
      </c>
      <c r="MU513">
        <v>0.45798030699999998</v>
      </c>
      <c r="MV513">
        <v>-0.28687905800000002</v>
      </c>
      <c r="MW513" t="s">
        <v>102</v>
      </c>
      <c r="MX513" t="s">
        <v>102</v>
      </c>
      <c r="MY513">
        <v>5.46875</v>
      </c>
      <c r="MZ513">
        <v>-0.13850415499999999</v>
      </c>
      <c r="NA513">
        <v>-5.6721497000000003E-2</v>
      </c>
      <c r="NB513" t="s">
        <v>102</v>
      </c>
      <c r="NC513">
        <v>0.15654896500000001</v>
      </c>
      <c r="ND513">
        <v>1.4442438550000001</v>
      </c>
      <c r="NE513">
        <v>-0.90373280899999997</v>
      </c>
      <c r="NF513">
        <v>1.4427412079999999</v>
      </c>
      <c r="NG513">
        <v>0.88018681499999996</v>
      </c>
      <c r="NH513">
        <v>2.046929606</v>
      </c>
      <c r="NI513">
        <v>1.4492753620000001</v>
      </c>
      <c r="NJ513">
        <v>1.216324889</v>
      </c>
      <c r="NK513" t="s">
        <v>102</v>
      </c>
      <c r="NL513" t="s">
        <v>102</v>
      </c>
      <c r="NM513">
        <v>-0.36614441399999997</v>
      </c>
      <c r="NN513">
        <v>4.8247024999999999E-2</v>
      </c>
      <c r="NO513" t="s">
        <v>102</v>
      </c>
      <c r="NP513">
        <v>8.5106382999999994E-2</v>
      </c>
      <c r="NQ513" t="s">
        <v>102</v>
      </c>
      <c r="NR513" t="s">
        <v>102</v>
      </c>
      <c r="NS513" t="s">
        <v>102</v>
      </c>
      <c r="NT513" t="s">
        <v>102</v>
      </c>
      <c r="NU513" t="s">
        <v>102</v>
      </c>
      <c r="NV513" t="s">
        <v>102</v>
      </c>
      <c r="NW513">
        <v>0.14044943800000001</v>
      </c>
      <c r="NX513" t="s">
        <v>102</v>
      </c>
      <c r="NY513">
        <v>2.535730751</v>
      </c>
      <c r="NZ513">
        <v>1.0615711249999999</v>
      </c>
      <c r="OA513">
        <v>0.75863445799999996</v>
      </c>
      <c r="OB513">
        <v>-1.73567545</v>
      </c>
      <c r="OC513">
        <v>0.214515552</v>
      </c>
      <c r="OD513">
        <v>1.4243126859999999</v>
      </c>
      <c r="OE513" t="s">
        <v>102</v>
      </c>
      <c r="OF513">
        <v>1.205464774</v>
      </c>
      <c r="OG513">
        <v>2.9806259310000001</v>
      </c>
      <c r="OH513">
        <v>0.44395116499999998</v>
      </c>
      <c r="OI513">
        <v>0.208877285</v>
      </c>
      <c r="OJ513">
        <v>0.51612903200000004</v>
      </c>
      <c r="OK513">
        <v>0.88603196699999998</v>
      </c>
      <c r="OL513">
        <v>0.40874355800000001</v>
      </c>
      <c r="OM513" t="s">
        <v>102</v>
      </c>
      <c r="ON513">
        <v>6.8508791999999999E-2</v>
      </c>
      <c r="OO513">
        <v>0.97719869699999995</v>
      </c>
      <c r="OP513">
        <v>2.7859237540000001</v>
      </c>
      <c r="OQ513">
        <v>1.070663812</v>
      </c>
      <c r="OR513">
        <v>-0.53299492400000004</v>
      </c>
      <c r="OS513">
        <v>2.5208454530000002</v>
      </c>
      <c r="OT513">
        <v>-0.42887776999999999</v>
      </c>
      <c r="OU513">
        <v>1.1263073210000001</v>
      </c>
      <c r="OV513">
        <v>0.17595307900000001</v>
      </c>
      <c r="OW513" t="s">
        <v>102</v>
      </c>
      <c r="OX513">
        <v>-1.704247509</v>
      </c>
      <c r="OY513">
        <v>0.73795180699999996</v>
      </c>
      <c r="OZ513">
        <v>-1.798958498</v>
      </c>
      <c r="PA513">
        <v>-0.33962264199999997</v>
      </c>
      <c r="PB513">
        <v>9.5816032999999995E-2</v>
      </c>
      <c r="PC513" t="s">
        <v>102</v>
      </c>
      <c r="PD513">
        <v>0.86451438599999997</v>
      </c>
      <c r="PE513" t="s">
        <v>102</v>
      </c>
      <c r="PF513">
        <v>0.50017863500000004</v>
      </c>
      <c r="PG513" t="s">
        <v>102</v>
      </c>
      <c r="PH513">
        <v>-0.67226890800000005</v>
      </c>
      <c r="PI513">
        <v>-0.10167768200000001</v>
      </c>
      <c r="PJ513">
        <v>1.4802631580000001</v>
      </c>
      <c r="PK513" t="s">
        <v>102</v>
      </c>
      <c r="PL513">
        <v>-0.27998821099999999</v>
      </c>
      <c r="PM513">
        <v>0.98039215700000004</v>
      </c>
      <c r="PN513" t="s">
        <v>102</v>
      </c>
      <c r="PO513">
        <v>0.10323468700000001</v>
      </c>
      <c r="PP513" t="s">
        <v>102</v>
      </c>
      <c r="PQ513" t="s">
        <v>102</v>
      </c>
      <c r="PR513">
        <v>-0.602409639</v>
      </c>
      <c r="PS513" t="s">
        <v>102</v>
      </c>
      <c r="PT513">
        <v>0.79971774699999998</v>
      </c>
      <c r="PU513">
        <v>-1.2371134020000001</v>
      </c>
      <c r="PV513">
        <v>0.78499781899999999</v>
      </c>
      <c r="PW513">
        <v>-9.2521202999999996E-2</v>
      </c>
      <c r="PX513" t="s">
        <v>102</v>
      </c>
      <c r="PY513" t="s">
        <v>102</v>
      </c>
      <c r="PZ513" t="s">
        <v>102</v>
      </c>
      <c r="QA513">
        <v>1.173991571</v>
      </c>
      <c r="QB513">
        <v>1.748302268</v>
      </c>
      <c r="QC513">
        <v>-0.31924262399999997</v>
      </c>
      <c r="QD513" t="s">
        <v>102</v>
      </c>
      <c r="QE513">
        <v>1.526717557</v>
      </c>
      <c r="QF513" t="s">
        <v>102</v>
      </c>
      <c r="QG513">
        <v>-0.133422282</v>
      </c>
      <c r="QH513">
        <v>0.62454077900000005</v>
      </c>
      <c r="QI513">
        <v>0.84853627499999995</v>
      </c>
      <c r="QJ513">
        <v>0.87416609199999995</v>
      </c>
      <c r="QK513">
        <v>-0.46113306999999998</v>
      </c>
      <c r="QL513" t="s">
        <v>102</v>
      </c>
      <c r="QM513">
        <v>0.237314951</v>
      </c>
      <c r="QN513">
        <v>-0.226628895</v>
      </c>
      <c r="QO513">
        <v>1.291737753</v>
      </c>
      <c r="QP513">
        <v>-0.17914012700000001</v>
      </c>
      <c r="QQ513">
        <v>-1.0909090910000001</v>
      </c>
      <c r="QR513" t="s">
        <v>102</v>
      </c>
      <c r="QS513">
        <v>8.2440231000000003E-2</v>
      </c>
      <c r="QT513">
        <v>2.1265284420000001</v>
      </c>
      <c r="QU513">
        <v>-1.0373944509999999</v>
      </c>
      <c r="QV513">
        <v>-0.54347826099999996</v>
      </c>
      <c r="QW513" t="s">
        <v>102</v>
      </c>
      <c r="QX513">
        <v>6.0545454550000004</v>
      </c>
      <c r="QY513">
        <v>0.52472250300000001</v>
      </c>
      <c r="QZ513" t="s">
        <v>102</v>
      </c>
      <c r="RA513">
        <v>0.18751171899999999</v>
      </c>
      <c r="RB513">
        <v>0.20410477399999999</v>
      </c>
      <c r="RC513">
        <v>-0.179063361</v>
      </c>
      <c r="RD513">
        <v>3.0993042380000002</v>
      </c>
      <c r="RE513">
        <v>-9.5602294000000004E-2</v>
      </c>
      <c r="RF513" t="s">
        <v>102</v>
      </c>
      <c r="RG513" t="s">
        <v>102</v>
      </c>
      <c r="RH513">
        <v>2.0450970110000002</v>
      </c>
      <c r="RI513" t="s">
        <v>102</v>
      </c>
      <c r="RJ513" t="s">
        <v>102</v>
      </c>
      <c r="RK513">
        <v>-1.4885382549999999</v>
      </c>
      <c r="RL513">
        <v>0.71343638499999995</v>
      </c>
      <c r="RM513">
        <v>0.93713393199999995</v>
      </c>
      <c r="RN513" t="s">
        <v>102</v>
      </c>
      <c r="RO513" t="s">
        <v>102</v>
      </c>
      <c r="RP513">
        <v>1.052631579</v>
      </c>
      <c r="RQ513">
        <v>2.7804878049999999</v>
      </c>
      <c r="RR513">
        <v>-2.0032235780000001</v>
      </c>
      <c r="RS513">
        <v>1.151121606</v>
      </c>
      <c r="RT513">
        <v>3.1388329979999998</v>
      </c>
      <c r="RU513">
        <v>0.74299866599999997</v>
      </c>
      <c r="RV513">
        <v>0.45539780299999999</v>
      </c>
      <c r="RW513" t="s">
        <v>102</v>
      </c>
      <c r="RX513" t="s">
        <v>102</v>
      </c>
      <c r="RY513">
        <v>-1.1198945979999999</v>
      </c>
      <c r="RZ513" t="s">
        <v>102</v>
      </c>
      <c r="SA513">
        <v>-1.2177581740000001</v>
      </c>
      <c r="SB513">
        <v>3.3133916239999999</v>
      </c>
      <c r="SC513">
        <v>0.503543454</v>
      </c>
      <c r="SD513" t="s">
        <v>102</v>
      </c>
      <c r="SE513">
        <v>-0.302013423</v>
      </c>
      <c r="SF513">
        <v>0.57917784999999999</v>
      </c>
      <c r="SG513" t="s">
        <v>102</v>
      </c>
      <c r="SH513">
        <v>-0.55444666200000003</v>
      </c>
      <c r="SI513">
        <v>1.3616071430000001</v>
      </c>
    </row>
    <row r="514" spans="3:503" x14ac:dyDescent="0.35">
      <c r="C514" s="3">
        <v>39154</v>
      </c>
      <c r="D514" t="s">
        <v>102</v>
      </c>
      <c r="E514" t="s">
        <v>102</v>
      </c>
      <c r="F514">
        <v>-1.9188596490000001</v>
      </c>
      <c r="G514">
        <v>-1.6507525489999999</v>
      </c>
      <c r="H514">
        <v>-0.50685188699999995</v>
      </c>
      <c r="I514">
        <v>-1.123765093</v>
      </c>
      <c r="J514">
        <v>-1.354592917</v>
      </c>
      <c r="K514">
        <v>-1.695906433</v>
      </c>
      <c r="L514">
        <v>0.59079903099999997</v>
      </c>
      <c r="M514">
        <v>-2.2852306389999999</v>
      </c>
      <c r="N514">
        <v>-4.3816543819999998</v>
      </c>
      <c r="O514">
        <v>-2.1482839930000002</v>
      </c>
      <c r="P514">
        <v>-3.1904482289999998</v>
      </c>
      <c r="Q514">
        <v>-1.438326311</v>
      </c>
      <c r="R514">
        <v>-1.7336485420000001</v>
      </c>
      <c r="S514">
        <v>0.53966540699999999</v>
      </c>
      <c r="T514" t="s">
        <v>102</v>
      </c>
      <c r="U514" t="s">
        <v>102</v>
      </c>
      <c r="V514">
        <v>-1.481720084</v>
      </c>
      <c r="W514">
        <v>-2.0467836259999999</v>
      </c>
      <c r="X514">
        <v>-3.1969817319999998</v>
      </c>
      <c r="Y514">
        <v>-2.677746999</v>
      </c>
      <c r="Z514">
        <v>-1.230180426</v>
      </c>
      <c r="AA514">
        <v>-3.069794382</v>
      </c>
      <c r="AB514">
        <v>-2.6639803</v>
      </c>
      <c r="AC514">
        <v>-1.859229748</v>
      </c>
      <c r="AD514" t="s">
        <v>102</v>
      </c>
      <c r="AE514">
        <v>-0.83333333300000001</v>
      </c>
      <c r="AF514">
        <v>-1.5914307574598301</v>
      </c>
      <c r="AG514">
        <v>-2.0772183339999999</v>
      </c>
      <c r="AH514">
        <v>-2.6851450840000002</v>
      </c>
      <c r="AI514">
        <v>-1.147028154</v>
      </c>
      <c r="AJ514">
        <v>-1.0162601630000001</v>
      </c>
      <c r="AK514">
        <v>-1.888888889</v>
      </c>
      <c r="AL514">
        <v>-1.4876208689999999</v>
      </c>
      <c r="AM514">
        <v>-0.49650606800000002</v>
      </c>
      <c r="AN514">
        <v>-2.434602435</v>
      </c>
      <c r="AO514" t="s">
        <v>102</v>
      </c>
      <c r="AP514" t="s">
        <v>102</v>
      </c>
      <c r="AQ514">
        <v>-3.404122423</v>
      </c>
      <c r="AR514" t="s">
        <v>102</v>
      </c>
      <c r="AS514">
        <v>-2.8326500189999999</v>
      </c>
      <c r="AT514">
        <v>-1.382575758</v>
      </c>
      <c r="AU514">
        <v>-0.946969697</v>
      </c>
      <c r="AV514">
        <v>-1.7427969080000001</v>
      </c>
      <c r="AW514">
        <v>-2.460456942</v>
      </c>
      <c r="AX514" t="s">
        <v>102</v>
      </c>
      <c r="AY514">
        <v>-3.056478405</v>
      </c>
      <c r="AZ514">
        <v>-3.2557221780000001</v>
      </c>
      <c r="BA514" t="s">
        <v>102</v>
      </c>
      <c r="BB514">
        <v>-1.762092794</v>
      </c>
      <c r="BC514">
        <v>-3.13</v>
      </c>
      <c r="BD514">
        <v>-0.53212717799999998</v>
      </c>
      <c r="BE514">
        <v>-1.533291325</v>
      </c>
      <c r="BF514">
        <v>-5.2327110179999998</v>
      </c>
      <c r="BG514" t="s">
        <v>102</v>
      </c>
      <c r="BH514" t="s">
        <v>102</v>
      </c>
      <c r="BI514">
        <v>-3.3372228700000002</v>
      </c>
      <c r="BJ514">
        <v>-2.8282179009999999</v>
      </c>
      <c r="BK514">
        <v>-1.3823647830000001</v>
      </c>
      <c r="BL514">
        <v>-0.76302594300000004</v>
      </c>
      <c r="BM514">
        <v>-2.6789635490000001</v>
      </c>
      <c r="BN514">
        <v>-1.4388489209999999</v>
      </c>
      <c r="BO514">
        <v>-1.392405063</v>
      </c>
      <c r="BP514">
        <v>-2.3980815350000002</v>
      </c>
      <c r="BQ514">
        <v>-1.9049094010000001</v>
      </c>
      <c r="BR514">
        <v>-4.9474335189999996</v>
      </c>
      <c r="BS514">
        <v>-0.52324712200000001</v>
      </c>
      <c r="BT514">
        <v>-0.25015634799999997</v>
      </c>
      <c r="BU514">
        <v>-1.0960960959999999</v>
      </c>
      <c r="BV514">
        <v>-2.3017902810000002</v>
      </c>
      <c r="BW514">
        <v>-1.1565585330000001</v>
      </c>
      <c r="BX514">
        <v>-0.96668649600000001</v>
      </c>
      <c r="BY514">
        <v>-2.0734099189999999</v>
      </c>
      <c r="BZ514">
        <v>-3.216142391</v>
      </c>
      <c r="CA514">
        <v>-0.16586498599999999</v>
      </c>
      <c r="CB514">
        <v>-1.8771331060000001</v>
      </c>
      <c r="CC514">
        <v>-2.9029261499999999</v>
      </c>
      <c r="CD514">
        <v>-3.4561805680000002</v>
      </c>
      <c r="CE514">
        <v>-1.535825142</v>
      </c>
      <c r="CF514">
        <v>-2.6284817579999999</v>
      </c>
      <c r="CG514" t="s">
        <v>102</v>
      </c>
      <c r="CH514">
        <v>-2.0309240829999999</v>
      </c>
      <c r="CI514">
        <v>-2.1557570130000001</v>
      </c>
      <c r="CJ514" t="s">
        <v>102</v>
      </c>
      <c r="CK514">
        <v>-0.54661877199999998</v>
      </c>
      <c r="CL514">
        <v>-1.4630181520000001</v>
      </c>
      <c r="CM514">
        <v>-0.37810042300000002</v>
      </c>
      <c r="CN514">
        <v>-1.8447192379999999</v>
      </c>
      <c r="CO514">
        <v>-0.35930099599999998</v>
      </c>
      <c r="CP514">
        <v>-4.0461137970000003</v>
      </c>
      <c r="CQ514" t="s">
        <v>102</v>
      </c>
      <c r="CR514">
        <v>-2.5514089869999999</v>
      </c>
      <c r="CS514">
        <v>-1.798449612</v>
      </c>
      <c r="CT514">
        <v>-1.690821256</v>
      </c>
      <c r="CU514">
        <v>-3.7348565690000002</v>
      </c>
      <c r="CV514">
        <v>-1.880794702</v>
      </c>
      <c r="CW514">
        <v>0.1875</v>
      </c>
      <c r="CX514">
        <v>-1.276161307</v>
      </c>
      <c r="CY514">
        <v>-2.4319232749999999</v>
      </c>
      <c r="CZ514" t="s">
        <v>102</v>
      </c>
      <c r="DA514" t="s">
        <v>102</v>
      </c>
      <c r="DB514">
        <v>-2.326203209</v>
      </c>
      <c r="DC514">
        <v>-0.527704485</v>
      </c>
      <c r="DD514">
        <v>-1.8374558299999999</v>
      </c>
      <c r="DE514">
        <v>-6.3080069219999997</v>
      </c>
      <c r="DF514">
        <v>-2.4902615469999998</v>
      </c>
      <c r="DG514" t="s">
        <v>102</v>
      </c>
      <c r="DH514">
        <v>2.057453416</v>
      </c>
      <c r="DI514">
        <v>-2.0870076430000002</v>
      </c>
      <c r="DJ514">
        <v>-1.1547882890000001</v>
      </c>
      <c r="DK514" t="s">
        <v>102</v>
      </c>
      <c r="DL514">
        <v>-1.2345679009999999</v>
      </c>
      <c r="DM514" t="s">
        <v>102</v>
      </c>
      <c r="DN514">
        <v>-1.949061342</v>
      </c>
      <c r="DO514" t="s">
        <v>102</v>
      </c>
      <c r="DP514">
        <v>-2.1278443629999999</v>
      </c>
      <c r="DQ514">
        <v>-1.903864279</v>
      </c>
      <c r="DR514" t="s">
        <v>102</v>
      </c>
      <c r="DS514">
        <v>-2.3931623929999999</v>
      </c>
      <c r="DT514">
        <v>-2.063492063</v>
      </c>
      <c r="DU514">
        <v>-0.66694456000000002</v>
      </c>
      <c r="DV514" t="s">
        <v>102</v>
      </c>
      <c r="DW514">
        <v>-2.6717557250000001</v>
      </c>
      <c r="DX514">
        <v>-3.7116961590000002</v>
      </c>
      <c r="DY514">
        <v>-2.9252437699999998</v>
      </c>
      <c r="DZ514">
        <v>-2.0403999179999999</v>
      </c>
      <c r="EA514">
        <v>-3.407880724</v>
      </c>
      <c r="EB514">
        <v>-1.850813236</v>
      </c>
      <c r="EC514">
        <v>-2.9208831649999998</v>
      </c>
      <c r="ED514" t="s">
        <v>102</v>
      </c>
      <c r="EE514">
        <v>-0.63566410200000001</v>
      </c>
      <c r="EF514">
        <v>-2.5808365470000001</v>
      </c>
      <c r="EG514">
        <v>-1.2115563840000001</v>
      </c>
      <c r="EH514">
        <v>-2.8112449800000001</v>
      </c>
      <c r="EI514" t="s">
        <v>102</v>
      </c>
      <c r="EJ514" t="s">
        <v>102</v>
      </c>
      <c r="EK514">
        <v>-1.8156142829999999</v>
      </c>
      <c r="EL514" t="s">
        <v>102</v>
      </c>
      <c r="EM514" t="s">
        <v>102</v>
      </c>
      <c r="EN514">
        <v>-3.3434650459999999</v>
      </c>
      <c r="EO514">
        <v>-1.8430182129999999</v>
      </c>
      <c r="EP514">
        <v>-0.93216977400000001</v>
      </c>
      <c r="EQ514">
        <v>-1.3898788310000001</v>
      </c>
      <c r="ER514">
        <v>-1.3821265899999999</v>
      </c>
      <c r="ES514">
        <v>-1.8316145909999999</v>
      </c>
      <c r="ET514">
        <v>-3.0279898219999999</v>
      </c>
      <c r="EU514">
        <v>-1.663063363</v>
      </c>
      <c r="EV514">
        <v>-3.14453125</v>
      </c>
      <c r="EW514">
        <v>-1.0197710719999999</v>
      </c>
      <c r="EX514" t="s">
        <v>102</v>
      </c>
      <c r="EY514">
        <v>-2.3764705880000001</v>
      </c>
      <c r="EZ514" t="s">
        <v>102</v>
      </c>
      <c r="FA514">
        <v>-1.1356722770000001</v>
      </c>
      <c r="FB514" t="s">
        <v>102</v>
      </c>
      <c r="FC514">
        <v>-1.584443644</v>
      </c>
      <c r="FD514">
        <v>-0.18598884099999999</v>
      </c>
      <c r="FE514">
        <v>-1.5426251689999999</v>
      </c>
      <c r="FF514">
        <v>-2.6582890290000001</v>
      </c>
      <c r="FG514">
        <v>-0.97330777199999996</v>
      </c>
      <c r="FH514">
        <v>-3.7620152469999999</v>
      </c>
      <c r="FI514">
        <v>-1.3244069279999999</v>
      </c>
      <c r="FJ514" t="s">
        <v>102</v>
      </c>
      <c r="FK514">
        <v>-0.928026397</v>
      </c>
      <c r="FL514">
        <v>-3.3782712130000001</v>
      </c>
      <c r="FM514">
        <v>-1.6985488129999999</v>
      </c>
      <c r="FN514">
        <v>-2.204441541</v>
      </c>
      <c r="FO514">
        <v>-3.2475002210000001</v>
      </c>
      <c r="FP514" t="s">
        <v>102</v>
      </c>
      <c r="FQ514">
        <v>1.077586207</v>
      </c>
      <c r="FR514">
        <v>-4.5098039219999997</v>
      </c>
      <c r="FS514">
        <v>-2.0179783530000002</v>
      </c>
      <c r="FT514">
        <v>-3.0428618169999999</v>
      </c>
      <c r="FU514">
        <v>-2.0009840909999999</v>
      </c>
      <c r="FV514">
        <v>-2.9571012080000001</v>
      </c>
      <c r="FW514">
        <v>-1.348435617</v>
      </c>
      <c r="FX514">
        <v>-1.425251743</v>
      </c>
      <c r="FY514">
        <v>-1.7964071859999999</v>
      </c>
      <c r="FZ514">
        <v>-0.39052330099999999</v>
      </c>
      <c r="GA514" t="s">
        <v>102</v>
      </c>
      <c r="GB514">
        <v>-1.9069684549999999</v>
      </c>
      <c r="GC514">
        <v>-3.6211699159999999</v>
      </c>
      <c r="GD514">
        <v>-1.691331924</v>
      </c>
      <c r="GE514" t="s">
        <v>102</v>
      </c>
      <c r="GF514" t="s">
        <v>102</v>
      </c>
      <c r="GG514" t="s">
        <v>102</v>
      </c>
      <c r="GH514">
        <v>-1.075268817</v>
      </c>
      <c r="GI514">
        <v>-2.2494887530000001</v>
      </c>
      <c r="GJ514">
        <v>-2.0347097550000002</v>
      </c>
      <c r="GK514">
        <v>-2.643778068</v>
      </c>
      <c r="GL514">
        <v>-1.390618514</v>
      </c>
      <c r="GM514">
        <v>-2.6700804680000001</v>
      </c>
      <c r="GN514">
        <v>-2.5362318840000002</v>
      </c>
      <c r="GO514">
        <v>-2.0312112959999999</v>
      </c>
      <c r="GP514">
        <v>-2.9797377999999999E-2</v>
      </c>
      <c r="GQ514">
        <v>-2.064553649</v>
      </c>
      <c r="GR514">
        <v>-3.7870668099999998</v>
      </c>
      <c r="GS514">
        <v>-0.55499495499999996</v>
      </c>
      <c r="GT514">
        <v>0.56805271499999999</v>
      </c>
      <c r="GU514">
        <v>-2.686567164</v>
      </c>
      <c r="GV514">
        <v>-0.54404687200000001</v>
      </c>
      <c r="GW514">
        <v>-1.3144058890000001</v>
      </c>
      <c r="GX514">
        <v>-1.3564273790000001</v>
      </c>
      <c r="GY514">
        <v>-2.5136964229999998</v>
      </c>
      <c r="GZ514" t="s">
        <v>102</v>
      </c>
      <c r="HA514" t="s">
        <v>102</v>
      </c>
      <c r="HB514">
        <v>-0.92490842500000003</v>
      </c>
      <c r="HC514">
        <v>-3.9879727809999999</v>
      </c>
      <c r="HD514">
        <v>-2.8520499109999999</v>
      </c>
      <c r="HE514">
        <v>-1.830282862</v>
      </c>
      <c r="HF514" t="s">
        <v>102</v>
      </c>
      <c r="HG514" t="s">
        <v>102</v>
      </c>
      <c r="HH514">
        <v>-2.506376844</v>
      </c>
      <c r="HI514">
        <v>-1.6648955009999999</v>
      </c>
      <c r="HJ514">
        <v>-1.1036385580000001</v>
      </c>
      <c r="HK514">
        <v>-0.46876831099999999</v>
      </c>
      <c r="HL514" t="s">
        <v>102</v>
      </c>
      <c r="HM514">
        <v>-2.236421725</v>
      </c>
      <c r="HN514" t="s">
        <v>102</v>
      </c>
      <c r="HO514" t="s">
        <v>102</v>
      </c>
      <c r="HP514">
        <v>-1.9495126220000001</v>
      </c>
      <c r="HQ514">
        <v>-3.3728350050000002</v>
      </c>
      <c r="HR514">
        <v>-1.2241412030000001</v>
      </c>
      <c r="HS514">
        <v>-2.2818946640000002</v>
      </c>
      <c r="HT514">
        <v>-1.972424358</v>
      </c>
      <c r="HU514">
        <v>-3.3424699250000001</v>
      </c>
      <c r="HV514">
        <v>-3.313772868</v>
      </c>
      <c r="HW514">
        <v>-2.35342692</v>
      </c>
      <c r="HX514">
        <v>-2.4591415919999999</v>
      </c>
      <c r="HY514">
        <v>-2.5777414080000001</v>
      </c>
      <c r="HZ514">
        <v>-1.8693143999999999</v>
      </c>
      <c r="IA514">
        <v>-0.30786454000000002</v>
      </c>
      <c r="IB514">
        <v>-1.4934858600000001</v>
      </c>
      <c r="IC514">
        <v>-0.55425904299999995</v>
      </c>
      <c r="ID514">
        <v>-1.8526819059999999</v>
      </c>
      <c r="IE514">
        <v>-2.0136986299999999</v>
      </c>
      <c r="IF514" t="s">
        <v>102</v>
      </c>
      <c r="IG514">
        <v>-5.0766983200000002</v>
      </c>
      <c r="IH514">
        <v>-1.591849729</v>
      </c>
      <c r="II514">
        <v>-0.81720430099999997</v>
      </c>
      <c r="IJ514">
        <v>-4.1245791250000003</v>
      </c>
      <c r="IK514">
        <v>-1.763341067</v>
      </c>
      <c r="IL514" t="s">
        <v>102</v>
      </c>
      <c r="IM514">
        <v>-0.687757909</v>
      </c>
      <c r="IN514">
        <v>-2.6321158950000001</v>
      </c>
      <c r="IO514" t="s">
        <v>102</v>
      </c>
      <c r="IP514" t="s">
        <v>102</v>
      </c>
      <c r="IQ514">
        <v>-1.4623522090000001</v>
      </c>
      <c r="IR514">
        <v>-2.4044519110000002</v>
      </c>
      <c r="IS514">
        <v>-2.1624780829999999</v>
      </c>
      <c r="IT514">
        <v>-6.7149758449999997</v>
      </c>
      <c r="IU514">
        <v>-2.3502653530000002</v>
      </c>
      <c r="IV514">
        <v>-2.3461708720000001</v>
      </c>
      <c r="IW514" t="s">
        <v>102</v>
      </c>
      <c r="IX514" t="s">
        <v>102</v>
      </c>
      <c r="IY514" t="s">
        <v>102</v>
      </c>
      <c r="IZ514">
        <v>-0.31880977700000002</v>
      </c>
      <c r="JA514">
        <v>-1.7431725739999999</v>
      </c>
      <c r="JB514" t="s">
        <v>102</v>
      </c>
      <c r="JC514">
        <v>-0.28622540299999999</v>
      </c>
      <c r="JD514" t="s">
        <v>102</v>
      </c>
      <c r="JE514">
        <v>-1.6</v>
      </c>
      <c r="JF514">
        <v>-3.8482384820000002</v>
      </c>
      <c r="JG514">
        <v>-1.8600995549999999</v>
      </c>
      <c r="JH514">
        <v>-0.70337133200000002</v>
      </c>
      <c r="JI514">
        <v>-1.23943662</v>
      </c>
      <c r="JJ514">
        <v>-1.4498933899999999</v>
      </c>
      <c r="JK514">
        <v>-1.046418031</v>
      </c>
      <c r="JL514">
        <v>-2.552396763</v>
      </c>
      <c r="JM514">
        <v>-1.1395178960000001</v>
      </c>
      <c r="JN514">
        <v>-1.799446324</v>
      </c>
      <c r="JO514">
        <v>-3.1627906979999998</v>
      </c>
      <c r="JP514">
        <v>1.769230769</v>
      </c>
      <c r="JQ514">
        <v>-3.4138901920000002</v>
      </c>
      <c r="JR514">
        <v>-3.3611031310000001</v>
      </c>
      <c r="JS514">
        <v>-1.087695445</v>
      </c>
      <c r="JT514">
        <v>-1.4474845540000001</v>
      </c>
      <c r="JU514">
        <v>-1.8437358319999999</v>
      </c>
      <c r="JV514">
        <v>-3.18344608</v>
      </c>
      <c r="JW514">
        <v>-2.1052631580000001</v>
      </c>
      <c r="JX514">
        <v>-2.0566037740000001</v>
      </c>
      <c r="JY514" t="s">
        <v>102</v>
      </c>
      <c r="JZ514">
        <v>-1.6369291210000001</v>
      </c>
      <c r="KA514" t="s">
        <v>102</v>
      </c>
      <c r="KB514">
        <v>-0.53629823399999998</v>
      </c>
      <c r="KC514">
        <v>-1.788044897</v>
      </c>
      <c r="KD514" t="s">
        <v>102</v>
      </c>
      <c r="KE514">
        <v>-3.2414910999999998E-2</v>
      </c>
      <c r="KF514">
        <v>-1.4220091399999999</v>
      </c>
      <c r="KG514">
        <v>-2.2007912959999998</v>
      </c>
      <c r="KH514">
        <v>-2.8571428569999999</v>
      </c>
      <c r="KI514">
        <v>-3.5479323310000002</v>
      </c>
      <c r="KJ514" t="s">
        <v>102</v>
      </c>
      <c r="KK514" t="s">
        <v>102</v>
      </c>
      <c r="KL514">
        <v>-2.163187856</v>
      </c>
      <c r="KM514">
        <v>-6.3851699279999998</v>
      </c>
      <c r="KN514">
        <v>-2.7659039480000001</v>
      </c>
      <c r="KO514">
        <v>-0.92240285899999996</v>
      </c>
      <c r="KP514">
        <v>-1.645845727</v>
      </c>
      <c r="KQ514" t="s">
        <v>102</v>
      </c>
      <c r="KR514">
        <v>-1.9752220659999999</v>
      </c>
      <c r="KS514">
        <v>-0.96492855799999999</v>
      </c>
      <c r="KT514">
        <v>-6.3618202000000004</v>
      </c>
      <c r="KU514">
        <v>-2.4313451110000002</v>
      </c>
      <c r="KV514">
        <v>-2.8854313999999999</v>
      </c>
      <c r="KW514">
        <v>1.0671323239999999</v>
      </c>
      <c r="KX514">
        <v>-2.0670647679999998</v>
      </c>
      <c r="KY514">
        <v>-2.0239390639999999</v>
      </c>
      <c r="KZ514" t="s">
        <v>102</v>
      </c>
      <c r="LA514">
        <v>-1.581563488</v>
      </c>
      <c r="LB514">
        <v>-1.6329045680000001</v>
      </c>
      <c r="LC514">
        <v>-1.3392857140000001</v>
      </c>
      <c r="LD514" t="s">
        <v>102</v>
      </c>
      <c r="LE514">
        <v>-2.5287875369999999</v>
      </c>
      <c r="LF514">
        <v>-2.52</v>
      </c>
      <c r="LG514" t="s">
        <v>102</v>
      </c>
      <c r="LH514">
        <v>-1.076573161</v>
      </c>
      <c r="LI514">
        <v>0.56239015800000003</v>
      </c>
      <c r="LJ514">
        <v>-1.789419087</v>
      </c>
      <c r="LK514" t="s">
        <v>102</v>
      </c>
      <c r="LL514" t="s">
        <v>102</v>
      </c>
      <c r="LM514" t="s">
        <v>102</v>
      </c>
      <c r="LN514" t="s">
        <v>102</v>
      </c>
      <c r="LO514">
        <v>-3.138555754</v>
      </c>
      <c r="LP514">
        <v>-2.388059701</v>
      </c>
      <c r="LQ514">
        <v>-1.492851135</v>
      </c>
      <c r="LR514">
        <v>-4.0251213249999998</v>
      </c>
      <c r="LS514">
        <v>-1.18828109</v>
      </c>
      <c r="LT514">
        <v>-2.9867256640000002</v>
      </c>
      <c r="LU514">
        <v>-3.8411288219999999</v>
      </c>
      <c r="LV514" t="s">
        <v>102</v>
      </c>
      <c r="LW514">
        <v>-2.7888446220000001</v>
      </c>
      <c r="LX514">
        <v>-1.3232514179999999</v>
      </c>
      <c r="LY514">
        <v>-4.0942108739999998</v>
      </c>
      <c r="LZ514" t="s">
        <v>102</v>
      </c>
      <c r="MA514">
        <v>-2.3170731710000001</v>
      </c>
      <c r="MB514">
        <v>-2.1325648410000002</v>
      </c>
      <c r="MC514">
        <v>-3.7186379930000002</v>
      </c>
      <c r="MD514">
        <v>3.3886817999999999E-2</v>
      </c>
      <c r="ME514" t="s">
        <v>102</v>
      </c>
      <c r="MF514" t="s">
        <v>102</v>
      </c>
      <c r="MG514">
        <v>-2.569018405</v>
      </c>
      <c r="MH514" t="s">
        <v>102</v>
      </c>
      <c r="MI514">
        <v>-4.9925705789999997</v>
      </c>
      <c r="MJ514" t="s">
        <v>102</v>
      </c>
      <c r="MK514" t="s">
        <v>102</v>
      </c>
      <c r="ML514" t="s">
        <v>102</v>
      </c>
      <c r="MM514" t="s">
        <v>102</v>
      </c>
      <c r="MN514">
        <v>-2.6546323329999999</v>
      </c>
      <c r="MO514">
        <v>-1.5287214330000001</v>
      </c>
      <c r="MP514">
        <v>-2.867144524</v>
      </c>
      <c r="MQ514" t="s">
        <v>102</v>
      </c>
      <c r="MR514">
        <v>-2.3713646530000001</v>
      </c>
      <c r="MS514">
        <v>-1.825557809</v>
      </c>
      <c r="MT514">
        <v>-2.1857923499999998</v>
      </c>
      <c r="MU514">
        <v>-1.162525644</v>
      </c>
      <c r="MV514">
        <v>-1.8170805569999999</v>
      </c>
      <c r="MW514" t="s">
        <v>102</v>
      </c>
      <c r="MX514" t="s">
        <v>102</v>
      </c>
      <c r="MY514">
        <v>-1.4814814810000001</v>
      </c>
      <c r="MZ514">
        <v>-1.5256588069999999</v>
      </c>
      <c r="NA514">
        <v>-1.2485811579999999</v>
      </c>
      <c r="NB514" t="s">
        <v>102</v>
      </c>
      <c r="NC514">
        <v>-0.93782563399999996</v>
      </c>
      <c r="ND514">
        <v>-2.546201232</v>
      </c>
      <c r="NE514">
        <v>-2.2601110229999999</v>
      </c>
      <c r="NF514">
        <v>-1.733333333</v>
      </c>
      <c r="NG514">
        <v>-2.9024216520000001</v>
      </c>
      <c r="NH514">
        <v>-1.4310176130000001</v>
      </c>
      <c r="NI514">
        <v>-1.0119047619999999</v>
      </c>
      <c r="NJ514">
        <v>-4.9458734729999998</v>
      </c>
      <c r="NK514" t="s">
        <v>102</v>
      </c>
      <c r="NL514" t="s">
        <v>102</v>
      </c>
      <c r="NM514">
        <v>-2.8800957180000002</v>
      </c>
      <c r="NN514">
        <v>-3.4238868349999998</v>
      </c>
      <c r="NO514" t="s">
        <v>102</v>
      </c>
      <c r="NP514">
        <v>-1.071428571</v>
      </c>
      <c r="NQ514" t="s">
        <v>102</v>
      </c>
      <c r="NR514" t="s">
        <v>102</v>
      </c>
      <c r="NS514" t="s">
        <v>102</v>
      </c>
      <c r="NT514" t="s">
        <v>102</v>
      </c>
      <c r="NU514" t="s">
        <v>102</v>
      </c>
      <c r="NV514" t="s">
        <v>102</v>
      </c>
      <c r="NW514">
        <v>-3.5343618509999999</v>
      </c>
      <c r="NX514" t="s">
        <v>102</v>
      </c>
      <c r="NY514">
        <v>-3.1025179860000001</v>
      </c>
      <c r="NZ514">
        <v>-1.5126050419999999</v>
      </c>
      <c r="OA514">
        <v>-2.100257579</v>
      </c>
      <c r="OB514">
        <v>-1.8088955099999999</v>
      </c>
      <c r="OC514">
        <v>-1.926507314</v>
      </c>
      <c r="OD514">
        <v>-0.48987589799999998</v>
      </c>
      <c r="OE514" t="s">
        <v>102</v>
      </c>
      <c r="OF514">
        <v>-2.9910005289999999</v>
      </c>
      <c r="OG514">
        <v>-1.823444284</v>
      </c>
      <c r="OH514">
        <v>-4.0331491709999998</v>
      </c>
      <c r="OI514">
        <v>-2.6623714999999999</v>
      </c>
      <c r="OJ514">
        <v>-0.77021822799999995</v>
      </c>
      <c r="OK514">
        <v>-1.6015154119999999</v>
      </c>
      <c r="OL514">
        <v>-0.707964602</v>
      </c>
      <c r="OM514" t="s">
        <v>102</v>
      </c>
      <c r="ON514">
        <v>-2.510269283</v>
      </c>
      <c r="OO514">
        <v>-1.108870968</v>
      </c>
      <c r="OP514">
        <v>-1.925820257</v>
      </c>
      <c r="OQ514">
        <v>-0.79237288100000003</v>
      </c>
      <c r="OR514">
        <v>-2.21995407</v>
      </c>
      <c r="OS514">
        <v>-1.229430679</v>
      </c>
      <c r="OT514">
        <v>-2.1392677670000002</v>
      </c>
      <c r="OU514">
        <v>-1.750198886</v>
      </c>
      <c r="OV514">
        <v>-2.2248243560000001</v>
      </c>
      <c r="OW514" t="s">
        <v>102</v>
      </c>
      <c r="OX514">
        <v>-3.680981595</v>
      </c>
      <c r="OY514">
        <v>-4.1112273879999996</v>
      </c>
      <c r="OZ514">
        <v>-2.747870802</v>
      </c>
      <c r="PA514">
        <v>-3.824308974</v>
      </c>
      <c r="PB514">
        <v>-2.7440970010000001</v>
      </c>
      <c r="PC514" t="s">
        <v>102</v>
      </c>
      <c r="PD514">
        <v>-2.2365072989999999</v>
      </c>
      <c r="PE514" t="s">
        <v>102</v>
      </c>
      <c r="PF514">
        <v>0.33771773900000002</v>
      </c>
      <c r="PG514" t="s">
        <v>102</v>
      </c>
      <c r="PH514">
        <v>-4.3993231809999997</v>
      </c>
      <c r="PI514">
        <v>-1.4758269719999999</v>
      </c>
      <c r="PJ514">
        <v>-2.9636489930000001</v>
      </c>
      <c r="PK514" t="s">
        <v>102</v>
      </c>
      <c r="PL514">
        <v>-2.8520762519999998</v>
      </c>
      <c r="PM514">
        <v>-1.334951456</v>
      </c>
      <c r="PN514" t="s">
        <v>102</v>
      </c>
      <c r="PO514">
        <v>-4.6063939500000002</v>
      </c>
      <c r="PP514" t="s">
        <v>102</v>
      </c>
      <c r="PQ514" t="s">
        <v>102</v>
      </c>
      <c r="PR514">
        <v>-1.445221445</v>
      </c>
      <c r="PS514" t="s">
        <v>102</v>
      </c>
      <c r="PT514">
        <v>-1.5867460040000001</v>
      </c>
      <c r="PU514">
        <v>-1.896311761</v>
      </c>
      <c r="PV514">
        <v>-1.298139334</v>
      </c>
      <c r="PW514">
        <v>-2.0527859240000002</v>
      </c>
      <c r="PX514" t="s">
        <v>102</v>
      </c>
      <c r="PY514" t="s">
        <v>102</v>
      </c>
      <c r="PZ514" t="s">
        <v>102</v>
      </c>
      <c r="QA514">
        <v>-3.1091936919999998</v>
      </c>
      <c r="QB514">
        <v>-1.2354444760000001</v>
      </c>
      <c r="QC514">
        <v>-2.6836002209999998</v>
      </c>
      <c r="QD514" t="s">
        <v>102</v>
      </c>
      <c r="QE514">
        <v>-3.4285714289999998</v>
      </c>
      <c r="QF514" t="s">
        <v>102</v>
      </c>
      <c r="QG514">
        <v>-1.848140726</v>
      </c>
      <c r="QH514">
        <v>-3.0668127049999998</v>
      </c>
      <c r="QI514">
        <v>-1.9352124530000001</v>
      </c>
      <c r="QJ514">
        <v>1.185860889</v>
      </c>
      <c r="QK514">
        <v>-2.3825281270000001</v>
      </c>
      <c r="QL514" t="s">
        <v>102</v>
      </c>
      <c r="QM514">
        <v>-2.5140924459999998</v>
      </c>
      <c r="QN514">
        <v>-4.0885860310000002</v>
      </c>
      <c r="QO514">
        <v>-1.8527430220000001</v>
      </c>
      <c r="QP514">
        <v>-3.1106679960000001</v>
      </c>
      <c r="QQ514">
        <v>-1.442307692</v>
      </c>
      <c r="QR514" t="s">
        <v>102</v>
      </c>
      <c r="QS514">
        <v>-0.16474464599999999</v>
      </c>
      <c r="QT514">
        <v>-1.9260801670000001</v>
      </c>
      <c r="QU514">
        <v>-1.2920526569999999</v>
      </c>
      <c r="QV514">
        <v>-2.6134473749999998</v>
      </c>
      <c r="QW514" t="s">
        <v>102</v>
      </c>
      <c r="QX514">
        <v>-4.9888565060000003</v>
      </c>
      <c r="QY514">
        <v>-3.5334270229999998</v>
      </c>
      <c r="QZ514" t="s">
        <v>102</v>
      </c>
      <c r="RA514">
        <v>-3.0507205690000001</v>
      </c>
      <c r="RB514">
        <v>-2.11610275</v>
      </c>
      <c r="RC514">
        <v>-2.7597627E-2</v>
      </c>
      <c r="RD514">
        <v>-0.76687116600000005</v>
      </c>
      <c r="RE514">
        <v>-3.50877193</v>
      </c>
      <c r="RF514" t="s">
        <v>102</v>
      </c>
      <c r="RG514" t="s">
        <v>102</v>
      </c>
      <c r="RH514">
        <v>-2.9290853029999999</v>
      </c>
      <c r="RI514" t="s">
        <v>102</v>
      </c>
      <c r="RJ514" t="s">
        <v>102</v>
      </c>
      <c r="RK514">
        <v>-3.3242671499999998</v>
      </c>
      <c r="RL514">
        <v>-1.5348288080000001</v>
      </c>
      <c r="RM514">
        <v>1.3926499029999999</v>
      </c>
      <c r="RN514" t="s">
        <v>102</v>
      </c>
      <c r="RO514" t="s">
        <v>102</v>
      </c>
      <c r="RP514">
        <v>0.899621212</v>
      </c>
      <c r="RQ514">
        <v>-2.5628856189999998</v>
      </c>
      <c r="RR514">
        <v>-2.138157895</v>
      </c>
      <c r="RS514">
        <v>-2.1009629410000001</v>
      </c>
      <c r="RT514">
        <v>-3.394459618</v>
      </c>
      <c r="RU514">
        <v>-3.044629349</v>
      </c>
      <c r="RV514">
        <v>-2.653333333</v>
      </c>
      <c r="RW514" t="s">
        <v>102</v>
      </c>
      <c r="RX514" t="s">
        <v>102</v>
      </c>
      <c r="RY514">
        <v>-1.432378414</v>
      </c>
      <c r="RZ514" t="s">
        <v>102</v>
      </c>
      <c r="SA514">
        <v>-2.9314696179999999</v>
      </c>
      <c r="SB514">
        <v>-5.1447661470000003</v>
      </c>
      <c r="SC514">
        <v>-2.2824271660000002</v>
      </c>
      <c r="SD514" t="s">
        <v>102</v>
      </c>
      <c r="SE514">
        <v>-2.2551329519999999</v>
      </c>
      <c r="SF514">
        <v>-2.05758427</v>
      </c>
      <c r="SG514" t="s">
        <v>102</v>
      </c>
      <c r="SH514">
        <v>-3.6351471900000001</v>
      </c>
      <c r="SI514">
        <v>-1.893855979</v>
      </c>
    </row>
    <row r="515" spans="3:503" x14ac:dyDescent="0.35">
      <c r="C515" s="3">
        <v>39155</v>
      </c>
      <c r="D515" t="s">
        <v>102</v>
      </c>
      <c r="E515" t="s">
        <v>102</v>
      </c>
      <c r="F515">
        <v>0.59250978200000004</v>
      </c>
      <c r="G515">
        <v>-9.8732926999999998E-2</v>
      </c>
      <c r="H515">
        <v>0.69811320799999999</v>
      </c>
      <c r="I515">
        <v>-1.139312527</v>
      </c>
      <c r="J515">
        <v>1.5877556859999999</v>
      </c>
      <c r="K515">
        <v>0.32718619900000001</v>
      </c>
      <c r="L515">
        <v>1.579048719</v>
      </c>
      <c r="M515">
        <v>-0.49805110400000002</v>
      </c>
      <c r="N515">
        <v>1.284796574</v>
      </c>
      <c r="O515">
        <v>0.562248996</v>
      </c>
      <c r="P515">
        <v>0.62676910600000002</v>
      </c>
      <c r="Q515">
        <v>0.70754717</v>
      </c>
      <c r="R515">
        <v>-0.32076984800000002</v>
      </c>
      <c r="S515">
        <v>-0.134192163</v>
      </c>
      <c r="T515" t="s">
        <v>102</v>
      </c>
      <c r="U515" t="s">
        <v>102</v>
      </c>
      <c r="V515">
        <v>0.310609776</v>
      </c>
      <c r="W515">
        <v>0.82089552200000004</v>
      </c>
      <c r="X515">
        <v>0.67692307699999998</v>
      </c>
      <c r="Y515">
        <v>-0.40322580600000002</v>
      </c>
      <c r="Z515">
        <v>0.41516745100000002</v>
      </c>
      <c r="AA515">
        <v>0.53779504</v>
      </c>
      <c r="AB515">
        <v>0.390984361</v>
      </c>
      <c r="AC515">
        <v>0.67658998599999998</v>
      </c>
      <c r="AD515" t="s">
        <v>102</v>
      </c>
      <c r="AE515">
        <v>0.87463556899999995</v>
      </c>
      <c r="AF515">
        <v>0.68418597418754201</v>
      </c>
      <c r="AG515">
        <v>-0.23057412999999999</v>
      </c>
      <c r="AH515">
        <v>0.31152647999999999</v>
      </c>
      <c r="AI515">
        <v>-4.2498938E-2</v>
      </c>
      <c r="AJ515">
        <v>0.64535054300000005</v>
      </c>
      <c r="AK515">
        <v>-0.16178611900000001</v>
      </c>
      <c r="AL515">
        <v>1.1325639089999999</v>
      </c>
      <c r="AM515">
        <v>-0.62834965799999998</v>
      </c>
      <c r="AN515">
        <v>-0.132731617</v>
      </c>
      <c r="AO515" t="s">
        <v>102</v>
      </c>
      <c r="AP515" t="s">
        <v>102</v>
      </c>
      <c r="AQ515">
        <v>0.50113158700000004</v>
      </c>
      <c r="AR515" t="s">
        <v>102</v>
      </c>
      <c r="AS515">
        <v>-0.26850786300000001</v>
      </c>
      <c r="AT515">
        <v>-0.32648358</v>
      </c>
      <c r="AU515">
        <v>0.21032504799999999</v>
      </c>
      <c r="AV515">
        <v>0.457731369</v>
      </c>
      <c r="AW515">
        <v>1.381381381</v>
      </c>
      <c r="AX515" t="s">
        <v>102</v>
      </c>
      <c r="AY515">
        <v>3.4270047999999997E-2</v>
      </c>
      <c r="AZ515">
        <v>-0.49969406500000002</v>
      </c>
      <c r="BA515" t="s">
        <v>102</v>
      </c>
      <c r="BB515">
        <v>0.56272923699999999</v>
      </c>
      <c r="BC515">
        <v>1.311035408</v>
      </c>
      <c r="BD515">
        <v>1.377557844</v>
      </c>
      <c r="BE515">
        <v>4.2662116E-2</v>
      </c>
      <c r="BF515">
        <v>2.4001109879999998</v>
      </c>
      <c r="BG515" t="s">
        <v>102</v>
      </c>
      <c r="BH515" t="s">
        <v>102</v>
      </c>
      <c r="BI515">
        <v>4.8285851999999997E-2</v>
      </c>
      <c r="BJ515">
        <v>-1.934843724</v>
      </c>
      <c r="BK515">
        <v>1.4561785519999999</v>
      </c>
      <c r="BL515">
        <v>1.8453427069999999</v>
      </c>
      <c r="BM515">
        <v>-0.42870036099999997</v>
      </c>
      <c r="BN515">
        <v>0.91240875899999996</v>
      </c>
      <c r="BO515">
        <v>0.243902439</v>
      </c>
      <c r="BP515">
        <v>-0.46068796099999998</v>
      </c>
      <c r="BQ515">
        <v>0.47363435399999998</v>
      </c>
      <c r="BR515">
        <v>0.94339622599999995</v>
      </c>
      <c r="BS515">
        <v>0.64622783299999997</v>
      </c>
      <c r="BT515">
        <v>1.2852664579999999</v>
      </c>
      <c r="BU515">
        <v>-0.81979656899999997</v>
      </c>
      <c r="BV515">
        <v>-1.701570681</v>
      </c>
      <c r="BW515">
        <v>0.79908675799999995</v>
      </c>
      <c r="BX515">
        <v>1.9822796220000001</v>
      </c>
      <c r="BY515">
        <v>0.82975679499999999</v>
      </c>
      <c r="BZ515">
        <v>-0.172978878</v>
      </c>
      <c r="CA515">
        <v>1.7943179929999999</v>
      </c>
      <c r="CB515">
        <v>0.61538461499999997</v>
      </c>
      <c r="CC515">
        <v>1.913417843</v>
      </c>
      <c r="CD515">
        <v>1.7534246579999999</v>
      </c>
      <c r="CE515">
        <v>-0.105876125</v>
      </c>
      <c r="CF515">
        <v>-0.28203062000000001</v>
      </c>
      <c r="CG515" t="s">
        <v>102</v>
      </c>
      <c r="CH515">
        <v>-0.166587339</v>
      </c>
      <c r="CI515">
        <v>1.488290654</v>
      </c>
      <c r="CJ515" t="s">
        <v>102</v>
      </c>
      <c r="CK515">
        <v>1.052135678</v>
      </c>
      <c r="CL515">
        <v>6.8737970999999995E-2</v>
      </c>
      <c r="CM515">
        <v>2.3075755280000001</v>
      </c>
      <c r="CN515">
        <v>-0.35109458900000001</v>
      </c>
      <c r="CO515">
        <v>-0.68841173600000005</v>
      </c>
      <c r="CP515">
        <v>2.2633904349999998</v>
      </c>
      <c r="CQ515" t="s">
        <v>102</v>
      </c>
      <c r="CR515">
        <v>1.0550996479999999</v>
      </c>
      <c r="CS515">
        <v>1.6735080520000001</v>
      </c>
      <c r="CT515">
        <v>0.87750087799999998</v>
      </c>
      <c r="CU515">
        <v>0.156494523</v>
      </c>
      <c r="CV515">
        <v>-0.67494600400000004</v>
      </c>
      <c r="CW515">
        <v>0.53025577000000002</v>
      </c>
      <c r="CX515">
        <v>0.25853154099999998</v>
      </c>
      <c r="CY515">
        <v>0.59680533599999996</v>
      </c>
      <c r="CZ515" t="s">
        <v>102</v>
      </c>
      <c r="DA515" t="s">
        <v>102</v>
      </c>
      <c r="DB515">
        <v>-0.31480974499999997</v>
      </c>
      <c r="DC515">
        <v>1.061007958</v>
      </c>
      <c r="DD515">
        <v>-1.9978401729999999</v>
      </c>
      <c r="DE515">
        <v>1.124916051</v>
      </c>
      <c r="DF515">
        <v>-0.12840633500000001</v>
      </c>
      <c r="DG515" t="s">
        <v>102</v>
      </c>
      <c r="DH515">
        <v>1.0650437429999999</v>
      </c>
      <c r="DI515">
        <v>-1.4710297210000001</v>
      </c>
      <c r="DJ515">
        <v>-4.7203210000000002E-2</v>
      </c>
      <c r="DK515" t="s">
        <v>102</v>
      </c>
      <c r="DL515">
        <v>6.0483871000000002E-2</v>
      </c>
      <c r="DM515" t="s">
        <v>102</v>
      </c>
      <c r="DN515">
        <v>0.45121951199999999</v>
      </c>
      <c r="DO515" t="s">
        <v>102</v>
      </c>
      <c r="DP515">
        <v>-6.2117313E-2</v>
      </c>
      <c r="DQ515">
        <v>0.153727902</v>
      </c>
      <c r="DR515" t="s">
        <v>102</v>
      </c>
      <c r="DS515">
        <v>-3.7215411559999998</v>
      </c>
      <c r="DT515">
        <v>0.16207455400000001</v>
      </c>
      <c r="DU515">
        <v>1.02811582</v>
      </c>
      <c r="DV515" t="s">
        <v>102</v>
      </c>
      <c r="DW515">
        <v>0.84033613399999996</v>
      </c>
      <c r="DX515">
        <v>2.1963245179999999</v>
      </c>
      <c r="DY515">
        <v>1.506696429</v>
      </c>
      <c r="DZ515">
        <v>-1.7288064990000001</v>
      </c>
      <c r="EA515">
        <v>0.71664829100000005</v>
      </c>
      <c r="EB515">
        <v>-0.28571428599999998</v>
      </c>
      <c r="EC515">
        <v>0.90026060200000002</v>
      </c>
      <c r="ED515" t="s">
        <v>102</v>
      </c>
      <c r="EE515">
        <v>1.346801347</v>
      </c>
      <c r="EF515">
        <v>1.5834348359999999</v>
      </c>
      <c r="EG515">
        <v>9.4339622999999997E-2</v>
      </c>
      <c r="EH515">
        <v>-2.2956841140000002</v>
      </c>
      <c r="EI515" t="s">
        <v>102</v>
      </c>
      <c r="EJ515" t="s">
        <v>102</v>
      </c>
      <c r="EK515">
        <v>-0.10273269</v>
      </c>
      <c r="EL515" t="s">
        <v>102</v>
      </c>
      <c r="EM515" t="s">
        <v>102</v>
      </c>
      <c r="EN515">
        <v>0.88514225499999999</v>
      </c>
      <c r="EO515">
        <v>0.75104926000000005</v>
      </c>
      <c r="EP515">
        <v>1.5815815820000001</v>
      </c>
      <c r="EQ515">
        <v>2.204553668</v>
      </c>
      <c r="ER515">
        <v>-1.0033444819999999</v>
      </c>
      <c r="ES515">
        <v>0.79962370599999999</v>
      </c>
      <c r="ET515">
        <v>0.99711361799999998</v>
      </c>
      <c r="EU515">
        <v>0.28750211399999998</v>
      </c>
      <c r="EV515">
        <v>0.30248033899999999</v>
      </c>
      <c r="EW515">
        <v>0.35744323</v>
      </c>
      <c r="EX515" t="s">
        <v>102</v>
      </c>
      <c r="EY515">
        <v>2.723547843</v>
      </c>
      <c r="EZ515" t="s">
        <v>102</v>
      </c>
      <c r="FA515">
        <v>-4.1025641000000002E-2</v>
      </c>
      <c r="FB515" t="s">
        <v>102</v>
      </c>
      <c r="FC515">
        <v>1.2074643249999999</v>
      </c>
      <c r="FD515">
        <v>0.34782608700000001</v>
      </c>
      <c r="FE515">
        <v>0.302363936</v>
      </c>
      <c r="FF515">
        <v>0.37239324699999998</v>
      </c>
      <c r="FG515">
        <v>-0.25316455700000001</v>
      </c>
      <c r="FH515">
        <v>1.007404856</v>
      </c>
      <c r="FI515">
        <v>0.67846607699999995</v>
      </c>
      <c r="FJ515" t="s">
        <v>102</v>
      </c>
      <c r="FK515">
        <v>0.91590341399999997</v>
      </c>
      <c r="FL515">
        <v>1.1326329610000001</v>
      </c>
      <c r="FM515">
        <v>0.88911256500000002</v>
      </c>
      <c r="FN515">
        <v>0.96844214399999995</v>
      </c>
      <c r="FO515">
        <v>1.2346808119999999</v>
      </c>
      <c r="FP515" t="s">
        <v>102</v>
      </c>
      <c r="FQ515">
        <v>-0.142146411</v>
      </c>
      <c r="FR515">
        <v>3.0800821360000001</v>
      </c>
      <c r="FS515">
        <v>7.4892342000000001E-2</v>
      </c>
      <c r="FT515">
        <v>0.506186727</v>
      </c>
      <c r="FU515">
        <v>0.30125522999999998</v>
      </c>
      <c r="FV515">
        <v>-0.243204578</v>
      </c>
      <c r="FW515">
        <v>0.87719298199999995</v>
      </c>
      <c r="FX515">
        <v>0.42432814699999999</v>
      </c>
      <c r="FY515">
        <v>1.7094947739999999</v>
      </c>
      <c r="FZ515">
        <v>1.4898065869999999</v>
      </c>
      <c r="GA515" t="s">
        <v>102</v>
      </c>
      <c r="GB515">
        <v>0.50872092999999996</v>
      </c>
      <c r="GC515">
        <v>1.3326910729999999</v>
      </c>
      <c r="GD515">
        <v>0.17331022500000001</v>
      </c>
      <c r="GE515" t="s">
        <v>102</v>
      </c>
      <c r="GF515" t="s">
        <v>102</v>
      </c>
      <c r="GG515" t="s">
        <v>102</v>
      </c>
      <c r="GH515">
        <v>1.8463371049999999</v>
      </c>
      <c r="GI515">
        <v>0.94142259399999995</v>
      </c>
      <c r="GJ515">
        <v>-0.75341071100000001</v>
      </c>
      <c r="GK515">
        <v>1.5028643699999999</v>
      </c>
      <c r="GL515">
        <v>0.39991580700000001</v>
      </c>
      <c r="GM515">
        <v>1.5407741450000001</v>
      </c>
      <c r="GN515">
        <v>1.5065544900000001</v>
      </c>
      <c r="GO515">
        <v>0.60682680200000005</v>
      </c>
      <c r="GP515">
        <v>0.29806259299999999</v>
      </c>
      <c r="GQ515">
        <v>-0.53444180500000005</v>
      </c>
      <c r="GR515">
        <v>-0.18566654299999999</v>
      </c>
      <c r="GS515">
        <v>0.44647387100000002</v>
      </c>
      <c r="GT515">
        <v>0.67781292400000004</v>
      </c>
      <c r="GU515">
        <v>0.52585451400000005</v>
      </c>
      <c r="GV515">
        <v>6.3118031000000005E-2</v>
      </c>
      <c r="GW515">
        <v>0</v>
      </c>
      <c r="GX515">
        <v>-1.375079331</v>
      </c>
      <c r="GY515">
        <v>0.33057851199999999</v>
      </c>
      <c r="GZ515" t="s">
        <v>102</v>
      </c>
      <c r="HA515" t="s">
        <v>102</v>
      </c>
      <c r="HB515">
        <v>-1.284776782</v>
      </c>
      <c r="HC515">
        <v>4.3678918739999997</v>
      </c>
      <c r="HD515">
        <v>1.1009174310000001</v>
      </c>
      <c r="HE515">
        <v>1.1864406780000001</v>
      </c>
      <c r="HF515" t="s">
        <v>102</v>
      </c>
      <c r="HG515" t="s">
        <v>102</v>
      </c>
      <c r="HH515">
        <v>0.85314526199999996</v>
      </c>
      <c r="HI515">
        <v>0.43227665700000001</v>
      </c>
      <c r="HJ515">
        <v>0.435919791</v>
      </c>
      <c r="HK515">
        <v>0.64759213500000001</v>
      </c>
      <c r="HL515" t="s">
        <v>102</v>
      </c>
      <c r="HM515">
        <v>-0.56759545899999997</v>
      </c>
      <c r="HN515" t="s">
        <v>102</v>
      </c>
      <c r="HO515" t="s">
        <v>102</v>
      </c>
      <c r="HP515">
        <v>0.968646444</v>
      </c>
      <c r="HQ515">
        <v>-7.0754716999999995E-2</v>
      </c>
      <c r="HR515">
        <v>0.29781919499999998</v>
      </c>
      <c r="HS515">
        <v>-0.70763061699999996</v>
      </c>
      <c r="HT515">
        <v>1.7190857589999999</v>
      </c>
      <c r="HU515">
        <v>1.315478535</v>
      </c>
      <c r="HV515">
        <v>0.64262763300000003</v>
      </c>
      <c r="HW515">
        <v>0.80338266400000002</v>
      </c>
      <c r="HX515">
        <v>0.73598496700000005</v>
      </c>
      <c r="HY515">
        <v>1.00797984</v>
      </c>
      <c r="HZ515">
        <v>-0.29478458000000002</v>
      </c>
      <c r="IA515">
        <v>-5.6148231E-2</v>
      </c>
      <c r="IB515">
        <v>1.161290323</v>
      </c>
      <c r="IC515">
        <v>0.23467296900000001</v>
      </c>
      <c r="ID515">
        <v>1.52230172</v>
      </c>
      <c r="IE515">
        <v>-1.0904515589999999</v>
      </c>
      <c r="IF515" t="s">
        <v>102</v>
      </c>
      <c r="IG515">
        <v>2.0392458640000002</v>
      </c>
      <c r="IH515">
        <v>0.42057586499999999</v>
      </c>
      <c r="II515">
        <v>0.43365134399999999</v>
      </c>
      <c r="IJ515">
        <v>2.6631548139999999</v>
      </c>
      <c r="IK515">
        <v>0.47236655599999999</v>
      </c>
      <c r="IL515" t="s">
        <v>102</v>
      </c>
      <c r="IM515">
        <v>0.25722200200000001</v>
      </c>
      <c r="IN515">
        <v>1.341156748</v>
      </c>
      <c r="IO515" t="s">
        <v>102</v>
      </c>
      <c r="IP515" t="s">
        <v>102</v>
      </c>
      <c r="IQ515">
        <v>1.0419955789999999</v>
      </c>
      <c r="IR515">
        <v>0.47337278100000002</v>
      </c>
      <c r="IS515">
        <v>0.47789725199999999</v>
      </c>
      <c r="IT515">
        <v>3.702744692</v>
      </c>
      <c r="IU515">
        <v>-1.242236025</v>
      </c>
      <c r="IV515">
        <v>0.54397098799999999</v>
      </c>
      <c r="IW515" t="s">
        <v>102</v>
      </c>
      <c r="IX515" t="s">
        <v>102</v>
      </c>
      <c r="IY515" t="s">
        <v>102</v>
      </c>
      <c r="IZ515">
        <v>1.002132196</v>
      </c>
      <c r="JA515">
        <v>0.47309284400000001</v>
      </c>
      <c r="JB515" t="s">
        <v>102</v>
      </c>
      <c r="JC515">
        <v>1.9375672770000001</v>
      </c>
      <c r="JD515" t="s">
        <v>102</v>
      </c>
      <c r="JE515">
        <v>-0.55284552799999997</v>
      </c>
      <c r="JF515">
        <v>1.9729425030000001</v>
      </c>
      <c r="JG515">
        <v>0.74746396199999998</v>
      </c>
      <c r="JH515">
        <v>0.39081582799999998</v>
      </c>
      <c r="JI515">
        <v>0.62749572200000003</v>
      </c>
      <c r="JJ515">
        <v>0.49762007800000002</v>
      </c>
      <c r="JK515">
        <v>0</v>
      </c>
      <c r="JL515">
        <v>0.72402044300000001</v>
      </c>
      <c r="JM515">
        <v>1.241318162</v>
      </c>
      <c r="JN515">
        <v>1.6444792479999999</v>
      </c>
      <c r="JO515">
        <v>2.065321806</v>
      </c>
      <c r="JP515">
        <v>-1.2093726380000001</v>
      </c>
      <c r="JQ515">
        <v>-0.19483682399999999</v>
      </c>
      <c r="JR515">
        <v>0.36662703099999999</v>
      </c>
      <c r="JS515">
        <v>-0.32073310399999999</v>
      </c>
      <c r="JT515">
        <v>-0.37614185900000002</v>
      </c>
      <c r="JU515">
        <v>0.61585835300000003</v>
      </c>
      <c r="JV515">
        <v>-0.61652281099999995</v>
      </c>
      <c r="JW515">
        <v>0.40962621599999999</v>
      </c>
      <c r="JX515">
        <v>-0.57792332899999999</v>
      </c>
      <c r="JY515" t="s">
        <v>102</v>
      </c>
      <c r="JZ515">
        <v>0.25146689</v>
      </c>
      <c r="KA515" t="s">
        <v>102</v>
      </c>
      <c r="KB515">
        <v>1.2756443980000001</v>
      </c>
      <c r="KC515">
        <v>-0.54485049799999996</v>
      </c>
      <c r="KD515" t="s">
        <v>102</v>
      </c>
      <c r="KE515">
        <v>0.25940337200000002</v>
      </c>
      <c r="KF515">
        <v>-0.199680511</v>
      </c>
      <c r="KG515">
        <v>-0.34134007599999999</v>
      </c>
      <c r="KH515">
        <v>3.173374613</v>
      </c>
      <c r="KI515">
        <v>1.91636216</v>
      </c>
      <c r="KJ515" t="s">
        <v>102</v>
      </c>
      <c r="KK515" t="s">
        <v>102</v>
      </c>
      <c r="KL515">
        <v>0.27152831700000002</v>
      </c>
      <c r="KM515">
        <v>0.95342867600000003</v>
      </c>
      <c r="KN515">
        <v>-0.56029652600000002</v>
      </c>
      <c r="KO515">
        <v>2.0598161290000001</v>
      </c>
      <c r="KP515">
        <v>-2.0161289999999998E-2</v>
      </c>
      <c r="KQ515" t="s">
        <v>102</v>
      </c>
      <c r="KR515">
        <v>3.5769642999999997E-2</v>
      </c>
      <c r="KS515">
        <v>2.342139779</v>
      </c>
      <c r="KT515">
        <v>4.2259308430000004</v>
      </c>
      <c r="KU515">
        <v>0.59160989600000002</v>
      </c>
      <c r="KV515">
        <v>1.602097291</v>
      </c>
      <c r="KW515">
        <v>5.7592628E-2</v>
      </c>
      <c r="KX515">
        <v>1.313320826</v>
      </c>
      <c r="KY515">
        <v>1.1994669039999999</v>
      </c>
      <c r="KZ515" t="s">
        <v>102</v>
      </c>
      <c r="LA515">
        <v>-0.18365472899999999</v>
      </c>
      <c r="LB515">
        <v>0.48547490399999998</v>
      </c>
      <c r="LC515">
        <v>-0.76018099500000003</v>
      </c>
      <c r="LD515" t="s">
        <v>102</v>
      </c>
      <c r="LE515">
        <v>6.9492703000000003E-2</v>
      </c>
      <c r="LF515">
        <v>0.12310217499999999</v>
      </c>
      <c r="LG515" t="s">
        <v>102</v>
      </c>
      <c r="LH515">
        <v>0.44451256900000002</v>
      </c>
      <c r="LI515">
        <v>-2.7612722820000002</v>
      </c>
      <c r="LJ515">
        <v>0.26406126200000002</v>
      </c>
      <c r="LK515" t="s">
        <v>102</v>
      </c>
      <c r="LL515" t="s">
        <v>102</v>
      </c>
      <c r="LM515" t="s">
        <v>102</v>
      </c>
      <c r="LN515" t="s">
        <v>102</v>
      </c>
      <c r="LO515">
        <v>0.36880927299999999</v>
      </c>
      <c r="LP515">
        <v>-0.35677879699999998</v>
      </c>
      <c r="LQ515">
        <v>0.81109925299999996</v>
      </c>
      <c r="LR515">
        <v>0.56513979800000003</v>
      </c>
      <c r="LS515">
        <v>0.62201949000000001</v>
      </c>
      <c r="LT515">
        <v>-0.45610034199999999</v>
      </c>
      <c r="LU515">
        <v>-1.3043478260000001</v>
      </c>
      <c r="LV515" t="s">
        <v>102</v>
      </c>
      <c r="LW515">
        <v>2.3013871369999999</v>
      </c>
      <c r="LX515">
        <v>1.5325670499999999</v>
      </c>
      <c r="LY515">
        <v>2.4672940099999998</v>
      </c>
      <c r="LZ515" t="s">
        <v>102</v>
      </c>
      <c r="MA515">
        <v>-0.34956304599999999</v>
      </c>
      <c r="MB515">
        <v>1.855123675</v>
      </c>
      <c r="MC515">
        <v>1.2563983249999999</v>
      </c>
      <c r="MD515">
        <v>-1.253387534</v>
      </c>
      <c r="ME515" t="s">
        <v>102</v>
      </c>
      <c r="MF515" t="s">
        <v>102</v>
      </c>
      <c r="MG515">
        <v>-3.0893349080000001</v>
      </c>
      <c r="MH515" t="s">
        <v>102</v>
      </c>
      <c r="MI515">
        <v>0.75070378500000001</v>
      </c>
      <c r="MJ515" t="s">
        <v>102</v>
      </c>
      <c r="MK515" t="s">
        <v>102</v>
      </c>
      <c r="ML515" t="s">
        <v>102</v>
      </c>
      <c r="MM515" t="s">
        <v>102</v>
      </c>
      <c r="MN515">
        <v>0</v>
      </c>
      <c r="MO515">
        <v>-0.67429825899999996</v>
      </c>
      <c r="MP515">
        <v>0.79819538400000001</v>
      </c>
      <c r="MQ515" t="s">
        <v>102</v>
      </c>
      <c r="MR515">
        <v>9.1659028000000003E-2</v>
      </c>
      <c r="MS515">
        <v>0.20661156999999999</v>
      </c>
      <c r="MT515">
        <v>1.5642458100000001</v>
      </c>
      <c r="MU515">
        <v>-1.0147601479999999</v>
      </c>
      <c r="MV515">
        <v>0.63232572499999995</v>
      </c>
      <c r="MW515" t="s">
        <v>102</v>
      </c>
      <c r="MX515" t="s">
        <v>102</v>
      </c>
      <c r="MY515">
        <v>-2.2556390980000001</v>
      </c>
      <c r="MZ515">
        <v>0.14084506999999999</v>
      </c>
      <c r="NA515">
        <v>0.229885057</v>
      </c>
      <c r="NB515" t="s">
        <v>102</v>
      </c>
      <c r="NC515">
        <v>0.80645161300000001</v>
      </c>
      <c r="ND515">
        <v>0.26689141700000002</v>
      </c>
      <c r="NE515">
        <v>-1.0655737700000001</v>
      </c>
      <c r="NF515">
        <v>0.54274084099999997</v>
      </c>
      <c r="NG515">
        <v>1.0269576380000001</v>
      </c>
      <c r="NH515">
        <v>-0.100401606</v>
      </c>
      <c r="NI515">
        <v>1.924233313</v>
      </c>
      <c r="NJ515">
        <v>1.2955803990000001</v>
      </c>
      <c r="NK515" t="s">
        <v>102</v>
      </c>
      <c r="NL515" t="s">
        <v>102</v>
      </c>
      <c r="NM515">
        <v>0.35198873600000002</v>
      </c>
      <c r="NN515">
        <v>1.5312916110000001</v>
      </c>
      <c r="NO515" t="s">
        <v>102</v>
      </c>
      <c r="NP515">
        <v>-0.16331456699999999</v>
      </c>
      <c r="NQ515" t="s">
        <v>102</v>
      </c>
      <c r="NR515" t="s">
        <v>102</v>
      </c>
      <c r="NS515" t="s">
        <v>102</v>
      </c>
      <c r="NT515" t="s">
        <v>102</v>
      </c>
      <c r="NU515" t="s">
        <v>102</v>
      </c>
      <c r="NV515" t="s">
        <v>102</v>
      </c>
      <c r="NW515">
        <v>1.1049723760000001</v>
      </c>
      <c r="NX515" t="s">
        <v>102</v>
      </c>
      <c r="NY515">
        <v>0.64965197200000002</v>
      </c>
      <c r="NZ515">
        <v>0.341296928</v>
      </c>
      <c r="OA515">
        <v>-0.56668690499999996</v>
      </c>
      <c r="OB515">
        <v>1.0186389250000001</v>
      </c>
      <c r="OC515">
        <v>0.25463805</v>
      </c>
      <c r="OD515">
        <v>-0.22973416499999999</v>
      </c>
      <c r="OE515" t="s">
        <v>102</v>
      </c>
      <c r="OF515">
        <v>2.3738062759999998</v>
      </c>
      <c r="OG515">
        <v>1.7688679249999999</v>
      </c>
      <c r="OH515">
        <v>-0.78679716</v>
      </c>
      <c r="OI515">
        <v>-0.20440940299999999</v>
      </c>
      <c r="OJ515">
        <v>4.3122035000000003E-2</v>
      </c>
      <c r="OK515">
        <v>0.78753937699999998</v>
      </c>
      <c r="OL515">
        <v>0.71301247800000001</v>
      </c>
      <c r="OM515" t="s">
        <v>102</v>
      </c>
      <c r="ON515">
        <v>0.49157303400000002</v>
      </c>
      <c r="OO515">
        <v>-0.77471967399999997</v>
      </c>
      <c r="OP515">
        <v>0.36363636399999999</v>
      </c>
      <c r="OQ515">
        <v>-0.35450390799999998</v>
      </c>
      <c r="OR515">
        <v>-1.1482254700000001</v>
      </c>
      <c r="OS515">
        <v>-2.2979701260000001</v>
      </c>
      <c r="OT515">
        <v>1.540492958</v>
      </c>
      <c r="OU515">
        <v>0.24291498</v>
      </c>
      <c r="OV515">
        <v>-0.59880239499999999</v>
      </c>
      <c r="OW515" t="s">
        <v>102</v>
      </c>
      <c r="OX515">
        <v>1.135419551</v>
      </c>
      <c r="OY515">
        <v>2.057998129</v>
      </c>
      <c r="OZ515">
        <v>0.79312623900000001</v>
      </c>
      <c r="PA515">
        <v>0.984251969</v>
      </c>
      <c r="PB515">
        <v>0.75459317599999998</v>
      </c>
      <c r="PC515" t="s">
        <v>102</v>
      </c>
      <c r="PD515">
        <v>0.15068493199999999</v>
      </c>
      <c r="PE515" t="s">
        <v>102</v>
      </c>
      <c r="PF515">
        <v>2.5155004430000001</v>
      </c>
      <c r="PG515" t="s">
        <v>102</v>
      </c>
      <c r="PH515">
        <v>1.0914454280000001</v>
      </c>
      <c r="PI515">
        <v>0.800619835</v>
      </c>
      <c r="PJ515">
        <v>0.88284419000000003</v>
      </c>
      <c r="PK515" t="s">
        <v>102</v>
      </c>
      <c r="PL515">
        <v>0.16732582900000001</v>
      </c>
      <c r="PM515">
        <v>7.3800738000000005E-2</v>
      </c>
      <c r="PN515" t="s">
        <v>102</v>
      </c>
      <c r="PO515">
        <v>2.0540540539999999</v>
      </c>
      <c r="PP515" t="s">
        <v>102</v>
      </c>
      <c r="PQ515" t="s">
        <v>102</v>
      </c>
      <c r="PR515">
        <v>1.1536030340000001</v>
      </c>
      <c r="PS515" t="s">
        <v>102</v>
      </c>
      <c r="PT515">
        <v>0.56905749900000002</v>
      </c>
      <c r="PU515">
        <v>0.51427558100000004</v>
      </c>
      <c r="PV515">
        <v>8.7680841999999995E-2</v>
      </c>
      <c r="PW515">
        <v>0.91396155099999998</v>
      </c>
      <c r="PX515" t="s">
        <v>102</v>
      </c>
      <c r="PY515" t="s">
        <v>102</v>
      </c>
      <c r="PZ515" t="s">
        <v>102</v>
      </c>
      <c r="QA515">
        <v>0.95194226900000001</v>
      </c>
      <c r="QB515">
        <v>-0.56074766399999998</v>
      </c>
      <c r="QC515">
        <v>0.11348161599999999</v>
      </c>
      <c r="QD515" t="s">
        <v>102</v>
      </c>
      <c r="QE515">
        <v>-6.2460962000000002E-2</v>
      </c>
      <c r="QF515" t="s">
        <v>102</v>
      </c>
      <c r="QG515">
        <v>1.2931034480000001</v>
      </c>
      <c r="QH515">
        <v>-7.5329567E-2</v>
      </c>
      <c r="QI515">
        <v>1.2441012440000001</v>
      </c>
      <c r="QJ515">
        <v>0.31552850999999998</v>
      </c>
      <c r="QK515">
        <v>0.54237288100000003</v>
      </c>
      <c r="QL515" t="s">
        <v>102</v>
      </c>
      <c r="QM515">
        <v>-0.10408234099999999</v>
      </c>
      <c r="QN515">
        <v>-0.11841326200000001</v>
      </c>
      <c r="QO515">
        <v>0.83353763199999997</v>
      </c>
      <c r="QP515">
        <v>0.37044659400000002</v>
      </c>
      <c r="QQ515">
        <v>1.441893831</v>
      </c>
      <c r="QR515" t="s">
        <v>102</v>
      </c>
      <c r="QS515">
        <v>-1.320132013</v>
      </c>
      <c r="QT515">
        <v>3.343949045</v>
      </c>
      <c r="QU515">
        <v>-0.27167201800000002</v>
      </c>
      <c r="QV515">
        <v>-7.3188991999999994E-2</v>
      </c>
      <c r="QW515" t="s">
        <v>102</v>
      </c>
      <c r="QX515">
        <v>0.48718874099999998</v>
      </c>
      <c r="QY515">
        <v>0.16649323599999999</v>
      </c>
      <c r="QZ515" t="s">
        <v>102</v>
      </c>
      <c r="RA515">
        <v>1.177606178</v>
      </c>
      <c r="RB515">
        <v>-9.2485549E-2</v>
      </c>
      <c r="RC515">
        <v>2.65010352</v>
      </c>
      <c r="RD515">
        <v>4.3894899540000001</v>
      </c>
      <c r="RE515">
        <v>-1.5206611569999999</v>
      </c>
      <c r="RF515" t="s">
        <v>102</v>
      </c>
      <c r="RG515" t="s">
        <v>102</v>
      </c>
      <c r="RH515">
        <v>0.66172578100000001</v>
      </c>
      <c r="RI515" t="s">
        <v>102</v>
      </c>
      <c r="RJ515" t="s">
        <v>102</v>
      </c>
      <c r="RK515">
        <v>4.1262894650000002</v>
      </c>
      <c r="RL515">
        <v>-0.26978417300000002</v>
      </c>
      <c r="RM515">
        <v>0.15261350600000001</v>
      </c>
      <c r="RN515" t="s">
        <v>102</v>
      </c>
      <c r="RO515" t="s">
        <v>102</v>
      </c>
      <c r="RP515">
        <v>3.7541060530000001</v>
      </c>
      <c r="RQ515">
        <v>0.14612761799999999</v>
      </c>
      <c r="RR515">
        <v>-0.12004801900000001</v>
      </c>
      <c r="RS515">
        <v>1.520119225</v>
      </c>
      <c r="RT515">
        <v>0.161550889</v>
      </c>
      <c r="RU515">
        <v>-1.3848254339999999</v>
      </c>
      <c r="RV515">
        <v>-0.19175455399999999</v>
      </c>
      <c r="RW515" t="s">
        <v>102</v>
      </c>
      <c r="RX515" t="s">
        <v>102</v>
      </c>
      <c r="RY515">
        <v>2.0974289580000001</v>
      </c>
      <c r="RZ515" t="s">
        <v>102</v>
      </c>
      <c r="SA515">
        <v>0.16</v>
      </c>
      <c r="SB515">
        <v>1.573139235</v>
      </c>
      <c r="SC515">
        <v>-0.28484618299999998</v>
      </c>
      <c r="SD515" t="s">
        <v>102</v>
      </c>
      <c r="SE515">
        <v>-0.103305785</v>
      </c>
      <c r="SF515">
        <v>-7.8870008000000005E-2</v>
      </c>
      <c r="SG515" t="s">
        <v>102</v>
      </c>
      <c r="SH515">
        <v>0.90256884999999998</v>
      </c>
      <c r="SI515">
        <v>1.7283950619999999</v>
      </c>
    </row>
    <row r="516" spans="3:503" x14ac:dyDescent="0.35">
      <c r="C516" s="3">
        <v>39156</v>
      </c>
      <c r="D516" t="s">
        <v>102</v>
      </c>
      <c r="E516" t="s">
        <v>102</v>
      </c>
      <c r="F516">
        <v>1.1780395640000001</v>
      </c>
      <c r="G516">
        <v>-0.29649151699999998</v>
      </c>
      <c r="H516">
        <v>1.27412404</v>
      </c>
      <c r="I516">
        <v>-0.32987085900000002</v>
      </c>
      <c r="J516">
        <v>-0.46465784300000001</v>
      </c>
      <c r="K516">
        <v>0.17788319</v>
      </c>
      <c r="L516">
        <v>-0.227488152</v>
      </c>
      <c r="M516">
        <v>0.59042204200000004</v>
      </c>
      <c r="N516">
        <v>0.84566596199999999</v>
      </c>
      <c r="O516">
        <v>-0.186368477</v>
      </c>
      <c r="P516">
        <v>0.66305002999999996</v>
      </c>
      <c r="Q516">
        <v>0.80503512899999996</v>
      </c>
      <c r="R516">
        <v>0.52292839899999999</v>
      </c>
      <c r="S516">
        <v>-0.72561139500000005</v>
      </c>
      <c r="T516" t="s">
        <v>102</v>
      </c>
      <c r="U516" t="s">
        <v>102</v>
      </c>
      <c r="V516">
        <v>0.89634941300000004</v>
      </c>
      <c r="W516">
        <v>0.370096225</v>
      </c>
      <c r="X516">
        <v>2.1393643029999998</v>
      </c>
      <c r="Y516">
        <v>-0.59537985199999999</v>
      </c>
      <c r="Z516">
        <v>0.220507166</v>
      </c>
      <c r="AA516">
        <v>1.337295691</v>
      </c>
      <c r="AB516">
        <v>-0.41237113399999997</v>
      </c>
      <c r="AC516">
        <v>0.13440860199999999</v>
      </c>
      <c r="AD516" t="s">
        <v>102</v>
      </c>
      <c r="AE516">
        <v>0.61203672200000003</v>
      </c>
      <c r="AF516">
        <v>-0.54054054054053502</v>
      </c>
      <c r="AG516">
        <v>-0.18488560200000001</v>
      </c>
      <c r="AH516">
        <v>-0.177462289</v>
      </c>
      <c r="AI516">
        <v>8.5034014000000005E-2</v>
      </c>
      <c r="AJ516">
        <v>0.61206645299999995</v>
      </c>
      <c r="AK516">
        <v>1.361205639</v>
      </c>
      <c r="AL516">
        <v>-0.33063139899999999</v>
      </c>
      <c r="AM516">
        <v>-0.260368235</v>
      </c>
      <c r="AN516">
        <v>-0.265816055</v>
      </c>
      <c r="AO516" t="s">
        <v>102</v>
      </c>
      <c r="AP516" t="s">
        <v>102</v>
      </c>
      <c r="AQ516">
        <v>1.2224545600000001</v>
      </c>
      <c r="AR516" t="s">
        <v>102</v>
      </c>
      <c r="AS516">
        <v>0.53846153799999996</v>
      </c>
      <c r="AT516">
        <v>0.28901734099999998</v>
      </c>
      <c r="AU516">
        <v>0.80137378400000003</v>
      </c>
      <c r="AV516">
        <v>-1.1675921970000001</v>
      </c>
      <c r="AW516">
        <v>-0.947867299</v>
      </c>
      <c r="AX516" t="s">
        <v>102</v>
      </c>
      <c r="AY516">
        <v>0.445357999</v>
      </c>
      <c r="AZ516">
        <v>1.1376447679999999</v>
      </c>
      <c r="BA516" t="s">
        <v>102</v>
      </c>
      <c r="BB516">
        <v>0.36972270800000001</v>
      </c>
      <c r="BC516">
        <v>-9.1705727000000001E-2</v>
      </c>
      <c r="BD516">
        <v>0.25065963099999999</v>
      </c>
      <c r="BE516">
        <v>0.170575693</v>
      </c>
      <c r="BF516">
        <v>1.4632163659999999</v>
      </c>
      <c r="BG516" t="s">
        <v>102</v>
      </c>
      <c r="BH516" t="s">
        <v>102</v>
      </c>
      <c r="BI516">
        <v>1.6891891889999999</v>
      </c>
      <c r="BJ516">
        <v>0.47217537900000001</v>
      </c>
      <c r="BK516">
        <v>-1.3413816E-2</v>
      </c>
      <c r="BL516">
        <v>-1.078515962</v>
      </c>
      <c r="BM516">
        <v>-0.113301609</v>
      </c>
      <c r="BN516">
        <v>0.81374321900000002</v>
      </c>
      <c r="BO516">
        <v>0.281726213</v>
      </c>
      <c r="BP516">
        <v>1.0182042579999999</v>
      </c>
      <c r="BQ516">
        <v>-0.28284098099999999</v>
      </c>
      <c r="BR516">
        <v>0.58008378999999999</v>
      </c>
      <c r="BS516">
        <v>4.4796177E-2</v>
      </c>
      <c r="BT516">
        <v>3.1878675329999999</v>
      </c>
      <c r="BU516">
        <v>-0.107148324</v>
      </c>
      <c r="BV516">
        <v>1.0652463379999999</v>
      </c>
      <c r="BW516">
        <v>0.99093997700000003</v>
      </c>
      <c r="BX516">
        <v>-2.0468266819999998</v>
      </c>
      <c r="BY516">
        <v>0.62429057899999996</v>
      </c>
      <c r="BZ516">
        <v>1.212950296</v>
      </c>
      <c r="CA516">
        <v>-1.2404112940000001</v>
      </c>
      <c r="CB516">
        <v>0.98391171399999999</v>
      </c>
      <c r="CC516">
        <v>0.61018540200000004</v>
      </c>
      <c r="CD516">
        <v>0.71800394899999997</v>
      </c>
      <c r="CE516">
        <v>0.60943296199999997</v>
      </c>
      <c r="CF516">
        <v>0.86868686900000003</v>
      </c>
      <c r="CG516" t="s">
        <v>102</v>
      </c>
      <c r="CH516">
        <v>1.013110846</v>
      </c>
      <c r="CI516">
        <v>1.27237438</v>
      </c>
      <c r="CJ516" t="s">
        <v>102</v>
      </c>
      <c r="CK516">
        <v>0.40404040400000002</v>
      </c>
      <c r="CL516">
        <v>0.384668224</v>
      </c>
      <c r="CM516">
        <v>-0.97937379400000002</v>
      </c>
      <c r="CN516">
        <v>-0.70466321200000004</v>
      </c>
      <c r="CO516">
        <v>0.75920118800000003</v>
      </c>
      <c r="CP516">
        <v>-2.9030546500000001</v>
      </c>
      <c r="CQ516" t="s">
        <v>102</v>
      </c>
      <c r="CR516">
        <v>-0.12889920099999999</v>
      </c>
      <c r="CS516">
        <v>1.0869565219999999</v>
      </c>
      <c r="CT516">
        <v>0.38274182299999998</v>
      </c>
      <c r="CU516">
        <v>1.5104166670000001</v>
      </c>
      <c r="CV516">
        <v>0.70671378100000004</v>
      </c>
      <c r="CW516">
        <v>0.83772882400000004</v>
      </c>
      <c r="CX516">
        <v>1.4440433210000001</v>
      </c>
      <c r="CY516">
        <v>2.0066306049999998</v>
      </c>
      <c r="CZ516" t="s">
        <v>102</v>
      </c>
      <c r="DA516" t="s">
        <v>102</v>
      </c>
      <c r="DB516">
        <v>0.60414664299999998</v>
      </c>
      <c r="DC516">
        <v>-1.706036745</v>
      </c>
      <c r="DD516">
        <v>-0.31221303900000003</v>
      </c>
      <c r="DE516">
        <v>5.4457911340000003</v>
      </c>
      <c r="DF516">
        <v>0.242857143</v>
      </c>
      <c r="DG516" t="s">
        <v>102</v>
      </c>
      <c r="DH516">
        <v>0.67745577700000004</v>
      </c>
      <c r="DI516">
        <v>6.0938451999999997E-2</v>
      </c>
      <c r="DJ516">
        <v>0.85005903199999999</v>
      </c>
      <c r="DK516" t="s">
        <v>102</v>
      </c>
      <c r="DL516">
        <v>0.64477130800000004</v>
      </c>
      <c r="DM516" t="s">
        <v>102</v>
      </c>
      <c r="DN516">
        <v>-9.7122739E-2</v>
      </c>
      <c r="DO516" t="s">
        <v>102</v>
      </c>
      <c r="DP516">
        <v>-0.65707689599999997</v>
      </c>
      <c r="DQ516">
        <v>1.323867997</v>
      </c>
      <c r="DR516" t="s">
        <v>102</v>
      </c>
      <c r="DS516">
        <v>-4.5475215999999999E-2</v>
      </c>
      <c r="DT516">
        <v>1.9093851129999999</v>
      </c>
      <c r="DU516">
        <v>0.145379024</v>
      </c>
      <c r="DV516" t="s">
        <v>102</v>
      </c>
      <c r="DW516">
        <v>1.5555555560000001</v>
      </c>
      <c r="DX516">
        <v>0.65789473700000001</v>
      </c>
      <c r="DY516">
        <v>-0.43980208900000001</v>
      </c>
      <c r="DZ516">
        <v>1.5684612120000001</v>
      </c>
      <c r="EA516">
        <v>0.36489691699999999</v>
      </c>
      <c r="EB516">
        <v>0.85959885400000002</v>
      </c>
      <c r="EC516">
        <v>-0.46959380099999998</v>
      </c>
      <c r="ED516" t="s">
        <v>102</v>
      </c>
      <c r="EE516">
        <v>2.4252491690000002</v>
      </c>
      <c r="EF516">
        <v>0.77937649899999994</v>
      </c>
      <c r="EG516">
        <v>0.97392397100000005</v>
      </c>
      <c r="EH516">
        <v>-1.362781955</v>
      </c>
      <c r="EI516" t="s">
        <v>102</v>
      </c>
      <c r="EJ516" t="s">
        <v>102</v>
      </c>
      <c r="EK516">
        <v>0.761003702</v>
      </c>
      <c r="EL516" t="s">
        <v>102</v>
      </c>
      <c r="EM516" t="s">
        <v>102</v>
      </c>
      <c r="EN516">
        <v>1.80697723</v>
      </c>
      <c r="EO516">
        <v>1.6224512170000001</v>
      </c>
      <c r="EP516">
        <v>0.92629089499999995</v>
      </c>
      <c r="EQ516">
        <v>0.28288543100000002</v>
      </c>
      <c r="ER516">
        <v>0.59523809500000002</v>
      </c>
      <c r="ES516">
        <v>-0.60662622499999996</v>
      </c>
      <c r="ET516">
        <v>1.2210963889999999</v>
      </c>
      <c r="EU516">
        <v>0.57335581800000002</v>
      </c>
      <c r="EV516">
        <v>0.32167269799999998</v>
      </c>
      <c r="EW516">
        <v>0.81709616600000001</v>
      </c>
      <c r="EX516" t="s">
        <v>102</v>
      </c>
      <c r="EY516">
        <v>1.536837166</v>
      </c>
      <c r="EZ516" t="s">
        <v>102</v>
      </c>
      <c r="FA516">
        <v>0.84137081899999999</v>
      </c>
      <c r="FB516" t="s">
        <v>102</v>
      </c>
      <c r="FC516">
        <v>1.301518438</v>
      </c>
      <c r="FD516">
        <v>0.63134439200000003</v>
      </c>
      <c r="FE516">
        <v>0.87695259000000003</v>
      </c>
      <c r="FF516">
        <v>0.61835270799999997</v>
      </c>
      <c r="FG516">
        <v>0.92564944800000004</v>
      </c>
      <c r="FH516">
        <v>0.10229307</v>
      </c>
      <c r="FI516">
        <v>1.0547905070000001</v>
      </c>
      <c r="FJ516" t="s">
        <v>102</v>
      </c>
      <c r="FK516">
        <v>0.63943894400000001</v>
      </c>
      <c r="FL516">
        <v>0.68170751500000004</v>
      </c>
      <c r="FM516">
        <v>0.69837046899999999</v>
      </c>
      <c r="FN516">
        <v>-0.71109641099999998</v>
      </c>
      <c r="FO516">
        <v>0</v>
      </c>
      <c r="FP516" t="s">
        <v>102</v>
      </c>
      <c r="FQ516">
        <v>1.6654804270000001</v>
      </c>
      <c r="FR516">
        <v>0.90748118600000005</v>
      </c>
      <c r="FS516">
        <v>0.56127221699999996</v>
      </c>
      <c r="FT516">
        <v>0.67151650799999996</v>
      </c>
      <c r="FU516">
        <v>-0.333722676</v>
      </c>
      <c r="FV516">
        <v>0.73139251400000005</v>
      </c>
      <c r="FW516">
        <v>-0.43478260899999999</v>
      </c>
      <c r="FX516">
        <v>-0.56338028200000001</v>
      </c>
      <c r="FY516">
        <v>0.52456910400000001</v>
      </c>
      <c r="FZ516">
        <v>5.1506567000000003E-2</v>
      </c>
      <c r="GA516" t="s">
        <v>102</v>
      </c>
      <c r="GB516">
        <v>1.572668113</v>
      </c>
      <c r="GC516">
        <v>0.77642211999999999</v>
      </c>
      <c r="GD516">
        <v>0.519031142</v>
      </c>
      <c r="GE516" t="s">
        <v>102</v>
      </c>
      <c r="GF516" t="s">
        <v>102</v>
      </c>
      <c r="GG516" t="s">
        <v>102</v>
      </c>
      <c r="GH516">
        <v>-0.96491228100000004</v>
      </c>
      <c r="GI516">
        <v>0.31088082900000003</v>
      </c>
      <c r="GJ516">
        <v>0.143619204</v>
      </c>
      <c r="GK516">
        <v>-9.5286960000000004E-2</v>
      </c>
      <c r="GL516">
        <v>1.174004193</v>
      </c>
      <c r="GM516">
        <v>-0.481125093</v>
      </c>
      <c r="GN516">
        <v>0.71318427100000004</v>
      </c>
      <c r="GO516">
        <v>-0.22618748399999999</v>
      </c>
      <c r="GP516">
        <v>3.8038632990000001</v>
      </c>
      <c r="GQ516">
        <v>7.4626866E-2</v>
      </c>
      <c r="GR516">
        <v>2.0461309519999999</v>
      </c>
      <c r="GS516">
        <v>1.1516314780000001</v>
      </c>
      <c r="GT516">
        <v>1.122082585</v>
      </c>
      <c r="GU516">
        <v>0.26155187400000002</v>
      </c>
      <c r="GV516">
        <v>1.1564339779999999</v>
      </c>
      <c r="GW516">
        <v>0.71923281800000005</v>
      </c>
      <c r="GX516">
        <v>1.458601459</v>
      </c>
      <c r="GY516">
        <v>2.9654036239999999</v>
      </c>
      <c r="GZ516" t="s">
        <v>102</v>
      </c>
      <c r="HA516" t="s">
        <v>102</v>
      </c>
      <c r="HB516">
        <v>-0.187265918</v>
      </c>
      <c r="HC516">
        <v>3.1585597E-2</v>
      </c>
      <c r="HD516">
        <v>-0.68058076199999995</v>
      </c>
      <c r="HE516">
        <v>1.926298157</v>
      </c>
      <c r="HF516" t="s">
        <v>102</v>
      </c>
      <c r="HG516" t="s">
        <v>102</v>
      </c>
      <c r="HH516">
        <v>0.55267313299999998</v>
      </c>
      <c r="HI516">
        <v>0.43041606900000001</v>
      </c>
      <c r="HJ516">
        <v>1.1631944439999999</v>
      </c>
      <c r="HK516">
        <v>0.222274216</v>
      </c>
      <c r="HL516" t="s">
        <v>102</v>
      </c>
      <c r="HM516">
        <v>0.83030617500000004</v>
      </c>
      <c r="HN516" t="s">
        <v>102</v>
      </c>
      <c r="HO516" t="s">
        <v>102</v>
      </c>
      <c r="HP516">
        <v>0</v>
      </c>
      <c r="HQ516">
        <v>1.3688930850000001</v>
      </c>
      <c r="HR516">
        <v>-0.383141762</v>
      </c>
      <c r="HS516">
        <v>0.38009264799999998</v>
      </c>
      <c r="HT516">
        <v>-0.23090244400000001</v>
      </c>
      <c r="HU516">
        <v>1.2128751360000001</v>
      </c>
      <c r="HV516">
        <v>6.7045051439999996</v>
      </c>
      <c r="HW516">
        <v>2.0973154360000001</v>
      </c>
      <c r="HX516">
        <v>0.17099331600000001</v>
      </c>
      <c r="HY516">
        <v>0.79521841599999998</v>
      </c>
      <c r="HZ516">
        <v>0.72776893300000001</v>
      </c>
      <c r="IA516">
        <v>-0.56179775300000001</v>
      </c>
      <c r="IB516">
        <v>1.2436224490000001</v>
      </c>
      <c r="IC516">
        <v>0.99677513900000003</v>
      </c>
      <c r="ID516">
        <v>0.26990553299999998</v>
      </c>
      <c r="IE516">
        <v>2.8551236750000002</v>
      </c>
      <c r="IF516" t="s">
        <v>102</v>
      </c>
      <c r="IG516">
        <v>0.41478129699999999</v>
      </c>
      <c r="IH516">
        <v>0.75708762900000004</v>
      </c>
      <c r="II516">
        <v>1.4896373060000001</v>
      </c>
      <c r="IJ516">
        <v>2.3945267960000001</v>
      </c>
      <c r="IK516">
        <v>2.5858015980000002</v>
      </c>
      <c r="IL516" t="s">
        <v>102</v>
      </c>
      <c r="IM516">
        <v>0.76968620499999996</v>
      </c>
      <c r="IN516">
        <v>0.84780810600000001</v>
      </c>
      <c r="IO516" t="s">
        <v>102</v>
      </c>
      <c r="IP516" t="s">
        <v>102</v>
      </c>
      <c r="IQ516">
        <v>-0.9375</v>
      </c>
      <c r="IR516">
        <v>1.0065317490000001</v>
      </c>
      <c r="IS516">
        <v>0.17835909599999999</v>
      </c>
      <c r="IT516">
        <v>-0.124843945</v>
      </c>
      <c r="IU516">
        <v>0.78616352199999995</v>
      </c>
      <c r="IV516">
        <v>0.83408476099999995</v>
      </c>
      <c r="IW516" t="s">
        <v>102</v>
      </c>
      <c r="IX516" t="s">
        <v>102</v>
      </c>
      <c r="IY516" t="s">
        <v>102</v>
      </c>
      <c r="IZ516">
        <v>1.6677221870000001</v>
      </c>
      <c r="JA516">
        <v>1.000588582</v>
      </c>
      <c r="JB516" t="s">
        <v>102</v>
      </c>
      <c r="JC516">
        <v>-1.865540303</v>
      </c>
      <c r="JD516" t="s">
        <v>102</v>
      </c>
      <c r="JE516">
        <v>9.8103335999999999E-2</v>
      </c>
      <c r="JF516">
        <v>1.437258154</v>
      </c>
      <c r="JG516">
        <v>0.68892421800000003</v>
      </c>
      <c r="JH516">
        <v>1.0462287100000001</v>
      </c>
      <c r="JI516">
        <v>1.360544218</v>
      </c>
      <c r="JJ516">
        <v>0.47362755699999998</v>
      </c>
      <c r="JK516">
        <v>0.18980477200000001</v>
      </c>
      <c r="JL516">
        <v>0.93023255800000004</v>
      </c>
      <c r="JM516">
        <v>2.1310757549999999</v>
      </c>
      <c r="JN516">
        <v>-0.27734976900000002</v>
      </c>
      <c r="JO516">
        <v>1.9529411759999999</v>
      </c>
      <c r="JP516">
        <v>1.147666412</v>
      </c>
      <c r="JQ516">
        <v>1.830161054</v>
      </c>
      <c r="JR516">
        <v>0.61210386000000006</v>
      </c>
      <c r="JS516">
        <v>1.367501724</v>
      </c>
      <c r="JT516">
        <v>7.1916576999999995E-2</v>
      </c>
      <c r="JU516">
        <v>0.22953328200000001</v>
      </c>
      <c r="JV516">
        <v>-0.206782465</v>
      </c>
      <c r="JW516">
        <v>0.43345232</v>
      </c>
      <c r="JX516">
        <v>0.75566750599999999</v>
      </c>
      <c r="JY516" t="s">
        <v>102</v>
      </c>
      <c r="JZ516">
        <v>1.5050167219999999</v>
      </c>
      <c r="KA516" t="s">
        <v>102</v>
      </c>
      <c r="KB516">
        <v>1.6101804959999999</v>
      </c>
      <c r="KC516">
        <v>0.360769642</v>
      </c>
      <c r="KD516" t="s">
        <v>102</v>
      </c>
      <c r="KE516">
        <v>1.520051746</v>
      </c>
      <c r="KF516">
        <v>2.3209283709999999</v>
      </c>
      <c r="KG516">
        <v>0.95141443599999997</v>
      </c>
      <c r="KH516">
        <v>-2.0255063770000001</v>
      </c>
      <c r="KI516">
        <v>1.1632539239999999</v>
      </c>
      <c r="KJ516" t="s">
        <v>102</v>
      </c>
      <c r="KK516" t="s">
        <v>102</v>
      </c>
      <c r="KL516">
        <v>2.1276595739999999</v>
      </c>
      <c r="KM516">
        <v>0.81729022900000003</v>
      </c>
      <c r="KN516">
        <v>1.647018031</v>
      </c>
      <c r="KO516">
        <v>0.171037628</v>
      </c>
      <c r="KP516">
        <v>0.18148820299999999</v>
      </c>
      <c r="KQ516" t="s">
        <v>102</v>
      </c>
      <c r="KR516">
        <v>0.65554231200000002</v>
      </c>
      <c r="KS516">
        <v>1.061882094</v>
      </c>
      <c r="KT516">
        <v>4.3214556479999997</v>
      </c>
      <c r="KU516">
        <v>3.5644269999999999E-2</v>
      </c>
      <c r="KV516">
        <v>1.4621559630000001</v>
      </c>
      <c r="KW516">
        <v>0.518035303</v>
      </c>
      <c r="KX516">
        <v>0.64814814799999998</v>
      </c>
      <c r="KY516">
        <v>-8.7796313000000001E-2</v>
      </c>
      <c r="KZ516" t="s">
        <v>102</v>
      </c>
      <c r="LA516">
        <v>0.50597976099999997</v>
      </c>
      <c r="LB516">
        <v>1.1766539389999999</v>
      </c>
      <c r="LC516">
        <v>-0.200620098</v>
      </c>
      <c r="LD516" t="s">
        <v>102</v>
      </c>
      <c r="LE516">
        <v>0.87962963000000005</v>
      </c>
      <c r="LF516">
        <v>0.75819672100000002</v>
      </c>
      <c r="LG516" t="s">
        <v>102</v>
      </c>
      <c r="LH516">
        <v>1.846482527</v>
      </c>
      <c r="LI516">
        <v>-2.5521207760000002</v>
      </c>
      <c r="LJ516">
        <v>-7.9009745000000006E-2</v>
      </c>
      <c r="LK516" t="s">
        <v>102</v>
      </c>
      <c r="LL516" t="s">
        <v>102</v>
      </c>
      <c r="LM516" t="s">
        <v>102</v>
      </c>
      <c r="LN516" t="s">
        <v>102</v>
      </c>
      <c r="LO516">
        <v>0.10498687700000001</v>
      </c>
      <c r="LP516">
        <v>1.099744246</v>
      </c>
      <c r="LQ516">
        <v>0.486978615</v>
      </c>
      <c r="LR516">
        <v>2.9577048000000002E-2</v>
      </c>
      <c r="LS516">
        <v>0.39151040599999998</v>
      </c>
      <c r="LT516">
        <v>0.40091638000000002</v>
      </c>
      <c r="LU516">
        <v>1.183920705</v>
      </c>
      <c r="LV516" t="s">
        <v>102</v>
      </c>
      <c r="LW516">
        <v>2.6502311249999999</v>
      </c>
      <c r="LX516">
        <v>4.3396226420000001</v>
      </c>
      <c r="LY516">
        <v>0.68316720799999997</v>
      </c>
      <c r="LZ516" t="s">
        <v>102</v>
      </c>
      <c r="MA516">
        <v>1.2277624659999999</v>
      </c>
      <c r="MB516">
        <v>-0.144550448</v>
      </c>
      <c r="MC516">
        <v>2.068014706</v>
      </c>
      <c r="MD516">
        <v>6.5180102919999996</v>
      </c>
      <c r="ME516" t="s">
        <v>102</v>
      </c>
      <c r="MF516" t="s">
        <v>102</v>
      </c>
      <c r="MG516">
        <v>2.2944162440000002</v>
      </c>
      <c r="MH516" t="s">
        <v>102</v>
      </c>
      <c r="MI516">
        <v>2.0800993480000001</v>
      </c>
      <c r="MJ516" t="s">
        <v>102</v>
      </c>
      <c r="MK516" t="s">
        <v>102</v>
      </c>
      <c r="ML516" t="s">
        <v>102</v>
      </c>
      <c r="MM516" t="s">
        <v>102</v>
      </c>
      <c r="MN516">
        <v>0.51813471499999997</v>
      </c>
      <c r="MO516">
        <v>0.18945374200000001</v>
      </c>
      <c r="MP516">
        <v>1.1017386810000001</v>
      </c>
      <c r="MQ516" t="s">
        <v>102</v>
      </c>
      <c r="MR516">
        <v>1.9688644689999999</v>
      </c>
      <c r="MS516">
        <v>0.114547537</v>
      </c>
      <c r="MT516">
        <v>-0.24752475199999999</v>
      </c>
      <c r="MU516">
        <v>3.1453867660000001</v>
      </c>
      <c r="MV516">
        <v>-0.229885057</v>
      </c>
      <c r="MW516" t="s">
        <v>102</v>
      </c>
      <c r="MX516" t="s">
        <v>102</v>
      </c>
      <c r="MY516">
        <v>1.538461538</v>
      </c>
      <c r="MZ516">
        <v>1.5471167370000001</v>
      </c>
      <c r="NA516">
        <v>0.688073394</v>
      </c>
      <c r="NB516" t="s">
        <v>102</v>
      </c>
      <c r="NC516">
        <v>0.12173913</v>
      </c>
      <c r="ND516">
        <v>0.86859064200000002</v>
      </c>
      <c r="NE516">
        <v>0.53852526899999997</v>
      </c>
      <c r="NF516">
        <v>0.58479532199999995</v>
      </c>
      <c r="NG516">
        <v>1.869667816</v>
      </c>
      <c r="NH516">
        <v>0.75376884399999999</v>
      </c>
      <c r="NI516">
        <v>2.0648967549999999</v>
      </c>
      <c r="NJ516">
        <v>0.15471892700000001</v>
      </c>
      <c r="NK516" t="s">
        <v>102</v>
      </c>
      <c r="NL516" t="s">
        <v>102</v>
      </c>
      <c r="NM516">
        <v>1.061031217</v>
      </c>
      <c r="NN516">
        <v>0.18852458999999999</v>
      </c>
      <c r="NO516" t="s">
        <v>102</v>
      </c>
      <c r="NP516">
        <v>0.29416854100000001</v>
      </c>
      <c r="NQ516" t="s">
        <v>102</v>
      </c>
      <c r="NR516" t="s">
        <v>102</v>
      </c>
      <c r="NS516" t="s">
        <v>102</v>
      </c>
      <c r="NT516" t="s">
        <v>102</v>
      </c>
      <c r="NU516" t="s">
        <v>102</v>
      </c>
      <c r="NV516" t="s">
        <v>102</v>
      </c>
      <c r="NW516">
        <v>0.63272936400000002</v>
      </c>
      <c r="NX516" t="s">
        <v>102</v>
      </c>
      <c r="NY516">
        <v>0.87597971399999996</v>
      </c>
      <c r="NZ516">
        <v>1.5306122449999999</v>
      </c>
      <c r="OA516">
        <v>-0.52920822300000003</v>
      </c>
      <c r="OB516">
        <v>0.47200171600000002</v>
      </c>
      <c r="OC516">
        <v>0.76197387500000002</v>
      </c>
      <c r="OD516">
        <v>-0.493421053</v>
      </c>
      <c r="OE516" t="s">
        <v>102</v>
      </c>
      <c r="OF516">
        <v>1.146055437</v>
      </c>
      <c r="OG516">
        <v>5.4171494789999999</v>
      </c>
      <c r="OH516">
        <v>0.27079303700000001</v>
      </c>
      <c r="OI516">
        <v>2.809070958</v>
      </c>
      <c r="OJ516">
        <v>0.30172413799999998</v>
      </c>
      <c r="OK516">
        <v>3.6117381489999998</v>
      </c>
      <c r="OL516">
        <v>-0.24778761099999999</v>
      </c>
      <c r="OM516" t="s">
        <v>102</v>
      </c>
      <c r="ON516">
        <v>1.2345679009999999</v>
      </c>
      <c r="OO516">
        <v>-0.47257037200000002</v>
      </c>
      <c r="OP516">
        <v>2.1014492749999998</v>
      </c>
      <c r="OQ516">
        <v>1.2644663519999999</v>
      </c>
      <c r="OR516">
        <v>1.531151003</v>
      </c>
      <c r="OS516">
        <v>0.27440219500000002</v>
      </c>
      <c r="OT516">
        <v>0.73688773299999999</v>
      </c>
      <c r="OU516">
        <v>1.6962843299999999</v>
      </c>
      <c r="OV516">
        <v>2.018072289</v>
      </c>
      <c r="OW516" t="s">
        <v>102</v>
      </c>
      <c r="OX516">
        <v>0.62979189499999999</v>
      </c>
      <c r="OY516">
        <v>-1.16101436</v>
      </c>
      <c r="OZ516">
        <v>-1.6393443000000001E-2</v>
      </c>
      <c r="PA516">
        <v>-0.97465886899999998</v>
      </c>
      <c r="PB516">
        <v>1.302507327</v>
      </c>
      <c r="PC516" t="s">
        <v>102</v>
      </c>
      <c r="PD516">
        <v>1.983312816</v>
      </c>
      <c r="PE516" t="s">
        <v>102</v>
      </c>
      <c r="PF516">
        <v>-1.589770175</v>
      </c>
      <c r="PG516" t="s">
        <v>102</v>
      </c>
      <c r="PH516">
        <v>2.3927633500000001</v>
      </c>
      <c r="PI516">
        <v>1.0248526769999999</v>
      </c>
      <c r="PJ516">
        <v>2.6726584670000002</v>
      </c>
      <c r="PK516" t="s">
        <v>102</v>
      </c>
      <c r="PL516">
        <v>0.835231587</v>
      </c>
      <c r="PM516">
        <v>-0.46705997999999999</v>
      </c>
      <c r="PN516" t="s">
        <v>102</v>
      </c>
      <c r="PO516">
        <v>1.1652542370000001</v>
      </c>
      <c r="PP516" t="s">
        <v>102</v>
      </c>
      <c r="PQ516" t="s">
        <v>102</v>
      </c>
      <c r="PR516">
        <v>0.34369629699999998</v>
      </c>
      <c r="PS516" t="s">
        <v>102</v>
      </c>
      <c r="PT516">
        <v>0.20040080199999999</v>
      </c>
      <c r="PU516">
        <v>1.252646436</v>
      </c>
      <c r="PV516">
        <v>-4.3802015E-2</v>
      </c>
      <c r="PW516">
        <v>0.359150531</v>
      </c>
      <c r="PX516" t="s">
        <v>102</v>
      </c>
      <c r="PY516" t="s">
        <v>102</v>
      </c>
      <c r="PZ516" t="s">
        <v>102</v>
      </c>
      <c r="QA516">
        <v>0.532319392</v>
      </c>
      <c r="QB516">
        <v>1.8652400229999999</v>
      </c>
      <c r="QC516">
        <v>1.2695533889999999</v>
      </c>
      <c r="QD516" t="s">
        <v>102</v>
      </c>
      <c r="QE516">
        <v>0.21875</v>
      </c>
      <c r="QF516" t="s">
        <v>102</v>
      </c>
      <c r="QG516">
        <v>0.24636058199999999</v>
      </c>
      <c r="QH516">
        <v>-0.26385224299999999</v>
      </c>
      <c r="QI516">
        <v>1.0169491530000001</v>
      </c>
      <c r="QJ516">
        <v>0.65153897999999999</v>
      </c>
      <c r="QK516">
        <v>-0.60687795</v>
      </c>
      <c r="QL516" t="s">
        <v>102</v>
      </c>
      <c r="QM516">
        <v>0</v>
      </c>
      <c r="QN516">
        <v>1.0669828100000001</v>
      </c>
      <c r="QO516">
        <v>0.85096037000000002</v>
      </c>
      <c r="QP516">
        <v>1.4968218170000001</v>
      </c>
      <c r="QQ516">
        <v>1.503972758</v>
      </c>
      <c r="QR516" t="s">
        <v>102</v>
      </c>
      <c r="QS516">
        <v>-0.41806020100000002</v>
      </c>
      <c r="QT516">
        <v>-3.210066769</v>
      </c>
      <c r="QU516">
        <v>0.89153035999999997</v>
      </c>
      <c r="QV516">
        <v>1.3576894589999999</v>
      </c>
      <c r="QW516" t="s">
        <v>102</v>
      </c>
      <c r="QX516">
        <v>-0.91578380299999995</v>
      </c>
      <c r="QY516">
        <v>1.288177852</v>
      </c>
      <c r="QZ516" t="s">
        <v>102</v>
      </c>
      <c r="RA516">
        <v>-0.152642625</v>
      </c>
      <c r="RB516">
        <v>-0.39342744699999999</v>
      </c>
      <c r="RC516">
        <v>-1.438752185</v>
      </c>
      <c r="RD516">
        <v>1.0660349419999999</v>
      </c>
      <c r="RE516">
        <v>0.36925142700000002</v>
      </c>
      <c r="RF516" t="s">
        <v>102</v>
      </c>
      <c r="RG516" t="s">
        <v>102</v>
      </c>
      <c r="RH516">
        <v>-0.15777018100000001</v>
      </c>
      <c r="RI516" t="s">
        <v>102</v>
      </c>
      <c r="RJ516" t="s">
        <v>102</v>
      </c>
      <c r="RK516">
        <v>1.4410087060000001</v>
      </c>
      <c r="RL516">
        <v>0.78148482100000005</v>
      </c>
      <c r="RM516">
        <v>0.91428571400000003</v>
      </c>
      <c r="RN516" t="s">
        <v>102</v>
      </c>
      <c r="RO516" t="s">
        <v>102</v>
      </c>
      <c r="RP516">
        <v>-0.995024876</v>
      </c>
      <c r="RQ516">
        <v>0.87548638099999998</v>
      </c>
      <c r="RR516">
        <v>1.129807692</v>
      </c>
      <c r="RS516">
        <v>0.17615971799999999</v>
      </c>
      <c r="RT516">
        <v>2.5</v>
      </c>
      <c r="RU516">
        <v>1.0482594940000001</v>
      </c>
      <c r="RV516">
        <v>0.60381501299999996</v>
      </c>
      <c r="RW516" t="s">
        <v>102</v>
      </c>
      <c r="RX516" t="s">
        <v>102</v>
      </c>
      <c r="RY516">
        <v>-0.53015241899999999</v>
      </c>
      <c r="RZ516" t="s">
        <v>102</v>
      </c>
      <c r="SA516">
        <v>-0.68889776400000002</v>
      </c>
      <c r="SB516">
        <v>1.595006935</v>
      </c>
      <c r="SC516">
        <v>0.51418777400000004</v>
      </c>
      <c r="SD516" t="s">
        <v>102</v>
      </c>
      <c r="SE516">
        <v>0.93071354699999997</v>
      </c>
      <c r="SF516">
        <v>0.17939150400000001</v>
      </c>
      <c r="SG516" t="s">
        <v>102</v>
      </c>
      <c r="SH516">
        <v>0.82568807300000002</v>
      </c>
      <c r="SI516">
        <v>1.6990291259999999</v>
      </c>
    </row>
    <row r="517" spans="3:503" x14ac:dyDescent="0.35">
      <c r="C517" s="3">
        <v>39157</v>
      </c>
      <c r="D517" t="s">
        <v>102</v>
      </c>
      <c r="E517" t="s">
        <v>102</v>
      </c>
      <c r="F517">
        <v>-1.1423550090000001</v>
      </c>
      <c r="G517">
        <v>-3.3041466999999998E-2</v>
      </c>
      <c r="H517">
        <v>-1.7021276599999999</v>
      </c>
      <c r="I517">
        <v>-0.51404830599999995</v>
      </c>
      <c r="J517">
        <v>-1.1741406139999999</v>
      </c>
      <c r="K517">
        <v>-0.53270198300000005</v>
      </c>
      <c r="L517">
        <v>9.5002850000000007E-3</v>
      </c>
      <c r="M517">
        <v>0.45652173899999998</v>
      </c>
      <c r="N517">
        <v>-1.404612159</v>
      </c>
      <c r="O517">
        <v>5.3347559000000003E-2</v>
      </c>
      <c r="P517">
        <v>-0.95808383200000002</v>
      </c>
      <c r="Q517">
        <v>-1.147088718</v>
      </c>
      <c r="R517">
        <v>0</v>
      </c>
      <c r="S517">
        <v>0.108283703</v>
      </c>
      <c r="T517" t="s">
        <v>102</v>
      </c>
      <c r="U517" t="s">
        <v>102</v>
      </c>
      <c r="V517">
        <v>-0.48457438200000003</v>
      </c>
      <c r="W517">
        <v>-1.1061946899999999</v>
      </c>
      <c r="X517">
        <v>-1.1968880909999999</v>
      </c>
      <c r="Y517">
        <v>-0.26353617600000001</v>
      </c>
      <c r="Z517">
        <v>-0.110011001</v>
      </c>
      <c r="AA517">
        <v>-0.43988269800000002</v>
      </c>
      <c r="AB517">
        <v>2.3004370999999999E-2</v>
      </c>
      <c r="AC517">
        <v>0.67114094000000002</v>
      </c>
      <c r="AD517" t="s">
        <v>102</v>
      </c>
      <c r="AE517">
        <v>0.70969922299999999</v>
      </c>
      <c r="AF517">
        <v>0.31055900621115001</v>
      </c>
      <c r="AG517">
        <v>-0.23153507800000001</v>
      </c>
      <c r="AH517">
        <v>0.91111111099999997</v>
      </c>
      <c r="AI517">
        <v>0.27612574299999998</v>
      </c>
      <c r="AJ517">
        <v>-0.46349942100000002</v>
      </c>
      <c r="AK517">
        <v>-0.51159072699999997</v>
      </c>
      <c r="AL517">
        <v>-0.214018192</v>
      </c>
      <c r="AM517">
        <v>-1.398471005</v>
      </c>
      <c r="AN517">
        <v>7.9957355999999993E-2</v>
      </c>
      <c r="AO517" t="s">
        <v>102</v>
      </c>
      <c r="AP517" t="s">
        <v>102</v>
      </c>
      <c r="AQ517">
        <v>-1.5890672000000002E-2</v>
      </c>
      <c r="AR517" t="s">
        <v>102</v>
      </c>
      <c r="AS517">
        <v>-0.153022188</v>
      </c>
      <c r="AT517">
        <v>0.24975984600000001</v>
      </c>
      <c r="AU517">
        <v>1.713041832</v>
      </c>
      <c r="AV517">
        <v>-0.21610718900000001</v>
      </c>
      <c r="AW517">
        <v>-0.179425837</v>
      </c>
      <c r="AX517" t="s">
        <v>102</v>
      </c>
      <c r="AY517">
        <v>-0.69918144599999998</v>
      </c>
      <c r="AZ517">
        <v>1.2869882450000001</v>
      </c>
      <c r="BA517" t="s">
        <v>102</v>
      </c>
      <c r="BB517">
        <v>-0.94081338000000003</v>
      </c>
      <c r="BC517">
        <v>-0.25497195299999997</v>
      </c>
      <c r="BD517">
        <v>-0.93433346500000003</v>
      </c>
      <c r="BE517">
        <v>-8.5142614000000005E-2</v>
      </c>
      <c r="BF517">
        <v>-0.64094004500000001</v>
      </c>
      <c r="BG517" t="s">
        <v>102</v>
      </c>
      <c r="BH517" t="s">
        <v>102</v>
      </c>
      <c r="BI517">
        <v>1.87470337</v>
      </c>
      <c r="BJ517">
        <v>0.31889895899999998</v>
      </c>
      <c r="BK517">
        <v>-0.18781862099999999</v>
      </c>
      <c r="BL517">
        <v>-0.23986044500000001</v>
      </c>
      <c r="BM517">
        <v>-1.1343012699999999</v>
      </c>
      <c r="BN517">
        <v>-1.165919283</v>
      </c>
      <c r="BO517">
        <v>0.62571829899999998</v>
      </c>
      <c r="BP517">
        <v>0.85522296900000006</v>
      </c>
      <c r="BQ517">
        <v>-0.47273873300000002</v>
      </c>
      <c r="BR517">
        <v>-0.89714835000000004</v>
      </c>
      <c r="BS517">
        <v>-0.41791044799999999</v>
      </c>
      <c r="BT517">
        <v>-1.1997600479999999</v>
      </c>
      <c r="BU517">
        <v>-0.245173154</v>
      </c>
      <c r="BV517">
        <v>-0.52700922299999997</v>
      </c>
      <c r="BW517">
        <v>-0.78497336699999998</v>
      </c>
      <c r="BX517">
        <v>-1.7739025859999999</v>
      </c>
      <c r="BY517">
        <v>9.8702763999999998E-2</v>
      </c>
      <c r="BZ517">
        <v>-1.342584249</v>
      </c>
      <c r="CA517">
        <v>-0.82630970100000001</v>
      </c>
      <c r="CB517">
        <v>-1.3166556949999999</v>
      </c>
      <c r="CC517">
        <v>-1.3879169579999999</v>
      </c>
      <c r="CD517">
        <v>-0.99803956500000002</v>
      </c>
      <c r="CE517">
        <v>5.2673163000000002E-2</v>
      </c>
      <c r="CF517">
        <v>0.96134588399999998</v>
      </c>
      <c r="CG517" t="s">
        <v>102</v>
      </c>
      <c r="CH517">
        <v>-2.359882E-2</v>
      </c>
      <c r="CI517">
        <v>1.0292447469999999</v>
      </c>
      <c r="CJ517" t="s">
        <v>102</v>
      </c>
      <c r="CK517">
        <v>0.94412629599999998</v>
      </c>
      <c r="CL517">
        <v>-0.684275352</v>
      </c>
      <c r="CM517">
        <v>-1.6334482239999999</v>
      </c>
      <c r="CN517">
        <v>-0.146107284</v>
      </c>
      <c r="CO517">
        <v>-0.76986076999999997</v>
      </c>
      <c r="CP517">
        <v>-1.3427010150000001</v>
      </c>
      <c r="CQ517" t="s">
        <v>102</v>
      </c>
      <c r="CR517">
        <v>9.0345895999999995E-2</v>
      </c>
      <c r="CS517">
        <v>-0.33794162799999999</v>
      </c>
      <c r="CT517">
        <v>0</v>
      </c>
      <c r="CU517">
        <v>9.6203180999999999E-2</v>
      </c>
      <c r="CV517">
        <v>-0.67476383299999998</v>
      </c>
      <c r="CW517">
        <v>0.52307692299999997</v>
      </c>
      <c r="CX517">
        <v>-0.55922724999999995</v>
      </c>
      <c r="CY517">
        <v>1.7105713000000002E-2</v>
      </c>
      <c r="CZ517" t="s">
        <v>102</v>
      </c>
      <c r="DA517" t="s">
        <v>102</v>
      </c>
      <c r="DB517">
        <v>-0.23201856100000001</v>
      </c>
      <c r="DC517">
        <v>-1.0013351130000001</v>
      </c>
      <c r="DD517">
        <v>-0.92114959500000004</v>
      </c>
      <c r="DE517">
        <v>-0.48811210799999999</v>
      </c>
      <c r="DF517">
        <v>0.98332620800000003</v>
      </c>
      <c r="DG517" t="s">
        <v>102</v>
      </c>
      <c r="DH517">
        <v>-0.56074766399999998</v>
      </c>
      <c r="DI517">
        <v>4.5676004999999999E-2</v>
      </c>
      <c r="DJ517">
        <v>-0.52680870999999996</v>
      </c>
      <c r="DK517" t="s">
        <v>102</v>
      </c>
      <c r="DL517">
        <v>-0.20020019999999999</v>
      </c>
      <c r="DM517" t="s">
        <v>102</v>
      </c>
      <c r="DN517">
        <v>0.14582573800000001</v>
      </c>
      <c r="DO517" t="s">
        <v>102</v>
      </c>
      <c r="DP517">
        <v>-0.66142295299999998</v>
      </c>
      <c r="DQ517">
        <v>-1.6284794549999999</v>
      </c>
      <c r="DR517" t="s">
        <v>102</v>
      </c>
      <c r="DS517">
        <v>-0.31847133799999999</v>
      </c>
      <c r="DT517">
        <v>-0.60336614799999999</v>
      </c>
      <c r="DU517">
        <v>-0.76731646600000003</v>
      </c>
      <c r="DV517" t="s">
        <v>102</v>
      </c>
      <c r="DW517">
        <v>-0.27352297599999997</v>
      </c>
      <c r="DX517">
        <v>-0.52287581699999996</v>
      </c>
      <c r="DY517">
        <v>-0.77305356199999997</v>
      </c>
      <c r="DZ517">
        <v>1.773789649</v>
      </c>
      <c r="EA517">
        <v>0.39992728599999999</v>
      </c>
      <c r="EB517">
        <v>-0.284090909</v>
      </c>
      <c r="EC517">
        <v>-0.37744751100000001</v>
      </c>
      <c r="ED517" t="s">
        <v>102</v>
      </c>
      <c r="EE517">
        <v>-0.77846253600000004</v>
      </c>
      <c r="EF517">
        <v>-0.29744199900000001</v>
      </c>
      <c r="EG517">
        <v>-0.24891101400000001</v>
      </c>
      <c r="EH517">
        <v>0.80990948100000004</v>
      </c>
      <c r="EI517" t="s">
        <v>102</v>
      </c>
      <c r="EJ517" t="s">
        <v>102</v>
      </c>
      <c r="EK517">
        <v>-0.44907123900000001</v>
      </c>
      <c r="EL517" t="s">
        <v>102</v>
      </c>
      <c r="EM517" t="s">
        <v>102</v>
      </c>
      <c r="EN517">
        <v>-1.723607264</v>
      </c>
      <c r="EO517">
        <v>-0.81984897499999998</v>
      </c>
      <c r="EP517">
        <v>0.292911541</v>
      </c>
      <c r="EQ517">
        <v>0</v>
      </c>
      <c r="ER517">
        <v>-0.36782344500000003</v>
      </c>
      <c r="ES517">
        <v>-0.70422535200000003</v>
      </c>
      <c r="ET517">
        <v>0.154004107</v>
      </c>
      <c r="EU517">
        <v>0.100603622</v>
      </c>
      <c r="EV517">
        <v>0.90180360699999995</v>
      </c>
      <c r="EW517">
        <v>-0.97672485499999995</v>
      </c>
      <c r="EX517" t="s">
        <v>102</v>
      </c>
      <c r="EY517">
        <v>0.10398613499999999</v>
      </c>
      <c r="EZ517" t="s">
        <v>102</v>
      </c>
      <c r="FA517">
        <v>-0.34595034600000002</v>
      </c>
      <c r="FB517" t="s">
        <v>102</v>
      </c>
      <c r="FC517">
        <v>-1.641684511</v>
      </c>
      <c r="FD517">
        <v>-0.65198671399999997</v>
      </c>
      <c r="FE517">
        <v>-0.35316490099999998</v>
      </c>
      <c r="FF517">
        <v>-0.319567355</v>
      </c>
      <c r="FG517">
        <v>-1.2426035499999999</v>
      </c>
      <c r="FH517">
        <v>-2.4440091970000002</v>
      </c>
      <c r="FI517">
        <v>8.6981734000000005E-2</v>
      </c>
      <c r="FJ517" t="s">
        <v>102</v>
      </c>
      <c r="FK517">
        <v>-0.36892805899999997</v>
      </c>
      <c r="FL517">
        <v>-0.41915202299999998</v>
      </c>
      <c r="FM517">
        <v>-0.66050198199999999</v>
      </c>
      <c r="FN517">
        <v>0</v>
      </c>
      <c r="FO517">
        <v>-0.58722558499999999</v>
      </c>
      <c r="FP517" t="s">
        <v>102</v>
      </c>
      <c r="FQ517">
        <v>-0.78409409100000005</v>
      </c>
      <c r="FR517">
        <v>-0.89932002600000005</v>
      </c>
      <c r="FS517">
        <v>-0.50232558100000002</v>
      </c>
      <c r="FT517">
        <v>-1.111728738</v>
      </c>
      <c r="FU517">
        <v>-0.26787209099999998</v>
      </c>
      <c r="FV517">
        <v>-0.199316629</v>
      </c>
      <c r="FW517">
        <v>-0.70960698700000002</v>
      </c>
      <c r="FX517">
        <v>-0.61378659099999999</v>
      </c>
      <c r="FY517">
        <v>-0.64962726299999995</v>
      </c>
      <c r="FZ517">
        <v>-1.4671814670000001</v>
      </c>
      <c r="GA517" t="s">
        <v>102</v>
      </c>
      <c r="GB517">
        <v>-0.19576437099999999</v>
      </c>
      <c r="GC517">
        <v>-0.53459119499999996</v>
      </c>
      <c r="GD517">
        <v>-0.860585198</v>
      </c>
      <c r="GE517" t="s">
        <v>102</v>
      </c>
      <c r="GF517" t="s">
        <v>102</v>
      </c>
      <c r="GG517" t="s">
        <v>102</v>
      </c>
      <c r="GH517">
        <v>-0.63478004099999996</v>
      </c>
      <c r="GI517">
        <v>-0.46487603300000002</v>
      </c>
      <c r="GJ517">
        <v>-1.167793485</v>
      </c>
      <c r="GK517">
        <v>1.5920763019999999</v>
      </c>
      <c r="GL517">
        <v>-0.95317032700000004</v>
      </c>
      <c r="GM517">
        <v>-1.1156563779999999</v>
      </c>
      <c r="GN517">
        <v>-0.74641148300000004</v>
      </c>
      <c r="GO517">
        <v>0.528967254</v>
      </c>
      <c r="GP517">
        <v>0.45805897499999998</v>
      </c>
      <c r="GQ517">
        <v>-0.268456376</v>
      </c>
      <c r="GR517">
        <v>-1.3124316439999999</v>
      </c>
      <c r="GS517">
        <v>-0.34954559099999999</v>
      </c>
      <c r="GT517">
        <v>-0.62139369700000002</v>
      </c>
      <c r="GU517">
        <v>-0.45652173899999998</v>
      </c>
      <c r="GV517">
        <v>-0.311785492</v>
      </c>
      <c r="GW517">
        <v>-0.44961650399999997</v>
      </c>
      <c r="GX517">
        <v>0.59196617299999998</v>
      </c>
      <c r="GY517">
        <v>-1.8560000000000001</v>
      </c>
      <c r="GZ517" t="s">
        <v>102</v>
      </c>
      <c r="HA517" t="s">
        <v>102</v>
      </c>
      <c r="HB517">
        <v>-1.210131332</v>
      </c>
      <c r="HC517">
        <v>-2.6523523839999998</v>
      </c>
      <c r="HD517">
        <v>-1.5760621290000001</v>
      </c>
      <c r="HE517">
        <v>-0.16433853700000001</v>
      </c>
      <c r="HF517" t="s">
        <v>102</v>
      </c>
      <c r="HG517" t="s">
        <v>102</v>
      </c>
      <c r="HH517">
        <v>-0.56085249599999998</v>
      </c>
      <c r="HI517">
        <v>-0.39285714300000002</v>
      </c>
      <c r="HJ517">
        <v>-0.90955894999999998</v>
      </c>
      <c r="HK517">
        <v>-0.23345395099999999</v>
      </c>
      <c r="HL517" t="s">
        <v>102</v>
      </c>
      <c r="HM517">
        <v>-1.595470921</v>
      </c>
      <c r="HN517" t="s">
        <v>102</v>
      </c>
      <c r="HO517" t="s">
        <v>102</v>
      </c>
      <c r="HP517">
        <v>-0.45443069899999999</v>
      </c>
      <c r="HQ517">
        <v>-0.325960419</v>
      </c>
      <c r="HR517">
        <v>-6.7307692000000002E-2</v>
      </c>
      <c r="HS517">
        <v>-0.49698260599999999</v>
      </c>
      <c r="HT517">
        <v>-2.700096432</v>
      </c>
      <c r="HU517">
        <v>-1.3980642190000001</v>
      </c>
      <c r="HV517">
        <v>0.91422872300000002</v>
      </c>
      <c r="HW517">
        <v>-2.423993426</v>
      </c>
      <c r="HX517">
        <v>-0.52762259499999997</v>
      </c>
      <c r="HY517">
        <v>-0.81216159899999996</v>
      </c>
      <c r="HZ517">
        <v>0.15804922099999999</v>
      </c>
      <c r="IA517">
        <v>1.271186441</v>
      </c>
      <c r="IB517">
        <v>-3.1496062999999998E-2</v>
      </c>
      <c r="IC517">
        <v>0.145137881</v>
      </c>
      <c r="ID517">
        <v>-0.47854045200000001</v>
      </c>
      <c r="IE517">
        <v>-1.1130960560000001</v>
      </c>
      <c r="IF517" t="s">
        <v>102</v>
      </c>
      <c r="IG517">
        <v>-1.201652272</v>
      </c>
      <c r="IH517">
        <v>0.89528377299999995</v>
      </c>
      <c r="II517">
        <v>-0.36574870900000001</v>
      </c>
      <c r="IJ517">
        <v>-1.280623608</v>
      </c>
      <c r="IK517">
        <v>-0.96241979799999999</v>
      </c>
      <c r="IL517" t="s">
        <v>102</v>
      </c>
      <c r="IM517">
        <v>-0.99882491200000001</v>
      </c>
      <c r="IN517">
        <v>-0.79967192899999995</v>
      </c>
      <c r="IO517" t="s">
        <v>102</v>
      </c>
      <c r="IP517" t="s">
        <v>102</v>
      </c>
      <c r="IQ517">
        <v>0.157728707</v>
      </c>
      <c r="IR517">
        <v>-0.18021838200000001</v>
      </c>
      <c r="IS517">
        <v>-0.56379822000000002</v>
      </c>
      <c r="IT517">
        <v>2.0249999999999999</v>
      </c>
      <c r="IU517">
        <v>0.23400936</v>
      </c>
      <c r="IV517">
        <v>-1.900290633</v>
      </c>
      <c r="IW517" t="s">
        <v>102</v>
      </c>
      <c r="IX517" t="s">
        <v>102</v>
      </c>
      <c r="IY517" t="s">
        <v>102</v>
      </c>
      <c r="IZ517">
        <v>-1.764950166</v>
      </c>
      <c r="JA517">
        <v>-0.75757575799999999</v>
      </c>
      <c r="JB517" t="s">
        <v>102</v>
      </c>
      <c r="JC517">
        <v>-1.291248207</v>
      </c>
      <c r="JD517" t="s">
        <v>102</v>
      </c>
      <c r="JE517">
        <v>-0.71871937299999999</v>
      </c>
      <c r="JF517">
        <v>-1.8528610350000001</v>
      </c>
      <c r="JG517">
        <v>-0.68421052599999999</v>
      </c>
      <c r="JH517">
        <v>-0.86684324599999996</v>
      </c>
      <c r="JI517">
        <v>1.4541387020000001</v>
      </c>
      <c r="JJ517">
        <v>-0.96421684200000002</v>
      </c>
      <c r="JK517">
        <v>5.4127199000000001E-2</v>
      </c>
      <c r="JL517">
        <v>-0.50272308300000002</v>
      </c>
      <c r="JM517">
        <v>-0.37158782299999998</v>
      </c>
      <c r="JN517">
        <v>-9.2707046000000001E-2</v>
      </c>
      <c r="JO517">
        <v>-0.92314793399999995</v>
      </c>
      <c r="JP517">
        <v>-0.52950075600000002</v>
      </c>
      <c r="JQ517">
        <v>-1.0064701650000001</v>
      </c>
      <c r="JR517">
        <v>-1.5013246979999999</v>
      </c>
      <c r="JS517">
        <v>-2.2673166000000002E-2</v>
      </c>
      <c r="JT517">
        <v>-0.28745957599999999</v>
      </c>
      <c r="JU517">
        <v>-0.80916030500000002</v>
      </c>
      <c r="JV517">
        <v>0.91172813900000005</v>
      </c>
      <c r="JW517">
        <v>-1.269357705</v>
      </c>
      <c r="JX517">
        <v>-0.40384615400000001</v>
      </c>
      <c r="JY517" t="s">
        <v>102</v>
      </c>
      <c r="JZ517">
        <v>-0.56013179599999996</v>
      </c>
      <c r="KA517" t="s">
        <v>102</v>
      </c>
      <c r="KB517">
        <v>-0.88178913699999995</v>
      </c>
      <c r="KC517">
        <v>0.199707096</v>
      </c>
      <c r="KD517" t="s">
        <v>102</v>
      </c>
      <c r="KE517">
        <v>-9.5571838000000006E-2</v>
      </c>
      <c r="KF517">
        <v>-0.58662495100000001</v>
      </c>
      <c r="KG517">
        <v>-0.49007288300000001</v>
      </c>
      <c r="KH517">
        <v>-1.7611026030000001</v>
      </c>
      <c r="KI517">
        <v>-1.071119162</v>
      </c>
      <c r="KJ517" t="s">
        <v>102</v>
      </c>
      <c r="KK517" t="s">
        <v>102</v>
      </c>
      <c r="KL517">
        <v>0.265151515</v>
      </c>
      <c r="KM517">
        <v>-0.64853179599999999</v>
      </c>
      <c r="KN517">
        <v>-1.9358690089999999</v>
      </c>
      <c r="KO517">
        <v>1.1155378490000001</v>
      </c>
      <c r="KP517">
        <v>-1.892109501</v>
      </c>
      <c r="KQ517" t="s">
        <v>102</v>
      </c>
      <c r="KR517">
        <v>-0.74600355200000001</v>
      </c>
      <c r="KS517">
        <v>-0.72463768100000003</v>
      </c>
      <c r="KT517">
        <v>-0.436046512</v>
      </c>
      <c r="KU517">
        <v>-5.3447354000000002E-2</v>
      </c>
      <c r="KV517">
        <v>-0.25430912700000002</v>
      </c>
      <c r="KW517">
        <v>0.70624164899999997</v>
      </c>
      <c r="KX517">
        <v>0.13799448</v>
      </c>
      <c r="KY517">
        <v>-0.65905096699999999</v>
      </c>
      <c r="KZ517" t="s">
        <v>102</v>
      </c>
      <c r="LA517">
        <v>-0.77803203700000001</v>
      </c>
      <c r="LB517">
        <v>-1.06284658</v>
      </c>
      <c r="LC517">
        <v>-0.31067251499999998</v>
      </c>
      <c r="LD517" t="s">
        <v>102</v>
      </c>
      <c r="LE517">
        <v>-0.76870105200000005</v>
      </c>
      <c r="LF517">
        <v>-0.813504169</v>
      </c>
      <c r="LG517" t="s">
        <v>102</v>
      </c>
      <c r="LH517">
        <v>-0.23973628999999999</v>
      </c>
      <c r="LI517">
        <v>-0.368867577</v>
      </c>
      <c r="LJ517">
        <v>-0.39536109600000002</v>
      </c>
      <c r="LK517" t="s">
        <v>102</v>
      </c>
      <c r="LL517" t="s">
        <v>102</v>
      </c>
      <c r="LM517" t="s">
        <v>102</v>
      </c>
      <c r="LN517" t="s">
        <v>102</v>
      </c>
      <c r="LO517">
        <v>-1.3371788149999999</v>
      </c>
      <c r="LP517">
        <v>-1.4925373129999999</v>
      </c>
      <c r="LQ517">
        <v>-0.96923725199999999</v>
      </c>
      <c r="LR517">
        <v>-1.182732111</v>
      </c>
      <c r="LS517">
        <v>-0.61576354700000002</v>
      </c>
      <c r="LT517">
        <v>-0.17113519699999999</v>
      </c>
      <c r="LU517">
        <v>-0.89795918399999997</v>
      </c>
      <c r="LV517" t="s">
        <v>102</v>
      </c>
      <c r="LW517">
        <v>-0.69048333799999995</v>
      </c>
      <c r="LX517">
        <v>2.9294755879999999</v>
      </c>
      <c r="LY517">
        <v>-0.73414905500000005</v>
      </c>
      <c r="LZ517" t="s">
        <v>102</v>
      </c>
      <c r="MA517">
        <v>0.19801980199999999</v>
      </c>
      <c r="MB517">
        <v>2.287203243</v>
      </c>
      <c r="MC517">
        <v>-0.76542098199999997</v>
      </c>
      <c r="MD517">
        <v>-0.25764895300000001</v>
      </c>
      <c r="ME517" t="s">
        <v>102</v>
      </c>
      <c r="MF517" t="s">
        <v>102</v>
      </c>
      <c r="MG517">
        <v>1.2306470819999999</v>
      </c>
      <c r="MH517" t="s">
        <v>102</v>
      </c>
      <c r="MI517">
        <v>1.946472019</v>
      </c>
      <c r="MJ517" t="s">
        <v>102</v>
      </c>
      <c r="MK517" t="s">
        <v>102</v>
      </c>
      <c r="ML517" t="s">
        <v>102</v>
      </c>
      <c r="MM517" t="s">
        <v>102</v>
      </c>
      <c r="MN517">
        <v>8.1389039999999996E-2</v>
      </c>
      <c r="MO517">
        <v>-1.134572959</v>
      </c>
      <c r="MP517">
        <v>-0.10216243799999999</v>
      </c>
      <c r="MQ517" t="s">
        <v>102</v>
      </c>
      <c r="MR517">
        <v>-0.62864840600000005</v>
      </c>
      <c r="MS517">
        <v>4.5766590000000003E-2</v>
      </c>
      <c r="MT517">
        <v>0.77198786900000005</v>
      </c>
      <c r="MU517">
        <v>-0.45177320999999998</v>
      </c>
      <c r="MV517">
        <v>0.13824884800000001</v>
      </c>
      <c r="MW517" t="s">
        <v>102</v>
      </c>
      <c r="MX517" t="s">
        <v>102</v>
      </c>
      <c r="MY517">
        <v>-3.0303030299999998</v>
      </c>
      <c r="MZ517">
        <v>0.87719298199999995</v>
      </c>
      <c r="NA517">
        <v>-0.56947608199999999</v>
      </c>
      <c r="NB517" t="s">
        <v>102</v>
      </c>
      <c r="NC517">
        <v>-0.79902727100000004</v>
      </c>
      <c r="ND517">
        <v>-1.0416666670000001</v>
      </c>
      <c r="NE517">
        <v>-0.74165636599999996</v>
      </c>
      <c r="NF517">
        <v>-1.02862254</v>
      </c>
      <c r="NG517">
        <v>1.0869565219999999</v>
      </c>
      <c r="NH517">
        <v>-0.59850374100000003</v>
      </c>
      <c r="NI517">
        <v>-3.4682080919999998</v>
      </c>
      <c r="NJ517">
        <v>-2.6158599379999998</v>
      </c>
      <c r="NK517" t="s">
        <v>102</v>
      </c>
      <c r="NL517" t="s">
        <v>102</v>
      </c>
      <c r="NM517">
        <v>0.650759219</v>
      </c>
      <c r="NN517">
        <v>-1.079931277</v>
      </c>
      <c r="NO517" t="s">
        <v>102</v>
      </c>
      <c r="NP517">
        <v>-0.24154589400000001</v>
      </c>
      <c r="NQ517" t="s">
        <v>102</v>
      </c>
      <c r="NR517" t="s">
        <v>102</v>
      </c>
      <c r="NS517" t="s">
        <v>102</v>
      </c>
      <c r="NT517" t="s">
        <v>102</v>
      </c>
      <c r="NU517" t="s">
        <v>102</v>
      </c>
      <c r="NV517" t="s">
        <v>102</v>
      </c>
      <c r="NW517">
        <v>-0.231013572</v>
      </c>
      <c r="NX517" t="s">
        <v>102</v>
      </c>
      <c r="NY517">
        <v>-0.41133455200000002</v>
      </c>
      <c r="NZ517">
        <v>-0.50251256300000002</v>
      </c>
      <c r="OA517">
        <v>-0.16369961099999999</v>
      </c>
      <c r="OB517">
        <v>-0.57655349099999997</v>
      </c>
      <c r="OC517">
        <v>-0.50414115999999998</v>
      </c>
      <c r="OD517">
        <v>-0.42975206599999999</v>
      </c>
      <c r="OE517" t="s">
        <v>102</v>
      </c>
      <c r="OF517">
        <v>-0.39525691699999999</v>
      </c>
      <c r="OG517">
        <v>-0.82440230800000003</v>
      </c>
      <c r="OH517">
        <v>-1.1959876540000001</v>
      </c>
      <c r="OI517">
        <v>-0.194487928</v>
      </c>
      <c r="OJ517">
        <v>-8.5947572E-2</v>
      </c>
      <c r="OK517">
        <v>0.28490028499999998</v>
      </c>
      <c r="OL517">
        <v>1.330731015</v>
      </c>
      <c r="OM517" t="s">
        <v>102</v>
      </c>
      <c r="ON517">
        <v>-0.71329958599999999</v>
      </c>
      <c r="OO517">
        <v>-1.3831544179999999</v>
      </c>
      <c r="OP517">
        <v>-1.0645848120000001</v>
      </c>
      <c r="OQ517">
        <v>0.34920634900000003</v>
      </c>
      <c r="OR517">
        <v>-1.794071763</v>
      </c>
      <c r="OS517">
        <v>-0.390930414</v>
      </c>
      <c r="OT517">
        <v>-8.6058519999999999E-2</v>
      </c>
      <c r="OU517">
        <v>-1.3502779979999999</v>
      </c>
      <c r="OV517">
        <v>-0.62001771500000002</v>
      </c>
      <c r="OW517" t="s">
        <v>102</v>
      </c>
      <c r="OX517">
        <v>1.278911565</v>
      </c>
      <c r="OY517">
        <v>-1.0664605869999999</v>
      </c>
      <c r="OZ517">
        <v>-0.34431874099999998</v>
      </c>
      <c r="PA517">
        <v>-1.338582677</v>
      </c>
      <c r="PB517">
        <v>-0.22500803599999999</v>
      </c>
      <c r="PC517" t="s">
        <v>102</v>
      </c>
      <c r="PD517">
        <v>-0.50965665199999999</v>
      </c>
      <c r="PE517" t="s">
        <v>102</v>
      </c>
      <c r="PF517">
        <v>5.2677788000000003E-2</v>
      </c>
      <c r="PG517" t="s">
        <v>102</v>
      </c>
      <c r="PH517">
        <v>0.39897406699999999</v>
      </c>
      <c r="PI517">
        <v>-1.0144559980000001</v>
      </c>
      <c r="PJ517">
        <v>1.082699839</v>
      </c>
      <c r="PK517" t="s">
        <v>102</v>
      </c>
      <c r="PL517">
        <v>-0.31626505999999999</v>
      </c>
      <c r="PM517">
        <v>-0.61743640399999999</v>
      </c>
      <c r="PN517" t="s">
        <v>102</v>
      </c>
      <c r="PO517">
        <v>0.27923211199999998</v>
      </c>
      <c r="PP517" t="s">
        <v>102</v>
      </c>
      <c r="PQ517" t="s">
        <v>102</v>
      </c>
      <c r="PR517">
        <v>0.24910478</v>
      </c>
      <c r="PS517" t="s">
        <v>102</v>
      </c>
      <c r="PT517">
        <v>-0.36470588199999998</v>
      </c>
      <c r="PU517">
        <v>-5.2273914999999997E-2</v>
      </c>
      <c r="PV517">
        <v>-1.139351446</v>
      </c>
      <c r="PW517">
        <v>-0.31118717899999998</v>
      </c>
      <c r="PX517" t="s">
        <v>102</v>
      </c>
      <c r="PY517" t="s">
        <v>102</v>
      </c>
      <c r="PZ517" t="s">
        <v>102</v>
      </c>
      <c r="QA517">
        <v>-0.69591528000000002</v>
      </c>
      <c r="QB517">
        <v>-0.76650106500000004</v>
      </c>
      <c r="QC517">
        <v>-0.78352361800000003</v>
      </c>
      <c r="QD517" t="s">
        <v>102</v>
      </c>
      <c r="QE517">
        <v>-0.96663548499999996</v>
      </c>
      <c r="QF517" t="s">
        <v>102</v>
      </c>
      <c r="QG517">
        <v>0.48033958900000001</v>
      </c>
      <c r="QH517">
        <v>-0.52910052900000004</v>
      </c>
      <c r="QI517">
        <v>8.3892617000000003E-2</v>
      </c>
      <c r="QJ517">
        <v>0.22321428600000001</v>
      </c>
      <c r="QK517">
        <v>-1.5603799190000001</v>
      </c>
      <c r="QL517" t="s">
        <v>102</v>
      </c>
      <c r="QM517">
        <v>-0.82194952499999996</v>
      </c>
      <c r="QN517">
        <v>-0.64516129</v>
      </c>
      <c r="QO517">
        <v>-1.3741562199999999</v>
      </c>
      <c r="QP517">
        <v>0.16161616200000001</v>
      </c>
      <c r="QQ517">
        <v>-0.33547665599999998</v>
      </c>
      <c r="QR517" t="s">
        <v>102</v>
      </c>
      <c r="QS517">
        <v>0</v>
      </c>
      <c r="QT517">
        <v>-0.15919342</v>
      </c>
      <c r="QU517">
        <v>-1.6228178019999999</v>
      </c>
      <c r="QV517">
        <v>-0.316609839</v>
      </c>
      <c r="QW517" t="s">
        <v>102</v>
      </c>
      <c r="QX517">
        <v>-1.794128307</v>
      </c>
      <c r="QY517">
        <v>-0.53333333299999997</v>
      </c>
      <c r="QZ517" t="s">
        <v>102</v>
      </c>
      <c r="RA517">
        <v>-0.93636537399999997</v>
      </c>
      <c r="RB517">
        <v>-0.360130112</v>
      </c>
      <c r="RC517">
        <v>-0.53206002699999999</v>
      </c>
      <c r="RD517">
        <v>-0.93759156200000004</v>
      </c>
      <c r="RE517">
        <v>4.1806020070000001</v>
      </c>
      <c r="RF517" t="s">
        <v>102</v>
      </c>
      <c r="RG517" t="s">
        <v>102</v>
      </c>
      <c r="RH517">
        <v>2.6336582000000001E-2</v>
      </c>
      <c r="RI517" t="s">
        <v>102</v>
      </c>
      <c r="RJ517" t="s">
        <v>102</v>
      </c>
      <c r="RK517">
        <v>1.2133767390000001</v>
      </c>
      <c r="RL517">
        <v>1.252609603</v>
      </c>
      <c r="RM517">
        <v>-2.6047565119999998</v>
      </c>
      <c r="RN517" t="s">
        <v>102</v>
      </c>
      <c r="RO517" t="s">
        <v>102</v>
      </c>
      <c r="RP517">
        <v>0.63956144400000003</v>
      </c>
      <c r="RQ517">
        <v>-1.301832208</v>
      </c>
      <c r="RR517">
        <v>-1.212265272</v>
      </c>
      <c r="RS517">
        <v>-2.0515826490000002</v>
      </c>
      <c r="RT517">
        <v>-1.8489378439999999</v>
      </c>
      <c r="RU517">
        <v>0.39146604000000002</v>
      </c>
      <c r="RV517">
        <v>-0.24553266900000001</v>
      </c>
      <c r="RW517" t="s">
        <v>102</v>
      </c>
      <c r="RX517" t="s">
        <v>102</v>
      </c>
      <c r="RY517">
        <v>0.86608927400000002</v>
      </c>
      <c r="RZ517" t="s">
        <v>102</v>
      </c>
      <c r="SA517">
        <v>0.32170503700000003</v>
      </c>
      <c r="SB517">
        <v>1.5017064849999999</v>
      </c>
      <c r="SC517">
        <v>-0.51155740800000005</v>
      </c>
      <c r="SD517" t="s">
        <v>102</v>
      </c>
      <c r="SE517">
        <v>-0.44398907100000001</v>
      </c>
      <c r="SF517">
        <v>-0.82372322899999995</v>
      </c>
      <c r="SG517" t="s">
        <v>102</v>
      </c>
      <c r="SH517">
        <v>-1.046405823</v>
      </c>
      <c r="SI517">
        <v>0.17357344299999999</v>
      </c>
    </row>
    <row r="518" spans="3:503" x14ac:dyDescent="0.35">
      <c r="C518" s="3">
        <v>39160</v>
      </c>
      <c r="D518" t="s">
        <v>102</v>
      </c>
      <c r="E518" t="s">
        <v>102</v>
      </c>
      <c r="F518">
        <v>0.35555555599999999</v>
      </c>
      <c r="G518">
        <v>0.36357626799999998</v>
      </c>
      <c r="H518">
        <v>2.2021456800000001</v>
      </c>
      <c r="I518">
        <v>1.8969422419999999</v>
      </c>
      <c r="J518">
        <v>1.7749785280000001</v>
      </c>
      <c r="K518">
        <v>1.428146385</v>
      </c>
      <c r="L518">
        <v>1.5388999720000001</v>
      </c>
      <c r="M518">
        <v>0.82233282799999996</v>
      </c>
      <c r="N518">
        <v>1.1694662979999999</v>
      </c>
      <c r="O518">
        <v>0.55985070599999998</v>
      </c>
      <c r="P518">
        <v>1.5114873040000001</v>
      </c>
      <c r="Q518">
        <v>1.909518214</v>
      </c>
      <c r="R518">
        <v>1.480592237</v>
      </c>
      <c r="S518">
        <v>1.6224986480000001</v>
      </c>
      <c r="T518" t="s">
        <v>102</v>
      </c>
      <c r="U518" t="s">
        <v>102</v>
      </c>
      <c r="V518">
        <v>0.60055185799999999</v>
      </c>
      <c r="W518">
        <v>0.447427293</v>
      </c>
      <c r="X518">
        <v>1.0700585499999999</v>
      </c>
      <c r="Y518">
        <v>2.5222195529999998</v>
      </c>
      <c r="Z518">
        <v>1.183920705</v>
      </c>
      <c r="AA518">
        <v>0.88365243000000004</v>
      </c>
      <c r="AB518">
        <v>0.896964121</v>
      </c>
      <c r="AC518">
        <v>0</v>
      </c>
      <c r="AD518" t="s">
        <v>102</v>
      </c>
      <c r="AE518">
        <v>0.33557047000000001</v>
      </c>
      <c r="AF518">
        <v>0.72755417956656998</v>
      </c>
      <c r="AG518">
        <v>0.76583894200000002</v>
      </c>
      <c r="AH518">
        <v>2.3783307640000002</v>
      </c>
      <c r="AI518">
        <v>0.25418343599999998</v>
      </c>
      <c r="AJ518">
        <v>0.90221187400000002</v>
      </c>
      <c r="AK518">
        <v>0.25711071800000002</v>
      </c>
      <c r="AL518">
        <v>0.79356568400000005</v>
      </c>
      <c r="AM518">
        <v>0.56732223900000001</v>
      </c>
      <c r="AN518">
        <v>0.74567243699999997</v>
      </c>
      <c r="AO518" t="s">
        <v>102</v>
      </c>
      <c r="AP518" t="s">
        <v>102</v>
      </c>
      <c r="AQ518">
        <v>0.81055308299999995</v>
      </c>
      <c r="AR518" t="s">
        <v>102</v>
      </c>
      <c r="AS518">
        <v>0.49808429100000001</v>
      </c>
      <c r="AT518">
        <v>0.95822154100000001</v>
      </c>
      <c r="AU518">
        <v>0.79091839600000002</v>
      </c>
      <c r="AV518">
        <v>0.31764366199999999</v>
      </c>
      <c r="AW518">
        <v>2.995805872</v>
      </c>
      <c r="AX518" t="s">
        <v>102</v>
      </c>
      <c r="AY518">
        <v>1.081916538</v>
      </c>
      <c r="AZ518">
        <v>-0.34017008500000001</v>
      </c>
      <c r="BA518" t="s">
        <v>102</v>
      </c>
      <c r="BB518">
        <v>1.728643216</v>
      </c>
      <c r="BC518">
        <v>1.1963190180000001</v>
      </c>
      <c r="BD518">
        <v>1.4346439959999999</v>
      </c>
      <c r="BE518">
        <v>0.57520238599999995</v>
      </c>
      <c r="BF518">
        <v>0.819782287</v>
      </c>
      <c r="BG518" t="s">
        <v>102</v>
      </c>
      <c r="BH518" t="s">
        <v>102</v>
      </c>
      <c r="BI518">
        <v>0.72210575399999999</v>
      </c>
      <c r="BJ518">
        <v>1.1209636940000001</v>
      </c>
      <c r="BK518">
        <v>0.61827957</v>
      </c>
      <c r="BL518">
        <v>1.2459016389999999</v>
      </c>
      <c r="BM518">
        <v>0.52776502999999997</v>
      </c>
      <c r="BN518">
        <v>0.18148820299999999</v>
      </c>
      <c r="BO518">
        <v>0.24111675099999999</v>
      </c>
      <c r="BP518">
        <v>0.78740157499999996</v>
      </c>
      <c r="BQ518">
        <v>1.5991133630000001</v>
      </c>
      <c r="BR518">
        <v>0.64662140300000004</v>
      </c>
      <c r="BS518">
        <v>0.94424460399999999</v>
      </c>
      <c r="BT518">
        <v>0.60716454200000003</v>
      </c>
      <c r="BU518">
        <v>0.43010752699999999</v>
      </c>
      <c r="BV518">
        <v>3.57615894</v>
      </c>
      <c r="BW518">
        <v>1.215032495</v>
      </c>
      <c r="BX518">
        <v>0.47444138400000002</v>
      </c>
      <c r="BY518">
        <v>0.83110297200000005</v>
      </c>
      <c r="BZ518">
        <v>1.707918531</v>
      </c>
      <c r="CA518">
        <v>1.299783369</v>
      </c>
      <c r="CB518">
        <v>0.92061374200000001</v>
      </c>
      <c r="CC518">
        <v>1.9924098669999999</v>
      </c>
      <c r="CD518">
        <v>0.88208820899999996</v>
      </c>
      <c r="CE518">
        <v>0.342195315</v>
      </c>
      <c r="CF518">
        <v>1.7060107120000001</v>
      </c>
      <c r="CG518" t="s">
        <v>102</v>
      </c>
      <c r="CH518">
        <v>0.57830756500000002</v>
      </c>
      <c r="CI518">
        <v>1.1311740320000001</v>
      </c>
      <c r="CJ518" t="s">
        <v>102</v>
      </c>
      <c r="CK518">
        <v>0.50597976099999997</v>
      </c>
      <c r="CL518">
        <v>1.8740526390000001</v>
      </c>
      <c r="CM518">
        <v>1.7367458870000001</v>
      </c>
      <c r="CN518">
        <v>0.31354515100000002</v>
      </c>
      <c r="CO518">
        <v>4.1597887089999999</v>
      </c>
      <c r="CP518">
        <v>1.2739357490000001</v>
      </c>
      <c r="CQ518" t="s">
        <v>102</v>
      </c>
      <c r="CR518">
        <v>0.99290780099999998</v>
      </c>
      <c r="CS518">
        <v>0.86313193600000004</v>
      </c>
      <c r="CT518">
        <v>0.27729636000000002</v>
      </c>
      <c r="CU518">
        <v>1.435253412</v>
      </c>
      <c r="CV518">
        <v>2.7173913000000001E-2</v>
      </c>
      <c r="CW518">
        <v>2.8772574230000001</v>
      </c>
      <c r="CX518">
        <v>0.66462167699999997</v>
      </c>
      <c r="CY518">
        <v>0.25654181599999998</v>
      </c>
      <c r="CZ518" t="s">
        <v>102</v>
      </c>
      <c r="DA518" t="s">
        <v>102</v>
      </c>
      <c r="DB518">
        <v>1.573187415</v>
      </c>
      <c r="DC518">
        <v>1.4834794339999999</v>
      </c>
      <c r="DD518">
        <v>0.55782818899999997</v>
      </c>
      <c r="DE518">
        <v>1.708860759</v>
      </c>
      <c r="DF518">
        <v>1.7217047700000001</v>
      </c>
      <c r="DG518" t="s">
        <v>102</v>
      </c>
      <c r="DH518">
        <v>1.6541353379999999</v>
      </c>
      <c r="DI518">
        <v>1.430528078</v>
      </c>
      <c r="DJ518">
        <v>1.45933859</v>
      </c>
      <c r="DK518" t="s">
        <v>102</v>
      </c>
      <c r="DL518">
        <v>0.30090270800000002</v>
      </c>
      <c r="DM518" t="s">
        <v>102</v>
      </c>
      <c r="DN518">
        <v>1.5410751119999999</v>
      </c>
      <c r="DO518" t="s">
        <v>102</v>
      </c>
      <c r="DP518">
        <v>1.2056865219999999</v>
      </c>
      <c r="DQ518">
        <v>1.7709335900000001</v>
      </c>
      <c r="DR518" t="s">
        <v>102</v>
      </c>
      <c r="DS518">
        <v>0.27384755799999999</v>
      </c>
      <c r="DT518">
        <v>1.6293929709999999</v>
      </c>
      <c r="DU518">
        <v>-0.50156739800000005</v>
      </c>
      <c r="DV518" t="s">
        <v>102</v>
      </c>
      <c r="DW518">
        <v>-0.71311025800000005</v>
      </c>
      <c r="DX518">
        <v>0.17520806</v>
      </c>
      <c r="DY518">
        <v>2.4485253199999999</v>
      </c>
      <c r="DZ518">
        <v>0.51261021100000004</v>
      </c>
      <c r="EA518">
        <v>2.4805359409999999</v>
      </c>
      <c r="EB518">
        <v>0.91168091200000001</v>
      </c>
      <c r="EC518">
        <v>1.6339095429999999</v>
      </c>
      <c r="ED518" t="s">
        <v>102</v>
      </c>
      <c r="EE518">
        <v>1.1768551810000001</v>
      </c>
      <c r="EF518">
        <v>1.461813842</v>
      </c>
      <c r="EG518">
        <v>1.0605115409999999</v>
      </c>
      <c r="EH518">
        <v>0.14177693799999999</v>
      </c>
      <c r="EI518" t="s">
        <v>102</v>
      </c>
      <c r="EJ518" t="s">
        <v>102</v>
      </c>
      <c r="EK518">
        <v>0.820176338</v>
      </c>
      <c r="EL518" t="s">
        <v>102</v>
      </c>
      <c r="EM518" t="s">
        <v>102</v>
      </c>
      <c r="EN518">
        <v>0.89779726500000001</v>
      </c>
      <c r="EO518">
        <v>0.93539264700000002</v>
      </c>
      <c r="EP518">
        <v>1.3629283489999999</v>
      </c>
      <c r="EQ518">
        <v>3.4908321579999999</v>
      </c>
      <c r="ER518">
        <v>0.32905297</v>
      </c>
      <c r="ES518">
        <v>0.69345941700000002</v>
      </c>
      <c r="ET518">
        <v>1.153254741</v>
      </c>
      <c r="EU518">
        <v>0.82077051899999998</v>
      </c>
      <c r="EV518">
        <v>1.052631579</v>
      </c>
      <c r="EW518">
        <v>1.783840504</v>
      </c>
      <c r="EX518" t="s">
        <v>102</v>
      </c>
      <c r="EY518">
        <v>1.211911357</v>
      </c>
      <c r="EZ518" t="s">
        <v>102</v>
      </c>
      <c r="FA518">
        <v>1.3886052689999999</v>
      </c>
      <c r="FB518" t="s">
        <v>102</v>
      </c>
      <c r="FC518">
        <v>0.97968069700000004</v>
      </c>
      <c r="FD518">
        <v>0.47052996499999999</v>
      </c>
      <c r="FE518">
        <v>2.7262814E-2</v>
      </c>
      <c r="FF518">
        <v>1.20838471</v>
      </c>
      <c r="FG518">
        <v>1.557819053</v>
      </c>
      <c r="FH518">
        <v>2.0862430170000001</v>
      </c>
      <c r="FI518">
        <v>1.8395133260000001</v>
      </c>
      <c r="FJ518" t="s">
        <v>102</v>
      </c>
      <c r="FK518">
        <v>0.90516354700000001</v>
      </c>
      <c r="FL518">
        <v>1.262748907</v>
      </c>
      <c r="FM518">
        <v>1.130319149</v>
      </c>
      <c r="FN518">
        <v>1.5989340439999999</v>
      </c>
      <c r="FO518">
        <v>2.4990912399999998</v>
      </c>
      <c r="FP518" t="s">
        <v>102</v>
      </c>
      <c r="FQ518">
        <v>0.62094270399999996</v>
      </c>
      <c r="FR518">
        <v>0.68614431200000003</v>
      </c>
      <c r="FS518">
        <v>0.16828720999999999</v>
      </c>
      <c r="FT518">
        <v>1.2591343450000001</v>
      </c>
      <c r="FU518">
        <v>0.88970958499999997</v>
      </c>
      <c r="FV518">
        <v>1.3409415119999999</v>
      </c>
      <c r="FW518">
        <v>0.54975261099999995</v>
      </c>
      <c r="FX518">
        <v>0.44338875700000002</v>
      </c>
      <c r="FY518">
        <v>2.368957016</v>
      </c>
      <c r="FZ518">
        <v>1.9331243469999999</v>
      </c>
      <c r="GA518" t="s">
        <v>102</v>
      </c>
      <c r="GB518">
        <v>0.69543509299999995</v>
      </c>
      <c r="GC518">
        <v>0.23711666100000001</v>
      </c>
      <c r="GD518">
        <v>0.30381944399999999</v>
      </c>
      <c r="GE518" t="s">
        <v>102</v>
      </c>
      <c r="GF518" t="s">
        <v>102</v>
      </c>
      <c r="GG518" t="s">
        <v>102</v>
      </c>
      <c r="GH518">
        <v>1.485663349</v>
      </c>
      <c r="GI518">
        <v>-0.103788272</v>
      </c>
      <c r="GJ518">
        <v>0.58043117700000002</v>
      </c>
      <c r="GK518">
        <v>2.744276739</v>
      </c>
      <c r="GL518">
        <v>0.94142259399999995</v>
      </c>
      <c r="GM518">
        <v>1.504324934</v>
      </c>
      <c r="GN518">
        <v>2.7767065180000001</v>
      </c>
      <c r="GO518">
        <v>0.75169130500000003</v>
      </c>
      <c r="GP518">
        <v>-0.28498147600000001</v>
      </c>
      <c r="GQ518">
        <v>1.480484522</v>
      </c>
      <c r="GR518">
        <v>7.3882527000000003E-2</v>
      </c>
      <c r="GS518">
        <v>0.87191821999999997</v>
      </c>
      <c r="GT518">
        <v>2.2554711919999999</v>
      </c>
      <c r="GU518">
        <v>1.0264249839999999</v>
      </c>
      <c r="GV518">
        <v>1.3135946620000001</v>
      </c>
      <c r="GW518">
        <v>0.71732199799999996</v>
      </c>
      <c r="GX518">
        <v>1.6393442620000001</v>
      </c>
      <c r="GY518">
        <v>1.0433648520000001</v>
      </c>
      <c r="GZ518" t="s">
        <v>102</v>
      </c>
      <c r="HA518" t="s">
        <v>102</v>
      </c>
      <c r="HB518">
        <v>2.2694900769999999</v>
      </c>
      <c r="HC518">
        <v>3.3409017190000001</v>
      </c>
      <c r="HD518">
        <v>1.926200975</v>
      </c>
      <c r="HE518">
        <v>0.12345679</v>
      </c>
      <c r="HF518" t="s">
        <v>102</v>
      </c>
      <c r="HG518" t="s">
        <v>102</v>
      </c>
      <c r="HH518">
        <v>1.285956007</v>
      </c>
      <c r="HI518">
        <v>-0.39440659700000003</v>
      </c>
      <c r="HJ518">
        <v>1.62798753</v>
      </c>
      <c r="HK518">
        <v>0.795600796</v>
      </c>
      <c r="HL518" t="s">
        <v>102</v>
      </c>
      <c r="HM518">
        <v>1.394700139</v>
      </c>
      <c r="HN518" t="s">
        <v>102</v>
      </c>
      <c r="HO518" t="s">
        <v>102</v>
      </c>
      <c r="HP518">
        <v>3.1448135939999999</v>
      </c>
      <c r="HQ518">
        <v>0.53851557000000005</v>
      </c>
      <c r="HR518">
        <v>0.59655537400000003</v>
      </c>
      <c r="HS518">
        <v>0.82054941100000001</v>
      </c>
      <c r="HT518">
        <v>4.0832507429999998</v>
      </c>
      <c r="HU518">
        <v>1.8853225300000001</v>
      </c>
      <c r="HV518">
        <v>2.8496129140000002</v>
      </c>
      <c r="HW518">
        <v>2.021052632</v>
      </c>
      <c r="HX518">
        <v>1.1700468020000001</v>
      </c>
      <c r="HY518">
        <v>0.77682133099999995</v>
      </c>
      <c r="HZ518">
        <v>1.420198377</v>
      </c>
      <c r="IA518">
        <v>0</v>
      </c>
      <c r="IB518">
        <v>0.81915563999999996</v>
      </c>
      <c r="IC518">
        <v>0.31884057999999998</v>
      </c>
      <c r="ID518">
        <v>2.0586025540000001</v>
      </c>
      <c r="IE518">
        <v>1.403557532</v>
      </c>
      <c r="IF518" t="s">
        <v>102</v>
      </c>
      <c r="IG518">
        <v>0.45610034199999999</v>
      </c>
      <c r="IH518">
        <v>0.66550467400000002</v>
      </c>
      <c r="II518">
        <v>1.101274023</v>
      </c>
      <c r="IJ518">
        <v>2.7918781730000002</v>
      </c>
      <c r="IK518">
        <v>1.0180472</v>
      </c>
      <c r="IL518" t="s">
        <v>102</v>
      </c>
      <c r="IM518">
        <v>0.92977250199999995</v>
      </c>
      <c r="IN518">
        <v>1.2195121950000001</v>
      </c>
      <c r="IO518" t="s">
        <v>102</v>
      </c>
      <c r="IP518" t="s">
        <v>102</v>
      </c>
      <c r="IQ518">
        <v>0.31496063000000002</v>
      </c>
      <c r="IR518">
        <v>1.561172472</v>
      </c>
      <c r="IS518">
        <v>2.148612355</v>
      </c>
      <c r="IT518">
        <v>3.2835089439999998</v>
      </c>
      <c r="IU518">
        <v>1.011673152</v>
      </c>
      <c r="IV518">
        <v>0.95715587999999996</v>
      </c>
      <c r="IW518" t="s">
        <v>102</v>
      </c>
      <c r="IX518" t="s">
        <v>102</v>
      </c>
      <c r="IY518" t="s">
        <v>102</v>
      </c>
      <c r="IZ518">
        <v>1.458465441</v>
      </c>
      <c r="JA518">
        <v>0.93951849700000001</v>
      </c>
      <c r="JB518" t="s">
        <v>102</v>
      </c>
      <c r="JC518">
        <v>0.98110465099999999</v>
      </c>
      <c r="JD518" t="s">
        <v>102</v>
      </c>
      <c r="JE518">
        <v>1.118789075</v>
      </c>
      <c r="JF518">
        <v>-0.22209883399999999</v>
      </c>
      <c r="JG518">
        <v>2.1462639110000001</v>
      </c>
      <c r="JH518">
        <v>1.0444498419999999</v>
      </c>
      <c r="JI518">
        <v>0.44101433299999998</v>
      </c>
      <c r="JJ518">
        <v>-0.30289917799999999</v>
      </c>
      <c r="JK518">
        <v>0.135244793</v>
      </c>
      <c r="JL518">
        <v>0.84210526299999999</v>
      </c>
      <c r="JM518">
        <v>0.68856691999999997</v>
      </c>
      <c r="JN518">
        <v>-3.0931024000000001E-2</v>
      </c>
      <c r="JO518">
        <v>3.6804099699999999</v>
      </c>
      <c r="JP518">
        <v>2.205323194</v>
      </c>
      <c r="JQ518">
        <v>1.2103606870000001</v>
      </c>
      <c r="JR518">
        <v>0.81689579599999995</v>
      </c>
      <c r="JS518">
        <v>1.4967683409999999</v>
      </c>
      <c r="JT518">
        <v>-5.4054053999999997E-2</v>
      </c>
      <c r="JU518">
        <v>1.23133754</v>
      </c>
      <c r="JV518">
        <v>4.1067762000000001E-2</v>
      </c>
      <c r="JW518">
        <v>1.1485386129999999</v>
      </c>
      <c r="JX518">
        <v>1.1199073180000001</v>
      </c>
      <c r="JY518" t="s">
        <v>102</v>
      </c>
      <c r="JZ518">
        <v>1.7395626239999999</v>
      </c>
      <c r="KA518" t="s">
        <v>102</v>
      </c>
      <c r="KB518">
        <v>0.46415678199999999</v>
      </c>
      <c r="KC518">
        <v>0.91682168500000005</v>
      </c>
      <c r="KD518" t="s">
        <v>102</v>
      </c>
      <c r="KE518">
        <v>0.350765306</v>
      </c>
      <c r="KF518">
        <v>0</v>
      </c>
      <c r="KG518">
        <v>-0.47985856799999999</v>
      </c>
      <c r="KH518">
        <v>2.3382696799999998</v>
      </c>
      <c r="KI518">
        <v>1.0110659980000001</v>
      </c>
      <c r="KJ518" t="s">
        <v>102</v>
      </c>
      <c r="KK518" t="s">
        <v>102</v>
      </c>
      <c r="KL518">
        <v>0.90668681500000003</v>
      </c>
      <c r="KM518">
        <v>4.2973708070000001</v>
      </c>
      <c r="KN518">
        <v>0.42612401100000002</v>
      </c>
      <c r="KO518">
        <v>1.350894968</v>
      </c>
      <c r="KP518">
        <v>1.0053344280000001</v>
      </c>
      <c r="KQ518" t="s">
        <v>102</v>
      </c>
      <c r="KR518">
        <v>2.0042949179999998</v>
      </c>
      <c r="KS518">
        <v>1.1861313870000001</v>
      </c>
      <c r="KT518">
        <v>2.7737226279999998</v>
      </c>
      <c r="KU518">
        <v>1.2477718360000001</v>
      </c>
      <c r="KV518">
        <v>1.133144476</v>
      </c>
      <c r="KW518">
        <v>0.37907505699999999</v>
      </c>
      <c r="KX518">
        <v>3.1235645380000001</v>
      </c>
      <c r="KY518">
        <v>1.614329943</v>
      </c>
      <c r="KZ518" t="s">
        <v>102</v>
      </c>
      <c r="LA518">
        <v>1.291512915</v>
      </c>
      <c r="LB518">
        <v>1.697026312</v>
      </c>
      <c r="LC518">
        <v>0.43996333599999998</v>
      </c>
      <c r="LD518" t="s">
        <v>102</v>
      </c>
      <c r="LE518">
        <v>0.18704699599999999</v>
      </c>
      <c r="LF518">
        <v>1.18925569</v>
      </c>
      <c r="LG518" t="s">
        <v>102</v>
      </c>
      <c r="LH518">
        <v>-2.8236707719999998</v>
      </c>
      <c r="LI518">
        <v>2.0733061830000001</v>
      </c>
      <c r="LJ518">
        <v>0.47631648599999998</v>
      </c>
      <c r="LK518" t="s">
        <v>102</v>
      </c>
      <c r="LL518" t="s">
        <v>102</v>
      </c>
      <c r="LM518" t="s">
        <v>102</v>
      </c>
      <c r="LN518" t="s">
        <v>102</v>
      </c>
      <c r="LO518">
        <v>1.249003455</v>
      </c>
      <c r="LP518">
        <v>1.386748844</v>
      </c>
      <c r="LQ518">
        <v>0.48936170200000001</v>
      </c>
      <c r="LR518">
        <v>3.7701974869999999</v>
      </c>
      <c r="LS518">
        <v>1.321767865</v>
      </c>
      <c r="LT518">
        <v>-0.22857142899999999</v>
      </c>
      <c r="LU518">
        <v>0.82372322899999995</v>
      </c>
      <c r="LV518" t="s">
        <v>102</v>
      </c>
      <c r="LW518">
        <v>0.51390568299999995</v>
      </c>
      <c r="LX518">
        <v>-7.0274068999999995E-2</v>
      </c>
      <c r="LY518">
        <v>1.266248319</v>
      </c>
      <c r="LZ518" t="s">
        <v>102</v>
      </c>
      <c r="MA518">
        <v>1.5315697880000001</v>
      </c>
      <c r="MB518">
        <v>-8.4913670999999996E-2</v>
      </c>
      <c r="MC518">
        <v>-9.0744101999999993E-2</v>
      </c>
      <c r="MD518">
        <v>2.8414594769999999</v>
      </c>
      <c r="ME518" t="s">
        <v>102</v>
      </c>
      <c r="MF518" t="s">
        <v>102</v>
      </c>
      <c r="MG518">
        <v>6.0196078430000002</v>
      </c>
      <c r="MH518" t="s">
        <v>102</v>
      </c>
      <c r="MI518">
        <v>3.042959427</v>
      </c>
      <c r="MJ518" t="s">
        <v>102</v>
      </c>
      <c r="MK518" t="s">
        <v>102</v>
      </c>
      <c r="ML518" t="s">
        <v>102</v>
      </c>
      <c r="MM518" t="s">
        <v>102</v>
      </c>
      <c r="MN518">
        <v>1.545134183</v>
      </c>
      <c r="MO518">
        <v>1.8648390180000001</v>
      </c>
      <c r="MP518">
        <v>1.1078915970000001</v>
      </c>
      <c r="MQ518" t="s">
        <v>102</v>
      </c>
      <c r="MR518">
        <v>1.6719385449999999</v>
      </c>
      <c r="MS518">
        <v>0.82342177500000002</v>
      </c>
      <c r="MT518">
        <v>-2.7359781E-2</v>
      </c>
      <c r="MU518">
        <v>2.4960290449999998</v>
      </c>
      <c r="MV518">
        <v>1.564657156</v>
      </c>
      <c r="MW518" t="s">
        <v>102</v>
      </c>
      <c r="MX518" t="s">
        <v>102</v>
      </c>
      <c r="MY518">
        <v>1.5625</v>
      </c>
      <c r="MZ518">
        <v>1.418764302</v>
      </c>
      <c r="NA518">
        <v>1.26002291</v>
      </c>
      <c r="NB518" t="s">
        <v>102</v>
      </c>
      <c r="NC518">
        <v>0.94554368799999999</v>
      </c>
      <c r="ND518">
        <v>1.6140350880000001</v>
      </c>
      <c r="NE518">
        <v>1.660440017</v>
      </c>
      <c r="NF518">
        <v>2.1238138270000002</v>
      </c>
      <c r="NG518">
        <v>0.793231095</v>
      </c>
      <c r="NH518">
        <v>0.95333667799999999</v>
      </c>
      <c r="NI518">
        <v>2.1257485030000001</v>
      </c>
      <c r="NJ518">
        <v>-0.10575296100000001</v>
      </c>
      <c r="NK518" t="s">
        <v>102</v>
      </c>
      <c r="NL518" t="s">
        <v>102</v>
      </c>
      <c r="NM518">
        <v>0.27586206899999999</v>
      </c>
      <c r="NN518">
        <v>0.58721363000000004</v>
      </c>
      <c r="NO518" t="s">
        <v>102</v>
      </c>
      <c r="NP518">
        <v>0.58803182300000001</v>
      </c>
      <c r="NQ518" t="s">
        <v>102</v>
      </c>
      <c r="NR518" t="s">
        <v>102</v>
      </c>
      <c r="NS518" t="s">
        <v>102</v>
      </c>
      <c r="NT518" t="s">
        <v>102</v>
      </c>
      <c r="NU518" t="s">
        <v>102</v>
      </c>
      <c r="NV518" t="s">
        <v>102</v>
      </c>
      <c r="NW518">
        <v>1.273516643</v>
      </c>
      <c r="NX518" t="s">
        <v>102</v>
      </c>
      <c r="NY518">
        <v>1.4226709500000001</v>
      </c>
      <c r="NZ518">
        <v>0.63131313099999997</v>
      </c>
      <c r="OA518">
        <v>1.496208239</v>
      </c>
      <c r="OB518">
        <v>6.4432989999999996E-2</v>
      </c>
      <c r="OC518">
        <v>0.47050307600000002</v>
      </c>
      <c r="OD518">
        <v>0.332005312</v>
      </c>
      <c r="OE518" t="s">
        <v>102</v>
      </c>
      <c r="OF518">
        <v>0.52910052900000004</v>
      </c>
      <c r="OG518">
        <v>2.29980604</v>
      </c>
      <c r="OH518">
        <v>2.3623584540000002</v>
      </c>
      <c r="OI518">
        <v>2.4192015210000002</v>
      </c>
      <c r="OJ518">
        <v>1.548387097</v>
      </c>
      <c r="OK518">
        <v>1.988636364</v>
      </c>
      <c r="OL518">
        <v>-0.66538259499999997</v>
      </c>
      <c r="OM518" t="s">
        <v>102</v>
      </c>
      <c r="ON518">
        <v>1.4600231749999999</v>
      </c>
      <c r="OO518">
        <v>1.1932175009999999</v>
      </c>
      <c r="OP518">
        <v>2.2238163559999999</v>
      </c>
      <c r="OQ518">
        <v>0.17926816400000001</v>
      </c>
      <c r="OR518">
        <v>2.0121789780000001</v>
      </c>
      <c r="OS518">
        <v>0.76530612200000003</v>
      </c>
      <c r="OT518">
        <v>1.449899512</v>
      </c>
      <c r="OU518">
        <v>8.0515297999999999E-2</v>
      </c>
      <c r="OV518">
        <v>0.802139037</v>
      </c>
      <c r="OW518" t="s">
        <v>102</v>
      </c>
      <c r="OX518">
        <v>1.6657710910000001</v>
      </c>
      <c r="OY518">
        <v>3.6088111230000002</v>
      </c>
      <c r="OZ518">
        <v>1.25041132</v>
      </c>
      <c r="PA518">
        <v>1.7557861130000001</v>
      </c>
      <c r="PB518">
        <v>-0.161082474</v>
      </c>
      <c r="PC518" t="s">
        <v>102</v>
      </c>
      <c r="PD518">
        <v>1.091938528</v>
      </c>
      <c r="PE518" t="s">
        <v>102</v>
      </c>
      <c r="PF518">
        <v>3.0010530009999998</v>
      </c>
      <c r="PG518" t="s">
        <v>102</v>
      </c>
      <c r="PH518">
        <v>0.794777179</v>
      </c>
      <c r="PI518">
        <v>0.33307712</v>
      </c>
      <c r="PJ518">
        <v>0.86599817700000004</v>
      </c>
      <c r="PK518" t="s">
        <v>102</v>
      </c>
      <c r="PL518">
        <v>0.52878078299999998</v>
      </c>
      <c r="PM518">
        <v>3.6530815109999999</v>
      </c>
      <c r="PN518" t="s">
        <v>102</v>
      </c>
      <c r="PO518">
        <v>1.7403411070000001</v>
      </c>
      <c r="PP518" t="s">
        <v>102</v>
      </c>
      <c r="PQ518" t="s">
        <v>102</v>
      </c>
      <c r="PR518">
        <v>1.226898587</v>
      </c>
      <c r="PS518" t="s">
        <v>102</v>
      </c>
      <c r="PT518">
        <v>1.6648955009999999</v>
      </c>
      <c r="PU518">
        <v>3.1032078099999998</v>
      </c>
      <c r="PV518">
        <v>1.773049645</v>
      </c>
      <c r="PW518">
        <v>0.79600437000000002</v>
      </c>
      <c r="PX518" t="s">
        <v>102</v>
      </c>
      <c r="PY518" t="s">
        <v>102</v>
      </c>
      <c r="PZ518" t="s">
        <v>102</v>
      </c>
      <c r="QA518">
        <v>0.95978062200000003</v>
      </c>
      <c r="QB518">
        <v>1.745100844</v>
      </c>
      <c r="QC518">
        <v>1.398916968</v>
      </c>
      <c r="QD518" t="s">
        <v>102</v>
      </c>
      <c r="QE518">
        <v>0.15743072999999999</v>
      </c>
      <c r="QF518" t="s">
        <v>102</v>
      </c>
      <c r="QG518">
        <v>2.0011117289999998</v>
      </c>
      <c r="QH518">
        <v>0.37993921000000003</v>
      </c>
      <c r="QI518">
        <v>8.3822297000000004E-2</v>
      </c>
      <c r="QJ518">
        <v>1.069042316</v>
      </c>
      <c r="QK518">
        <v>4.135079256</v>
      </c>
      <c r="QL518" t="s">
        <v>102</v>
      </c>
      <c r="QM518">
        <v>0.79374343400000003</v>
      </c>
      <c r="QN518">
        <v>2.2432113340000002</v>
      </c>
      <c r="QO518">
        <v>1.6377413839999999</v>
      </c>
      <c r="QP518">
        <v>-0.46389673300000001</v>
      </c>
      <c r="QQ518">
        <v>1.711079944</v>
      </c>
      <c r="QR518" t="s">
        <v>102</v>
      </c>
      <c r="QS518">
        <v>0.25188916900000002</v>
      </c>
      <c r="QT518">
        <v>1.6476215789999999</v>
      </c>
      <c r="QU518">
        <v>0.79980004999999998</v>
      </c>
      <c r="QV518">
        <v>0.95284632300000005</v>
      </c>
      <c r="QW518" t="s">
        <v>102</v>
      </c>
      <c r="QX518">
        <v>0.29525742799999999</v>
      </c>
      <c r="QY518">
        <v>1.4435966179999999</v>
      </c>
      <c r="QZ518" t="s">
        <v>102</v>
      </c>
      <c r="RA518">
        <v>1.3503086419999999</v>
      </c>
      <c r="RB518">
        <v>0.82779526599999997</v>
      </c>
      <c r="RC518">
        <v>3.3465916880000002</v>
      </c>
      <c r="RD518">
        <v>0.295770482</v>
      </c>
      <c r="RE518">
        <v>0.32102728699999999</v>
      </c>
      <c r="RF518" t="s">
        <v>102</v>
      </c>
      <c r="RG518" t="s">
        <v>102</v>
      </c>
      <c r="RH518">
        <v>3.4755134280000002</v>
      </c>
      <c r="RI518" t="s">
        <v>102</v>
      </c>
      <c r="RJ518" t="s">
        <v>102</v>
      </c>
      <c r="RK518">
        <v>-0.58479532199999995</v>
      </c>
      <c r="RL518">
        <v>0.147275405</v>
      </c>
      <c r="RM518">
        <v>0.62015503900000002</v>
      </c>
      <c r="RN518" t="s">
        <v>102</v>
      </c>
      <c r="RO518" t="s">
        <v>102</v>
      </c>
      <c r="RP518">
        <v>-1.13481616</v>
      </c>
      <c r="RQ518">
        <v>2.638006839</v>
      </c>
      <c r="RR518">
        <v>1.961020212</v>
      </c>
      <c r="RS518">
        <v>0.32914422500000001</v>
      </c>
      <c r="RT518">
        <v>0.68136272499999995</v>
      </c>
      <c r="RU518">
        <v>2.0081887310000002</v>
      </c>
      <c r="RV518">
        <v>1.8733761790000001</v>
      </c>
      <c r="RW518" t="s">
        <v>102</v>
      </c>
      <c r="RX518" t="s">
        <v>102</v>
      </c>
      <c r="RY518">
        <v>2.972258917</v>
      </c>
      <c r="RZ518" t="s">
        <v>102</v>
      </c>
      <c r="SA518">
        <v>1.36286201</v>
      </c>
      <c r="SB518">
        <v>4.1470522299999999</v>
      </c>
      <c r="SC518">
        <v>2.3614549610000002</v>
      </c>
      <c r="SD518" t="s">
        <v>102</v>
      </c>
      <c r="SE518">
        <v>-1.097770154</v>
      </c>
      <c r="SF518">
        <v>0.13722374700000001</v>
      </c>
      <c r="SG518" t="s">
        <v>102</v>
      </c>
      <c r="SH518">
        <v>1.0344827590000001</v>
      </c>
      <c r="SI518">
        <v>-6.4977257999999996E-2</v>
      </c>
    </row>
    <row r="519" spans="3:503" x14ac:dyDescent="0.35">
      <c r="C519" s="3">
        <v>39161</v>
      </c>
      <c r="D519" t="s">
        <v>102</v>
      </c>
      <c r="E519" t="s">
        <v>102</v>
      </c>
      <c r="F519">
        <v>-0.17714791899999999</v>
      </c>
      <c r="G519">
        <v>0.55985509600000005</v>
      </c>
      <c r="H519">
        <v>-0.368324125</v>
      </c>
      <c r="I519">
        <v>-1.3892749999999999E-3</v>
      </c>
      <c r="J519">
        <v>1.2658227849999999</v>
      </c>
      <c r="K519">
        <v>0.85068935199999995</v>
      </c>
      <c r="L519">
        <v>0.56132472600000005</v>
      </c>
      <c r="M519">
        <v>1.523932174</v>
      </c>
      <c r="N519">
        <v>0.35729297999999998</v>
      </c>
      <c r="O519">
        <v>0.55673382800000004</v>
      </c>
      <c r="P519">
        <v>0.77427039900000005</v>
      </c>
      <c r="Q519">
        <v>0.96569616599999997</v>
      </c>
      <c r="R519">
        <v>0.70977917999999995</v>
      </c>
      <c r="S519">
        <v>0.87812666299999997</v>
      </c>
      <c r="T519" t="s">
        <v>102</v>
      </c>
      <c r="U519" t="s">
        <v>102</v>
      </c>
      <c r="V519">
        <v>0.48402710599999998</v>
      </c>
      <c r="W519">
        <v>0.77951002199999997</v>
      </c>
      <c r="X519">
        <v>1.158609668</v>
      </c>
      <c r="Y519">
        <v>1.030927835</v>
      </c>
      <c r="Z519">
        <v>0.62585033999999995</v>
      </c>
      <c r="AA519">
        <v>1.051094891</v>
      </c>
      <c r="AB519">
        <v>1.0029633010000001</v>
      </c>
      <c r="AC519">
        <v>0.8</v>
      </c>
      <c r="AD519" t="s">
        <v>102</v>
      </c>
      <c r="AE519">
        <v>0.81939799300000005</v>
      </c>
      <c r="AF519">
        <v>0.261257107730132</v>
      </c>
      <c r="AG519">
        <v>0.48364808799999998</v>
      </c>
      <c r="AH519">
        <v>-0.236610024</v>
      </c>
      <c r="AI519">
        <v>0.61271920599999996</v>
      </c>
      <c r="AJ519">
        <v>0.28843380400000002</v>
      </c>
      <c r="AK519">
        <v>0.80141048199999998</v>
      </c>
      <c r="AL519">
        <v>0.542610916</v>
      </c>
      <c r="AM519">
        <v>2.4445280180000002</v>
      </c>
      <c r="AN519">
        <v>0.58154903499999999</v>
      </c>
      <c r="AO519" t="s">
        <v>102</v>
      </c>
      <c r="AP519" t="s">
        <v>102</v>
      </c>
      <c r="AQ519">
        <v>1.4661831940000001</v>
      </c>
      <c r="AR519" t="s">
        <v>102</v>
      </c>
      <c r="AS519">
        <v>0.87685855899999998</v>
      </c>
      <c r="AT519">
        <v>0.170842825</v>
      </c>
      <c r="AU519">
        <v>0.85856720799999997</v>
      </c>
      <c r="AV519">
        <v>1.1082325850000001</v>
      </c>
      <c r="AW519">
        <v>2.0942408380000002</v>
      </c>
      <c r="AX519" t="s">
        <v>102</v>
      </c>
      <c r="AY519">
        <v>-1.4780835880000001</v>
      </c>
      <c r="AZ519">
        <v>0.83324967400000005</v>
      </c>
      <c r="BA519" t="s">
        <v>102</v>
      </c>
      <c r="BB519">
        <v>0.77059869599999997</v>
      </c>
      <c r="BC519">
        <v>-0.59614024499999996</v>
      </c>
      <c r="BD519">
        <v>2.6191723E-2</v>
      </c>
      <c r="BE519">
        <v>-0.148273671</v>
      </c>
      <c r="BF519">
        <v>1.452945881</v>
      </c>
      <c r="BG519" t="s">
        <v>102</v>
      </c>
      <c r="BH519" t="s">
        <v>102</v>
      </c>
      <c r="BI519">
        <v>0.37002775199999999</v>
      </c>
      <c r="BJ519">
        <v>1.1581733949999999</v>
      </c>
      <c r="BK519">
        <v>0.34731498799999999</v>
      </c>
      <c r="BL519">
        <v>0.86355785799999996</v>
      </c>
      <c r="BM519">
        <v>-2.2825839000000001E-2</v>
      </c>
      <c r="BN519">
        <v>2.4456521740000001</v>
      </c>
      <c r="BO519">
        <v>3.7979490999999997E-2</v>
      </c>
      <c r="BP519">
        <v>-0.54086538500000003</v>
      </c>
      <c r="BQ519">
        <v>1.075268817</v>
      </c>
      <c r="BR519">
        <v>0.51397365900000003</v>
      </c>
      <c r="BS519">
        <v>1.0244988859999999</v>
      </c>
      <c r="BT519">
        <v>1.5992758</v>
      </c>
      <c r="BU519">
        <v>0.65769348400000005</v>
      </c>
      <c r="BV519">
        <v>0.76726342700000005</v>
      </c>
      <c r="BW519">
        <v>1.2841987720000001</v>
      </c>
      <c r="BX519">
        <v>1.0053313020000001</v>
      </c>
      <c r="BY519">
        <v>-0.25146689</v>
      </c>
      <c r="BZ519">
        <v>0.26041666699999999</v>
      </c>
      <c r="CA519">
        <v>1.3818062179999999</v>
      </c>
      <c r="CB519">
        <v>0.75356953999999998</v>
      </c>
      <c r="CC519">
        <v>-0.60465116299999999</v>
      </c>
      <c r="CD519">
        <v>0.39257673100000001</v>
      </c>
      <c r="CE519">
        <v>1.9674711439999999</v>
      </c>
      <c r="CF519">
        <v>-0.136532085</v>
      </c>
      <c r="CG519" t="s">
        <v>102</v>
      </c>
      <c r="CH519">
        <v>0.71579441399999999</v>
      </c>
      <c r="CI519">
        <v>0.66694456000000002</v>
      </c>
      <c r="CJ519" t="s">
        <v>102</v>
      </c>
      <c r="CK519">
        <v>1.754385965</v>
      </c>
      <c r="CL519">
        <v>4.0578926000000001E-2</v>
      </c>
      <c r="CM519">
        <v>1.722072477</v>
      </c>
      <c r="CN519">
        <v>1.7295269849999999</v>
      </c>
      <c r="CO519">
        <v>1.7908082409999999</v>
      </c>
      <c r="CP519">
        <v>1.484490976</v>
      </c>
      <c r="CQ519" t="s">
        <v>102</v>
      </c>
      <c r="CR519">
        <v>0.12768130699999999</v>
      </c>
      <c r="CS519">
        <v>-0.45843520799999998</v>
      </c>
      <c r="CT519">
        <v>0.62219149699999998</v>
      </c>
      <c r="CU519">
        <v>-2.5140547029999998</v>
      </c>
      <c r="CV519">
        <v>3.5588155389999998</v>
      </c>
      <c r="CW519">
        <v>-0.32728354700000001</v>
      </c>
      <c r="CX519">
        <v>2.6409344849999998</v>
      </c>
      <c r="CY519">
        <v>0.52882975099999996</v>
      </c>
      <c r="CZ519" t="s">
        <v>102</v>
      </c>
      <c r="DA519" t="s">
        <v>102</v>
      </c>
      <c r="DB519">
        <v>0.51178451199999997</v>
      </c>
      <c r="DC519">
        <v>0.46511627900000002</v>
      </c>
      <c r="DD519">
        <v>0.88757396399999999</v>
      </c>
      <c r="DE519">
        <v>0.23335407599999999</v>
      </c>
      <c r="DF519">
        <v>0.54106548300000001</v>
      </c>
      <c r="DG519" t="s">
        <v>102</v>
      </c>
      <c r="DH519">
        <v>3.365384615</v>
      </c>
      <c r="DI519">
        <v>0.825206302</v>
      </c>
      <c r="DJ519">
        <v>1.6703398679999999</v>
      </c>
      <c r="DK519" t="s">
        <v>102</v>
      </c>
      <c r="DL519">
        <v>1.7</v>
      </c>
      <c r="DM519" t="s">
        <v>102</v>
      </c>
      <c r="DN519">
        <v>1.6730401530000001</v>
      </c>
      <c r="DO519" t="s">
        <v>102</v>
      </c>
      <c r="DP519">
        <v>-0.168918919</v>
      </c>
      <c r="DQ519">
        <v>0.283714772</v>
      </c>
      <c r="DR519" t="s">
        <v>102</v>
      </c>
      <c r="DS519">
        <v>-0.95584888499999998</v>
      </c>
      <c r="DT519">
        <v>0.50298648199999996</v>
      </c>
      <c r="DU519">
        <v>1.6173072879999999</v>
      </c>
      <c r="DV519" t="s">
        <v>102</v>
      </c>
      <c r="DW519">
        <v>1.215469613</v>
      </c>
      <c r="DX519">
        <v>-8.7450809000000004E-2</v>
      </c>
      <c r="DY519">
        <v>-0.86909288399999995</v>
      </c>
      <c r="DZ519">
        <v>0.22439820499999999</v>
      </c>
      <c r="EA519">
        <v>8.8339222999999995E-2</v>
      </c>
      <c r="EB519">
        <v>0.451722191</v>
      </c>
      <c r="EC519">
        <v>0.32618825699999998</v>
      </c>
      <c r="ED519" t="s">
        <v>102</v>
      </c>
      <c r="EE519">
        <v>1.4216478189999999</v>
      </c>
      <c r="EF519">
        <v>0.26462805099999998</v>
      </c>
      <c r="EG519">
        <v>-5.8641975310000003</v>
      </c>
      <c r="EH519">
        <v>1.9348749409999999</v>
      </c>
      <c r="EI519" t="s">
        <v>102</v>
      </c>
      <c r="EJ519" t="s">
        <v>102</v>
      </c>
      <c r="EK519">
        <v>0.26438885499999998</v>
      </c>
      <c r="EL519" t="s">
        <v>102</v>
      </c>
      <c r="EM519" t="s">
        <v>102</v>
      </c>
      <c r="EN519">
        <v>-0.91050181100000005</v>
      </c>
      <c r="EO519">
        <v>1.853448276</v>
      </c>
      <c r="EP519">
        <v>1.9208605E-2</v>
      </c>
      <c r="EQ519">
        <v>-0.64735945500000003</v>
      </c>
      <c r="ER519">
        <v>1.167906567</v>
      </c>
      <c r="ES519">
        <v>0.485208953</v>
      </c>
      <c r="ET519">
        <v>1.190777806</v>
      </c>
      <c r="EU519">
        <v>0.681176275</v>
      </c>
      <c r="EV519">
        <v>1.8081761009999999</v>
      </c>
      <c r="EW519">
        <v>1.3814432990000001</v>
      </c>
      <c r="EX519" t="s">
        <v>102</v>
      </c>
      <c r="EY519">
        <v>1.995666553</v>
      </c>
      <c r="EZ519" t="s">
        <v>102</v>
      </c>
      <c r="FA519">
        <v>-0.32225579100000001</v>
      </c>
      <c r="FB519" t="s">
        <v>102</v>
      </c>
      <c r="FC519">
        <v>1.0061085160000001</v>
      </c>
      <c r="FD519">
        <v>0.57924574799999995</v>
      </c>
      <c r="FE519">
        <v>0.49059689299999998</v>
      </c>
      <c r="FF519">
        <v>0.73099415199999995</v>
      </c>
      <c r="FG519">
        <v>4.1887905600000002</v>
      </c>
      <c r="FH519">
        <v>0.33347584400000002</v>
      </c>
      <c r="FI519">
        <v>1.2942682409999999</v>
      </c>
      <c r="FJ519" t="s">
        <v>102</v>
      </c>
      <c r="FK519">
        <v>1.427115189</v>
      </c>
      <c r="FL519">
        <v>0.71942446000000004</v>
      </c>
      <c r="FM519">
        <v>0.95332018399999996</v>
      </c>
      <c r="FN519">
        <v>0.49180327899999998</v>
      </c>
      <c r="FO519">
        <v>-0.52309601900000002</v>
      </c>
      <c r="FP519" t="s">
        <v>102</v>
      </c>
      <c r="FQ519">
        <v>-0.15427769999999999</v>
      </c>
      <c r="FR519">
        <v>0.13189712000000001</v>
      </c>
      <c r="FS519">
        <v>-3.7334328999999999E-2</v>
      </c>
      <c r="FT519">
        <v>-0.255356945</v>
      </c>
      <c r="FU519">
        <v>0.29950083199999999</v>
      </c>
      <c r="FV519">
        <v>0.43637387399999999</v>
      </c>
      <c r="FW519">
        <v>2.897758338</v>
      </c>
      <c r="FX519">
        <v>0.58332019499999999</v>
      </c>
      <c r="FY519">
        <v>2.6178010469999999</v>
      </c>
      <c r="FZ519">
        <v>0.153767299</v>
      </c>
      <c r="GA519" t="s">
        <v>102</v>
      </c>
      <c r="GB519">
        <v>1.5937666020000001</v>
      </c>
      <c r="GC519">
        <v>-0.22078536500000001</v>
      </c>
      <c r="GD519">
        <v>0.47598442200000002</v>
      </c>
      <c r="GE519" t="s">
        <v>102</v>
      </c>
      <c r="GF519" t="s">
        <v>102</v>
      </c>
      <c r="GG519" t="s">
        <v>102</v>
      </c>
      <c r="GH519">
        <v>0.87834870399999998</v>
      </c>
      <c r="GI519">
        <v>1.194805195</v>
      </c>
      <c r="GJ519">
        <v>0.63891178900000001</v>
      </c>
      <c r="GK519">
        <v>1.089477754</v>
      </c>
      <c r="GL519">
        <v>1.139896373</v>
      </c>
      <c r="GM519">
        <v>0.77806595000000001</v>
      </c>
      <c r="GN519">
        <v>-0.919324578</v>
      </c>
      <c r="GO519">
        <v>-1.492166128</v>
      </c>
      <c r="GP519">
        <v>0.40011431800000002</v>
      </c>
      <c r="GQ519">
        <v>0.76628352499999997</v>
      </c>
      <c r="GR519">
        <v>0.11074197099999999</v>
      </c>
      <c r="GS519">
        <v>1.430700447</v>
      </c>
      <c r="GT519">
        <v>-0.82987551900000001</v>
      </c>
      <c r="GU519">
        <v>0.90791180299999996</v>
      </c>
      <c r="GV519">
        <v>1.070179049</v>
      </c>
      <c r="GW519">
        <v>0.26378264299999998</v>
      </c>
      <c r="GX519">
        <v>0</v>
      </c>
      <c r="GY519">
        <v>1.645692159</v>
      </c>
      <c r="GZ519" t="s">
        <v>102</v>
      </c>
      <c r="HA519" t="s">
        <v>102</v>
      </c>
      <c r="HB519">
        <v>0.276694522</v>
      </c>
      <c r="HC519">
        <v>-3.1387320000000003E-2</v>
      </c>
      <c r="HD519">
        <v>1.423041894</v>
      </c>
      <c r="HE519">
        <v>0.45211672800000002</v>
      </c>
      <c r="HF519" t="s">
        <v>102</v>
      </c>
      <c r="HG519" t="s">
        <v>102</v>
      </c>
      <c r="HH519">
        <v>0.46775810200000001</v>
      </c>
      <c r="HI519">
        <v>0.64794816399999999</v>
      </c>
      <c r="HJ519">
        <v>-6.8166325999999999E-2</v>
      </c>
      <c r="HK519">
        <v>1.926871735</v>
      </c>
      <c r="HL519" t="s">
        <v>102</v>
      </c>
      <c r="HM519">
        <v>-0.84250343900000002</v>
      </c>
      <c r="HN519" t="s">
        <v>102</v>
      </c>
      <c r="HO519" t="s">
        <v>102</v>
      </c>
      <c r="HP519">
        <v>1.6228178019999999</v>
      </c>
      <c r="HQ519">
        <v>1.537028412</v>
      </c>
      <c r="HR519">
        <v>0.47824007699999999</v>
      </c>
      <c r="HS519">
        <v>2.0405756070000001</v>
      </c>
      <c r="HT519">
        <v>0.83793563100000001</v>
      </c>
      <c r="HU519">
        <v>1.0552072180000001</v>
      </c>
      <c r="HV519">
        <v>-0.12812299799999999</v>
      </c>
      <c r="HW519">
        <v>1.7333883619999999</v>
      </c>
      <c r="HX519">
        <v>0.43176561299999999</v>
      </c>
      <c r="HY519">
        <v>0.70833333300000001</v>
      </c>
      <c r="HZ519">
        <v>1.222493888</v>
      </c>
      <c r="IA519">
        <v>0.27894002800000001</v>
      </c>
      <c r="IB519">
        <v>-0.3125</v>
      </c>
      <c r="IC519">
        <v>0.83790811899999995</v>
      </c>
      <c r="ID519">
        <v>-0.35335688999999998</v>
      </c>
      <c r="IE519">
        <v>1.055228176</v>
      </c>
      <c r="IF519" t="s">
        <v>102</v>
      </c>
      <c r="IG519">
        <v>0.71888006100000001</v>
      </c>
      <c r="IH519">
        <v>2.093499134</v>
      </c>
      <c r="II519">
        <v>1.3882956</v>
      </c>
      <c r="IJ519">
        <v>-0.16460905300000001</v>
      </c>
      <c r="IK519">
        <v>-1.4658726520000001</v>
      </c>
      <c r="IL519" t="s">
        <v>102</v>
      </c>
      <c r="IM519">
        <v>0.52920423400000005</v>
      </c>
      <c r="IN519">
        <v>1.3477639370000001</v>
      </c>
      <c r="IO519" t="s">
        <v>102</v>
      </c>
      <c r="IP519" t="s">
        <v>102</v>
      </c>
      <c r="IQ519">
        <v>0.65934065900000005</v>
      </c>
      <c r="IR519">
        <v>0.46010666099999997</v>
      </c>
      <c r="IS519">
        <v>2.9214139640000001</v>
      </c>
      <c r="IT519">
        <v>2.0166073550000001</v>
      </c>
      <c r="IU519">
        <v>1.6178736520000001</v>
      </c>
      <c r="IV519">
        <v>0.94808126400000003</v>
      </c>
      <c r="IW519" t="s">
        <v>102</v>
      </c>
      <c r="IX519" t="s">
        <v>102</v>
      </c>
      <c r="IY519" t="s">
        <v>102</v>
      </c>
      <c r="IZ519">
        <v>0.83333333300000001</v>
      </c>
      <c r="JA519">
        <v>1.2216404890000001</v>
      </c>
      <c r="JB519" t="s">
        <v>102</v>
      </c>
      <c r="JC519">
        <v>1.223461677</v>
      </c>
      <c r="JD519" t="s">
        <v>102</v>
      </c>
      <c r="JE519">
        <v>1.0413276929999999</v>
      </c>
      <c r="JF519">
        <v>4.3405676130000002</v>
      </c>
      <c r="JG519">
        <v>0.95979247700000003</v>
      </c>
      <c r="JH519">
        <v>1.418269231</v>
      </c>
      <c r="JI519">
        <v>-1.2074643249999999</v>
      </c>
      <c r="JJ519">
        <v>2.0399305559999998</v>
      </c>
      <c r="JK519">
        <v>0</v>
      </c>
      <c r="JL519">
        <v>0.104384134</v>
      </c>
      <c r="JM519">
        <v>0.37042313700000001</v>
      </c>
      <c r="JN519">
        <v>-0.69616336599999995</v>
      </c>
      <c r="JO519">
        <v>0.20220175200000001</v>
      </c>
      <c r="JP519">
        <v>-0.63244047599999997</v>
      </c>
      <c r="JQ519">
        <v>-0.90887347500000004</v>
      </c>
      <c r="JR519">
        <v>0.24703557300000001</v>
      </c>
      <c r="JS519">
        <v>-6.7031617000000002E-2</v>
      </c>
      <c r="JT519">
        <v>0.68505498499999995</v>
      </c>
      <c r="JU519">
        <v>1.9613805689999999</v>
      </c>
      <c r="JV519">
        <v>0.73891625599999999</v>
      </c>
      <c r="JW519">
        <v>-0.24574188599999999</v>
      </c>
      <c r="JX519">
        <v>0.40099293499999999</v>
      </c>
      <c r="JY519" t="s">
        <v>102</v>
      </c>
      <c r="JZ519">
        <v>1.058459534</v>
      </c>
      <c r="KA519" t="s">
        <v>102</v>
      </c>
      <c r="KB519">
        <v>0.526180698</v>
      </c>
      <c r="KC519">
        <v>0.329163924</v>
      </c>
      <c r="KD519" t="s">
        <v>102</v>
      </c>
      <c r="KE519">
        <v>0.540197013</v>
      </c>
      <c r="KF519">
        <v>1.6522423289999999</v>
      </c>
      <c r="KG519">
        <v>-0.90090090099999998</v>
      </c>
      <c r="KH519">
        <v>-0.22848438700000001</v>
      </c>
      <c r="KI519">
        <v>2.0491803279999998</v>
      </c>
      <c r="KJ519" t="s">
        <v>102</v>
      </c>
      <c r="KK519" t="s">
        <v>102</v>
      </c>
      <c r="KL519">
        <v>2.283788843</v>
      </c>
      <c r="KM519">
        <v>0.24339360199999999</v>
      </c>
      <c r="KN519">
        <v>1.671285071</v>
      </c>
      <c r="KO519">
        <v>0.88859269100000005</v>
      </c>
      <c r="KP519">
        <v>2.1937842779999999</v>
      </c>
      <c r="KQ519" t="s">
        <v>102</v>
      </c>
      <c r="KR519">
        <v>1.3918128649999999</v>
      </c>
      <c r="KS519">
        <v>1.6952209199999999</v>
      </c>
      <c r="KT519">
        <v>0.42613636399999999</v>
      </c>
      <c r="KU519">
        <v>0.72183098599999995</v>
      </c>
      <c r="KV519">
        <v>1.1764705879999999</v>
      </c>
      <c r="KW519">
        <v>-0.39652567999999999</v>
      </c>
      <c r="KX519">
        <v>2.182628062</v>
      </c>
      <c r="KY519">
        <v>-0.13057671400000001</v>
      </c>
      <c r="KZ519" t="s">
        <v>102</v>
      </c>
      <c r="LA519">
        <v>0.273224044</v>
      </c>
      <c r="LB519">
        <v>0.69657072900000006</v>
      </c>
      <c r="LC519">
        <v>1.5148749770000001</v>
      </c>
      <c r="LD519" t="s">
        <v>102</v>
      </c>
      <c r="LE519">
        <v>0.91015169200000001</v>
      </c>
      <c r="LF519">
        <v>1.317122594</v>
      </c>
      <c r="LG519" t="s">
        <v>102</v>
      </c>
      <c r="LH519">
        <v>0</v>
      </c>
      <c r="LI519">
        <v>1.5233949950000001</v>
      </c>
      <c r="LJ519">
        <v>0.73742428199999999</v>
      </c>
      <c r="LK519" t="s">
        <v>102</v>
      </c>
      <c r="LL519" t="s">
        <v>102</v>
      </c>
      <c r="LM519" t="s">
        <v>102</v>
      </c>
      <c r="LN519" t="s">
        <v>102</v>
      </c>
      <c r="LO519">
        <v>0.393700787</v>
      </c>
      <c r="LP519">
        <v>0.40526848999999998</v>
      </c>
      <c r="LQ519">
        <v>1.7785305950000001</v>
      </c>
      <c r="LR519">
        <v>0.74971164899999998</v>
      </c>
      <c r="LS519">
        <v>0.93762739500000003</v>
      </c>
      <c r="LT519">
        <v>0.28636884299999998</v>
      </c>
      <c r="LU519">
        <v>-0.381263617</v>
      </c>
      <c r="LV519" t="s">
        <v>102</v>
      </c>
      <c r="LW519">
        <v>0</v>
      </c>
      <c r="LX519">
        <v>0</v>
      </c>
      <c r="LY519">
        <v>2.8991922099999998</v>
      </c>
      <c r="LZ519" t="s">
        <v>102</v>
      </c>
      <c r="MA519">
        <v>-0.91240875899999996</v>
      </c>
      <c r="MB519">
        <v>0.87818696900000004</v>
      </c>
      <c r="MC519">
        <v>2.5885558579999999</v>
      </c>
      <c r="MD519">
        <v>-3.1397174E-2</v>
      </c>
      <c r="ME519" t="s">
        <v>102</v>
      </c>
      <c r="MF519" t="s">
        <v>102</v>
      </c>
      <c r="MG519">
        <v>-0.31440725000000003</v>
      </c>
      <c r="MH519" t="s">
        <v>102</v>
      </c>
      <c r="MI519">
        <v>0.95541401299999995</v>
      </c>
      <c r="MJ519" t="s">
        <v>102</v>
      </c>
      <c r="MK519" t="s">
        <v>102</v>
      </c>
      <c r="ML519" t="s">
        <v>102</v>
      </c>
      <c r="MM519" t="s">
        <v>102</v>
      </c>
      <c r="MN519">
        <v>1.521623065</v>
      </c>
      <c r="MO519">
        <v>0.64152714799999999</v>
      </c>
      <c r="MP519">
        <v>0.82602832100000001</v>
      </c>
      <c r="MQ519" t="s">
        <v>102</v>
      </c>
      <c r="MR519">
        <v>0.8</v>
      </c>
      <c r="MS519">
        <v>-0.11343012700000001</v>
      </c>
      <c r="MT519">
        <v>0.109469075</v>
      </c>
      <c r="MU519">
        <v>3.0329864949999998</v>
      </c>
      <c r="MV519">
        <v>0.332276091</v>
      </c>
      <c r="MW519" t="s">
        <v>102</v>
      </c>
      <c r="MX519" t="s">
        <v>102</v>
      </c>
      <c r="MY519">
        <v>1.538461538</v>
      </c>
      <c r="MZ519">
        <v>-9.0252708000000001E-2</v>
      </c>
      <c r="NA519">
        <v>0.84841628999999996</v>
      </c>
      <c r="NB519" t="s">
        <v>102</v>
      </c>
      <c r="NC519">
        <v>3.4692107999999999E-2</v>
      </c>
      <c r="ND519">
        <v>1.243093923</v>
      </c>
      <c r="NE519">
        <v>0.775826868</v>
      </c>
      <c r="NF519">
        <v>1.769911504</v>
      </c>
      <c r="NG519">
        <v>0.69954529600000004</v>
      </c>
      <c r="NH519">
        <v>-0.54671968199999998</v>
      </c>
      <c r="NI519">
        <v>0.93814130799999995</v>
      </c>
      <c r="NJ519">
        <v>-0.49756510700000001</v>
      </c>
      <c r="NK519" t="s">
        <v>102</v>
      </c>
      <c r="NL519" t="s">
        <v>102</v>
      </c>
      <c r="NM519">
        <v>0.66196698799999998</v>
      </c>
      <c r="NN519">
        <v>0.608452557</v>
      </c>
      <c r="NO519" t="s">
        <v>102</v>
      </c>
      <c r="NP519">
        <v>0.41265474600000002</v>
      </c>
      <c r="NQ519" t="s">
        <v>102</v>
      </c>
      <c r="NR519" t="s">
        <v>102</v>
      </c>
      <c r="NS519" t="s">
        <v>102</v>
      </c>
      <c r="NT519" t="s">
        <v>102</v>
      </c>
      <c r="NU519" t="s">
        <v>102</v>
      </c>
      <c r="NV519" t="s">
        <v>102</v>
      </c>
      <c r="NW519">
        <v>1.114604173</v>
      </c>
      <c r="NX519" t="s">
        <v>102</v>
      </c>
      <c r="NY519">
        <v>1.990950226</v>
      </c>
      <c r="NZ519">
        <v>1.2128816389999999</v>
      </c>
      <c r="OA519">
        <v>0.72697899799999999</v>
      </c>
      <c r="OB519">
        <v>1.545396008</v>
      </c>
      <c r="OC519">
        <v>0.68443803999999997</v>
      </c>
      <c r="OD519">
        <v>0.86035737899999998</v>
      </c>
      <c r="OE519" t="s">
        <v>102</v>
      </c>
      <c r="OF519">
        <v>0.92105263199999998</v>
      </c>
      <c r="OG519">
        <v>0.92091007599999997</v>
      </c>
      <c r="OH519">
        <v>0.72477589200000003</v>
      </c>
      <c r="OI519">
        <v>0.63111977399999997</v>
      </c>
      <c r="OJ519">
        <v>-0.211774672</v>
      </c>
      <c r="OK519">
        <v>1.343601507</v>
      </c>
      <c r="OL519">
        <v>0.28203772300000002</v>
      </c>
      <c r="OM519" t="s">
        <v>102</v>
      </c>
      <c r="ON519">
        <v>-0.38830516199999998</v>
      </c>
      <c r="OO519">
        <v>0.59991725299999998</v>
      </c>
      <c r="OP519">
        <v>1.9649122809999999</v>
      </c>
      <c r="OQ519">
        <v>0.84</v>
      </c>
      <c r="OR519">
        <v>1.6869971450000001</v>
      </c>
      <c r="OS519">
        <v>1.207400195</v>
      </c>
      <c r="OT519">
        <v>0.46695910600000001</v>
      </c>
      <c r="OU519">
        <v>0.643604183</v>
      </c>
      <c r="OV519">
        <v>0.442086649</v>
      </c>
      <c r="OW519" t="s">
        <v>102</v>
      </c>
      <c r="OX519">
        <v>7.9281184000000005E-2</v>
      </c>
      <c r="OY519">
        <v>2.0808202649999998</v>
      </c>
      <c r="OZ519">
        <v>-0.146246344</v>
      </c>
      <c r="PA519">
        <v>-0.27450980400000002</v>
      </c>
      <c r="PB519">
        <v>0.93578573700000001</v>
      </c>
      <c r="PC519" t="s">
        <v>102</v>
      </c>
      <c r="PD519">
        <v>0.85344712599999994</v>
      </c>
      <c r="PE519" t="s">
        <v>102</v>
      </c>
      <c r="PF519">
        <v>8.5193285999999993E-2</v>
      </c>
      <c r="PG519" t="s">
        <v>102</v>
      </c>
      <c r="PH519">
        <v>2.64714165</v>
      </c>
      <c r="PI519">
        <v>1.251276813</v>
      </c>
      <c r="PJ519">
        <v>0.70040668800000006</v>
      </c>
      <c r="PK519" t="s">
        <v>102</v>
      </c>
      <c r="PL519">
        <v>0.63119927899999995</v>
      </c>
      <c r="PM519">
        <v>1.4624790219999999</v>
      </c>
      <c r="PN519" t="s">
        <v>102</v>
      </c>
      <c r="PO519">
        <v>0.54738282599999999</v>
      </c>
      <c r="PP519" t="s">
        <v>102</v>
      </c>
      <c r="PQ519" t="s">
        <v>102</v>
      </c>
      <c r="PR519">
        <v>0.87450138099999997</v>
      </c>
      <c r="PS519" t="s">
        <v>102</v>
      </c>
      <c r="PT519">
        <v>1.3821138209999999</v>
      </c>
      <c r="PU519">
        <v>0.86236050099999995</v>
      </c>
      <c r="PV519">
        <v>0.217770035</v>
      </c>
      <c r="PW519">
        <v>0.37163208399999997</v>
      </c>
      <c r="PX519" t="s">
        <v>102</v>
      </c>
      <c r="PY519" t="s">
        <v>102</v>
      </c>
      <c r="PZ519" t="s">
        <v>102</v>
      </c>
      <c r="QA519">
        <v>0.34706503700000002</v>
      </c>
      <c r="QB519">
        <v>2.0666385489999999</v>
      </c>
      <c r="QC519">
        <v>1.023587005</v>
      </c>
      <c r="QD519" t="s">
        <v>102</v>
      </c>
      <c r="QE519">
        <v>1.5718327569999999</v>
      </c>
      <c r="QF519" t="s">
        <v>102</v>
      </c>
      <c r="QG519">
        <v>0.42506811999999999</v>
      </c>
      <c r="QH519">
        <v>1.059803179</v>
      </c>
      <c r="QI519">
        <v>1.6750418760000001</v>
      </c>
      <c r="QJ519">
        <v>1.7849272810000001</v>
      </c>
      <c r="QK519">
        <v>0.99272005299999999</v>
      </c>
      <c r="QL519" t="s">
        <v>102</v>
      </c>
      <c r="QM519">
        <v>-0.451650261</v>
      </c>
      <c r="QN519">
        <v>-0.28868360300000001</v>
      </c>
      <c r="QO519">
        <v>0.81770081800000005</v>
      </c>
      <c r="QP519">
        <v>0.91185410300000003</v>
      </c>
      <c r="QQ519">
        <v>-2.7578598999999999E-2</v>
      </c>
      <c r="QR519" t="s">
        <v>102</v>
      </c>
      <c r="QS519">
        <v>0.41876046900000002</v>
      </c>
      <c r="QT519">
        <v>3.111111111</v>
      </c>
      <c r="QU519">
        <v>-0.17356806299999999</v>
      </c>
      <c r="QV519">
        <v>0.58083252699999999</v>
      </c>
      <c r="QW519" t="s">
        <v>102</v>
      </c>
      <c r="QX519">
        <v>0.38638454500000002</v>
      </c>
      <c r="QY519">
        <v>0.52856271600000004</v>
      </c>
      <c r="QZ519" t="s">
        <v>102</v>
      </c>
      <c r="RA519">
        <v>0.95165588099999998</v>
      </c>
      <c r="RB519">
        <v>1.5841813140000001</v>
      </c>
      <c r="RC519">
        <v>-0.86264100899999996</v>
      </c>
      <c r="RD519">
        <v>0.53081686800000005</v>
      </c>
      <c r="RE519">
        <v>0.92800000000000005</v>
      </c>
      <c r="RF519" t="s">
        <v>102</v>
      </c>
      <c r="RG519" t="s">
        <v>102</v>
      </c>
      <c r="RH519">
        <v>-1.195928753</v>
      </c>
      <c r="RI519" t="s">
        <v>102</v>
      </c>
      <c r="RJ519" t="s">
        <v>102</v>
      </c>
      <c r="RK519">
        <v>2.9705882350000001</v>
      </c>
      <c r="RL519">
        <v>-1</v>
      </c>
      <c r="RM519">
        <v>1.2326656389999999</v>
      </c>
      <c r="RN519" t="s">
        <v>102</v>
      </c>
      <c r="RO519" t="s">
        <v>102</v>
      </c>
      <c r="RP519">
        <v>-9.1827364999999994E-2</v>
      </c>
      <c r="RQ519">
        <v>1.094716802</v>
      </c>
      <c r="RR519">
        <v>0.79056047200000001</v>
      </c>
      <c r="RS519">
        <v>1.6403220999999999</v>
      </c>
      <c r="RT519">
        <v>2.229299363</v>
      </c>
      <c r="RU519">
        <v>-0.95565749200000005</v>
      </c>
      <c r="RV519">
        <v>1.744966443</v>
      </c>
      <c r="RW519" t="s">
        <v>102</v>
      </c>
      <c r="RX519" t="s">
        <v>102</v>
      </c>
      <c r="RY519">
        <v>1.8601667740000001</v>
      </c>
      <c r="RZ519" t="s">
        <v>102</v>
      </c>
      <c r="SA519">
        <v>-1.295106278</v>
      </c>
      <c r="SB519">
        <v>1.3344812740000001</v>
      </c>
      <c r="SC519">
        <v>0.74418604700000002</v>
      </c>
      <c r="SD519" t="s">
        <v>102</v>
      </c>
      <c r="SE519">
        <v>1.040582726</v>
      </c>
      <c r="SF519">
        <v>-7.2124049999999999E-3</v>
      </c>
      <c r="SG519" t="s">
        <v>102</v>
      </c>
      <c r="SH519">
        <v>5.1194539250000002</v>
      </c>
      <c r="SI519">
        <v>-4.3346336999999999E-2</v>
      </c>
    </row>
    <row r="520" spans="3:503" x14ac:dyDescent="0.35">
      <c r="C520" s="3">
        <v>39162</v>
      </c>
      <c r="D520" t="s">
        <v>102</v>
      </c>
      <c r="E520" t="s">
        <v>102</v>
      </c>
      <c r="F520">
        <v>0.70984915699999995</v>
      </c>
      <c r="G520">
        <v>0.24561978100000001</v>
      </c>
      <c r="H520">
        <v>1.7190388169999999</v>
      </c>
      <c r="I520">
        <v>1.2489753960000001</v>
      </c>
      <c r="J520">
        <v>1.7083333329999999</v>
      </c>
      <c r="K520">
        <v>2.2978475860000001</v>
      </c>
      <c r="L520">
        <v>2.986324309</v>
      </c>
      <c r="M520">
        <v>0.99365750500000005</v>
      </c>
      <c r="N520">
        <v>2.722513089</v>
      </c>
      <c r="O520">
        <v>2.1355127870000001</v>
      </c>
      <c r="P520">
        <v>2.1670606779999999</v>
      </c>
      <c r="Q520">
        <v>1.841541756</v>
      </c>
      <c r="R520">
        <v>1.213782302</v>
      </c>
      <c r="S520">
        <v>2.5059351090000002</v>
      </c>
      <c r="T520" t="s">
        <v>102</v>
      </c>
      <c r="U520" t="s">
        <v>102</v>
      </c>
      <c r="V520">
        <v>1.091843288</v>
      </c>
      <c r="W520">
        <v>2.062615101</v>
      </c>
      <c r="X520">
        <v>2.7448657189999999</v>
      </c>
      <c r="Y520">
        <v>0.81168831200000002</v>
      </c>
      <c r="Z520">
        <v>1.8929150889999999</v>
      </c>
      <c r="AA520">
        <v>2.5137243570000001</v>
      </c>
      <c r="AB520">
        <v>0.67704807</v>
      </c>
      <c r="AC520">
        <v>0.92592592600000001</v>
      </c>
      <c r="AD520" t="s">
        <v>102</v>
      </c>
      <c r="AE520">
        <v>1.0449494109999999</v>
      </c>
      <c r="AF520">
        <v>1.4408338442673501</v>
      </c>
      <c r="AG520">
        <v>1.421040568</v>
      </c>
      <c r="AH520">
        <v>0.17248814100000001</v>
      </c>
      <c r="AI520">
        <v>1.3439731210000001</v>
      </c>
      <c r="AJ520">
        <v>2.0419902209999998</v>
      </c>
      <c r="AK520">
        <v>2.8462394660000001</v>
      </c>
      <c r="AL520">
        <v>0.91005290999999999</v>
      </c>
      <c r="AM520">
        <v>0.367107195</v>
      </c>
      <c r="AN520">
        <v>3.0486202370000002</v>
      </c>
      <c r="AO520" t="s">
        <v>102</v>
      </c>
      <c r="AP520" t="s">
        <v>102</v>
      </c>
      <c r="AQ520">
        <v>1.5692976999999999</v>
      </c>
      <c r="AR520" t="s">
        <v>102</v>
      </c>
      <c r="AS520">
        <v>0.83144368899999999</v>
      </c>
      <c r="AT520">
        <v>1.989766913</v>
      </c>
      <c r="AU520">
        <v>-0.36613272299999999</v>
      </c>
      <c r="AV520">
        <v>1.4661921710000001</v>
      </c>
      <c r="AW520">
        <v>3.5327635329999998</v>
      </c>
      <c r="AX520" t="s">
        <v>102</v>
      </c>
      <c r="AY520">
        <v>-0.638041042</v>
      </c>
      <c r="AZ520">
        <v>0.85623257699999999</v>
      </c>
      <c r="BA520" t="s">
        <v>102</v>
      </c>
      <c r="BB520">
        <v>3.4068627450000002</v>
      </c>
      <c r="BC520">
        <v>1.4942061390000001</v>
      </c>
      <c r="BD520">
        <v>0.68080649400000004</v>
      </c>
      <c r="BE520">
        <v>1.187950785</v>
      </c>
      <c r="BF520">
        <v>6.8584942849999999</v>
      </c>
      <c r="BG520" t="s">
        <v>102</v>
      </c>
      <c r="BH520" t="s">
        <v>102</v>
      </c>
      <c r="BI520">
        <v>1.705069124</v>
      </c>
      <c r="BJ520">
        <v>0.73601570199999999</v>
      </c>
      <c r="BK520">
        <v>1.07827476</v>
      </c>
      <c r="BL520">
        <v>0.87756849299999995</v>
      </c>
      <c r="BM520">
        <v>0.86757990900000004</v>
      </c>
      <c r="BN520">
        <v>2.122015915</v>
      </c>
      <c r="BO520">
        <v>1.0503669959999999</v>
      </c>
      <c r="BP520">
        <v>1.7824773410000001</v>
      </c>
      <c r="BQ520">
        <v>2.0814061050000001</v>
      </c>
      <c r="BR520">
        <v>3.1000319589999998</v>
      </c>
      <c r="BS520">
        <v>0.98471487400000002</v>
      </c>
      <c r="BT520">
        <v>2.9700029699999999</v>
      </c>
      <c r="BU520">
        <v>1.5195259080000001</v>
      </c>
      <c r="BV520">
        <v>1.6497461929999999</v>
      </c>
      <c r="BW520">
        <v>1.3230429990000001</v>
      </c>
      <c r="BX520">
        <v>1.2969386220000001</v>
      </c>
      <c r="BY520">
        <v>1.834733894</v>
      </c>
      <c r="BZ520">
        <v>1.934617107</v>
      </c>
      <c r="CA520">
        <v>0.30829141700000001</v>
      </c>
      <c r="CB520">
        <v>2.4406245900000001</v>
      </c>
      <c r="CC520">
        <v>0.795507721</v>
      </c>
      <c r="CD520">
        <v>2.1862779950000002</v>
      </c>
      <c r="CE520">
        <v>1.9295086180000001</v>
      </c>
      <c r="CF520">
        <v>2.734375</v>
      </c>
      <c r="CG520" t="s">
        <v>102</v>
      </c>
      <c r="CH520">
        <v>0.31457532300000002</v>
      </c>
      <c r="CI520">
        <v>1.3112491369999999</v>
      </c>
      <c r="CJ520" t="s">
        <v>102</v>
      </c>
      <c r="CK520">
        <v>-0.13493253399999999</v>
      </c>
      <c r="CL520">
        <v>1.419686317</v>
      </c>
      <c r="CM520">
        <v>2.6350655089999999</v>
      </c>
      <c r="CN520">
        <v>0.90126997099999995</v>
      </c>
      <c r="CO520">
        <v>0.80959053400000003</v>
      </c>
      <c r="CP520">
        <v>-0.107783509</v>
      </c>
      <c r="CQ520" t="s">
        <v>102</v>
      </c>
      <c r="CR520">
        <v>0.153022188</v>
      </c>
      <c r="CS520">
        <v>0.95179613100000005</v>
      </c>
      <c r="CT520">
        <v>1.0992785979999999</v>
      </c>
      <c r="CU520">
        <v>2.6566448519999999</v>
      </c>
      <c r="CV520">
        <v>1.442812172</v>
      </c>
      <c r="CW520">
        <v>2.8656716420000001</v>
      </c>
      <c r="CX520">
        <v>1.0390895600000001</v>
      </c>
      <c r="CY520">
        <v>0.49210928199999998</v>
      </c>
      <c r="CZ520" t="s">
        <v>102</v>
      </c>
      <c r="DA520" t="s">
        <v>102</v>
      </c>
      <c r="DB520">
        <v>1.165751038</v>
      </c>
      <c r="DC520">
        <v>1.7195767200000001</v>
      </c>
      <c r="DD520">
        <v>1.8878299119999999</v>
      </c>
      <c r="DE520">
        <v>3.0110197109999999</v>
      </c>
      <c r="DF520">
        <v>0.17938457299999999</v>
      </c>
      <c r="DG520" t="s">
        <v>102</v>
      </c>
      <c r="DH520">
        <v>0.858676208</v>
      </c>
      <c r="DI520">
        <v>1.2053571430000001</v>
      </c>
      <c r="DJ520">
        <v>1.152310325</v>
      </c>
      <c r="DK520" t="s">
        <v>102</v>
      </c>
      <c r="DL520">
        <v>1.5732546709999999</v>
      </c>
      <c r="DM520" t="s">
        <v>102</v>
      </c>
      <c r="DN520">
        <v>1.8570756930000001</v>
      </c>
      <c r="DO520" t="s">
        <v>102</v>
      </c>
      <c r="DP520">
        <v>-1.1577166270000001</v>
      </c>
      <c r="DQ520">
        <v>0.35835533800000002</v>
      </c>
      <c r="DR520" t="s">
        <v>102</v>
      </c>
      <c r="DS520">
        <v>2.7573529410000002</v>
      </c>
      <c r="DT520">
        <v>-0.12511729699999999</v>
      </c>
      <c r="DU520">
        <v>2.397684994</v>
      </c>
      <c r="DV520" t="s">
        <v>102</v>
      </c>
      <c r="DW520">
        <v>0.54585152800000003</v>
      </c>
      <c r="DX520">
        <v>3.4135667399999998</v>
      </c>
      <c r="DY520">
        <v>2.4657534249999999</v>
      </c>
      <c r="DZ520">
        <v>0.54956238599999996</v>
      </c>
      <c r="EA520">
        <v>1.4298323040000001</v>
      </c>
      <c r="EB520">
        <v>1.2647554809999999</v>
      </c>
      <c r="EC520">
        <v>2.531351602</v>
      </c>
      <c r="ED520" t="s">
        <v>102</v>
      </c>
      <c r="EE520">
        <v>2.1025804400000001</v>
      </c>
      <c r="EF520">
        <v>0.87976539600000003</v>
      </c>
      <c r="EG520">
        <v>0.62295082000000002</v>
      </c>
      <c r="EH520">
        <v>1.388888889</v>
      </c>
      <c r="EI520" t="s">
        <v>102</v>
      </c>
      <c r="EJ520" t="s">
        <v>102</v>
      </c>
      <c r="EK520">
        <v>0.52738336699999999</v>
      </c>
      <c r="EL520" t="s">
        <v>102</v>
      </c>
      <c r="EM520" t="s">
        <v>102</v>
      </c>
      <c r="EN520">
        <v>2.1092200060000001</v>
      </c>
      <c r="EO520">
        <v>1.6504443499999999</v>
      </c>
      <c r="EP520">
        <v>0.46091799500000002</v>
      </c>
      <c r="EQ520">
        <v>3.1550068590000002</v>
      </c>
      <c r="ER520">
        <v>0.743259271</v>
      </c>
      <c r="ES520">
        <v>1.760124611</v>
      </c>
      <c r="ET520">
        <v>3.1797696539999998</v>
      </c>
      <c r="EU520">
        <v>0.39603960399999999</v>
      </c>
      <c r="EV520">
        <v>1.66023166</v>
      </c>
      <c r="EW520">
        <v>1.6473459429999999</v>
      </c>
      <c r="EX520" t="s">
        <v>102</v>
      </c>
      <c r="EY520">
        <v>2.459749553</v>
      </c>
      <c r="EZ520" t="s">
        <v>102</v>
      </c>
      <c r="FA520">
        <v>-0.12123661299999999</v>
      </c>
      <c r="FB520" t="s">
        <v>102</v>
      </c>
      <c r="FC520">
        <v>1.9210245459999999</v>
      </c>
      <c r="FD520">
        <v>0.53914961400000005</v>
      </c>
      <c r="FE520">
        <v>0.97640358000000005</v>
      </c>
      <c r="FF520">
        <v>2.44315433</v>
      </c>
      <c r="FG520">
        <v>0.86353340899999997</v>
      </c>
      <c r="FH520">
        <v>3.3833304929999999</v>
      </c>
      <c r="FI520">
        <v>1.291771974</v>
      </c>
      <c r="FJ520" t="s">
        <v>102</v>
      </c>
      <c r="FK520">
        <v>0.88442211100000001</v>
      </c>
      <c r="FL520">
        <v>1.2698412699999999</v>
      </c>
      <c r="FM520">
        <v>1.129111438</v>
      </c>
      <c r="FN520">
        <v>1.386623165</v>
      </c>
      <c r="FO520">
        <v>2.8698752230000002</v>
      </c>
      <c r="FP520" t="s">
        <v>102</v>
      </c>
      <c r="FQ520">
        <v>0.78662733500000004</v>
      </c>
      <c r="FR520">
        <v>2.6564215149999999</v>
      </c>
      <c r="FS520">
        <v>0.35480858999999998</v>
      </c>
      <c r="FT520">
        <v>1.458147818</v>
      </c>
      <c r="FU520">
        <v>2.0238885199999999</v>
      </c>
      <c r="FV520">
        <v>1.6678346180000001</v>
      </c>
      <c r="FW520">
        <v>-0.425079702</v>
      </c>
      <c r="FX520">
        <v>1.645768025</v>
      </c>
      <c r="FY520">
        <v>1.2653061219999999</v>
      </c>
      <c r="FZ520">
        <v>0.61412487199999999</v>
      </c>
      <c r="GA520" t="s">
        <v>102</v>
      </c>
      <c r="GB520">
        <v>0.88896635899999998</v>
      </c>
      <c r="GC520">
        <v>3.20847163</v>
      </c>
      <c r="GD520">
        <v>1.4211886300000001</v>
      </c>
      <c r="GE520" t="s">
        <v>102</v>
      </c>
      <c r="GF520" t="s">
        <v>102</v>
      </c>
      <c r="GG520" t="s">
        <v>102</v>
      </c>
      <c r="GH520">
        <v>0.94325932400000001</v>
      </c>
      <c r="GI520">
        <v>1.5400410680000001</v>
      </c>
      <c r="GJ520">
        <v>1.802170797</v>
      </c>
      <c r="GK520">
        <v>2.1971909329999999</v>
      </c>
      <c r="GL520">
        <v>0.18442623</v>
      </c>
      <c r="GM520">
        <v>2.9779411759999999</v>
      </c>
      <c r="GN520">
        <v>0.24616549900000001</v>
      </c>
      <c r="GO520">
        <v>1.4642766979999999</v>
      </c>
      <c r="GP520">
        <v>2.021064617</v>
      </c>
      <c r="GQ520">
        <v>0.45334893199999998</v>
      </c>
      <c r="GR520">
        <v>3.281710914</v>
      </c>
      <c r="GS520">
        <v>2.0374179649999999</v>
      </c>
      <c r="GT520">
        <v>1.299273288</v>
      </c>
      <c r="GU520">
        <v>2.4635818340000002</v>
      </c>
      <c r="GV520">
        <v>1.282834453</v>
      </c>
      <c r="GW520">
        <v>2.236253617</v>
      </c>
      <c r="GX520">
        <v>0.64102564100000003</v>
      </c>
      <c r="GY520">
        <v>1.587301587</v>
      </c>
      <c r="GZ520" t="s">
        <v>102</v>
      </c>
      <c r="HA520" t="s">
        <v>102</v>
      </c>
      <c r="HB520">
        <v>0.93242467500000004</v>
      </c>
      <c r="HC520">
        <v>2.8257456830000001</v>
      </c>
      <c r="HD520">
        <v>4.7480076330000003</v>
      </c>
      <c r="HE520">
        <v>1.8412438630000001</v>
      </c>
      <c r="HF520" t="s">
        <v>102</v>
      </c>
      <c r="HG520" t="s">
        <v>102</v>
      </c>
      <c r="HH520">
        <v>1.030927835</v>
      </c>
      <c r="HI520">
        <v>0.67954220300000001</v>
      </c>
      <c r="HJ520">
        <v>1.3642564800000001</v>
      </c>
      <c r="HK520">
        <v>-0.89966974099999997</v>
      </c>
      <c r="HL520" t="s">
        <v>102</v>
      </c>
      <c r="HM520">
        <v>1.3698630140000001</v>
      </c>
      <c r="HN520" t="s">
        <v>102</v>
      </c>
      <c r="HO520" t="s">
        <v>102</v>
      </c>
      <c r="HP520">
        <v>-1.838857972</v>
      </c>
      <c r="HQ520">
        <v>4.3577981650000002</v>
      </c>
      <c r="HR520">
        <v>0.43788672099999998</v>
      </c>
      <c r="HS520">
        <v>2.0344468849999999</v>
      </c>
      <c r="HT520">
        <v>2.0963172800000001</v>
      </c>
      <c r="HU520">
        <v>1.6873486680000001</v>
      </c>
      <c r="HV520">
        <v>0.33675432999999999</v>
      </c>
      <c r="HW520">
        <v>-0.28397565899999999</v>
      </c>
      <c r="HX520">
        <v>0.96729617700000003</v>
      </c>
      <c r="HY520">
        <v>1.6756309469999999</v>
      </c>
      <c r="HZ520">
        <v>1.4931927979999999</v>
      </c>
      <c r="IA520">
        <v>1.418636996</v>
      </c>
      <c r="IB520">
        <v>1.2225705330000001</v>
      </c>
      <c r="IC520">
        <v>1.0315186249999999</v>
      </c>
      <c r="ID520">
        <v>1.418439716</v>
      </c>
      <c r="IE520">
        <v>0.43395714699999999</v>
      </c>
      <c r="IF520" t="s">
        <v>102</v>
      </c>
      <c r="IG520">
        <v>4.244928625</v>
      </c>
      <c r="IH520">
        <v>1.2642614860000001</v>
      </c>
      <c r="II520">
        <v>0.69517590100000004</v>
      </c>
      <c r="IJ520">
        <v>1.97856554</v>
      </c>
      <c r="IK520">
        <v>1.5806601579999999</v>
      </c>
      <c r="IL520" t="s">
        <v>102</v>
      </c>
      <c r="IM520">
        <v>0.77987911899999995</v>
      </c>
      <c r="IN520">
        <v>0.74551682500000005</v>
      </c>
      <c r="IO520" t="s">
        <v>102</v>
      </c>
      <c r="IP520" t="s">
        <v>102</v>
      </c>
      <c r="IQ520">
        <v>9.3574547999999994E-2</v>
      </c>
      <c r="IR520">
        <v>1.7487248879999999</v>
      </c>
      <c r="IS520">
        <v>1.84501845</v>
      </c>
      <c r="IT520">
        <v>0</v>
      </c>
      <c r="IU520">
        <v>0.151630023</v>
      </c>
      <c r="IV520">
        <v>0.89445438300000002</v>
      </c>
      <c r="IW520" t="s">
        <v>102</v>
      </c>
      <c r="IX520" t="s">
        <v>102</v>
      </c>
      <c r="IY520" t="s">
        <v>102</v>
      </c>
      <c r="IZ520">
        <v>-0.28925619800000002</v>
      </c>
      <c r="JA520">
        <v>1.3793103449999999</v>
      </c>
      <c r="JB520" t="s">
        <v>102</v>
      </c>
      <c r="JC520">
        <v>1.4575186630000001</v>
      </c>
      <c r="JD520" t="s">
        <v>102</v>
      </c>
      <c r="JE520">
        <v>2.2544283410000001</v>
      </c>
      <c r="JF520">
        <v>2.6133333329999999</v>
      </c>
      <c r="JG520">
        <v>1.2332990749999999</v>
      </c>
      <c r="JH520">
        <v>1.1140080590000001</v>
      </c>
      <c r="JI520">
        <v>-0.27777777799999998</v>
      </c>
      <c r="JJ520">
        <v>1.580858791</v>
      </c>
      <c r="JK520">
        <v>0.56726094000000005</v>
      </c>
      <c r="JL520">
        <v>1.668404588</v>
      </c>
      <c r="JM520">
        <v>2.7395315830000002</v>
      </c>
      <c r="JN520">
        <v>1.230721296</v>
      </c>
      <c r="JO520">
        <v>1.5919282509999999</v>
      </c>
      <c r="JP520">
        <v>1.0482965179999999</v>
      </c>
      <c r="JQ520">
        <v>-4.8274196999999998E-2</v>
      </c>
      <c r="JR520">
        <v>1.4194184329999999</v>
      </c>
      <c r="JS520">
        <v>1.822247065</v>
      </c>
      <c r="JT520">
        <v>1.504028648</v>
      </c>
      <c r="JU520">
        <v>1.5359379660000001</v>
      </c>
      <c r="JV520">
        <v>1.426242869</v>
      </c>
      <c r="JW520">
        <v>1.5205572549999999</v>
      </c>
      <c r="JX520">
        <v>1.86382655</v>
      </c>
      <c r="JY520" t="s">
        <v>102</v>
      </c>
      <c r="JZ520">
        <v>1.369642282</v>
      </c>
      <c r="KA520" t="s">
        <v>102</v>
      </c>
      <c r="KB520">
        <v>1.7873100980000001</v>
      </c>
      <c r="KC520">
        <v>1.6666666670000001</v>
      </c>
      <c r="KD520" t="s">
        <v>102</v>
      </c>
      <c r="KE520">
        <v>9.4816687999999996E-2</v>
      </c>
      <c r="KF520">
        <v>1.9736842109999999</v>
      </c>
      <c r="KG520">
        <v>0.48655569799999998</v>
      </c>
      <c r="KH520">
        <v>2.3664122139999999</v>
      </c>
      <c r="KI520">
        <v>3.4368242200000001</v>
      </c>
      <c r="KJ520" t="s">
        <v>102</v>
      </c>
      <c r="KK520" t="s">
        <v>102</v>
      </c>
      <c r="KL520">
        <v>0.65885797999999995</v>
      </c>
      <c r="KM520">
        <v>2.7748872699999998</v>
      </c>
      <c r="KN520">
        <v>2.0270845749999999</v>
      </c>
      <c r="KO520">
        <v>-8.8076627000000005E-2</v>
      </c>
      <c r="KP520">
        <v>0.79507056300000001</v>
      </c>
      <c r="KQ520" t="s">
        <v>102</v>
      </c>
      <c r="KR520">
        <v>0.207636406</v>
      </c>
      <c r="KS520">
        <v>1.4186912570000001</v>
      </c>
      <c r="KT520">
        <v>2.9702970299999998</v>
      </c>
      <c r="KU520">
        <v>0.76909631199999995</v>
      </c>
      <c r="KV520">
        <v>0.60908084200000001</v>
      </c>
      <c r="KW520">
        <v>1.156398104</v>
      </c>
      <c r="KX520">
        <v>0.78465562300000002</v>
      </c>
      <c r="KY520">
        <v>0.43582479800000001</v>
      </c>
      <c r="KZ520" t="s">
        <v>102</v>
      </c>
      <c r="LA520">
        <v>0.90826521299999996</v>
      </c>
      <c r="LB520">
        <v>1.3835043709999999</v>
      </c>
      <c r="LC520">
        <v>1.1326860839999999</v>
      </c>
      <c r="LD520" t="s">
        <v>102</v>
      </c>
      <c r="LE520">
        <v>1.4569842740000001</v>
      </c>
      <c r="LF520">
        <v>0.46</v>
      </c>
      <c r="LG520" t="s">
        <v>102</v>
      </c>
      <c r="LH520">
        <v>1.777434312</v>
      </c>
      <c r="LI520">
        <v>1.5362629510000001</v>
      </c>
      <c r="LJ520">
        <v>1.1241830070000001</v>
      </c>
      <c r="LK520" t="s">
        <v>102</v>
      </c>
      <c r="LL520" t="s">
        <v>102</v>
      </c>
      <c r="LM520" t="s">
        <v>102</v>
      </c>
      <c r="LN520" t="s">
        <v>102</v>
      </c>
      <c r="LO520">
        <v>2.6666666669999999</v>
      </c>
      <c r="LP520">
        <v>1.3874873860000001</v>
      </c>
      <c r="LQ520">
        <v>0.728104847</v>
      </c>
      <c r="LR520">
        <v>4.8654836860000001</v>
      </c>
      <c r="LS520">
        <v>0.76736672100000003</v>
      </c>
      <c r="LT520">
        <v>1.427755568</v>
      </c>
      <c r="LU520">
        <v>0.73810825599999996</v>
      </c>
      <c r="LV520" t="s">
        <v>102</v>
      </c>
      <c r="LW520">
        <v>2.3458646619999999</v>
      </c>
      <c r="LX520">
        <v>1.336146273</v>
      </c>
      <c r="LY520">
        <v>3.0218303039999999</v>
      </c>
      <c r="LZ520" t="s">
        <v>102</v>
      </c>
      <c r="MA520">
        <v>1.9521178640000001</v>
      </c>
      <c r="MB520">
        <v>-2.8924459420000002</v>
      </c>
      <c r="MC520">
        <v>1.416555998</v>
      </c>
      <c r="MD520">
        <v>-0.219849246</v>
      </c>
      <c r="ME520" t="s">
        <v>102</v>
      </c>
      <c r="MF520" t="s">
        <v>102</v>
      </c>
      <c r="MG520">
        <v>1.2244897960000001</v>
      </c>
      <c r="MH520" t="s">
        <v>102</v>
      </c>
      <c r="MI520">
        <v>3.4126756519999999</v>
      </c>
      <c r="MJ520" t="s">
        <v>102</v>
      </c>
      <c r="MK520" t="s">
        <v>102</v>
      </c>
      <c r="ML520" t="s">
        <v>102</v>
      </c>
      <c r="MM520" t="s">
        <v>102</v>
      </c>
      <c r="MN520">
        <v>2.077307389</v>
      </c>
      <c r="MO520">
        <v>1.5702736319999999</v>
      </c>
      <c r="MP520">
        <v>1.8224377190000001</v>
      </c>
      <c r="MQ520" t="s">
        <v>102</v>
      </c>
      <c r="MR520">
        <v>2.2045855379999999</v>
      </c>
      <c r="MS520">
        <v>1.135589371</v>
      </c>
      <c r="MT520">
        <v>2.0229633680000001</v>
      </c>
      <c r="MU520">
        <v>0.98839707799999998</v>
      </c>
      <c r="MV520">
        <v>1.324702695</v>
      </c>
      <c r="MW520" t="s">
        <v>102</v>
      </c>
      <c r="MX520" t="s">
        <v>102</v>
      </c>
      <c r="MY520">
        <v>0</v>
      </c>
      <c r="MZ520">
        <v>3.2520325200000002</v>
      </c>
      <c r="NA520">
        <v>1.6264722380000001</v>
      </c>
      <c r="NB520" t="s">
        <v>102</v>
      </c>
      <c r="NC520">
        <v>0.57222125899999998</v>
      </c>
      <c r="ND520">
        <v>1.132332879</v>
      </c>
      <c r="NE520">
        <v>1.499189627</v>
      </c>
      <c r="NF520">
        <v>1.2608695649999999</v>
      </c>
      <c r="NG520">
        <v>0.82928100000000005</v>
      </c>
      <c r="NH520">
        <v>-2.1989005499999998</v>
      </c>
      <c r="NI520">
        <v>0.37757769400000002</v>
      </c>
      <c r="NJ520">
        <v>3.2343866370000001</v>
      </c>
      <c r="NK520" t="s">
        <v>102</v>
      </c>
      <c r="NL520" t="s">
        <v>102</v>
      </c>
      <c r="NM520">
        <v>2.2375950119999999</v>
      </c>
      <c r="NN520">
        <v>2.1330500159999999</v>
      </c>
      <c r="NO520" t="s">
        <v>102</v>
      </c>
      <c r="NP520">
        <v>0.49657534199999998</v>
      </c>
      <c r="NQ520" t="s">
        <v>102</v>
      </c>
      <c r="NR520" t="s">
        <v>102</v>
      </c>
      <c r="NS520" t="s">
        <v>102</v>
      </c>
      <c r="NT520" t="s">
        <v>102</v>
      </c>
      <c r="NU520" t="s">
        <v>102</v>
      </c>
      <c r="NV520" t="s">
        <v>102</v>
      </c>
      <c r="NW520">
        <v>2.6286037310000001</v>
      </c>
      <c r="NX520" t="s">
        <v>102</v>
      </c>
      <c r="NY520">
        <v>0.931677019</v>
      </c>
      <c r="NZ520">
        <v>0.165289256</v>
      </c>
      <c r="OA520">
        <v>1.343223737</v>
      </c>
      <c r="OB520">
        <v>-0.105685902</v>
      </c>
      <c r="OC520">
        <v>-7.1556351000000004E-2</v>
      </c>
      <c r="OD520">
        <v>1.2795275589999999</v>
      </c>
      <c r="OE520" t="s">
        <v>102</v>
      </c>
      <c r="OF520">
        <v>1.512385919</v>
      </c>
      <c r="OG520">
        <v>2.2544283410000001</v>
      </c>
      <c r="OH520">
        <v>2.404847567</v>
      </c>
      <c r="OI520">
        <v>3.2695411569999999</v>
      </c>
      <c r="OJ520">
        <v>2.4193548389999999</v>
      </c>
      <c r="OK520">
        <v>1.697655618</v>
      </c>
      <c r="OL520">
        <v>1.6523114779999999</v>
      </c>
      <c r="OM520" t="s">
        <v>102</v>
      </c>
      <c r="ON520">
        <v>1.5592753960000001</v>
      </c>
      <c r="OO520">
        <v>1.480567551</v>
      </c>
      <c r="OP520">
        <v>2.5464556090000001</v>
      </c>
      <c r="OQ520">
        <v>1.2234075870000001</v>
      </c>
      <c r="OR520">
        <v>2.2970903520000001</v>
      </c>
      <c r="OS520">
        <v>1.5585914949999999</v>
      </c>
      <c r="OT520">
        <v>1.4084507040000001</v>
      </c>
      <c r="OU520">
        <v>0.63948840900000004</v>
      </c>
      <c r="OV520">
        <v>1.2323943660000001</v>
      </c>
      <c r="OW520" t="s">
        <v>102</v>
      </c>
      <c r="OX520">
        <v>2.5349881170000002</v>
      </c>
      <c r="OY520">
        <v>3.234859675</v>
      </c>
      <c r="OZ520">
        <v>0</v>
      </c>
      <c r="PA520">
        <v>4.0503342509999998</v>
      </c>
      <c r="PB520">
        <v>1.1828644500000001</v>
      </c>
      <c r="PC520" t="s">
        <v>102</v>
      </c>
      <c r="PD520">
        <v>1.7321168849999999</v>
      </c>
      <c r="PE520" t="s">
        <v>102</v>
      </c>
      <c r="PF520">
        <v>2.7455661660000001</v>
      </c>
      <c r="PG520" t="s">
        <v>102</v>
      </c>
      <c r="PH520">
        <v>0.30178326500000002</v>
      </c>
      <c r="PI520">
        <v>1.5132408580000001</v>
      </c>
      <c r="PJ520">
        <v>3.0513798520000002</v>
      </c>
      <c r="PK520" t="s">
        <v>102</v>
      </c>
      <c r="PL520">
        <v>2.2102747909999998</v>
      </c>
      <c r="PM520">
        <v>2.0321361059999998</v>
      </c>
      <c r="PN520" t="s">
        <v>102</v>
      </c>
      <c r="PO520">
        <v>3.8448451850000001</v>
      </c>
      <c r="PP520" t="s">
        <v>102</v>
      </c>
      <c r="PQ520" t="s">
        <v>102</v>
      </c>
      <c r="PR520">
        <v>0.92775665399999996</v>
      </c>
      <c r="PS520" t="s">
        <v>102</v>
      </c>
      <c r="PT520">
        <v>1.6267613700000001</v>
      </c>
      <c r="PU520">
        <v>-0.73763621099999999</v>
      </c>
      <c r="PV520">
        <v>0.69534984799999999</v>
      </c>
      <c r="PW520">
        <v>1.3730330150000001</v>
      </c>
      <c r="PX520" t="s">
        <v>102</v>
      </c>
      <c r="PY520" t="s">
        <v>102</v>
      </c>
      <c r="PZ520" t="s">
        <v>102</v>
      </c>
      <c r="QA520">
        <v>2.5263157889999999</v>
      </c>
      <c r="QB520">
        <v>0.20661156999999999</v>
      </c>
      <c r="QC520">
        <v>2.577092511</v>
      </c>
      <c r="QD520" t="s">
        <v>102</v>
      </c>
      <c r="QE520">
        <v>0.71185391499999995</v>
      </c>
      <c r="QF520" t="s">
        <v>102</v>
      </c>
      <c r="QG520">
        <v>1.400043412</v>
      </c>
      <c r="QH520">
        <v>-0.224719101</v>
      </c>
      <c r="QI520">
        <v>1.482701812</v>
      </c>
      <c r="QJ520">
        <v>1.0824853860000001</v>
      </c>
      <c r="QK520">
        <v>0.131061599</v>
      </c>
      <c r="QL520" t="s">
        <v>102</v>
      </c>
      <c r="QM520">
        <v>1.2796649600000001</v>
      </c>
      <c r="QN520">
        <v>2.3161551820000001</v>
      </c>
      <c r="QO520">
        <v>3.6975190840000001</v>
      </c>
      <c r="QP520">
        <v>1.6666666670000001</v>
      </c>
      <c r="QQ520">
        <v>2.3172413789999999</v>
      </c>
      <c r="QR520" t="s">
        <v>102</v>
      </c>
      <c r="QS520">
        <v>1.7514595500000001</v>
      </c>
      <c r="QT520">
        <v>-0.177484787</v>
      </c>
      <c r="QU520">
        <v>4.9677099000000002E-2</v>
      </c>
      <c r="QV520">
        <v>2.622714148</v>
      </c>
      <c r="QW520" t="s">
        <v>102</v>
      </c>
      <c r="QX520">
        <v>0.91642228699999995</v>
      </c>
      <c r="QY520">
        <v>2.1840242669999999</v>
      </c>
      <c r="QZ520" t="s">
        <v>102</v>
      </c>
      <c r="RA520">
        <v>1.809954751</v>
      </c>
      <c r="RB520">
        <v>2.1627774615822499</v>
      </c>
      <c r="RC520">
        <v>3.3199464519999999</v>
      </c>
      <c r="RD520">
        <v>0.234672925</v>
      </c>
      <c r="RE520">
        <v>0.82435003200000001</v>
      </c>
      <c r="RF520" t="s">
        <v>102</v>
      </c>
      <c r="RG520" t="s">
        <v>102</v>
      </c>
      <c r="RH520">
        <v>1.0816379089999999</v>
      </c>
      <c r="RI520" t="s">
        <v>102</v>
      </c>
      <c r="RJ520" t="s">
        <v>102</v>
      </c>
      <c r="RK520">
        <v>0.19994287299999999</v>
      </c>
      <c r="RL520">
        <v>1.6042780750000001</v>
      </c>
      <c r="RM520">
        <v>2.4733637750000002</v>
      </c>
      <c r="RN520" t="s">
        <v>102</v>
      </c>
      <c r="RO520" t="s">
        <v>102</v>
      </c>
      <c r="RP520">
        <v>3.2628676470000002</v>
      </c>
      <c r="RQ520">
        <v>0.98870056500000003</v>
      </c>
      <c r="RR520">
        <v>2.0955279789999999</v>
      </c>
      <c r="RS520">
        <v>3.0516431919999998</v>
      </c>
      <c r="RT520">
        <v>2.9984423680000001</v>
      </c>
      <c r="RU520">
        <v>1.833269008</v>
      </c>
      <c r="RV520">
        <v>1.094986807</v>
      </c>
      <c r="RW520" t="s">
        <v>102</v>
      </c>
      <c r="RX520" t="s">
        <v>102</v>
      </c>
      <c r="RY520">
        <v>1.700251889</v>
      </c>
      <c r="RZ520" t="s">
        <v>102</v>
      </c>
      <c r="SA520">
        <v>2.524038462</v>
      </c>
      <c r="SB520">
        <v>-1.9116397620000001</v>
      </c>
      <c r="SC520">
        <v>0.53554939999999995</v>
      </c>
      <c r="SD520" t="s">
        <v>102</v>
      </c>
      <c r="SE520">
        <v>0.58359079999999997</v>
      </c>
      <c r="SF520">
        <v>-1.103577611</v>
      </c>
      <c r="SG520" t="s">
        <v>102</v>
      </c>
      <c r="SH520">
        <v>0.36796536800000001</v>
      </c>
      <c r="SI520">
        <v>1.647875108</v>
      </c>
    </row>
    <row r="521" spans="3:503" x14ac:dyDescent="0.35">
      <c r="C521" s="3">
        <v>39163</v>
      </c>
      <c r="D521" t="s">
        <v>102</v>
      </c>
      <c r="E521" t="s">
        <v>102</v>
      </c>
      <c r="F521">
        <v>-0.25330396500000002</v>
      </c>
      <c r="G521">
        <v>-0.58804312299999995</v>
      </c>
      <c r="H521">
        <v>1.1993458109999999</v>
      </c>
      <c r="I521">
        <v>-0.95776503199999996</v>
      </c>
      <c r="J521">
        <v>1.5430834360000001</v>
      </c>
      <c r="K521">
        <v>0.45493318199999999</v>
      </c>
      <c r="L521">
        <v>-1.0207768740000001</v>
      </c>
      <c r="M521">
        <v>0.50240736900000005</v>
      </c>
      <c r="N521">
        <v>-1.1824668709999999</v>
      </c>
      <c r="O521">
        <v>-1.0583376360000001</v>
      </c>
      <c r="P521">
        <v>-0.42421905100000001</v>
      </c>
      <c r="Q521">
        <v>2.2287636669999999</v>
      </c>
      <c r="R521">
        <v>-0.23210831700000001</v>
      </c>
      <c r="S521">
        <v>0.64333504900000005</v>
      </c>
      <c r="T521" t="s">
        <v>102</v>
      </c>
      <c r="U521" t="s">
        <v>102</v>
      </c>
      <c r="V521">
        <v>1.4135959339999999</v>
      </c>
      <c r="W521">
        <v>0.28870443899999998</v>
      </c>
      <c r="X521">
        <v>-0.36517393799999998</v>
      </c>
      <c r="Y521">
        <v>-4.6008741999999998E-2</v>
      </c>
      <c r="Z521">
        <v>0.87579617799999998</v>
      </c>
      <c r="AA521">
        <v>-1.3810597520000001</v>
      </c>
      <c r="AB521">
        <v>-0.268997983</v>
      </c>
      <c r="AC521">
        <v>-1.8348623850000001</v>
      </c>
      <c r="AD521" t="s">
        <v>102</v>
      </c>
      <c r="AE521">
        <v>0.29546946800000001</v>
      </c>
      <c r="AF521">
        <v>-0.151103052281678</v>
      </c>
      <c r="AG521">
        <v>-0.18079096</v>
      </c>
      <c r="AH521">
        <v>-8.6095565999999998E-2</v>
      </c>
      <c r="AI521">
        <v>-2.0721093999999999E-2</v>
      </c>
      <c r="AJ521">
        <v>0.93010146599999999</v>
      </c>
      <c r="AK521">
        <v>-0.510204082</v>
      </c>
      <c r="AL521">
        <v>-0.178271812</v>
      </c>
      <c r="AM521">
        <v>-0.32918800300000001</v>
      </c>
      <c r="AN521">
        <v>0.25503698000000002</v>
      </c>
      <c r="AO521" t="s">
        <v>102</v>
      </c>
      <c r="AP521" t="s">
        <v>102</v>
      </c>
      <c r="AQ521">
        <v>-0.198867982</v>
      </c>
      <c r="AR521" t="s">
        <v>102</v>
      </c>
      <c r="AS521">
        <v>0.67466266900000005</v>
      </c>
      <c r="AT521">
        <v>0.65031586799999996</v>
      </c>
      <c r="AU521">
        <v>-0.22967386300000001</v>
      </c>
      <c r="AV521">
        <v>-0.26655443299999998</v>
      </c>
      <c r="AW521">
        <v>1.7611447440000001</v>
      </c>
      <c r="AX521" t="s">
        <v>102</v>
      </c>
      <c r="AY521">
        <v>3.9396043039999999</v>
      </c>
      <c r="AZ521">
        <v>-0.91806515300000002</v>
      </c>
      <c r="BA521" t="s">
        <v>102</v>
      </c>
      <c r="BB521">
        <v>-0.41242000499999998</v>
      </c>
      <c r="BC521">
        <v>-1.9429143719999999</v>
      </c>
      <c r="BD521">
        <v>1.1443433030000001</v>
      </c>
      <c r="BE521">
        <v>-0.25157232699999998</v>
      </c>
      <c r="BF521">
        <v>-0.245911718</v>
      </c>
      <c r="BG521" t="s">
        <v>102</v>
      </c>
      <c r="BH521" t="s">
        <v>102</v>
      </c>
      <c r="BI521">
        <v>-1.427276846</v>
      </c>
      <c r="BJ521">
        <v>-0.58451047199999995</v>
      </c>
      <c r="BK521">
        <v>-9.2190174999999999E-2</v>
      </c>
      <c r="BL521">
        <v>2.0157012519999999</v>
      </c>
      <c r="BM521">
        <v>-0.31688546899999998</v>
      </c>
      <c r="BN521">
        <v>-1.818181818</v>
      </c>
      <c r="BO521">
        <v>1.3274890420000001</v>
      </c>
      <c r="BP521">
        <v>-0.68269516200000002</v>
      </c>
      <c r="BQ521">
        <v>0.49841413699999998</v>
      </c>
      <c r="BR521">
        <v>-6.1996280000000001E-2</v>
      </c>
      <c r="BS521">
        <v>0.58215689100000001</v>
      </c>
      <c r="BT521">
        <v>-1.0383616959999999</v>
      </c>
      <c r="BU521">
        <v>0.35922766099999998</v>
      </c>
      <c r="BV521">
        <v>0.87390761500000003</v>
      </c>
      <c r="BW521">
        <v>-0.21762785600000001</v>
      </c>
      <c r="BX521">
        <v>2.2480273930000001</v>
      </c>
      <c r="BY521">
        <v>-0.57763718900000005</v>
      </c>
      <c r="BZ521">
        <v>3.5146296E-2</v>
      </c>
      <c r="CA521">
        <v>1.4234875440000001</v>
      </c>
      <c r="CB521">
        <v>-0.39707954400000001</v>
      </c>
      <c r="CC521">
        <v>-0.23212627699999999</v>
      </c>
      <c r="CD521">
        <v>-8.6971646999999999E-2</v>
      </c>
      <c r="CE521">
        <v>-0.20191822300000001</v>
      </c>
      <c r="CF521">
        <v>0.11406844100000001</v>
      </c>
      <c r="CG521" t="s">
        <v>102</v>
      </c>
      <c r="CH521">
        <v>5.8072009000000001E-2</v>
      </c>
      <c r="CI521">
        <v>-0.72207084499999996</v>
      </c>
      <c r="CJ521" t="s">
        <v>102</v>
      </c>
      <c r="CK521">
        <v>-1.005854977</v>
      </c>
      <c r="CL521">
        <v>-1.17317691</v>
      </c>
      <c r="CM521">
        <v>2.1227768220000001</v>
      </c>
      <c r="CN521">
        <v>0.38570848600000002</v>
      </c>
      <c r="CO521">
        <v>-0.89575289599999997</v>
      </c>
      <c r="CP521">
        <v>-1.9190751450000001</v>
      </c>
      <c r="CQ521" t="s">
        <v>102</v>
      </c>
      <c r="CR521">
        <v>-1.4260249549999999</v>
      </c>
      <c r="CS521">
        <v>-0.66909975700000002</v>
      </c>
      <c r="CT521">
        <v>0.57764186200000001</v>
      </c>
      <c r="CU521">
        <v>-0.15779839700000001</v>
      </c>
      <c r="CV521">
        <v>-0.95681406800000002</v>
      </c>
      <c r="CW521">
        <v>2.553685432</v>
      </c>
      <c r="CX521">
        <v>-0.39177277199999999</v>
      </c>
      <c r="CY521">
        <v>-0.27017899400000001</v>
      </c>
      <c r="CZ521" t="s">
        <v>102</v>
      </c>
      <c r="DA521" t="s">
        <v>102</v>
      </c>
      <c r="DB521">
        <v>-7.9470199000000005E-2</v>
      </c>
      <c r="DC521">
        <v>1.430429129</v>
      </c>
      <c r="DD521">
        <v>5.3966541E-2</v>
      </c>
      <c r="DE521">
        <v>-4.5201144999999998E-2</v>
      </c>
      <c r="DF521">
        <v>-0.468319559</v>
      </c>
      <c r="DG521" t="s">
        <v>102</v>
      </c>
      <c r="DH521">
        <v>0.56757715500000006</v>
      </c>
      <c r="DI521">
        <v>-0.13233348</v>
      </c>
      <c r="DJ521">
        <v>-6.7674260999999999E-2</v>
      </c>
      <c r="DK521" t="s">
        <v>102</v>
      </c>
      <c r="DL521">
        <v>7.7444337000000002E-2</v>
      </c>
      <c r="DM521" t="s">
        <v>102</v>
      </c>
      <c r="DN521">
        <v>-0.13847219</v>
      </c>
      <c r="DO521" t="s">
        <v>102</v>
      </c>
      <c r="DP521">
        <v>-0.32435354500000002</v>
      </c>
      <c r="DQ521">
        <v>2.555910543</v>
      </c>
      <c r="DR521" t="s">
        <v>102</v>
      </c>
      <c r="DS521">
        <v>0.35778175299999998</v>
      </c>
      <c r="DT521">
        <v>-0.25054807400000001</v>
      </c>
      <c r="DU521">
        <v>0.22204279399999999</v>
      </c>
      <c r="DV521" t="s">
        <v>102</v>
      </c>
      <c r="DW521">
        <v>2.9315960909999998</v>
      </c>
      <c r="DX521">
        <v>-0.46550994499999998</v>
      </c>
      <c r="DY521">
        <v>-0.53475935799999996</v>
      </c>
      <c r="DZ521">
        <v>0.93117408899999998</v>
      </c>
      <c r="EA521">
        <v>-0.46989209900000001</v>
      </c>
      <c r="EB521">
        <v>-8.3263947000000005E-2</v>
      </c>
      <c r="EC521">
        <v>-0.67950169900000001</v>
      </c>
      <c r="ED521" t="s">
        <v>102</v>
      </c>
      <c r="EE521">
        <v>0.24960998400000001</v>
      </c>
      <c r="EF521">
        <v>-0.203488372</v>
      </c>
      <c r="EG521">
        <v>0.19550342100000001</v>
      </c>
      <c r="EH521">
        <v>-0.36529680399999997</v>
      </c>
      <c r="EI521" t="s">
        <v>102</v>
      </c>
      <c r="EJ521" t="s">
        <v>102</v>
      </c>
      <c r="EK521">
        <v>0.50443906400000005</v>
      </c>
      <c r="EL521" t="s">
        <v>102</v>
      </c>
      <c r="EM521" t="s">
        <v>102</v>
      </c>
      <c r="EN521">
        <v>-0.52152571800000003</v>
      </c>
      <c r="EO521">
        <v>0.70774354699999997</v>
      </c>
      <c r="EP521">
        <v>0.61173771700000001</v>
      </c>
      <c r="EQ521">
        <v>1.3962765960000001</v>
      </c>
      <c r="ER521">
        <v>0.54155874699999995</v>
      </c>
      <c r="ES521">
        <v>-6.1227614E-2</v>
      </c>
      <c r="ET521">
        <v>-1.1890317880000001</v>
      </c>
      <c r="EU521">
        <v>0</v>
      </c>
      <c r="EV521">
        <v>-0.58868211199999998</v>
      </c>
      <c r="EW521">
        <v>0.26010404199999998</v>
      </c>
      <c r="EX521" t="s">
        <v>102</v>
      </c>
      <c r="EY521">
        <v>-0.42557834999999999</v>
      </c>
      <c r="EZ521" t="s">
        <v>102</v>
      </c>
      <c r="FA521">
        <v>-0.72830265000000005</v>
      </c>
      <c r="FB521" t="s">
        <v>102</v>
      </c>
      <c r="FC521">
        <v>-0.34904014</v>
      </c>
      <c r="FD521">
        <v>-0.13406459500000001</v>
      </c>
      <c r="FE521">
        <v>0.188020414</v>
      </c>
      <c r="FF521">
        <v>-0.94451003499999997</v>
      </c>
      <c r="FG521">
        <v>1.263157895</v>
      </c>
      <c r="FH521">
        <v>0.15662352700000001</v>
      </c>
      <c r="FI521">
        <v>-0.36041031299999998</v>
      </c>
      <c r="FJ521" t="s">
        <v>102</v>
      </c>
      <c r="FK521">
        <v>7.9697150999999994E-2</v>
      </c>
      <c r="FL521">
        <v>-0.53291536100000003</v>
      </c>
      <c r="FM521">
        <v>9.7087379000000001E-2</v>
      </c>
      <c r="FN521">
        <v>-1.029766693</v>
      </c>
      <c r="FO521">
        <v>-2.1833304450000002</v>
      </c>
      <c r="FP521" t="s">
        <v>102</v>
      </c>
      <c r="FQ521">
        <v>-2.7874564000000001E-2</v>
      </c>
      <c r="FR521">
        <v>-1.390076989</v>
      </c>
      <c r="FS521">
        <v>0.89318943100000003</v>
      </c>
      <c r="FT521">
        <v>1.0970927E-2</v>
      </c>
      <c r="FU521">
        <v>1.235772358</v>
      </c>
      <c r="FV521">
        <v>-0.39977943199999999</v>
      </c>
      <c r="FW521">
        <v>-6.6168623269999998</v>
      </c>
      <c r="FX521">
        <v>0.246723207</v>
      </c>
      <c r="FY521">
        <v>2.2470777910000002</v>
      </c>
      <c r="FZ521">
        <v>1.347914547</v>
      </c>
      <c r="GA521" t="s">
        <v>102</v>
      </c>
      <c r="GB521">
        <v>0.76019350399999996</v>
      </c>
      <c r="GC521">
        <v>-0.55130168499999999</v>
      </c>
      <c r="GD521">
        <v>-0.72186836499999996</v>
      </c>
      <c r="GE521" t="s">
        <v>102</v>
      </c>
      <c r="GF521" t="s">
        <v>102</v>
      </c>
      <c r="GG521" t="s">
        <v>102</v>
      </c>
      <c r="GH521">
        <v>1.2075905689999999</v>
      </c>
      <c r="GI521">
        <v>0.91001011099999995</v>
      </c>
      <c r="GJ521">
        <v>-0.96560048300000001</v>
      </c>
      <c r="GK521">
        <v>0.70077561600000005</v>
      </c>
      <c r="GL521">
        <v>0.16363264499999999</v>
      </c>
      <c r="GM521">
        <v>2.0349875040000001</v>
      </c>
      <c r="GN521">
        <v>0.64223649400000005</v>
      </c>
      <c r="GO521">
        <v>0.64692709599999998</v>
      </c>
      <c r="GP521">
        <v>-0.9765625</v>
      </c>
      <c r="GQ521">
        <v>-0.698791673</v>
      </c>
      <c r="GR521">
        <v>-0.24991074599999999</v>
      </c>
      <c r="GS521">
        <v>-2.8799077999999999E-2</v>
      </c>
      <c r="GT521">
        <v>-0.28260869599999999</v>
      </c>
      <c r="GU521">
        <v>-0.355425465</v>
      </c>
      <c r="GV521">
        <v>0.32167269799999998</v>
      </c>
      <c r="GW521">
        <v>5.1466803999999998E-2</v>
      </c>
      <c r="GX521">
        <v>1.068419971</v>
      </c>
      <c r="GY521">
        <v>0.15625</v>
      </c>
      <c r="GZ521" t="s">
        <v>102</v>
      </c>
      <c r="HA521" t="s">
        <v>102</v>
      </c>
      <c r="HB521">
        <v>-0.92188431699999995</v>
      </c>
      <c r="HC521">
        <v>-1.221374046</v>
      </c>
      <c r="HD521">
        <v>1.3394770680000001</v>
      </c>
      <c r="HE521">
        <v>-4.0176778000000003E-2</v>
      </c>
      <c r="HF521" t="s">
        <v>102</v>
      </c>
      <c r="HG521" t="s">
        <v>102</v>
      </c>
      <c r="HH521">
        <v>-0.109721308</v>
      </c>
      <c r="HI521">
        <v>0.56838365899999999</v>
      </c>
      <c r="HJ521">
        <v>-0.538358008</v>
      </c>
      <c r="HK521">
        <v>-4.5966444000000002E-2</v>
      </c>
      <c r="HL521" t="s">
        <v>102</v>
      </c>
      <c r="HM521">
        <v>0.10263427999999999</v>
      </c>
      <c r="HN521" t="s">
        <v>102</v>
      </c>
      <c r="HO521" t="s">
        <v>102</v>
      </c>
      <c r="HP521">
        <v>0.46832635</v>
      </c>
      <c r="HQ521">
        <v>-4.3956044E-2</v>
      </c>
      <c r="HR521">
        <v>-1.10889963</v>
      </c>
      <c r="HS521">
        <v>-1.291492013</v>
      </c>
      <c r="HT521">
        <v>3.200147984</v>
      </c>
      <c r="HU521">
        <v>0.28275913400000002</v>
      </c>
      <c r="HV521">
        <v>-1.054818603</v>
      </c>
      <c r="HW521">
        <v>-1.220504475</v>
      </c>
      <c r="HX521">
        <v>0.48661800500000002</v>
      </c>
      <c r="HY521">
        <v>0.30518819899999999</v>
      </c>
      <c r="HZ521">
        <v>-0.151449589</v>
      </c>
      <c r="IA521">
        <v>-0.19199122299999999</v>
      </c>
      <c r="IB521">
        <v>-0.12387736100000001</v>
      </c>
      <c r="IC521">
        <v>-0.170164492</v>
      </c>
      <c r="ID521">
        <v>2.2727272730000001</v>
      </c>
      <c r="IE521">
        <v>0.189035917</v>
      </c>
      <c r="IF521" t="s">
        <v>102</v>
      </c>
      <c r="IG521">
        <v>-0.93693693700000003</v>
      </c>
      <c r="IH521">
        <v>0.182704019</v>
      </c>
      <c r="II521">
        <v>-0.71129707099999995</v>
      </c>
      <c r="IJ521">
        <v>-0.43115063300000001</v>
      </c>
      <c r="IK521">
        <v>-0.77803203700000001</v>
      </c>
      <c r="IL521" t="s">
        <v>102</v>
      </c>
      <c r="IM521">
        <v>0.36757593300000002</v>
      </c>
      <c r="IN521">
        <v>0.57999999999999996</v>
      </c>
      <c r="IO521" t="s">
        <v>102</v>
      </c>
      <c r="IP521" t="s">
        <v>102</v>
      </c>
      <c r="IQ521">
        <v>1.5581177939999999</v>
      </c>
      <c r="IR521">
        <v>-0.29667519199999998</v>
      </c>
      <c r="IS521">
        <v>-0.529542921</v>
      </c>
      <c r="IT521">
        <v>1.604651163</v>
      </c>
      <c r="IU521">
        <v>-0.83270249799999996</v>
      </c>
      <c r="IV521">
        <v>0.73138297900000004</v>
      </c>
      <c r="IW521" t="s">
        <v>102</v>
      </c>
      <c r="IX521" t="s">
        <v>102</v>
      </c>
      <c r="IY521" t="s">
        <v>102</v>
      </c>
      <c r="IZ521">
        <v>0.18648984699999999</v>
      </c>
      <c r="JA521">
        <v>-0.68027210900000001</v>
      </c>
      <c r="JB521" t="s">
        <v>102</v>
      </c>
      <c r="JC521">
        <v>-0.84092501799999997</v>
      </c>
      <c r="JD521" t="s">
        <v>102</v>
      </c>
      <c r="JE521">
        <v>-1.8267716540000001</v>
      </c>
      <c r="JF521">
        <v>0.207900208</v>
      </c>
      <c r="JG521">
        <v>-0.50761421299999998</v>
      </c>
      <c r="JH521">
        <v>1.6877637130000001</v>
      </c>
      <c r="JI521">
        <v>0.33426183799999998</v>
      </c>
      <c r="JJ521">
        <v>0.75709779200000005</v>
      </c>
      <c r="JK521">
        <v>1.396723073</v>
      </c>
      <c r="JL521">
        <v>-0.102564103</v>
      </c>
      <c r="JM521">
        <v>0.17960762599999999</v>
      </c>
      <c r="JN521">
        <v>-0.61557402299999997</v>
      </c>
      <c r="JO521">
        <v>2.3835797840000001</v>
      </c>
      <c r="JP521">
        <v>-0.14820303800000001</v>
      </c>
      <c r="JQ521">
        <v>-1.0625452790000001</v>
      </c>
      <c r="JR521">
        <v>-0.23325882000000001</v>
      </c>
      <c r="JS521">
        <v>-7.6855512000000001E-2</v>
      </c>
      <c r="JT521">
        <v>-2.1873346269999998</v>
      </c>
      <c r="JU521">
        <v>-0.91055955399999999</v>
      </c>
      <c r="JV521">
        <v>-8.0353556000000007E-2</v>
      </c>
      <c r="JW521">
        <v>-0.50205003800000003</v>
      </c>
      <c r="JX521">
        <v>-1.867065E-2</v>
      </c>
      <c r="JY521" t="s">
        <v>102</v>
      </c>
      <c r="JZ521">
        <v>0.85836909900000002</v>
      </c>
      <c r="KA521" t="s">
        <v>102</v>
      </c>
      <c r="KB521">
        <v>0.388812241</v>
      </c>
      <c r="KC521">
        <v>0.69704401699999996</v>
      </c>
      <c r="KD521" t="s">
        <v>102</v>
      </c>
      <c r="KE521">
        <v>1.736659299</v>
      </c>
      <c r="KF521">
        <v>0.34155597700000001</v>
      </c>
      <c r="KG521">
        <v>-1.0321100919999999</v>
      </c>
      <c r="KH521">
        <v>-1.565995526</v>
      </c>
      <c r="KI521">
        <v>0.64212648400000005</v>
      </c>
      <c r="KJ521" t="s">
        <v>102</v>
      </c>
      <c r="KK521" t="s">
        <v>102</v>
      </c>
      <c r="KL521">
        <v>0</v>
      </c>
      <c r="KM521">
        <v>-1.434357071</v>
      </c>
      <c r="KN521">
        <v>-0.15026296</v>
      </c>
      <c r="KO521">
        <v>0.30853994499999998</v>
      </c>
      <c r="KP521">
        <v>-1.340958391</v>
      </c>
      <c r="KQ521" t="s">
        <v>102</v>
      </c>
      <c r="KR521">
        <v>0.29929780099999997</v>
      </c>
      <c r="KS521">
        <v>0.73439412500000001</v>
      </c>
      <c r="KT521">
        <v>-0.99587912099999998</v>
      </c>
      <c r="KU521">
        <v>0.173460538</v>
      </c>
      <c r="KV521">
        <v>0.30269675299999999</v>
      </c>
      <c r="KW521">
        <v>3.7481259000000003E-2</v>
      </c>
      <c r="KX521">
        <v>-0.778546713</v>
      </c>
      <c r="KY521">
        <v>-0.23866348400000001</v>
      </c>
      <c r="KZ521" t="s">
        <v>102</v>
      </c>
      <c r="LA521">
        <v>-0.13501350100000001</v>
      </c>
      <c r="LB521">
        <v>0.63732473599999995</v>
      </c>
      <c r="LC521">
        <v>-1.3688888889999999</v>
      </c>
      <c r="LD521" t="s">
        <v>102</v>
      </c>
      <c r="LE521">
        <v>-0.159562343</v>
      </c>
      <c r="LF521">
        <v>1.114871591</v>
      </c>
      <c r="LG521" t="s">
        <v>102</v>
      </c>
      <c r="LH521">
        <v>0.242976462</v>
      </c>
      <c r="LI521">
        <v>1.0204081629999999</v>
      </c>
      <c r="LJ521">
        <v>0.206825233</v>
      </c>
      <c r="LK521" t="s">
        <v>102</v>
      </c>
      <c r="LL521" t="s">
        <v>102</v>
      </c>
      <c r="LM521" t="s">
        <v>102</v>
      </c>
      <c r="LN521" t="s">
        <v>102</v>
      </c>
      <c r="LO521">
        <v>-0.78940667200000003</v>
      </c>
      <c r="LP521">
        <v>0.34834535999999999</v>
      </c>
      <c r="LQ521">
        <v>-1.032631144</v>
      </c>
      <c r="LR521">
        <v>-0.191048035</v>
      </c>
      <c r="LS521">
        <v>-0.68136272499999995</v>
      </c>
      <c r="LT521">
        <v>0.844594595</v>
      </c>
      <c r="LU521">
        <v>-0.65128900899999997</v>
      </c>
      <c r="LV521" t="s">
        <v>102</v>
      </c>
      <c r="LW521">
        <v>8.8157507999999996E-2</v>
      </c>
      <c r="LX521">
        <v>-0.52047189500000002</v>
      </c>
      <c r="LY521">
        <v>-1.0438413360000001</v>
      </c>
      <c r="LZ521" t="s">
        <v>102</v>
      </c>
      <c r="MA521">
        <v>0.61416185000000001</v>
      </c>
      <c r="MB521">
        <v>0.54945054900000001</v>
      </c>
      <c r="MC521">
        <v>4.3649062000000002E-2</v>
      </c>
      <c r="MD521">
        <v>0</v>
      </c>
      <c r="ME521" t="s">
        <v>102</v>
      </c>
      <c r="MF521" t="s">
        <v>102</v>
      </c>
      <c r="MG521">
        <v>-1.1180351909999999</v>
      </c>
      <c r="MH521" t="s">
        <v>102</v>
      </c>
      <c r="MI521">
        <v>-1.081530782</v>
      </c>
      <c r="MJ521" t="s">
        <v>102</v>
      </c>
      <c r="MK521" t="s">
        <v>102</v>
      </c>
      <c r="ML521" t="s">
        <v>102</v>
      </c>
      <c r="MM521" t="s">
        <v>102</v>
      </c>
      <c r="MN521">
        <v>-0.97887686799999996</v>
      </c>
      <c r="MO521">
        <v>1.040869432</v>
      </c>
      <c r="MP521">
        <v>-0.47619047599999997</v>
      </c>
      <c r="MQ521" t="s">
        <v>102</v>
      </c>
      <c r="MR521">
        <v>-0.21570319199999999</v>
      </c>
      <c r="MS521">
        <v>1.2575791599999999</v>
      </c>
      <c r="MT521">
        <v>-0.93783494099999998</v>
      </c>
      <c r="MU521">
        <v>1.212765957</v>
      </c>
      <c r="MV521">
        <v>1.1439607780000001</v>
      </c>
      <c r="MW521" t="s">
        <v>102</v>
      </c>
      <c r="MX521" t="s">
        <v>102</v>
      </c>
      <c r="MY521">
        <v>0</v>
      </c>
      <c r="MZ521">
        <v>0.437445319</v>
      </c>
      <c r="NA521">
        <v>-0.77262693199999999</v>
      </c>
      <c r="NB521" t="s">
        <v>102</v>
      </c>
      <c r="NC521">
        <v>0</v>
      </c>
      <c r="ND521">
        <v>0.17536759699999999</v>
      </c>
      <c r="NE521">
        <v>7.9840319000000007E-2</v>
      </c>
      <c r="NF521">
        <v>0.94461142099999995</v>
      </c>
      <c r="NG521">
        <v>-1.4133057570000001</v>
      </c>
      <c r="NH521">
        <v>-0.20439448099999999</v>
      </c>
      <c r="NI521">
        <v>-0.405092593</v>
      </c>
      <c r="NJ521">
        <v>-1.6695867259999999</v>
      </c>
      <c r="NK521" t="s">
        <v>102</v>
      </c>
      <c r="NL521" t="s">
        <v>102</v>
      </c>
      <c r="NM521">
        <v>-1.202907025</v>
      </c>
      <c r="NN521">
        <v>-2.2725454109999998</v>
      </c>
      <c r="NO521" t="s">
        <v>102</v>
      </c>
      <c r="NP521">
        <v>0.83489521200000005</v>
      </c>
      <c r="NQ521" t="s">
        <v>102</v>
      </c>
      <c r="NR521">
        <v>0</v>
      </c>
      <c r="NS521" t="s">
        <v>102</v>
      </c>
      <c r="NT521" t="s">
        <v>102</v>
      </c>
      <c r="NU521" t="s">
        <v>102</v>
      </c>
      <c r="NV521" t="s">
        <v>102</v>
      </c>
      <c r="NW521">
        <v>-0.44064995899999998</v>
      </c>
      <c r="NX521" t="s">
        <v>102</v>
      </c>
      <c r="NY521">
        <v>0.79120879099999997</v>
      </c>
      <c r="NZ521">
        <v>0.12376237599999999</v>
      </c>
      <c r="OA521">
        <v>0.435212661</v>
      </c>
      <c r="OB521">
        <v>1.7350825219999999</v>
      </c>
      <c r="OC521">
        <v>-0.68027210900000001</v>
      </c>
      <c r="OD521">
        <v>1.295756398</v>
      </c>
      <c r="OE521" t="s">
        <v>102</v>
      </c>
      <c r="OF521">
        <v>7.7061392000000006E-2</v>
      </c>
      <c r="OG521">
        <v>-0.10498687700000001</v>
      </c>
      <c r="OH521">
        <v>-1.1834319529999999</v>
      </c>
      <c r="OI521">
        <v>2.6792890999999999E-2</v>
      </c>
      <c r="OJ521">
        <v>0.124326564</v>
      </c>
      <c r="OK521">
        <v>0.55643879200000002</v>
      </c>
      <c r="OL521">
        <v>-1.296904721</v>
      </c>
      <c r="OM521" t="s">
        <v>102</v>
      </c>
      <c r="ON521">
        <v>-0.42899074300000001</v>
      </c>
      <c r="OO521">
        <v>-8.1053697999999993E-2</v>
      </c>
      <c r="OP521">
        <v>0.134228188</v>
      </c>
      <c r="OQ521">
        <v>-0.42281117899999998</v>
      </c>
      <c r="OR521">
        <v>-2.045908184</v>
      </c>
      <c r="OS521">
        <v>0.454717696</v>
      </c>
      <c r="OT521">
        <v>0.27777777799999998</v>
      </c>
      <c r="OU521">
        <v>0.39714058800000002</v>
      </c>
      <c r="OV521">
        <v>-8.6956521999999994E-2</v>
      </c>
      <c r="OW521" t="s">
        <v>102</v>
      </c>
      <c r="OX521">
        <v>0.10301313400000001</v>
      </c>
      <c r="OY521">
        <v>1.0444984980000001</v>
      </c>
      <c r="OZ521">
        <v>-0.55329536199999996</v>
      </c>
      <c r="PA521">
        <v>-0.22675737000000001</v>
      </c>
      <c r="PB521">
        <v>0.60031595599999998</v>
      </c>
      <c r="PC521" t="s">
        <v>102</v>
      </c>
      <c r="PD521">
        <v>0.92279698499999996</v>
      </c>
      <c r="PE521" t="s">
        <v>102</v>
      </c>
      <c r="PF521">
        <v>0.18257261399999999</v>
      </c>
      <c r="PG521" t="s">
        <v>102</v>
      </c>
      <c r="PH521">
        <v>0.95733041600000002</v>
      </c>
      <c r="PI521">
        <v>1.391304348</v>
      </c>
      <c r="PJ521">
        <v>0.108861311</v>
      </c>
      <c r="PK521" t="s">
        <v>102</v>
      </c>
      <c r="PL521">
        <v>-0.306838106</v>
      </c>
      <c r="PM521">
        <v>-0.55581287599999996</v>
      </c>
      <c r="PN521" t="s">
        <v>102</v>
      </c>
      <c r="PO521">
        <v>6.5530799000000001E-2</v>
      </c>
      <c r="PP521" t="s">
        <v>102</v>
      </c>
      <c r="PQ521" t="s">
        <v>102</v>
      </c>
      <c r="PR521">
        <v>1.9288728150000001</v>
      </c>
      <c r="PS521" t="s">
        <v>102</v>
      </c>
      <c r="PT521">
        <v>1.611994138</v>
      </c>
      <c r="PU521">
        <v>-0.92889714599999995</v>
      </c>
      <c r="PV521">
        <v>-0.43159257699999998</v>
      </c>
      <c r="PW521">
        <v>-0.243494141</v>
      </c>
      <c r="PX521" t="s">
        <v>102</v>
      </c>
      <c r="PY521" t="s">
        <v>102</v>
      </c>
      <c r="PZ521" t="s">
        <v>102</v>
      </c>
      <c r="QA521">
        <v>-1.1440305070000001</v>
      </c>
      <c r="QB521">
        <v>1.04467354</v>
      </c>
      <c r="QC521">
        <v>1.524586644</v>
      </c>
      <c r="QD521" t="s">
        <v>102</v>
      </c>
      <c r="QE521">
        <v>0.82974800199999998</v>
      </c>
      <c r="QF521" t="s">
        <v>102</v>
      </c>
      <c r="QG521">
        <v>-2.1834528519999998</v>
      </c>
      <c r="QH521">
        <v>-0.26276276300000001</v>
      </c>
      <c r="QI521">
        <v>0.446428571</v>
      </c>
      <c r="QJ521">
        <v>0.77104304999999995</v>
      </c>
      <c r="QK521">
        <v>-0.196335079</v>
      </c>
      <c r="QL521" t="s">
        <v>102</v>
      </c>
      <c r="QM521">
        <v>0.84998851399999997</v>
      </c>
      <c r="QN521">
        <v>1.1318619130000001</v>
      </c>
      <c r="QO521">
        <v>-1.9093627790000001</v>
      </c>
      <c r="QP521">
        <v>1.9751135999999999E-2</v>
      </c>
      <c r="QQ521">
        <v>-0.70099757299999998</v>
      </c>
      <c r="QR521" t="s">
        <v>102</v>
      </c>
      <c r="QS521">
        <v>-1.1475409839999999</v>
      </c>
      <c r="QT521">
        <v>-0.17780035599999999</v>
      </c>
      <c r="QU521">
        <v>4.9652433000000003E-2</v>
      </c>
      <c r="QV521">
        <v>-0.91441969499999998</v>
      </c>
      <c r="QW521" t="s">
        <v>102</v>
      </c>
      <c r="QX521">
        <v>-0.94442426400000001</v>
      </c>
      <c r="QY521">
        <v>-0.138531565</v>
      </c>
      <c r="QZ521" t="s">
        <v>102</v>
      </c>
      <c r="RA521">
        <v>-0.88888888899999996</v>
      </c>
      <c r="RB521">
        <v>0.216031836</v>
      </c>
      <c r="RC521">
        <v>-0.36278828699999999</v>
      </c>
      <c r="RD521">
        <v>0.96575943799999997</v>
      </c>
      <c r="RE521">
        <v>0.62893081799999995</v>
      </c>
      <c r="RF521" t="s">
        <v>102</v>
      </c>
      <c r="RG521" t="s">
        <v>102</v>
      </c>
      <c r="RH521">
        <v>-0.22965042099999999</v>
      </c>
      <c r="RI521" t="s">
        <v>102</v>
      </c>
      <c r="RJ521" t="s">
        <v>102</v>
      </c>
      <c r="RK521">
        <v>0.79817559900000001</v>
      </c>
      <c r="RL521">
        <v>-0.29239766099999998</v>
      </c>
      <c r="RM521">
        <v>-0.37133308599999998</v>
      </c>
      <c r="RN521" t="s">
        <v>102</v>
      </c>
      <c r="RO521" t="s">
        <v>102</v>
      </c>
      <c r="RP521">
        <v>1.73564753</v>
      </c>
      <c r="RQ521">
        <v>-0.69930069900000003</v>
      </c>
      <c r="RR521">
        <v>-1.6167870660000001</v>
      </c>
      <c r="RS521">
        <v>-1.3382687929999999</v>
      </c>
      <c r="RT521">
        <v>-1.1342155009999999</v>
      </c>
      <c r="RU521">
        <v>0.113700966</v>
      </c>
      <c r="RV521">
        <v>-7.8298317000000006E-2</v>
      </c>
      <c r="RW521" t="s">
        <v>102</v>
      </c>
      <c r="RX521" t="s">
        <v>102</v>
      </c>
      <c r="RY521">
        <v>1.7647058819999999</v>
      </c>
      <c r="RZ521" t="s">
        <v>102</v>
      </c>
      <c r="SA521">
        <v>0.117233294</v>
      </c>
      <c r="SB521">
        <v>0.238198354</v>
      </c>
      <c r="SC521">
        <v>-1.2674504040000001</v>
      </c>
      <c r="SD521" t="s">
        <v>102</v>
      </c>
      <c r="SE521">
        <v>0.54607508500000002</v>
      </c>
      <c r="SF521">
        <v>0.92626358399999997</v>
      </c>
      <c r="SG521" t="s">
        <v>102</v>
      </c>
      <c r="SH521">
        <v>0.237222342</v>
      </c>
      <c r="SI521">
        <v>1.045221843</v>
      </c>
    </row>
    <row r="522" spans="3:503" x14ac:dyDescent="0.35">
      <c r="C522" s="3">
        <v>39164</v>
      </c>
      <c r="D522" t="s">
        <v>102</v>
      </c>
      <c r="E522" t="s">
        <v>102</v>
      </c>
      <c r="F522">
        <v>0.45268852799999998</v>
      </c>
      <c r="G522">
        <v>-0.57509037100000004</v>
      </c>
      <c r="H522">
        <v>1.4724367030000001</v>
      </c>
      <c r="I522">
        <v>-0.23552230499999999</v>
      </c>
      <c r="J522">
        <v>0.83378160300000004</v>
      </c>
      <c r="K522">
        <v>-0.96235493900000002</v>
      </c>
      <c r="L522">
        <v>0.26467098700000002</v>
      </c>
      <c r="M522">
        <v>-0.20828994000000001</v>
      </c>
      <c r="N522">
        <v>0.10315659200000001</v>
      </c>
      <c r="O522">
        <v>-0.28698147699999998</v>
      </c>
      <c r="P522">
        <v>9.6824167000000003E-2</v>
      </c>
      <c r="Q522">
        <v>1.0558069379999999</v>
      </c>
      <c r="R522">
        <v>-0.50407134499999995</v>
      </c>
      <c r="S522">
        <v>-0.588084889</v>
      </c>
      <c r="T522" t="s">
        <v>102</v>
      </c>
      <c r="U522" t="s">
        <v>102</v>
      </c>
      <c r="V522">
        <v>-7.8308535999999998E-2</v>
      </c>
      <c r="W522">
        <v>-0.68369917199999997</v>
      </c>
      <c r="X522">
        <v>-0.23148148099999999</v>
      </c>
      <c r="Y522">
        <v>-0.34522439599999999</v>
      </c>
      <c r="Z522">
        <v>0.28939752699999999</v>
      </c>
      <c r="AA522">
        <v>-8.5738782999999999E-2</v>
      </c>
      <c r="AB522">
        <v>1.2587098219999999</v>
      </c>
      <c r="AC522">
        <v>0.133511348</v>
      </c>
      <c r="AD522" t="s">
        <v>102</v>
      </c>
      <c r="AE522">
        <v>0.96563011499999996</v>
      </c>
      <c r="AF522">
        <v>0.98365617433414598</v>
      </c>
      <c r="AG522">
        <v>0.63391442200000003</v>
      </c>
      <c r="AH522">
        <v>-0.366221456</v>
      </c>
      <c r="AI522">
        <v>-0.414507772</v>
      </c>
      <c r="AJ522">
        <v>2.7925161E-2</v>
      </c>
      <c r="AK522">
        <v>-0.170940171</v>
      </c>
      <c r="AL522">
        <v>-0.16808488299999999</v>
      </c>
      <c r="AM522">
        <v>-1.174311927</v>
      </c>
      <c r="AN522">
        <v>0.89035868699999998</v>
      </c>
      <c r="AO522" t="s">
        <v>102</v>
      </c>
      <c r="AP522" t="s">
        <v>102</v>
      </c>
      <c r="AQ522">
        <v>1.1649294910000001</v>
      </c>
      <c r="AR522" t="s">
        <v>102</v>
      </c>
      <c r="AS522">
        <v>0.521221147</v>
      </c>
      <c r="AT522">
        <v>-0.66457448799999996</v>
      </c>
      <c r="AU522">
        <v>0.41436464099999998</v>
      </c>
      <c r="AV522">
        <v>0.53453368999999995</v>
      </c>
      <c r="AW522">
        <v>-1.352082207</v>
      </c>
      <c r="AX522" t="s">
        <v>102</v>
      </c>
      <c r="AY522">
        <v>1.001836701</v>
      </c>
      <c r="AZ522">
        <v>3.8158812389999999</v>
      </c>
      <c r="BA522" t="s">
        <v>102</v>
      </c>
      <c r="BB522">
        <v>0.861576542</v>
      </c>
      <c r="BC522">
        <v>1.266469206</v>
      </c>
      <c r="BD522">
        <v>0.244278735</v>
      </c>
      <c r="BE522">
        <v>0.273224044</v>
      </c>
      <c r="BF522">
        <v>-3.6977690000000001E-2</v>
      </c>
      <c r="BG522" t="s">
        <v>102</v>
      </c>
      <c r="BH522" t="s">
        <v>102</v>
      </c>
      <c r="BI522">
        <v>6.8949667000000006E-2</v>
      </c>
      <c r="BJ522">
        <v>0.45729217700000002</v>
      </c>
      <c r="BK522">
        <v>-0.64592670699999999</v>
      </c>
      <c r="BL522">
        <v>0.415973378</v>
      </c>
      <c r="BM522">
        <v>-0.340599455</v>
      </c>
      <c r="BN522">
        <v>0.26455026500000001</v>
      </c>
      <c r="BO522">
        <v>0.93931528900000005</v>
      </c>
      <c r="BP522">
        <v>2.9886432000000001E-2</v>
      </c>
      <c r="BQ522">
        <v>0.52599939900000003</v>
      </c>
      <c r="BR522">
        <v>0.40322580600000002</v>
      </c>
      <c r="BS522">
        <v>-0.173636232</v>
      </c>
      <c r="BT522">
        <v>0.75779656100000004</v>
      </c>
      <c r="BU522">
        <v>0.104399702</v>
      </c>
      <c r="BV522">
        <v>-2.3514851490000002</v>
      </c>
      <c r="BW522">
        <v>0.46346783000000003</v>
      </c>
      <c r="BX522">
        <v>0.82993593499999996</v>
      </c>
      <c r="BY522">
        <v>-2.7666343999999999E-2</v>
      </c>
      <c r="BZ522">
        <v>0.61484409299999998</v>
      </c>
      <c r="CA522">
        <v>1.5151515149999999</v>
      </c>
      <c r="CB522">
        <v>0.16718106999999999</v>
      </c>
      <c r="CC522">
        <v>2.3266636E-2</v>
      </c>
      <c r="CD522">
        <v>-1.7409470999999999E-2</v>
      </c>
      <c r="CE522">
        <v>0.96105209899999999</v>
      </c>
      <c r="CF522">
        <v>0.39878465600000002</v>
      </c>
      <c r="CG522" t="s">
        <v>102</v>
      </c>
      <c r="CH522">
        <v>-0.78932095199999996</v>
      </c>
      <c r="CI522">
        <v>0.45972279399999999</v>
      </c>
      <c r="CJ522" t="s">
        <v>102</v>
      </c>
      <c r="CK522">
        <v>-1.031240522</v>
      </c>
      <c r="CL522">
        <v>2.1448806149999999</v>
      </c>
      <c r="CM522">
        <v>0.35112359599999998</v>
      </c>
      <c r="CN522">
        <v>6.0667341E-2</v>
      </c>
      <c r="CO522">
        <v>0.98176718100000004</v>
      </c>
      <c r="CP522">
        <v>-2.9074336010000001</v>
      </c>
      <c r="CQ522" t="s">
        <v>102</v>
      </c>
      <c r="CR522">
        <v>0.27124774000000001</v>
      </c>
      <c r="CS522">
        <v>0.91855480700000003</v>
      </c>
      <c r="CT522">
        <v>1.0472972970000001</v>
      </c>
      <c r="CU522">
        <v>1.378176761</v>
      </c>
      <c r="CV522">
        <v>0.36553524799999998</v>
      </c>
      <c r="CW522">
        <v>3.2823995469999998</v>
      </c>
      <c r="CX522">
        <v>-0.24582104199999999</v>
      </c>
      <c r="CY522">
        <v>5.0795801000000002E-2</v>
      </c>
      <c r="CZ522" t="s">
        <v>102</v>
      </c>
      <c r="DA522" t="s">
        <v>102</v>
      </c>
      <c r="DB522">
        <v>0.172322375</v>
      </c>
      <c r="DC522">
        <v>-2.4358974359999999</v>
      </c>
      <c r="DD522">
        <v>0.59331175800000002</v>
      </c>
      <c r="DE522">
        <v>-1.1606873680000001</v>
      </c>
      <c r="DF522">
        <v>0.22142264</v>
      </c>
      <c r="DG522" t="s">
        <v>102</v>
      </c>
      <c r="DH522">
        <v>-0.141093474</v>
      </c>
      <c r="DI522">
        <v>0.42697290900000001</v>
      </c>
      <c r="DJ522">
        <v>0.34988713300000002</v>
      </c>
      <c r="DK522" t="s">
        <v>102</v>
      </c>
      <c r="DL522">
        <v>-3.8692204000000001E-2</v>
      </c>
      <c r="DM522" t="s">
        <v>102</v>
      </c>
      <c r="DN522">
        <v>0.358215854</v>
      </c>
      <c r="DO522" t="s">
        <v>102</v>
      </c>
      <c r="DP522">
        <v>1.8801410110000001</v>
      </c>
      <c r="DQ522">
        <v>0.21990104499999999</v>
      </c>
      <c r="DR522" t="s">
        <v>102</v>
      </c>
      <c r="DS522">
        <v>-1.2923351160000001</v>
      </c>
      <c r="DT522">
        <v>0.72213500799999997</v>
      </c>
      <c r="DU522">
        <v>0.74521651600000005</v>
      </c>
      <c r="DV522" t="s">
        <v>102</v>
      </c>
      <c r="DW522">
        <v>0.36919831199999997</v>
      </c>
      <c r="DX522">
        <v>-0.85034013600000002</v>
      </c>
      <c r="DY522">
        <v>2.150537634</v>
      </c>
      <c r="DZ522">
        <v>4.231849178</v>
      </c>
      <c r="EA522">
        <v>1.1015911869999999</v>
      </c>
      <c r="EB522">
        <v>-0.25</v>
      </c>
      <c r="EC522">
        <v>0.114025086</v>
      </c>
      <c r="ED522" t="s">
        <v>102</v>
      </c>
      <c r="EE522">
        <v>0.49797696899999999</v>
      </c>
      <c r="EF522">
        <v>1.7477424989999999</v>
      </c>
      <c r="EG522">
        <v>1.0731707319999999</v>
      </c>
      <c r="EH522">
        <v>1.3290559120000001</v>
      </c>
      <c r="EI522" t="s">
        <v>102</v>
      </c>
      <c r="EJ522" t="s">
        <v>102</v>
      </c>
      <c r="EK522">
        <v>-0.10038145</v>
      </c>
      <c r="EL522" t="s">
        <v>102</v>
      </c>
      <c r="EM522" t="s">
        <v>102</v>
      </c>
      <c r="EN522">
        <v>0.205592105</v>
      </c>
      <c r="EO522">
        <v>1.612236461</v>
      </c>
      <c r="EP522">
        <v>-0.15200456000000001</v>
      </c>
      <c r="EQ522">
        <v>0.49180327899999998</v>
      </c>
      <c r="ER522">
        <v>0.74941451999999997</v>
      </c>
      <c r="ES522">
        <v>1.2253024969999999</v>
      </c>
      <c r="ET522">
        <v>0.22102161100000001</v>
      </c>
      <c r="EU522">
        <v>-9.8619329000000006E-2</v>
      </c>
      <c r="EV522">
        <v>0.26743075500000002</v>
      </c>
      <c r="EW522">
        <v>0.29934144899999998</v>
      </c>
      <c r="EX522" t="s">
        <v>102</v>
      </c>
      <c r="EY522">
        <v>-5.4794520999999999E-2</v>
      </c>
      <c r="EZ522" t="s">
        <v>102</v>
      </c>
      <c r="FA522">
        <v>-0.183411453</v>
      </c>
      <c r="FB522" t="s">
        <v>102</v>
      </c>
      <c r="FC522">
        <v>-0.35026269700000001</v>
      </c>
      <c r="FD522">
        <v>0.82987551900000001</v>
      </c>
      <c r="FE522">
        <v>0.40214477199999998</v>
      </c>
      <c r="FF522">
        <v>7.1513706999999996E-2</v>
      </c>
      <c r="FG522">
        <v>-1.21968122</v>
      </c>
      <c r="FH522">
        <v>1.1358024689999999</v>
      </c>
      <c r="FI522">
        <v>0.55648302699999996</v>
      </c>
      <c r="FJ522" t="s">
        <v>102</v>
      </c>
      <c r="FK522">
        <v>0.37826000399999998</v>
      </c>
      <c r="FL522">
        <v>0.22061140900000001</v>
      </c>
      <c r="FM522">
        <v>0.210151956</v>
      </c>
      <c r="FN522">
        <v>3.2515038000000003E-2</v>
      </c>
      <c r="FO522">
        <v>-0.63773250699999995</v>
      </c>
      <c r="FP522" t="s">
        <v>102</v>
      </c>
      <c r="FQ522">
        <v>0.13941168300000001</v>
      </c>
      <c r="FR522">
        <v>-1.1494252869999999</v>
      </c>
      <c r="FS522">
        <v>0.16599040900000001</v>
      </c>
      <c r="FT522">
        <v>8.7757789000000003E-2</v>
      </c>
      <c r="FU522">
        <v>2.3128814649999998</v>
      </c>
      <c r="FV522">
        <v>-4.1522491000000002E-2</v>
      </c>
      <c r="FW522">
        <v>1.428571429</v>
      </c>
      <c r="FX522">
        <v>1.615136133</v>
      </c>
      <c r="FY522">
        <v>-0.34492953599999998</v>
      </c>
      <c r="FZ522">
        <v>-5.0188205999999999E-2</v>
      </c>
      <c r="GA522" t="s">
        <v>102</v>
      </c>
      <c r="GB522">
        <v>-0.222908093</v>
      </c>
      <c r="GC522">
        <v>1.6938712659999999</v>
      </c>
      <c r="GD522">
        <v>0</v>
      </c>
      <c r="GE522" t="s">
        <v>102</v>
      </c>
      <c r="GF522" t="s">
        <v>102</v>
      </c>
      <c r="GG522" t="s">
        <v>102</v>
      </c>
      <c r="GH522">
        <v>-0.52556818199999999</v>
      </c>
      <c r="GI522">
        <v>1.9539078160000001</v>
      </c>
      <c r="GJ522">
        <v>0.95470241700000003</v>
      </c>
      <c r="GK522">
        <v>1.4728734539999999</v>
      </c>
      <c r="GL522">
        <v>0.36757198299999999</v>
      </c>
      <c r="GM522">
        <v>-1.2946116169999999</v>
      </c>
      <c r="GN522">
        <v>1.144894895</v>
      </c>
      <c r="GO522">
        <v>-4.9443757999999997E-2</v>
      </c>
      <c r="GP522">
        <v>2.423217808</v>
      </c>
      <c r="GQ522">
        <v>-0.13194546300000001</v>
      </c>
      <c r="GR522">
        <v>0.178954903</v>
      </c>
      <c r="GS522">
        <v>-7.6819665999999995E-2</v>
      </c>
      <c r="GT522">
        <v>0.56681927200000004</v>
      </c>
      <c r="GU522">
        <v>-4.1963911E-2</v>
      </c>
      <c r="GV522">
        <v>-4.0080159999999997E-2</v>
      </c>
      <c r="GW522">
        <v>0.77160493799999996</v>
      </c>
      <c r="GX522">
        <v>3.0087416139999998</v>
      </c>
      <c r="GY522">
        <v>-0.93603744099999997</v>
      </c>
      <c r="GZ522" t="s">
        <v>102</v>
      </c>
      <c r="HA522" t="s">
        <v>102</v>
      </c>
      <c r="HB522">
        <v>-9.2592999999999999E-5</v>
      </c>
      <c r="HC522">
        <v>0.710973725</v>
      </c>
      <c r="HD522">
        <v>0.50756053700000003</v>
      </c>
      <c r="HE522">
        <v>4.0192925999999997E-2</v>
      </c>
      <c r="HF522" t="s">
        <v>102</v>
      </c>
      <c r="HG522" t="s">
        <v>102</v>
      </c>
      <c r="HH522">
        <v>0.208699473</v>
      </c>
      <c r="HI522">
        <v>0.95372659800000004</v>
      </c>
      <c r="HJ522">
        <v>0.55818673900000004</v>
      </c>
      <c r="HK522">
        <v>-0.13796275</v>
      </c>
      <c r="HL522" t="s">
        <v>102</v>
      </c>
      <c r="HM522">
        <v>0.32467532500000001</v>
      </c>
      <c r="HN522" t="s">
        <v>102</v>
      </c>
      <c r="HO522" t="s">
        <v>102</v>
      </c>
      <c r="HP522">
        <v>1.373895976</v>
      </c>
      <c r="HQ522">
        <v>4.3975373999999998E-2</v>
      </c>
      <c r="HR522">
        <v>-0.87214874399999998</v>
      </c>
      <c r="HS522">
        <v>0.57385515899999995</v>
      </c>
      <c r="HT522">
        <v>0.34056282500000001</v>
      </c>
      <c r="HU522">
        <v>0.155821028</v>
      </c>
      <c r="HV522">
        <v>0.62994669700000006</v>
      </c>
      <c r="HW522">
        <v>-1.1120263589999999</v>
      </c>
      <c r="HX522">
        <v>0.226997579</v>
      </c>
      <c r="HY522">
        <v>4.0567950999999998E-2</v>
      </c>
      <c r="HZ522">
        <v>0.78006500499999998</v>
      </c>
      <c r="IA522">
        <v>1.181643309</v>
      </c>
      <c r="IB522">
        <v>-3.4108527130000001</v>
      </c>
      <c r="IC522">
        <v>-0.42613636399999999</v>
      </c>
      <c r="ID522">
        <v>-0.76923076899999998</v>
      </c>
      <c r="IE522">
        <v>1.6576819410000001</v>
      </c>
      <c r="IF522" t="s">
        <v>102</v>
      </c>
      <c r="IG522">
        <v>0.25463805</v>
      </c>
      <c r="IH522">
        <v>0.37993921000000003</v>
      </c>
      <c r="II522">
        <v>0.61104087699999998</v>
      </c>
      <c r="IJ522">
        <v>8.1190797999999995E-2</v>
      </c>
      <c r="IK522">
        <v>3.0442804429999999</v>
      </c>
      <c r="IL522" t="s">
        <v>102</v>
      </c>
      <c r="IM522">
        <v>-0.26985350800000002</v>
      </c>
      <c r="IN522">
        <v>-9.9423344999999996E-2</v>
      </c>
      <c r="IO522" t="s">
        <v>102</v>
      </c>
      <c r="IP522" t="s">
        <v>102</v>
      </c>
      <c r="IQ522">
        <v>1.9331083149999999</v>
      </c>
      <c r="IR522">
        <v>-1.077365073</v>
      </c>
      <c r="IS522">
        <v>-0.16811431800000001</v>
      </c>
      <c r="IT522">
        <v>-0.43488212399999998</v>
      </c>
      <c r="IU522">
        <v>2.022900763</v>
      </c>
      <c r="IV522">
        <v>4.4004399999999999E-2</v>
      </c>
      <c r="IW522" t="s">
        <v>102</v>
      </c>
      <c r="IX522" t="s">
        <v>102</v>
      </c>
      <c r="IY522" t="s">
        <v>102</v>
      </c>
      <c r="IZ522">
        <v>-0.37228541900000001</v>
      </c>
      <c r="JA522">
        <v>0.97031963499999996</v>
      </c>
      <c r="JB522" t="s">
        <v>102</v>
      </c>
      <c r="JC522">
        <v>-1.130742049</v>
      </c>
      <c r="JD522" t="s">
        <v>102</v>
      </c>
      <c r="JE522">
        <v>-6.4164261E-2</v>
      </c>
      <c r="JF522">
        <v>-1.711618257</v>
      </c>
      <c r="JG522">
        <v>1.1224489799999999</v>
      </c>
      <c r="JH522">
        <v>-0.39188566200000002</v>
      </c>
      <c r="JI522">
        <v>-0.61077179299999995</v>
      </c>
      <c r="JJ522">
        <v>2.0872469000000001E-2</v>
      </c>
      <c r="JK522">
        <v>2.6490066E-2</v>
      </c>
      <c r="JL522">
        <v>0.22587268999999999</v>
      </c>
      <c r="JM522">
        <v>0.70335126199999998</v>
      </c>
      <c r="JN522">
        <v>0.75874883900000001</v>
      </c>
      <c r="JO522">
        <v>-1.3796076740000001</v>
      </c>
      <c r="JP522">
        <v>-0.29684601100000002</v>
      </c>
      <c r="JQ522">
        <v>-0.634610691</v>
      </c>
      <c r="JR522">
        <v>-0.76960545499999999</v>
      </c>
      <c r="JS522">
        <v>0.50543896300000002</v>
      </c>
      <c r="JT522">
        <v>-1.3525698829999999</v>
      </c>
      <c r="JU522">
        <v>0.48910626899999998</v>
      </c>
      <c r="JV522">
        <v>0.120627262</v>
      </c>
      <c r="JW522">
        <v>0.193423598</v>
      </c>
      <c r="JX522">
        <v>0.56022408999999995</v>
      </c>
      <c r="JY522" t="s">
        <v>102</v>
      </c>
      <c r="JZ522">
        <v>1.008668243</v>
      </c>
      <c r="KA522" t="s">
        <v>102</v>
      </c>
      <c r="KB522">
        <v>1.624187906</v>
      </c>
      <c r="KC522">
        <v>0.897320856</v>
      </c>
      <c r="KD522" t="s">
        <v>102</v>
      </c>
      <c r="KE522">
        <v>1.1793916820000001</v>
      </c>
      <c r="KF522">
        <v>0.34039334300000001</v>
      </c>
      <c r="KG522">
        <v>0.50212437200000004</v>
      </c>
      <c r="KH522">
        <v>-1.742424242</v>
      </c>
      <c r="KI522">
        <v>-0.71963795500000005</v>
      </c>
      <c r="KJ522" t="s">
        <v>102</v>
      </c>
      <c r="KK522" t="s">
        <v>102</v>
      </c>
      <c r="KL522">
        <v>0.58181818200000002</v>
      </c>
      <c r="KM522">
        <v>0</v>
      </c>
      <c r="KN522">
        <v>-0.42638575400000001</v>
      </c>
      <c r="KO522">
        <v>2.032297045</v>
      </c>
      <c r="KP522">
        <v>1.1992804319999999</v>
      </c>
      <c r="KQ522" t="s">
        <v>102</v>
      </c>
      <c r="KR522">
        <v>2.8004131760000002</v>
      </c>
      <c r="KS522">
        <v>-0.72904009700000005</v>
      </c>
      <c r="KT522">
        <v>0.24280263599999999</v>
      </c>
      <c r="KU522">
        <v>0.84848484800000001</v>
      </c>
      <c r="KV522">
        <v>-8.2304527000000002E-2</v>
      </c>
      <c r="KW522">
        <v>-0.14986886499999999</v>
      </c>
      <c r="KX522">
        <v>0.21795989499999999</v>
      </c>
      <c r="KY522">
        <v>4.3497173E-2</v>
      </c>
      <c r="KZ522" t="s">
        <v>102</v>
      </c>
      <c r="LA522">
        <v>9.0130689E-2</v>
      </c>
      <c r="LB522">
        <v>0.60348681299999996</v>
      </c>
      <c r="LC522">
        <v>-1.153568854</v>
      </c>
      <c r="LD522" t="s">
        <v>102</v>
      </c>
      <c r="LE522">
        <v>-0.98173516000000005</v>
      </c>
      <c r="LF522">
        <v>0.33471155699999999</v>
      </c>
      <c r="LG522" t="s">
        <v>102</v>
      </c>
      <c r="LH522">
        <v>-0.56052113299999995</v>
      </c>
      <c r="LI522">
        <v>1.5325670499999999</v>
      </c>
      <c r="LJ522">
        <v>-0.69659442699999996</v>
      </c>
      <c r="LK522" t="s">
        <v>102</v>
      </c>
      <c r="LL522" t="s">
        <v>102</v>
      </c>
      <c r="LM522" t="s">
        <v>102</v>
      </c>
      <c r="LN522" t="s">
        <v>102</v>
      </c>
      <c r="LO522">
        <v>-0.38501026700000002</v>
      </c>
      <c r="LP522">
        <v>-0.86784031699999997</v>
      </c>
      <c r="LQ522">
        <v>0.83472454100000004</v>
      </c>
      <c r="LR522">
        <v>-0.82034454499999998</v>
      </c>
      <c r="LS522">
        <v>0.24213075100000001</v>
      </c>
      <c r="LT522">
        <v>-0.33500837500000002</v>
      </c>
      <c r="LU522">
        <v>0.32777929500000003</v>
      </c>
      <c r="LV522" t="s">
        <v>102</v>
      </c>
      <c r="LW522">
        <v>0.79271873199999998</v>
      </c>
      <c r="LX522">
        <v>0.94175095900000005</v>
      </c>
      <c r="LY522">
        <v>1.5928270040000001</v>
      </c>
      <c r="LZ522" t="s">
        <v>102</v>
      </c>
      <c r="MA522">
        <v>1.543985637</v>
      </c>
      <c r="MB522">
        <v>-0.37388553400000002</v>
      </c>
      <c r="MC522">
        <v>0.87260034900000005</v>
      </c>
      <c r="MD522">
        <v>1.888574127</v>
      </c>
      <c r="ME522" t="s">
        <v>102</v>
      </c>
      <c r="MF522" t="s">
        <v>102</v>
      </c>
      <c r="MG522">
        <v>-0.85264133499999994</v>
      </c>
      <c r="MH522" t="s">
        <v>102</v>
      </c>
      <c r="MI522">
        <v>1.065320998</v>
      </c>
      <c r="MJ522" t="s">
        <v>102</v>
      </c>
      <c r="MK522" t="s">
        <v>102</v>
      </c>
      <c r="ML522" t="s">
        <v>102</v>
      </c>
      <c r="MM522" t="s">
        <v>102</v>
      </c>
      <c r="MN522">
        <v>0.28616025</v>
      </c>
      <c r="MO522">
        <v>0.30298439599999999</v>
      </c>
      <c r="MP522">
        <v>-1.6498928E-2</v>
      </c>
      <c r="MQ522" t="s">
        <v>102</v>
      </c>
      <c r="MR522">
        <v>0.60527453499999995</v>
      </c>
      <c r="MS522">
        <v>0.15524506499999999</v>
      </c>
      <c r="MT522">
        <v>0.73032188300000001</v>
      </c>
      <c r="MU522">
        <v>-0.25225982800000002</v>
      </c>
      <c r="MV522">
        <v>1.0428907169999999</v>
      </c>
      <c r="MW522" t="s">
        <v>102</v>
      </c>
      <c r="MX522" t="s">
        <v>102</v>
      </c>
      <c r="MY522">
        <v>-1.5151515149999999</v>
      </c>
      <c r="MZ522">
        <v>4.3554006999999999E-2</v>
      </c>
      <c r="NA522">
        <v>1.2235817579999999</v>
      </c>
      <c r="NB522" t="s">
        <v>102</v>
      </c>
      <c r="NC522">
        <v>6.8965517000000004E-2</v>
      </c>
      <c r="ND522">
        <v>5.3864798999999998E-2</v>
      </c>
      <c r="NE522">
        <v>0.47865975300000002</v>
      </c>
      <c r="NF522">
        <v>-0.29774563999999998</v>
      </c>
      <c r="NG522">
        <v>1.730769231</v>
      </c>
      <c r="NH522">
        <v>-0.40962621599999999</v>
      </c>
      <c r="NI522">
        <v>-1.2783265539999999</v>
      </c>
      <c r="NJ522">
        <v>1.069070328</v>
      </c>
      <c r="NK522" t="s">
        <v>102</v>
      </c>
      <c r="NL522" t="s">
        <v>102</v>
      </c>
      <c r="NM522">
        <v>0.24520165699999999</v>
      </c>
      <c r="NN522">
        <v>3.2751985999999997E-2</v>
      </c>
      <c r="NO522" t="s">
        <v>102</v>
      </c>
      <c r="NP522">
        <v>0.43933761399999999</v>
      </c>
      <c r="NQ522" t="s">
        <v>102</v>
      </c>
      <c r="NR522">
        <v>1.1442786069999999</v>
      </c>
      <c r="NS522" t="s">
        <v>102</v>
      </c>
      <c r="NT522" t="s">
        <v>102</v>
      </c>
      <c r="NU522" t="s">
        <v>102</v>
      </c>
      <c r="NV522" t="s">
        <v>102</v>
      </c>
      <c r="NW522">
        <v>-5.5325035000000002E-2</v>
      </c>
      <c r="NX522" t="s">
        <v>102</v>
      </c>
      <c r="NY522">
        <v>-1.5263846489999999</v>
      </c>
      <c r="NZ522">
        <v>0.32962505199999997</v>
      </c>
      <c r="OA522">
        <v>0.64999015199999999</v>
      </c>
      <c r="OB522">
        <v>1.143926789</v>
      </c>
      <c r="OC522">
        <v>-0.97332372</v>
      </c>
      <c r="OD522">
        <v>-1.4070994560000001</v>
      </c>
      <c r="OE522" t="s">
        <v>102</v>
      </c>
      <c r="OF522">
        <v>0.23100615999999999</v>
      </c>
      <c r="OG522">
        <v>-5.2548606999999997E-2</v>
      </c>
      <c r="OH522">
        <v>-1.2537425149999999</v>
      </c>
      <c r="OI522">
        <v>0.89285714299999996</v>
      </c>
      <c r="OJ522">
        <v>0.910596026</v>
      </c>
      <c r="OK522">
        <v>0.221343874</v>
      </c>
      <c r="OL522">
        <v>7.0077084999999997E-2</v>
      </c>
      <c r="OM522" t="s">
        <v>102</v>
      </c>
      <c r="ON522">
        <v>0.52154195000000003</v>
      </c>
      <c r="OO522">
        <v>0.953153519</v>
      </c>
      <c r="OP522">
        <v>-1.0723860590000001</v>
      </c>
      <c r="OQ522">
        <v>0.165700083</v>
      </c>
      <c r="OR522">
        <v>-0.280183393</v>
      </c>
      <c r="OS522">
        <v>0.811014711</v>
      </c>
      <c r="OT522">
        <v>0.54016620500000001</v>
      </c>
      <c r="OU522">
        <v>-0.39556962000000001</v>
      </c>
      <c r="OV522">
        <v>0.58021467900000001</v>
      </c>
      <c r="OW522" t="s">
        <v>102</v>
      </c>
      <c r="OX522">
        <v>-0.23154103400000001</v>
      </c>
      <c r="OY522">
        <v>-0.15576324</v>
      </c>
      <c r="OZ522">
        <v>0.147275405</v>
      </c>
      <c r="PA522">
        <v>1.098484848</v>
      </c>
      <c r="PB522">
        <v>-0.188442211</v>
      </c>
      <c r="PC522" t="s">
        <v>102</v>
      </c>
      <c r="PD522">
        <v>0.42498390200000002</v>
      </c>
      <c r="PE522" t="s">
        <v>102</v>
      </c>
      <c r="PF522">
        <v>1.673293572</v>
      </c>
      <c r="PG522" t="s">
        <v>102</v>
      </c>
      <c r="PH522">
        <v>1.9777837979999999</v>
      </c>
      <c r="PI522">
        <v>-0.12251898999999999</v>
      </c>
      <c r="PJ522">
        <v>-0.97868638500000005</v>
      </c>
      <c r="PK522" t="s">
        <v>102</v>
      </c>
      <c r="PL522">
        <v>1.113879525</v>
      </c>
      <c r="PM522">
        <v>-2.6315789469999999</v>
      </c>
      <c r="PN522" t="s">
        <v>102</v>
      </c>
      <c r="PO522">
        <v>0.75311067499999995</v>
      </c>
      <c r="PP522" t="s">
        <v>102</v>
      </c>
      <c r="PQ522" t="s">
        <v>102</v>
      </c>
      <c r="PR522">
        <v>1.4784151000000001E-2</v>
      </c>
      <c r="PS522" t="s">
        <v>102</v>
      </c>
      <c r="PT522">
        <v>-8.8750832000000002E-2</v>
      </c>
      <c r="PU522">
        <v>-1.056938288</v>
      </c>
      <c r="PV522">
        <v>-0.43346337200000001</v>
      </c>
      <c r="PW522">
        <v>1.342486651</v>
      </c>
      <c r="PX522" t="s">
        <v>102</v>
      </c>
      <c r="PY522" t="s">
        <v>102</v>
      </c>
      <c r="PZ522" t="s">
        <v>102</v>
      </c>
      <c r="QA522">
        <v>1.646884273</v>
      </c>
      <c r="QB522">
        <v>-0.84342266399999999</v>
      </c>
      <c r="QC522">
        <v>0.148054146</v>
      </c>
      <c r="QD522" t="s">
        <v>102</v>
      </c>
      <c r="QE522">
        <v>0.70100579100000004</v>
      </c>
      <c r="QF522" t="s">
        <v>102</v>
      </c>
      <c r="QG522">
        <v>1.674143779</v>
      </c>
      <c r="QH522">
        <v>0.376364321</v>
      </c>
      <c r="QI522">
        <v>-0.84848484800000001</v>
      </c>
      <c r="QJ522">
        <v>-0.97768331600000002</v>
      </c>
      <c r="QK522">
        <v>-0.52459016400000003</v>
      </c>
      <c r="QL522" t="s">
        <v>102</v>
      </c>
      <c r="QM522">
        <v>0.34168564899999998</v>
      </c>
      <c r="QN522">
        <v>-0.61555679900000004</v>
      </c>
      <c r="QO522">
        <v>0.21106941800000001</v>
      </c>
      <c r="QP522">
        <v>-0.43443917900000001</v>
      </c>
      <c r="QQ522">
        <v>-1.629106706</v>
      </c>
      <c r="QR522" t="s">
        <v>102</v>
      </c>
      <c r="QS522">
        <v>0.41459369800000001</v>
      </c>
      <c r="QT522">
        <v>0.38167938899999998</v>
      </c>
      <c r="QU522">
        <v>0.39702233300000001</v>
      </c>
      <c r="QV522">
        <v>0.37860861299999998</v>
      </c>
      <c r="QW522" t="s">
        <v>102</v>
      </c>
      <c r="QX522">
        <v>0.715071507</v>
      </c>
      <c r="QY522">
        <v>-7.9270708999999995E-2</v>
      </c>
      <c r="QZ522" t="s">
        <v>102</v>
      </c>
      <c r="RA522">
        <v>0.18684603899999999</v>
      </c>
      <c r="RB522">
        <v>0.27229407799999999</v>
      </c>
      <c r="RC522">
        <v>0.59817945400000005</v>
      </c>
      <c r="RD522">
        <v>-1.101449275</v>
      </c>
      <c r="RE522">
        <v>1.0625</v>
      </c>
      <c r="RF522" t="s">
        <v>102</v>
      </c>
      <c r="RG522" t="s">
        <v>102</v>
      </c>
      <c r="RH522">
        <v>0.63938618899999999</v>
      </c>
      <c r="RI522" t="s">
        <v>102</v>
      </c>
      <c r="RJ522" t="s">
        <v>102</v>
      </c>
      <c r="RK522">
        <v>0.42420814499999998</v>
      </c>
      <c r="RL522">
        <v>-0.322580645</v>
      </c>
      <c r="RM522">
        <v>1.043607902</v>
      </c>
      <c r="RN522" t="s">
        <v>102</v>
      </c>
      <c r="RO522" t="s">
        <v>102</v>
      </c>
      <c r="RP522">
        <v>-0.34995625499999999</v>
      </c>
      <c r="RQ522">
        <v>0.37558685400000003</v>
      </c>
      <c r="RR522">
        <v>-0.36130536099999999</v>
      </c>
      <c r="RS522">
        <v>-0.115440115</v>
      </c>
      <c r="RT522">
        <v>0.42065009599999997</v>
      </c>
      <c r="RU522">
        <v>0.49214461500000001</v>
      </c>
      <c r="RV522">
        <v>-6.5299726000000002E-2</v>
      </c>
      <c r="RW522" t="s">
        <v>102</v>
      </c>
      <c r="RX522" t="s">
        <v>102</v>
      </c>
      <c r="RY522">
        <v>-0.88226346200000005</v>
      </c>
      <c r="RZ522" t="s">
        <v>102</v>
      </c>
      <c r="SA522">
        <v>2.146760343</v>
      </c>
      <c r="SB522">
        <v>-1.0801468999999999</v>
      </c>
      <c r="SC522">
        <v>0.16744186</v>
      </c>
      <c r="SD522" t="s">
        <v>102</v>
      </c>
      <c r="SE522">
        <v>2.749490835</v>
      </c>
      <c r="SF522">
        <v>0.17343546800000001</v>
      </c>
      <c r="SG522" t="s">
        <v>102</v>
      </c>
      <c r="SH522">
        <v>-0.12908778000000001</v>
      </c>
      <c r="SI522">
        <v>-8.4441630000000004E-2</v>
      </c>
    </row>
    <row r="523" spans="3:503" x14ac:dyDescent="0.35">
      <c r="C523" s="3">
        <v>39167</v>
      </c>
      <c r="D523" t="s">
        <v>102</v>
      </c>
      <c r="E523" t="s">
        <v>102</v>
      </c>
      <c r="F523">
        <v>-0.1648714</v>
      </c>
      <c r="G523">
        <v>-0.42968104400000001</v>
      </c>
      <c r="H523">
        <v>0.65475137100000003</v>
      </c>
      <c r="I523">
        <v>8.3321760999999994E-2</v>
      </c>
      <c r="J523">
        <v>0.65350760200000002</v>
      </c>
      <c r="K523">
        <v>0.65733066600000001</v>
      </c>
      <c r="L523">
        <v>-1.2561441840000001</v>
      </c>
      <c r="M523">
        <v>-0.146107284</v>
      </c>
      <c r="N523">
        <v>0.37098103900000001</v>
      </c>
      <c r="O523">
        <v>-0.81109366800000005</v>
      </c>
      <c r="P523">
        <v>-0.251499323</v>
      </c>
      <c r="Q523">
        <v>0.94979647199999995</v>
      </c>
      <c r="R523">
        <v>3.8971160999999997E-2</v>
      </c>
      <c r="S523">
        <v>1.1059670779999999</v>
      </c>
      <c r="T523" t="s">
        <v>102</v>
      </c>
      <c r="U523" t="s">
        <v>102</v>
      </c>
      <c r="V523">
        <v>0.15673981200000001</v>
      </c>
      <c r="W523">
        <v>7.2463767999999998E-2</v>
      </c>
      <c r="X523">
        <v>-0.34802784199999998</v>
      </c>
      <c r="Y523">
        <v>-0.64665127</v>
      </c>
      <c r="Z523">
        <v>-1.1804826859999999</v>
      </c>
      <c r="AA523">
        <v>-0.80091533199999998</v>
      </c>
      <c r="AB523">
        <v>0.15538290799999999</v>
      </c>
      <c r="AC523">
        <v>-0.8</v>
      </c>
      <c r="AD523" t="s">
        <v>102</v>
      </c>
      <c r="AE523">
        <v>0.68082347200000004</v>
      </c>
      <c r="AF523">
        <v>-0.479544432788851</v>
      </c>
      <c r="AG523">
        <v>-0.854893138</v>
      </c>
      <c r="AH523">
        <v>-0.64864864899999997</v>
      </c>
      <c r="AI523">
        <v>0.20811654499999999</v>
      </c>
      <c r="AJ523">
        <v>0.50251256300000002</v>
      </c>
      <c r="AK523">
        <v>-0.29576587799999998</v>
      </c>
      <c r="AL523">
        <v>-3.1568977999999998E-2</v>
      </c>
      <c r="AM523">
        <v>6.2755291499999997</v>
      </c>
      <c r="AN523">
        <v>-0.15128593000000001</v>
      </c>
      <c r="AO523" t="s">
        <v>102</v>
      </c>
      <c r="AP523" t="s">
        <v>102</v>
      </c>
      <c r="AQ523">
        <v>-3.651515152</v>
      </c>
      <c r="AR523" t="s">
        <v>102</v>
      </c>
      <c r="AS523">
        <v>0.407407407</v>
      </c>
      <c r="AT523">
        <v>-0.185839063</v>
      </c>
      <c r="AU523">
        <v>-0.23842274199999999</v>
      </c>
      <c r="AV523">
        <v>-0.22387015499999999</v>
      </c>
      <c r="AW523">
        <v>0.82236842099999996</v>
      </c>
      <c r="AX523" t="s">
        <v>102</v>
      </c>
      <c r="AY523">
        <v>0.41329145299999998</v>
      </c>
      <c r="AZ523">
        <v>-1.50671785</v>
      </c>
      <c r="BA523" t="s">
        <v>102</v>
      </c>
      <c r="BB523">
        <v>-7.5510878000000003E-2</v>
      </c>
      <c r="BC523">
        <v>-0.736258195</v>
      </c>
      <c r="BD523">
        <v>-0.75670129500000005</v>
      </c>
      <c r="BE523">
        <v>-0.775518759</v>
      </c>
      <c r="BF523">
        <v>-0.90012330500000004</v>
      </c>
      <c r="BG523" t="s">
        <v>102</v>
      </c>
      <c r="BH523" t="s">
        <v>102</v>
      </c>
      <c r="BI523">
        <v>0.43638033999999998</v>
      </c>
      <c r="BJ523">
        <v>8.1287596000000004E-2</v>
      </c>
      <c r="BK523">
        <v>-3.9803634999999997E-2</v>
      </c>
      <c r="BL523">
        <v>0.70422535200000003</v>
      </c>
      <c r="BM523">
        <v>1.5037593979999999</v>
      </c>
      <c r="BN523">
        <v>0.527704485</v>
      </c>
      <c r="BO523">
        <v>0.26937675999999999</v>
      </c>
      <c r="BP523">
        <v>-0.92620256899999998</v>
      </c>
      <c r="BQ523">
        <v>-7.4749589000000005E-2</v>
      </c>
      <c r="BR523">
        <v>-0.71053444499999996</v>
      </c>
      <c r="BS523">
        <v>-7.2474272000000006E-2</v>
      </c>
      <c r="BT523">
        <v>21.839745443999998</v>
      </c>
      <c r="BU523">
        <v>-0.26817639999999998</v>
      </c>
      <c r="BV523">
        <v>-0.25348542499999999</v>
      </c>
      <c r="BW523">
        <v>0.51560379899999997</v>
      </c>
      <c r="BX523">
        <v>0.44765343000000002</v>
      </c>
      <c r="BY523">
        <v>-0.678013007</v>
      </c>
      <c r="BZ523">
        <v>-2.3483195110000001</v>
      </c>
      <c r="CA523">
        <v>1.099764336</v>
      </c>
      <c r="CB523">
        <v>-0.57773783499999998</v>
      </c>
      <c r="CC523">
        <v>0.72109793</v>
      </c>
      <c r="CD523">
        <v>-0.40048755000000003</v>
      </c>
      <c r="CE523">
        <v>-0.45090180400000002</v>
      </c>
      <c r="CF523">
        <v>-0.794401362</v>
      </c>
      <c r="CG523" t="s">
        <v>102</v>
      </c>
      <c r="CH523">
        <v>-0.60840060799999995</v>
      </c>
      <c r="CI523">
        <v>0.47127928400000002</v>
      </c>
      <c r="CJ523" t="s">
        <v>102</v>
      </c>
      <c r="CK523">
        <v>0.50566962900000001</v>
      </c>
      <c r="CL523">
        <v>-0.55467511899999999</v>
      </c>
      <c r="CM523">
        <v>1.4415675299999999</v>
      </c>
      <c r="CN523">
        <v>-1.4349232009999999</v>
      </c>
      <c r="CO523">
        <v>-1.8672839510000001</v>
      </c>
      <c r="CP523">
        <v>-2.1932664289999999</v>
      </c>
      <c r="CQ523" t="s">
        <v>102</v>
      </c>
      <c r="CR523">
        <v>-5.1526471999999997E-2</v>
      </c>
      <c r="CS523">
        <v>2.1541262140000002</v>
      </c>
      <c r="CT523">
        <v>-0.36776997700000003</v>
      </c>
      <c r="CU523">
        <v>-0.51758543300000004</v>
      </c>
      <c r="CV523">
        <v>2.4713839750000002</v>
      </c>
      <c r="CW523">
        <v>1.0958904110000001</v>
      </c>
      <c r="CX523">
        <v>0.68999507100000002</v>
      </c>
      <c r="CY523">
        <v>-0.88001353900000001</v>
      </c>
      <c r="CZ523" t="s">
        <v>102</v>
      </c>
      <c r="DA523" t="s">
        <v>102</v>
      </c>
      <c r="DB523">
        <v>0.71456927400000003</v>
      </c>
      <c r="DC523">
        <v>-6.5703022339999997</v>
      </c>
      <c r="DD523">
        <v>-0.98302055399999999</v>
      </c>
      <c r="DE523">
        <v>-1.6318438310000001</v>
      </c>
      <c r="DF523">
        <v>0.48329190799999999</v>
      </c>
      <c r="DG523" t="s">
        <v>102</v>
      </c>
      <c r="DH523">
        <v>1.1303426350000001</v>
      </c>
      <c r="DI523">
        <v>-0.58642427799999997</v>
      </c>
      <c r="DJ523">
        <v>0.47238780800000002</v>
      </c>
      <c r="DK523" t="s">
        <v>102</v>
      </c>
      <c r="DL523">
        <v>0.56125411300000005</v>
      </c>
      <c r="DM523" t="s">
        <v>102</v>
      </c>
      <c r="DN523">
        <v>-0.75993091499999998</v>
      </c>
      <c r="DO523" t="s">
        <v>102</v>
      </c>
      <c r="DP523">
        <v>-1.667997516</v>
      </c>
      <c r="DQ523">
        <v>-1.26165661</v>
      </c>
      <c r="DR523" t="s">
        <v>102</v>
      </c>
      <c r="DS523">
        <v>-1.1738148980000001</v>
      </c>
      <c r="DT523">
        <v>-0.249376559</v>
      </c>
      <c r="DU523">
        <v>-0.59976009600000002</v>
      </c>
      <c r="DV523" t="s">
        <v>102</v>
      </c>
      <c r="DW523">
        <v>0.31529164500000001</v>
      </c>
      <c r="DX523">
        <v>-2.2727272730000001</v>
      </c>
      <c r="DY523">
        <v>-1.1052631580000001</v>
      </c>
      <c r="DZ523">
        <v>-2.347508178</v>
      </c>
      <c r="EA523">
        <v>0.17295053599999999</v>
      </c>
      <c r="EB523">
        <v>0.27847396299999999</v>
      </c>
      <c r="EC523">
        <v>-0.97949886100000005</v>
      </c>
      <c r="ED523" t="s">
        <v>102</v>
      </c>
      <c r="EE523">
        <v>9.2908020999999993E-2</v>
      </c>
      <c r="EF523">
        <v>0.62983109100000001</v>
      </c>
      <c r="EG523">
        <v>0.93307593300000002</v>
      </c>
      <c r="EH523">
        <v>-4.5228403E-2</v>
      </c>
      <c r="EI523" t="s">
        <v>102</v>
      </c>
      <c r="EJ523" t="s">
        <v>102</v>
      </c>
      <c r="EK523">
        <v>-0.30144694500000002</v>
      </c>
      <c r="EL523" t="s">
        <v>102</v>
      </c>
      <c r="EM523" t="s">
        <v>102</v>
      </c>
      <c r="EN523">
        <v>-1.7029134180000001</v>
      </c>
      <c r="EO523">
        <v>0.284784378</v>
      </c>
      <c r="EP523">
        <v>0.95147478600000002</v>
      </c>
      <c r="EQ523">
        <v>0.61990212099999997</v>
      </c>
      <c r="ER523">
        <v>-3.0993336E-2</v>
      </c>
      <c r="ES523">
        <v>0.69602057799999995</v>
      </c>
      <c r="ET523">
        <v>0.34305317299999999</v>
      </c>
      <c r="EU523">
        <v>-1.6452781E-2</v>
      </c>
      <c r="EV523">
        <v>-1.06686988</v>
      </c>
      <c r="EW523">
        <v>1.0346199760000001</v>
      </c>
      <c r="EX523" t="s">
        <v>102</v>
      </c>
      <c r="EY523">
        <v>8.7719298000000001E-2</v>
      </c>
      <c r="EZ523" t="s">
        <v>102</v>
      </c>
      <c r="FA523">
        <v>1.510820743</v>
      </c>
      <c r="FB523" t="s">
        <v>102</v>
      </c>
      <c r="FC523">
        <v>-1.3005272409999999</v>
      </c>
      <c r="FD523">
        <v>0.18155410299999999</v>
      </c>
      <c r="FE523">
        <v>-0.373831776</v>
      </c>
      <c r="FF523">
        <v>-0.40495473999999998</v>
      </c>
      <c r="FG523">
        <v>0.46302792199999998</v>
      </c>
      <c r="FH523">
        <v>8.1380210000000005E-3</v>
      </c>
      <c r="FI523">
        <v>1.3835086E-2</v>
      </c>
      <c r="FJ523" t="s">
        <v>102</v>
      </c>
      <c r="FK523">
        <v>1.011503372</v>
      </c>
      <c r="FL523">
        <v>0.97484276700000005</v>
      </c>
      <c r="FM523">
        <v>0.33876431699999998</v>
      </c>
      <c r="FN523">
        <v>-0.48756704000000001</v>
      </c>
      <c r="FO523">
        <v>-1.559992869</v>
      </c>
      <c r="FP523" t="s">
        <v>102</v>
      </c>
      <c r="FQ523">
        <v>1.002366699</v>
      </c>
      <c r="FR523">
        <v>-2.2817025009999998</v>
      </c>
      <c r="FS523">
        <v>0.62603572100000004</v>
      </c>
      <c r="FT523">
        <v>-1.983779044</v>
      </c>
      <c r="FU523">
        <v>1.083202512</v>
      </c>
      <c r="FV523">
        <v>-5.5386320000000003E-2</v>
      </c>
      <c r="FW523">
        <v>0.901408451</v>
      </c>
      <c r="FX523">
        <v>1.089918256</v>
      </c>
      <c r="FY523">
        <v>1.424050633</v>
      </c>
      <c r="FZ523">
        <v>1.8076826509999999</v>
      </c>
      <c r="GA523" t="s">
        <v>102</v>
      </c>
      <c r="GB523">
        <v>-0.56710775000000002</v>
      </c>
      <c r="GC523">
        <v>-0.48455481500000003</v>
      </c>
      <c r="GD523">
        <v>-1.7108639859999999</v>
      </c>
      <c r="GE523" t="s">
        <v>102</v>
      </c>
      <c r="GF523" t="s">
        <v>102</v>
      </c>
      <c r="GG523" t="s">
        <v>102</v>
      </c>
      <c r="GH523">
        <v>0.371269456</v>
      </c>
      <c r="GI523">
        <v>1.326781327</v>
      </c>
      <c r="GJ523">
        <v>-0.52313883299999997</v>
      </c>
      <c r="GK523">
        <v>-0.96544377100000001</v>
      </c>
      <c r="GL523">
        <v>0.14242115999999999</v>
      </c>
      <c r="GM523">
        <v>1.240694789</v>
      </c>
      <c r="GN523">
        <v>-0.129894229</v>
      </c>
      <c r="GO523">
        <v>2.4734108000000001E-2</v>
      </c>
      <c r="GP523">
        <v>-1.8431911969999999</v>
      </c>
      <c r="GQ523">
        <v>-0.24955960099999999</v>
      </c>
      <c r="GR523">
        <v>7.1454090999999997E-2</v>
      </c>
      <c r="GS523">
        <v>0.17297712900000001</v>
      </c>
      <c r="GT523">
        <v>-0.91047040999999995</v>
      </c>
      <c r="GU523">
        <v>-0.20990764100000001</v>
      </c>
      <c r="GV523">
        <v>0.14033680800000001</v>
      </c>
      <c r="GW523">
        <v>-0.17866258300000001</v>
      </c>
      <c r="GX523">
        <v>1.045983817</v>
      </c>
      <c r="GY523">
        <v>-0.472440945</v>
      </c>
      <c r="GZ523" t="s">
        <v>102</v>
      </c>
      <c r="HA523" t="s">
        <v>102</v>
      </c>
      <c r="HB523">
        <v>0.185185185</v>
      </c>
      <c r="HC523">
        <v>0.61387354199999999</v>
      </c>
      <c r="HD523">
        <v>0.74697527600000002</v>
      </c>
      <c r="HE523">
        <v>-1.0847730010000001</v>
      </c>
      <c r="HF523" t="s">
        <v>102</v>
      </c>
      <c r="HG523" t="s">
        <v>102</v>
      </c>
      <c r="HH523">
        <v>-0.19730351900000001</v>
      </c>
      <c r="HI523">
        <v>0.174947516</v>
      </c>
      <c r="HJ523">
        <v>-1.059714045</v>
      </c>
      <c r="HK523">
        <v>-0.72530508900000001</v>
      </c>
      <c r="HL523" t="s">
        <v>102</v>
      </c>
      <c r="HM523">
        <v>-2.46976665</v>
      </c>
      <c r="HN523" t="s">
        <v>102</v>
      </c>
      <c r="HO523" t="s">
        <v>102</v>
      </c>
      <c r="HP523">
        <v>-0.24201355299999999</v>
      </c>
      <c r="HQ523">
        <v>0.28571428599999998</v>
      </c>
      <c r="HR523">
        <v>-0.24170936900000001</v>
      </c>
      <c r="HS523">
        <v>-0.85587127699999999</v>
      </c>
      <c r="HT523">
        <v>0.73240443</v>
      </c>
      <c r="HU523">
        <v>-2.0447473700000001</v>
      </c>
      <c r="HV523">
        <v>3.852327448</v>
      </c>
      <c r="HW523">
        <v>-4.581424406</v>
      </c>
      <c r="HX523">
        <v>-0.63415370699999996</v>
      </c>
      <c r="HY523">
        <v>-2.0681265209999999</v>
      </c>
      <c r="HZ523">
        <v>-4.3001505000000002E-2</v>
      </c>
      <c r="IA523">
        <v>0.48886474699999999</v>
      </c>
      <c r="IB523">
        <v>0</v>
      </c>
      <c r="IC523">
        <v>-0.14265335200000001</v>
      </c>
      <c r="ID523">
        <v>-0.44501866200000001</v>
      </c>
      <c r="IE523">
        <v>0.689380883</v>
      </c>
      <c r="IF523" t="s">
        <v>102</v>
      </c>
      <c r="IG523">
        <v>-1.124818578</v>
      </c>
      <c r="IH523">
        <v>0.84784254400000003</v>
      </c>
      <c r="II523">
        <v>0.54450261799999999</v>
      </c>
      <c r="IJ523">
        <v>1.6765819360000001</v>
      </c>
      <c r="IK523">
        <v>1.2981199640000001</v>
      </c>
      <c r="IL523" t="s">
        <v>102</v>
      </c>
      <c r="IM523">
        <v>-0.36722071899999997</v>
      </c>
      <c r="IN523">
        <v>1.0748407639999999</v>
      </c>
      <c r="IO523" t="s">
        <v>102</v>
      </c>
      <c r="IP523" t="s">
        <v>102</v>
      </c>
      <c r="IQ523">
        <v>0.36122817600000001</v>
      </c>
      <c r="IR523">
        <v>-0.197074992</v>
      </c>
      <c r="IS523">
        <v>0.75778838100000001</v>
      </c>
      <c r="IT523">
        <v>-1.1494252869999999</v>
      </c>
      <c r="IU523">
        <v>0.187055743</v>
      </c>
      <c r="IV523">
        <v>-1.8253793709999999</v>
      </c>
      <c r="IW523" t="s">
        <v>102</v>
      </c>
      <c r="IX523" t="s">
        <v>102</v>
      </c>
      <c r="IY523" t="s">
        <v>102</v>
      </c>
      <c r="IZ523">
        <v>-0.14531866299999999</v>
      </c>
      <c r="JA523">
        <v>0.45223289999999999</v>
      </c>
      <c r="JB523" t="s">
        <v>102</v>
      </c>
      <c r="JC523">
        <v>-0.107219442</v>
      </c>
      <c r="JD523" t="s">
        <v>102</v>
      </c>
      <c r="JE523">
        <v>-1.059390048</v>
      </c>
      <c r="JF523">
        <v>3.5356200530000002</v>
      </c>
      <c r="JG523">
        <v>1.0343087790000001</v>
      </c>
      <c r="JH523">
        <v>0.763712104</v>
      </c>
      <c r="JI523">
        <v>-1.1173184359999999</v>
      </c>
      <c r="JJ523">
        <v>0.187813022</v>
      </c>
      <c r="JK523">
        <v>-0.291313559</v>
      </c>
      <c r="JL523">
        <v>-6.1462814999999997E-2</v>
      </c>
      <c r="JM523">
        <v>-0.86277732100000004</v>
      </c>
      <c r="JN523">
        <v>0.44567389000000002</v>
      </c>
      <c r="JO523">
        <v>0.93989071000000002</v>
      </c>
      <c r="JP523">
        <v>-0.52102716800000004</v>
      </c>
      <c r="JQ523">
        <v>0.54040776199999996</v>
      </c>
      <c r="JR523">
        <v>-1.011191832</v>
      </c>
      <c r="JS523">
        <v>0.15305564699999999</v>
      </c>
      <c r="JT523">
        <v>5.4844606999999997E-2</v>
      </c>
      <c r="JU523">
        <v>0.132743363</v>
      </c>
      <c r="JV523">
        <v>-0.44176706799999998</v>
      </c>
      <c r="JW523">
        <v>-1.754238711</v>
      </c>
      <c r="JX523">
        <v>-0.35283194099999998</v>
      </c>
      <c r="JY523" t="s">
        <v>102</v>
      </c>
      <c r="JZ523">
        <v>0.88937431700000003</v>
      </c>
      <c r="KA523" t="s">
        <v>102</v>
      </c>
      <c r="KB523">
        <v>1.4998770589999999</v>
      </c>
      <c r="KC523">
        <v>-1.270486596</v>
      </c>
      <c r="KD523" t="s">
        <v>102</v>
      </c>
      <c r="KE523">
        <v>-3.2208588960000002</v>
      </c>
      <c r="KF523">
        <v>-0.45231812999999998</v>
      </c>
      <c r="KG523">
        <v>-0.79426082499999995</v>
      </c>
      <c r="KH523">
        <v>1.0794140320000001</v>
      </c>
      <c r="KI523">
        <v>0.88925422200000004</v>
      </c>
      <c r="KJ523" t="s">
        <v>102</v>
      </c>
      <c r="KK523" t="s">
        <v>102</v>
      </c>
      <c r="KL523">
        <v>0.18076645</v>
      </c>
      <c r="KM523">
        <v>-1.5065913369999999</v>
      </c>
      <c r="KN523">
        <v>-0.528967254</v>
      </c>
      <c r="KO523">
        <v>0.40913006000000002</v>
      </c>
      <c r="KP523">
        <v>0</v>
      </c>
      <c r="KQ523" t="s">
        <v>102</v>
      </c>
      <c r="KR523">
        <v>7.8151166999999994E-2</v>
      </c>
      <c r="KS523">
        <v>-0.87427871999999995</v>
      </c>
      <c r="KT523">
        <v>-1.3287197230000001</v>
      </c>
      <c r="KU523">
        <v>-0.42925824200000001</v>
      </c>
      <c r="KV523">
        <v>0.109829764</v>
      </c>
      <c r="KW523">
        <v>-0.112570356</v>
      </c>
      <c r="KX523">
        <v>-0.39147455399999997</v>
      </c>
      <c r="KY523">
        <v>-2.1739129999999999E-2</v>
      </c>
      <c r="KZ523" t="s">
        <v>102</v>
      </c>
      <c r="LA523">
        <v>0.58532192699999996</v>
      </c>
      <c r="LB523">
        <v>-2.125453603</v>
      </c>
      <c r="LC523">
        <v>0.58351568200000004</v>
      </c>
      <c r="LD523" t="s">
        <v>102</v>
      </c>
      <c r="LE523">
        <v>-1.3142725390000001</v>
      </c>
      <c r="LF523">
        <v>-0.13736263700000001</v>
      </c>
      <c r="LG523" t="s">
        <v>102</v>
      </c>
      <c r="LH523">
        <v>-2.2547227300000001</v>
      </c>
      <c r="LI523">
        <v>-0.58319039500000003</v>
      </c>
      <c r="LJ523">
        <v>-0.62353858100000004</v>
      </c>
      <c r="LK523" t="s">
        <v>102</v>
      </c>
      <c r="LL523" t="s">
        <v>102</v>
      </c>
      <c r="LM523" t="s">
        <v>102</v>
      </c>
      <c r="LN523" t="s">
        <v>102</v>
      </c>
      <c r="LO523">
        <v>-0.15459933000000001</v>
      </c>
      <c r="LP523">
        <v>0.125062531</v>
      </c>
      <c r="LQ523">
        <v>-0.14486755000000001</v>
      </c>
      <c r="LR523">
        <v>0.22056796300000001</v>
      </c>
      <c r="LS523">
        <v>0</v>
      </c>
      <c r="LT523">
        <v>0.16806722700000001</v>
      </c>
      <c r="LU523">
        <v>-0.62619112399999999</v>
      </c>
      <c r="LV523" t="s">
        <v>102</v>
      </c>
      <c r="LW523">
        <v>0.61170987499999996</v>
      </c>
      <c r="LX523">
        <v>-1.416724257</v>
      </c>
      <c r="LY523">
        <v>1.5574706679999999</v>
      </c>
      <c r="LZ523" t="s">
        <v>102</v>
      </c>
      <c r="MA523">
        <v>-0.495049505</v>
      </c>
      <c r="MB523">
        <v>0.72170900699999996</v>
      </c>
      <c r="MC523">
        <v>-1.211072664</v>
      </c>
      <c r="MD523">
        <v>-0.92678405900000005</v>
      </c>
      <c r="ME523" t="s">
        <v>102</v>
      </c>
      <c r="MF523" t="s">
        <v>102</v>
      </c>
      <c r="MG523">
        <v>0.486072163</v>
      </c>
      <c r="MH523" t="s">
        <v>102</v>
      </c>
      <c r="MI523">
        <v>-1.33148405</v>
      </c>
      <c r="MJ523" t="s">
        <v>102</v>
      </c>
      <c r="MK523" t="s">
        <v>102</v>
      </c>
      <c r="ML523" t="s">
        <v>102</v>
      </c>
      <c r="MM523" t="s">
        <v>102</v>
      </c>
      <c r="MN523">
        <v>-0.44098573299999999</v>
      </c>
      <c r="MO523">
        <v>0.42289684300000002</v>
      </c>
      <c r="MP523">
        <v>-0.24752475199999999</v>
      </c>
      <c r="MQ523" t="s">
        <v>102</v>
      </c>
      <c r="MR523">
        <v>0</v>
      </c>
      <c r="MS523">
        <v>4.4286979999999997E-2</v>
      </c>
      <c r="MT523">
        <v>0</v>
      </c>
      <c r="MU523">
        <v>0.59009483699999998</v>
      </c>
      <c r="MV523">
        <v>0.13083296999999999</v>
      </c>
      <c r="MW523" t="s">
        <v>102</v>
      </c>
      <c r="MX523" t="s">
        <v>102</v>
      </c>
      <c r="MY523">
        <v>0</v>
      </c>
      <c r="MZ523">
        <v>-0.43535045700000002</v>
      </c>
      <c r="NA523">
        <v>-0.10989011</v>
      </c>
      <c r="NB523" t="s">
        <v>102</v>
      </c>
      <c r="NC523">
        <v>-0.15506547200000001</v>
      </c>
      <c r="ND523">
        <v>-2.7725437419999999</v>
      </c>
      <c r="NE523">
        <v>-0.15879317200000001</v>
      </c>
      <c r="NF523">
        <v>-0.127986348</v>
      </c>
      <c r="NG523">
        <v>1.9075442520000001</v>
      </c>
      <c r="NH523">
        <v>-0.77120822600000005</v>
      </c>
      <c r="NI523">
        <v>5.8858151999999997E-2</v>
      </c>
      <c r="NJ523">
        <v>-0.39406823600000002</v>
      </c>
      <c r="NK523" t="s">
        <v>102</v>
      </c>
      <c r="NL523" t="s">
        <v>102</v>
      </c>
      <c r="NM523">
        <v>-0.53981106599999995</v>
      </c>
      <c r="NN523">
        <v>-1.2114267000000001</v>
      </c>
      <c r="NO523" t="s">
        <v>102</v>
      </c>
      <c r="NP523">
        <v>0.134589502</v>
      </c>
      <c r="NQ523" t="s">
        <v>102</v>
      </c>
      <c r="NR523">
        <v>1.672405312</v>
      </c>
      <c r="NS523" t="s">
        <v>102</v>
      </c>
      <c r="NT523" t="s">
        <v>102</v>
      </c>
      <c r="NU523" t="s">
        <v>102</v>
      </c>
      <c r="NV523" t="s">
        <v>102</v>
      </c>
      <c r="NW523">
        <v>-0.22142264</v>
      </c>
      <c r="NX523" t="s">
        <v>102</v>
      </c>
      <c r="NY523">
        <v>1.417183348</v>
      </c>
      <c r="NZ523">
        <v>0.24640657099999999</v>
      </c>
      <c r="OA523">
        <v>-0.62622309200000004</v>
      </c>
      <c r="OB523">
        <v>-0.22619781999999999</v>
      </c>
      <c r="OC523">
        <v>0.109210047</v>
      </c>
      <c r="OD523">
        <v>-9.7307817000000005E-2</v>
      </c>
      <c r="OE523" t="s">
        <v>102</v>
      </c>
      <c r="OF523">
        <v>-2.1766965429999998</v>
      </c>
      <c r="OG523">
        <v>-0.76235541500000004</v>
      </c>
      <c r="OH523">
        <v>0.17055144999999999</v>
      </c>
      <c r="OI523">
        <v>0.92920354000000005</v>
      </c>
      <c r="OJ523">
        <v>-0.90237899899999996</v>
      </c>
      <c r="OK523">
        <v>-1.2462533520000001</v>
      </c>
      <c r="OL523">
        <v>0.43767507</v>
      </c>
      <c r="OM523" t="s">
        <v>102</v>
      </c>
      <c r="ON523">
        <v>-1.533949921</v>
      </c>
      <c r="OO523">
        <v>-1.7075130569999999</v>
      </c>
      <c r="OP523">
        <v>0.13550135499999999</v>
      </c>
      <c r="OQ523">
        <v>0.28949545100000001</v>
      </c>
      <c r="OR523">
        <v>-2.0945083009999999</v>
      </c>
      <c r="OS523">
        <v>-0.99158091699999995</v>
      </c>
      <c r="OT523">
        <v>0.63369610099999996</v>
      </c>
      <c r="OU523">
        <v>-1.3502779979999999</v>
      </c>
      <c r="OV523">
        <v>-0.80761465200000004</v>
      </c>
      <c r="OW523" t="s">
        <v>102</v>
      </c>
      <c r="OX523">
        <v>-0.386797318</v>
      </c>
      <c r="OY523">
        <v>-1.8295277270000001</v>
      </c>
      <c r="OZ523">
        <v>-0.735294118</v>
      </c>
      <c r="PA523">
        <v>4.0839265640000004</v>
      </c>
      <c r="PB523">
        <v>-1.762114537</v>
      </c>
      <c r="PC523" t="s">
        <v>102</v>
      </c>
      <c r="PD523">
        <v>-0.66683765100000003</v>
      </c>
      <c r="PE523" t="s">
        <v>102</v>
      </c>
      <c r="PF523">
        <v>-0.91249796299999997</v>
      </c>
      <c r="PG523" t="s">
        <v>102</v>
      </c>
      <c r="PH523">
        <v>-1.2486716259999999</v>
      </c>
      <c r="PI523">
        <v>-1.373895976</v>
      </c>
      <c r="PJ523">
        <v>-0.50516143199999997</v>
      </c>
      <c r="PK523" t="s">
        <v>102</v>
      </c>
      <c r="PL523">
        <v>-0.21742281499999999</v>
      </c>
      <c r="PM523">
        <v>-1.9851710119999999</v>
      </c>
      <c r="PN523" t="s">
        <v>102</v>
      </c>
      <c r="PO523">
        <v>-0.71498212500000002</v>
      </c>
      <c r="PP523" t="s">
        <v>102</v>
      </c>
      <c r="PQ523" t="s">
        <v>102</v>
      </c>
      <c r="PR523">
        <v>2.379896526</v>
      </c>
      <c r="PS523" t="s">
        <v>102</v>
      </c>
      <c r="PT523">
        <v>-0.34421496800000001</v>
      </c>
      <c r="PU523">
        <v>-0.22398346</v>
      </c>
      <c r="PV523">
        <v>0.26121027400000002</v>
      </c>
      <c r="PW523">
        <v>-0.34622911299999998</v>
      </c>
      <c r="PX523" t="s">
        <v>102</v>
      </c>
      <c r="PY523" t="s">
        <v>102</v>
      </c>
      <c r="PZ523" t="s">
        <v>102</v>
      </c>
      <c r="QA523">
        <v>-0.39410305099999998</v>
      </c>
      <c r="QB523">
        <v>-4.1157908999999999E-2</v>
      </c>
      <c r="QC523">
        <v>-0.50686377999999999</v>
      </c>
      <c r="QD523" t="s">
        <v>102</v>
      </c>
      <c r="QE523">
        <v>-1.1198547219999999</v>
      </c>
      <c r="QF523" t="s">
        <v>102</v>
      </c>
      <c r="QG523">
        <v>-1.302195437</v>
      </c>
      <c r="QH523">
        <v>-0.41244844400000003</v>
      </c>
      <c r="QI523">
        <v>0.65199673999999996</v>
      </c>
      <c r="QJ523">
        <v>0.17171066800000001</v>
      </c>
      <c r="QK523">
        <v>-0.26367831200000003</v>
      </c>
      <c r="QL523" t="s">
        <v>102</v>
      </c>
      <c r="QM523">
        <v>-0.56753688999999996</v>
      </c>
      <c r="QN523">
        <v>-0.225225225</v>
      </c>
      <c r="QO523">
        <v>-0.25743037699999999</v>
      </c>
      <c r="QP523">
        <v>-1.289170964</v>
      </c>
      <c r="QQ523">
        <v>0.110405741</v>
      </c>
      <c r="QR523" t="s">
        <v>102</v>
      </c>
      <c r="QS523">
        <v>-0.57803468199999997</v>
      </c>
      <c r="QT523">
        <v>-0.38022813700000002</v>
      </c>
      <c r="QU523">
        <v>-0.39545229900000001</v>
      </c>
      <c r="QV523">
        <v>-0.37718057500000002</v>
      </c>
      <c r="QW523" t="s">
        <v>102</v>
      </c>
      <c r="QX523">
        <v>0.96486437300000005</v>
      </c>
      <c r="QY523">
        <v>-1.5073383579999999</v>
      </c>
      <c r="QZ523" t="s">
        <v>102</v>
      </c>
      <c r="RA523">
        <v>-0.85788884700000001</v>
      </c>
      <c r="RB523">
        <v>-0.26023987300000001</v>
      </c>
      <c r="RC523">
        <v>0.93071354699999997</v>
      </c>
      <c r="RD523">
        <v>-0.64478311799999999</v>
      </c>
      <c r="RE523">
        <v>-1.391465677</v>
      </c>
      <c r="RF523" t="s">
        <v>102</v>
      </c>
      <c r="RG523" t="s">
        <v>102</v>
      </c>
      <c r="RH523">
        <v>-0.38119440900000001</v>
      </c>
      <c r="RI523" t="s">
        <v>102</v>
      </c>
      <c r="RJ523" t="s">
        <v>102</v>
      </c>
      <c r="RK523">
        <v>-2.140242185</v>
      </c>
      <c r="RL523">
        <v>-0.29420417799999998</v>
      </c>
      <c r="RM523">
        <v>-0.81150866799999999</v>
      </c>
      <c r="RN523" t="s">
        <v>102</v>
      </c>
      <c r="RO523" t="s">
        <v>102</v>
      </c>
      <c r="RP523">
        <v>0</v>
      </c>
      <c r="RQ523">
        <v>0.70159027100000004</v>
      </c>
      <c r="RR523">
        <v>-0.79541466800000005</v>
      </c>
      <c r="RS523">
        <v>-0.31782721800000002</v>
      </c>
      <c r="RT523">
        <v>-1.827875095</v>
      </c>
      <c r="RU523">
        <v>-1.1301563379999999</v>
      </c>
      <c r="RV523">
        <v>0.548876111</v>
      </c>
      <c r="RW523" t="s">
        <v>102</v>
      </c>
      <c r="RX523" t="s">
        <v>102</v>
      </c>
      <c r="RY523">
        <v>0.95150398999999997</v>
      </c>
      <c r="RZ523" t="s">
        <v>102</v>
      </c>
      <c r="SA523">
        <v>-0.23882307999999999</v>
      </c>
      <c r="SB523">
        <v>0.56780956500000002</v>
      </c>
      <c r="SC523">
        <v>1.8573551000000001E-2</v>
      </c>
      <c r="SD523" t="s">
        <v>102</v>
      </c>
      <c r="SE523">
        <v>-0.726792204</v>
      </c>
      <c r="SF523">
        <v>-0.99552734099999995</v>
      </c>
      <c r="SG523" t="s">
        <v>102</v>
      </c>
      <c r="SH523">
        <v>0.25850926299999999</v>
      </c>
      <c r="SI523">
        <v>-0.12676949100000001</v>
      </c>
    </row>
    <row r="524" spans="3:503" x14ac:dyDescent="0.35">
      <c r="C524" s="3">
        <v>39168</v>
      </c>
      <c r="D524" t="s">
        <v>102</v>
      </c>
      <c r="E524" t="s">
        <v>102</v>
      </c>
      <c r="F524">
        <v>-0.341296928</v>
      </c>
      <c r="G524">
        <v>-0.36514522799999999</v>
      </c>
      <c r="H524">
        <v>-1.8108298169999999</v>
      </c>
      <c r="I524">
        <v>4.1626196999999997E-2</v>
      </c>
      <c r="J524">
        <v>0.31800715499999999</v>
      </c>
      <c r="K524">
        <v>-1.5900056789999999</v>
      </c>
      <c r="L524">
        <v>-1.1338495580000001</v>
      </c>
      <c r="M524">
        <v>-0.73160535100000001</v>
      </c>
      <c r="N524">
        <v>-0.26694045199999999</v>
      </c>
      <c r="O524">
        <v>-1.5035610660000001</v>
      </c>
      <c r="P524">
        <v>0.54305663299999996</v>
      </c>
      <c r="Q524">
        <v>-0.309139785</v>
      </c>
      <c r="R524">
        <v>-0.70120763500000005</v>
      </c>
      <c r="S524">
        <v>0.33070465500000001</v>
      </c>
      <c r="T524" t="s">
        <v>102</v>
      </c>
      <c r="U524" t="s">
        <v>102</v>
      </c>
      <c r="V524">
        <v>-0.98591549300000003</v>
      </c>
      <c r="W524">
        <v>0.65170166500000004</v>
      </c>
      <c r="X524">
        <v>-0.931315483</v>
      </c>
      <c r="Y524">
        <v>-0.53463505300000003</v>
      </c>
      <c r="Z524">
        <v>5.3092647E-2</v>
      </c>
      <c r="AA524">
        <v>-0.80738177600000005</v>
      </c>
      <c r="AB524">
        <v>-0.17730496500000001</v>
      </c>
      <c r="AC524">
        <v>-0.13440860199999999</v>
      </c>
      <c r="AD524" t="s">
        <v>102</v>
      </c>
      <c r="AE524">
        <v>-0.59571727600000002</v>
      </c>
      <c r="AF524">
        <v>-0.45173919590422401</v>
      </c>
      <c r="AG524">
        <v>-0.95302927199999998</v>
      </c>
      <c r="AH524">
        <v>0.457018498</v>
      </c>
      <c r="AI524">
        <v>-0.26998961599999999</v>
      </c>
      <c r="AJ524">
        <v>-0.58333333300000001</v>
      </c>
      <c r="AK524">
        <v>0.202966432</v>
      </c>
      <c r="AL524">
        <v>-0.28421052600000002</v>
      </c>
      <c r="AM524">
        <v>-1.118099231</v>
      </c>
      <c r="AN524">
        <v>-1.5151515149999999</v>
      </c>
      <c r="AO524" t="s">
        <v>102</v>
      </c>
      <c r="AP524" t="s">
        <v>102</v>
      </c>
      <c r="AQ524">
        <v>-0.40886931900000001</v>
      </c>
      <c r="AR524" t="s">
        <v>102</v>
      </c>
      <c r="AS524">
        <v>-1.25414976</v>
      </c>
      <c r="AT524">
        <v>-0.81921429899999998</v>
      </c>
      <c r="AU524">
        <v>-2.0406287340000002</v>
      </c>
      <c r="AV524">
        <v>-0.57495442399999996</v>
      </c>
      <c r="AW524">
        <v>0.43501903200000003</v>
      </c>
      <c r="AX524" t="s">
        <v>102</v>
      </c>
      <c r="AY524">
        <v>-2.1238063880000002</v>
      </c>
      <c r="AZ524">
        <v>-1.646692</v>
      </c>
      <c r="BA524" t="s">
        <v>102</v>
      </c>
      <c r="BB524">
        <v>-0.87847730599999996</v>
      </c>
      <c r="BC524">
        <v>-0.243852875</v>
      </c>
      <c r="BD524">
        <v>-0.27138795599999999</v>
      </c>
      <c r="BE524">
        <v>-1.2885509079999999</v>
      </c>
      <c r="BF524">
        <v>-1.119820829</v>
      </c>
      <c r="BG524" t="s">
        <v>102</v>
      </c>
      <c r="BH524" t="s">
        <v>102</v>
      </c>
      <c r="BI524">
        <v>-2.241024468</v>
      </c>
      <c r="BJ524">
        <v>-1.656920078</v>
      </c>
      <c r="BK524">
        <v>-1.3273162E-2</v>
      </c>
      <c r="BL524">
        <v>0.74043603499999999</v>
      </c>
      <c r="BM524">
        <v>2.8282828279999999</v>
      </c>
      <c r="BN524">
        <v>-2.7121609800000002</v>
      </c>
      <c r="BO524">
        <v>-0.54951764599999997</v>
      </c>
      <c r="BP524">
        <v>-1.1158021709999999</v>
      </c>
      <c r="BQ524">
        <v>5.9844405000000003E-2</v>
      </c>
      <c r="BR524">
        <v>-1.244555072</v>
      </c>
      <c r="BS524">
        <v>-0.43516101000000001</v>
      </c>
      <c r="BT524">
        <v>-0.72212593899999999</v>
      </c>
      <c r="BU524">
        <v>-0.70212130299999997</v>
      </c>
      <c r="BV524">
        <v>-0.25412960600000001</v>
      </c>
      <c r="BW524">
        <v>-0.64794816399999999</v>
      </c>
      <c r="BX524">
        <v>-0.115008626</v>
      </c>
      <c r="BY524">
        <v>-0.16717748700000001</v>
      </c>
      <c r="BZ524">
        <v>-1.7074915070000001</v>
      </c>
      <c r="CA524">
        <v>0.85470085500000004</v>
      </c>
      <c r="CB524">
        <v>-1.0330578509999999</v>
      </c>
      <c r="CC524">
        <v>-0.69284064700000003</v>
      </c>
      <c r="CD524">
        <v>-1.346153846</v>
      </c>
      <c r="CE524">
        <v>-1.233014595</v>
      </c>
      <c r="CF524">
        <v>-0.781696854</v>
      </c>
      <c r="CG524" t="s">
        <v>102</v>
      </c>
      <c r="CH524">
        <v>0.15303119500000001</v>
      </c>
      <c r="CI524">
        <v>-0.90414683900000004</v>
      </c>
      <c r="CJ524" t="s">
        <v>102</v>
      </c>
      <c r="CK524">
        <v>-0.106723586</v>
      </c>
      <c r="CL524">
        <v>-0.610889774</v>
      </c>
      <c r="CM524">
        <v>-0.70364238400000001</v>
      </c>
      <c r="CN524">
        <v>-0.28706171800000002</v>
      </c>
      <c r="CO524">
        <v>-1.918540651</v>
      </c>
      <c r="CP524">
        <v>1.729416632</v>
      </c>
      <c r="CQ524" t="s">
        <v>102</v>
      </c>
      <c r="CR524">
        <v>-5.1553034999999997E-2</v>
      </c>
      <c r="CS524">
        <v>-0.65340065300000005</v>
      </c>
      <c r="CT524">
        <v>-2.348993289</v>
      </c>
      <c r="CU524">
        <v>-0.60176769299999999</v>
      </c>
      <c r="CV524">
        <v>-0.50774308199999996</v>
      </c>
      <c r="CW524">
        <v>-2.4390243900000002</v>
      </c>
      <c r="CX524">
        <v>-0.58737151200000004</v>
      </c>
      <c r="CY524">
        <v>-0.90490011999999997</v>
      </c>
      <c r="CZ524" t="s">
        <v>102</v>
      </c>
      <c r="DA524" t="s">
        <v>102</v>
      </c>
      <c r="DB524">
        <v>-1.3270266719999999</v>
      </c>
      <c r="DC524">
        <v>0.63291139200000002</v>
      </c>
      <c r="DD524">
        <v>0</v>
      </c>
      <c r="DE524">
        <v>-2.4341085269999998</v>
      </c>
      <c r="DF524">
        <v>-0.27483853200000002</v>
      </c>
      <c r="DG524" t="s">
        <v>102</v>
      </c>
      <c r="DH524">
        <v>-0.83828152300000003</v>
      </c>
      <c r="DI524">
        <v>-2.1678218550000001</v>
      </c>
      <c r="DJ524">
        <v>-0.235083399</v>
      </c>
      <c r="DK524" t="s">
        <v>102</v>
      </c>
      <c r="DL524">
        <v>-1.116243264</v>
      </c>
      <c r="DM524" t="s">
        <v>102</v>
      </c>
      <c r="DN524">
        <v>-6.9613644000000002E-2</v>
      </c>
      <c r="DO524" t="s">
        <v>102</v>
      </c>
      <c r="DP524">
        <v>-0.70378056499999997</v>
      </c>
      <c r="DQ524">
        <v>-0.25925925900000002</v>
      </c>
      <c r="DR524" t="s">
        <v>102</v>
      </c>
      <c r="DS524">
        <v>-2.6952946550000001</v>
      </c>
      <c r="DT524">
        <v>0</v>
      </c>
      <c r="DU524">
        <v>-1.1061946899999999</v>
      </c>
      <c r="DV524" t="s">
        <v>102</v>
      </c>
      <c r="DW524">
        <v>-0.47145102100000003</v>
      </c>
      <c r="DX524">
        <v>-1.3602457219999999</v>
      </c>
      <c r="DY524">
        <v>-1.011176158</v>
      </c>
      <c r="DZ524">
        <v>-0.70935960600000003</v>
      </c>
      <c r="EA524">
        <v>1.0013812150000001</v>
      </c>
      <c r="EB524">
        <v>-1.1385726190000001</v>
      </c>
      <c r="EC524">
        <v>-1.2882447669999999</v>
      </c>
      <c r="ED524" t="s">
        <v>102</v>
      </c>
      <c r="EE524">
        <v>-0.43316831700000002</v>
      </c>
      <c r="EF524">
        <v>-1.820768137</v>
      </c>
      <c r="EG524">
        <v>-1.051960472</v>
      </c>
      <c r="EH524">
        <v>-0.63348416299999999</v>
      </c>
      <c r="EI524" t="s">
        <v>102</v>
      </c>
      <c r="EJ524" t="s">
        <v>102</v>
      </c>
      <c r="EK524">
        <v>0.68534569599999995</v>
      </c>
      <c r="EL524" t="s">
        <v>102</v>
      </c>
      <c r="EM524" t="s">
        <v>102</v>
      </c>
      <c r="EN524">
        <v>-1.6280525990000001</v>
      </c>
      <c r="EO524">
        <v>-0.75050709900000001</v>
      </c>
      <c r="EP524">
        <v>3.7700283000000001E-2</v>
      </c>
      <c r="EQ524">
        <v>-9.7276265000000001E-2</v>
      </c>
      <c r="ER524">
        <v>-0.26352503500000002</v>
      </c>
      <c r="ES524">
        <v>9.0157775999999995E-2</v>
      </c>
      <c r="ET524">
        <v>-0.85470085500000004</v>
      </c>
      <c r="EU524">
        <v>-0.575942077</v>
      </c>
      <c r="EV524">
        <v>-0.11554014999999999</v>
      </c>
      <c r="EW524">
        <v>-1.1224891690000001</v>
      </c>
      <c r="EX524" t="s">
        <v>102</v>
      </c>
      <c r="EY524">
        <v>-3.4509202449999998</v>
      </c>
      <c r="EZ524" t="s">
        <v>102</v>
      </c>
      <c r="FA524">
        <v>-0.140788415</v>
      </c>
      <c r="FB524" t="s">
        <v>102</v>
      </c>
      <c r="FC524">
        <v>-0.78347578299999998</v>
      </c>
      <c r="FD524">
        <v>-0.25371511400000002</v>
      </c>
      <c r="FE524">
        <v>-0.61645671400000002</v>
      </c>
      <c r="FF524">
        <v>-0.78928485999999998</v>
      </c>
      <c r="FG524">
        <v>-1.8156424579999999</v>
      </c>
      <c r="FH524">
        <v>-1.196191716</v>
      </c>
      <c r="FI524">
        <v>-0.982155208</v>
      </c>
      <c r="FJ524" t="s">
        <v>102</v>
      </c>
      <c r="FK524">
        <v>5.8904379E-2</v>
      </c>
      <c r="FL524">
        <v>-0.70071628799999996</v>
      </c>
      <c r="FM524">
        <v>9.6463022999999995E-2</v>
      </c>
      <c r="FN524">
        <v>-0.71860199199999997</v>
      </c>
      <c r="FO524">
        <v>-1.6299918499999999</v>
      </c>
      <c r="FP524" t="s">
        <v>102</v>
      </c>
      <c r="FQ524">
        <v>-0.57891109600000001</v>
      </c>
      <c r="FR524">
        <v>-8.9806915000000001E-2</v>
      </c>
      <c r="FS524">
        <v>-0.420860018</v>
      </c>
      <c r="FT524">
        <v>-1.12937493</v>
      </c>
      <c r="FU524">
        <v>-0.217425066</v>
      </c>
      <c r="FV524">
        <v>0.59573288999999996</v>
      </c>
      <c r="FW524">
        <v>-0.78168620899999997</v>
      </c>
      <c r="FX524">
        <v>2.9949086999999999E-2</v>
      </c>
      <c r="FY524">
        <v>-0.14625584999999999</v>
      </c>
      <c r="FZ524">
        <v>1.8249075219999999</v>
      </c>
      <c r="GA524" t="s">
        <v>102</v>
      </c>
      <c r="GB524">
        <v>-0.86415485700000005</v>
      </c>
      <c r="GC524">
        <v>-1.125989044</v>
      </c>
      <c r="GD524">
        <v>-1.610095735</v>
      </c>
      <c r="GE524" t="s">
        <v>102</v>
      </c>
      <c r="GF524" t="s">
        <v>102</v>
      </c>
      <c r="GG524" t="s">
        <v>102</v>
      </c>
      <c r="GH524">
        <v>-0.34144259500000002</v>
      </c>
      <c r="GI524">
        <v>-0.48496605199999998</v>
      </c>
      <c r="GJ524">
        <v>-0.50566343000000002</v>
      </c>
      <c r="GK524">
        <v>-1.9295414820000001</v>
      </c>
      <c r="GL524">
        <v>-0.22348638800000001</v>
      </c>
      <c r="GM524">
        <v>-0.56022408999999995</v>
      </c>
      <c r="GN524">
        <v>-0.96618357499999996</v>
      </c>
      <c r="GO524">
        <v>-0.519287834</v>
      </c>
      <c r="GP524">
        <v>-0.14013452900000001</v>
      </c>
      <c r="GQ524">
        <v>-0.52980132499999999</v>
      </c>
      <c r="GR524">
        <v>-0.21420921100000001</v>
      </c>
      <c r="GS524">
        <v>0.42210283999999998</v>
      </c>
      <c r="GT524">
        <v>0.52504922300000001</v>
      </c>
      <c r="GU524">
        <v>-1.0307109800000001</v>
      </c>
      <c r="GV524">
        <v>-0.50050050099999999</v>
      </c>
      <c r="GW524">
        <v>-1.099463053</v>
      </c>
      <c r="GX524">
        <v>-1.34765625</v>
      </c>
      <c r="GY524">
        <v>-1.708860759</v>
      </c>
      <c r="GZ524" t="s">
        <v>102</v>
      </c>
      <c r="HA524" t="s">
        <v>102</v>
      </c>
      <c r="HB524">
        <v>9.2421442000000006E-2</v>
      </c>
      <c r="HC524">
        <v>0.21354484400000001</v>
      </c>
      <c r="HD524">
        <v>-0.80409356700000001</v>
      </c>
      <c r="HE524">
        <v>-1.462225833</v>
      </c>
      <c r="HF524" t="s">
        <v>102</v>
      </c>
      <c r="HG524" t="s">
        <v>102</v>
      </c>
      <c r="HH524">
        <v>-0.49423393700000001</v>
      </c>
      <c r="HI524">
        <v>-0.55885434899999997</v>
      </c>
      <c r="HJ524">
        <v>-0.79904794300000004</v>
      </c>
      <c r="HK524">
        <v>-0.533457034</v>
      </c>
      <c r="HL524" t="s">
        <v>102</v>
      </c>
      <c r="HM524">
        <v>-1.6765630460000001</v>
      </c>
      <c r="HN524" t="s">
        <v>102</v>
      </c>
      <c r="HO524" t="s">
        <v>102</v>
      </c>
      <c r="HP524">
        <v>0.36390101899999999</v>
      </c>
      <c r="HQ524">
        <v>-0.109577033</v>
      </c>
      <c r="HR524">
        <v>-0.81411126199999995</v>
      </c>
      <c r="HS524">
        <v>-1.7495395949999999</v>
      </c>
      <c r="HT524">
        <v>0.76254655100000002</v>
      </c>
      <c r="HU524">
        <v>-2.3672666769999999</v>
      </c>
      <c r="HV524">
        <v>3.0911900999999999E-2</v>
      </c>
      <c r="HW524">
        <v>-3.884766478</v>
      </c>
      <c r="HX524">
        <v>-0.72937243600000001</v>
      </c>
      <c r="HY524">
        <v>-1.4492753620000001</v>
      </c>
      <c r="HZ524">
        <v>-0.55926005599999995</v>
      </c>
      <c r="IA524">
        <v>-0.21621621599999999</v>
      </c>
      <c r="IB524">
        <v>0</v>
      </c>
      <c r="IC524">
        <v>-1.085714286</v>
      </c>
      <c r="ID524">
        <v>-0.778658976</v>
      </c>
      <c r="IE524">
        <v>0.105332456</v>
      </c>
      <c r="IF524" t="s">
        <v>102</v>
      </c>
      <c r="IG524">
        <v>-1.6880733939999999</v>
      </c>
      <c r="IH524">
        <v>-0.51043386899999998</v>
      </c>
      <c r="II524">
        <v>-0.37492189100000001</v>
      </c>
      <c r="IJ524">
        <v>-1.5691489359999999</v>
      </c>
      <c r="IK524">
        <v>-4.4189129000000001E-2</v>
      </c>
      <c r="IL524" t="s">
        <v>102</v>
      </c>
      <c r="IM524">
        <v>-0.21338506300000001</v>
      </c>
      <c r="IN524">
        <v>-1.2997243009999999</v>
      </c>
      <c r="IO524" t="s">
        <v>102</v>
      </c>
      <c r="IP524" t="s">
        <v>102</v>
      </c>
      <c r="IQ524">
        <v>0.869826035</v>
      </c>
      <c r="IR524">
        <v>-0.71710663100000005</v>
      </c>
      <c r="IS524">
        <v>8.3565459999999994E-2</v>
      </c>
      <c r="IT524">
        <v>0.86046511599999997</v>
      </c>
      <c r="IU524">
        <v>-0.78416728899999999</v>
      </c>
      <c r="IV524">
        <v>-0.87365591399999998</v>
      </c>
      <c r="IW524" t="s">
        <v>102</v>
      </c>
      <c r="IX524" t="s">
        <v>102</v>
      </c>
      <c r="IY524" t="s">
        <v>102</v>
      </c>
      <c r="IZ524">
        <v>-1.4345114349999999</v>
      </c>
      <c r="JA524">
        <v>0.506471581</v>
      </c>
      <c r="JB524" t="s">
        <v>102</v>
      </c>
      <c r="JC524">
        <v>-0.53667262999999998</v>
      </c>
      <c r="JD524" t="s">
        <v>102</v>
      </c>
      <c r="JE524">
        <v>-0.35691109700000001</v>
      </c>
      <c r="JF524">
        <v>-0.86646279299999995</v>
      </c>
      <c r="JG524">
        <v>2.7215980019999999</v>
      </c>
      <c r="JH524">
        <v>-0.94166283900000003</v>
      </c>
      <c r="JI524">
        <v>-0.39548022599999999</v>
      </c>
      <c r="JJ524">
        <v>-0.64569881299999998</v>
      </c>
      <c r="JK524">
        <v>-0.66401062399999999</v>
      </c>
      <c r="JL524">
        <v>-0.22550225500000001</v>
      </c>
      <c r="JM524">
        <v>-2.8180687940000002</v>
      </c>
      <c r="JN524">
        <v>-1.0403916769999999</v>
      </c>
      <c r="JO524">
        <v>0.43308791699999999</v>
      </c>
      <c r="JP524">
        <v>-1.0475121590000001</v>
      </c>
      <c r="JQ524">
        <v>2.0034204739999999</v>
      </c>
      <c r="JR524">
        <v>-0.84300307399999996</v>
      </c>
      <c r="JS524">
        <v>-0.84051959399999998</v>
      </c>
      <c r="JT524">
        <v>-1.260734515</v>
      </c>
      <c r="JU524">
        <v>-1.193106496</v>
      </c>
      <c r="JV524">
        <v>-1.5732150060000001</v>
      </c>
      <c r="JW524">
        <v>-1.0850064079999999</v>
      </c>
      <c r="JX524">
        <v>-0.98770033499999998</v>
      </c>
      <c r="JY524" t="s">
        <v>102</v>
      </c>
      <c r="JZ524">
        <v>-0.95886173799999996</v>
      </c>
      <c r="KA524" t="s">
        <v>102</v>
      </c>
      <c r="KB524">
        <v>0.29069767400000002</v>
      </c>
      <c r="KC524">
        <v>-0.849311543</v>
      </c>
      <c r="KD524" t="s">
        <v>102</v>
      </c>
      <c r="KE524">
        <v>0.53882725799999998</v>
      </c>
      <c r="KF524">
        <v>0.87088224199999997</v>
      </c>
      <c r="KG524">
        <v>-1.8982438020000001</v>
      </c>
      <c r="KH524">
        <v>-0.45766590400000001</v>
      </c>
      <c r="KI524">
        <v>-9.6289163999999997E-2</v>
      </c>
      <c r="KJ524" t="s">
        <v>102</v>
      </c>
      <c r="KK524" t="s">
        <v>102</v>
      </c>
      <c r="KL524">
        <v>-0.32479249399999999</v>
      </c>
      <c r="KM524">
        <v>-1.7382234999999999E-2</v>
      </c>
      <c r="KN524">
        <v>-1.249261416</v>
      </c>
      <c r="KO524">
        <v>0.27879047800000001</v>
      </c>
      <c r="KP524">
        <v>-1.9751135999999999E-2</v>
      </c>
      <c r="KQ524" t="s">
        <v>102</v>
      </c>
      <c r="KR524">
        <v>-1.572958501</v>
      </c>
      <c r="KS524">
        <v>-1.040747927</v>
      </c>
      <c r="KT524">
        <v>-2.0549866739999998</v>
      </c>
      <c r="KU524">
        <v>0.44835316400000003</v>
      </c>
      <c r="KV524">
        <v>-0.16456390600000001</v>
      </c>
      <c r="KW524">
        <v>0.31930879000000001</v>
      </c>
      <c r="KX524">
        <v>0.78602620099999998</v>
      </c>
      <c r="KY524">
        <v>2.1743856999999998E-2</v>
      </c>
      <c r="KZ524" t="s">
        <v>102</v>
      </c>
      <c r="LA524">
        <v>-0.67144136099999996</v>
      </c>
      <c r="LB524">
        <v>-2.1943099269999999</v>
      </c>
      <c r="LC524">
        <v>-0.96084118900000004</v>
      </c>
      <c r="LD524" t="s">
        <v>102</v>
      </c>
      <c r="LE524">
        <v>-1.2383177569999999</v>
      </c>
      <c r="LF524">
        <v>-0.47160542300000002</v>
      </c>
      <c r="LG524" t="s">
        <v>102</v>
      </c>
      <c r="LH524">
        <v>-1.901496259</v>
      </c>
      <c r="LI524">
        <v>0.27605245</v>
      </c>
      <c r="LJ524">
        <v>0.75816993499999996</v>
      </c>
      <c r="LK524" t="s">
        <v>102</v>
      </c>
      <c r="LL524" t="s">
        <v>102</v>
      </c>
      <c r="LM524" t="s">
        <v>102</v>
      </c>
      <c r="LN524" t="s">
        <v>102</v>
      </c>
      <c r="LO524">
        <v>-0.51612903200000004</v>
      </c>
      <c r="LP524">
        <v>-2.0234823880000001</v>
      </c>
      <c r="LQ524">
        <v>0.53886010399999995</v>
      </c>
      <c r="LR524">
        <v>-1.265474553</v>
      </c>
      <c r="LS524">
        <v>-1.046698873</v>
      </c>
      <c r="LT524">
        <v>-0.39149888100000002</v>
      </c>
      <c r="LU524">
        <v>-1.6986301370000001</v>
      </c>
      <c r="LV524" t="s">
        <v>102</v>
      </c>
      <c r="LW524">
        <v>-1.2449334110000001</v>
      </c>
      <c r="LX524">
        <v>0.77111812099999999</v>
      </c>
      <c r="LY524">
        <v>0.48052346400000001</v>
      </c>
      <c r="LZ524" t="s">
        <v>102</v>
      </c>
      <c r="MA524">
        <v>-1.8834399429999999</v>
      </c>
      <c r="MB524">
        <v>-0.22929206099999999</v>
      </c>
      <c r="MC524">
        <v>-1.094570928</v>
      </c>
      <c r="MD524">
        <v>-0.124727159</v>
      </c>
      <c r="ME524" t="s">
        <v>102</v>
      </c>
      <c r="MF524" t="s">
        <v>102</v>
      </c>
      <c r="MG524">
        <v>1.9162790700000001</v>
      </c>
      <c r="MH524" t="s">
        <v>102</v>
      </c>
      <c r="MI524">
        <v>-2.3615406239999999</v>
      </c>
      <c r="MJ524" t="s">
        <v>102</v>
      </c>
      <c r="MK524" t="s">
        <v>102</v>
      </c>
      <c r="ML524" t="s">
        <v>102</v>
      </c>
      <c r="MM524" t="s">
        <v>102</v>
      </c>
      <c r="MN524">
        <v>-0.59927045300000004</v>
      </c>
      <c r="MO524">
        <v>-0.345916679</v>
      </c>
      <c r="MP524">
        <v>-0.97601323399999995</v>
      </c>
      <c r="MQ524" t="s">
        <v>102</v>
      </c>
      <c r="MR524">
        <v>-1.28921358</v>
      </c>
      <c r="MS524">
        <v>-0.15493581200000001</v>
      </c>
      <c r="MT524">
        <v>-1.154672395</v>
      </c>
      <c r="MU524">
        <v>-1.131363922</v>
      </c>
      <c r="MV524">
        <v>-0.116144019</v>
      </c>
      <c r="MW524" t="s">
        <v>102</v>
      </c>
      <c r="MX524" t="s">
        <v>102</v>
      </c>
      <c r="MY524">
        <v>1.538461538</v>
      </c>
      <c r="MZ524">
        <v>-0.61215566200000004</v>
      </c>
      <c r="NA524">
        <v>-0.16501650200000001</v>
      </c>
      <c r="NB524" t="s">
        <v>102</v>
      </c>
      <c r="NC524">
        <v>-0.31061259699999999</v>
      </c>
      <c r="ND524">
        <v>-1.868770764</v>
      </c>
      <c r="NE524">
        <v>-0.27833002000000001</v>
      </c>
      <c r="NF524">
        <v>-0.81161896600000005</v>
      </c>
      <c r="NG524">
        <v>-2.209106239</v>
      </c>
      <c r="NH524">
        <v>-0.88082901599999996</v>
      </c>
      <c r="NI524">
        <v>0.29411764699999998</v>
      </c>
      <c r="NJ524">
        <v>-0.54138469499999997</v>
      </c>
      <c r="NK524" t="s">
        <v>102</v>
      </c>
      <c r="NL524" t="s">
        <v>102</v>
      </c>
      <c r="NM524">
        <v>-1.026119403</v>
      </c>
      <c r="NN524">
        <v>-1.5245670730000001</v>
      </c>
      <c r="NO524" t="s">
        <v>102</v>
      </c>
      <c r="NP524">
        <v>-0.16801075300000001</v>
      </c>
      <c r="NQ524" t="s">
        <v>102</v>
      </c>
      <c r="NR524">
        <v>-1.5481373970000001</v>
      </c>
      <c r="NS524" t="s">
        <v>102</v>
      </c>
      <c r="NT524" t="s">
        <v>102</v>
      </c>
      <c r="NU524" t="s">
        <v>102</v>
      </c>
      <c r="NV524" t="s">
        <v>102</v>
      </c>
      <c r="NW524">
        <v>-0.85991678199999999</v>
      </c>
      <c r="NX524" t="s">
        <v>102</v>
      </c>
      <c r="NY524">
        <v>-1.484716157</v>
      </c>
      <c r="NZ524">
        <v>0.45063498600000002</v>
      </c>
      <c r="OA524">
        <v>-1.0437179990000001</v>
      </c>
      <c r="OB524">
        <v>0.18549051899999999</v>
      </c>
      <c r="OC524">
        <v>-1.0909090910000001</v>
      </c>
      <c r="OD524">
        <v>-6.4935065E-2</v>
      </c>
      <c r="OE524" t="s">
        <v>102</v>
      </c>
      <c r="OF524">
        <v>-0.91623036599999996</v>
      </c>
      <c r="OG524">
        <v>0.105960265</v>
      </c>
      <c r="OH524">
        <v>-2.2701475599999998</v>
      </c>
      <c r="OI524">
        <v>-0.48224463000000001</v>
      </c>
      <c r="OJ524">
        <v>-0.33112582800000001</v>
      </c>
      <c r="OK524">
        <v>-2.0287539940000001</v>
      </c>
      <c r="OL524">
        <v>-1.2898727560000001</v>
      </c>
      <c r="OM524" t="s">
        <v>102</v>
      </c>
      <c r="ON524">
        <v>-0.64146620799999998</v>
      </c>
      <c r="OO524">
        <v>-1.6145514000000001</v>
      </c>
      <c r="OP524">
        <v>1.217861976</v>
      </c>
      <c r="OQ524">
        <v>-0.96494845399999996</v>
      </c>
      <c r="OR524">
        <v>-1.2001043570000001</v>
      </c>
      <c r="OS524">
        <v>-1.2660619799999999</v>
      </c>
      <c r="OT524">
        <v>0.97193702900000001</v>
      </c>
      <c r="OU524">
        <v>-8.0515297999999999E-2</v>
      </c>
      <c r="OV524">
        <v>-1.4539110209999999</v>
      </c>
      <c r="OW524" t="s">
        <v>102</v>
      </c>
      <c r="OX524">
        <v>-7.7659850000000002E-2</v>
      </c>
      <c r="OY524">
        <v>-1.4157757870000001</v>
      </c>
      <c r="OZ524">
        <v>-2.0082304529999999</v>
      </c>
      <c r="PA524">
        <v>-0.467962563</v>
      </c>
      <c r="PB524">
        <v>-1.793721973</v>
      </c>
      <c r="PC524" t="s">
        <v>102</v>
      </c>
      <c r="PD524">
        <v>-1.471727343</v>
      </c>
      <c r="PE524" t="s">
        <v>102</v>
      </c>
      <c r="PF524">
        <v>-0.47689524700000002</v>
      </c>
      <c r="PG524" t="s">
        <v>102</v>
      </c>
      <c r="PH524">
        <v>-1.1837503359999999</v>
      </c>
      <c r="PI524">
        <v>-1.4925373129999999</v>
      </c>
      <c r="PJ524">
        <v>-1.368653422</v>
      </c>
      <c r="PK524" t="s">
        <v>102</v>
      </c>
      <c r="PL524">
        <v>-0.78442765800000003</v>
      </c>
      <c r="PM524">
        <v>-6.198145437</v>
      </c>
      <c r="PN524" t="s">
        <v>102</v>
      </c>
      <c r="PO524">
        <v>-1.538461538</v>
      </c>
      <c r="PP524" t="s">
        <v>102</v>
      </c>
      <c r="PQ524" t="s">
        <v>102</v>
      </c>
      <c r="PR524">
        <v>0.70747906400000005</v>
      </c>
      <c r="PS524" t="s">
        <v>102</v>
      </c>
      <c r="PT524">
        <v>-1.504178273</v>
      </c>
      <c r="PU524">
        <v>-1.4159903300000001</v>
      </c>
      <c r="PV524">
        <v>0.26052974400000001</v>
      </c>
      <c r="PW524">
        <v>-0.95166163100000001</v>
      </c>
      <c r="PX524" t="s">
        <v>102</v>
      </c>
      <c r="PY524" t="s">
        <v>102</v>
      </c>
      <c r="PZ524" t="s">
        <v>102</v>
      </c>
      <c r="QA524">
        <v>-1.172332943</v>
      </c>
      <c r="QB524">
        <v>-1.907768323</v>
      </c>
      <c r="QC524">
        <v>-0.38208448299999997</v>
      </c>
      <c r="QD524" t="s">
        <v>102</v>
      </c>
      <c r="QE524">
        <v>-0.18365472899999999</v>
      </c>
      <c r="QF524" t="s">
        <v>102</v>
      </c>
      <c r="QG524">
        <v>-1.417511722</v>
      </c>
      <c r="QH524">
        <v>-1.24246988</v>
      </c>
      <c r="QI524">
        <v>0.24291498</v>
      </c>
      <c r="QJ524">
        <v>-0.47139490000000001</v>
      </c>
      <c r="QK524">
        <v>-0.13218770699999999</v>
      </c>
      <c r="QL524" t="s">
        <v>102</v>
      </c>
      <c r="QM524">
        <v>-1.6894977170000001</v>
      </c>
      <c r="QN524">
        <v>-2.031602709</v>
      </c>
      <c r="QO524">
        <v>-0.16424214000000001</v>
      </c>
      <c r="QP524">
        <v>-0.90415913199999998</v>
      </c>
      <c r="QQ524">
        <v>-0.68927488299999995</v>
      </c>
      <c r="QR524" t="s">
        <v>102</v>
      </c>
      <c r="QS524">
        <v>-1.411960133</v>
      </c>
      <c r="QT524">
        <v>-2.0865139949999998</v>
      </c>
      <c r="QU524">
        <v>-1.1166253100000001</v>
      </c>
      <c r="QV524">
        <v>-0.37860861299999998</v>
      </c>
      <c r="QW524" t="s">
        <v>102</v>
      </c>
      <c r="QX524">
        <v>-1.2441399209999999</v>
      </c>
      <c r="QY524">
        <v>-1.127668143</v>
      </c>
      <c r="QZ524" t="s">
        <v>102</v>
      </c>
      <c r="RA524">
        <v>-0.63957863100000001</v>
      </c>
      <c r="RB524">
        <v>-0.90754395899999996</v>
      </c>
      <c r="RC524">
        <v>-0.35860655699999999</v>
      </c>
      <c r="RD524">
        <v>0</v>
      </c>
      <c r="RE524">
        <v>-6.2715585000000004E-2</v>
      </c>
      <c r="RF524" t="s">
        <v>102</v>
      </c>
      <c r="RG524" t="s">
        <v>102</v>
      </c>
      <c r="RH524">
        <v>-0.53571428600000004</v>
      </c>
      <c r="RI524" t="s">
        <v>102</v>
      </c>
      <c r="RJ524" t="s">
        <v>102</v>
      </c>
      <c r="RK524">
        <v>-1.294964029</v>
      </c>
      <c r="RL524">
        <v>-0.44260843900000002</v>
      </c>
      <c r="RM524">
        <v>-2.6031982149999999</v>
      </c>
      <c r="RN524" t="s">
        <v>102</v>
      </c>
      <c r="RO524" t="s">
        <v>102</v>
      </c>
      <c r="RP524">
        <v>2.5021949079999999</v>
      </c>
      <c r="RQ524">
        <v>0.92893636800000001</v>
      </c>
      <c r="RR524">
        <v>-1.544629171</v>
      </c>
      <c r="RS524">
        <v>-1.565217391</v>
      </c>
      <c r="RT524">
        <v>-0.96974398799999995</v>
      </c>
      <c r="RU524">
        <v>-0.26671747000000001</v>
      </c>
      <c r="RV524">
        <v>-0.63685989099999996</v>
      </c>
      <c r="RW524" t="s">
        <v>102</v>
      </c>
      <c r="RX524" t="s">
        <v>102</v>
      </c>
      <c r="RY524">
        <v>-0.121617513</v>
      </c>
      <c r="RZ524" t="s">
        <v>102</v>
      </c>
      <c r="SA524">
        <v>-0.26812218700000001</v>
      </c>
      <c r="SB524">
        <v>-2.6275787190000002</v>
      </c>
      <c r="SC524">
        <v>-3.7140204000000003E-2</v>
      </c>
      <c r="SD524" t="s">
        <v>102</v>
      </c>
      <c r="SE524">
        <v>-0.66555740399999996</v>
      </c>
      <c r="SF524">
        <v>-1.668609735</v>
      </c>
      <c r="SG524" t="s">
        <v>102</v>
      </c>
      <c r="SH524">
        <v>-1.0528577569999999</v>
      </c>
      <c r="SI524">
        <v>-0.78273746600000005</v>
      </c>
    </row>
    <row r="525" spans="3:503" x14ac:dyDescent="0.35">
      <c r="C525" s="3">
        <v>39169</v>
      </c>
      <c r="D525" t="s">
        <v>102</v>
      </c>
      <c r="E525" t="s">
        <v>102</v>
      </c>
      <c r="F525">
        <v>-1.1820592130000001</v>
      </c>
      <c r="G525">
        <v>-4.9975011999999999E-2</v>
      </c>
      <c r="H525">
        <v>-1.8621307069999999</v>
      </c>
      <c r="I525">
        <v>-2.7739250999999999E-2</v>
      </c>
      <c r="J525">
        <v>-0.19812442199999999</v>
      </c>
      <c r="K525">
        <v>-1.2406231969999999</v>
      </c>
      <c r="L525">
        <v>-0.53146853100000002</v>
      </c>
      <c r="M525">
        <v>-1.789850495</v>
      </c>
      <c r="N525">
        <v>-1.194152769</v>
      </c>
      <c r="O525">
        <v>-1.526513123</v>
      </c>
      <c r="P525">
        <v>-2.0640432099999999</v>
      </c>
      <c r="Q525">
        <v>-0.121342861</v>
      </c>
      <c r="R525">
        <v>-1.2161632010000001</v>
      </c>
      <c r="S525">
        <v>-1.242393509</v>
      </c>
      <c r="T525" t="s">
        <v>102</v>
      </c>
      <c r="U525" t="s">
        <v>102</v>
      </c>
      <c r="V525">
        <v>-0.410937253</v>
      </c>
      <c r="W525">
        <v>-0.64748201400000005</v>
      </c>
      <c r="X525">
        <v>-0.19584802200000001</v>
      </c>
      <c r="Y525">
        <v>0.37391913999999998</v>
      </c>
      <c r="Z525">
        <v>-1.220482887</v>
      </c>
      <c r="AA525">
        <v>-0.75581395299999998</v>
      </c>
      <c r="AB525">
        <v>-0.46625222</v>
      </c>
      <c r="AC525">
        <v>-1.1440107669999999</v>
      </c>
      <c r="AD525" t="s">
        <v>102</v>
      </c>
      <c r="AE525">
        <v>-0.79365079400000005</v>
      </c>
      <c r="AF525">
        <v>-1.1193465436393899</v>
      </c>
      <c r="AG525">
        <v>-0.96219931299999995</v>
      </c>
      <c r="AH525">
        <v>-0.25996533799999999</v>
      </c>
      <c r="AI525">
        <v>-0.22907121999999999</v>
      </c>
      <c r="AJ525">
        <v>-0.67057837399999998</v>
      </c>
      <c r="AK525">
        <v>-0.81022125300000003</v>
      </c>
      <c r="AL525">
        <v>-0.49614694399999998</v>
      </c>
      <c r="AM525">
        <v>-1.48409894</v>
      </c>
      <c r="AN525">
        <v>-1.615384615</v>
      </c>
      <c r="AO525" t="s">
        <v>102</v>
      </c>
      <c r="AP525" t="s">
        <v>102</v>
      </c>
      <c r="AQ525">
        <v>-6.3161219000000005E-2</v>
      </c>
      <c r="AR525" t="s">
        <v>102</v>
      </c>
      <c r="AS525">
        <v>-1.0085917069999999</v>
      </c>
      <c r="AT525">
        <v>-0.48807959499999998</v>
      </c>
      <c r="AU525">
        <v>-1.3512245469999999</v>
      </c>
      <c r="AV525">
        <v>-0.70521861799999996</v>
      </c>
      <c r="AW525">
        <v>-1.62425555</v>
      </c>
      <c r="AX525" t="s">
        <v>102</v>
      </c>
      <c r="AY525">
        <v>-1.3961312029999999</v>
      </c>
      <c r="AZ525">
        <v>-0.89161878299999997</v>
      </c>
      <c r="BA525" t="s">
        <v>102</v>
      </c>
      <c r="BB525">
        <v>-1.481869729</v>
      </c>
      <c r="BC525">
        <v>-1.0185373799999999</v>
      </c>
      <c r="BD525">
        <v>-1.0237138779999999</v>
      </c>
      <c r="BE525">
        <v>-1.497967045</v>
      </c>
      <c r="BF525">
        <v>-1.4345035859999999</v>
      </c>
      <c r="BG525" t="s">
        <v>102</v>
      </c>
      <c r="BH525" t="s">
        <v>102</v>
      </c>
      <c r="BI525">
        <v>4.6783626000000002E-2</v>
      </c>
      <c r="BJ525">
        <v>-0.97456227299999998</v>
      </c>
      <c r="BK525">
        <v>-0.225673702</v>
      </c>
      <c r="BL525">
        <v>1.612903226</v>
      </c>
      <c r="BM525">
        <v>-0.39292730799999998</v>
      </c>
      <c r="BN525">
        <v>-2.6978417270000001</v>
      </c>
      <c r="BO525">
        <v>0.22102161100000001</v>
      </c>
      <c r="BP525">
        <v>-1.0064043920000001</v>
      </c>
      <c r="BQ525">
        <v>-0.95693779899999998</v>
      </c>
      <c r="BR525">
        <v>-2.2684310019999998</v>
      </c>
      <c r="BS525">
        <v>0.11655011699999999</v>
      </c>
      <c r="BT525">
        <v>-1.221995927</v>
      </c>
      <c r="BU525">
        <v>0.61681961799999996</v>
      </c>
      <c r="BV525">
        <v>1.656050955</v>
      </c>
      <c r="BW525">
        <v>-0.43478260899999999</v>
      </c>
      <c r="BX525">
        <v>-0.34542314299999999</v>
      </c>
      <c r="BY525">
        <v>-1.5350263669999999</v>
      </c>
      <c r="BZ525">
        <v>-0.99135970900000003</v>
      </c>
      <c r="CA525">
        <v>-1.2788906010000001</v>
      </c>
      <c r="CB525">
        <v>-1.500521921</v>
      </c>
      <c r="CC525">
        <v>-1.11627907</v>
      </c>
      <c r="CD525">
        <v>-1.0101010100000001</v>
      </c>
      <c r="CE525">
        <v>-0.66242038199999997</v>
      </c>
      <c r="CF525">
        <v>-0.92236741</v>
      </c>
      <c r="CG525" t="s">
        <v>102</v>
      </c>
      <c r="CH525">
        <v>1.3281617299999999</v>
      </c>
      <c r="CI525">
        <v>-0.76147355400000005</v>
      </c>
      <c r="CJ525" t="s">
        <v>102</v>
      </c>
      <c r="CK525">
        <v>0.24420024400000001</v>
      </c>
      <c r="CL525">
        <v>-0.94869053999999997</v>
      </c>
      <c r="CM525">
        <v>-0.41684035000000003</v>
      </c>
      <c r="CN525">
        <v>0.102817191</v>
      </c>
      <c r="CO525">
        <v>-0.49703383000000001</v>
      </c>
      <c r="CP525">
        <v>-0.797136815</v>
      </c>
      <c r="CQ525" t="s">
        <v>102</v>
      </c>
      <c r="CR525">
        <v>-0.92843326900000001</v>
      </c>
      <c r="CS525">
        <v>5.9790731999999999E-2</v>
      </c>
      <c r="CT525">
        <v>0.51546391800000002</v>
      </c>
      <c r="CU525">
        <v>-1.179289904</v>
      </c>
      <c r="CV525">
        <v>0.12758356700000001</v>
      </c>
      <c r="CW525">
        <v>-5.5555555999999999E-2</v>
      </c>
      <c r="CX525">
        <v>4.9236829000000003E-2</v>
      </c>
      <c r="CY525">
        <v>0.22398346</v>
      </c>
      <c r="CZ525" t="s">
        <v>102</v>
      </c>
      <c r="DA525" t="s">
        <v>102</v>
      </c>
      <c r="DB525">
        <v>-1.4780292939999999</v>
      </c>
      <c r="DC525">
        <v>0.489168414</v>
      </c>
      <c r="DD525">
        <v>-0.41516245499999999</v>
      </c>
      <c r="DE525">
        <v>-2.240584777</v>
      </c>
      <c r="DF525">
        <v>-0.81300803399999999</v>
      </c>
      <c r="DG525" t="s">
        <v>102</v>
      </c>
      <c r="DH525">
        <v>-0.14089468099999999</v>
      </c>
      <c r="DI525">
        <v>-1.17576123</v>
      </c>
      <c r="DJ525">
        <v>-0.617145422</v>
      </c>
      <c r="DK525" t="s">
        <v>102</v>
      </c>
      <c r="DL525">
        <v>4.0093421559999998</v>
      </c>
      <c r="DM525" t="s">
        <v>102</v>
      </c>
      <c r="DN525">
        <v>-0.46441425800000002</v>
      </c>
      <c r="DO525" t="s">
        <v>102</v>
      </c>
      <c r="DP525">
        <v>-2.1626533389999998</v>
      </c>
      <c r="DQ525">
        <v>1.021165986</v>
      </c>
      <c r="DR525" t="s">
        <v>102</v>
      </c>
      <c r="DS525">
        <v>-1.455399061</v>
      </c>
      <c r="DT525">
        <v>0</v>
      </c>
      <c r="DU525">
        <v>-0.813504169</v>
      </c>
      <c r="DV525" t="s">
        <v>102</v>
      </c>
      <c r="DW525">
        <v>1</v>
      </c>
      <c r="DX525">
        <v>-1.9128113879999999</v>
      </c>
      <c r="DY525">
        <v>-1.0215053759999999</v>
      </c>
      <c r="DZ525">
        <v>-0.69458225799999995</v>
      </c>
      <c r="EA525">
        <v>0.54700854700000001</v>
      </c>
      <c r="EB525">
        <v>-1.207865169</v>
      </c>
      <c r="EC525">
        <v>-0.58261477500000003</v>
      </c>
      <c r="ED525" t="s">
        <v>102</v>
      </c>
      <c r="EE525">
        <v>0.52827843399999996</v>
      </c>
      <c r="EF525">
        <v>-1.2749927560000001</v>
      </c>
      <c r="EG525">
        <v>0.86984536099999998</v>
      </c>
      <c r="EH525">
        <v>-1.138433515</v>
      </c>
      <c r="EI525" t="s">
        <v>102</v>
      </c>
      <c r="EJ525" t="s">
        <v>102</v>
      </c>
      <c r="EK525">
        <v>0.68068068100000001</v>
      </c>
      <c r="EL525" t="s">
        <v>102</v>
      </c>
      <c r="EM525" t="s">
        <v>102</v>
      </c>
      <c r="EN525">
        <v>-0.53044769800000002</v>
      </c>
      <c r="EO525">
        <v>-0.20437359499999999</v>
      </c>
      <c r="EP525">
        <v>-0.58413416200000001</v>
      </c>
      <c r="EQ525">
        <v>-1.7526777019999999</v>
      </c>
      <c r="ER525">
        <v>-0.89368977299999997</v>
      </c>
      <c r="ES525">
        <v>0.18015312999999999</v>
      </c>
      <c r="ET525">
        <v>-0.83743842400000001</v>
      </c>
      <c r="EU525">
        <v>-0.92684541499999995</v>
      </c>
      <c r="EV525">
        <v>-0.134952767</v>
      </c>
      <c r="EW525">
        <v>5.9749054000000003E-2</v>
      </c>
      <c r="EX525" t="s">
        <v>102</v>
      </c>
      <c r="EY525">
        <v>-0.86236241899999999</v>
      </c>
      <c r="EZ525" t="s">
        <v>102</v>
      </c>
      <c r="FA525">
        <v>4.0281973999999998E-2</v>
      </c>
      <c r="FB525" t="s">
        <v>102</v>
      </c>
      <c r="FC525">
        <v>-0.179468772</v>
      </c>
      <c r="FD525">
        <v>-0.35125969000000001</v>
      </c>
      <c r="FE525">
        <v>0.107874865</v>
      </c>
      <c r="FF525">
        <v>-1.567020251</v>
      </c>
      <c r="FG525">
        <v>-1.4224751069999999</v>
      </c>
      <c r="FH525">
        <v>-1.6636467370000001</v>
      </c>
      <c r="FI525">
        <v>-1.243364068</v>
      </c>
      <c r="FJ525" t="s">
        <v>102</v>
      </c>
      <c r="FK525">
        <v>-7.8492935999999999E-2</v>
      </c>
      <c r="FL525">
        <v>-0.64293555000000002</v>
      </c>
      <c r="FM525">
        <v>-0.56215868899999999</v>
      </c>
      <c r="FN525">
        <v>-0.62510281300000003</v>
      </c>
      <c r="FO525">
        <v>-2.476295683</v>
      </c>
      <c r="FP525" t="s">
        <v>102</v>
      </c>
      <c r="FQ525">
        <v>-0.124774712</v>
      </c>
      <c r="FR525">
        <v>-2.1573033709999998</v>
      </c>
      <c r="FS525">
        <v>1.4332965820000001</v>
      </c>
      <c r="FT525">
        <v>-0.41845736300000003</v>
      </c>
      <c r="FU525">
        <v>0.70038910499999996</v>
      </c>
      <c r="FV525">
        <v>-1.6113482990000001</v>
      </c>
      <c r="FW525">
        <v>-0.22509848099999999</v>
      </c>
      <c r="FX525">
        <v>0.164670659</v>
      </c>
      <c r="FY525">
        <v>-0.107411386</v>
      </c>
      <c r="FZ525">
        <v>1.2351658999999999</v>
      </c>
      <c r="GA525" t="s">
        <v>102</v>
      </c>
      <c r="GB525">
        <v>0.453277545</v>
      </c>
      <c r="GC525">
        <v>9.2336103000000003E-2</v>
      </c>
      <c r="GD525">
        <v>-1.459531181</v>
      </c>
      <c r="GE525" t="s">
        <v>102</v>
      </c>
      <c r="GF525" t="s">
        <v>102</v>
      </c>
      <c r="GG525" t="s">
        <v>102</v>
      </c>
      <c r="GH525">
        <v>4.2826551999999997E-2</v>
      </c>
      <c r="GI525">
        <v>0.194931774</v>
      </c>
      <c r="GJ525">
        <v>-1.5043708069999999</v>
      </c>
      <c r="GK525">
        <v>-1.672722287</v>
      </c>
      <c r="GL525">
        <v>-0.36652413</v>
      </c>
      <c r="GM525">
        <v>0.42253521100000002</v>
      </c>
      <c r="GN525">
        <v>0.30018761700000002</v>
      </c>
      <c r="GO525">
        <v>-1.0937111610000001</v>
      </c>
      <c r="GP525">
        <v>-0.67358967199999997</v>
      </c>
      <c r="GQ525">
        <v>-0.65098387300000005</v>
      </c>
      <c r="GR525">
        <v>-0.53667262999999998</v>
      </c>
      <c r="GS525">
        <v>-0.53496369899999996</v>
      </c>
      <c r="GT525">
        <v>-0.41349292700000001</v>
      </c>
      <c r="GU525">
        <v>-0.63761955400000003</v>
      </c>
      <c r="GV525">
        <v>0.16096579499999999</v>
      </c>
      <c r="GW525">
        <v>-1.034126163</v>
      </c>
      <c r="GX525">
        <v>-0.55434567400000001</v>
      </c>
      <c r="GY525">
        <v>-1.1268512559999999</v>
      </c>
      <c r="GZ525" t="s">
        <v>102</v>
      </c>
      <c r="HA525" t="s">
        <v>102</v>
      </c>
      <c r="HB525">
        <v>-9.2336099999999997E-3</v>
      </c>
      <c r="HC525">
        <v>-0.36529680399999997</v>
      </c>
      <c r="HD525">
        <v>-0.62111801200000005</v>
      </c>
      <c r="HE525">
        <v>-4.1220115000000002E-2</v>
      </c>
      <c r="HF525" t="s">
        <v>102</v>
      </c>
      <c r="HG525" t="s">
        <v>102</v>
      </c>
      <c r="HH525">
        <v>-0.69536423800000002</v>
      </c>
      <c r="HI525">
        <v>0.21074815599999999</v>
      </c>
      <c r="HJ525">
        <v>-0.51413881699999997</v>
      </c>
      <c r="HK525">
        <v>-0.29147720599999999</v>
      </c>
      <c r="HL525" t="s">
        <v>102</v>
      </c>
      <c r="HM525">
        <v>-0.34635879200000003</v>
      </c>
      <c r="HN525" t="s">
        <v>102</v>
      </c>
      <c r="HO525" t="s">
        <v>102</v>
      </c>
      <c r="HP525">
        <v>-0.29006526500000002</v>
      </c>
      <c r="HQ525">
        <v>0.74594120200000003</v>
      </c>
      <c r="HR525">
        <v>2.9314051000000001E-2</v>
      </c>
      <c r="HS525">
        <v>-1.1597938139999999</v>
      </c>
      <c r="HT525">
        <v>0.14079549499999999</v>
      </c>
      <c r="HU525">
        <v>-2.0063521569999998</v>
      </c>
      <c r="HV525">
        <v>-0.78800988900000002</v>
      </c>
      <c r="HW525">
        <v>-0.54495912800000001</v>
      </c>
      <c r="HX525">
        <v>0.15306903399999999</v>
      </c>
      <c r="HY525">
        <v>-1.0084033610000001</v>
      </c>
      <c r="HZ525">
        <v>-1.9467878000000001</v>
      </c>
      <c r="IA525">
        <v>-0.32502708600000002</v>
      </c>
      <c r="IB525">
        <v>0.48154093100000001</v>
      </c>
      <c r="IC525">
        <v>-0.14442518800000001</v>
      </c>
      <c r="ID525">
        <v>0.26158988500000002</v>
      </c>
      <c r="IE525">
        <v>-0.36827568100000002</v>
      </c>
      <c r="IF525" t="s">
        <v>102</v>
      </c>
      <c r="IG525">
        <v>-2.836879433</v>
      </c>
      <c r="IH525">
        <v>0.39233438999999998</v>
      </c>
      <c r="II525">
        <v>0.66903617000000004</v>
      </c>
      <c r="IJ525">
        <v>-2.6749527149999999</v>
      </c>
      <c r="IK525">
        <v>-0.75154730300000006</v>
      </c>
      <c r="IL525" t="s">
        <v>102</v>
      </c>
      <c r="IM525">
        <v>-0.64152410599999998</v>
      </c>
      <c r="IN525">
        <v>-0.69832402199999999</v>
      </c>
      <c r="IO525" t="s">
        <v>102</v>
      </c>
      <c r="IP525" t="s">
        <v>102</v>
      </c>
      <c r="IQ525">
        <v>-0.44603032999999997</v>
      </c>
      <c r="IR525">
        <v>-1.025855752</v>
      </c>
      <c r="IS525">
        <v>2.532702477</v>
      </c>
      <c r="IT525">
        <v>-0.87618169199999996</v>
      </c>
      <c r="IU525">
        <v>-0.451637185</v>
      </c>
      <c r="IV525">
        <v>-0.20338983099999999</v>
      </c>
      <c r="IW525" t="s">
        <v>102</v>
      </c>
      <c r="IX525" t="s">
        <v>102</v>
      </c>
      <c r="IY525" t="s">
        <v>102</v>
      </c>
      <c r="IZ525">
        <v>-0.78042606999999997</v>
      </c>
      <c r="JA525">
        <v>-0.22396416599999999</v>
      </c>
      <c r="JB525" t="s">
        <v>102</v>
      </c>
      <c r="JC525">
        <v>-2.5899280579999999</v>
      </c>
      <c r="JD525" t="s">
        <v>102</v>
      </c>
      <c r="JE525">
        <v>-1.5955714750000001</v>
      </c>
      <c r="JF525">
        <v>0.87403598999999998</v>
      </c>
      <c r="JG525">
        <v>-0.218765192</v>
      </c>
      <c r="JH525">
        <v>0.32460004599999998</v>
      </c>
      <c r="JI525">
        <v>-0.113442995</v>
      </c>
      <c r="JJ525">
        <v>-0.92243186600000004</v>
      </c>
      <c r="JK525">
        <v>-1.951871658</v>
      </c>
      <c r="JL525">
        <v>-0.65748921299999996</v>
      </c>
      <c r="JM525">
        <v>1.5209665960000001</v>
      </c>
      <c r="JN525">
        <v>0.47928262199999999</v>
      </c>
      <c r="JO525">
        <v>-0.68995256599999999</v>
      </c>
      <c r="JP525">
        <v>-0.60491495299999998</v>
      </c>
      <c r="JQ525">
        <v>-0.88622754500000001</v>
      </c>
      <c r="JR525">
        <v>-3.0006001000000001E-2</v>
      </c>
      <c r="JS525">
        <v>-0.96873624000000003</v>
      </c>
      <c r="JT525">
        <v>-0.75869726100000001</v>
      </c>
      <c r="JU525">
        <v>0.25342874199999998</v>
      </c>
      <c r="JV525">
        <v>0.90163934400000001</v>
      </c>
      <c r="JW525">
        <v>-8.6370846000000001E-2</v>
      </c>
      <c r="JX525">
        <v>-0.90344438199999999</v>
      </c>
      <c r="JY525" t="s">
        <v>102</v>
      </c>
      <c r="JZ525">
        <v>-0.96814490900000005</v>
      </c>
      <c r="KA525" t="s">
        <v>102</v>
      </c>
      <c r="KB525">
        <v>4.8309179000000001E-2</v>
      </c>
      <c r="KC525">
        <v>-1.0902011680000001</v>
      </c>
      <c r="KD525" t="s">
        <v>102</v>
      </c>
      <c r="KE525">
        <v>0.66204287500000003</v>
      </c>
      <c r="KF525">
        <v>0.75075075099999999</v>
      </c>
      <c r="KG525">
        <v>-1.540081611</v>
      </c>
      <c r="KH525">
        <v>-4.5210727970000004</v>
      </c>
      <c r="KI525">
        <v>-7.4139979999999998E-3</v>
      </c>
      <c r="KJ525" t="s">
        <v>102</v>
      </c>
      <c r="KK525" t="s">
        <v>102</v>
      </c>
      <c r="KL525">
        <v>0.32585083300000001</v>
      </c>
      <c r="KM525">
        <v>-1.5472878999999999</v>
      </c>
      <c r="KN525">
        <v>-0.80348747799999998</v>
      </c>
      <c r="KO525">
        <v>0.51325919600000003</v>
      </c>
      <c r="KP525">
        <v>1.0470169890000001</v>
      </c>
      <c r="KQ525" t="s">
        <v>102</v>
      </c>
      <c r="KR525">
        <v>-0.62337073600000004</v>
      </c>
      <c r="KS525">
        <v>-0.21390374300000001</v>
      </c>
      <c r="KT525">
        <v>-1.4679556030000001</v>
      </c>
      <c r="KU525">
        <v>-1.579399142</v>
      </c>
      <c r="KV525">
        <v>-1.0989010990000001</v>
      </c>
      <c r="KW525">
        <v>-0.87998502199999995</v>
      </c>
      <c r="KX525">
        <v>-0.69324090100000002</v>
      </c>
      <c r="KY525">
        <v>-8.6956521999999994E-2</v>
      </c>
      <c r="KZ525" t="s">
        <v>102</v>
      </c>
      <c r="LA525">
        <v>-1.0815682740000001</v>
      </c>
      <c r="LB525">
        <v>-0.25529939699999998</v>
      </c>
      <c r="LC525">
        <v>-1.079992678</v>
      </c>
      <c r="LD525" t="s">
        <v>102</v>
      </c>
      <c r="LE525">
        <v>-0.33120416400000002</v>
      </c>
      <c r="LF525">
        <v>-1.559723593</v>
      </c>
      <c r="LG525" t="s">
        <v>102</v>
      </c>
      <c r="LH525">
        <v>-1.843025103</v>
      </c>
      <c r="LI525">
        <v>0.61940812099999998</v>
      </c>
      <c r="LJ525">
        <v>-0.25947068000000001</v>
      </c>
      <c r="LK525" t="s">
        <v>102</v>
      </c>
      <c r="LL525" t="s">
        <v>102</v>
      </c>
      <c r="LM525" t="s">
        <v>102</v>
      </c>
      <c r="LN525" t="s">
        <v>102</v>
      </c>
      <c r="LO525">
        <v>-0.46692607000000003</v>
      </c>
      <c r="LP525">
        <v>-1.810300867</v>
      </c>
      <c r="LQ525">
        <v>-0.12368583800000001</v>
      </c>
      <c r="LR525">
        <v>-3.5943159649999998</v>
      </c>
      <c r="LS525">
        <v>-1.159479251</v>
      </c>
      <c r="LT525">
        <v>-1.7405951710000001</v>
      </c>
      <c r="LU525">
        <v>-0.50167224099999996</v>
      </c>
      <c r="LV525" t="s">
        <v>102</v>
      </c>
      <c r="LW525">
        <v>-0.26385224299999999</v>
      </c>
      <c r="LX525">
        <v>-1.113043478</v>
      </c>
      <c r="LY525">
        <v>-0.68172568200000006</v>
      </c>
      <c r="LZ525" t="s">
        <v>102</v>
      </c>
      <c r="MA525">
        <v>0.90546903300000003</v>
      </c>
      <c r="MB525">
        <v>0.22981901800000001</v>
      </c>
      <c r="MC525">
        <v>0.79681274899999999</v>
      </c>
      <c r="MD525">
        <v>-1.561036528</v>
      </c>
      <c r="ME525" t="s">
        <v>102</v>
      </c>
      <c r="MF525" t="s">
        <v>102</v>
      </c>
      <c r="MG525">
        <v>-1.1683096019999999</v>
      </c>
      <c r="MH525" t="s">
        <v>102</v>
      </c>
      <c r="MI525">
        <v>-0.97898070800000003</v>
      </c>
      <c r="MJ525" t="s">
        <v>102</v>
      </c>
      <c r="MK525" t="s">
        <v>102</v>
      </c>
      <c r="ML525" t="s">
        <v>102</v>
      </c>
      <c r="MM525" t="s">
        <v>102</v>
      </c>
      <c r="MN525">
        <v>-1.913499345</v>
      </c>
      <c r="MO525">
        <v>-0.120736493</v>
      </c>
      <c r="MP525">
        <v>-1.5870364180000001</v>
      </c>
      <c r="MQ525" t="s">
        <v>102</v>
      </c>
      <c r="MR525">
        <v>-1.9155420110000001</v>
      </c>
      <c r="MS525">
        <v>-0.62070494300000001</v>
      </c>
      <c r="MT525">
        <v>-0.32599836999999998</v>
      </c>
      <c r="MU525">
        <v>-0.169527442</v>
      </c>
      <c r="MV525">
        <v>0.49418604700000002</v>
      </c>
      <c r="MW525" t="s">
        <v>102</v>
      </c>
      <c r="MX525" t="s">
        <v>102</v>
      </c>
      <c r="MY525">
        <v>0.75757575799999999</v>
      </c>
      <c r="MZ525">
        <v>-1.36383634</v>
      </c>
      <c r="NA525">
        <v>-0.93663911799999999</v>
      </c>
      <c r="NB525" t="s">
        <v>102</v>
      </c>
      <c r="NC525">
        <v>-0.69240089999999999</v>
      </c>
      <c r="ND525">
        <v>-1.5940189170000001</v>
      </c>
      <c r="NE525">
        <v>-0.39872408300000001</v>
      </c>
      <c r="NF525">
        <v>-0.17226528899999999</v>
      </c>
      <c r="NG525">
        <v>1.2071046729999999</v>
      </c>
      <c r="NH525">
        <v>-1.150026137</v>
      </c>
      <c r="NI525">
        <v>-2.3753665690000001</v>
      </c>
      <c r="NJ525">
        <v>-0.711818277</v>
      </c>
      <c r="NK525" t="s">
        <v>102</v>
      </c>
      <c r="NL525" t="s">
        <v>102</v>
      </c>
      <c r="NM525">
        <v>-0.97678005300000004</v>
      </c>
      <c r="NN525">
        <v>-0.71518721100000004</v>
      </c>
      <c r="NO525" t="s">
        <v>102</v>
      </c>
      <c r="NP525">
        <v>-6.7317401999999998E-2</v>
      </c>
      <c r="NQ525" t="s">
        <v>102</v>
      </c>
      <c r="NR525">
        <v>-2.211302211</v>
      </c>
      <c r="NS525" t="s">
        <v>102</v>
      </c>
      <c r="NT525" t="s">
        <v>102</v>
      </c>
      <c r="NU525" t="s">
        <v>102</v>
      </c>
      <c r="NV525" t="s">
        <v>102</v>
      </c>
      <c r="NW525">
        <v>-2.2104085059999998</v>
      </c>
      <c r="NX525" t="s">
        <v>102</v>
      </c>
      <c r="NY525">
        <v>-0.70921985799999998</v>
      </c>
      <c r="NZ525">
        <v>-0.36704730800000002</v>
      </c>
      <c r="OA525">
        <v>-0.21890547299999999</v>
      </c>
      <c r="OB525">
        <v>0.226290887</v>
      </c>
      <c r="OC525">
        <v>-0.367647059</v>
      </c>
      <c r="OD525">
        <v>9.7465887000000001E-2</v>
      </c>
      <c r="OE525" t="s">
        <v>102</v>
      </c>
      <c r="OF525">
        <v>-0.31704095100000002</v>
      </c>
      <c r="OG525">
        <v>0.18523418899999999</v>
      </c>
      <c r="OH525">
        <v>-2.3228803720000002</v>
      </c>
      <c r="OI525">
        <v>-2.2466960349999998</v>
      </c>
      <c r="OJ525">
        <v>-0.33222591400000001</v>
      </c>
      <c r="OK525">
        <v>0.228273276</v>
      </c>
      <c r="OL525">
        <v>-0.63570545599999995</v>
      </c>
      <c r="OM525" t="s">
        <v>102</v>
      </c>
      <c r="ON525">
        <v>-0.50726308499999995</v>
      </c>
      <c r="OO525">
        <v>-0.207727462</v>
      </c>
      <c r="OP525">
        <v>2.0053475939999998</v>
      </c>
      <c r="OQ525">
        <v>0.51632245200000004</v>
      </c>
      <c r="OR525">
        <v>-0.13203063100000001</v>
      </c>
      <c r="OS525">
        <v>-1.5119617219999999</v>
      </c>
      <c r="OT525">
        <v>-0.14913232100000001</v>
      </c>
      <c r="OU525">
        <v>-0.88638194999999997</v>
      </c>
      <c r="OV525">
        <v>-1.5048686929999999</v>
      </c>
      <c r="OW525" t="s">
        <v>102</v>
      </c>
      <c r="OX525">
        <v>-0.25906735800000003</v>
      </c>
      <c r="OY525">
        <v>-1.274912075</v>
      </c>
      <c r="OZ525">
        <v>-2.0997816230000002</v>
      </c>
      <c r="PA525">
        <v>1.9529837249999999</v>
      </c>
      <c r="PB525">
        <v>-0.71754729299999997</v>
      </c>
      <c r="PC525" t="s">
        <v>102</v>
      </c>
      <c r="PD525">
        <v>-0.95649919400000005</v>
      </c>
      <c r="PE525" t="s">
        <v>102</v>
      </c>
      <c r="PF525">
        <v>-0.84269662899999997</v>
      </c>
      <c r="PG525" t="s">
        <v>102</v>
      </c>
      <c r="PH525">
        <v>-2.3414102909999999</v>
      </c>
      <c r="PI525">
        <v>-0.85858585899999995</v>
      </c>
      <c r="PJ525">
        <v>-6.7144135999999993E-2</v>
      </c>
      <c r="PK525" t="s">
        <v>102</v>
      </c>
      <c r="PL525">
        <v>-1.4055636899999999</v>
      </c>
      <c r="PM525">
        <v>-1.873048907</v>
      </c>
      <c r="PN525" t="s">
        <v>102</v>
      </c>
      <c r="PO525">
        <v>-0.93085106399999995</v>
      </c>
      <c r="PP525" t="s">
        <v>102</v>
      </c>
      <c r="PQ525" t="s">
        <v>102</v>
      </c>
      <c r="PR525">
        <v>-0.58781362000000004</v>
      </c>
      <c r="PS525" t="s">
        <v>102</v>
      </c>
      <c r="PT525">
        <v>-0.84841628999999996</v>
      </c>
      <c r="PU525">
        <v>-0.71816430200000003</v>
      </c>
      <c r="PV525">
        <v>-0.25985275000000002</v>
      </c>
      <c r="PW525">
        <v>-1.0065578770000001</v>
      </c>
      <c r="PX525" t="s">
        <v>102</v>
      </c>
      <c r="PY525" t="s">
        <v>102</v>
      </c>
      <c r="PZ525" t="s">
        <v>102</v>
      </c>
      <c r="QA525">
        <v>-0.118623962</v>
      </c>
      <c r="QB525">
        <v>-1.3292290470000001</v>
      </c>
      <c r="QC525">
        <v>-0.55401661999999996</v>
      </c>
      <c r="QD525" t="s">
        <v>102</v>
      </c>
      <c r="QE525">
        <v>-0.367985281</v>
      </c>
      <c r="QF525" t="s">
        <v>102</v>
      </c>
      <c r="QG525">
        <v>-1.1945581240000001</v>
      </c>
      <c r="QH525">
        <v>-0.60998856300000004</v>
      </c>
      <c r="QI525">
        <v>-1.171243942</v>
      </c>
      <c r="QJ525">
        <v>1.7653390739999999</v>
      </c>
      <c r="QK525">
        <v>0.40431266799999999</v>
      </c>
      <c r="QL525" t="s">
        <v>102</v>
      </c>
      <c r="QM525">
        <v>0</v>
      </c>
      <c r="QN525">
        <v>-1.900921659</v>
      </c>
      <c r="QO525">
        <v>-0.23501762600000001</v>
      </c>
      <c r="QP525">
        <v>-0.83130575799999995</v>
      </c>
      <c r="QQ525">
        <v>-1.5546918380000001</v>
      </c>
      <c r="QR525" t="s">
        <v>102</v>
      </c>
      <c r="QS525">
        <v>-1.5164279700000001</v>
      </c>
      <c r="QT525">
        <v>-2.6767151770000002</v>
      </c>
      <c r="QU525">
        <v>-1.6311166880000001</v>
      </c>
      <c r="QV525">
        <v>-1.5439429929999999</v>
      </c>
      <c r="QW525" t="s">
        <v>102</v>
      </c>
      <c r="QX525">
        <v>-0.45645426300000003</v>
      </c>
      <c r="QY525">
        <v>-1.0794297349999999</v>
      </c>
      <c r="QZ525" t="s">
        <v>102</v>
      </c>
      <c r="RA525">
        <v>0.39757667600000002</v>
      </c>
      <c r="RB525">
        <v>-0.62965082999999999</v>
      </c>
      <c r="RC525">
        <v>1.2853470000000001E-2</v>
      </c>
      <c r="RD525">
        <v>3.8053097349999998</v>
      </c>
      <c r="RE525">
        <v>-1.129588955</v>
      </c>
      <c r="RF525" t="s">
        <v>102</v>
      </c>
      <c r="RG525" t="s">
        <v>102</v>
      </c>
      <c r="RH525">
        <v>-0.66683765100000003</v>
      </c>
      <c r="RI525" t="s">
        <v>102</v>
      </c>
      <c r="RJ525" t="s">
        <v>102</v>
      </c>
      <c r="RK525">
        <v>0</v>
      </c>
      <c r="RL525">
        <v>0.53941909899999996</v>
      </c>
      <c r="RM525">
        <v>-1.4127529590000001</v>
      </c>
      <c r="RN525" t="s">
        <v>102</v>
      </c>
      <c r="RO525" t="s">
        <v>102</v>
      </c>
      <c r="RP525">
        <v>0.25695931500000002</v>
      </c>
      <c r="RQ525">
        <v>-1.242521859</v>
      </c>
      <c r="RR525">
        <v>-1.2215568859999999</v>
      </c>
      <c r="RS525">
        <v>-1.3250883389999999</v>
      </c>
      <c r="RT525">
        <v>11.241676459000001</v>
      </c>
      <c r="RU525">
        <v>-1.9630219680000001</v>
      </c>
      <c r="RV525">
        <v>-0.90255068699999996</v>
      </c>
      <c r="RW525" t="s">
        <v>102</v>
      </c>
      <c r="RX525" t="s">
        <v>102</v>
      </c>
      <c r="RY525">
        <v>0.51750380500000004</v>
      </c>
      <c r="RZ525" t="s">
        <v>102</v>
      </c>
      <c r="SA525">
        <v>-2.400384061</v>
      </c>
      <c r="SB525">
        <v>-1.4495985730000001</v>
      </c>
      <c r="SC525">
        <v>-1.207505109</v>
      </c>
      <c r="SD525" t="s">
        <v>102</v>
      </c>
      <c r="SE525">
        <v>-1.072026801</v>
      </c>
      <c r="SF525">
        <v>-0.76324564699999997</v>
      </c>
      <c r="SG525" t="s">
        <v>102</v>
      </c>
      <c r="SH525">
        <v>-0.30401737200000001</v>
      </c>
      <c r="SI525">
        <v>-0.405117271</v>
      </c>
    </row>
    <row r="526" spans="3:503" x14ac:dyDescent="0.35">
      <c r="C526" s="3">
        <v>39170</v>
      </c>
      <c r="D526" t="s">
        <v>102</v>
      </c>
      <c r="E526" t="s">
        <v>102</v>
      </c>
      <c r="F526">
        <v>0.346562325</v>
      </c>
      <c r="G526">
        <v>0.56666666700000001</v>
      </c>
      <c r="H526">
        <v>-3.5395000909999998</v>
      </c>
      <c r="I526">
        <v>-1.3873474E-2</v>
      </c>
      <c r="J526">
        <v>0.89994706199999996</v>
      </c>
      <c r="K526">
        <v>0.467426234</v>
      </c>
      <c r="L526">
        <v>0.478065242</v>
      </c>
      <c r="M526">
        <v>0.17152658700000001</v>
      </c>
      <c r="N526">
        <v>1.0627214</v>
      </c>
      <c r="O526">
        <v>0.13598041899999999</v>
      </c>
      <c r="P526">
        <v>0.82726019299999998</v>
      </c>
      <c r="Q526">
        <v>1.174406048</v>
      </c>
      <c r="R526">
        <v>0.91342335200000002</v>
      </c>
      <c r="S526">
        <v>0.56482670099999999</v>
      </c>
      <c r="T526" t="s">
        <v>102</v>
      </c>
      <c r="U526" t="s">
        <v>102</v>
      </c>
      <c r="V526">
        <v>0.39676241899999998</v>
      </c>
      <c r="W526">
        <v>1.049963794</v>
      </c>
      <c r="X526">
        <v>0.86342229199999998</v>
      </c>
      <c r="Y526">
        <v>0.25611175800000002</v>
      </c>
      <c r="Z526">
        <v>0.91324200899999997</v>
      </c>
      <c r="AA526">
        <v>1.1716461629999999</v>
      </c>
      <c r="AB526">
        <v>8.9225965000000004E-2</v>
      </c>
      <c r="AC526">
        <v>-0.40844111599999999</v>
      </c>
      <c r="AD526" t="s">
        <v>102</v>
      </c>
      <c r="AE526">
        <v>0.73469387799999997</v>
      </c>
      <c r="AF526">
        <v>-0.58130640966805003</v>
      </c>
      <c r="AG526">
        <v>1.6655100620000001</v>
      </c>
      <c r="AH526">
        <v>-0.26064291899999997</v>
      </c>
      <c r="AI526">
        <v>0.41744938399999998</v>
      </c>
      <c r="AJ526">
        <v>0</v>
      </c>
      <c r="AK526">
        <v>0.62833804599999998</v>
      </c>
      <c r="AL526">
        <v>0.32887757299999998</v>
      </c>
      <c r="AM526">
        <v>8.9670014000000006E-2</v>
      </c>
      <c r="AN526">
        <v>0.52124055300000005</v>
      </c>
      <c r="AO526" t="s">
        <v>102</v>
      </c>
      <c r="AP526" t="s">
        <v>102</v>
      </c>
      <c r="AQ526">
        <v>-1.027018486</v>
      </c>
      <c r="AR526" t="s">
        <v>102</v>
      </c>
      <c r="AS526">
        <v>1.320754717</v>
      </c>
      <c r="AT526">
        <v>0.75457460899999995</v>
      </c>
      <c r="AU526">
        <v>-0.152192524</v>
      </c>
      <c r="AV526">
        <v>-0.340909091</v>
      </c>
      <c r="AW526">
        <v>-5.5035773000000003E-2</v>
      </c>
      <c r="AX526" t="s">
        <v>102</v>
      </c>
      <c r="AY526">
        <v>-2.2859092460000001</v>
      </c>
      <c r="AZ526">
        <v>1.259496202</v>
      </c>
      <c r="BA526" t="s">
        <v>102</v>
      </c>
      <c r="BB526">
        <v>0.21280711899999999</v>
      </c>
      <c r="BC526">
        <v>0.94669685100000001</v>
      </c>
      <c r="BD526">
        <v>-0.37968054499999998</v>
      </c>
      <c r="BE526">
        <v>-0.19552465799999999</v>
      </c>
      <c r="BF526">
        <v>0.127665007</v>
      </c>
      <c r="BG526" t="s">
        <v>102</v>
      </c>
      <c r="BH526" t="s">
        <v>102</v>
      </c>
      <c r="BI526">
        <v>-0.65466448399999999</v>
      </c>
      <c r="BJ526">
        <v>-0.333611343</v>
      </c>
      <c r="BK526">
        <v>1.2639701969999999</v>
      </c>
      <c r="BL526">
        <v>1.064898533</v>
      </c>
      <c r="BM526">
        <v>-0.28490028499999998</v>
      </c>
      <c r="BN526">
        <v>-0.18484288400000001</v>
      </c>
      <c r="BO526">
        <v>-1.4824797839999999</v>
      </c>
      <c r="BP526">
        <v>-0.70856438700000002</v>
      </c>
      <c r="BQ526">
        <v>-7.5483092000000002E-2</v>
      </c>
      <c r="BR526">
        <v>0.38684719499999998</v>
      </c>
      <c r="BS526">
        <v>0.116414435</v>
      </c>
      <c r="BT526">
        <v>0.61855670100000004</v>
      </c>
      <c r="BU526">
        <v>-5.9808611999999997E-2</v>
      </c>
      <c r="BV526">
        <v>-0.37593985000000002</v>
      </c>
      <c r="BW526">
        <v>0.73689956300000004</v>
      </c>
      <c r="BX526">
        <v>-0.10109763099999999</v>
      </c>
      <c r="BY526">
        <v>8.5058122999999999E-2</v>
      </c>
      <c r="BZ526">
        <v>0.31232776000000001</v>
      </c>
      <c r="CA526">
        <v>1.6700483850000001</v>
      </c>
      <c r="CB526">
        <v>0.21194860200000001</v>
      </c>
      <c r="CC526">
        <v>0.47036688599999998</v>
      </c>
      <c r="CD526">
        <v>1.0741138560000001</v>
      </c>
      <c r="CE526">
        <v>0.30777122299999998</v>
      </c>
      <c r="CF526">
        <v>0.40895812999999998</v>
      </c>
      <c r="CG526" t="s">
        <v>102</v>
      </c>
      <c r="CH526">
        <v>1.078761165</v>
      </c>
      <c r="CI526">
        <v>-2.0116134379999999</v>
      </c>
      <c r="CJ526" t="s">
        <v>102</v>
      </c>
      <c r="CK526">
        <v>0.197929354</v>
      </c>
      <c r="CL526">
        <v>0.90381761800000004</v>
      </c>
      <c r="CM526">
        <v>0.279056788</v>
      </c>
      <c r="CN526">
        <v>0.18488085500000001</v>
      </c>
      <c r="CO526">
        <v>0.22558814099999999</v>
      </c>
      <c r="CP526">
        <v>0.82814037399999996</v>
      </c>
      <c r="CQ526" t="s">
        <v>102</v>
      </c>
      <c r="CR526">
        <v>-0.23428348299999999</v>
      </c>
      <c r="CS526">
        <v>0.80669256099999997</v>
      </c>
      <c r="CT526">
        <v>0.85470085500000004</v>
      </c>
      <c r="CU526">
        <v>-0.44033184399999997</v>
      </c>
      <c r="CV526">
        <v>-0.178389399</v>
      </c>
      <c r="CW526">
        <v>-0.36131184</v>
      </c>
      <c r="CX526">
        <v>0.738188976</v>
      </c>
      <c r="CY526">
        <v>-0.17190991899999999</v>
      </c>
      <c r="CZ526" t="s">
        <v>102</v>
      </c>
      <c r="DA526" t="s">
        <v>102</v>
      </c>
      <c r="DB526">
        <v>0.18921473</v>
      </c>
      <c r="DC526">
        <v>1.1126564670000001</v>
      </c>
      <c r="DD526">
        <v>0.27188689500000002</v>
      </c>
      <c r="DE526">
        <v>0.92652795799999998</v>
      </c>
      <c r="DF526">
        <v>0.86242871099999996</v>
      </c>
      <c r="DG526" t="s">
        <v>102</v>
      </c>
      <c r="DH526">
        <v>-1.2345679009999999</v>
      </c>
      <c r="DI526">
        <v>0.15253203200000001</v>
      </c>
      <c r="DJ526">
        <v>0.63226826199999997</v>
      </c>
      <c r="DK526" t="s">
        <v>102</v>
      </c>
      <c r="DL526">
        <v>0.224550898</v>
      </c>
      <c r="DM526" t="s">
        <v>102</v>
      </c>
      <c r="DN526">
        <v>0.139974338</v>
      </c>
      <c r="DO526" t="s">
        <v>102</v>
      </c>
      <c r="DP526">
        <v>2.7862913999999999E-2</v>
      </c>
      <c r="DQ526">
        <v>0.44109538700000001</v>
      </c>
      <c r="DR526" t="s">
        <v>102</v>
      </c>
      <c r="DS526">
        <v>-0.33349213900000002</v>
      </c>
      <c r="DT526">
        <v>0.28125</v>
      </c>
      <c r="DU526">
        <v>0.328070535</v>
      </c>
      <c r="DV526" t="s">
        <v>102</v>
      </c>
      <c r="DW526">
        <v>-1.1985409069999999</v>
      </c>
      <c r="DX526">
        <v>0.13605442200000001</v>
      </c>
      <c r="DY526">
        <v>-0.27159152600000003</v>
      </c>
      <c r="DZ526">
        <v>-0.219824141</v>
      </c>
      <c r="EA526">
        <v>-1.1730703840000001</v>
      </c>
      <c r="EB526">
        <v>0.69025021600000003</v>
      </c>
      <c r="EC526">
        <v>0.56258790400000003</v>
      </c>
      <c r="ED526" t="s">
        <v>102</v>
      </c>
      <c r="EE526">
        <v>0</v>
      </c>
      <c r="EF526">
        <v>1.907836807</v>
      </c>
      <c r="EG526">
        <v>2.331523475</v>
      </c>
      <c r="EH526">
        <v>0.46061722700000002</v>
      </c>
      <c r="EI526" t="s">
        <v>102</v>
      </c>
      <c r="EJ526" t="s">
        <v>102</v>
      </c>
      <c r="EK526">
        <v>0.53688606100000003</v>
      </c>
      <c r="EL526" t="s">
        <v>102</v>
      </c>
      <c r="EM526" t="s">
        <v>102</v>
      </c>
      <c r="EN526">
        <v>0.127986348</v>
      </c>
      <c r="EO526">
        <v>0.40958427200000003</v>
      </c>
      <c r="EP526">
        <v>0.87187263100000001</v>
      </c>
      <c r="EQ526">
        <v>0.79286422199999995</v>
      </c>
      <c r="ER526">
        <v>0.11761938399999999</v>
      </c>
      <c r="ES526">
        <v>0.80923122999999997</v>
      </c>
      <c r="ET526">
        <v>0.74515648300000004</v>
      </c>
      <c r="EU526">
        <v>0.50116939500000002</v>
      </c>
      <c r="EV526">
        <v>3.8610038999999999E-2</v>
      </c>
      <c r="EW526">
        <v>0.25875796200000001</v>
      </c>
      <c r="EX526" t="s">
        <v>102</v>
      </c>
      <c r="EY526">
        <v>-0.41204074600000001</v>
      </c>
      <c r="EZ526" t="s">
        <v>102</v>
      </c>
      <c r="FA526">
        <v>0.50332192499999995</v>
      </c>
      <c r="FB526" t="s">
        <v>102</v>
      </c>
      <c r="FC526">
        <v>1.3560769509999999</v>
      </c>
      <c r="FD526">
        <v>3.6465297000000001E-2</v>
      </c>
      <c r="FE526">
        <v>-5.387931E-2</v>
      </c>
      <c r="FF526">
        <v>1.2980651480000001</v>
      </c>
      <c r="FG526">
        <v>0.85137085099999998</v>
      </c>
      <c r="FH526">
        <v>1.0230607970000001</v>
      </c>
      <c r="FI526">
        <v>-0.11317018</v>
      </c>
      <c r="FJ526" t="s">
        <v>102</v>
      </c>
      <c r="FK526">
        <v>0.64807541199999996</v>
      </c>
      <c r="FL526">
        <v>-3.1565656999999997E-2</v>
      </c>
      <c r="FM526">
        <v>-0.775319011</v>
      </c>
      <c r="FN526">
        <v>-0.56282072500000002</v>
      </c>
      <c r="FO526">
        <v>2.8151658770000001</v>
      </c>
      <c r="FP526" t="s">
        <v>102</v>
      </c>
      <c r="FQ526">
        <v>1.041088284</v>
      </c>
      <c r="FR526">
        <v>-1.1254019289999999</v>
      </c>
      <c r="FS526">
        <v>-1.0144927539999999</v>
      </c>
      <c r="FT526">
        <v>-0.24985803500000001</v>
      </c>
      <c r="FU526">
        <v>1.6228748070000001</v>
      </c>
      <c r="FV526">
        <v>0.99384098499999995</v>
      </c>
      <c r="FW526">
        <v>-0.112803158</v>
      </c>
      <c r="FX526">
        <v>0.97145419200000005</v>
      </c>
      <c r="FY526">
        <v>-0.43010752699999999</v>
      </c>
      <c r="FZ526">
        <v>0.19198464100000001</v>
      </c>
      <c r="GA526" t="s">
        <v>102</v>
      </c>
      <c r="GB526">
        <v>0.52065255099999996</v>
      </c>
      <c r="GC526">
        <v>0.36900369</v>
      </c>
      <c r="GD526">
        <v>1.032315978</v>
      </c>
      <c r="GE526" t="s">
        <v>102</v>
      </c>
      <c r="GF526" t="s">
        <v>102</v>
      </c>
      <c r="GG526" t="s">
        <v>102</v>
      </c>
      <c r="GH526">
        <v>2.0262557079999999</v>
      </c>
      <c r="GI526">
        <v>1.313229572</v>
      </c>
      <c r="GJ526">
        <v>-0.92879257000000004</v>
      </c>
      <c r="GK526">
        <v>1.0388342749999999</v>
      </c>
      <c r="GL526">
        <v>-0.30656039200000001</v>
      </c>
      <c r="GM526">
        <v>1.4726507710000001</v>
      </c>
      <c r="GN526">
        <v>1.8705573999999999E-2</v>
      </c>
      <c r="GO526">
        <v>0.52777079699999996</v>
      </c>
      <c r="GP526">
        <v>0.56513139300000004</v>
      </c>
      <c r="GQ526">
        <v>7.4460163999999995E-2</v>
      </c>
      <c r="GR526">
        <v>-1.330935252</v>
      </c>
      <c r="GS526">
        <v>0.99884748400000001</v>
      </c>
      <c r="GT526">
        <v>-0.41520979000000002</v>
      </c>
      <c r="GU526">
        <v>0.36363636399999999</v>
      </c>
      <c r="GV526">
        <v>0.26114905599999999</v>
      </c>
      <c r="GW526">
        <v>0.47021943599999999</v>
      </c>
      <c r="GX526">
        <v>0.53752737399999995</v>
      </c>
      <c r="GY526">
        <v>-3.2562683000000002E-2</v>
      </c>
      <c r="GZ526" t="s">
        <v>102</v>
      </c>
      <c r="HA526" t="s">
        <v>102</v>
      </c>
      <c r="HB526">
        <v>-0.36014405799999999</v>
      </c>
      <c r="HC526">
        <v>1.942945258</v>
      </c>
      <c r="HD526">
        <v>7.3305084750000002</v>
      </c>
      <c r="HE526">
        <v>0.24742268000000001</v>
      </c>
      <c r="HF526" t="s">
        <v>102</v>
      </c>
      <c r="HG526" t="s">
        <v>102</v>
      </c>
      <c r="HH526">
        <v>0.15560742499999999</v>
      </c>
      <c r="HI526">
        <v>0.88589652699999999</v>
      </c>
      <c r="HJ526">
        <v>-0.60292851000000003</v>
      </c>
      <c r="HK526">
        <v>0.24555659499999999</v>
      </c>
      <c r="HL526" t="s">
        <v>102</v>
      </c>
      <c r="HM526">
        <v>0.538309708</v>
      </c>
      <c r="HN526" t="s">
        <v>102</v>
      </c>
      <c r="HO526" t="s">
        <v>102</v>
      </c>
      <c r="HP526">
        <v>0.96969696999999999</v>
      </c>
      <c r="HQ526">
        <v>-0.76219512199999995</v>
      </c>
      <c r="HR526">
        <v>-4.8842433999999997E-2</v>
      </c>
      <c r="HS526">
        <v>0.14223065100000001</v>
      </c>
      <c r="HT526">
        <v>1.7574691999999999E-2</v>
      </c>
      <c r="HU526">
        <v>0.13438735199999999</v>
      </c>
      <c r="HV526">
        <v>1.7754243890000001</v>
      </c>
      <c r="HW526">
        <v>0.136986301</v>
      </c>
      <c r="HX526">
        <v>-1.253247746</v>
      </c>
      <c r="HY526">
        <v>1.167232598</v>
      </c>
      <c r="HZ526">
        <v>6.6181337000000007E-2</v>
      </c>
      <c r="IA526">
        <v>-0.135869565</v>
      </c>
      <c r="IB526">
        <v>0.287539936</v>
      </c>
      <c r="IC526">
        <v>-0.20248770599999999</v>
      </c>
      <c r="ID526">
        <v>-0.71024786200000001</v>
      </c>
      <c r="IE526">
        <v>0.62046204599999999</v>
      </c>
      <c r="IF526" t="s">
        <v>102</v>
      </c>
      <c r="IG526">
        <v>1.575105647</v>
      </c>
      <c r="IH526">
        <v>0.435893582</v>
      </c>
      <c r="II526">
        <v>6.2305296000000003E-2</v>
      </c>
      <c r="IJ526">
        <v>2.7762354249999999</v>
      </c>
      <c r="IK526">
        <v>-1.069042316</v>
      </c>
      <c r="IL526" t="s">
        <v>102</v>
      </c>
      <c r="IM526">
        <v>0.13695949900000001</v>
      </c>
      <c r="IN526">
        <v>8.0840744000000006E-2</v>
      </c>
      <c r="IO526" t="s">
        <v>102</v>
      </c>
      <c r="IP526" t="s">
        <v>102</v>
      </c>
      <c r="IQ526">
        <v>0.68697730000000001</v>
      </c>
      <c r="IR526">
        <v>1.279746166</v>
      </c>
      <c r="IS526">
        <v>-0.21715526600000001</v>
      </c>
      <c r="IT526">
        <v>-3.186787625</v>
      </c>
      <c r="IU526">
        <v>-0.56710775000000002</v>
      </c>
      <c r="IV526">
        <v>-0.74728260899999999</v>
      </c>
      <c r="IW526" t="s">
        <v>102</v>
      </c>
      <c r="IX526" t="s">
        <v>102</v>
      </c>
      <c r="IY526" t="s">
        <v>102</v>
      </c>
      <c r="IZ526">
        <v>6.3775509999999994E-2</v>
      </c>
      <c r="JA526">
        <v>0.224466891</v>
      </c>
      <c r="JB526" t="s">
        <v>102</v>
      </c>
      <c r="JC526">
        <v>0.55391432799999996</v>
      </c>
      <c r="JD526" t="s">
        <v>102</v>
      </c>
      <c r="JE526">
        <v>-1.2243547319999999</v>
      </c>
      <c r="JF526">
        <v>1.4780835880000001</v>
      </c>
      <c r="JG526">
        <v>0.43848964699999998</v>
      </c>
      <c r="JH526">
        <v>0.41889690499999999</v>
      </c>
      <c r="JI526">
        <v>-0.79500283900000002</v>
      </c>
      <c r="JJ526">
        <v>-0.169276344</v>
      </c>
      <c r="JK526">
        <v>-0.32724297800000002</v>
      </c>
      <c r="JL526">
        <v>0.84798345399999997</v>
      </c>
      <c r="JM526">
        <v>-1.6661999439999999</v>
      </c>
      <c r="JN526">
        <v>0.72318818299999998</v>
      </c>
      <c r="JO526">
        <v>-0.173686496</v>
      </c>
      <c r="JP526">
        <v>-0.15331544699999999</v>
      </c>
      <c r="JQ526">
        <v>0.84581923599999997</v>
      </c>
      <c r="JR526">
        <v>0.38019009500000001</v>
      </c>
      <c r="JS526">
        <v>-1.0671409519999999</v>
      </c>
      <c r="JT526">
        <v>0.167816521</v>
      </c>
      <c r="JU526">
        <v>0.60966542800000001</v>
      </c>
      <c r="JV526">
        <v>-0.121852153</v>
      </c>
      <c r="JW526">
        <v>-0.30434782599999999</v>
      </c>
      <c r="JX526">
        <v>0.170940171</v>
      </c>
      <c r="JY526" t="s">
        <v>102</v>
      </c>
      <c r="JZ526">
        <v>-0.93030589699999999</v>
      </c>
      <c r="KA526" t="s">
        <v>102</v>
      </c>
      <c r="KB526">
        <v>0.63978754199999999</v>
      </c>
      <c r="KC526">
        <v>0.537987141</v>
      </c>
      <c r="KD526" t="s">
        <v>102</v>
      </c>
      <c r="KE526">
        <v>3.1318509000000001E-2</v>
      </c>
      <c r="KF526">
        <v>0.48435171399999999</v>
      </c>
      <c r="KG526">
        <v>-0.22727272700000001</v>
      </c>
      <c r="KH526">
        <v>1.6051364370000001</v>
      </c>
      <c r="KI526">
        <v>0.94164751199999996</v>
      </c>
      <c r="KJ526" t="s">
        <v>102</v>
      </c>
      <c r="KK526" t="s">
        <v>102</v>
      </c>
      <c r="KL526">
        <v>0.43305665799999998</v>
      </c>
      <c r="KM526">
        <v>1.1831184880000001</v>
      </c>
      <c r="KN526">
        <v>0.70659198599999995</v>
      </c>
      <c r="KO526">
        <v>-2.1276595999999998E-2</v>
      </c>
      <c r="KP526">
        <v>0</v>
      </c>
      <c r="KQ526" t="s">
        <v>102</v>
      </c>
      <c r="KR526">
        <v>-0.11411617</v>
      </c>
      <c r="KS526">
        <v>0.125044659</v>
      </c>
      <c r="KT526">
        <v>1.8895348839999999</v>
      </c>
      <c r="KU526">
        <v>-0.26164311899999998</v>
      </c>
      <c r="KV526">
        <v>-0.30555555600000001</v>
      </c>
      <c r="KW526">
        <v>-0.49112202500000002</v>
      </c>
      <c r="KX526">
        <v>-0.39267015700000002</v>
      </c>
      <c r="KY526">
        <v>0.47867711099999999</v>
      </c>
      <c r="KZ526" t="s">
        <v>102</v>
      </c>
      <c r="LA526">
        <v>0.546697039</v>
      </c>
      <c r="LB526">
        <v>-0.1015625</v>
      </c>
      <c r="LC526">
        <v>0.94374537400000003</v>
      </c>
      <c r="LD526" t="s">
        <v>102</v>
      </c>
      <c r="LE526">
        <v>-0.85449798200000004</v>
      </c>
      <c r="LF526">
        <v>-0.120336943</v>
      </c>
      <c r="LG526" t="s">
        <v>102</v>
      </c>
      <c r="LH526">
        <v>1.780511492</v>
      </c>
      <c r="LI526">
        <v>0.78659370699999998</v>
      </c>
      <c r="LJ526">
        <v>0.13007284099999999</v>
      </c>
      <c r="LK526" t="s">
        <v>102</v>
      </c>
      <c r="LL526" t="s">
        <v>102</v>
      </c>
      <c r="LM526" t="s">
        <v>102</v>
      </c>
      <c r="LN526" t="s">
        <v>102</v>
      </c>
      <c r="LO526">
        <v>0.390930414</v>
      </c>
      <c r="LP526">
        <v>0.31160737500000002</v>
      </c>
      <c r="LQ526">
        <v>0.35087719299999998</v>
      </c>
      <c r="LR526">
        <v>1.5606936419999999</v>
      </c>
      <c r="LS526">
        <v>0.32928586100000001</v>
      </c>
      <c r="LT526">
        <v>-0.97142857100000002</v>
      </c>
      <c r="LU526">
        <v>-0.44817927200000002</v>
      </c>
      <c r="LV526" t="s">
        <v>102</v>
      </c>
      <c r="LW526">
        <v>1.14638448</v>
      </c>
      <c r="LX526">
        <v>1.653183257</v>
      </c>
      <c r="LY526">
        <v>3.698391558</v>
      </c>
      <c r="LZ526" t="s">
        <v>102</v>
      </c>
      <c r="MA526">
        <v>-0.26310122000000002</v>
      </c>
      <c r="MB526">
        <v>-0.74519919700000004</v>
      </c>
      <c r="MC526">
        <v>-0.61484409299999998</v>
      </c>
      <c r="MD526">
        <v>3.1715826200000001</v>
      </c>
      <c r="ME526" t="s">
        <v>102</v>
      </c>
      <c r="MF526" t="s">
        <v>102</v>
      </c>
      <c r="MG526">
        <v>-8.7181381600000005</v>
      </c>
      <c r="MH526" t="s">
        <v>102</v>
      </c>
      <c r="MI526">
        <v>-0.75603373100000004</v>
      </c>
      <c r="MJ526" t="s">
        <v>102</v>
      </c>
      <c r="MK526" t="s">
        <v>102</v>
      </c>
      <c r="ML526" t="s">
        <v>102</v>
      </c>
      <c r="MM526" t="s">
        <v>102</v>
      </c>
      <c r="MN526">
        <v>0.80171031500000001</v>
      </c>
      <c r="MO526">
        <v>1.480809912</v>
      </c>
      <c r="MP526">
        <v>1.154303174</v>
      </c>
      <c r="MQ526" t="s">
        <v>102</v>
      </c>
      <c r="MR526">
        <v>1.775410564</v>
      </c>
      <c r="MS526">
        <v>0.223064912</v>
      </c>
      <c r="MT526">
        <v>0.43608612699999999</v>
      </c>
      <c r="MU526">
        <v>3.2052642750000002</v>
      </c>
      <c r="MV526">
        <v>1.3017066820000001</v>
      </c>
      <c r="MW526" t="s">
        <v>102</v>
      </c>
      <c r="MX526" t="s">
        <v>102</v>
      </c>
      <c r="MY526">
        <v>-0.75187969899999996</v>
      </c>
      <c r="MZ526">
        <v>2.1409455839999998</v>
      </c>
      <c r="NA526">
        <v>0.66740823100000002</v>
      </c>
      <c r="NB526" t="s">
        <v>102</v>
      </c>
      <c r="NC526">
        <v>0.34861425800000001</v>
      </c>
      <c r="ND526">
        <v>0.70942522100000005</v>
      </c>
      <c r="NE526">
        <v>-1.401120897</v>
      </c>
      <c r="NF526">
        <v>4.3140638000000002E-2</v>
      </c>
      <c r="NG526">
        <v>0.18742545599999999</v>
      </c>
      <c r="NH526">
        <v>-1.1105235330000001</v>
      </c>
      <c r="NI526">
        <v>0.75097626900000003</v>
      </c>
      <c r="NJ526">
        <v>-7.3800738000000005E-2</v>
      </c>
      <c r="NK526" t="s">
        <v>102</v>
      </c>
      <c r="NL526" t="s">
        <v>102</v>
      </c>
      <c r="NM526">
        <v>0.69222116499999997</v>
      </c>
      <c r="NN526">
        <v>-0.47457627099999999</v>
      </c>
      <c r="NO526" t="s">
        <v>102</v>
      </c>
      <c r="NP526">
        <v>-0.53890198700000003</v>
      </c>
      <c r="NQ526" t="s">
        <v>102</v>
      </c>
      <c r="NR526">
        <v>-1.005025126</v>
      </c>
      <c r="NS526" t="s">
        <v>102</v>
      </c>
      <c r="NT526" t="s">
        <v>102</v>
      </c>
      <c r="NU526" t="s">
        <v>102</v>
      </c>
      <c r="NV526" t="s">
        <v>102</v>
      </c>
      <c r="NW526">
        <v>1.802575107</v>
      </c>
      <c r="NX526" t="s">
        <v>102</v>
      </c>
      <c r="NY526">
        <v>-0.40178571400000002</v>
      </c>
      <c r="NZ526">
        <v>0.77773229600000005</v>
      </c>
      <c r="OA526">
        <v>0.73793378499999995</v>
      </c>
      <c r="OB526">
        <v>-0.246305419</v>
      </c>
      <c r="OC526">
        <v>-0.29520295200000002</v>
      </c>
      <c r="OD526">
        <v>-1.1359948070000001</v>
      </c>
      <c r="OE526" t="s">
        <v>102</v>
      </c>
      <c r="OF526">
        <v>0.15902464899999999</v>
      </c>
      <c r="OG526">
        <v>0.29054411000000002</v>
      </c>
      <c r="OH526">
        <v>-0.59453032100000003</v>
      </c>
      <c r="OI526">
        <v>1.7124831</v>
      </c>
      <c r="OJ526">
        <v>-0.125</v>
      </c>
      <c r="OK526">
        <v>0.17894908100000001</v>
      </c>
      <c r="OL526">
        <v>1.10183046</v>
      </c>
      <c r="OM526" t="s">
        <v>102</v>
      </c>
      <c r="ON526">
        <v>-0.74159907300000005</v>
      </c>
      <c r="OO526">
        <v>0.24979183999999999</v>
      </c>
      <c r="OP526">
        <v>2.4246395810000001</v>
      </c>
      <c r="OQ526">
        <v>-0.95277547600000001</v>
      </c>
      <c r="OR526">
        <v>0.37017451099999998</v>
      </c>
      <c r="OS526">
        <v>1.360279829</v>
      </c>
      <c r="OT526">
        <v>0.135777325</v>
      </c>
      <c r="OU526">
        <v>-8.1300813E-2</v>
      </c>
      <c r="OV526">
        <v>-0.57768318600000002</v>
      </c>
      <c r="OW526" t="s">
        <v>102</v>
      </c>
      <c r="OX526">
        <v>-3.5844155839999998</v>
      </c>
      <c r="OY526">
        <v>-0.17812082500000001</v>
      </c>
      <c r="OZ526">
        <v>0.12010981499999999</v>
      </c>
      <c r="PA526">
        <v>-1.4898900319999999</v>
      </c>
      <c r="PB526">
        <v>-0.49277266800000002</v>
      </c>
      <c r="PC526" t="s">
        <v>102</v>
      </c>
      <c r="PD526">
        <v>-0.411086063</v>
      </c>
      <c r="PE526" t="s">
        <v>102</v>
      </c>
      <c r="PF526">
        <v>-0.46658890200000003</v>
      </c>
      <c r="PG526" t="s">
        <v>102</v>
      </c>
      <c r="PH526">
        <v>-5.5959709000000003E-2</v>
      </c>
      <c r="PI526">
        <v>-0.96790626599999996</v>
      </c>
      <c r="PJ526">
        <v>-0.29115341500000003</v>
      </c>
      <c r="PK526" t="s">
        <v>102</v>
      </c>
      <c r="PL526">
        <v>0.31185031200000002</v>
      </c>
      <c r="PM526">
        <v>2.8101802760000001</v>
      </c>
      <c r="PN526" t="s">
        <v>102</v>
      </c>
      <c r="PO526">
        <v>0.10067114100000001</v>
      </c>
      <c r="PP526" t="s">
        <v>102</v>
      </c>
      <c r="PQ526" t="s">
        <v>102</v>
      </c>
      <c r="PR526">
        <v>1.0239400059999999</v>
      </c>
      <c r="PS526" t="s">
        <v>102</v>
      </c>
      <c r="PT526">
        <v>3.6394751849999998</v>
      </c>
      <c r="PU526">
        <v>1.411432604</v>
      </c>
      <c r="PV526">
        <v>0</v>
      </c>
      <c r="PW526">
        <v>-0.73948544100000002</v>
      </c>
      <c r="PX526" t="s">
        <v>102</v>
      </c>
      <c r="PY526" t="s">
        <v>102</v>
      </c>
      <c r="PZ526" t="s">
        <v>102</v>
      </c>
      <c r="QA526">
        <v>-0.148456057</v>
      </c>
      <c r="QB526">
        <v>0.255246739</v>
      </c>
      <c r="QC526">
        <v>0.107135205</v>
      </c>
      <c r="QD526" t="s">
        <v>102</v>
      </c>
      <c r="QE526">
        <v>-0.52323791900000005</v>
      </c>
      <c r="QF526" t="s">
        <v>102</v>
      </c>
      <c r="QG526">
        <v>0.85077801399999997</v>
      </c>
      <c r="QH526">
        <v>0</v>
      </c>
      <c r="QI526">
        <v>-0.73559460600000004</v>
      </c>
      <c r="QJ526">
        <v>-8.4620266999999999E-2</v>
      </c>
      <c r="QK526">
        <v>0.33557047000000001</v>
      </c>
      <c r="QL526" t="s">
        <v>102</v>
      </c>
      <c r="QM526">
        <v>0.46446818400000001</v>
      </c>
      <c r="QN526">
        <v>-0.58719905999999999</v>
      </c>
      <c r="QO526">
        <v>-0.28268551200000003</v>
      </c>
      <c r="QP526">
        <v>-0.40891433199999999</v>
      </c>
      <c r="QQ526">
        <v>-8.4602368999999997E-2</v>
      </c>
      <c r="QR526" t="s">
        <v>102</v>
      </c>
      <c r="QS526">
        <v>-1.19760479</v>
      </c>
      <c r="QT526">
        <v>-1.5487316419999999</v>
      </c>
      <c r="QU526">
        <v>-0.76530612200000003</v>
      </c>
      <c r="QV526">
        <v>0.31363088099999997</v>
      </c>
      <c r="QW526" t="s">
        <v>102</v>
      </c>
      <c r="QX526">
        <v>-1.192223037</v>
      </c>
      <c r="QY526">
        <v>-0.55589870299999999</v>
      </c>
      <c r="QZ526" t="s">
        <v>102</v>
      </c>
      <c r="RA526">
        <v>0.113464448</v>
      </c>
      <c r="RB526">
        <v>0.82949308799999999</v>
      </c>
      <c r="RC526">
        <v>1.156663668</v>
      </c>
      <c r="RD526">
        <v>3.4384768399999999</v>
      </c>
      <c r="RE526">
        <v>0.79339892099999998</v>
      </c>
      <c r="RF526" t="s">
        <v>102</v>
      </c>
      <c r="RG526" t="s">
        <v>102</v>
      </c>
      <c r="RH526">
        <v>-0.98115156199999998</v>
      </c>
      <c r="RI526" t="s">
        <v>102</v>
      </c>
      <c r="RJ526" t="s">
        <v>102</v>
      </c>
      <c r="RK526">
        <v>-1.341107872</v>
      </c>
      <c r="RL526">
        <v>-2.0322773459999999</v>
      </c>
      <c r="RM526">
        <v>0.77459333799999996</v>
      </c>
      <c r="RN526" t="s">
        <v>102</v>
      </c>
      <c r="RO526" t="s">
        <v>102</v>
      </c>
      <c r="RP526">
        <v>-0.59803502799999997</v>
      </c>
      <c r="RQ526">
        <v>1.3979496739999999</v>
      </c>
      <c r="RR526">
        <v>-0.29097963100000002</v>
      </c>
      <c r="RS526">
        <v>-0.38794389699999998</v>
      </c>
      <c r="RT526">
        <v>-4.049295775</v>
      </c>
      <c r="RU526">
        <v>-0.25380710699999998</v>
      </c>
      <c r="RV526">
        <v>-0.46198521599999998</v>
      </c>
      <c r="RW526" t="s">
        <v>102</v>
      </c>
      <c r="RX526" t="s">
        <v>102</v>
      </c>
      <c r="RY526">
        <v>0.63597819499999997</v>
      </c>
      <c r="RZ526" t="s">
        <v>102</v>
      </c>
      <c r="SA526">
        <v>1.5346778160000001</v>
      </c>
      <c r="SB526">
        <v>2.5345100700000001</v>
      </c>
      <c r="SC526">
        <v>1.071831516</v>
      </c>
      <c r="SD526" t="s">
        <v>102</v>
      </c>
      <c r="SE526">
        <v>6.7727734999999997E-2</v>
      </c>
      <c r="SF526">
        <v>0.397838162</v>
      </c>
      <c r="SG526" t="s">
        <v>102</v>
      </c>
      <c r="SH526">
        <v>4.0731866700000001</v>
      </c>
      <c r="SI526">
        <v>2.1408692E-2</v>
      </c>
    </row>
    <row r="527" spans="3:503" x14ac:dyDescent="0.35">
      <c r="C527" s="3">
        <v>39171</v>
      </c>
      <c r="D527" t="s">
        <v>102</v>
      </c>
      <c r="E527" t="s">
        <v>102</v>
      </c>
      <c r="F527">
        <v>-0.946969697</v>
      </c>
      <c r="G527">
        <v>-0.13258203499999999</v>
      </c>
      <c r="H527">
        <v>0.24602573799999999</v>
      </c>
      <c r="I527">
        <v>1.012904121</v>
      </c>
      <c r="J527">
        <v>-1.0362014690000001</v>
      </c>
      <c r="K527">
        <v>0.11631288200000001</v>
      </c>
      <c r="L527">
        <v>-0.886276705</v>
      </c>
      <c r="M527">
        <v>0.49229452099999998</v>
      </c>
      <c r="N527">
        <v>-0.24742268000000001</v>
      </c>
      <c r="O527">
        <v>-0.21727322099999999</v>
      </c>
      <c r="P527">
        <v>-0.33209611300000003</v>
      </c>
      <c r="Q527">
        <v>-1.320880587</v>
      </c>
      <c r="R527">
        <v>-0.59031877200000005</v>
      </c>
      <c r="S527">
        <v>0.66377329600000001</v>
      </c>
      <c r="T527" t="s">
        <v>102</v>
      </c>
      <c r="U527" t="s">
        <v>102</v>
      </c>
      <c r="V527">
        <v>-0.158077774</v>
      </c>
      <c r="W527">
        <v>-0.53744177699999995</v>
      </c>
      <c r="X527">
        <v>-0.11673151800000001</v>
      </c>
      <c r="Y527">
        <v>-0.55736182099999998</v>
      </c>
      <c r="Z527">
        <v>0.93159435700000004</v>
      </c>
      <c r="AA527">
        <v>-0.31847133799999999</v>
      </c>
      <c r="AB527">
        <v>0.40115890300000001</v>
      </c>
      <c r="AC527">
        <v>0.47846889999999997</v>
      </c>
      <c r="AD527" t="s">
        <v>102</v>
      </c>
      <c r="AE527">
        <v>-0.85899513800000005</v>
      </c>
      <c r="AF527">
        <v>1.5386982612714E-2</v>
      </c>
      <c r="AG527">
        <v>0.50056882800000002</v>
      </c>
      <c r="AH527">
        <v>1.8074912889999999</v>
      </c>
      <c r="AI527">
        <v>-0.22864269400000001</v>
      </c>
      <c r="AJ527">
        <v>-0.53445850900000003</v>
      </c>
      <c r="AK527">
        <v>-0.57758351500000005</v>
      </c>
      <c r="AL527">
        <v>-0.32779951400000001</v>
      </c>
      <c r="AM527">
        <v>-1.7917935999999999E-2</v>
      </c>
      <c r="AN527">
        <v>0.98522167500000002</v>
      </c>
      <c r="AO527" t="s">
        <v>102</v>
      </c>
      <c r="AP527" t="s">
        <v>102</v>
      </c>
      <c r="AQ527">
        <v>0.383141762</v>
      </c>
      <c r="AR527" t="s">
        <v>102</v>
      </c>
      <c r="AS527">
        <v>0.40968342600000002</v>
      </c>
      <c r="AT527">
        <v>0.56169256700000003</v>
      </c>
      <c r="AU527">
        <v>1.228922549</v>
      </c>
      <c r="AV527">
        <v>-8.5518813999999999E-2</v>
      </c>
      <c r="AW527">
        <v>-0.165198238</v>
      </c>
      <c r="AX527" t="s">
        <v>102</v>
      </c>
      <c r="AY527">
        <v>1.291899441</v>
      </c>
      <c r="AZ527">
        <v>0.246791708</v>
      </c>
      <c r="BA527" t="s">
        <v>102</v>
      </c>
      <c r="BB527">
        <v>-0.27509652499999998</v>
      </c>
      <c r="BC527">
        <v>-1.1009174310000001</v>
      </c>
      <c r="BD527">
        <v>0.44683926899999998</v>
      </c>
      <c r="BE527">
        <v>0.26121027400000002</v>
      </c>
      <c r="BF527">
        <v>0.420757363</v>
      </c>
      <c r="BG527" t="s">
        <v>102</v>
      </c>
      <c r="BH527" t="s">
        <v>102</v>
      </c>
      <c r="BI527">
        <v>-1.17674747</v>
      </c>
      <c r="BJ527">
        <v>-0.82008368200000004</v>
      </c>
      <c r="BK527">
        <v>1.0248324790000001</v>
      </c>
      <c r="BL527">
        <v>-1.968190855</v>
      </c>
      <c r="BM527">
        <v>-8.7912087999999999E-2</v>
      </c>
      <c r="BN527">
        <v>-0.46296296300000001</v>
      </c>
      <c r="BO527">
        <v>0.85810222599999997</v>
      </c>
      <c r="BP527">
        <v>-0.310269935</v>
      </c>
      <c r="BQ527">
        <v>1.2690738779999999</v>
      </c>
      <c r="BR527">
        <v>1.1239563260000001</v>
      </c>
      <c r="BS527">
        <v>-0.450581395</v>
      </c>
      <c r="BT527">
        <v>-5.8548008999999998E-2</v>
      </c>
      <c r="BU527">
        <v>-7.4805505999999994E-2</v>
      </c>
      <c r="BV527">
        <v>-0.75471698099999995</v>
      </c>
      <c r="BW527">
        <v>-0.70441614699999999</v>
      </c>
      <c r="BX527">
        <v>-1.1854850370000001</v>
      </c>
      <c r="BY527">
        <v>1.2039660059999999</v>
      </c>
      <c r="BZ527">
        <v>1.8772893770000001</v>
      </c>
      <c r="CA527">
        <v>-0.99785078299999996</v>
      </c>
      <c r="CB527">
        <v>-0.25115664199999999</v>
      </c>
      <c r="CC527">
        <v>0.65543071200000003</v>
      </c>
      <c r="CD527">
        <v>-0.106269926</v>
      </c>
      <c r="CE527">
        <v>2.0199437480000002</v>
      </c>
      <c r="CF527">
        <v>7.7579519E-2</v>
      </c>
      <c r="CG527" t="s">
        <v>102</v>
      </c>
      <c r="CH527">
        <v>0.76887766800000001</v>
      </c>
      <c r="CI527">
        <v>0.64197530899999999</v>
      </c>
      <c r="CJ527" t="s">
        <v>102</v>
      </c>
      <c r="CK527">
        <v>0.77495821300000001</v>
      </c>
      <c r="CL527">
        <v>-0.77540107000000003</v>
      </c>
      <c r="CM527">
        <v>-0.73744260500000003</v>
      </c>
      <c r="CN527">
        <v>0.16403526800000001</v>
      </c>
      <c r="CO527">
        <v>-0.16077170399999999</v>
      </c>
      <c r="CP527">
        <v>-0.61803691999999999</v>
      </c>
      <c r="CQ527" t="s">
        <v>102</v>
      </c>
      <c r="CR527">
        <v>-0.32615786000000002</v>
      </c>
      <c r="CS527">
        <v>0.26674570199999997</v>
      </c>
      <c r="CT527">
        <v>-0.71186440699999998</v>
      </c>
      <c r="CU527">
        <v>0.192295366</v>
      </c>
      <c r="CV527">
        <v>-13.045698238</v>
      </c>
      <c r="CW527">
        <v>1.4783821479999999</v>
      </c>
      <c r="CX527">
        <v>-0.87933561299999996</v>
      </c>
      <c r="CY527">
        <v>1.2398829</v>
      </c>
      <c r="CZ527" t="s">
        <v>102</v>
      </c>
      <c r="DA527" t="s">
        <v>102</v>
      </c>
      <c r="DB527">
        <v>0.28474576299999999</v>
      </c>
      <c r="DC527">
        <v>0</v>
      </c>
      <c r="DD527">
        <v>7.2306579999999995E-2</v>
      </c>
      <c r="DE527">
        <v>-4.8316959E-2</v>
      </c>
      <c r="DF527">
        <v>0.60681285299999999</v>
      </c>
      <c r="DG527" t="s">
        <v>102</v>
      </c>
      <c r="DH527">
        <v>0.89285714299999996</v>
      </c>
      <c r="DI527">
        <v>0.57873895799999997</v>
      </c>
      <c r="DJ527">
        <v>-0.40390440900000002</v>
      </c>
      <c r="DK527" t="s">
        <v>102</v>
      </c>
      <c r="DL527">
        <v>-0.44809559399999999</v>
      </c>
      <c r="DM527" t="s">
        <v>102</v>
      </c>
      <c r="DN527">
        <v>0.53581828799999998</v>
      </c>
      <c r="DO527" t="s">
        <v>102</v>
      </c>
      <c r="DP527">
        <v>-0.25069637900000002</v>
      </c>
      <c r="DQ527">
        <v>0.420860018</v>
      </c>
      <c r="DR527" t="s">
        <v>102</v>
      </c>
      <c r="DS527">
        <v>0.33460803099999997</v>
      </c>
      <c r="DT527">
        <v>1.184169523</v>
      </c>
      <c r="DU527">
        <v>-0.42918454900000003</v>
      </c>
      <c r="DV527" t="s">
        <v>102</v>
      </c>
      <c r="DW527">
        <v>2.3734177220000001</v>
      </c>
      <c r="DX527">
        <v>-0.362318841</v>
      </c>
      <c r="DY527">
        <v>-0.381263617</v>
      </c>
      <c r="DZ527">
        <v>1.3418786300000001</v>
      </c>
      <c r="EA527">
        <v>0.705315672</v>
      </c>
      <c r="EB527">
        <v>-0.114253071</v>
      </c>
      <c r="EC527">
        <v>0.44289044300000002</v>
      </c>
      <c r="ED527" t="s">
        <v>102</v>
      </c>
      <c r="EE527">
        <v>1.2982998450000001</v>
      </c>
      <c r="EF527">
        <v>-0.89285714299999996</v>
      </c>
      <c r="EG527">
        <v>-0.93632958799999999</v>
      </c>
      <c r="EH527">
        <v>4.5850527000000002E-2</v>
      </c>
      <c r="EI527" t="s">
        <v>102</v>
      </c>
      <c r="EJ527" t="s">
        <v>102</v>
      </c>
      <c r="EK527">
        <v>0.27689873399999998</v>
      </c>
      <c r="EL527" t="s">
        <v>102</v>
      </c>
      <c r="EM527" t="s">
        <v>102</v>
      </c>
      <c r="EN527">
        <v>0.84149978700000005</v>
      </c>
      <c r="EO527">
        <v>-0.57107893099999996</v>
      </c>
      <c r="EP527">
        <v>-1.0334460729999999</v>
      </c>
      <c r="EQ527">
        <v>-0.55719436300000003</v>
      </c>
      <c r="ER527">
        <v>0.36027568900000001</v>
      </c>
      <c r="ES527">
        <v>-1.4419503490000001</v>
      </c>
      <c r="ET527">
        <v>-2.4654832000000002E-2</v>
      </c>
      <c r="EU527">
        <v>-0.16622340399999999</v>
      </c>
      <c r="EV527">
        <v>-9.6487843000000004E-2</v>
      </c>
      <c r="EW527">
        <v>1.151479055</v>
      </c>
      <c r="EX527" t="s">
        <v>102</v>
      </c>
      <c r="EY527">
        <v>-0.45971727400000001</v>
      </c>
      <c r="EZ527" t="s">
        <v>102</v>
      </c>
      <c r="FA527">
        <v>-0.100160256</v>
      </c>
      <c r="FB527" t="s">
        <v>102</v>
      </c>
      <c r="FC527">
        <v>0.49893086199999997</v>
      </c>
      <c r="FD527">
        <v>0.38882138500000002</v>
      </c>
      <c r="FE527">
        <v>0.24258760100000001</v>
      </c>
      <c r="FF527">
        <v>-0.82205028999999996</v>
      </c>
      <c r="FG527">
        <v>-0.529403348</v>
      </c>
      <c r="FH527">
        <v>0.29882958399999998</v>
      </c>
      <c r="FI527">
        <v>-0.42486899900000002</v>
      </c>
      <c r="FJ527" t="s">
        <v>102</v>
      </c>
      <c r="FK527">
        <v>-0.37073170700000002</v>
      </c>
      <c r="FL527">
        <v>-0.29996842400000001</v>
      </c>
      <c r="FM527">
        <v>-0.68370503000000005</v>
      </c>
      <c r="FN527">
        <v>-0.33294489799999999</v>
      </c>
      <c r="FO527">
        <v>0.15672536200000001</v>
      </c>
      <c r="FP527" t="s">
        <v>102</v>
      </c>
      <c r="FQ527">
        <v>-0.21981041400000001</v>
      </c>
      <c r="FR527">
        <v>-1.951219512</v>
      </c>
      <c r="FS527">
        <v>3.6603220999999998E-2</v>
      </c>
      <c r="FT527">
        <v>3.1765911419999999</v>
      </c>
      <c r="FU527">
        <v>-1.5209125480000001</v>
      </c>
      <c r="FV527">
        <v>-0.24948024899999999</v>
      </c>
      <c r="FW527">
        <v>-0.22586109500000001</v>
      </c>
      <c r="FX527">
        <v>-1.40615749</v>
      </c>
      <c r="FY527">
        <v>-2.9746711170000002</v>
      </c>
      <c r="FZ527">
        <v>3.2574850299999998</v>
      </c>
      <c r="GA527" t="s">
        <v>102</v>
      </c>
      <c r="GB527">
        <v>0.51795580100000005</v>
      </c>
      <c r="GC527">
        <v>-0.49177808499999998</v>
      </c>
      <c r="GD527">
        <v>0.71079520200000001</v>
      </c>
      <c r="GE527" t="s">
        <v>102</v>
      </c>
      <c r="GF527" t="s">
        <v>102</v>
      </c>
      <c r="GG527" t="s">
        <v>102</v>
      </c>
      <c r="GH527">
        <v>-1.1188811190000001</v>
      </c>
      <c r="GI527">
        <v>1.6802688429999999</v>
      </c>
      <c r="GJ527">
        <v>-4.1666666999999998E-2</v>
      </c>
      <c r="GK527">
        <v>-0.13800717600000001</v>
      </c>
      <c r="GL527">
        <v>-0.53300533000000005</v>
      </c>
      <c r="GM527">
        <v>-1.658604008</v>
      </c>
      <c r="GN527">
        <v>-1.346549467</v>
      </c>
      <c r="GO527">
        <v>0.35</v>
      </c>
      <c r="GP527">
        <v>-2.8097779999999999E-2</v>
      </c>
      <c r="GQ527">
        <v>2.9761905000000002E-2</v>
      </c>
      <c r="GR527">
        <v>0.25519504199999998</v>
      </c>
      <c r="GS527">
        <v>-0.228223659</v>
      </c>
      <c r="GT527">
        <v>-1.2508229099999999</v>
      </c>
      <c r="GU527">
        <v>0.29838022199999997</v>
      </c>
      <c r="GV527">
        <v>0.88158685599999997</v>
      </c>
      <c r="GW527">
        <v>0.15600623999999999</v>
      </c>
      <c r="GX527">
        <v>-0.25742574299999998</v>
      </c>
      <c r="GY527">
        <v>1.0423452769999999</v>
      </c>
      <c r="GZ527" t="s">
        <v>102</v>
      </c>
      <c r="HA527" t="s">
        <v>102</v>
      </c>
      <c r="HB527">
        <v>1.010194625</v>
      </c>
      <c r="HC527">
        <v>-1.482377855</v>
      </c>
      <c r="HD527">
        <v>-1.786419266</v>
      </c>
      <c r="HE527">
        <v>-0.49362402300000002</v>
      </c>
      <c r="HF527" t="s">
        <v>102</v>
      </c>
      <c r="HG527" t="s">
        <v>102</v>
      </c>
      <c r="HH527">
        <v>0.166463212</v>
      </c>
      <c r="HI527">
        <v>-0.49174569699999998</v>
      </c>
      <c r="HJ527">
        <v>0.10398613499999999</v>
      </c>
      <c r="HK527">
        <v>-0.37326490099999998</v>
      </c>
      <c r="HL527" t="s">
        <v>102</v>
      </c>
      <c r="HM527">
        <v>3.498126004</v>
      </c>
      <c r="HN527" t="s">
        <v>102</v>
      </c>
      <c r="HO527" t="s">
        <v>102</v>
      </c>
      <c r="HP527">
        <v>-1.1044417769999999</v>
      </c>
      <c r="HQ527">
        <v>-0.19749835399999999</v>
      </c>
      <c r="HR527">
        <v>5.8639561999999999E-2</v>
      </c>
      <c r="HS527">
        <v>0.49710024899999999</v>
      </c>
      <c r="HT527">
        <v>-2.5303110169999998</v>
      </c>
      <c r="HU527">
        <v>3.3222063259999999</v>
      </c>
      <c r="HV527">
        <v>1.2853863809999999</v>
      </c>
      <c r="HW527">
        <v>-1.823985408</v>
      </c>
      <c r="HX527">
        <v>-6.1909921E-2</v>
      </c>
      <c r="HY527">
        <v>1.1747430249999999</v>
      </c>
      <c r="HZ527">
        <v>-0.68342151699999998</v>
      </c>
      <c r="IA527">
        <v>-0.13605442200000001</v>
      </c>
      <c r="IB527">
        <v>-0.35043007300000001</v>
      </c>
      <c r="IC527">
        <v>0.115942029</v>
      </c>
      <c r="ID527">
        <v>-1.722627737</v>
      </c>
      <c r="IE527">
        <v>0.51167672500000005</v>
      </c>
      <c r="IF527" t="s">
        <v>102</v>
      </c>
      <c r="IG527">
        <v>7.5642965000000006E-2</v>
      </c>
      <c r="IH527">
        <v>-0.86800359199999999</v>
      </c>
      <c r="II527">
        <v>-0.581154006</v>
      </c>
      <c r="IJ527">
        <v>-8.1037277000000005E-2</v>
      </c>
      <c r="IK527">
        <v>-1.1706438539999999</v>
      </c>
      <c r="IL527" t="s">
        <v>102</v>
      </c>
      <c r="IM527">
        <v>0.48847205900000001</v>
      </c>
      <c r="IN527">
        <v>-0.78756058200000001</v>
      </c>
      <c r="IO527" t="s">
        <v>102</v>
      </c>
      <c r="IP527" t="s">
        <v>102</v>
      </c>
      <c r="IQ527">
        <v>-5.9329576000000002E-2</v>
      </c>
      <c r="IR527">
        <v>-0.18796992500000001</v>
      </c>
      <c r="IS527">
        <v>-0.16322089200000001</v>
      </c>
      <c r="IT527">
        <v>-2.6189332049999998</v>
      </c>
      <c r="IU527">
        <v>-0.91254752900000002</v>
      </c>
      <c r="IV527">
        <v>0.15970796300000001</v>
      </c>
      <c r="IW527" t="s">
        <v>102</v>
      </c>
      <c r="IX527" t="s">
        <v>102</v>
      </c>
      <c r="IY527" t="s">
        <v>102</v>
      </c>
      <c r="IZ527">
        <v>1.317187168</v>
      </c>
      <c r="JA527">
        <v>-0.33594624899999997</v>
      </c>
      <c r="JB527" t="s">
        <v>102</v>
      </c>
      <c r="JC527">
        <v>0.62431142100000003</v>
      </c>
      <c r="JD527" t="s">
        <v>102</v>
      </c>
      <c r="JE527">
        <v>2.4790619770000002</v>
      </c>
      <c r="JF527">
        <v>-1.155198393</v>
      </c>
      <c r="JG527">
        <v>-0.80038806699999998</v>
      </c>
      <c r="JH527">
        <v>0.25492468099999999</v>
      </c>
      <c r="JI527">
        <v>-0.85861476800000003</v>
      </c>
      <c r="JJ527">
        <v>8.4781686999999994E-2</v>
      </c>
      <c r="JK527">
        <v>-0.27359781100000002</v>
      </c>
      <c r="JL527">
        <v>0.102543068</v>
      </c>
      <c r="JM527">
        <v>-0.55531823999999996</v>
      </c>
      <c r="JN527">
        <v>0.15276504699999999</v>
      </c>
      <c r="JO527">
        <v>0.97868638500000005</v>
      </c>
      <c r="JP527">
        <v>0.99808061400000003</v>
      </c>
      <c r="JQ527">
        <v>-0.93457943899999996</v>
      </c>
      <c r="JR527">
        <v>0.78321116599999996</v>
      </c>
      <c r="JS527">
        <v>0.64044943799999998</v>
      </c>
      <c r="JT527">
        <v>-0.13030528699999999</v>
      </c>
      <c r="JU527">
        <v>0.60597103200000002</v>
      </c>
      <c r="JV527">
        <v>1.3013420090000001</v>
      </c>
      <c r="JW527">
        <v>2.3986044479999999</v>
      </c>
      <c r="JX527">
        <v>-0.77739855899999999</v>
      </c>
      <c r="JY527" t="s">
        <v>102</v>
      </c>
      <c r="JZ527">
        <v>0.79579818599999996</v>
      </c>
      <c r="KA527" t="s">
        <v>102</v>
      </c>
      <c r="KB527">
        <v>-0.39582583700000001</v>
      </c>
      <c r="KC527">
        <v>0.80918820199999997</v>
      </c>
      <c r="KD527" t="s">
        <v>102</v>
      </c>
      <c r="KE527">
        <v>-0.43832185299999998</v>
      </c>
      <c r="KF527">
        <v>-0.964034112</v>
      </c>
      <c r="KG527">
        <v>0.14739380899999999</v>
      </c>
      <c r="KH527">
        <v>0.31595576600000003</v>
      </c>
      <c r="KI527">
        <v>-0.69046569700000004</v>
      </c>
      <c r="KJ527" t="s">
        <v>102</v>
      </c>
      <c r="KK527" t="s">
        <v>102</v>
      </c>
      <c r="KL527">
        <v>-1.113905857</v>
      </c>
      <c r="KM527">
        <v>-0.27923211199999998</v>
      </c>
      <c r="KN527">
        <v>-0.333704116</v>
      </c>
      <c r="KO527">
        <v>0.68099595700000004</v>
      </c>
      <c r="KP527">
        <v>-1.6617790809999999</v>
      </c>
      <c r="KQ527" t="s">
        <v>102</v>
      </c>
      <c r="KR527">
        <v>0.70832857299999996</v>
      </c>
      <c r="KS527">
        <v>0.37466547700000002</v>
      </c>
      <c r="KT527">
        <v>-5.1355206850000004</v>
      </c>
      <c r="KU527">
        <v>1.434067856</v>
      </c>
      <c r="KV527">
        <v>1.421008638</v>
      </c>
      <c r="KW527">
        <v>1.214882308</v>
      </c>
      <c r="KX527">
        <v>-0.394218134</v>
      </c>
      <c r="KY527">
        <v>-0.71459506299999997</v>
      </c>
      <c r="KZ527" t="s">
        <v>102</v>
      </c>
      <c r="LA527">
        <v>0.22655188000000001</v>
      </c>
      <c r="LB527">
        <v>1.2590912649999999</v>
      </c>
      <c r="LC527">
        <v>1.3015582029999999</v>
      </c>
      <c r="LD527" t="s">
        <v>102</v>
      </c>
      <c r="LE527">
        <v>0.86186258100000002</v>
      </c>
      <c r="LF527">
        <v>0.50200803199999999</v>
      </c>
      <c r="LG527" t="s">
        <v>102</v>
      </c>
      <c r="LH527">
        <v>-4.7709924000000001E-2</v>
      </c>
      <c r="LI527">
        <v>-0.27146250399999999</v>
      </c>
      <c r="LJ527">
        <v>0.49363470999999998</v>
      </c>
      <c r="LK527" t="s">
        <v>102</v>
      </c>
      <c r="LL527" t="s">
        <v>102</v>
      </c>
      <c r="LM527" t="s">
        <v>102</v>
      </c>
      <c r="LN527" t="s">
        <v>102</v>
      </c>
      <c r="LO527">
        <v>-0.77881619899999999</v>
      </c>
      <c r="LP527">
        <v>0.82837173200000003</v>
      </c>
      <c r="LQ527">
        <v>-0.761003702</v>
      </c>
      <c r="LR527">
        <v>-0.91064314199999996</v>
      </c>
      <c r="LS527">
        <v>0.51282051299999998</v>
      </c>
      <c r="LT527">
        <v>-0.69244085399999999</v>
      </c>
      <c r="LU527">
        <v>1.378728194</v>
      </c>
      <c r="LV527" t="s">
        <v>102</v>
      </c>
      <c r="LW527">
        <v>0.23249055499999999</v>
      </c>
      <c r="LX527">
        <v>1.107266436</v>
      </c>
      <c r="LY527">
        <v>-2.0252914440000001</v>
      </c>
      <c r="LZ527" t="s">
        <v>102</v>
      </c>
      <c r="MA527">
        <v>0.50578034699999996</v>
      </c>
      <c r="MB527">
        <v>2.3967658100000002</v>
      </c>
      <c r="MC527">
        <v>-2.5187803799999999</v>
      </c>
      <c r="MD527">
        <v>-2.0903781129999999</v>
      </c>
      <c r="ME527" t="s">
        <v>102</v>
      </c>
      <c r="MF527" t="s">
        <v>102</v>
      </c>
      <c r="MG527">
        <v>-0.68798057499999998</v>
      </c>
      <c r="MH527" t="s">
        <v>102</v>
      </c>
      <c r="MI527">
        <v>0.14649868199999999</v>
      </c>
      <c r="MJ527" t="s">
        <v>102</v>
      </c>
      <c r="MK527" t="s">
        <v>102</v>
      </c>
      <c r="ML527" t="s">
        <v>102</v>
      </c>
      <c r="MM527" t="s">
        <v>102</v>
      </c>
      <c r="MN527">
        <v>-0.66277836700000003</v>
      </c>
      <c r="MO527">
        <v>-1.533650983</v>
      </c>
      <c r="MP527">
        <v>-0.78872293999999998</v>
      </c>
      <c r="MQ527" t="s">
        <v>102</v>
      </c>
      <c r="MR527">
        <v>0.43610989999999999</v>
      </c>
      <c r="MS527">
        <v>0.57867794299999997</v>
      </c>
      <c r="MT527">
        <v>1.5739484399999999</v>
      </c>
      <c r="MU527">
        <v>-0.61703002900000004</v>
      </c>
      <c r="MV527">
        <v>-0.37121644799999998</v>
      </c>
      <c r="MW527" t="s">
        <v>102</v>
      </c>
      <c r="MX527" t="s">
        <v>102</v>
      </c>
      <c r="MY527">
        <v>0</v>
      </c>
      <c r="MZ527">
        <v>8.7336245000000007E-2</v>
      </c>
      <c r="NA527">
        <v>-0.88397790099999995</v>
      </c>
      <c r="NB527" t="s">
        <v>102</v>
      </c>
      <c r="NC527">
        <v>-0.31266284500000002</v>
      </c>
      <c r="ND527">
        <v>1.0782058649999999</v>
      </c>
      <c r="NE527">
        <v>-0.93382054400000003</v>
      </c>
      <c r="NF527">
        <v>-0.388098318</v>
      </c>
      <c r="NG527">
        <v>0</v>
      </c>
      <c r="NH527">
        <v>1.2834224599999999</v>
      </c>
      <c r="NI527">
        <v>-0.566487776</v>
      </c>
      <c r="NJ527">
        <v>-0.60139269900000003</v>
      </c>
      <c r="NK527" t="s">
        <v>102</v>
      </c>
      <c r="NL527" t="s">
        <v>102</v>
      </c>
      <c r="NM527">
        <v>-0.464037123</v>
      </c>
      <c r="NN527">
        <v>1.6178474110000001</v>
      </c>
      <c r="NO527" t="s">
        <v>102</v>
      </c>
      <c r="NP527">
        <v>0.52488994200000005</v>
      </c>
      <c r="NQ527" t="s">
        <v>102</v>
      </c>
      <c r="NR527">
        <v>0</v>
      </c>
      <c r="NS527" t="s">
        <v>102</v>
      </c>
      <c r="NT527" t="s">
        <v>102</v>
      </c>
      <c r="NU527" t="s">
        <v>102</v>
      </c>
      <c r="NV527" t="s">
        <v>102</v>
      </c>
      <c r="NW527">
        <v>-0.59021922400000004</v>
      </c>
      <c r="NX527" t="s">
        <v>102</v>
      </c>
      <c r="NY527">
        <v>0.62752129099999998</v>
      </c>
      <c r="NZ527">
        <v>-0.73111291599999995</v>
      </c>
      <c r="OA527">
        <v>0.73252821199999996</v>
      </c>
      <c r="OB527">
        <v>4.1152263000000001E-2</v>
      </c>
      <c r="OC527">
        <v>0.111028868</v>
      </c>
      <c r="OD527">
        <v>1.2475377540000001</v>
      </c>
      <c r="OE527" t="s">
        <v>102</v>
      </c>
      <c r="OF527">
        <v>-0.92617094499999997</v>
      </c>
      <c r="OG527">
        <v>0.21069265200000001</v>
      </c>
      <c r="OH527">
        <v>0.179425837</v>
      </c>
      <c r="OI527">
        <v>0.93486929600000002</v>
      </c>
      <c r="OJ527">
        <v>1.0429703800000001</v>
      </c>
      <c r="OK527">
        <v>6.4956155000000002E-2</v>
      </c>
      <c r="OL527">
        <v>-3.972578661</v>
      </c>
      <c r="OM527" t="s">
        <v>102</v>
      </c>
      <c r="ON527">
        <v>1.49427971</v>
      </c>
      <c r="OO527">
        <v>-0.124584718</v>
      </c>
      <c r="OP527">
        <v>0.32404407000000002</v>
      </c>
      <c r="OQ527">
        <v>1.3864491839999999</v>
      </c>
      <c r="OR527">
        <v>0.36880927299999999</v>
      </c>
      <c r="OS527">
        <v>1.495398773</v>
      </c>
      <c r="OT527">
        <v>-2.3186440679999998</v>
      </c>
      <c r="OU527">
        <v>0.16273393</v>
      </c>
      <c r="OV527">
        <v>4.4036697250000003</v>
      </c>
      <c r="OW527" t="s">
        <v>102</v>
      </c>
      <c r="OX527">
        <v>-0.29633620700000002</v>
      </c>
      <c r="OY527">
        <v>-4.1635687729999997</v>
      </c>
      <c r="OZ527">
        <v>0.68551842299999999</v>
      </c>
      <c r="PA527">
        <v>0.648181491</v>
      </c>
      <c r="PB527">
        <v>1.089468471</v>
      </c>
      <c r="PC527" t="s">
        <v>102</v>
      </c>
      <c r="PD527">
        <v>0.43941411499999999</v>
      </c>
      <c r="PE527" t="s">
        <v>102</v>
      </c>
      <c r="PF527">
        <v>-0.719906245</v>
      </c>
      <c r="PG527" t="s">
        <v>102</v>
      </c>
      <c r="PH527">
        <v>-5.5991040999999998E-2</v>
      </c>
      <c r="PI527">
        <v>0.72016460900000001</v>
      </c>
      <c r="PJ527">
        <v>0.157232704</v>
      </c>
      <c r="PK527" t="s">
        <v>102</v>
      </c>
      <c r="PL527">
        <v>0.35529237600000002</v>
      </c>
      <c r="PM527">
        <v>-0.59308922100000006</v>
      </c>
      <c r="PN527" t="s">
        <v>102</v>
      </c>
      <c r="PO527">
        <v>0.10056989600000001</v>
      </c>
      <c r="PP527" t="s">
        <v>102</v>
      </c>
      <c r="PQ527" t="s">
        <v>102</v>
      </c>
      <c r="PR527">
        <v>-1.184867951</v>
      </c>
      <c r="PS527" t="s">
        <v>102</v>
      </c>
      <c r="PT527">
        <v>-0.34125935699999999</v>
      </c>
      <c r="PU527">
        <v>-0.38274182299999998</v>
      </c>
      <c r="PV527">
        <v>-8.6843247999999998E-2</v>
      </c>
      <c r="PW527">
        <v>-0.26385224299999999</v>
      </c>
      <c r="PX527" t="s">
        <v>102</v>
      </c>
      <c r="PY527" t="s">
        <v>102</v>
      </c>
      <c r="PZ527" t="s">
        <v>102</v>
      </c>
      <c r="QA527">
        <v>-0.49063336299999999</v>
      </c>
      <c r="QB527">
        <v>0.45261668999999999</v>
      </c>
      <c r="QC527">
        <v>-0.149828767</v>
      </c>
      <c r="QD527" t="s">
        <v>102</v>
      </c>
      <c r="QE527">
        <v>1.175742574</v>
      </c>
      <c r="QF527" t="s">
        <v>102</v>
      </c>
      <c r="QG527">
        <v>-0.32190032200000002</v>
      </c>
      <c r="QH527">
        <v>0.23014959700000001</v>
      </c>
      <c r="QI527">
        <v>0.69987649200000002</v>
      </c>
      <c r="QJ527">
        <v>-0.91043828100000002</v>
      </c>
      <c r="QK527">
        <v>-1.7391304350000001</v>
      </c>
      <c r="QL527" t="s">
        <v>102</v>
      </c>
      <c r="QM527">
        <v>-0.76282940399999999</v>
      </c>
      <c r="QN527">
        <v>1.299468399</v>
      </c>
      <c r="QO527">
        <v>-0.63784549999999995</v>
      </c>
      <c r="QP527">
        <v>1.2933689180000001</v>
      </c>
      <c r="QQ527">
        <v>-1.947502117</v>
      </c>
      <c r="QR527" t="s">
        <v>102</v>
      </c>
      <c r="QS527">
        <v>2.6839826840000001</v>
      </c>
      <c r="QT527">
        <v>0</v>
      </c>
      <c r="QU527">
        <v>1.259640103</v>
      </c>
      <c r="QV527">
        <v>-0.12025012</v>
      </c>
      <c r="QW527" t="s">
        <v>102</v>
      </c>
      <c r="QX527">
        <v>0.85390755500000004</v>
      </c>
      <c r="QY527">
        <v>0.91097308499999996</v>
      </c>
      <c r="QZ527" t="s">
        <v>102</v>
      </c>
      <c r="RA527">
        <v>2.0211560259999999</v>
      </c>
      <c r="RB527">
        <v>0.33135283399999998</v>
      </c>
      <c r="RC527">
        <v>-1.168847669</v>
      </c>
      <c r="RD527">
        <v>-2.2252747249999998</v>
      </c>
      <c r="RE527">
        <v>0.31486146100000001</v>
      </c>
      <c r="RF527" t="s">
        <v>102</v>
      </c>
      <c r="RG527" t="s">
        <v>102</v>
      </c>
      <c r="RH527">
        <v>0.52151238600000005</v>
      </c>
      <c r="RI527" t="s">
        <v>102</v>
      </c>
      <c r="RJ527" t="s">
        <v>102</v>
      </c>
      <c r="RK527">
        <v>-0.79787233999999996</v>
      </c>
      <c r="RL527">
        <v>1.7998779739999999</v>
      </c>
      <c r="RM527">
        <v>-0.11529592600000001</v>
      </c>
      <c r="RN527" t="s">
        <v>102</v>
      </c>
      <c r="RO527" t="s">
        <v>102</v>
      </c>
      <c r="RP527">
        <v>1.847872798</v>
      </c>
      <c r="RQ527">
        <v>-1.1029411760000001</v>
      </c>
      <c r="RR527">
        <v>-0.231031128</v>
      </c>
      <c r="RS527">
        <v>0.62911923300000006</v>
      </c>
      <c r="RT527">
        <v>7.3394495000000004E-2</v>
      </c>
      <c r="RU527">
        <v>-1.1743981210000001</v>
      </c>
      <c r="RV527">
        <v>1.3260841000000001E-2</v>
      </c>
      <c r="RW527" t="s">
        <v>102</v>
      </c>
      <c r="RX527" t="s">
        <v>102</v>
      </c>
      <c r="RY527">
        <v>0.51158591600000003</v>
      </c>
      <c r="RZ527" t="s">
        <v>102</v>
      </c>
      <c r="SA527">
        <v>1.0367212480000001</v>
      </c>
      <c r="SB527">
        <v>-1.015228426</v>
      </c>
      <c r="SC527">
        <v>-0.223255814</v>
      </c>
      <c r="SD527" t="s">
        <v>102</v>
      </c>
      <c r="SE527">
        <v>-0.43993231799999999</v>
      </c>
      <c r="SF527">
        <v>2.5644859809999998</v>
      </c>
      <c r="SG527" t="s">
        <v>102</v>
      </c>
      <c r="SH527">
        <v>1.297614064</v>
      </c>
      <c r="SI527">
        <v>6.4212328999999999E-2</v>
      </c>
    </row>
    <row r="528" spans="3:503" x14ac:dyDescent="0.35">
      <c r="C528" s="3">
        <v>39174</v>
      </c>
      <c r="D528" t="s">
        <v>102</v>
      </c>
      <c r="E528" t="s">
        <v>102</v>
      </c>
      <c r="F528">
        <v>-8.9978630000000004E-2</v>
      </c>
      <c r="G528">
        <v>-0.26551609700000001</v>
      </c>
      <c r="H528">
        <v>1.4347744010000001</v>
      </c>
      <c r="I528">
        <v>-1.0109890109999999</v>
      </c>
      <c r="J528">
        <v>0.94102054300000004</v>
      </c>
      <c r="K528">
        <v>0.116177752</v>
      </c>
      <c r="L528">
        <v>0.67771084299999995</v>
      </c>
      <c r="M528">
        <v>0.95846645399999997</v>
      </c>
      <c r="N528">
        <v>-0.289375775</v>
      </c>
      <c r="O528">
        <v>0.136091453</v>
      </c>
      <c r="P528">
        <v>-1.1564092509999999</v>
      </c>
      <c r="Q528">
        <v>1.1763115200000001</v>
      </c>
      <c r="R528">
        <v>0.31670625499999999</v>
      </c>
      <c r="S528">
        <v>7.6084200000000005E-2</v>
      </c>
      <c r="T528" t="s">
        <v>102</v>
      </c>
      <c r="U528" t="s">
        <v>102</v>
      </c>
      <c r="V528">
        <v>-0.22165927799999999</v>
      </c>
      <c r="W528">
        <v>0.43227665700000001</v>
      </c>
      <c r="X528">
        <v>-0.56486170599999996</v>
      </c>
      <c r="Y528">
        <v>1.564689397</v>
      </c>
      <c r="Z528">
        <v>-0.23734177200000001</v>
      </c>
      <c r="AA528">
        <v>-1.219866396</v>
      </c>
      <c r="AB528">
        <v>-0.51054383999999997</v>
      </c>
      <c r="AC528">
        <v>0.34013605400000002</v>
      </c>
      <c r="AD528" t="s">
        <v>102</v>
      </c>
      <c r="AE528">
        <v>2.2560078469999998</v>
      </c>
      <c r="AF528">
        <v>-0.43076923076923401</v>
      </c>
      <c r="AG528">
        <v>1.9017432649999999</v>
      </c>
      <c r="AH528">
        <v>-0.962566845</v>
      </c>
      <c r="AI528">
        <v>1.0833333329999999</v>
      </c>
      <c r="AJ528">
        <v>-0.19796380099999999</v>
      </c>
      <c r="AK528">
        <v>0.23551578000000001</v>
      </c>
      <c r="AL528">
        <v>1.007850626</v>
      </c>
      <c r="AM528">
        <v>1.7921146999999998E-2</v>
      </c>
      <c r="AN528">
        <v>0.10269576399999999</v>
      </c>
      <c r="AO528" t="s">
        <v>102</v>
      </c>
      <c r="AP528" t="s">
        <v>102</v>
      </c>
      <c r="AQ528">
        <v>-0.85877862599999999</v>
      </c>
      <c r="AR528" t="s">
        <v>102</v>
      </c>
      <c r="AS528">
        <v>0.44510385800000002</v>
      </c>
      <c r="AT528">
        <v>1.2660584619999999</v>
      </c>
      <c r="AU528">
        <v>0.15998494299999999</v>
      </c>
      <c r="AV528">
        <v>-0.34236804599999998</v>
      </c>
      <c r="AW528">
        <v>5.5157197999999998E-2</v>
      </c>
      <c r="AX528" t="s">
        <v>102</v>
      </c>
      <c r="AY528">
        <v>1.775249914</v>
      </c>
      <c r="AZ528">
        <v>0.41358936499999999</v>
      </c>
      <c r="BA528" t="s">
        <v>102</v>
      </c>
      <c r="BB528">
        <v>-0.47427769400000003</v>
      </c>
      <c r="BC528">
        <v>-9.2764377999999995E-2</v>
      </c>
      <c r="BD528">
        <v>-0.19625801400000001</v>
      </c>
      <c r="BE528">
        <v>0.19539730799999999</v>
      </c>
      <c r="BF528">
        <v>-8.8877602999999999E-2</v>
      </c>
      <c r="BG528" t="s">
        <v>102</v>
      </c>
      <c r="BH528" t="s">
        <v>102</v>
      </c>
      <c r="BI528">
        <v>0.80971659900000004</v>
      </c>
      <c r="BJ528">
        <v>1.1306108669999999</v>
      </c>
      <c r="BK528">
        <v>1.313564833</v>
      </c>
      <c r="BL528">
        <v>0.54755627699999998</v>
      </c>
      <c r="BM528">
        <v>4.1575011000000002</v>
      </c>
      <c r="BN528">
        <v>0.27906976700000002</v>
      </c>
      <c r="BO528">
        <v>-8.6313193999999996E-2</v>
      </c>
      <c r="BP528">
        <v>0.52910052900000004</v>
      </c>
      <c r="BQ528">
        <v>-0.41772340699999999</v>
      </c>
      <c r="BR528">
        <v>-1.302000635</v>
      </c>
      <c r="BS528">
        <v>0.18980873100000001</v>
      </c>
      <c r="BT528">
        <v>0.82015231399999999</v>
      </c>
      <c r="BU528">
        <v>-1.0929779909999999</v>
      </c>
      <c r="BV528">
        <v>2.5348542460000001</v>
      </c>
      <c r="BW528">
        <v>1.1732605730000001</v>
      </c>
      <c r="BX528">
        <v>-0.234089247</v>
      </c>
      <c r="BY528">
        <v>2.7991603E-2</v>
      </c>
      <c r="BZ528">
        <v>1.213483146</v>
      </c>
      <c r="CA528">
        <v>0.68227632199999999</v>
      </c>
      <c r="CB528">
        <v>-2.5046382189999998</v>
      </c>
      <c r="CC528">
        <v>0.41860465099999999</v>
      </c>
      <c r="CD528">
        <v>-0.95744680900000001</v>
      </c>
      <c r="CE528">
        <v>-0.20050125299999999</v>
      </c>
      <c r="CF528">
        <v>0.31007751900000002</v>
      </c>
      <c r="CG528" t="s">
        <v>102</v>
      </c>
      <c r="CH528">
        <v>3.5195199619999999</v>
      </c>
      <c r="CI528">
        <v>0.90424786199999996</v>
      </c>
      <c r="CJ528" t="s">
        <v>102</v>
      </c>
      <c r="CK528">
        <v>1.372135103</v>
      </c>
      <c r="CL528">
        <v>0.90272163800000005</v>
      </c>
      <c r="CM528">
        <v>1.766190076</v>
      </c>
      <c r="CN528">
        <v>0.532241556</v>
      </c>
      <c r="CO528">
        <v>1.0305958129999999</v>
      </c>
      <c r="CP528">
        <v>4.631372228</v>
      </c>
      <c r="CQ528" t="s">
        <v>102</v>
      </c>
      <c r="CR528">
        <v>-0.17015706799999999</v>
      </c>
      <c r="CS528">
        <v>-0.38427431299999998</v>
      </c>
      <c r="CT528">
        <v>0.102424036</v>
      </c>
      <c r="CU528">
        <v>-1.413857079</v>
      </c>
      <c r="CV528">
        <v>5.3435114500000003</v>
      </c>
      <c r="CW528">
        <v>2.1715228149999999</v>
      </c>
      <c r="CX528">
        <v>2.0699852139999999</v>
      </c>
      <c r="CY528">
        <v>1.1566592959999999</v>
      </c>
      <c r="CZ528" t="s">
        <v>102</v>
      </c>
      <c r="DA528" t="s">
        <v>102</v>
      </c>
      <c r="DB528">
        <v>-2.7041644E-2</v>
      </c>
      <c r="DC528">
        <v>0.34387895499999999</v>
      </c>
      <c r="DD528">
        <v>0.81286127200000002</v>
      </c>
      <c r="DE528">
        <v>-1.2568482110000001</v>
      </c>
      <c r="DF528">
        <v>0.219328307</v>
      </c>
      <c r="DG528" t="s">
        <v>102</v>
      </c>
      <c r="DH528">
        <v>1.0619469029999999</v>
      </c>
      <c r="DI528">
        <v>0.21199273199999999</v>
      </c>
      <c r="DJ528">
        <v>1.3856032439999999</v>
      </c>
      <c r="DK528" t="s">
        <v>102</v>
      </c>
      <c r="DL528">
        <v>1.68792198</v>
      </c>
      <c r="DM528" t="s">
        <v>102</v>
      </c>
      <c r="DN528">
        <v>0.12744757300000001</v>
      </c>
      <c r="DO528" t="s">
        <v>102</v>
      </c>
      <c r="DP528">
        <v>-1.2659406120000001</v>
      </c>
      <c r="DQ528">
        <v>-1.822157434</v>
      </c>
      <c r="DR528" t="s">
        <v>102</v>
      </c>
      <c r="DS528">
        <v>1.858027632</v>
      </c>
      <c r="DT528">
        <v>1.539882969</v>
      </c>
      <c r="DU528">
        <v>-0.49261083700000002</v>
      </c>
      <c r="DV528" t="s">
        <v>102</v>
      </c>
      <c r="DW528">
        <v>1.4425553840000001</v>
      </c>
      <c r="DX528">
        <v>-1.5</v>
      </c>
      <c r="DY528">
        <v>1.4215418259999999</v>
      </c>
      <c r="DZ528">
        <v>-5.9288538000000002E-2</v>
      </c>
      <c r="EA528">
        <v>0.78578749599999997</v>
      </c>
      <c r="EB528">
        <v>-0.85787818100000002</v>
      </c>
      <c r="EC528">
        <v>-0.88187514499999997</v>
      </c>
      <c r="ED528" t="s">
        <v>102</v>
      </c>
      <c r="EE528">
        <v>1.830942936</v>
      </c>
      <c r="EF528">
        <v>0.69747166500000002</v>
      </c>
      <c r="EG528">
        <v>1.6698172650000001</v>
      </c>
      <c r="EH528">
        <v>-0.96241979799999999</v>
      </c>
      <c r="EI528" t="s">
        <v>102</v>
      </c>
      <c r="EJ528" t="s">
        <v>102</v>
      </c>
      <c r="EK528">
        <v>0.59171597600000003</v>
      </c>
      <c r="EL528" t="s">
        <v>102</v>
      </c>
      <c r="EM528" t="s">
        <v>102</v>
      </c>
      <c r="EN528">
        <v>1.489384177</v>
      </c>
      <c r="EO528">
        <v>2.174358974</v>
      </c>
      <c r="EP528">
        <v>0.24681982199999999</v>
      </c>
      <c r="EQ528">
        <v>0.95583388300000005</v>
      </c>
      <c r="ER528">
        <v>0.65553301100000005</v>
      </c>
      <c r="ES528">
        <v>0.81447963800000001</v>
      </c>
      <c r="ET528">
        <v>-0.34525277399999998</v>
      </c>
      <c r="EU528">
        <v>-0.79920079899999996</v>
      </c>
      <c r="EV528">
        <v>0.15452964999999999</v>
      </c>
      <c r="EW528">
        <v>0.39254170799999999</v>
      </c>
      <c r="EX528" t="s">
        <v>102</v>
      </c>
      <c r="EY528">
        <v>-2.3092022E-2</v>
      </c>
      <c r="EZ528" t="s">
        <v>102</v>
      </c>
      <c r="FA528">
        <v>0.62161620200000001</v>
      </c>
      <c r="FB528" t="s">
        <v>102</v>
      </c>
      <c r="FC528">
        <v>0.63829787199999999</v>
      </c>
      <c r="FD528">
        <v>0.75042362600000001</v>
      </c>
      <c r="FE528">
        <v>0.96800215099999998</v>
      </c>
      <c r="FF528">
        <v>-1.828376402</v>
      </c>
      <c r="FG528">
        <v>2.9631760640000002</v>
      </c>
      <c r="FH528">
        <v>-9.1036993999999996E-2</v>
      </c>
      <c r="FI528">
        <v>0.398236382</v>
      </c>
      <c r="FJ528" t="s">
        <v>102</v>
      </c>
      <c r="FK528">
        <v>1.2925969450000001</v>
      </c>
      <c r="FL528">
        <v>0.28503562900000001</v>
      </c>
      <c r="FM528">
        <v>1.5243402720000001</v>
      </c>
      <c r="FN528">
        <v>1.8039084679999999</v>
      </c>
      <c r="FO528">
        <v>-3.8291605299999998</v>
      </c>
      <c r="FP528" t="s">
        <v>102</v>
      </c>
      <c r="FQ528">
        <v>-0.41305245800000001</v>
      </c>
      <c r="FR528">
        <v>-1.6820658610000001</v>
      </c>
      <c r="FS528">
        <v>1.646542261</v>
      </c>
      <c r="FT528">
        <v>1.578018098</v>
      </c>
      <c r="FU528">
        <v>0.44787644799999998</v>
      </c>
      <c r="FV528">
        <v>-1.6395720439999999</v>
      </c>
      <c r="FW528">
        <v>-0.62252405200000005</v>
      </c>
      <c r="FX528">
        <v>0.585497673</v>
      </c>
      <c r="FY528">
        <v>1.649296772</v>
      </c>
      <c r="FZ528">
        <v>0.46392948299999998</v>
      </c>
      <c r="GA528" t="s">
        <v>102</v>
      </c>
      <c r="GB528">
        <v>-0.463758159</v>
      </c>
      <c r="GC528">
        <v>-0.13899613899999999</v>
      </c>
      <c r="GD528">
        <v>-1.0145566829999999</v>
      </c>
      <c r="GE528" t="s">
        <v>102</v>
      </c>
      <c r="GF528" t="s">
        <v>102</v>
      </c>
      <c r="GG528" t="s">
        <v>102</v>
      </c>
      <c r="GH528">
        <v>0.79207920799999998</v>
      </c>
      <c r="GI528">
        <v>-1.322001889</v>
      </c>
      <c r="GJ528">
        <v>0.56273447300000001</v>
      </c>
      <c r="GK528">
        <v>0.38004422300000001</v>
      </c>
      <c r="GL528">
        <v>1.1541632319999999</v>
      </c>
      <c r="GM528">
        <v>1.510892481</v>
      </c>
      <c r="GN528">
        <v>1.0047393360000001</v>
      </c>
      <c r="GO528">
        <v>0.423517688</v>
      </c>
      <c r="GP528">
        <v>0.44969083799999998</v>
      </c>
      <c r="GQ528">
        <v>-0.104135674</v>
      </c>
      <c r="GR528">
        <v>-0.54545454500000001</v>
      </c>
      <c r="GS528">
        <v>2.5924513920000001</v>
      </c>
      <c r="GT528">
        <v>0.64444444400000001</v>
      </c>
      <c r="GU528">
        <v>0.594985125</v>
      </c>
      <c r="GV528">
        <v>1.529294935</v>
      </c>
      <c r="GW528">
        <v>-0.882658359</v>
      </c>
      <c r="GX528">
        <v>-0.27794321999999999</v>
      </c>
      <c r="GY528">
        <v>9.6711799000000001E-2</v>
      </c>
      <c r="GZ528" t="s">
        <v>102</v>
      </c>
      <c r="HA528" t="s">
        <v>102</v>
      </c>
      <c r="HB528">
        <v>-0.90834021499999995</v>
      </c>
      <c r="HC528">
        <v>-0.55274067299999996</v>
      </c>
      <c r="HD528">
        <v>1.336549091</v>
      </c>
      <c r="HE528">
        <v>0.90946672200000001</v>
      </c>
      <c r="HF528" t="s">
        <v>102</v>
      </c>
      <c r="HG528" t="s">
        <v>102</v>
      </c>
      <c r="HH528">
        <v>-5.5395524000000002E-2</v>
      </c>
      <c r="HI528">
        <v>-0.45887751500000001</v>
      </c>
      <c r="HJ528">
        <v>0.79639889200000002</v>
      </c>
      <c r="HK528">
        <v>0.33953869599999997</v>
      </c>
      <c r="HL528" t="s">
        <v>102</v>
      </c>
      <c r="HM528">
        <v>1.655457838</v>
      </c>
      <c r="HN528" t="s">
        <v>102</v>
      </c>
      <c r="HO528" t="s">
        <v>102</v>
      </c>
      <c r="HP528">
        <v>-0.46127700900000002</v>
      </c>
      <c r="HQ528">
        <v>1.319261214</v>
      </c>
      <c r="HR528">
        <v>-0.12697792499999999</v>
      </c>
      <c r="HS528">
        <v>-8.2440231000000003E-2</v>
      </c>
      <c r="HT528">
        <v>1.8748873260000001</v>
      </c>
      <c r="HU528">
        <v>0.18461538499999999</v>
      </c>
      <c r="HV528">
        <v>0.81583320699999995</v>
      </c>
      <c r="HW528">
        <v>0.46446818400000001</v>
      </c>
      <c r="HX528">
        <v>1.719064581</v>
      </c>
      <c r="HY528">
        <v>0.91229525199999995</v>
      </c>
      <c r="HZ528">
        <v>2.2197557999999999E-2</v>
      </c>
      <c r="IA528">
        <v>-0.46321525899999999</v>
      </c>
      <c r="IB528">
        <v>6.3938619000000002E-2</v>
      </c>
      <c r="IC528">
        <v>0.57903879599999997</v>
      </c>
      <c r="ID528">
        <v>3.5947712420000002</v>
      </c>
      <c r="IE528">
        <v>1.1486751079999999</v>
      </c>
      <c r="IF528" t="s">
        <v>102</v>
      </c>
      <c r="IG528">
        <v>-0.49130763399999999</v>
      </c>
      <c r="IH528">
        <v>2.3701690819999999</v>
      </c>
      <c r="II528">
        <v>1.7327766179999999</v>
      </c>
      <c r="IJ528">
        <v>1.0273046770000001</v>
      </c>
      <c r="IK528">
        <v>1.0478359909999999</v>
      </c>
      <c r="IL528" t="s">
        <v>102</v>
      </c>
      <c r="IM528">
        <v>0.91386350400000005</v>
      </c>
      <c r="IN528">
        <v>3.6637492370000002</v>
      </c>
      <c r="IO528" t="s">
        <v>102</v>
      </c>
      <c r="IP528" t="s">
        <v>102</v>
      </c>
      <c r="IQ528">
        <v>0.80142475499999999</v>
      </c>
      <c r="IR528">
        <v>0.25109855599999997</v>
      </c>
      <c r="IS528">
        <v>0.57220708399999998</v>
      </c>
      <c r="IT528">
        <v>0.29607697999999999</v>
      </c>
      <c r="IU528">
        <v>1.41980046</v>
      </c>
      <c r="IV528">
        <v>0.91116173099999997</v>
      </c>
      <c r="IW528" t="s">
        <v>102</v>
      </c>
      <c r="IX528" t="s">
        <v>102</v>
      </c>
      <c r="IY528" t="s">
        <v>102</v>
      </c>
      <c r="IZ528">
        <v>-0.125812539</v>
      </c>
      <c r="JA528">
        <v>2.303370787</v>
      </c>
      <c r="JB528" t="s">
        <v>102</v>
      </c>
      <c r="JC528">
        <v>-2.116788321</v>
      </c>
      <c r="JD528" t="s">
        <v>102</v>
      </c>
      <c r="JE528">
        <v>1.601830664</v>
      </c>
      <c r="JF528">
        <v>2.0833333330000001</v>
      </c>
      <c r="JG528">
        <v>2.8850855750000002</v>
      </c>
      <c r="JH528">
        <v>2.0342117430000002</v>
      </c>
      <c r="JI528">
        <v>0.92378752900000005</v>
      </c>
      <c r="JJ528">
        <v>-0.16941973699999999</v>
      </c>
      <c r="JK528">
        <v>1.8381344310000001</v>
      </c>
      <c r="JL528">
        <v>-0.43023970499999997</v>
      </c>
      <c r="JM528">
        <v>-8.5910653000000003E-2</v>
      </c>
      <c r="JN528">
        <v>0.15253203200000001</v>
      </c>
      <c r="JO528">
        <v>-0.27999138499999998</v>
      </c>
      <c r="JP528">
        <v>1.748384645</v>
      </c>
      <c r="JQ528">
        <v>1.644895985</v>
      </c>
      <c r="JR528">
        <v>0.69741954799999994</v>
      </c>
      <c r="JS528">
        <v>0.41308473800000001</v>
      </c>
      <c r="JT528">
        <v>9.3196644999999995E-2</v>
      </c>
      <c r="JU528">
        <v>0.47010430399999997</v>
      </c>
      <c r="JV528">
        <v>-0.64231232400000005</v>
      </c>
      <c r="JW528">
        <v>0.97955707000000003</v>
      </c>
      <c r="JX528">
        <v>-0.30575195900000002</v>
      </c>
      <c r="JY528" t="s">
        <v>102</v>
      </c>
      <c r="JZ528">
        <v>0.83688615200000005</v>
      </c>
      <c r="KA528" t="s">
        <v>102</v>
      </c>
      <c r="KB528">
        <v>3.2394026970000001</v>
      </c>
      <c r="KC528">
        <v>-1.1004660799999999</v>
      </c>
      <c r="KD528" t="s">
        <v>102</v>
      </c>
      <c r="KE528">
        <v>-0.157232704</v>
      </c>
      <c r="KF528">
        <v>1.2729314860000001</v>
      </c>
      <c r="KG528">
        <v>0.28097404300000001</v>
      </c>
      <c r="KH528">
        <v>-0.15748031500000001</v>
      </c>
      <c r="KI528">
        <v>0.406804734</v>
      </c>
      <c r="KJ528" t="s">
        <v>102</v>
      </c>
      <c r="KK528" t="s">
        <v>102</v>
      </c>
      <c r="KL528">
        <v>1.2354651160000001</v>
      </c>
      <c r="KM528">
        <v>1.6625831289999999</v>
      </c>
      <c r="KN528">
        <v>-0.446428571</v>
      </c>
      <c r="KO528">
        <v>-0.24307757299999999</v>
      </c>
      <c r="KP528">
        <v>1.2326043739999999</v>
      </c>
      <c r="KQ528" t="s">
        <v>102</v>
      </c>
      <c r="KR528">
        <v>1.077708452</v>
      </c>
      <c r="KS528">
        <v>0.99537859900000003</v>
      </c>
      <c r="KT528">
        <v>7.5187970000000007E-2</v>
      </c>
      <c r="KU528">
        <v>0.34482758600000002</v>
      </c>
      <c r="KV528">
        <v>0.65934065900000005</v>
      </c>
      <c r="KW528">
        <v>-1.294073518</v>
      </c>
      <c r="KX528">
        <v>-8.7950747999999995E-2</v>
      </c>
      <c r="KY528">
        <v>2.2900763359999998</v>
      </c>
      <c r="KZ528" t="s">
        <v>102</v>
      </c>
      <c r="LA528">
        <v>0.22603978299999999</v>
      </c>
      <c r="LB528">
        <v>0.40160642600000002</v>
      </c>
      <c r="LC528">
        <v>-0.126673905</v>
      </c>
      <c r="LD528" t="s">
        <v>102</v>
      </c>
      <c r="LE528">
        <v>0.37977688100000001</v>
      </c>
      <c r="LF528">
        <v>0.27972027999999999</v>
      </c>
      <c r="LG528" t="s">
        <v>102</v>
      </c>
      <c r="LH528">
        <v>-1.1455847260000001</v>
      </c>
      <c r="LI528">
        <v>0.20415107199999999</v>
      </c>
      <c r="LJ528">
        <v>2.5853154E-2</v>
      </c>
      <c r="LK528" t="s">
        <v>102</v>
      </c>
      <c r="LL528" t="s">
        <v>102</v>
      </c>
      <c r="LM528" t="s">
        <v>102</v>
      </c>
      <c r="LN528" t="s">
        <v>102</v>
      </c>
      <c r="LO528">
        <v>-7.8492935999999999E-2</v>
      </c>
      <c r="LP528">
        <v>-1.103979461</v>
      </c>
      <c r="LQ528">
        <v>2.113989637</v>
      </c>
      <c r="LR528">
        <v>-0.368179804</v>
      </c>
      <c r="LS528">
        <v>0.591836735</v>
      </c>
      <c r="LT528">
        <v>0.81348053499999995</v>
      </c>
      <c r="LU528">
        <v>1.2212045520000001</v>
      </c>
      <c r="LV528" t="s">
        <v>102</v>
      </c>
      <c r="LW528">
        <v>0.84082342700000001</v>
      </c>
      <c r="LX528">
        <v>-0.13689253900000001</v>
      </c>
      <c r="LY528">
        <v>1.694060704</v>
      </c>
      <c r="LZ528" t="s">
        <v>102</v>
      </c>
      <c r="MA528">
        <v>0.17972681500000001</v>
      </c>
      <c r="MB528">
        <v>1.9458544840000001</v>
      </c>
      <c r="MC528">
        <v>-2.3118767</v>
      </c>
      <c r="MD528">
        <v>-1.6640502349999999</v>
      </c>
      <c r="ME528" t="s">
        <v>102</v>
      </c>
      <c r="MF528" t="s">
        <v>102</v>
      </c>
      <c r="MG528">
        <v>1.670741646</v>
      </c>
      <c r="MH528" t="s">
        <v>102</v>
      </c>
      <c r="MI528">
        <v>-0.43885312999999998</v>
      </c>
      <c r="MJ528" t="s">
        <v>102</v>
      </c>
      <c r="MK528" t="s">
        <v>102</v>
      </c>
      <c r="ML528" t="s">
        <v>102</v>
      </c>
      <c r="MM528" t="s">
        <v>102</v>
      </c>
      <c r="MN528">
        <v>-0.77395249499999996</v>
      </c>
      <c r="MO528">
        <v>1.738998941</v>
      </c>
      <c r="MP528">
        <v>-1.0148849799999999</v>
      </c>
      <c r="MQ528" t="s">
        <v>102</v>
      </c>
      <c r="MR528">
        <v>1.5631784630000001</v>
      </c>
      <c r="MS528">
        <v>0.88515158199999999</v>
      </c>
      <c r="MT528">
        <v>-5.3433074999999997E-2</v>
      </c>
      <c r="MU528">
        <v>0.31043046400000002</v>
      </c>
      <c r="MV528">
        <v>0.71653769</v>
      </c>
      <c r="MW528" t="s">
        <v>102</v>
      </c>
      <c r="MX528" t="s">
        <v>102</v>
      </c>
      <c r="MY528">
        <v>1.5151515149999999</v>
      </c>
      <c r="MZ528">
        <v>-0.95986038399999996</v>
      </c>
      <c r="NA528">
        <v>2.6755852839999998</v>
      </c>
      <c r="NB528" t="s">
        <v>102</v>
      </c>
      <c r="NC528">
        <v>0.923505837</v>
      </c>
      <c r="ND528">
        <v>0.88180913100000002</v>
      </c>
      <c r="NE528">
        <v>0.12295082</v>
      </c>
      <c r="NF528">
        <v>0.173160173</v>
      </c>
      <c r="NG528">
        <v>0.10204081600000001</v>
      </c>
      <c r="NH528">
        <v>1.319957761</v>
      </c>
      <c r="NI528">
        <v>-0.80959520200000001</v>
      </c>
      <c r="NJ528">
        <v>-1.0614584E-2</v>
      </c>
      <c r="NK528" t="s">
        <v>102</v>
      </c>
      <c r="NL528" t="s">
        <v>102</v>
      </c>
      <c r="NM528">
        <v>-8.5297418629999999</v>
      </c>
      <c r="NN528">
        <v>0.72900955300000003</v>
      </c>
      <c r="NO528" t="s">
        <v>102</v>
      </c>
      <c r="NP528">
        <v>0.30318342599999998</v>
      </c>
      <c r="NQ528" t="s">
        <v>102</v>
      </c>
      <c r="NR528">
        <v>-0.96446700500000004</v>
      </c>
      <c r="NS528" t="s">
        <v>102</v>
      </c>
      <c r="NT528" t="s">
        <v>102</v>
      </c>
      <c r="NU528" t="s">
        <v>102</v>
      </c>
      <c r="NV528" t="s">
        <v>102</v>
      </c>
      <c r="NW528">
        <v>-1.7528979360000001</v>
      </c>
      <c r="NX528" t="s">
        <v>102</v>
      </c>
      <c r="NY528">
        <v>0.89086859699999998</v>
      </c>
      <c r="NZ528">
        <v>1.8821603929999999</v>
      </c>
      <c r="OA528">
        <v>-9.8270440000000001E-2</v>
      </c>
      <c r="OB528">
        <v>0.47305635499999998</v>
      </c>
      <c r="OC528">
        <v>-1.478743068</v>
      </c>
      <c r="OD528">
        <v>0.48638132299999998</v>
      </c>
      <c r="OE528" t="s">
        <v>102</v>
      </c>
      <c r="OF528">
        <v>0</v>
      </c>
      <c r="OG528">
        <v>0.551905388</v>
      </c>
      <c r="OH528">
        <v>-0.87562189099999999</v>
      </c>
      <c r="OI528">
        <v>1.2247047980000001</v>
      </c>
      <c r="OJ528">
        <v>-8.2576383000000003E-2</v>
      </c>
      <c r="OK528">
        <v>1.9311911719999999</v>
      </c>
      <c r="OL528">
        <v>1.4094819700000001</v>
      </c>
      <c r="OM528" t="s">
        <v>102</v>
      </c>
      <c r="ON528">
        <v>0.11502185400000001</v>
      </c>
      <c r="OO528">
        <v>-0.103950104</v>
      </c>
      <c r="OP528">
        <v>6.4599482999999999E-2</v>
      </c>
      <c r="OQ528">
        <v>-0.27432295899999998</v>
      </c>
      <c r="OR528">
        <v>-0.393700787</v>
      </c>
      <c r="OS528">
        <v>1.511144692</v>
      </c>
      <c r="OT528">
        <v>2.0405330369999999</v>
      </c>
      <c r="OU528">
        <v>0.162469537</v>
      </c>
      <c r="OV528">
        <v>-1.2888107790000001</v>
      </c>
      <c r="OW528" t="s">
        <v>102</v>
      </c>
      <c r="OX528">
        <v>-0.10807889800000001</v>
      </c>
      <c r="OY528">
        <v>0.38789759499999998</v>
      </c>
      <c r="OZ528">
        <v>0.91914893600000003</v>
      </c>
      <c r="PA528">
        <v>2.8622540249999999</v>
      </c>
      <c r="PB528">
        <v>6.5316786000000002E-2</v>
      </c>
      <c r="PC528" t="s">
        <v>102</v>
      </c>
      <c r="PD528">
        <v>-0.119315922</v>
      </c>
      <c r="PE528" t="s">
        <v>102</v>
      </c>
      <c r="PF528">
        <v>-0.50590219199999997</v>
      </c>
      <c r="PG528" t="s">
        <v>102</v>
      </c>
      <c r="PH528">
        <v>0.81232492999999995</v>
      </c>
      <c r="PI528">
        <v>0.81716036800000003</v>
      </c>
      <c r="PJ528">
        <v>1.592285266</v>
      </c>
      <c r="PK528" t="s">
        <v>102</v>
      </c>
      <c r="PL528">
        <v>-5.9005753000000001E-2</v>
      </c>
      <c r="PM528">
        <v>1.1932555119999999</v>
      </c>
      <c r="PN528" t="s">
        <v>102</v>
      </c>
      <c r="PO528">
        <v>6.7204300999999994E-2</v>
      </c>
      <c r="PP528" t="s">
        <v>102</v>
      </c>
      <c r="PQ528" t="s">
        <v>102</v>
      </c>
      <c r="PR528">
        <v>1.2857555620000001</v>
      </c>
      <c r="PS528" t="s">
        <v>102</v>
      </c>
      <c r="PT528">
        <v>0.28719761399999999</v>
      </c>
      <c r="PU528">
        <v>0.29689137300000001</v>
      </c>
      <c r="PV528">
        <v>0.130378096</v>
      </c>
      <c r="PW528">
        <v>0.140056022</v>
      </c>
      <c r="PX528" t="s">
        <v>102</v>
      </c>
      <c r="PY528" t="s">
        <v>102</v>
      </c>
      <c r="PZ528" t="s">
        <v>102</v>
      </c>
      <c r="QA528">
        <v>0.44822949400000001</v>
      </c>
      <c r="QB528">
        <v>-1.450295691</v>
      </c>
      <c r="QC528">
        <v>0.12861736300000001</v>
      </c>
      <c r="QD528" t="s">
        <v>102</v>
      </c>
      <c r="QE528">
        <v>-0.672782875</v>
      </c>
      <c r="QF528" t="s">
        <v>102</v>
      </c>
      <c r="QG528">
        <v>0.99109131399999995</v>
      </c>
      <c r="QH528">
        <v>-0.114810563</v>
      </c>
      <c r="QI528">
        <v>1.880621423</v>
      </c>
      <c r="QJ528">
        <v>0.64102564100000003</v>
      </c>
      <c r="QK528">
        <v>1.7018379850000001</v>
      </c>
      <c r="QL528" t="s">
        <v>102</v>
      </c>
      <c r="QM528">
        <v>1.3510365710000001</v>
      </c>
      <c r="QN528">
        <v>0.46647230299999998</v>
      </c>
      <c r="QO528">
        <v>1.8782691389999999</v>
      </c>
      <c r="QP528">
        <v>0.344548034</v>
      </c>
      <c r="QQ528">
        <v>-1.4968336209999999</v>
      </c>
      <c r="QR528" t="s">
        <v>102</v>
      </c>
      <c r="QS528">
        <v>-0.59021922400000004</v>
      </c>
      <c r="QT528">
        <v>0.70518036299999998</v>
      </c>
      <c r="QU528">
        <v>0.63467885300000004</v>
      </c>
      <c r="QV528">
        <v>-3.1061882980000002</v>
      </c>
      <c r="QW528" t="s">
        <v>102</v>
      </c>
      <c r="QX528">
        <v>4.1229523280000002</v>
      </c>
      <c r="QY528">
        <v>1.148953632</v>
      </c>
      <c r="QZ528" t="s">
        <v>102</v>
      </c>
      <c r="RA528">
        <v>0.87020922099999998</v>
      </c>
      <c r="RB528">
        <v>0.21637626700000001</v>
      </c>
      <c r="RC528">
        <v>0.52706003300000004</v>
      </c>
      <c r="RD528">
        <v>-1.180106772</v>
      </c>
      <c r="RE528">
        <v>-0.18832391700000001</v>
      </c>
      <c r="RF528" t="s">
        <v>102</v>
      </c>
      <c r="RG528" t="s">
        <v>102</v>
      </c>
      <c r="RH528">
        <v>0.59662775599999995</v>
      </c>
      <c r="RI528" t="s">
        <v>102</v>
      </c>
      <c r="RJ528" t="s">
        <v>102</v>
      </c>
      <c r="RK528">
        <v>-1.370271075</v>
      </c>
      <c r="RL528">
        <v>0.389571471</v>
      </c>
      <c r="RM528">
        <v>1.154290112</v>
      </c>
      <c r="RN528" t="s">
        <v>102</v>
      </c>
      <c r="RO528" t="s">
        <v>102</v>
      </c>
      <c r="RP528">
        <v>-1.1814345989999999</v>
      </c>
      <c r="RQ528">
        <v>2.2769516730000001</v>
      </c>
      <c r="RR528">
        <v>0.32906764199999999</v>
      </c>
      <c r="RS528">
        <v>2.4709735039999998</v>
      </c>
      <c r="RT528">
        <v>4.3637697099999997</v>
      </c>
      <c r="RU528">
        <v>-1.267577738</v>
      </c>
      <c r="RV528">
        <v>0.291699814</v>
      </c>
      <c r="RW528" t="s">
        <v>102</v>
      </c>
      <c r="RX528" t="s">
        <v>102</v>
      </c>
      <c r="RY528">
        <v>1.8263473050000001</v>
      </c>
      <c r="RZ528" t="s">
        <v>102</v>
      </c>
      <c r="SA528">
        <v>-0.38358266200000002</v>
      </c>
      <c r="SB528">
        <v>1.1148272020000001</v>
      </c>
      <c r="SC528">
        <v>0.63397352200000001</v>
      </c>
      <c r="SD528" t="s">
        <v>102</v>
      </c>
      <c r="SE528">
        <v>-0.305914344</v>
      </c>
      <c r="SF528">
        <v>1.385041551</v>
      </c>
      <c r="SG528" t="s">
        <v>102</v>
      </c>
      <c r="SH528">
        <v>4.2355371899999996</v>
      </c>
      <c r="SI528">
        <v>0.32085561499999998</v>
      </c>
    </row>
    <row r="529" spans="3:503" x14ac:dyDescent="0.35">
      <c r="C529" s="3">
        <v>39175</v>
      </c>
      <c r="D529" t="s">
        <v>102</v>
      </c>
      <c r="E529" t="s">
        <v>102</v>
      </c>
      <c r="F529">
        <v>1.2045480129999999</v>
      </c>
      <c r="G529">
        <v>0.89850249599999998</v>
      </c>
      <c r="H529">
        <v>1.6378187230000001</v>
      </c>
      <c r="I529">
        <v>0.410746004</v>
      </c>
      <c r="J529">
        <v>0.84033613399999996</v>
      </c>
      <c r="K529">
        <v>1.3054830289999999</v>
      </c>
      <c r="L529">
        <v>1.4678384440000001</v>
      </c>
      <c r="M529">
        <v>1.476793249</v>
      </c>
      <c r="N529">
        <v>1.3681592039999999</v>
      </c>
      <c r="O529">
        <v>2.2832291379999998</v>
      </c>
      <c r="P529">
        <v>0.85266706299999995</v>
      </c>
      <c r="Q529">
        <v>0.68154483499999996</v>
      </c>
      <c r="R529">
        <v>1.302288871</v>
      </c>
      <c r="S529">
        <v>0.70957932099999999</v>
      </c>
      <c r="T529" t="s">
        <v>102</v>
      </c>
      <c r="U529" t="s">
        <v>102</v>
      </c>
      <c r="V529">
        <v>-0.190415741</v>
      </c>
      <c r="W529">
        <v>-0.21520803399999999</v>
      </c>
      <c r="X529">
        <v>0.70519098899999999</v>
      </c>
      <c r="Y529">
        <v>3.1731432509999999</v>
      </c>
      <c r="Z529">
        <v>0.76658736500000002</v>
      </c>
      <c r="AA529">
        <v>1.4701558370000001</v>
      </c>
      <c r="AB529">
        <v>0.98170459600000004</v>
      </c>
      <c r="AC529">
        <v>2.2372881360000001</v>
      </c>
      <c r="AD529" t="s">
        <v>102</v>
      </c>
      <c r="AE529">
        <v>3.1974420000000003E-2</v>
      </c>
      <c r="AF529">
        <v>0.84981458590853098</v>
      </c>
      <c r="AG529">
        <v>0.82203954700000004</v>
      </c>
      <c r="AH529">
        <v>0.90712742999999996</v>
      </c>
      <c r="AI529">
        <v>0.96867271200000005</v>
      </c>
      <c r="AJ529">
        <v>8.5009918000000004E-2</v>
      </c>
      <c r="AK529">
        <v>0.109649123</v>
      </c>
      <c r="AL529">
        <v>0.93477575899999998</v>
      </c>
      <c r="AM529">
        <v>1.540942483</v>
      </c>
      <c r="AN529">
        <v>0.61554244700000005</v>
      </c>
      <c r="AO529" t="s">
        <v>102</v>
      </c>
      <c r="AP529" t="s">
        <v>102</v>
      </c>
      <c r="AQ529">
        <v>-9.6246391000000001E-2</v>
      </c>
      <c r="AR529" t="s">
        <v>102</v>
      </c>
      <c r="AS529">
        <v>1.9571639590000001</v>
      </c>
      <c r="AT529">
        <v>0.661886376</v>
      </c>
      <c r="AU529">
        <v>-2.8187541E-2</v>
      </c>
      <c r="AV529">
        <v>0.14314342999999999</v>
      </c>
      <c r="AW529">
        <v>1.2127894159999999</v>
      </c>
      <c r="AX529" t="s">
        <v>102</v>
      </c>
      <c r="AY529">
        <v>3.573243014</v>
      </c>
      <c r="AZ529">
        <v>1.1081690689999999</v>
      </c>
      <c r="BA529" t="s">
        <v>102</v>
      </c>
      <c r="BB529">
        <v>1.9936785800000001</v>
      </c>
      <c r="BC529">
        <v>0.36108531900000002</v>
      </c>
      <c r="BD529">
        <v>1.546932354</v>
      </c>
      <c r="BE529">
        <v>1.2784398699999999</v>
      </c>
      <c r="BF529">
        <v>1.8935061630000001</v>
      </c>
      <c r="BG529" t="s">
        <v>102</v>
      </c>
      <c r="BH529" t="s">
        <v>102</v>
      </c>
      <c r="BI529">
        <v>1.322938814</v>
      </c>
      <c r="BJ529">
        <v>1.4850659100000001</v>
      </c>
      <c r="BK529">
        <v>1.270860077</v>
      </c>
      <c r="BL529">
        <v>0.18152480800000001</v>
      </c>
      <c r="BM529">
        <v>0.232312566</v>
      </c>
      <c r="BN529">
        <v>1.113172542</v>
      </c>
      <c r="BO529">
        <v>1.4192274469999999</v>
      </c>
      <c r="BP529">
        <v>0.58823529399999996</v>
      </c>
      <c r="BQ529">
        <v>0.734082397</v>
      </c>
      <c r="BR529">
        <v>1.9948519950000001</v>
      </c>
      <c r="BS529">
        <v>0.62663946400000003</v>
      </c>
      <c r="BT529">
        <v>-0.37768739099999998</v>
      </c>
      <c r="BU529">
        <v>-6.0551014E-2</v>
      </c>
      <c r="BV529">
        <v>-0.123609394</v>
      </c>
      <c r="BW529">
        <v>0.29665587900000001</v>
      </c>
      <c r="BX529">
        <v>-0.51327174099999995</v>
      </c>
      <c r="BY529">
        <v>4.1975654000000001E-2</v>
      </c>
      <c r="BZ529">
        <v>1.873889876</v>
      </c>
      <c r="CA529">
        <v>-0.50823964300000002</v>
      </c>
      <c r="CB529">
        <v>1.073807258</v>
      </c>
      <c r="CC529">
        <v>1.2737378420000001</v>
      </c>
      <c r="CD529">
        <v>0.37593985000000002</v>
      </c>
      <c r="CE529">
        <v>1.3058764439999999</v>
      </c>
      <c r="CF529">
        <v>0.85007728000000005</v>
      </c>
      <c r="CG529" t="s">
        <v>102</v>
      </c>
      <c r="CH529">
        <v>2.0961594840000002</v>
      </c>
      <c r="CI529">
        <v>1.9103855510000001</v>
      </c>
      <c r="CJ529" t="s">
        <v>102</v>
      </c>
      <c r="CK529">
        <v>0.60984679500000005</v>
      </c>
      <c r="CL529">
        <v>1.0682334090000001</v>
      </c>
      <c r="CM529">
        <v>0.64738291999999997</v>
      </c>
      <c r="CN529">
        <v>0.38688658100000001</v>
      </c>
      <c r="CO529">
        <v>1.9285941980000001</v>
      </c>
      <c r="CP529">
        <v>-3.3002267930000002</v>
      </c>
      <c r="CQ529" t="s">
        <v>102</v>
      </c>
      <c r="CR529">
        <v>1.455355972</v>
      </c>
      <c r="CS529">
        <v>0.89020771499999996</v>
      </c>
      <c r="CT529">
        <v>1.7053206000000001</v>
      </c>
      <c r="CU529">
        <v>1.2394548990000001</v>
      </c>
      <c r="CV529">
        <v>1.142697882</v>
      </c>
      <c r="CW529">
        <v>4.3045466770000003</v>
      </c>
      <c r="CX529">
        <v>0.28971511300000002</v>
      </c>
      <c r="CY529">
        <v>0.68942323900000002</v>
      </c>
      <c r="CZ529" t="s">
        <v>102</v>
      </c>
      <c r="DA529" t="s">
        <v>102</v>
      </c>
      <c r="DB529">
        <v>0.135244793</v>
      </c>
      <c r="DC529">
        <v>1.370801919</v>
      </c>
      <c r="DD529">
        <v>1.2900913810000001</v>
      </c>
      <c r="DE529">
        <v>0.17950391600000001</v>
      </c>
      <c r="DF529">
        <v>0.69757899099999998</v>
      </c>
      <c r="DG529" t="s">
        <v>102</v>
      </c>
      <c r="DH529">
        <v>1.576182137</v>
      </c>
      <c r="DI529">
        <v>1.193714113</v>
      </c>
      <c r="DJ529">
        <v>-2.2222222E-2</v>
      </c>
      <c r="DK529" t="s">
        <v>102</v>
      </c>
      <c r="DL529">
        <v>1.457026927</v>
      </c>
      <c r="DM529" t="s">
        <v>102</v>
      </c>
      <c r="DN529">
        <v>1.504281416</v>
      </c>
      <c r="DO529" t="s">
        <v>102</v>
      </c>
      <c r="DP529">
        <v>1.470726878</v>
      </c>
      <c r="DQ529">
        <v>1.2435040829999999</v>
      </c>
      <c r="DR529" t="s">
        <v>102</v>
      </c>
      <c r="DS529">
        <v>3.5547240410000001</v>
      </c>
      <c r="DT529">
        <v>1.577191386</v>
      </c>
      <c r="DU529">
        <v>1.3407590760000001</v>
      </c>
      <c r="DV529" t="s">
        <v>102</v>
      </c>
      <c r="DW529">
        <v>0.812595226</v>
      </c>
      <c r="DX529">
        <v>0.55376095999999997</v>
      </c>
      <c r="DY529">
        <v>2.5336927220000001</v>
      </c>
      <c r="DZ529">
        <v>0.51413881699999997</v>
      </c>
      <c r="EA529">
        <v>0.101694915</v>
      </c>
      <c r="EB529">
        <v>1.0383616959999999</v>
      </c>
      <c r="EC529">
        <v>0.16389604299999999</v>
      </c>
      <c r="ED529" t="s">
        <v>102</v>
      </c>
      <c r="EE529">
        <v>0.47947257999999998</v>
      </c>
      <c r="EF529">
        <v>0.98124098100000001</v>
      </c>
      <c r="EG529">
        <v>1.518438178</v>
      </c>
      <c r="EH529">
        <v>1.110596946</v>
      </c>
      <c r="EI529" t="s">
        <v>102</v>
      </c>
      <c r="EJ529" t="s">
        <v>102</v>
      </c>
      <c r="EK529">
        <v>0.66666666699999999</v>
      </c>
      <c r="EL529" t="s">
        <v>102</v>
      </c>
      <c r="EM529" t="s">
        <v>102</v>
      </c>
      <c r="EN529">
        <v>1.5403830140000001</v>
      </c>
      <c r="EO529">
        <v>-0.84320417599999997</v>
      </c>
      <c r="EP529">
        <v>2.1590909090000001</v>
      </c>
      <c r="EQ529">
        <v>0.22853411700000001</v>
      </c>
      <c r="ER529">
        <v>0.27911304100000001</v>
      </c>
      <c r="ES529">
        <v>-0.35906642700000002</v>
      </c>
      <c r="ET529">
        <v>0.91561494700000001</v>
      </c>
      <c r="EU529">
        <v>5.0352466999999998E-2</v>
      </c>
      <c r="EV529">
        <v>0.212150434</v>
      </c>
      <c r="EW529">
        <v>0.62561094799999994</v>
      </c>
      <c r="EX529" t="s">
        <v>102</v>
      </c>
      <c r="EY529">
        <v>3.0719482619999998</v>
      </c>
      <c r="EZ529" t="s">
        <v>102</v>
      </c>
      <c r="FA529">
        <v>1.9768370609999999</v>
      </c>
      <c r="FB529" t="s">
        <v>102</v>
      </c>
      <c r="FC529">
        <v>0.66948555300000001</v>
      </c>
      <c r="FD529">
        <v>1.3815473330000001</v>
      </c>
      <c r="FE529">
        <v>0.82556591199999996</v>
      </c>
      <c r="FF529">
        <v>1.713434318</v>
      </c>
      <c r="FG529">
        <v>1.397038279</v>
      </c>
      <c r="FH529">
        <v>2.9821073560000002</v>
      </c>
      <c r="FI529">
        <v>0.86414506300000005</v>
      </c>
      <c r="FJ529" t="s">
        <v>102</v>
      </c>
      <c r="FK529">
        <v>0.54137664299999999</v>
      </c>
      <c r="FL529">
        <v>0.66319280000000003</v>
      </c>
      <c r="FM529">
        <v>-0.193735873</v>
      </c>
      <c r="FN529">
        <v>0.78753076300000002</v>
      </c>
      <c r="FO529">
        <v>2.1630934150000001</v>
      </c>
      <c r="FP529" t="s">
        <v>102</v>
      </c>
      <c r="FQ529">
        <v>0.73275266100000003</v>
      </c>
      <c r="FR529">
        <v>1.012048193</v>
      </c>
      <c r="FS529">
        <v>0.323974082</v>
      </c>
      <c r="FT529">
        <v>0.43454644199999998</v>
      </c>
      <c r="FU529">
        <v>0.215252153</v>
      </c>
      <c r="FV529">
        <v>1.511512926</v>
      </c>
      <c r="FW529">
        <v>0.62642368999999998</v>
      </c>
      <c r="FX529">
        <v>0.20895522399999999</v>
      </c>
      <c r="FY529">
        <v>0.25880947599999998</v>
      </c>
      <c r="FZ529">
        <v>0.692680674</v>
      </c>
      <c r="GA529" t="s">
        <v>102</v>
      </c>
      <c r="GB529">
        <v>0.82830025900000004</v>
      </c>
      <c r="GC529">
        <v>2.0878441080000001</v>
      </c>
      <c r="GD529">
        <v>2.450980392</v>
      </c>
      <c r="GE529" t="s">
        <v>102</v>
      </c>
      <c r="GF529" t="s">
        <v>102</v>
      </c>
      <c r="GG529" t="s">
        <v>102</v>
      </c>
      <c r="GH529">
        <v>0.81392085300000006</v>
      </c>
      <c r="GI529">
        <v>-0.52631578899999998</v>
      </c>
      <c r="GJ529">
        <v>0.51813471499999997</v>
      </c>
      <c r="GK529">
        <v>0.894885386</v>
      </c>
      <c r="GL529">
        <v>0.65199673999999996</v>
      </c>
      <c r="GM529">
        <v>-1.280719972</v>
      </c>
      <c r="GN529">
        <v>1.295045045</v>
      </c>
      <c r="GO529">
        <v>1.4388489209999999</v>
      </c>
      <c r="GP529">
        <v>0.72747621699999998</v>
      </c>
      <c r="GQ529">
        <v>0.72970960500000004</v>
      </c>
      <c r="GR529">
        <v>1.425959781</v>
      </c>
      <c r="GS529">
        <v>0.94760312199999996</v>
      </c>
      <c r="GT529">
        <v>-1.5897549129999999</v>
      </c>
      <c r="GU529">
        <v>0.63371356099999998</v>
      </c>
      <c r="GV529">
        <v>-0.117370892</v>
      </c>
      <c r="GW529">
        <v>0.57621791499999997</v>
      </c>
      <c r="GX529">
        <v>0.27871789800000002</v>
      </c>
      <c r="GY529">
        <v>-0.28985507199999999</v>
      </c>
      <c r="GZ529" t="s">
        <v>102</v>
      </c>
      <c r="HA529" t="s">
        <v>102</v>
      </c>
      <c r="HB529">
        <v>0.27314814799999998</v>
      </c>
      <c r="HC529">
        <v>0.71020534199999996</v>
      </c>
      <c r="HD529">
        <v>-0.22047203500000001</v>
      </c>
      <c r="HE529">
        <v>0.81933633800000005</v>
      </c>
      <c r="HF529" t="s">
        <v>102</v>
      </c>
      <c r="HG529" t="s">
        <v>102</v>
      </c>
      <c r="HH529">
        <v>1.3302294649999999</v>
      </c>
      <c r="HI529">
        <v>0.106382979</v>
      </c>
      <c r="HJ529">
        <v>0.91034008899999996</v>
      </c>
      <c r="HK529">
        <v>1.7502917149999999</v>
      </c>
      <c r="HL529" t="s">
        <v>102</v>
      </c>
      <c r="HM529">
        <v>0.79728583500000005</v>
      </c>
      <c r="HN529" t="s">
        <v>102</v>
      </c>
      <c r="HO529" t="s">
        <v>102</v>
      </c>
      <c r="HP529">
        <v>1.463414634</v>
      </c>
      <c r="HQ529">
        <v>3.0598958330000001</v>
      </c>
      <c r="HR529">
        <v>0.16625916900000001</v>
      </c>
      <c r="HS529">
        <v>0.33003300299999999</v>
      </c>
      <c r="HT529">
        <v>-0.38931162600000002</v>
      </c>
      <c r="HU529">
        <v>0.96744471700000001</v>
      </c>
      <c r="HV529">
        <v>1.004046156</v>
      </c>
      <c r="HW529">
        <v>-0.50855293599999996</v>
      </c>
      <c r="HX529">
        <v>2.375152253</v>
      </c>
      <c r="HY529">
        <v>1.3971645779999999</v>
      </c>
      <c r="HZ529">
        <v>1.08743897</v>
      </c>
      <c r="IA529">
        <v>0.13687380199999999</v>
      </c>
      <c r="IB529">
        <v>0.63897763600000002</v>
      </c>
      <c r="IC529">
        <v>5.7570523999999998E-2</v>
      </c>
      <c r="ID529">
        <v>-0.91769429300000005</v>
      </c>
      <c r="IE529">
        <v>0.658149439</v>
      </c>
      <c r="IF529" t="s">
        <v>102</v>
      </c>
      <c r="IG529">
        <v>1.5951386249999999</v>
      </c>
      <c r="IH529">
        <v>-8.8482525000000006E-2</v>
      </c>
      <c r="II529">
        <v>-0.184691155</v>
      </c>
      <c r="IJ529">
        <v>3.7730800109999998</v>
      </c>
      <c r="IK529">
        <v>1.3525698829999999</v>
      </c>
      <c r="IL529" t="s">
        <v>102</v>
      </c>
      <c r="IM529">
        <v>0.32755298700000002</v>
      </c>
      <c r="IN529">
        <v>-1.9634793000000001E-2</v>
      </c>
      <c r="IO529" t="s">
        <v>102</v>
      </c>
      <c r="IP529" t="s">
        <v>102</v>
      </c>
      <c r="IQ529">
        <v>1.737338045</v>
      </c>
      <c r="IR529">
        <v>1.273220622</v>
      </c>
      <c r="IS529">
        <v>0.83988079100000002</v>
      </c>
      <c r="IT529">
        <v>2.58302583</v>
      </c>
      <c r="IU529">
        <v>7.5671585E-2</v>
      </c>
      <c r="IV529">
        <v>1.1060948079999999</v>
      </c>
      <c r="IW529" t="s">
        <v>102</v>
      </c>
      <c r="IX529" t="s">
        <v>102</v>
      </c>
      <c r="IY529" t="s">
        <v>102</v>
      </c>
      <c r="IZ529">
        <v>1.3646861219999999</v>
      </c>
      <c r="JA529">
        <v>0.27457440999999999</v>
      </c>
      <c r="JB529" t="s">
        <v>102</v>
      </c>
      <c r="JC529">
        <v>1.6032811330000001</v>
      </c>
      <c r="JD529" t="s">
        <v>102</v>
      </c>
      <c r="JE529">
        <v>1.3191763190000001</v>
      </c>
      <c r="JF529">
        <v>2.239920358</v>
      </c>
      <c r="JG529">
        <v>0.97433460100000002</v>
      </c>
      <c r="JH529">
        <v>4.5310375999999999E-2</v>
      </c>
      <c r="JI529">
        <v>1.601830664</v>
      </c>
      <c r="JJ529">
        <v>1.4000848539999999</v>
      </c>
      <c r="JK529">
        <v>0.91594827599999995</v>
      </c>
      <c r="JL529">
        <v>0.98765432099999995</v>
      </c>
      <c r="JM529">
        <v>0.30094583000000003</v>
      </c>
      <c r="JN529">
        <v>0.67011879399999996</v>
      </c>
      <c r="JO529">
        <v>0.10799136099999999</v>
      </c>
      <c r="JP529">
        <v>-0.26148673900000002</v>
      </c>
      <c r="JQ529">
        <v>1.0471204190000001</v>
      </c>
      <c r="JR529">
        <v>1.0685663400000001</v>
      </c>
      <c r="JS529">
        <v>0.166777852</v>
      </c>
      <c r="JT529">
        <v>0.13035381800000001</v>
      </c>
      <c r="JU529">
        <v>1.023541453</v>
      </c>
      <c r="JV529">
        <v>0.606060606</v>
      </c>
      <c r="JW529">
        <v>0.77604386299999994</v>
      </c>
      <c r="JX529">
        <v>0.191681043</v>
      </c>
      <c r="JY529" t="s">
        <v>102</v>
      </c>
      <c r="JZ529">
        <v>1.284058879</v>
      </c>
      <c r="KA529" t="s">
        <v>102</v>
      </c>
      <c r="KB529">
        <v>2.3329056000000001E-2</v>
      </c>
      <c r="KC529">
        <v>0.90325958900000003</v>
      </c>
      <c r="KD529" t="s">
        <v>102</v>
      </c>
      <c r="KE529">
        <v>0.50393700799999996</v>
      </c>
      <c r="KF529">
        <v>-0.18484288400000001</v>
      </c>
      <c r="KG529">
        <v>2.09472982</v>
      </c>
      <c r="KH529">
        <v>-0.157728707</v>
      </c>
      <c r="KI529">
        <v>1.2817679559999999</v>
      </c>
      <c r="KJ529" t="s">
        <v>102</v>
      </c>
      <c r="KK529" t="s">
        <v>102</v>
      </c>
      <c r="KL529">
        <v>0.35893754500000002</v>
      </c>
      <c r="KM529">
        <v>-0.15493200200000001</v>
      </c>
      <c r="KN529">
        <v>2.4663677129999999</v>
      </c>
      <c r="KO529">
        <v>-1.6527174490000001</v>
      </c>
      <c r="KP529">
        <v>-1.9638649000000001E-2</v>
      </c>
      <c r="KQ529" t="s">
        <v>102</v>
      </c>
      <c r="KR529">
        <v>2.6487093150000001</v>
      </c>
      <c r="KS529">
        <v>0.93277015100000005</v>
      </c>
      <c r="KT529">
        <v>3.0368144250000002</v>
      </c>
      <c r="KU529">
        <v>2.2680412369999998</v>
      </c>
      <c r="KV529">
        <v>2.4017467250000002</v>
      </c>
      <c r="KW529">
        <v>1.5960478810000001</v>
      </c>
      <c r="KX529">
        <v>1.4084507040000001</v>
      </c>
      <c r="KY529">
        <v>0.85287846499999997</v>
      </c>
      <c r="KZ529" t="s">
        <v>102</v>
      </c>
      <c r="LA529">
        <v>0.81190798399999997</v>
      </c>
      <c r="LB529">
        <v>0.6</v>
      </c>
      <c r="LC529">
        <v>0.97843812299999999</v>
      </c>
      <c r="LD529" t="s">
        <v>102</v>
      </c>
      <c r="LE529">
        <v>0.37834003300000002</v>
      </c>
      <c r="LF529">
        <v>1.5540944409999999</v>
      </c>
      <c r="LG529" t="s">
        <v>102</v>
      </c>
      <c r="LH529">
        <v>1.303718011</v>
      </c>
      <c r="LI529">
        <v>3.3955856999999999E-2</v>
      </c>
      <c r="LJ529">
        <v>-7.7539416E-2</v>
      </c>
      <c r="LK529" t="s">
        <v>102</v>
      </c>
      <c r="LL529" t="s">
        <v>102</v>
      </c>
      <c r="LM529" t="s">
        <v>102</v>
      </c>
      <c r="LN529" t="s">
        <v>102</v>
      </c>
      <c r="LO529">
        <v>1.597276774</v>
      </c>
      <c r="LP529">
        <v>0.64901349900000005</v>
      </c>
      <c r="LQ529">
        <v>6.0888979000000003E-2</v>
      </c>
      <c r="LR529">
        <v>2.7970011530000001</v>
      </c>
      <c r="LS529">
        <v>1.2172854529999999</v>
      </c>
      <c r="LT529">
        <v>2.478386167</v>
      </c>
      <c r="LU529">
        <v>8.2259391000000001E-2</v>
      </c>
      <c r="LV529" t="s">
        <v>102</v>
      </c>
      <c r="LW529">
        <v>0.60379528500000001</v>
      </c>
      <c r="LX529">
        <v>0.54832076799999996</v>
      </c>
      <c r="LY529">
        <v>3.9662865999999998E-2</v>
      </c>
      <c r="LZ529" t="s">
        <v>102</v>
      </c>
      <c r="MA529">
        <v>0.89702188699999996</v>
      </c>
      <c r="MB529">
        <v>0.49792531099999998</v>
      </c>
      <c r="MC529">
        <v>1.113689095</v>
      </c>
      <c r="MD529">
        <v>1.6922094510000001</v>
      </c>
      <c r="ME529" t="s">
        <v>102</v>
      </c>
      <c r="MF529" t="s">
        <v>102</v>
      </c>
      <c r="MG529">
        <v>0.20040080199999999</v>
      </c>
      <c r="MH529" t="s">
        <v>102</v>
      </c>
      <c r="MI529">
        <v>2.1157801940000001</v>
      </c>
      <c r="MJ529" t="s">
        <v>102</v>
      </c>
      <c r="MK529" t="s">
        <v>102</v>
      </c>
      <c r="ML529" t="s">
        <v>102</v>
      </c>
      <c r="MM529" t="s">
        <v>102</v>
      </c>
      <c r="MN529">
        <v>1.586874664</v>
      </c>
      <c r="MO529">
        <v>0</v>
      </c>
      <c r="MP529">
        <v>1.298701299</v>
      </c>
      <c r="MQ529" t="s">
        <v>102</v>
      </c>
      <c r="MR529">
        <v>2.9499786229999998</v>
      </c>
      <c r="MS529">
        <v>0.74577758299999997</v>
      </c>
      <c r="MT529">
        <v>1.4434643140000001</v>
      </c>
      <c r="MU529">
        <v>-2.0631317999999999E-2</v>
      </c>
      <c r="MV529">
        <v>0.38417757499999999</v>
      </c>
      <c r="MW529" t="s">
        <v>102</v>
      </c>
      <c r="MX529" t="s">
        <v>102</v>
      </c>
      <c r="MY529">
        <v>-0.746268657</v>
      </c>
      <c r="MZ529">
        <v>1.145374449</v>
      </c>
      <c r="NA529">
        <v>-0.21715526600000001</v>
      </c>
      <c r="NB529" t="s">
        <v>102</v>
      </c>
      <c r="NC529">
        <v>5.1795580000000001E-2</v>
      </c>
      <c r="ND529">
        <v>1.325250247</v>
      </c>
      <c r="NE529">
        <v>2.0875972169999999</v>
      </c>
      <c r="NF529">
        <v>0.64822817600000004</v>
      </c>
      <c r="NG529">
        <v>0.93442065900000004</v>
      </c>
      <c r="NH529">
        <v>-0.36477331899999998</v>
      </c>
      <c r="NI529">
        <v>1.571946796</v>
      </c>
      <c r="NJ529">
        <v>2.0169851379999999</v>
      </c>
      <c r="NK529" t="s">
        <v>102</v>
      </c>
      <c r="NL529" t="s">
        <v>102</v>
      </c>
      <c r="NM529">
        <v>0.30202925899999999</v>
      </c>
      <c r="NN529">
        <v>0.59063305899999996</v>
      </c>
      <c r="NO529" t="s">
        <v>102</v>
      </c>
      <c r="NP529">
        <v>0.85642317400000001</v>
      </c>
      <c r="NQ529" t="s">
        <v>102</v>
      </c>
      <c r="NR529">
        <v>-2.2552537159999999</v>
      </c>
      <c r="NS529" t="s">
        <v>102</v>
      </c>
      <c r="NT529" t="s">
        <v>102</v>
      </c>
      <c r="NU529" t="s">
        <v>102</v>
      </c>
      <c r="NV529" t="s">
        <v>102</v>
      </c>
      <c r="NW529">
        <v>1.669064748</v>
      </c>
      <c r="NX529" t="s">
        <v>102</v>
      </c>
      <c r="NY529">
        <v>-8.8300220999999998E-2</v>
      </c>
      <c r="NZ529">
        <v>-0.20080321300000001</v>
      </c>
      <c r="OA529">
        <v>0.432815267</v>
      </c>
      <c r="OB529">
        <v>0.36847492300000001</v>
      </c>
      <c r="OC529">
        <v>2.026266417</v>
      </c>
      <c r="OD529">
        <v>2.194256212</v>
      </c>
      <c r="OE529" t="s">
        <v>102</v>
      </c>
      <c r="OF529">
        <v>1.442307692</v>
      </c>
      <c r="OG529">
        <v>1.8295870359999999</v>
      </c>
      <c r="OH529">
        <v>3.7743425020000001</v>
      </c>
      <c r="OI529">
        <v>3.352124892</v>
      </c>
      <c r="OJ529">
        <v>0.99173553699999994</v>
      </c>
      <c r="OK529">
        <v>1.926444834</v>
      </c>
      <c r="OL529">
        <v>-0.55956678699999995</v>
      </c>
      <c r="OM529" t="s">
        <v>102</v>
      </c>
      <c r="ON529">
        <v>0.57444852899999999</v>
      </c>
      <c r="OO529">
        <v>0.81165452699999996</v>
      </c>
      <c r="OP529">
        <v>1.0974822470000001</v>
      </c>
      <c r="OQ529">
        <v>5.1706307999999999E-2</v>
      </c>
      <c r="OR529">
        <v>1.0803689059999999</v>
      </c>
      <c r="OS529">
        <v>0.80014886500000004</v>
      </c>
      <c r="OT529">
        <v>-0.20405387</v>
      </c>
      <c r="OU529">
        <v>8.1103000999999994E-2</v>
      </c>
      <c r="OV529">
        <v>2.1364985160000001</v>
      </c>
      <c r="OW529" t="s">
        <v>102</v>
      </c>
      <c r="OX529">
        <v>1.487692724</v>
      </c>
      <c r="OY529">
        <v>2.3956723339999999</v>
      </c>
      <c r="OZ529">
        <v>0.489121268</v>
      </c>
      <c r="PA529">
        <v>-0.486956522</v>
      </c>
      <c r="PB529">
        <v>0.84856396899999997</v>
      </c>
      <c r="PC529" t="s">
        <v>102</v>
      </c>
      <c r="PD529">
        <v>0.146004778</v>
      </c>
      <c r="PE529" t="s">
        <v>102</v>
      </c>
      <c r="PF529">
        <v>-1.6949153000000002E-2</v>
      </c>
      <c r="PG529" t="s">
        <v>102</v>
      </c>
      <c r="PH529">
        <v>-1.278132815</v>
      </c>
      <c r="PI529">
        <v>5.0658560999999998E-2</v>
      </c>
      <c r="PJ529">
        <v>0.61810154500000003</v>
      </c>
      <c r="PK529" t="s">
        <v>102</v>
      </c>
      <c r="PL529">
        <v>1.0332103319999999</v>
      </c>
      <c r="PM529">
        <v>1.2817226349999999</v>
      </c>
      <c r="PN529" t="s">
        <v>102</v>
      </c>
      <c r="PO529">
        <v>0.50369375400000005</v>
      </c>
      <c r="PP529" t="s">
        <v>102</v>
      </c>
      <c r="PQ529" t="s">
        <v>102</v>
      </c>
      <c r="PR529">
        <v>0.68463842500000005</v>
      </c>
      <c r="PS529" t="s">
        <v>102</v>
      </c>
      <c r="PT529">
        <v>1.156515035</v>
      </c>
      <c r="PU529">
        <v>-0.22636252800000001</v>
      </c>
      <c r="PV529">
        <v>0.82465277800000003</v>
      </c>
      <c r="PW529">
        <v>-0.43512043500000003</v>
      </c>
      <c r="PX529" t="s">
        <v>102</v>
      </c>
      <c r="PY529" t="s">
        <v>102</v>
      </c>
      <c r="PZ529" t="s">
        <v>102</v>
      </c>
      <c r="QA529">
        <v>0.99657890800000004</v>
      </c>
      <c r="QB529">
        <v>0.61437348199999997</v>
      </c>
      <c r="QC529">
        <v>1.7126953540000001</v>
      </c>
      <c r="QD529" t="s">
        <v>102</v>
      </c>
      <c r="QE529">
        <v>2.0012315269999998</v>
      </c>
      <c r="QF529" t="s">
        <v>102</v>
      </c>
      <c r="QG529">
        <v>2.0729959199999999</v>
      </c>
      <c r="QH529">
        <v>1.4559386969999999</v>
      </c>
      <c r="QI529">
        <v>0.12038523299999999</v>
      </c>
      <c r="QJ529">
        <v>0.50955413999999999</v>
      </c>
      <c r="QK529">
        <v>1.606425703</v>
      </c>
      <c r="QL529" t="s">
        <v>102</v>
      </c>
      <c r="QM529">
        <v>1.011261779</v>
      </c>
      <c r="QN529">
        <v>1.0446894950000001</v>
      </c>
      <c r="QO529">
        <v>0.86347724599999998</v>
      </c>
      <c r="QP529">
        <v>1.09068875</v>
      </c>
      <c r="QQ529">
        <v>0.49678550599999999</v>
      </c>
      <c r="QR529" t="s">
        <v>102</v>
      </c>
      <c r="QS529">
        <v>0.33927056799999999</v>
      </c>
      <c r="QT529">
        <v>-0.53864799399999996</v>
      </c>
      <c r="QU529">
        <v>0.90817356199999999</v>
      </c>
      <c r="QV529">
        <v>0.64612325999999998</v>
      </c>
      <c r="QW529" t="s">
        <v>102</v>
      </c>
      <c r="QX529">
        <v>-1.007601202</v>
      </c>
      <c r="QY529">
        <v>0.87862689000000005</v>
      </c>
      <c r="QZ529" t="s">
        <v>102</v>
      </c>
      <c r="RA529">
        <v>2.4963289280000001</v>
      </c>
      <c r="RB529">
        <v>0.55681818199999999</v>
      </c>
      <c r="RC529">
        <v>0.38363171400000001</v>
      </c>
      <c r="RD529">
        <v>0.19903326700000001</v>
      </c>
      <c r="RE529">
        <v>-6.2893082000000003E-2</v>
      </c>
      <c r="RF529" t="s">
        <v>102</v>
      </c>
      <c r="RG529" t="s">
        <v>102</v>
      </c>
      <c r="RH529">
        <v>0.567302733</v>
      </c>
      <c r="RI529" t="s">
        <v>102</v>
      </c>
      <c r="RJ529" t="s">
        <v>102</v>
      </c>
      <c r="RK529">
        <v>5.2552099060000002</v>
      </c>
      <c r="RL529">
        <v>2.7462686569999999</v>
      </c>
      <c r="RM529">
        <v>0.83682008399999996</v>
      </c>
      <c r="RN529" t="s">
        <v>102</v>
      </c>
      <c r="RO529" t="s">
        <v>102</v>
      </c>
      <c r="RP529">
        <v>3.1169940220000001</v>
      </c>
      <c r="RQ529">
        <v>-2.1353930029999999</v>
      </c>
      <c r="RR529">
        <v>-0.21865889199999999</v>
      </c>
      <c r="RS529">
        <v>2.1789657180000002</v>
      </c>
      <c r="RT529">
        <v>-1.862262825</v>
      </c>
      <c r="RU529">
        <v>2.4874623869999999</v>
      </c>
      <c r="RV529">
        <v>0.58170280299999999</v>
      </c>
      <c r="RW529" t="s">
        <v>102</v>
      </c>
      <c r="RX529" t="s">
        <v>102</v>
      </c>
      <c r="RY529">
        <v>0.382240517</v>
      </c>
      <c r="RZ529" t="s">
        <v>102</v>
      </c>
      <c r="SA529">
        <v>0.82787832100000003</v>
      </c>
      <c r="SB529">
        <v>1.3671444319999999</v>
      </c>
      <c r="SC529">
        <v>4.1319251440000002</v>
      </c>
      <c r="SD529" t="s">
        <v>102</v>
      </c>
      <c r="SE529">
        <v>1.2615069889999999</v>
      </c>
      <c r="SF529">
        <v>0.136612022</v>
      </c>
      <c r="SG529" t="s">
        <v>102</v>
      </c>
      <c r="SH529">
        <v>-0.35678890000000002</v>
      </c>
      <c r="SI529">
        <v>1.428571429</v>
      </c>
    </row>
    <row r="530" spans="3:503" x14ac:dyDescent="0.35">
      <c r="C530" s="3">
        <v>39176</v>
      </c>
      <c r="D530" t="s">
        <v>102</v>
      </c>
      <c r="E530" t="s">
        <v>102</v>
      </c>
      <c r="F530">
        <v>0.41156840900000002</v>
      </c>
      <c r="G530">
        <v>1.071899736</v>
      </c>
      <c r="H530">
        <v>0.82402490399999995</v>
      </c>
      <c r="I530">
        <v>0.30403537899999999</v>
      </c>
      <c r="J530">
        <v>0.40364583300000001</v>
      </c>
      <c r="K530">
        <v>-0.801832761</v>
      </c>
      <c r="L530">
        <v>-1.078042937</v>
      </c>
      <c r="M530">
        <v>-0.103950104</v>
      </c>
      <c r="N530">
        <v>0</v>
      </c>
      <c r="O530">
        <v>1.275577996</v>
      </c>
      <c r="P530">
        <v>5.8985450000000002E-2</v>
      </c>
      <c r="Q530">
        <v>0.27873639500000003</v>
      </c>
      <c r="R530">
        <v>0.54538371600000002</v>
      </c>
      <c r="S530">
        <v>-1.283341721</v>
      </c>
      <c r="T530" t="s">
        <v>102</v>
      </c>
      <c r="U530" t="s">
        <v>102</v>
      </c>
      <c r="V530">
        <v>0.238473768</v>
      </c>
      <c r="W530">
        <v>0.87145969499999998</v>
      </c>
      <c r="X530">
        <v>-9.7257342999999996E-2</v>
      </c>
      <c r="Y530">
        <v>0.80231780699999999</v>
      </c>
      <c r="Z530">
        <v>-0.262329486</v>
      </c>
      <c r="AA530">
        <v>-0.49261083700000002</v>
      </c>
      <c r="AB530">
        <v>-6.6283694000000004E-2</v>
      </c>
      <c r="AC530">
        <v>0.132625995</v>
      </c>
      <c r="AD530" t="s">
        <v>102</v>
      </c>
      <c r="AE530">
        <v>-1.310532204</v>
      </c>
      <c r="AF530">
        <v>-0.52091313007506301</v>
      </c>
      <c r="AG530">
        <v>-2.2036139E-2</v>
      </c>
      <c r="AH530">
        <v>1.5625</v>
      </c>
      <c r="AI530">
        <v>0.95937946500000004</v>
      </c>
      <c r="AJ530">
        <v>-0.59456398600000004</v>
      </c>
      <c r="AK530">
        <v>-0.281646065</v>
      </c>
      <c r="AL530">
        <v>0.1144641</v>
      </c>
      <c r="AM530">
        <v>-0.67054879099999998</v>
      </c>
      <c r="AN530">
        <v>-0.33137904699999998</v>
      </c>
      <c r="AO530" t="s">
        <v>102</v>
      </c>
      <c r="AP530" t="s">
        <v>102</v>
      </c>
      <c r="AQ530">
        <v>-0.86705202299999995</v>
      </c>
      <c r="AR530" t="s">
        <v>102</v>
      </c>
      <c r="AS530">
        <v>0.181093807</v>
      </c>
      <c r="AT530">
        <v>0.74885844700000004</v>
      </c>
      <c r="AU530">
        <v>0.733082707</v>
      </c>
      <c r="AV530">
        <v>-0.11435105800000001</v>
      </c>
      <c r="AW530">
        <v>1.0893246190000001</v>
      </c>
      <c r="AX530" t="s">
        <v>102</v>
      </c>
      <c r="AY530">
        <v>0.47416612200000002</v>
      </c>
      <c r="AZ530">
        <v>-7.7594568000000003E-2</v>
      </c>
      <c r="BA530" t="s">
        <v>102</v>
      </c>
      <c r="BB530">
        <v>-0.45768772299999999</v>
      </c>
      <c r="BC530">
        <v>-0.23643092099999999</v>
      </c>
      <c r="BD530">
        <v>-0.38729666899999998</v>
      </c>
      <c r="BE530">
        <v>1.09114249</v>
      </c>
      <c r="BF530">
        <v>-0.461461711</v>
      </c>
      <c r="BG530" t="s">
        <v>102</v>
      </c>
      <c r="BH530" t="s">
        <v>102</v>
      </c>
      <c r="BI530">
        <v>1.305665656</v>
      </c>
      <c r="BJ530">
        <v>-0.37816507700000002</v>
      </c>
      <c r="BK530">
        <v>1.2675878E-2</v>
      </c>
      <c r="BL530">
        <v>0.161063016</v>
      </c>
      <c r="BM530">
        <v>0.40033712599999999</v>
      </c>
      <c r="BN530">
        <v>-1.1009174310000001</v>
      </c>
      <c r="BO530">
        <v>0.46239961099999999</v>
      </c>
      <c r="BP530">
        <v>-0.58479532199999995</v>
      </c>
      <c r="BQ530">
        <v>0.35693039900000001</v>
      </c>
      <c r="BR530">
        <v>-1.0410094640000001</v>
      </c>
      <c r="BS530">
        <v>0.159304852</v>
      </c>
      <c r="BT530">
        <v>0.87489063899999997</v>
      </c>
      <c r="BU530">
        <v>0.242350803</v>
      </c>
      <c r="BV530">
        <v>-0.495049505</v>
      </c>
      <c r="BW530">
        <v>-0.24200053799999999</v>
      </c>
      <c r="BX530">
        <v>-0.14740565999999999</v>
      </c>
      <c r="BY530">
        <v>-0.82517482499999995</v>
      </c>
      <c r="BZ530">
        <v>-1.3512335449999999</v>
      </c>
      <c r="CA530">
        <v>2.0588235290000001</v>
      </c>
      <c r="CB530">
        <v>-1.4523937600000001</v>
      </c>
      <c r="CC530">
        <v>-0.365881546</v>
      </c>
      <c r="CD530">
        <v>0.69742489299999999</v>
      </c>
      <c r="CE530">
        <v>-2.3549826469999999</v>
      </c>
      <c r="CF530">
        <v>0.44061302699999999</v>
      </c>
      <c r="CG530" t="s">
        <v>102</v>
      </c>
      <c r="CH530">
        <v>1.134242642</v>
      </c>
      <c r="CI530">
        <v>0.51806407600000004</v>
      </c>
      <c r="CJ530" t="s">
        <v>102</v>
      </c>
      <c r="CK530">
        <v>4.4352453999999999E-2</v>
      </c>
      <c r="CL530">
        <v>-0.31708283799999998</v>
      </c>
      <c r="CM530">
        <v>1.478034761</v>
      </c>
      <c r="CN530">
        <v>-0.38539553799999998</v>
      </c>
      <c r="CO530">
        <v>1.2509773259999999</v>
      </c>
      <c r="CP530">
        <v>1.8115649009999999</v>
      </c>
      <c r="CQ530" t="s">
        <v>102</v>
      </c>
      <c r="CR530">
        <v>1.137244766</v>
      </c>
      <c r="CS530">
        <v>-1.1535048800000001</v>
      </c>
      <c r="CT530">
        <v>-0.80998987499999997</v>
      </c>
      <c r="CU530">
        <v>-0.14742644699999999</v>
      </c>
      <c r="CV530">
        <v>2.7004684490000002</v>
      </c>
      <c r="CW530">
        <v>-2.2182099559999999</v>
      </c>
      <c r="CX530">
        <v>-1.2036591240000001</v>
      </c>
      <c r="CY530">
        <v>-0.51770207099999999</v>
      </c>
      <c r="CZ530" t="s">
        <v>102</v>
      </c>
      <c r="DA530" t="s">
        <v>102</v>
      </c>
      <c r="DB530">
        <v>-0.37817395999999998</v>
      </c>
      <c r="DC530">
        <v>0.40567951299999999</v>
      </c>
      <c r="DD530">
        <v>3.5379445000000002E-2</v>
      </c>
      <c r="DE530">
        <v>-0.55383612999999998</v>
      </c>
      <c r="DF530">
        <v>0.51616408599999997</v>
      </c>
      <c r="DG530" t="s">
        <v>102</v>
      </c>
      <c r="DH530">
        <v>1.2068965519999999</v>
      </c>
      <c r="DI530">
        <v>-1.8067791550000001</v>
      </c>
      <c r="DJ530">
        <v>-0.45565681299999999</v>
      </c>
      <c r="DK530" t="s">
        <v>102</v>
      </c>
      <c r="DL530">
        <v>-0.70896200700000001</v>
      </c>
      <c r="DM530" t="s">
        <v>102</v>
      </c>
      <c r="DN530">
        <v>0.43319653400000002</v>
      </c>
      <c r="DO530" t="s">
        <v>102</v>
      </c>
      <c r="DP530">
        <v>0.44597231300000001</v>
      </c>
      <c r="DQ530">
        <v>1.0082493130000001</v>
      </c>
      <c r="DR530" t="s">
        <v>102</v>
      </c>
      <c r="DS530">
        <v>2.303523035</v>
      </c>
      <c r="DT530">
        <v>0.149298298</v>
      </c>
      <c r="DU530">
        <v>-2.5239161409999999</v>
      </c>
      <c r="DV530" t="s">
        <v>102</v>
      </c>
      <c r="DW530">
        <v>0.10075566800000001</v>
      </c>
      <c r="DX530">
        <v>-0.78017439200000005</v>
      </c>
      <c r="DY530">
        <v>0.21030494199999999</v>
      </c>
      <c r="DZ530">
        <v>0.45248868799999997</v>
      </c>
      <c r="EA530">
        <v>-0.99898408400000005</v>
      </c>
      <c r="EB530">
        <v>-0.942049672</v>
      </c>
      <c r="EC530">
        <v>-0.16362786300000001</v>
      </c>
      <c r="ED530" t="s">
        <v>102</v>
      </c>
      <c r="EE530">
        <v>-0.68595287800000004</v>
      </c>
      <c r="EF530">
        <v>-0.74306944799999997</v>
      </c>
      <c r="EG530">
        <v>0.24420024400000001</v>
      </c>
      <c r="EH530">
        <v>0.13729977099999999</v>
      </c>
      <c r="EI530" t="s">
        <v>102</v>
      </c>
      <c r="EJ530" t="s">
        <v>102</v>
      </c>
      <c r="EK530">
        <v>0.31164783800000001</v>
      </c>
      <c r="EL530" t="s">
        <v>102</v>
      </c>
      <c r="EM530" t="s">
        <v>102</v>
      </c>
      <c r="EN530">
        <v>-0.22550225500000001</v>
      </c>
      <c r="EO530">
        <v>-1.1945737999999999</v>
      </c>
      <c r="EP530">
        <v>-0.29662588099999998</v>
      </c>
      <c r="EQ530">
        <v>-0.16286645</v>
      </c>
      <c r="ER530">
        <v>3.0926241E-2</v>
      </c>
      <c r="ES530">
        <v>-0.24024023999999999</v>
      </c>
      <c r="ET530">
        <v>-0.122609122</v>
      </c>
      <c r="EU530">
        <v>0.654252642</v>
      </c>
      <c r="EV530">
        <v>1.3664357199999999</v>
      </c>
      <c r="EW530">
        <v>-0.69943656499999995</v>
      </c>
      <c r="EX530" t="s">
        <v>102</v>
      </c>
      <c r="EY530">
        <v>-0.13445378199999999</v>
      </c>
      <c r="EZ530" t="s">
        <v>102</v>
      </c>
      <c r="FA530">
        <v>0.19580967299999999</v>
      </c>
      <c r="FB530" t="s">
        <v>102</v>
      </c>
      <c r="FC530">
        <v>-1.0150507529999999</v>
      </c>
      <c r="FD530">
        <v>1.8011612749999999</v>
      </c>
      <c r="FE530">
        <v>-0.73956682500000004</v>
      </c>
      <c r="FF530">
        <v>-0.51269531199999996</v>
      </c>
      <c r="FG530">
        <v>0.62000551100000001</v>
      </c>
      <c r="FH530">
        <v>0.96525096499999996</v>
      </c>
      <c r="FI530">
        <v>0.16853932599999999</v>
      </c>
      <c r="FJ530" t="s">
        <v>102</v>
      </c>
      <c r="FK530">
        <v>-0.30769230800000003</v>
      </c>
      <c r="FL530">
        <v>-0.48627450999999999</v>
      </c>
      <c r="FM530">
        <v>-0.37204788100000002</v>
      </c>
      <c r="FN530">
        <v>0.16278691200000001</v>
      </c>
      <c r="FO530">
        <v>0.24358253699999999</v>
      </c>
      <c r="FP530" t="s">
        <v>102</v>
      </c>
      <c r="FQ530">
        <v>-9.6074664000000004E-2</v>
      </c>
      <c r="FR530">
        <v>-4.7709924000000001E-2</v>
      </c>
      <c r="FS530">
        <v>-0.10764262600000001</v>
      </c>
      <c r="FT530">
        <v>-1.146565711</v>
      </c>
      <c r="FU530">
        <v>-0.138079165</v>
      </c>
      <c r="FV530">
        <v>0.36181464000000002</v>
      </c>
      <c r="FW530">
        <v>0.28296547799999999</v>
      </c>
      <c r="FX530">
        <v>-0.80428954399999997</v>
      </c>
      <c r="FY530">
        <v>1.270849881</v>
      </c>
      <c r="FZ530">
        <v>4.5861041050000004</v>
      </c>
      <c r="GA530" t="s">
        <v>102</v>
      </c>
      <c r="GB530">
        <v>0.92418278300000001</v>
      </c>
      <c r="GC530">
        <v>-0.22723829700000001</v>
      </c>
      <c r="GD530">
        <v>-1.087429317</v>
      </c>
      <c r="GE530" t="s">
        <v>102</v>
      </c>
      <c r="GF530" t="s">
        <v>102</v>
      </c>
      <c r="GG530" t="s">
        <v>102</v>
      </c>
      <c r="GH530">
        <v>-5.5679287000000001E-2</v>
      </c>
      <c r="GI530">
        <v>0.14430014399999999</v>
      </c>
      <c r="GJ530">
        <v>-1.3402061860000001</v>
      </c>
      <c r="GK530">
        <v>-0.90059357299999998</v>
      </c>
      <c r="GL530">
        <v>0.101214575</v>
      </c>
      <c r="GM530">
        <v>-0.52594670399999999</v>
      </c>
      <c r="GN530">
        <v>-0.42616268299999999</v>
      </c>
      <c r="GO530">
        <v>0.51357300100000003</v>
      </c>
      <c r="GP530">
        <v>-0.77777777800000003</v>
      </c>
      <c r="GQ530">
        <v>-0.47309284400000001</v>
      </c>
      <c r="GR530">
        <v>7.2098052999999995E-2</v>
      </c>
      <c r="GS530">
        <v>-0.17485735299999999</v>
      </c>
      <c r="GT530">
        <v>1.480816693</v>
      </c>
      <c r="GU530">
        <v>0.713685978</v>
      </c>
      <c r="GV530">
        <v>0.23501762600000001</v>
      </c>
      <c r="GW530">
        <v>-0.13020833300000001</v>
      </c>
      <c r="GX530">
        <v>-0.13897161</v>
      </c>
      <c r="GY530">
        <v>-0.38759689899999999</v>
      </c>
      <c r="GZ530" t="s">
        <v>102</v>
      </c>
      <c r="HA530" t="s">
        <v>102</v>
      </c>
      <c r="HB530">
        <v>0.23546793499999999</v>
      </c>
      <c r="HC530">
        <v>0.65920588700000005</v>
      </c>
      <c r="HD530">
        <v>1.4318614199999999</v>
      </c>
      <c r="HE530">
        <v>-0.44697277499999999</v>
      </c>
      <c r="HF530" t="s">
        <v>102</v>
      </c>
      <c r="HG530" t="s">
        <v>102</v>
      </c>
      <c r="HH530">
        <v>0.21879444300000001</v>
      </c>
      <c r="HI530">
        <v>-0.425079702</v>
      </c>
      <c r="HJ530">
        <v>-0.49361702099999999</v>
      </c>
      <c r="HK530">
        <v>1.1009174310000001</v>
      </c>
      <c r="HL530" t="s">
        <v>102</v>
      </c>
      <c r="HM530">
        <v>-1.211713228</v>
      </c>
      <c r="HN530" t="s">
        <v>102</v>
      </c>
      <c r="HO530" t="s">
        <v>102</v>
      </c>
      <c r="HP530">
        <v>0.60096153799999996</v>
      </c>
      <c r="HQ530">
        <v>-0.37902716400000003</v>
      </c>
      <c r="HR530">
        <v>0.28314782300000002</v>
      </c>
      <c r="HS530">
        <v>3.5244361000000002E-2</v>
      </c>
      <c r="HT530">
        <v>-0.106590869</v>
      </c>
      <c r="HU530">
        <v>-0.66920152099999997</v>
      </c>
      <c r="HV530">
        <v>0.29673590500000002</v>
      </c>
      <c r="HW530">
        <v>-0.41821561299999999</v>
      </c>
      <c r="HX530">
        <v>1.5466983940000001</v>
      </c>
      <c r="HY530">
        <v>-0.18237082099999999</v>
      </c>
      <c r="HZ530">
        <v>-0.109769484</v>
      </c>
      <c r="IA530">
        <v>1.0278840899999999</v>
      </c>
      <c r="IB530">
        <v>0.92063492099999999</v>
      </c>
      <c r="IC530">
        <v>0.489067894</v>
      </c>
      <c r="ID530">
        <v>0.578871201</v>
      </c>
      <c r="IE530">
        <v>-2.5641026000000001E-2</v>
      </c>
      <c r="IF530" t="s">
        <v>102</v>
      </c>
      <c r="IG530">
        <v>-0.82242990699999996</v>
      </c>
      <c r="IH530">
        <v>-0.53136531399999998</v>
      </c>
      <c r="II530">
        <v>-0.59621710500000002</v>
      </c>
      <c r="IJ530">
        <v>2.4755028370000001</v>
      </c>
      <c r="IK530">
        <v>0.53380782900000001</v>
      </c>
      <c r="IL530" t="s">
        <v>102</v>
      </c>
      <c r="IM530">
        <v>-0.21125408100000001</v>
      </c>
      <c r="IN530">
        <v>0.37313432800000002</v>
      </c>
      <c r="IO530" t="s">
        <v>102</v>
      </c>
      <c r="IP530" t="s">
        <v>102</v>
      </c>
      <c r="IQ530">
        <v>0.75253256199999996</v>
      </c>
      <c r="IR530">
        <v>8.2440231000000003E-2</v>
      </c>
      <c r="IS530">
        <v>-1.074691026</v>
      </c>
      <c r="IT530">
        <v>0.47961630700000002</v>
      </c>
      <c r="IU530">
        <v>-0.79395085099999996</v>
      </c>
      <c r="IV530">
        <v>-0.357222594</v>
      </c>
      <c r="IW530" t="s">
        <v>102</v>
      </c>
      <c r="IX530" t="s">
        <v>102</v>
      </c>
      <c r="IY530" t="s">
        <v>102</v>
      </c>
      <c r="IZ530">
        <v>-4.1425020999999999E-2</v>
      </c>
      <c r="JA530">
        <v>-1.0952902520000001</v>
      </c>
      <c r="JB530" t="s">
        <v>102</v>
      </c>
      <c r="JC530">
        <v>7.4019244999999997E-2</v>
      </c>
      <c r="JD530" t="s">
        <v>102</v>
      </c>
      <c r="JE530">
        <v>0.381073357</v>
      </c>
      <c r="JF530">
        <v>0.535540409</v>
      </c>
      <c r="JG530">
        <v>0.42362908900000001</v>
      </c>
      <c r="JH530">
        <v>2.0380434780000001</v>
      </c>
      <c r="JI530">
        <v>-0.73198198199999998</v>
      </c>
      <c r="JJ530">
        <v>-0.18828451900000001</v>
      </c>
      <c r="JK530">
        <v>-1.0945008009999999</v>
      </c>
      <c r="JL530">
        <v>0.30562347200000001</v>
      </c>
      <c r="JM530">
        <v>0.58579797099999997</v>
      </c>
      <c r="JN530">
        <v>-0.55975794300000004</v>
      </c>
      <c r="JO530">
        <v>1.3592233010000001</v>
      </c>
      <c r="JP530">
        <v>0.56179775300000001</v>
      </c>
      <c r="JQ530">
        <v>0.49458313700000001</v>
      </c>
      <c r="JR530">
        <v>-0.127263828</v>
      </c>
      <c r="JS530">
        <v>1.2432012429999999</v>
      </c>
      <c r="JT530">
        <v>1.3204389059999999</v>
      </c>
      <c r="JU530">
        <v>0.767115357</v>
      </c>
      <c r="JV530">
        <v>-0.20080321300000001</v>
      </c>
      <c r="JW530">
        <v>-0.75332719500000001</v>
      </c>
      <c r="JX530">
        <v>-0.93744021399999999</v>
      </c>
      <c r="JY530" t="s">
        <v>102</v>
      </c>
      <c r="JZ530">
        <v>0.293753865</v>
      </c>
      <c r="KA530" t="s">
        <v>102</v>
      </c>
      <c r="KB530">
        <v>-0.64139941700000003</v>
      </c>
      <c r="KC530">
        <v>-6.4867670000000002E-2</v>
      </c>
      <c r="KD530" t="s">
        <v>102</v>
      </c>
      <c r="KE530">
        <v>0.53274835499999995</v>
      </c>
      <c r="KF530">
        <v>0.74074074099999998</v>
      </c>
      <c r="KG530">
        <v>0.248301098</v>
      </c>
      <c r="KH530">
        <v>7.8988942000000006E-2</v>
      </c>
      <c r="KI530">
        <v>0.27638373700000002</v>
      </c>
      <c r="KJ530" t="s">
        <v>102</v>
      </c>
      <c r="KK530" t="s">
        <v>102</v>
      </c>
      <c r="KL530">
        <v>-0.57224606600000005</v>
      </c>
      <c r="KM530">
        <v>2.224137931</v>
      </c>
      <c r="KN530">
        <v>-0.67328732499999999</v>
      </c>
      <c r="KO530">
        <v>1.798987396</v>
      </c>
      <c r="KP530">
        <v>-0.76605774900000001</v>
      </c>
      <c r="KQ530" t="s">
        <v>102</v>
      </c>
      <c r="KR530">
        <v>0.44828340300000002</v>
      </c>
      <c r="KS530">
        <v>0.45335658200000001</v>
      </c>
      <c r="KT530">
        <v>0.91729740000000004</v>
      </c>
      <c r="KU530">
        <v>0.68884408600000002</v>
      </c>
      <c r="KV530">
        <v>-2.50533049</v>
      </c>
      <c r="KW530">
        <v>1.3278473909999999</v>
      </c>
      <c r="KX530">
        <v>0.34722222200000002</v>
      </c>
      <c r="KY530">
        <v>0.63424947099999995</v>
      </c>
      <c r="KZ530" t="s">
        <v>102</v>
      </c>
      <c r="LA530">
        <v>0</v>
      </c>
      <c r="LB530">
        <v>-4.5878574999999998E-2</v>
      </c>
      <c r="LC530">
        <v>0.66391530600000004</v>
      </c>
      <c r="LD530" t="s">
        <v>102</v>
      </c>
      <c r="LE530">
        <v>-0.42402826900000001</v>
      </c>
      <c r="LF530">
        <v>1.314498725</v>
      </c>
      <c r="LG530" t="s">
        <v>102</v>
      </c>
      <c r="LH530">
        <v>-0.42897998100000001</v>
      </c>
      <c r="LI530">
        <v>-1.4935505769999999</v>
      </c>
      <c r="LJ530">
        <v>1.526125194</v>
      </c>
      <c r="LK530" t="s">
        <v>102</v>
      </c>
      <c r="LL530" t="s">
        <v>102</v>
      </c>
      <c r="LM530" t="s">
        <v>102</v>
      </c>
      <c r="LN530" t="s">
        <v>102</v>
      </c>
      <c r="LO530">
        <v>-0.77319587599999995</v>
      </c>
      <c r="LP530">
        <v>-0.30951766800000002</v>
      </c>
      <c r="LQ530">
        <v>0.14198783000000001</v>
      </c>
      <c r="LR530">
        <v>1.851332398</v>
      </c>
      <c r="LS530">
        <v>-0.42092603699999998</v>
      </c>
      <c r="LT530">
        <v>0.22497187900000001</v>
      </c>
      <c r="LU530">
        <v>-5.4794520999999999E-2</v>
      </c>
      <c r="LV530" t="s">
        <v>102</v>
      </c>
      <c r="LW530">
        <v>-3.486710489</v>
      </c>
      <c r="LX530">
        <v>0.34083162900000002</v>
      </c>
      <c r="LY530">
        <v>1.060561007</v>
      </c>
      <c r="LZ530" t="s">
        <v>102</v>
      </c>
      <c r="MA530">
        <v>-0.81792318600000002</v>
      </c>
      <c r="MB530">
        <v>-0.27525461099999998</v>
      </c>
      <c r="MC530">
        <v>-0.78017439200000005</v>
      </c>
      <c r="MD530">
        <v>0.37676609100000003</v>
      </c>
      <c r="ME530" t="s">
        <v>102</v>
      </c>
      <c r="MF530" t="s">
        <v>102</v>
      </c>
      <c r="MG530">
        <v>0.48</v>
      </c>
      <c r="MH530" t="s">
        <v>102</v>
      </c>
      <c r="MI530">
        <v>-0.43165467600000001</v>
      </c>
      <c r="MJ530" t="s">
        <v>102</v>
      </c>
      <c r="MK530" t="s">
        <v>102</v>
      </c>
      <c r="ML530" t="s">
        <v>102</v>
      </c>
      <c r="MM530" t="s">
        <v>102</v>
      </c>
      <c r="MN530">
        <v>-0.60894890099999999</v>
      </c>
      <c r="MO530">
        <v>-0.81747919099999999</v>
      </c>
      <c r="MP530">
        <v>-5.0607287000000001E-2</v>
      </c>
      <c r="MQ530" t="s">
        <v>102</v>
      </c>
      <c r="MR530">
        <v>0</v>
      </c>
      <c r="MS530">
        <v>0</v>
      </c>
      <c r="MT530">
        <v>7.9051383000000003E-2</v>
      </c>
      <c r="MU530">
        <v>0.94923648400000005</v>
      </c>
      <c r="MV530">
        <v>-0.17009213300000001</v>
      </c>
      <c r="MW530" t="s">
        <v>102</v>
      </c>
      <c r="MX530" t="s">
        <v>102</v>
      </c>
      <c r="MY530">
        <v>-0.75187969899999996</v>
      </c>
      <c r="MZ530">
        <v>1.6550522649999999</v>
      </c>
      <c r="NA530">
        <v>0.38084874899999999</v>
      </c>
      <c r="NB530" t="s">
        <v>102</v>
      </c>
      <c r="NC530">
        <v>-0.431406385</v>
      </c>
      <c r="ND530">
        <v>-0.51481842200000005</v>
      </c>
      <c r="NE530">
        <v>4.0096231000000003E-2</v>
      </c>
      <c r="NF530">
        <v>0.60111635900000004</v>
      </c>
      <c r="NG530">
        <v>-1.3297424680000001</v>
      </c>
      <c r="NH530">
        <v>-0.156903766</v>
      </c>
      <c r="NI530">
        <v>2.5</v>
      </c>
      <c r="NJ530">
        <v>0.280957336</v>
      </c>
      <c r="NK530" t="s">
        <v>102</v>
      </c>
      <c r="NL530" t="s">
        <v>102</v>
      </c>
      <c r="NM530">
        <v>-1.5714688999999999</v>
      </c>
      <c r="NN530">
        <v>-0.64505458199999999</v>
      </c>
      <c r="NO530" t="s">
        <v>102</v>
      </c>
      <c r="NP530">
        <v>0.89910089900000001</v>
      </c>
      <c r="NQ530" t="s">
        <v>102</v>
      </c>
      <c r="NR530">
        <v>-0.83901415800000001</v>
      </c>
      <c r="NS530" t="s">
        <v>102</v>
      </c>
      <c r="NT530" t="s">
        <v>102</v>
      </c>
      <c r="NU530" t="s">
        <v>102</v>
      </c>
      <c r="NV530" t="s">
        <v>102</v>
      </c>
      <c r="NW530">
        <v>-8.4913670999999996E-2</v>
      </c>
      <c r="NX530" t="s">
        <v>102</v>
      </c>
      <c r="NY530">
        <v>1.1489173660000001</v>
      </c>
      <c r="NZ530">
        <v>-0.362173038</v>
      </c>
      <c r="OA530">
        <v>0.685602351</v>
      </c>
      <c r="OB530">
        <v>-0.57107893099999996</v>
      </c>
      <c r="OC530">
        <v>-0.40456049999999999</v>
      </c>
      <c r="OD530">
        <v>-1.7682349230000001</v>
      </c>
      <c r="OE530" t="s">
        <v>102</v>
      </c>
      <c r="OF530">
        <v>-0.710900474</v>
      </c>
      <c r="OG530">
        <v>-0.154004107</v>
      </c>
      <c r="OH530">
        <v>0.77384406999999999</v>
      </c>
      <c r="OI530">
        <v>0.99022363899999999</v>
      </c>
      <c r="OJ530">
        <v>0.40916530299999998</v>
      </c>
      <c r="OK530">
        <v>1.593252109</v>
      </c>
      <c r="OL530">
        <v>0.54456344199999995</v>
      </c>
      <c r="OM530" t="s">
        <v>102</v>
      </c>
      <c r="ON530">
        <v>4.5693396999999997E-2</v>
      </c>
      <c r="OO530">
        <v>0.47481420299999999</v>
      </c>
      <c r="OP530">
        <v>0.31928480199999998</v>
      </c>
      <c r="OQ530">
        <v>0.46511627900000002</v>
      </c>
      <c r="OR530">
        <v>-0.96454640300000005</v>
      </c>
      <c r="OS530">
        <v>-0.16614362199999999</v>
      </c>
      <c r="OT530">
        <v>0.35441657599999998</v>
      </c>
      <c r="OU530">
        <v>-1.377633712</v>
      </c>
      <c r="OV530">
        <v>-2.9924462520000001</v>
      </c>
      <c r="OW530" t="s">
        <v>102</v>
      </c>
      <c r="OX530">
        <v>-5.5437100209999999</v>
      </c>
      <c r="OY530">
        <v>-0.75471698099999995</v>
      </c>
      <c r="OZ530">
        <v>1.745552199</v>
      </c>
      <c r="PA530">
        <v>0.20971688199999999</v>
      </c>
      <c r="PB530">
        <v>-0.48543689299999998</v>
      </c>
      <c r="PC530" t="s">
        <v>102</v>
      </c>
      <c r="PD530">
        <v>-0.19880715700000001</v>
      </c>
      <c r="PE530" t="s">
        <v>102</v>
      </c>
      <c r="PF530">
        <v>3.7463976950000002</v>
      </c>
      <c r="PG530" t="s">
        <v>102</v>
      </c>
      <c r="PH530">
        <v>1.041373487</v>
      </c>
      <c r="PI530">
        <v>0.15189873400000001</v>
      </c>
      <c r="PJ530">
        <v>1.4918824049999999</v>
      </c>
      <c r="PK530" t="s">
        <v>102</v>
      </c>
      <c r="PL530">
        <v>-0.72315558800000002</v>
      </c>
      <c r="PM530">
        <v>1.6451531260000001</v>
      </c>
      <c r="PN530" t="s">
        <v>102</v>
      </c>
      <c r="PO530">
        <v>-0.26729034400000001</v>
      </c>
      <c r="PP530" t="s">
        <v>102</v>
      </c>
      <c r="PQ530" t="s">
        <v>102</v>
      </c>
      <c r="PR530">
        <v>1.232469188</v>
      </c>
      <c r="PS530" t="s">
        <v>102</v>
      </c>
      <c r="PT530">
        <v>5.4442509E-2</v>
      </c>
      <c r="PU530">
        <v>-0.75043629999999995</v>
      </c>
      <c r="PV530">
        <v>-0.64571674599999995</v>
      </c>
      <c r="PW530">
        <v>0.20290307499999999</v>
      </c>
      <c r="PX530" t="s">
        <v>102</v>
      </c>
      <c r="PY530" t="s">
        <v>102</v>
      </c>
      <c r="PZ530" t="s">
        <v>102</v>
      </c>
      <c r="QA530">
        <v>0.64801178199999998</v>
      </c>
      <c r="QB530">
        <v>1.263845498</v>
      </c>
      <c r="QC530">
        <v>0.33677120599999999</v>
      </c>
      <c r="QD530" t="s">
        <v>102</v>
      </c>
      <c r="QE530">
        <v>6.0368246E-2</v>
      </c>
      <c r="QF530" t="s">
        <v>102</v>
      </c>
      <c r="QG530">
        <v>9.7223722999999998E-2</v>
      </c>
      <c r="QH530">
        <v>-0.26435045299999999</v>
      </c>
      <c r="QI530">
        <v>2.0440881759999998</v>
      </c>
      <c r="QJ530">
        <v>0.16899028299999999</v>
      </c>
      <c r="QK530">
        <v>-0.92226613999999996</v>
      </c>
      <c r="QL530" t="s">
        <v>102</v>
      </c>
      <c r="QM530">
        <v>0.31854379999999999</v>
      </c>
      <c r="QN530">
        <v>0.516944285</v>
      </c>
      <c r="QO530">
        <v>-1.318833873</v>
      </c>
      <c r="QP530">
        <v>-1.1388611390000001</v>
      </c>
      <c r="QQ530">
        <v>-8.7234661000000005E-2</v>
      </c>
      <c r="QR530" t="s">
        <v>102</v>
      </c>
      <c r="QS530">
        <v>-0.67624682999999997</v>
      </c>
      <c r="QT530">
        <v>0.59572163600000005</v>
      </c>
      <c r="QU530">
        <v>-2.625</v>
      </c>
      <c r="QV530">
        <v>-1.4814814810000001</v>
      </c>
      <c r="QW530" t="s">
        <v>102</v>
      </c>
      <c r="QX530">
        <v>-0.33928571400000002</v>
      </c>
      <c r="QY530">
        <v>-1.0937816490000001</v>
      </c>
      <c r="QZ530" t="s">
        <v>102</v>
      </c>
      <c r="RA530">
        <v>0.107449857</v>
      </c>
      <c r="RB530">
        <v>0.55373488500000001</v>
      </c>
      <c r="RC530">
        <v>1.121019108</v>
      </c>
      <c r="RD530">
        <v>-0.73968705499999998</v>
      </c>
      <c r="RE530">
        <v>-0.40906230300000002</v>
      </c>
      <c r="RF530" t="s">
        <v>102</v>
      </c>
      <c r="RG530" t="s">
        <v>102</v>
      </c>
      <c r="RH530">
        <v>-0.89743589700000004</v>
      </c>
      <c r="RI530" t="s">
        <v>102</v>
      </c>
      <c r="RJ530" t="s">
        <v>102</v>
      </c>
      <c r="RK530">
        <v>-0.57388809200000002</v>
      </c>
      <c r="RL530">
        <v>-1.626961069</v>
      </c>
      <c r="RM530">
        <v>0.75443229000000001</v>
      </c>
      <c r="RN530" t="s">
        <v>102</v>
      </c>
      <c r="RO530" t="s">
        <v>102</v>
      </c>
      <c r="RP530">
        <v>-1.7805383020000001</v>
      </c>
      <c r="RQ530">
        <v>0.60352831900000004</v>
      </c>
      <c r="RR530">
        <v>0.17044071099999999</v>
      </c>
      <c r="RS530">
        <v>0.59709980100000004</v>
      </c>
      <c r="RT530">
        <v>-0.143215181</v>
      </c>
      <c r="RU530">
        <v>1.3505578389999999</v>
      </c>
      <c r="RV530">
        <v>-0.95951629900000002</v>
      </c>
      <c r="RW530" t="s">
        <v>102</v>
      </c>
      <c r="RX530" t="s">
        <v>102</v>
      </c>
      <c r="RY530">
        <v>0.61511423600000004</v>
      </c>
      <c r="RZ530" t="s">
        <v>102</v>
      </c>
      <c r="SA530">
        <v>-0.57284705000000002</v>
      </c>
      <c r="SB530">
        <v>-0.91363932999999997</v>
      </c>
      <c r="SC530">
        <v>-0.58718861200000005</v>
      </c>
      <c r="SD530" t="s">
        <v>102</v>
      </c>
      <c r="SE530">
        <v>0.40404040400000002</v>
      </c>
      <c r="SF530">
        <v>-1.1057657789999999</v>
      </c>
      <c r="SG530" t="s">
        <v>102</v>
      </c>
      <c r="SH530">
        <v>0.93495126299999998</v>
      </c>
      <c r="SI530">
        <v>-0.46247635100000001</v>
      </c>
    </row>
    <row r="531" spans="3:503" x14ac:dyDescent="0.35">
      <c r="C531" s="3">
        <v>39177</v>
      </c>
      <c r="D531" t="s">
        <v>102</v>
      </c>
      <c r="E531" t="s">
        <v>102</v>
      </c>
      <c r="F531">
        <v>0.254791182</v>
      </c>
      <c r="G531">
        <v>0.42421275899999999</v>
      </c>
      <c r="H531">
        <v>0.49037413699999999</v>
      </c>
      <c r="I531">
        <v>-8.2667401000000001E-2</v>
      </c>
      <c r="J531">
        <v>0.14265335200000001</v>
      </c>
      <c r="K531">
        <v>0.77944572700000003</v>
      </c>
      <c r="L531">
        <v>0.746199049</v>
      </c>
      <c r="M531">
        <v>0.4578564</v>
      </c>
      <c r="N531">
        <v>0.432454695</v>
      </c>
      <c r="O531">
        <v>-0.236158489</v>
      </c>
      <c r="P531">
        <v>-7.8600903999999999E-2</v>
      </c>
      <c r="Q531">
        <v>7.9417604000000003E-2</v>
      </c>
      <c r="R531">
        <v>0.11623401799999999</v>
      </c>
      <c r="S531">
        <v>1.006882488</v>
      </c>
      <c r="T531" t="s">
        <v>102</v>
      </c>
      <c r="U531" t="s">
        <v>102</v>
      </c>
      <c r="V531">
        <v>-7.9302141000000007E-2</v>
      </c>
      <c r="W531">
        <v>0.143988481</v>
      </c>
      <c r="X531">
        <v>0.408878505</v>
      </c>
      <c r="Y531">
        <v>-0.53062126899999995</v>
      </c>
      <c r="Z531">
        <v>1.012625305</v>
      </c>
      <c r="AA531">
        <v>0.29120559099999999</v>
      </c>
      <c r="AB531">
        <v>1.216007075</v>
      </c>
      <c r="AC531">
        <v>-0.132450331</v>
      </c>
      <c r="AD531" t="s">
        <v>102</v>
      </c>
      <c r="AE531">
        <v>-0.56680161900000003</v>
      </c>
      <c r="AF531">
        <v>0</v>
      </c>
      <c r="AG531">
        <v>0.37469693599999998</v>
      </c>
      <c r="AH531">
        <v>2.4868282399999999</v>
      </c>
      <c r="AI531">
        <v>0.12131015000000001</v>
      </c>
      <c r="AJ531">
        <v>-0.25633722599999997</v>
      </c>
      <c r="AK531">
        <v>0</v>
      </c>
      <c r="AL531">
        <v>0.32221182799999998</v>
      </c>
      <c r="AM531">
        <v>1.2968555690000001</v>
      </c>
      <c r="AN531">
        <v>0.51150895100000005</v>
      </c>
      <c r="AO531" t="s">
        <v>102</v>
      </c>
      <c r="AP531" t="s">
        <v>102</v>
      </c>
      <c r="AQ531">
        <v>-9.7181729999999994E-2</v>
      </c>
      <c r="AR531" t="s">
        <v>102</v>
      </c>
      <c r="AS531">
        <v>0.83152566900000002</v>
      </c>
      <c r="AT531">
        <v>0.58013052899999995</v>
      </c>
      <c r="AU531">
        <v>-0.20526217599999999</v>
      </c>
      <c r="AV531">
        <v>0.54378935299999998</v>
      </c>
      <c r="AW531">
        <v>0.59267241400000004</v>
      </c>
      <c r="AX531" t="s">
        <v>102</v>
      </c>
      <c r="AY531">
        <v>1.887713588</v>
      </c>
      <c r="AZ531">
        <v>0.174723355</v>
      </c>
      <c r="BA531" t="s">
        <v>102</v>
      </c>
      <c r="BB531">
        <v>-0.411897122</v>
      </c>
      <c r="BC531">
        <v>-0.35033487899999999</v>
      </c>
      <c r="BD531">
        <v>-0.53136340100000001</v>
      </c>
      <c r="BE531">
        <v>2.1164021000000002E-2</v>
      </c>
      <c r="BF531">
        <v>0.61395815099999995</v>
      </c>
      <c r="BG531" t="s">
        <v>102</v>
      </c>
      <c r="BH531" t="s">
        <v>102</v>
      </c>
      <c r="BI531">
        <v>0.41426927499999999</v>
      </c>
      <c r="BJ531">
        <v>0.85822743000000001</v>
      </c>
      <c r="BK531">
        <v>-0.60836501899999995</v>
      </c>
      <c r="BL531">
        <v>0.40201005000000001</v>
      </c>
      <c r="BM531">
        <v>0.48268625399999998</v>
      </c>
      <c r="BN531">
        <v>1.7625231910000001</v>
      </c>
      <c r="BO531">
        <v>-0.77519379799999999</v>
      </c>
      <c r="BP531">
        <v>-0.123839009</v>
      </c>
      <c r="BQ531">
        <v>0.222288085</v>
      </c>
      <c r="BR531">
        <v>6.3755179999999995E-2</v>
      </c>
      <c r="BS531">
        <v>0.72296124900000003</v>
      </c>
      <c r="BT531">
        <v>0.40474125500000002</v>
      </c>
      <c r="BU531">
        <v>0.67996373499999996</v>
      </c>
      <c r="BV531">
        <v>-0.37313432800000002</v>
      </c>
      <c r="BW531">
        <v>0.26954177899999998</v>
      </c>
      <c r="BX531">
        <v>0.32477118399999999</v>
      </c>
      <c r="BY531">
        <v>0.50768579899999999</v>
      </c>
      <c r="BZ531">
        <v>0.424178155</v>
      </c>
      <c r="CA531">
        <v>0.121340816</v>
      </c>
      <c r="CB531">
        <v>0.10917030599999999</v>
      </c>
      <c r="CC531">
        <v>0.36722515500000003</v>
      </c>
      <c r="CD531">
        <v>-0.62155922600000002</v>
      </c>
      <c r="CE531">
        <v>-0.35542015700000001</v>
      </c>
      <c r="CF531">
        <v>-0.20980354800000001</v>
      </c>
      <c r="CG531" t="s">
        <v>102</v>
      </c>
      <c r="CH531">
        <v>0.440090857</v>
      </c>
      <c r="CI531">
        <v>0.108504001</v>
      </c>
      <c r="CJ531" t="s">
        <v>102</v>
      </c>
      <c r="CK531">
        <v>0.90143342699999995</v>
      </c>
      <c r="CL531">
        <v>-0.53015241899999999</v>
      </c>
      <c r="CM531">
        <v>0.80917059999999996</v>
      </c>
      <c r="CN531">
        <v>0.36652413</v>
      </c>
      <c r="CO531">
        <v>0.247104247</v>
      </c>
      <c r="CP531">
        <v>2.3750893639999999</v>
      </c>
      <c r="CQ531" t="s">
        <v>102</v>
      </c>
      <c r="CR531">
        <v>-0.191668796</v>
      </c>
      <c r="CS531">
        <v>-0.50867743899999995</v>
      </c>
      <c r="CT531">
        <v>-0.170125893</v>
      </c>
      <c r="CU531">
        <v>0.46860957800000003</v>
      </c>
      <c r="CV531">
        <v>8.0493695000000004E-2</v>
      </c>
      <c r="CW531">
        <v>1.4771828010000001</v>
      </c>
      <c r="CX531">
        <v>0.73099415199999995</v>
      </c>
      <c r="CY531">
        <v>3.3573947E-2</v>
      </c>
      <c r="CZ531" t="s">
        <v>102</v>
      </c>
      <c r="DA531" t="s">
        <v>102</v>
      </c>
      <c r="DB531">
        <v>0.94902386100000002</v>
      </c>
      <c r="DC531">
        <v>0.80808080800000004</v>
      </c>
      <c r="DD531">
        <v>-8.8417330000000002E-2</v>
      </c>
      <c r="DE531">
        <v>9.8280097999999996E-2</v>
      </c>
      <c r="DF531">
        <v>0.71621621599999996</v>
      </c>
      <c r="DG531" t="s">
        <v>102</v>
      </c>
      <c r="DH531">
        <v>-0.81771720599999997</v>
      </c>
      <c r="DI531">
        <v>9.1240875999999999E-2</v>
      </c>
      <c r="DJ531">
        <v>0.63637378600000005</v>
      </c>
      <c r="DK531" t="s">
        <v>102</v>
      </c>
      <c r="DL531">
        <v>0.40278286299999999</v>
      </c>
      <c r="DM531" t="s">
        <v>102</v>
      </c>
      <c r="DN531">
        <v>-0.54483541400000002</v>
      </c>
      <c r="DO531" t="s">
        <v>102</v>
      </c>
      <c r="DP531">
        <v>0.65673850700000003</v>
      </c>
      <c r="DQ531">
        <v>0.47186932799999998</v>
      </c>
      <c r="DR531" t="s">
        <v>102</v>
      </c>
      <c r="DS531">
        <v>-1.14790287</v>
      </c>
      <c r="DT531">
        <v>-5.9630292000000001E-2</v>
      </c>
      <c r="DU531">
        <v>1.169346419</v>
      </c>
      <c r="DV531" t="s">
        <v>102</v>
      </c>
      <c r="DW531">
        <v>-0.95621540000000005</v>
      </c>
      <c r="DX531">
        <v>1.8038852910000001</v>
      </c>
      <c r="DY531">
        <v>0.36726128000000002</v>
      </c>
      <c r="DZ531">
        <v>-0.15667841800000001</v>
      </c>
      <c r="EA531">
        <v>0.76962544899999996</v>
      </c>
      <c r="EB531">
        <v>5.7636887999999997E-2</v>
      </c>
      <c r="EC531">
        <v>0.23413720399999999</v>
      </c>
      <c r="ED531" t="s">
        <v>102</v>
      </c>
      <c r="EE531">
        <v>6.0060059999999998E-2</v>
      </c>
      <c r="EF531">
        <v>-0.57587100499999999</v>
      </c>
      <c r="EG531">
        <v>0.30450669899999999</v>
      </c>
      <c r="EH531">
        <v>0.365630713</v>
      </c>
      <c r="EI531" t="s">
        <v>102</v>
      </c>
      <c r="EJ531" t="s">
        <v>102</v>
      </c>
      <c r="EK531">
        <v>-0.116504854</v>
      </c>
      <c r="EL531" t="s">
        <v>102</v>
      </c>
      <c r="EM531" t="s">
        <v>102</v>
      </c>
      <c r="EN531">
        <v>-0.72940209600000006</v>
      </c>
      <c r="EO531">
        <v>8.1967212999999997E-2</v>
      </c>
      <c r="EP531">
        <v>0.483451097</v>
      </c>
      <c r="EQ531">
        <v>0.815660685</v>
      </c>
      <c r="ER531">
        <v>0.19322924699999999</v>
      </c>
      <c r="ES531">
        <v>0.90307043899999995</v>
      </c>
      <c r="ET531">
        <v>0.19641541900000001</v>
      </c>
      <c r="EU531">
        <v>0.53333333299999997</v>
      </c>
      <c r="EV531">
        <v>0.22783368100000001</v>
      </c>
      <c r="EW531">
        <v>0</v>
      </c>
      <c r="EX531" t="s">
        <v>102</v>
      </c>
      <c r="EY531">
        <v>-0.25805003900000001</v>
      </c>
      <c r="EZ531" t="s">
        <v>102</v>
      </c>
      <c r="FA531">
        <v>0.25405510999999997</v>
      </c>
      <c r="FB531" t="s">
        <v>102</v>
      </c>
      <c r="FC531">
        <v>-0.67185289999999998</v>
      </c>
      <c r="FD531">
        <v>-0.128040973</v>
      </c>
      <c r="FE531">
        <v>-0.13304949399999999</v>
      </c>
      <c r="FF531">
        <v>0.12269938699999999</v>
      </c>
      <c r="FG531">
        <v>-1.3145282760000001</v>
      </c>
      <c r="FH531">
        <v>0.21510516299999999</v>
      </c>
      <c r="FI531">
        <v>-0.36455412199999998</v>
      </c>
      <c r="FJ531" t="s">
        <v>102</v>
      </c>
      <c r="FK531">
        <v>0.405092593</v>
      </c>
      <c r="FL531">
        <v>0.61475409800000003</v>
      </c>
      <c r="FM531">
        <v>-0.30849163800000001</v>
      </c>
      <c r="FN531">
        <v>-5.6232731999999999</v>
      </c>
      <c r="FO531">
        <v>0.53271027999999998</v>
      </c>
      <c r="FP531" t="s">
        <v>102</v>
      </c>
      <c r="FQ531">
        <v>0.56326418499999997</v>
      </c>
      <c r="FR531">
        <v>1.909307876</v>
      </c>
      <c r="FS531">
        <v>0.96982758599999996</v>
      </c>
      <c r="FT531">
        <v>-0.186015975</v>
      </c>
      <c r="FU531">
        <v>0.245813489</v>
      </c>
      <c r="FV531">
        <v>0.90127565200000004</v>
      </c>
      <c r="FW531">
        <v>-0.73363431199999996</v>
      </c>
      <c r="FX531">
        <v>1.036036036</v>
      </c>
      <c r="FY531">
        <v>0.77450980400000002</v>
      </c>
      <c r="FZ531">
        <v>1.841701381</v>
      </c>
      <c r="GA531" t="s">
        <v>102</v>
      </c>
      <c r="GB531">
        <v>0.25436662700000001</v>
      </c>
      <c r="GC531">
        <v>1.518372305</v>
      </c>
      <c r="GD531">
        <v>1.143359719</v>
      </c>
      <c r="GE531" t="s">
        <v>102</v>
      </c>
      <c r="GF531" t="s">
        <v>102</v>
      </c>
      <c r="GG531" t="s">
        <v>102</v>
      </c>
      <c r="GH531">
        <v>0.40389972099999999</v>
      </c>
      <c r="GI531">
        <v>3.2180595580000002</v>
      </c>
      <c r="GJ531">
        <v>1.0867293629999999</v>
      </c>
      <c r="GK531">
        <v>1.6867469879999999</v>
      </c>
      <c r="GL531">
        <v>-0.10111223499999999</v>
      </c>
      <c r="GM531">
        <v>0.21149101200000001</v>
      </c>
      <c r="GN531">
        <v>0.50241905499999995</v>
      </c>
      <c r="GO531">
        <v>1.7031630170000001</v>
      </c>
      <c r="GP531">
        <v>-0.195968645</v>
      </c>
      <c r="GQ531">
        <v>-0.13368984</v>
      </c>
      <c r="GR531">
        <v>0.14409221899999999</v>
      </c>
      <c r="GS531">
        <v>0.76518853099999995</v>
      </c>
      <c r="GT531">
        <v>0.42007517100000002</v>
      </c>
      <c r="GU531">
        <v>-0.125052105</v>
      </c>
      <c r="GV531">
        <v>0.41031653000000001</v>
      </c>
      <c r="GW531">
        <v>0.262123198</v>
      </c>
      <c r="GX531">
        <v>1.8290258450000001</v>
      </c>
      <c r="GY531">
        <v>-0.35667963699999999</v>
      </c>
      <c r="GZ531" t="s">
        <v>102</v>
      </c>
      <c r="HA531" t="s">
        <v>102</v>
      </c>
      <c r="HB531">
        <v>0.275449102</v>
      </c>
      <c r="HC531">
        <v>1.29454767</v>
      </c>
      <c r="HD531">
        <v>0.83909180699999997</v>
      </c>
      <c r="HE531">
        <v>8.1632652999999999E-2</v>
      </c>
      <c r="HF531" t="s">
        <v>102</v>
      </c>
      <c r="HG531" t="s">
        <v>102</v>
      </c>
      <c r="HH531">
        <v>5.4579193999999998E-2</v>
      </c>
      <c r="HI531">
        <v>0.39131981500000002</v>
      </c>
      <c r="HJ531">
        <v>0.63291139200000002</v>
      </c>
      <c r="HK531">
        <v>-0.12477314</v>
      </c>
      <c r="HL531" t="s">
        <v>102</v>
      </c>
      <c r="HM531">
        <v>-0.20442930200000001</v>
      </c>
      <c r="HN531" t="s">
        <v>102</v>
      </c>
      <c r="HO531" t="s">
        <v>102</v>
      </c>
      <c r="HP531">
        <v>1.1230586490000001</v>
      </c>
      <c r="HQ531">
        <v>-0.25364616400000001</v>
      </c>
      <c r="HR531">
        <v>0.53548826800000004</v>
      </c>
      <c r="HS531">
        <v>1.315325895</v>
      </c>
      <c r="HT531">
        <v>0.10670460599999999</v>
      </c>
      <c r="HU531">
        <v>-9.1869544999999997E-2</v>
      </c>
      <c r="HV531">
        <v>-4.4378698000000001E-2</v>
      </c>
      <c r="HW531">
        <v>0.74661689200000003</v>
      </c>
      <c r="HX531">
        <v>-0.58582308100000002</v>
      </c>
      <c r="HY531">
        <v>0.142103126</v>
      </c>
      <c r="HZ531">
        <v>1.0989010990000001</v>
      </c>
      <c r="IA531">
        <v>5.4644809000000003E-2</v>
      </c>
      <c r="IB531">
        <v>-0.53475935799999996</v>
      </c>
      <c r="IC531">
        <v>-0.91611794999999996</v>
      </c>
      <c r="ID531">
        <v>0</v>
      </c>
      <c r="IE531">
        <v>0.51295203899999997</v>
      </c>
      <c r="IF531" t="s">
        <v>102</v>
      </c>
      <c r="IG531">
        <v>1.583113456</v>
      </c>
      <c r="IH531">
        <v>0.97937379400000002</v>
      </c>
      <c r="II531">
        <v>0.12409514000000001</v>
      </c>
      <c r="IJ531">
        <v>2.5163563E-2</v>
      </c>
      <c r="IK531">
        <v>1.194690265</v>
      </c>
      <c r="IL531" t="s">
        <v>102</v>
      </c>
      <c r="IM531">
        <v>-0.36566589700000002</v>
      </c>
      <c r="IN531">
        <v>3.9131285000000002E-2</v>
      </c>
      <c r="IO531" t="s">
        <v>102</v>
      </c>
      <c r="IP531" t="s">
        <v>102</v>
      </c>
      <c r="IQ531">
        <v>-0.28727377199999998</v>
      </c>
      <c r="IR531">
        <v>5.1482701999999998E-2</v>
      </c>
      <c r="IS531">
        <v>0.54318305300000003</v>
      </c>
      <c r="IT531">
        <v>1.3603818620000001</v>
      </c>
      <c r="IU531">
        <v>2.019817073</v>
      </c>
      <c r="IV531">
        <v>1.1651355590000001</v>
      </c>
      <c r="IW531" t="s">
        <v>102</v>
      </c>
      <c r="IX531" t="s">
        <v>102</v>
      </c>
      <c r="IY531" t="s">
        <v>102</v>
      </c>
      <c r="IZ531">
        <v>0.60091172800000003</v>
      </c>
      <c r="JA531">
        <v>0.44296788500000001</v>
      </c>
      <c r="JB531" t="s">
        <v>102</v>
      </c>
      <c r="JC531">
        <v>0.51775147899999996</v>
      </c>
      <c r="JD531" t="s">
        <v>102</v>
      </c>
      <c r="JE531">
        <v>0.50616893399999996</v>
      </c>
      <c r="JF531">
        <v>-0.38740920099999998</v>
      </c>
      <c r="JG531">
        <v>0.37497070500000002</v>
      </c>
      <c r="JH531">
        <v>1.1984021300000001</v>
      </c>
      <c r="JI531">
        <v>-4.0272263190000004</v>
      </c>
      <c r="JJ531">
        <v>-0.20959966499999999</v>
      </c>
      <c r="JK531">
        <v>0.24291498</v>
      </c>
      <c r="JL531">
        <v>-0.162502539</v>
      </c>
      <c r="JM531">
        <v>0.73863636399999999</v>
      </c>
      <c r="JN531">
        <v>-0.136923779</v>
      </c>
      <c r="JO531">
        <v>-0.85142613899999997</v>
      </c>
      <c r="JP531">
        <v>0.148975791</v>
      </c>
      <c r="JQ531">
        <v>0.32809936699999998</v>
      </c>
      <c r="JR531">
        <v>-0.49009997999999999</v>
      </c>
      <c r="JS531">
        <v>1.611665388</v>
      </c>
      <c r="JT531">
        <v>0.201908957</v>
      </c>
      <c r="JU531">
        <v>-1.580005745</v>
      </c>
      <c r="JV531">
        <v>-0.48289738399999999</v>
      </c>
      <c r="JW531">
        <v>-0.40482415500000002</v>
      </c>
      <c r="JX531">
        <v>-0.48281189600000002</v>
      </c>
      <c r="JY531" t="s">
        <v>102</v>
      </c>
      <c r="JZ531">
        <v>-0.16956990899999999</v>
      </c>
      <c r="KA531" t="s">
        <v>102</v>
      </c>
      <c r="KB531">
        <v>-5.8685446000000002E-2</v>
      </c>
      <c r="KC531">
        <v>0.62313384400000005</v>
      </c>
      <c r="KD531" t="s">
        <v>102</v>
      </c>
      <c r="KE531">
        <v>-3.117207E-2</v>
      </c>
      <c r="KF531">
        <v>-0.22058823499999999</v>
      </c>
      <c r="KG531">
        <v>-1.238430452</v>
      </c>
      <c r="KH531">
        <v>7.8926598000000001E-2</v>
      </c>
      <c r="KI531">
        <v>0.26111554399999998</v>
      </c>
      <c r="KJ531" t="s">
        <v>102</v>
      </c>
      <c r="KK531" t="s">
        <v>102</v>
      </c>
      <c r="KL531">
        <v>0</v>
      </c>
      <c r="KM531">
        <v>0.421656266</v>
      </c>
      <c r="KN531">
        <v>0.37281816600000001</v>
      </c>
      <c r="KO531">
        <v>0.41269841299999999</v>
      </c>
      <c r="KP531">
        <v>-7.9176564000000005E-2</v>
      </c>
      <c r="KQ531" t="s">
        <v>102</v>
      </c>
      <c r="KR531">
        <v>0.79460106699999999</v>
      </c>
      <c r="KS531">
        <v>-0.31244575600000002</v>
      </c>
      <c r="KT531">
        <v>2.0231213870000002</v>
      </c>
      <c r="KU531">
        <v>0.41715334599999998</v>
      </c>
      <c r="KV531">
        <v>0.57408419899999996</v>
      </c>
      <c r="KW531">
        <v>3.3038021409999998</v>
      </c>
      <c r="KX531">
        <v>2.0328719720000001</v>
      </c>
      <c r="KY531">
        <v>0.88235294099999995</v>
      </c>
      <c r="KZ531" t="s">
        <v>102</v>
      </c>
      <c r="LA531">
        <v>-0.134228188</v>
      </c>
      <c r="LB531">
        <v>-0.351897185</v>
      </c>
      <c r="LC531">
        <v>0.249554367</v>
      </c>
      <c r="LD531" t="s">
        <v>102</v>
      </c>
      <c r="LE531">
        <v>0.30754672300000002</v>
      </c>
      <c r="LF531">
        <v>-0.46475600299999997</v>
      </c>
      <c r="LG531" t="s">
        <v>102</v>
      </c>
      <c r="LH531">
        <v>-0.28721876499999999</v>
      </c>
      <c r="LI531">
        <v>-0.27567195</v>
      </c>
      <c r="LJ531">
        <v>-0.178343949</v>
      </c>
      <c r="LK531" t="s">
        <v>102</v>
      </c>
      <c r="LL531" t="s">
        <v>102</v>
      </c>
      <c r="LM531" t="s">
        <v>102</v>
      </c>
      <c r="LN531" t="s">
        <v>102</v>
      </c>
      <c r="LO531">
        <v>-0.62337662299999996</v>
      </c>
      <c r="LP531">
        <v>-5.2015604999999999E-2</v>
      </c>
      <c r="LQ531">
        <v>0.26331780399999999</v>
      </c>
      <c r="LR531">
        <v>0.79867805000000003</v>
      </c>
      <c r="LS531">
        <v>-0.12077294700000001</v>
      </c>
      <c r="LT531">
        <v>-0.56116722799999996</v>
      </c>
      <c r="LU531">
        <v>-0.63048245599999997</v>
      </c>
      <c r="LV531" t="s">
        <v>102</v>
      </c>
      <c r="LW531">
        <v>0.29612081699999998</v>
      </c>
      <c r="LX531">
        <v>6.7934782999999999E-2</v>
      </c>
      <c r="LY531">
        <v>0.74539034900000001</v>
      </c>
      <c r="LZ531" t="s">
        <v>102</v>
      </c>
      <c r="MA531">
        <v>-0.107565436</v>
      </c>
      <c r="MB531">
        <v>0.80044162299999999</v>
      </c>
      <c r="MC531">
        <v>-0.55504162800000001</v>
      </c>
      <c r="MD531">
        <v>-0.78198310900000001</v>
      </c>
      <c r="ME531" t="s">
        <v>102</v>
      </c>
      <c r="MF531" t="s">
        <v>102</v>
      </c>
      <c r="MG531">
        <v>-0.71656050999999998</v>
      </c>
      <c r="MH531" t="s">
        <v>102</v>
      </c>
      <c r="MI531">
        <v>-0.34682080900000001</v>
      </c>
      <c r="MJ531" t="s">
        <v>102</v>
      </c>
      <c r="MK531" t="s">
        <v>102</v>
      </c>
      <c r="ML531" t="s">
        <v>102</v>
      </c>
      <c r="MM531" t="s">
        <v>102</v>
      </c>
      <c r="MN531">
        <v>0.18646776800000001</v>
      </c>
      <c r="MO531">
        <v>1.5135621159999999</v>
      </c>
      <c r="MP531">
        <v>0.607594937</v>
      </c>
      <c r="MQ531" t="s">
        <v>102</v>
      </c>
      <c r="MR531">
        <v>-1.370431894</v>
      </c>
      <c r="MS531">
        <v>-0.500762029</v>
      </c>
      <c r="MT531">
        <v>-0.21063717700000001</v>
      </c>
      <c r="MU531">
        <v>0.42927228099999998</v>
      </c>
      <c r="MV531">
        <v>0.46855033400000001</v>
      </c>
      <c r="MW531" t="s">
        <v>102</v>
      </c>
      <c r="MX531" t="s">
        <v>102</v>
      </c>
      <c r="MY531">
        <v>0</v>
      </c>
      <c r="MZ531">
        <v>0.85689802900000001</v>
      </c>
      <c r="NA531">
        <v>0.21680216799999999</v>
      </c>
      <c r="NB531" t="s">
        <v>102</v>
      </c>
      <c r="NC531">
        <v>0.50259965299999998</v>
      </c>
      <c r="ND531">
        <v>0.54545454500000001</v>
      </c>
      <c r="NE531">
        <v>-0.40080160300000001</v>
      </c>
      <c r="NF531">
        <v>-5.206999573</v>
      </c>
      <c r="NG531">
        <v>-3.4118047999999998E-2</v>
      </c>
      <c r="NH531">
        <v>0.47145102100000003</v>
      </c>
      <c r="NI531">
        <v>-1.4227642279999999</v>
      </c>
      <c r="NJ531">
        <v>0.612223721</v>
      </c>
      <c r="NK531" t="s">
        <v>102</v>
      </c>
      <c r="NL531" t="s">
        <v>102</v>
      </c>
      <c r="NM531">
        <v>1.3288718930000001</v>
      </c>
      <c r="NN531">
        <v>0</v>
      </c>
      <c r="NO531" t="s">
        <v>102</v>
      </c>
      <c r="NP531">
        <v>0.69306930700000002</v>
      </c>
      <c r="NQ531" t="s">
        <v>102</v>
      </c>
      <c r="NR531">
        <v>2.4854574299999999</v>
      </c>
      <c r="NS531" t="s">
        <v>102</v>
      </c>
      <c r="NT531" t="s">
        <v>102</v>
      </c>
      <c r="NU531" t="s">
        <v>102</v>
      </c>
      <c r="NV531" t="s">
        <v>102</v>
      </c>
      <c r="NW531">
        <v>-5.6657223999999999E-2</v>
      </c>
      <c r="NX531" t="s">
        <v>102</v>
      </c>
      <c r="NY531">
        <v>-1.0048055920000001</v>
      </c>
      <c r="NZ531">
        <v>0.36348949899999999</v>
      </c>
      <c r="OA531">
        <v>0.89494163400000004</v>
      </c>
      <c r="OB531">
        <v>1.9076923079999999</v>
      </c>
      <c r="OC531">
        <v>0.40620383999999998</v>
      </c>
      <c r="OD531">
        <v>1.446480231</v>
      </c>
      <c r="OE531" t="s">
        <v>102</v>
      </c>
      <c r="OF531">
        <v>-7.9554495000000003E-2</v>
      </c>
      <c r="OG531">
        <v>-0.95115681200000002</v>
      </c>
      <c r="OH531">
        <v>-0.49913611099999999</v>
      </c>
      <c r="OI531">
        <v>-0.61489883300000003</v>
      </c>
      <c r="OJ531">
        <v>0.52974735100000003</v>
      </c>
      <c r="OK531">
        <v>0.90713407099999999</v>
      </c>
      <c r="OL531">
        <v>0.66799061199999998</v>
      </c>
      <c r="OM531" t="s">
        <v>102</v>
      </c>
      <c r="ON531">
        <v>-0.18269011199999999</v>
      </c>
      <c r="OO531">
        <v>-0.205465379</v>
      </c>
      <c r="OP531">
        <v>0.57288351400000004</v>
      </c>
      <c r="OQ531">
        <v>-0.205761317</v>
      </c>
      <c r="OR531">
        <v>1.553040274</v>
      </c>
      <c r="OS531">
        <v>9.2455621000000002E-2</v>
      </c>
      <c r="OT531">
        <v>0.48899755499999997</v>
      </c>
      <c r="OU531">
        <v>0.57518488099999998</v>
      </c>
      <c r="OV531">
        <v>2.216232405</v>
      </c>
      <c r="OW531" t="s">
        <v>102</v>
      </c>
      <c r="OX531">
        <v>2.8216703999999999E-2</v>
      </c>
      <c r="OY531">
        <v>2.0228136879999998</v>
      </c>
      <c r="OZ531">
        <v>1.550643352</v>
      </c>
      <c r="PA531">
        <v>0.62783397299999999</v>
      </c>
      <c r="PB531">
        <v>3.2520325000000003E-2</v>
      </c>
      <c r="PC531" t="s">
        <v>102</v>
      </c>
      <c r="PD531">
        <v>-0.199203187</v>
      </c>
      <c r="PE531" t="s">
        <v>102</v>
      </c>
      <c r="PF531">
        <v>-0.71895424799999996</v>
      </c>
      <c r="PG531" t="s">
        <v>102</v>
      </c>
      <c r="PH531">
        <v>-0.66852367700000004</v>
      </c>
      <c r="PI531">
        <v>-0.37917087999999999</v>
      </c>
      <c r="PJ531">
        <v>-0.56204063999999998</v>
      </c>
      <c r="PK531" t="s">
        <v>102</v>
      </c>
      <c r="PL531">
        <v>0.76968620499999996</v>
      </c>
      <c r="PM531">
        <v>2.3655378489999999</v>
      </c>
      <c r="PN531" t="s">
        <v>102</v>
      </c>
      <c r="PO531">
        <v>-0.201005025</v>
      </c>
      <c r="PP531" t="s">
        <v>102</v>
      </c>
      <c r="PQ531" t="s">
        <v>102</v>
      </c>
      <c r="PR531">
        <v>0.58774139400000003</v>
      </c>
      <c r="PS531" t="s">
        <v>102</v>
      </c>
      <c r="PT531">
        <v>0.92501904499999998</v>
      </c>
      <c r="PU531">
        <v>1.916652013</v>
      </c>
      <c r="PV531">
        <v>4.3327556000000003E-2</v>
      </c>
      <c r="PW531">
        <v>-4.6728972000000001E-2</v>
      </c>
      <c r="PX531" t="s">
        <v>102</v>
      </c>
      <c r="PY531" t="s">
        <v>102</v>
      </c>
      <c r="PZ531" t="s">
        <v>102</v>
      </c>
      <c r="QA531">
        <v>0.38045068799999998</v>
      </c>
      <c r="QB531">
        <v>-1.107839013</v>
      </c>
      <c r="QC531">
        <v>-2.0977553999999999E-2</v>
      </c>
      <c r="QD531" t="s">
        <v>102</v>
      </c>
      <c r="QE531">
        <v>0.39215686300000002</v>
      </c>
      <c r="QF531" t="s">
        <v>102</v>
      </c>
      <c r="QG531">
        <v>-4.3168573000000002E-2</v>
      </c>
      <c r="QH531">
        <v>0.30291556200000003</v>
      </c>
      <c r="QI531">
        <v>-1.8460329929999999</v>
      </c>
      <c r="QJ531">
        <v>0.31632222700000001</v>
      </c>
      <c r="QK531">
        <v>-0.39893616999999998</v>
      </c>
      <c r="QL531" t="s">
        <v>102</v>
      </c>
      <c r="QM531">
        <v>-0.70310728099999997</v>
      </c>
      <c r="QN531">
        <v>-0.571428571</v>
      </c>
      <c r="QO531">
        <v>0.117233294</v>
      </c>
      <c r="QP531">
        <v>1.1317704120000001</v>
      </c>
      <c r="QQ531">
        <v>-0.58207217700000002</v>
      </c>
      <c r="QR531" t="s">
        <v>102</v>
      </c>
      <c r="QS531">
        <v>-0.25531914900000002</v>
      </c>
      <c r="QT531">
        <v>-0.269179004</v>
      </c>
      <c r="QU531">
        <v>0.43645699599999999</v>
      </c>
      <c r="QV531">
        <v>0</v>
      </c>
      <c r="QW531" t="s">
        <v>102</v>
      </c>
      <c r="QX531">
        <v>1.7917935999999999E-2</v>
      </c>
      <c r="QY531">
        <v>-0.266229777</v>
      </c>
      <c r="QZ531" t="s">
        <v>102</v>
      </c>
      <c r="RA531">
        <v>0</v>
      </c>
      <c r="RB531">
        <v>0.786693639</v>
      </c>
      <c r="RC531">
        <v>0.55429579200000001</v>
      </c>
      <c r="RD531">
        <v>-0.63055316699999997</v>
      </c>
      <c r="RE531">
        <v>1.1058451819999999</v>
      </c>
      <c r="RF531" t="s">
        <v>102</v>
      </c>
      <c r="RG531" t="s">
        <v>102</v>
      </c>
      <c r="RH531">
        <v>2.3544631310000002</v>
      </c>
      <c r="RI531" t="s">
        <v>102</v>
      </c>
      <c r="RJ531" t="s">
        <v>102</v>
      </c>
      <c r="RK531">
        <v>0.115440115</v>
      </c>
      <c r="RL531">
        <v>2.0968694619999999</v>
      </c>
      <c r="RM531">
        <v>0.97341819500000004</v>
      </c>
      <c r="RN531" t="s">
        <v>102</v>
      </c>
      <c r="RO531" t="s">
        <v>102</v>
      </c>
      <c r="RP531">
        <v>1.096121417</v>
      </c>
      <c r="RQ531">
        <v>9.2293493000000004E-2</v>
      </c>
      <c r="RR531">
        <v>0.352455032</v>
      </c>
      <c r="RS531">
        <v>-5.6529111999999999E-2</v>
      </c>
      <c r="RT531">
        <v>1.362495518</v>
      </c>
      <c r="RU531">
        <v>0.65662417900000003</v>
      </c>
      <c r="RV531">
        <v>0.39814200399999999</v>
      </c>
      <c r="RW531" t="s">
        <v>102</v>
      </c>
      <c r="RX531" t="s">
        <v>102</v>
      </c>
      <c r="RY531">
        <v>0.46579330400000002</v>
      </c>
      <c r="RZ531" t="s">
        <v>102</v>
      </c>
      <c r="SA531">
        <v>-6.7217208000000001E-2</v>
      </c>
      <c r="SB531">
        <v>-0.35126234899999997</v>
      </c>
      <c r="SC531">
        <v>2.0225523540000001</v>
      </c>
      <c r="SD531" t="s">
        <v>102</v>
      </c>
      <c r="SE531">
        <v>-0.50301810899999999</v>
      </c>
      <c r="SF531">
        <v>-0.64619182500000005</v>
      </c>
      <c r="SG531" t="s">
        <v>102</v>
      </c>
      <c r="SH531">
        <v>0.41387465499999998</v>
      </c>
      <c r="SI531">
        <v>-0.337909187</v>
      </c>
    </row>
    <row r="532" spans="3:503" x14ac:dyDescent="0.35">
      <c r="C532" s="3">
        <v>39181</v>
      </c>
      <c r="D532" t="s">
        <v>102</v>
      </c>
      <c r="E532" t="s">
        <v>102</v>
      </c>
      <c r="F532">
        <v>-0.51933701700000001</v>
      </c>
      <c r="G532">
        <v>0.12997563000000001</v>
      </c>
      <c r="H532">
        <v>-0.81330200600000002</v>
      </c>
      <c r="I532">
        <v>0.241312741</v>
      </c>
      <c r="J532">
        <v>-0.54390054399999999</v>
      </c>
      <c r="K532">
        <v>0</v>
      </c>
      <c r="L532">
        <v>0.30552726600000002</v>
      </c>
      <c r="M532">
        <v>0.414336027</v>
      </c>
      <c r="N532">
        <v>0.47160139400000001</v>
      </c>
      <c r="O532">
        <v>0.15781167800000001</v>
      </c>
      <c r="P532">
        <v>1.9665683E-2</v>
      </c>
      <c r="Q532">
        <v>-0.15870916500000001</v>
      </c>
      <c r="R532">
        <v>0.61919504599999997</v>
      </c>
      <c r="S532">
        <v>0.152788388</v>
      </c>
      <c r="T532" t="s">
        <v>102</v>
      </c>
      <c r="U532" t="s">
        <v>102</v>
      </c>
      <c r="V532">
        <v>0.41269841299999999</v>
      </c>
      <c r="W532">
        <v>-0.57512580899999999</v>
      </c>
      <c r="X532">
        <v>1.9391118999999998E-2</v>
      </c>
      <c r="Y532">
        <v>1.9559902199999999</v>
      </c>
      <c r="Z532">
        <v>0</v>
      </c>
      <c r="AA532">
        <v>-0.203252033</v>
      </c>
      <c r="AB532">
        <v>1.5508955879999999</v>
      </c>
      <c r="AC532">
        <v>0.33156498699999998</v>
      </c>
      <c r="AD532" t="s">
        <v>102</v>
      </c>
      <c r="AE532">
        <v>0.57003257299999999</v>
      </c>
      <c r="AF532">
        <v>0.20021561681810901</v>
      </c>
      <c r="AG532">
        <v>0.24154589400000001</v>
      </c>
      <c r="AH532">
        <v>-0.37014188799999997</v>
      </c>
      <c r="AI532">
        <v>0.222132472</v>
      </c>
      <c r="AJ532">
        <v>-0.68532267300000005</v>
      </c>
      <c r="AK532">
        <v>0.86301584799999997</v>
      </c>
      <c r="AL532">
        <v>0.10360547000000001</v>
      </c>
      <c r="AM532">
        <v>0.33321641499999999</v>
      </c>
      <c r="AN532">
        <v>7.6335877999999996E-2</v>
      </c>
      <c r="AO532" t="s">
        <v>102</v>
      </c>
      <c r="AP532" t="s">
        <v>102</v>
      </c>
      <c r="AQ532">
        <v>0.47016861199999999</v>
      </c>
      <c r="AR532" t="s">
        <v>102</v>
      </c>
      <c r="AS532">
        <v>0.64539261400000003</v>
      </c>
      <c r="AT532">
        <v>0.180245133</v>
      </c>
      <c r="AU532">
        <v>0.78534031400000004</v>
      </c>
      <c r="AV532">
        <v>-0.24195844</v>
      </c>
      <c r="AW532">
        <v>-0.53561864000000003</v>
      </c>
      <c r="AX532" t="s">
        <v>102</v>
      </c>
      <c r="AY532">
        <v>0.73470691600000004</v>
      </c>
      <c r="AZ532">
        <v>3.82751938</v>
      </c>
      <c r="BA532" t="s">
        <v>102</v>
      </c>
      <c r="BB532">
        <v>0.48574039299999999</v>
      </c>
      <c r="BC532">
        <v>1.3649053870000001</v>
      </c>
      <c r="BD532">
        <v>0.10423452800000001</v>
      </c>
      <c r="BE532">
        <v>-0.31739314400000002</v>
      </c>
      <c r="BF532">
        <v>0</v>
      </c>
      <c r="BG532" t="s">
        <v>102</v>
      </c>
      <c r="BH532" t="s">
        <v>102</v>
      </c>
      <c r="BI532">
        <v>-0.137520055</v>
      </c>
      <c r="BJ532">
        <v>0.44182621500000002</v>
      </c>
      <c r="BK532">
        <v>-0.66309614900000002</v>
      </c>
      <c r="BL532">
        <v>-0.54054054100000004</v>
      </c>
      <c r="BM532">
        <v>-0.35505430199999999</v>
      </c>
      <c r="BN532">
        <v>-0.91157702799999996</v>
      </c>
      <c r="BO532">
        <v>0.40283203099999998</v>
      </c>
      <c r="BP532">
        <v>1.735895846</v>
      </c>
      <c r="BQ532">
        <v>-0.42880378499999999</v>
      </c>
      <c r="BR532">
        <v>0.35043007300000001</v>
      </c>
      <c r="BS532">
        <v>0.64599483199999996</v>
      </c>
      <c r="BT532">
        <v>0.48949035400000002</v>
      </c>
      <c r="BU532">
        <v>0.120066036</v>
      </c>
      <c r="BV532">
        <v>0.87390761500000003</v>
      </c>
      <c r="BW532">
        <v>0.295698925</v>
      </c>
      <c r="BX532">
        <v>0.67686874600000002</v>
      </c>
      <c r="BY532">
        <v>-0.40690332499999998</v>
      </c>
      <c r="BZ532">
        <v>0.34318901800000001</v>
      </c>
      <c r="CA532">
        <v>1.7270110590000001</v>
      </c>
      <c r="CB532">
        <v>9.5419847000000002E-2</v>
      </c>
      <c r="CC532">
        <v>0.182940773</v>
      </c>
      <c r="CD532">
        <v>0.71479628299999998</v>
      </c>
      <c r="CE532">
        <v>0.38216560500000002</v>
      </c>
      <c r="CF532">
        <v>0.32492354699999998</v>
      </c>
      <c r="CG532" t="s">
        <v>102</v>
      </c>
      <c r="CH532">
        <v>-1.2014134279999999</v>
      </c>
      <c r="CI532">
        <v>2.7096598999999999E-2</v>
      </c>
      <c r="CJ532" t="s">
        <v>102</v>
      </c>
      <c r="CK532">
        <v>0.30755711800000002</v>
      </c>
      <c r="CL532">
        <v>0.90606262500000001</v>
      </c>
      <c r="CM532">
        <v>-0.48160535100000001</v>
      </c>
      <c r="CN532">
        <v>-8.1152364000000005E-2</v>
      </c>
      <c r="CO532">
        <v>0.13865352</v>
      </c>
      <c r="CP532">
        <v>-0.29484792100000001</v>
      </c>
      <c r="CQ532" t="s">
        <v>102</v>
      </c>
      <c r="CR532">
        <v>0.52490078100000004</v>
      </c>
      <c r="CS532">
        <v>0.571428571</v>
      </c>
      <c r="CT532">
        <v>-0.374914792</v>
      </c>
      <c r="CU532">
        <v>-0.728387962</v>
      </c>
      <c r="CV532">
        <v>-8.0428953999999997E-2</v>
      </c>
      <c r="CW532">
        <v>-0.70184559400000002</v>
      </c>
      <c r="CX532">
        <v>0.67731011100000005</v>
      </c>
      <c r="CY532">
        <v>3.3562677999999999E-2</v>
      </c>
      <c r="CZ532" t="s">
        <v>102</v>
      </c>
      <c r="DA532" t="s">
        <v>102</v>
      </c>
      <c r="DB532">
        <v>1.0609723339999999</v>
      </c>
      <c r="DC532">
        <v>-0.20040080199999999</v>
      </c>
      <c r="DD532">
        <v>-0.67256637200000002</v>
      </c>
      <c r="DE532">
        <v>1.0963835710000001</v>
      </c>
      <c r="DF532">
        <v>-1.6771769759999999</v>
      </c>
      <c r="DG532" t="s">
        <v>102</v>
      </c>
      <c r="DH532">
        <v>0.37787701800000001</v>
      </c>
      <c r="DI532">
        <v>0.82041932500000003</v>
      </c>
      <c r="DJ532">
        <v>6.6563124000000001E-2</v>
      </c>
      <c r="DK532" t="s">
        <v>102</v>
      </c>
      <c r="DL532">
        <v>-0.36469730099999997</v>
      </c>
      <c r="DM532" t="s">
        <v>102</v>
      </c>
      <c r="DN532">
        <v>2.2825839000000001E-2</v>
      </c>
      <c r="DO532" t="s">
        <v>102</v>
      </c>
      <c r="DP532">
        <v>0.40433743799999999</v>
      </c>
      <c r="DQ532">
        <v>0.70447976899999998</v>
      </c>
      <c r="DR532" t="s">
        <v>102</v>
      </c>
      <c r="DS532">
        <v>2.1438142029999998</v>
      </c>
      <c r="DT532">
        <v>0.14916467799999999</v>
      </c>
      <c r="DU532">
        <v>-0.45407636699999998</v>
      </c>
      <c r="DV532" t="s">
        <v>102</v>
      </c>
      <c r="DW532">
        <v>-0.25406504099999999</v>
      </c>
      <c r="DX532">
        <v>0.13630168100000001</v>
      </c>
      <c r="DY532">
        <v>0.31364349200000002</v>
      </c>
      <c r="DZ532">
        <v>3.7465672809999999</v>
      </c>
      <c r="EA532">
        <v>-0.61099796299999998</v>
      </c>
      <c r="EB532">
        <v>-0.115207373</v>
      </c>
      <c r="EC532">
        <v>-0.21023125400000001</v>
      </c>
      <c r="ED532" t="s">
        <v>102</v>
      </c>
      <c r="EE532">
        <v>0.18007202899999999</v>
      </c>
      <c r="EF532">
        <v>-0.28960324399999998</v>
      </c>
      <c r="EG532">
        <v>-1.0321797210000001</v>
      </c>
      <c r="EH532">
        <v>-1.2295081969999999</v>
      </c>
      <c r="EI532" t="s">
        <v>102</v>
      </c>
      <c r="EJ532" t="s">
        <v>102</v>
      </c>
      <c r="EK532">
        <v>-0.116640747</v>
      </c>
      <c r="EL532" t="s">
        <v>102</v>
      </c>
      <c r="EM532" t="s">
        <v>102</v>
      </c>
      <c r="EN532">
        <v>-0.47604263699999999</v>
      </c>
      <c r="EO532">
        <v>1.494676495</v>
      </c>
      <c r="EP532">
        <v>0.61065877099999999</v>
      </c>
      <c r="EQ532">
        <v>0.42071197399999999</v>
      </c>
      <c r="ER532">
        <v>0.42428450200000001</v>
      </c>
      <c r="ES532">
        <v>-0.65632458199999999</v>
      </c>
      <c r="ET532">
        <v>0.36755697100000001</v>
      </c>
      <c r="EU532">
        <v>6.6312996999999999E-2</v>
      </c>
      <c r="EV532">
        <v>9.4714908E-2</v>
      </c>
      <c r="EW532">
        <v>-0.70436313800000006</v>
      </c>
      <c r="EX532" t="s">
        <v>102</v>
      </c>
      <c r="EY532">
        <v>-0.35995500600000002</v>
      </c>
      <c r="EZ532" t="s">
        <v>102</v>
      </c>
      <c r="FA532">
        <v>-9.7465887000000001E-2</v>
      </c>
      <c r="FB532" t="s">
        <v>102</v>
      </c>
      <c r="FC532">
        <v>-0.35599857600000001</v>
      </c>
      <c r="FD532">
        <v>-0.64102564100000003</v>
      </c>
      <c r="FE532">
        <v>-1.225686118</v>
      </c>
      <c r="FF532">
        <v>-0.95588235300000002</v>
      </c>
      <c r="FG532">
        <v>0.69376994599999997</v>
      </c>
      <c r="FH532">
        <v>-5.5648303000000003E-2</v>
      </c>
      <c r="FI532">
        <v>1.0554461020000001</v>
      </c>
      <c r="FJ532" t="s">
        <v>102</v>
      </c>
      <c r="FK532">
        <v>0.17291066299999999</v>
      </c>
      <c r="FL532">
        <v>6.2666457999999994E-2</v>
      </c>
      <c r="FM532">
        <v>1.3843648209999999</v>
      </c>
      <c r="FN532">
        <v>0.15498536199999999</v>
      </c>
      <c r="FO532">
        <v>0.97610858</v>
      </c>
      <c r="FP532" t="s">
        <v>102</v>
      </c>
      <c r="FQ532">
        <v>0.65573770499999995</v>
      </c>
      <c r="FR532">
        <v>0.49180327899999998</v>
      </c>
      <c r="FS532">
        <v>-1.5652792600000001</v>
      </c>
      <c r="FT532">
        <v>0.64678798500000001</v>
      </c>
      <c r="FU532">
        <v>-0.62835249000000004</v>
      </c>
      <c r="FV532">
        <v>-0.21987082599999999</v>
      </c>
      <c r="FW532">
        <v>0.34110289900000001</v>
      </c>
      <c r="FX532">
        <v>-0.56471986900000004</v>
      </c>
      <c r="FY532">
        <v>-0.83665726200000001</v>
      </c>
      <c r="FZ532">
        <v>-0.47362755699999998</v>
      </c>
      <c r="GA532" t="s">
        <v>102</v>
      </c>
      <c r="GB532">
        <v>-0.34042553199999998</v>
      </c>
      <c r="GC532">
        <v>0.19443613500000001</v>
      </c>
      <c r="GD532">
        <v>0.52173913000000005</v>
      </c>
      <c r="GE532" t="s">
        <v>102</v>
      </c>
      <c r="GF532" t="s">
        <v>102</v>
      </c>
      <c r="GG532" t="s">
        <v>102</v>
      </c>
      <c r="GH532">
        <v>0.13871549499999999</v>
      </c>
      <c r="GI532">
        <v>0.23266635599999999</v>
      </c>
      <c r="GJ532">
        <v>-0.55819722999999999</v>
      </c>
      <c r="GK532">
        <v>-0.148950575</v>
      </c>
      <c r="GL532">
        <v>-0.24291498</v>
      </c>
      <c r="GM532">
        <v>-0.38691523</v>
      </c>
      <c r="GN532">
        <v>-0.481392335</v>
      </c>
      <c r="GO532">
        <v>-1.100478469</v>
      </c>
      <c r="GP532">
        <v>3.0855539969999999</v>
      </c>
      <c r="GQ532">
        <v>0</v>
      </c>
      <c r="GR532">
        <v>-0.899280576</v>
      </c>
      <c r="GS532">
        <v>0.96065873700000004</v>
      </c>
      <c r="GT532">
        <v>0.63848524900000003</v>
      </c>
      <c r="GU532">
        <v>0.43823038399999997</v>
      </c>
      <c r="GV532">
        <v>0.99241097499999997</v>
      </c>
      <c r="GW532">
        <v>-0.83660130700000002</v>
      </c>
      <c r="GX532">
        <v>-0.31237797699999997</v>
      </c>
      <c r="GY532">
        <v>0.48812235599999998</v>
      </c>
      <c r="GZ532" t="s">
        <v>102</v>
      </c>
      <c r="HA532" t="s">
        <v>102</v>
      </c>
      <c r="HB532">
        <v>0.138724288</v>
      </c>
      <c r="HC532">
        <v>1.4884979700000001</v>
      </c>
      <c r="HD532">
        <v>0.46010768499999999</v>
      </c>
      <c r="HE532">
        <v>-0.97879282199999995</v>
      </c>
      <c r="HF532" t="s">
        <v>102</v>
      </c>
      <c r="HG532" t="s">
        <v>102</v>
      </c>
      <c r="HH532">
        <v>2.1819768999999999E-2</v>
      </c>
      <c r="HI532">
        <v>-0.106307583</v>
      </c>
      <c r="HJ532">
        <v>0.339962604</v>
      </c>
      <c r="HK532">
        <v>0.295286769</v>
      </c>
      <c r="HL532" t="s">
        <v>102</v>
      </c>
      <c r="HM532">
        <v>1.007169682</v>
      </c>
      <c r="HN532" t="s">
        <v>102</v>
      </c>
      <c r="HO532" t="s">
        <v>102</v>
      </c>
      <c r="HP532">
        <v>-0.59396531200000002</v>
      </c>
      <c r="HQ532">
        <v>3.3481669850000002</v>
      </c>
      <c r="HR532">
        <v>-0.83284911900000003</v>
      </c>
      <c r="HS532">
        <v>1.1475599860000001</v>
      </c>
      <c r="HT532">
        <v>-2.149582519</v>
      </c>
      <c r="HU532">
        <v>-0.229885057</v>
      </c>
      <c r="HV532">
        <v>2.0867248780000001</v>
      </c>
      <c r="HW532">
        <v>0.55581287599999996</v>
      </c>
      <c r="HX532">
        <v>-1.090159104</v>
      </c>
      <c r="HY532">
        <v>8.1086560000000002E-2</v>
      </c>
      <c r="HZ532">
        <v>0.67391304299999999</v>
      </c>
      <c r="IA532">
        <v>0.54614964499999996</v>
      </c>
      <c r="IB532">
        <v>1.518026565</v>
      </c>
      <c r="IC532">
        <v>-0.37561398400000001</v>
      </c>
      <c r="ID532">
        <v>-0.25899280600000002</v>
      </c>
      <c r="IE532">
        <v>0.114825211</v>
      </c>
      <c r="IF532" t="s">
        <v>102</v>
      </c>
      <c r="IG532">
        <v>-0.18552875699999999</v>
      </c>
      <c r="IH532">
        <v>0.29390154299999999</v>
      </c>
      <c r="II532">
        <v>0.33051022499999999</v>
      </c>
      <c r="IJ532">
        <v>0.77987421400000001</v>
      </c>
      <c r="IK532">
        <v>0.65588106700000004</v>
      </c>
      <c r="IL532" t="s">
        <v>102</v>
      </c>
      <c r="IM532">
        <v>1.9316205999999999E-2</v>
      </c>
      <c r="IN532">
        <v>0.95834148200000002</v>
      </c>
      <c r="IO532" t="s">
        <v>102</v>
      </c>
      <c r="IP532" t="s">
        <v>102</v>
      </c>
      <c r="IQ532">
        <v>1.0083549409999999</v>
      </c>
      <c r="IR532">
        <v>0.16465987400000001</v>
      </c>
      <c r="IS532">
        <v>1.9448946519999999</v>
      </c>
      <c r="IT532">
        <v>-0.58865081200000002</v>
      </c>
      <c r="IU532">
        <v>0.33619723600000001</v>
      </c>
      <c r="IV532">
        <v>0.35437430800000003</v>
      </c>
      <c r="IW532" t="s">
        <v>102</v>
      </c>
      <c r="IX532" t="s">
        <v>102</v>
      </c>
      <c r="IY532" t="s">
        <v>102</v>
      </c>
      <c r="IZ532">
        <v>0</v>
      </c>
      <c r="JA532">
        <v>0.110253583</v>
      </c>
      <c r="JB532" t="s">
        <v>102</v>
      </c>
      <c r="JC532">
        <v>-1.0669610009999999</v>
      </c>
      <c r="JD532" t="s">
        <v>102</v>
      </c>
      <c r="JE532">
        <v>1.605288008</v>
      </c>
      <c r="JF532">
        <v>1.069518717</v>
      </c>
      <c r="JG532">
        <v>0.63039925299999999</v>
      </c>
      <c r="JH532">
        <v>2.2149122810000001</v>
      </c>
      <c r="JI532">
        <v>0.65011820300000001</v>
      </c>
      <c r="JJ532">
        <v>0.67212770399999999</v>
      </c>
      <c r="JK532">
        <v>0.376952073</v>
      </c>
      <c r="JL532">
        <v>-0.83418107799999996</v>
      </c>
      <c r="JM532">
        <v>-1.1703327690000001</v>
      </c>
      <c r="JN532">
        <v>0.20307788099999999</v>
      </c>
      <c r="JO532">
        <v>0.42936882799999998</v>
      </c>
      <c r="JP532">
        <v>-0.44626255100000001</v>
      </c>
      <c r="JQ532">
        <v>0.58397570700000001</v>
      </c>
      <c r="JR532">
        <v>0.128053586</v>
      </c>
      <c r="JS532">
        <v>-0.39922313300000001</v>
      </c>
      <c r="JT532">
        <v>-0.47627770699999999</v>
      </c>
      <c r="JU532">
        <v>0.160537069</v>
      </c>
      <c r="JV532">
        <v>0.80873433100000003</v>
      </c>
      <c r="JW532">
        <v>0.55042764</v>
      </c>
      <c r="JX532">
        <v>-0.62099747699999996</v>
      </c>
      <c r="JY532" t="s">
        <v>102</v>
      </c>
      <c r="JZ532">
        <v>0.37059913500000002</v>
      </c>
      <c r="KA532" t="s">
        <v>102</v>
      </c>
      <c r="KB532">
        <v>1.9377568999999999</v>
      </c>
      <c r="KC532">
        <v>-0.11611405</v>
      </c>
      <c r="KD532" t="s">
        <v>102</v>
      </c>
      <c r="KE532">
        <v>6.2363580000000002E-2</v>
      </c>
      <c r="KF532">
        <v>-0.25792188700000002</v>
      </c>
      <c r="KG532">
        <v>0.59398099299999996</v>
      </c>
      <c r="KH532">
        <v>-0.47318611999999999</v>
      </c>
      <c r="KI532">
        <v>0.32554438299999999</v>
      </c>
      <c r="KJ532" t="s">
        <v>102</v>
      </c>
      <c r="KK532" t="s">
        <v>102</v>
      </c>
      <c r="KL532">
        <v>0.39568345300000002</v>
      </c>
      <c r="KM532">
        <v>0.63822640200000003</v>
      </c>
      <c r="KN532">
        <v>-0.28701671499999998</v>
      </c>
      <c r="KO532">
        <v>-9.4846664999999997E-2</v>
      </c>
      <c r="KP532">
        <v>-0.63391442200000003</v>
      </c>
      <c r="KQ532" t="s">
        <v>102</v>
      </c>
      <c r="KR532">
        <v>0.39956803499999999</v>
      </c>
      <c r="KS532">
        <v>-0.87062510900000001</v>
      </c>
      <c r="KT532">
        <v>-1.133144476</v>
      </c>
      <c r="KU532">
        <v>-0.38218677299999998</v>
      </c>
      <c r="KV532">
        <v>0.73389508000000003</v>
      </c>
      <c r="KW532">
        <v>0</v>
      </c>
      <c r="KX532">
        <v>-0.29673590500000002</v>
      </c>
      <c r="KY532">
        <v>0.47896709700000001</v>
      </c>
      <c r="KZ532" t="s">
        <v>102</v>
      </c>
      <c r="LA532">
        <v>-0.22401433700000001</v>
      </c>
      <c r="LB532">
        <v>-0.35313987400000002</v>
      </c>
      <c r="LC532">
        <v>-0.213371266</v>
      </c>
      <c r="LD532" t="s">
        <v>102</v>
      </c>
      <c r="LE532">
        <v>-0.14150943399999999</v>
      </c>
      <c r="LF532">
        <v>-0.194552529</v>
      </c>
      <c r="LG532" t="s">
        <v>102</v>
      </c>
      <c r="LH532">
        <v>-6.4010241999999995E-2</v>
      </c>
      <c r="LI532">
        <v>-1.5894955079999999</v>
      </c>
      <c r="LJ532">
        <v>0.17866258300000001</v>
      </c>
      <c r="LK532" t="s">
        <v>102</v>
      </c>
      <c r="LL532" t="s">
        <v>102</v>
      </c>
      <c r="LM532" t="s">
        <v>102</v>
      </c>
      <c r="LN532" t="s">
        <v>102</v>
      </c>
      <c r="LO532">
        <v>0.67956089900000005</v>
      </c>
      <c r="LP532">
        <v>0.31225605000000001</v>
      </c>
      <c r="LQ532">
        <v>0.222222222</v>
      </c>
      <c r="LR532">
        <v>1.2295081969999999</v>
      </c>
      <c r="LS532">
        <v>0.38291011699999999</v>
      </c>
      <c r="LT532">
        <v>4.2517006799999999</v>
      </c>
      <c r="LU532">
        <v>0.74482758599999999</v>
      </c>
      <c r="LV532" t="s">
        <v>102</v>
      </c>
      <c r="LW532">
        <v>1.3581340420000001</v>
      </c>
      <c r="LX532">
        <v>-0.57705363200000004</v>
      </c>
      <c r="LY532">
        <v>0.50623052999999996</v>
      </c>
      <c r="LZ532" t="s">
        <v>102</v>
      </c>
      <c r="MA532">
        <v>-1.3280689160000001</v>
      </c>
      <c r="MB532">
        <v>-0.54764512600000004</v>
      </c>
      <c r="MC532">
        <v>-0.41860465099999999</v>
      </c>
      <c r="MD532">
        <v>1.7969735179999999</v>
      </c>
      <c r="ME532" t="s">
        <v>102</v>
      </c>
      <c r="MF532" t="s">
        <v>102</v>
      </c>
      <c r="MG532">
        <v>-4.0096231000000003E-2</v>
      </c>
      <c r="MH532" t="s">
        <v>102</v>
      </c>
      <c r="MI532">
        <v>-1.131090487</v>
      </c>
      <c r="MJ532" t="s">
        <v>102</v>
      </c>
      <c r="MK532" t="s">
        <v>102</v>
      </c>
      <c r="ML532" t="s">
        <v>102</v>
      </c>
      <c r="MM532" t="s">
        <v>102</v>
      </c>
      <c r="MN532">
        <v>-0.18612071299999999</v>
      </c>
      <c r="MO532">
        <v>-0.84145261299999996</v>
      </c>
      <c r="MP532">
        <v>-0.31873846700000003</v>
      </c>
      <c r="MQ532" t="s">
        <v>102</v>
      </c>
      <c r="MR532">
        <v>0.96842105300000003</v>
      </c>
      <c r="MS532">
        <v>-8.7527352000000003E-2</v>
      </c>
      <c r="MT532">
        <v>-0.237467018</v>
      </c>
      <c r="MU532">
        <v>-0.264604112</v>
      </c>
      <c r="MV532">
        <v>-1.0316563030000001</v>
      </c>
      <c r="MW532" t="s">
        <v>102</v>
      </c>
      <c r="MX532" t="s">
        <v>102</v>
      </c>
      <c r="MY532">
        <v>2.2727272730000001</v>
      </c>
      <c r="MZ532">
        <v>0</v>
      </c>
      <c r="NA532">
        <v>0.216333153</v>
      </c>
      <c r="NB532" t="s">
        <v>102</v>
      </c>
      <c r="NC532">
        <v>-5.1733056999999999E-2</v>
      </c>
      <c r="ND532">
        <v>6.9550702000000006E-2</v>
      </c>
      <c r="NE532">
        <v>0.68410462800000005</v>
      </c>
      <c r="NF532">
        <v>-1.0355695629999999</v>
      </c>
      <c r="NG532">
        <v>-0.15358361800000001</v>
      </c>
      <c r="NH532">
        <v>-0.88633993700000002</v>
      </c>
      <c r="NI532">
        <v>-2.2091310750000002</v>
      </c>
      <c r="NJ532">
        <v>-0.66006600699999995</v>
      </c>
      <c r="NK532" t="s">
        <v>102</v>
      </c>
      <c r="NL532" t="s">
        <v>102</v>
      </c>
      <c r="NM532">
        <v>-0.67930936900000005</v>
      </c>
      <c r="NN532">
        <v>0.50774096899999999</v>
      </c>
      <c r="NO532" t="s">
        <v>102</v>
      </c>
      <c r="NP532">
        <v>-1.1635529330000001</v>
      </c>
      <c r="NQ532" t="s">
        <v>102</v>
      </c>
      <c r="NR532">
        <v>-1.651186791</v>
      </c>
      <c r="NS532" t="s">
        <v>102</v>
      </c>
      <c r="NT532" t="s">
        <v>102</v>
      </c>
      <c r="NU532" t="s">
        <v>102</v>
      </c>
      <c r="NV532" t="s">
        <v>102</v>
      </c>
      <c r="NW532">
        <v>-1.5306122449999999</v>
      </c>
      <c r="NX532" t="s">
        <v>102</v>
      </c>
      <c r="NY532">
        <v>0.79435127999999999</v>
      </c>
      <c r="NZ532">
        <v>0.76458752500000005</v>
      </c>
      <c r="OA532">
        <v>-0.11569610499999999</v>
      </c>
      <c r="OB532">
        <v>0.52334943599999995</v>
      </c>
      <c r="OC532">
        <v>-0.14711290899999999</v>
      </c>
      <c r="OD532">
        <v>1.5209125480000001</v>
      </c>
      <c r="OE532" t="s">
        <v>102</v>
      </c>
      <c r="OF532">
        <v>-0.34501061599999999</v>
      </c>
      <c r="OG532">
        <v>-0.33739942899999997</v>
      </c>
      <c r="OH532">
        <v>1.4084507040000001</v>
      </c>
      <c r="OI532">
        <v>0.56435767699999995</v>
      </c>
      <c r="OJ532">
        <v>4.0535063000000003E-2</v>
      </c>
      <c r="OK532">
        <v>0.91421606</v>
      </c>
      <c r="OL532">
        <v>-0.82496413199999996</v>
      </c>
      <c r="OM532" t="s">
        <v>102</v>
      </c>
      <c r="ON532">
        <v>0.41180507900000002</v>
      </c>
      <c r="OO532">
        <v>-0.45295449900000001</v>
      </c>
      <c r="OP532">
        <v>-1.5822784809999999</v>
      </c>
      <c r="OQ532">
        <v>-1.2371134000000001E-2</v>
      </c>
      <c r="OR532">
        <v>-2.980819077</v>
      </c>
      <c r="OS532">
        <v>0.84980602299999997</v>
      </c>
      <c r="OT532">
        <v>3.5820492019999999</v>
      </c>
      <c r="OU532">
        <v>0.16339869300000001</v>
      </c>
      <c r="OV532">
        <v>-0.205098154</v>
      </c>
      <c r="OW532" t="s">
        <v>102</v>
      </c>
      <c r="OX532">
        <v>8.4626233999999995E-2</v>
      </c>
      <c r="OY532">
        <v>0.80500894499999998</v>
      </c>
      <c r="OZ532">
        <v>0.97465886899999998</v>
      </c>
      <c r="PA532">
        <v>-1.9410745229999999</v>
      </c>
      <c r="PB532">
        <v>0</v>
      </c>
      <c r="PC532" t="s">
        <v>102</v>
      </c>
      <c r="PD532">
        <v>-0.38589487700000003</v>
      </c>
      <c r="PE532" t="s">
        <v>102</v>
      </c>
      <c r="PF532">
        <v>0.72416063200000003</v>
      </c>
      <c r="PG532" t="s">
        <v>102</v>
      </c>
      <c r="PH532">
        <v>-0.11217049900000001</v>
      </c>
      <c r="PI532">
        <v>0.22836843400000001</v>
      </c>
      <c r="PJ532">
        <v>-0.52173913000000005</v>
      </c>
      <c r="PK532" t="s">
        <v>102</v>
      </c>
      <c r="PL532">
        <v>1.4688602E-2</v>
      </c>
      <c r="PM532">
        <v>0.51082461700000004</v>
      </c>
      <c r="PN532" t="s">
        <v>102</v>
      </c>
      <c r="PO532">
        <v>-0.87277609899999997</v>
      </c>
      <c r="PP532" t="s">
        <v>102</v>
      </c>
      <c r="PQ532" t="s">
        <v>102</v>
      </c>
      <c r="PR532">
        <v>1.488592098</v>
      </c>
      <c r="PS532" t="s">
        <v>102</v>
      </c>
      <c r="PT532">
        <v>-0.48522751800000002</v>
      </c>
      <c r="PU532">
        <v>-0.53485162200000003</v>
      </c>
      <c r="PV532">
        <v>-0.173235167</v>
      </c>
      <c r="PW532">
        <v>0.15583606</v>
      </c>
      <c r="PX532" t="s">
        <v>102</v>
      </c>
      <c r="PY532" t="s">
        <v>102</v>
      </c>
      <c r="PZ532" t="s">
        <v>102</v>
      </c>
      <c r="QA532">
        <v>-0.364431487</v>
      </c>
      <c r="QB532">
        <v>-0.66647759500000003</v>
      </c>
      <c r="QC532">
        <v>1.300881242</v>
      </c>
      <c r="QD532" t="s">
        <v>102</v>
      </c>
      <c r="QE532">
        <v>0.33052884599999999</v>
      </c>
      <c r="QF532" t="s">
        <v>102</v>
      </c>
      <c r="QG532">
        <v>-6.4780825E-2</v>
      </c>
      <c r="QH532">
        <v>0</v>
      </c>
      <c r="QI532">
        <v>1.0004001600000001</v>
      </c>
      <c r="QJ532">
        <v>6.3064957000000005E-2</v>
      </c>
      <c r="QK532">
        <v>-1.201602136</v>
      </c>
      <c r="QL532" t="s">
        <v>102</v>
      </c>
      <c r="QM532">
        <v>-0.228414801</v>
      </c>
      <c r="QN532">
        <v>-1.7816091949999999</v>
      </c>
      <c r="QO532">
        <v>-1.264637002</v>
      </c>
      <c r="QP532">
        <v>0.95923261400000004</v>
      </c>
      <c r="QQ532">
        <v>-0.93676815000000002</v>
      </c>
      <c r="QR532" t="s">
        <v>102</v>
      </c>
      <c r="QS532">
        <v>-0.511945392</v>
      </c>
      <c r="QT532">
        <v>-0.94466936599999995</v>
      </c>
      <c r="QU532">
        <v>1.968302658</v>
      </c>
      <c r="QV532">
        <v>-1.0025062659999999</v>
      </c>
      <c r="QW532" t="s">
        <v>102</v>
      </c>
      <c r="QX532">
        <v>-0.98530992500000003</v>
      </c>
      <c r="QY532">
        <v>0.143737166</v>
      </c>
      <c r="QZ532" t="s">
        <v>102</v>
      </c>
      <c r="RA532">
        <v>-0.214669052</v>
      </c>
      <c r="RB532">
        <v>0.11150758299999999</v>
      </c>
      <c r="RC532">
        <v>-0.23803558</v>
      </c>
      <c r="RD532">
        <v>-0.14421690200000001</v>
      </c>
      <c r="RE532">
        <v>1.625</v>
      </c>
      <c r="RF532" t="s">
        <v>102</v>
      </c>
      <c r="RG532" t="s">
        <v>102</v>
      </c>
      <c r="RH532">
        <v>-0.20222446899999999</v>
      </c>
      <c r="RI532" t="s">
        <v>102</v>
      </c>
      <c r="RJ532" t="s">
        <v>102</v>
      </c>
      <c r="RK532">
        <v>1.6431248199999999</v>
      </c>
      <c r="RL532">
        <v>-1.706682094</v>
      </c>
      <c r="RM532">
        <v>-0.333704116</v>
      </c>
      <c r="RN532" t="s">
        <v>102</v>
      </c>
      <c r="RO532" t="s">
        <v>102</v>
      </c>
      <c r="RP532">
        <v>0.79232693899999995</v>
      </c>
      <c r="RQ532">
        <v>2.720147533</v>
      </c>
      <c r="RR532">
        <v>0.60554680900000002</v>
      </c>
      <c r="RS532">
        <v>0</v>
      </c>
      <c r="RT532">
        <v>-0.95507605200000001</v>
      </c>
      <c r="RU532">
        <v>2.1680736760000001</v>
      </c>
      <c r="RV532">
        <v>0.77990746899999996</v>
      </c>
      <c r="RW532" t="s">
        <v>102</v>
      </c>
      <c r="RX532" t="s">
        <v>102</v>
      </c>
      <c r="RY532">
        <v>1.1880614309999999</v>
      </c>
      <c r="RZ532" t="s">
        <v>102</v>
      </c>
      <c r="SA532">
        <v>0.47083693700000001</v>
      </c>
      <c r="SB532">
        <v>2.0709407359999998</v>
      </c>
      <c r="SC532">
        <v>-2.1929824560000002</v>
      </c>
      <c r="SD532" t="s">
        <v>102</v>
      </c>
      <c r="SE532">
        <v>-3.3704077999999998E-2</v>
      </c>
      <c r="SF532">
        <v>1.7465653320000001</v>
      </c>
      <c r="SG532" t="s">
        <v>102</v>
      </c>
      <c r="SH532">
        <v>9.8135426999999997E-2</v>
      </c>
      <c r="SI532">
        <v>-0.847637211</v>
      </c>
    </row>
    <row r="533" spans="3:503" x14ac:dyDescent="0.35">
      <c r="C533" s="3">
        <v>39182</v>
      </c>
      <c r="D533" t="s">
        <v>102</v>
      </c>
      <c r="E533" t="s">
        <v>102</v>
      </c>
      <c r="F533">
        <v>0.8997001</v>
      </c>
      <c r="G533">
        <v>6.4903455999999998E-2</v>
      </c>
      <c r="H533">
        <v>-1.1661807580000001</v>
      </c>
      <c r="I533">
        <v>0.83224430800000004</v>
      </c>
      <c r="J533">
        <v>1.0026041670000001</v>
      </c>
      <c r="K533">
        <v>0.229160699</v>
      </c>
      <c r="L533">
        <v>1.5414436030000001</v>
      </c>
      <c r="M533">
        <v>-1.0934598719999999</v>
      </c>
      <c r="N533">
        <v>0.489795918</v>
      </c>
      <c r="O533">
        <v>0.39390756300000002</v>
      </c>
      <c r="P533">
        <v>0.41289815200000002</v>
      </c>
      <c r="Q533">
        <v>2.0532520860000001</v>
      </c>
      <c r="R533">
        <v>0</v>
      </c>
      <c r="S533">
        <v>0.30511060299999998</v>
      </c>
      <c r="T533" t="s">
        <v>102</v>
      </c>
      <c r="U533" t="s">
        <v>102</v>
      </c>
      <c r="V533">
        <v>-7.9038887000000002E-2</v>
      </c>
      <c r="W533">
        <v>0.46999276899999998</v>
      </c>
      <c r="X533">
        <v>1.589763474</v>
      </c>
      <c r="Y533">
        <v>-0.37061260099999999</v>
      </c>
      <c r="Z533">
        <v>-0.52631578899999998</v>
      </c>
      <c r="AA533">
        <v>0.11638056400000001</v>
      </c>
      <c r="AB533">
        <v>-0.38718003899999998</v>
      </c>
      <c r="AC533">
        <v>-0.79312623900000001</v>
      </c>
      <c r="AD533" t="s">
        <v>102</v>
      </c>
      <c r="AE533">
        <v>0.19433198400000001</v>
      </c>
      <c r="AF533">
        <v>-0.937596065170619</v>
      </c>
      <c r="AG533">
        <v>0.46002190599999998</v>
      </c>
      <c r="AH533">
        <v>-0.43343653300000001</v>
      </c>
      <c r="AI533">
        <v>0.90670965100000001</v>
      </c>
      <c r="AJ533">
        <v>0.28752156400000001</v>
      </c>
      <c r="AK533">
        <v>-0.280024891</v>
      </c>
      <c r="AL533">
        <v>-0.16559718500000001</v>
      </c>
      <c r="AM533">
        <v>-0.26219192400000002</v>
      </c>
      <c r="AN533">
        <v>0.30511060299999998</v>
      </c>
      <c r="AO533" t="s">
        <v>102</v>
      </c>
      <c r="AP533" t="s">
        <v>102</v>
      </c>
      <c r="AQ533">
        <v>-1.2102630299999999</v>
      </c>
      <c r="AR533" t="s">
        <v>102</v>
      </c>
      <c r="AS533">
        <v>-0.49875311700000002</v>
      </c>
      <c r="AT533">
        <v>0.179920835</v>
      </c>
      <c r="AU533">
        <v>0.20408163300000001</v>
      </c>
      <c r="AV533">
        <v>0.99871593700000005</v>
      </c>
      <c r="AW533">
        <v>1.5078082930000001</v>
      </c>
      <c r="AX533" t="s">
        <v>102</v>
      </c>
      <c r="AY533">
        <v>0.12684318999999999</v>
      </c>
      <c r="AZ533">
        <v>0.33597760100000001</v>
      </c>
      <c r="BA533" t="s">
        <v>102</v>
      </c>
      <c r="BB533">
        <v>5.2646693000000001E-2</v>
      </c>
      <c r="BC533">
        <v>2.0401918000000002E-2</v>
      </c>
      <c r="BD533">
        <v>-0.42951971900000002</v>
      </c>
      <c r="BE533">
        <v>-0.27594990400000002</v>
      </c>
      <c r="BF533">
        <v>-2.4906600000000001E-2</v>
      </c>
      <c r="BG533" t="s">
        <v>102</v>
      </c>
      <c r="BH533" t="s">
        <v>102</v>
      </c>
      <c r="BI533">
        <v>0.29837043800000002</v>
      </c>
      <c r="BJ533">
        <v>-1.3359400459999999</v>
      </c>
      <c r="BK533">
        <v>3.8510911000000002E-2</v>
      </c>
      <c r="BL533">
        <v>1.328502415</v>
      </c>
      <c r="BM533">
        <v>0.60783902700000003</v>
      </c>
      <c r="BN533">
        <v>-0.55197792099999998</v>
      </c>
      <c r="BO533">
        <v>-0.37689969600000001</v>
      </c>
      <c r="BP533">
        <v>0.73126142599999999</v>
      </c>
      <c r="BQ533">
        <v>-0.579150579</v>
      </c>
      <c r="BR533">
        <v>0.34920634900000003</v>
      </c>
      <c r="BS533">
        <v>0.34231921300000001</v>
      </c>
      <c r="BT533">
        <v>0.28653295099999998</v>
      </c>
      <c r="BU533">
        <v>-1.109278969</v>
      </c>
      <c r="BV533">
        <v>1.3613861389999999</v>
      </c>
      <c r="BW533">
        <v>0.294827124</v>
      </c>
      <c r="BX533">
        <v>1.505407776</v>
      </c>
      <c r="BY533">
        <v>-0.63398140300000005</v>
      </c>
      <c r="BZ533">
        <v>0.42094185699999997</v>
      </c>
      <c r="CA533">
        <v>0.22338049099999999</v>
      </c>
      <c r="CB533">
        <v>0.78986790100000004</v>
      </c>
      <c r="CC533">
        <v>-0.29673590500000002</v>
      </c>
      <c r="CD533">
        <v>8.8715400999999999E-2</v>
      </c>
      <c r="CE533">
        <v>1.827411168</v>
      </c>
      <c r="CF533">
        <v>0.59058868399999997</v>
      </c>
      <c r="CG533" t="s">
        <v>102</v>
      </c>
      <c r="CH533">
        <v>0.37195994300000002</v>
      </c>
      <c r="CI533">
        <v>0.59596369999999999</v>
      </c>
      <c r="CJ533" t="s">
        <v>102</v>
      </c>
      <c r="CK533">
        <v>-0.90524164100000004</v>
      </c>
      <c r="CL533">
        <v>-0.171662485</v>
      </c>
      <c r="CM533">
        <v>2.0432853880000001</v>
      </c>
      <c r="CN533">
        <v>0.203045685</v>
      </c>
      <c r="CO533">
        <v>-0.50769230799999998</v>
      </c>
      <c r="CP533">
        <v>-0.42801556400000002</v>
      </c>
      <c r="CQ533" t="s">
        <v>102</v>
      </c>
      <c r="CR533">
        <v>-0.16556291400000001</v>
      </c>
      <c r="CS533">
        <v>1.9736842109999999</v>
      </c>
      <c r="CT533">
        <v>0.99213137200000001</v>
      </c>
      <c r="CU533">
        <v>2.072472163</v>
      </c>
      <c r="CV533">
        <v>0.59028709400000001</v>
      </c>
      <c r="CW533">
        <v>-0.23560209400000001</v>
      </c>
      <c r="CX533">
        <v>9.6107640999999994E-2</v>
      </c>
      <c r="CY533">
        <v>0.41939271900000002</v>
      </c>
      <c r="CZ533" t="s">
        <v>102</v>
      </c>
      <c r="DA533" t="s">
        <v>102</v>
      </c>
      <c r="DB533">
        <v>-0.38538206000000003</v>
      </c>
      <c r="DC533">
        <v>0.40160642600000002</v>
      </c>
      <c r="DD533">
        <v>-0.213827512</v>
      </c>
      <c r="DE533">
        <v>-2.5898348979999999</v>
      </c>
      <c r="DF533">
        <v>-0.300218341</v>
      </c>
      <c r="DG533" t="s">
        <v>102</v>
      </c>
      <c r="DH533">
        <v>0.92402464100000004</v>
      </c>
      <c r="DI533">
        <v>-2.2001205549999998</v>
      </c>
      <c r="DJ533">
        <v>0.243902439</v>
      </c>
      <c r="DK533" t="s">
        <v>102</v>
      </c>
      <c r="DL533">
        <v>0.823572474</v>
      </c>
      <c r="DM533" t="s">
        <v>102</v>
      </c>
      <c r="DN533">
        <v>-0.136923779</v>
      </c>
      <c r="DO533" t="s">
        <v>102</v>
      </c>
      <c r="DP533">
        <v>-0.85118066999999997</v>
      </c>
      <c r="DQ533">
        <v>3.5874439000000001E-2</v>
      </c>
      <c r="DR533" t="s">
        <v>102</v>
      </c>
      <c r="DS533">
        <v>-1.2680367290000001</v>
      </c>
      <c r="DT533">
        <v>-2.9788502000000001E-2</v>
      </c>
      <c r="DU533">
        <v>-1.5965166909999999</v>
      </c>
      <c r="DV533" t="s">
        <v>102</v>
      </c>
      <c r="DW533">
        <v>-5.0942435000000001E-2</v>
      </c>
      <c r="DX533">
        <v>-1.542649728</v>
      </c>
      <c r="DY533">
        <v>-0.41688379399999997</v>
      </c>
      <c r="DZ533">
        <v>-0.28360748699999999</v>
      </c>
      <c r="EA533">
        <v>-0.136612022</v>
      </c>
      <c r="EB533">
        <v>0.34602076100000001</v>
      </c>
      <c r="EC533">
        <v>-0.234082397</v>
      </c>
      <c r="ED533" t="s">
        <v>102</v>
      </c>
      <c r="EE533">
        <v>-1.5278609949999999</v>
      </c>
      <c r="EF533">
        <v>0.58088876</v>
      </c>
      <c r="EG533">
        <v>0.79754601199999997</v>
      </c>
      <c r="EH533">
        <v>0.50714614999999996</v>
      </c>
      <c r="EI533" t="s">
        <v>102</v>
      </c>
      <c r="EJ533" t="s">
        <v>102</v>
      </c>
      <c r="EK533">
        <v>0.25301673800000002</v>
      </c>
      <c r="EL533" t="s">
        <v>102</v>
      </c>
      <c r="EM533" t="s">
        <v>102</v>
      </c>
      <c r="EN533">
        <v>0.44712488299999997</v>
      </c>
      <c r="EO533">
        <v>-0.38329634899999998</v>
      </c>
      <c r="EP533">
        <v>0.31267243</v>
      </c>
      <c r="EQ533">
        <v>0.966806316</v>
      </c>
      <c r="ER533">
        <v>0.18436011699999999</v>
      </c>
      <c r="ES533">
        <v>9.0090089999999998E-2</v>
      </c>
      <c r="ET533">
        <v>2.4414062E-2</v>
      </c>
      <c r="EU533">
        <v>0.51358515599999999</v>
      </c>
      <c r="EV533">
        <v>0.37850113600000002</v>
      </c>
      <c r="EW533">
        <v>-0.472906404</v>
      </c>
      <c r="EX533" t="s">
        <v>102</v>
      </c>
      <c r="EY533">
        <v>-1.162790698</v>
      </c>
      <c r="EZ533" t="s">
        <v>102</v>
      </c>
      <c r="FA533">
        <v>1.8926829270000001</v>
      </c>
      <c r="FB533" t="s">
        <v>102</v>
      </c>
      <c r="FC533">
        <v>0.50017863500000004</v>
      </c>
      <c r="FD533">
        <v>0.633431085</v>
      </c>
      <c r="FE533">
        <v>0.51254383599999997</v>
      </c>
      <c r="FF533">
        <v>0.79188319699999998</v>
      </c>
      <c r="FG533">
        <v>-1.1023839049999999</v>
      </c>
      <c r="FH533">
        <v>0.501113586</v>
      </c>
      <c r="FI533">
        <v>-1.2811586129999999</v>
      </c>
      <c r="FJ533" t="s">
        <v>102</v>
      </c>
      <c r="FK533">
        <v>0.23014959700000001</v>
      </c>
      <c r="FL533">
        <v>-0.50101769200000001</v>
      </c>
      <c r="FM533">
        <v>1.0602409639999999</v>
      </c>
      <c r="FN533">
        <v>-0.12035763400000001</v>
      </c>
      <c r="FO533">
        <v>0.25777941399999998</v>
      </c>
      <c r="FP533" t="s">
        <v>102</v>
      </c>
      <c r="FQ533">
        <v>-0.39359391999999999</v>
      </c>
      <c r="FR533">
        <v>-1.4681892329999999</v>
      </c>
      <c r="FS533">
        <v>0.108420672</v>
      </c>
      <c r="FT533">
        <v>0.41389826800000001</v>
      </c>
      <c r="FU533">
        <v>1.5114127079999999</v>
      </c>
      <c r="FV533">
        <v>0.37184960700000003</v>
      </c>
      <c r="FW533">
        <v>0.16997167099999999</v>
      </c>
      <c r="FX533">
        <v>1.4945449E-2</v>
      </c>
      <c r="FY533">
        <v>-0.55920729899999999</v>
      </c>
      <c r="FZ533">
        <v>2.227990482</v>
      </c>
      <c r="GA533" t="s">
        <v>102</v>
      </c>
      <c r="GB533">
        <v>0.52946199800000004</v>
      </c>
      <c r="GC533">
        <v>-0.17913121400000001</v>
      </c>
      <c r="GD533">
        <v>0.56228373700000001</v>
      </c>
      <c r="GE533" t="s">
        <v>102</v>
      </c>
      <c r="GF533" t="s">
        <v>102</v>
      </c>
      <c r="GG533" t="s">
        <v>102</v>
      </c>
      <c r="GH533">
        <v>1.2605624049999999</v>
      </c>
      <c r="GI533">
        <v>0.46425255300000001</v>
      </c>
      <c r="GJ533">
        <v>1.247401247</v>
      </c>
      <c r="GK533">
        <v>-0.39327366400000002</v>
      </c>
      <c r="GL533">
        <v>1.116071429</v>
      </c>
      <c r="GM533">
        <v>1.059322034</v>
      </c>
      <c r="GN533">
        <v>0.260465116</v>
      </c>
      <c r="GO533">
        <v>-1.4997581040000001</v>
      </c>
      <c r="GP533">
        <v>0.92517006800000001</v>
      </c>
      <c r="GQ533">
        <v>-0.49085229800000002</v>
      </c>
      <c r="GR533">
        <v>17.459165154000001</v>
      </c>
      <c r="GS533">
        <v>-4.5310375999999999E-2</v>
      </c>
      <c r="GT533">
        <v>0.48129512099999999</v>
      </c>
      <c r="GU533">
        <v>2.0777061999999999E-2</v>
      </c>
      <c r="GV533">
        <v>-1.9267823E-2</v>
      </c>
      <c r="GW533">
        <v>-0.94911679400000004</v>
      </c>
      <c r="GX533">
        <v>0.68546807700000001</v>
      </c>
      <c r="GY533">
        <v>0.42098445600000001</v>
      </c>
      <c r="GZ533" t="s">
        <v>102</v>
      </c>
      <c r="HA533" t="s">
        <v>102</v>
      </c>
      <c r="HB533">
        <v>0.73394495400000004</v>
      </c>
      <c r="HC533">
        <v>-0.66666666699999999</v>
      </c>
      <c r="HD533">
        <v>1.1498733189999999</v>
      </c>
      <c r="HE533">
        <v>0.20593080699999999</v>
      </c>
      <c r="HF533" t="s">
        <v>102</v>
      </c>
      <c r="HG533" t="s">
        <v>102</v>
      </c>
      <c r="HH533">
        <v>-5.4537521999999998E-2</v>
      </c>
      <c r="HI533">
        <v>0.49663001099999998</v>
      </c>
      <c r="HJ533">
        <v>1.1519566320000001</v>
      </c>
      <c r="HK533">
        <v>0.20382742600000001</v>
      </c>
      <c r="HL533" t="s">
        <v>102</v>
      </c>
      <c r="HM533">
        <v>1.0985296600000001</v>
      </c>
      <c r="HN533" t="s">
        <v>102</v>
      </c>
      <c r="HO533" t="s">
        <v>102</v>
      </c>
      <c r="HP533">
        <v>-1.314531549</v>
      </c>
      <c r="HQ533">
        <v>-8.2017634000000006E-2</v>
      </c>
      <c r="HR533">
        <v>0.595703125</v>
      </c>
      <c r="HS533">
        <v>0.61884024800000004</v>
      </c>
      <c r="HT533">
        <v>2.3602033410000001</v>
      </c>
      <c r="HU533">
        <v>0.14592933899999999</v>
      </c>
      <c r="HV533">
        <v>2.1455494349999999</v>
      </c>
      <c r="HW533">
        <v>-0.138185168</v>
      </c>
      <c r="HX533">
        <v>0.297885016</v>
      </c>
      <c r="HY533">
        <v>0.36459388300000001</v>
      </c>
      <c r="HZ533">
        <v>-1.2524292809999999</v>
      </c>
      <c r="IA533">
        <v>-0.32590983200000001</v>
      </c>
      <c r="IB533">
        <v>1.4953271029999999</v>
      </c>
      <c r="IC533">
        <v>-0.72505800499999995</v>
      </c>
      <c r="ID533">
        <v>2.423542989</v>
      </c>
      <c r="IE533">
        <v>-0.91754810799999997</v>
      </c>
      <c r="IF533" t="s">
        <v>102</v>
      </c>
      <c r="IG533">
        <v>-2.4163568770000001</v>
      </c>
      <c r="IH533">
        <v>8.7912087999999999E-2</v>
      </c>
      <c r="II533">
        <v>0.72060943</v>
      </c>
      <c r="IJ533">
        <v>0.59910134800000003</v>
      </c>
      <c r="IK533">
        <v>0.65160729799999995</v>
      </c>
      <c r="IL533" t="s">
        <v>102</v>
      </c>
      <c r="IM533">
        <v>5.7937427999999999E-2</v>
      </c>
      <c r="IN533">
        <v>-7.7489345000000001E-2</v>
      </c>
      <c r="IO533" t="s">
        <v>102</v>
      </c>
      <c r="IP533" t="s">
        <v>102</v>
      </c>
      <c r="IQ533">
        <v>-0.427837992</v>
      </c>
      <c r="IR533">
        <v>-0.31850405799999998</v>
      </c>
      <c r="IS533">
        <v>0.74191838899999996</v>
      </c>
      <c r="IT533">
        <v>1.800094742</v>
      </c>
      <c r="IU533">
        <v>1.0796723749999999</v>
      </c>
      <c r="IV533">
        <v>0.39726329700000002</v>
      </c>
      <c r="IW533" t="s">
        <v>102</v>
      </c>
      <c r="IX533" t="s">
        <v>102</v>
      </c>
      <c r="IY533" t="s">
        <v>102</v>
      </c>
      <c r="IZ533">
        <v>0.57672502599999997</v>
      </c>
      <c r="JA533">
        <v>0.55066079300000004</v>
      </c>
      <c r="JB533" t="s">
        <v>102</v>
      </c>
      <c r="JC533">
        <v>-1.0040907400000001</v>
      </c>
      <c r="JD533" t="s">
        <v>102</v>
      </c>
      <c r="JE533">
        <v>1.8587360589999999</v>
      </c>
      <c r="JF533">
        <v>0.91390091399999995</v>
      </c>
      <c r="JG533">
        <v>0.39443155499999999</v>
      </c>
      <c r="JH533">
        <v>0.15018236400000001</v>
      </c>
      <c r="JI533">
        <v>-0.88079859100000002</v>
      </c>
      <c r="JJ533">
        <v>-0.33382015399999998</v>
      </c>
      <c r="JK533">
        <v>0.18776824</v>
      </c>
      <c r="JL533">
        <v>-0.71809601999999995</v>
      </c>
      <c r="JM533">
        <v>0.38521900399999998</v>
      </c>
      <c r="JN533">
        <v>0.98253275100000004</v>
      </c>
      <c r="JO533">
        <v>0.14963659700000001</v>
      </c>
      <c r="JP533">
        <v>-0.11206574499999999</v>
      </c>
      <c r="JQ533">
        <v>-0.25545750099999998</v>
      </c>
      <c r="JR533">
        <v>0.65912444699999995</v>
      </c>
      <c r="JS533">
        <v>0.92081031300000005</v>
      </c>
      <c r="JT533">
        <v>-0.73624148700000003</v>
      </c>
      <c r="JU533">
        <v>-0.33513040900000002</v>
      </c>
      <c r="JV533">
        <v>0.76213397500000002</v>
      </c>
      <c r="JW533">
        <v>-0.56425804300000004</v>
      </c>
      <c r="JX533">
        <v>0.292911541</v>
      </c>
      <c r="JY533" t="s">
        <v>102</v>
      </c>
      <c r="JZ533">
        <v>-1.1076923080000001</v>
      </c>
      <c r="KA533" t="s">
        <v>102</v>
      </c>
      <c r="KB533">
        <v>0.633640553</v>
      </c>
      <c r="KC533">
        <v>0.20666494399999999</v>
      </c>
      <c r="KD533" t="s">
        <v>102</v>
      </c>
      <c r="KE533">
        <v>-0.124649423</v>
      </c>
      <c r="KF533">
        <v>0.29553010699999999</v>
      </c>
      <c r="KG533">
        <v>-0.30179766400000002</v>
      </c>
      <c r="KH533">
        <v>0</v>
      </c>
      <c r="KI533">
        <v>-0.793192962</v>
      </c>
      <c r="KJ533" t="s">
        <v>102</v>
      </c>
      <c r="KK533" t="s">
        <v>102</v>
      </c>
      <c r="KL533">
        <v>1.254030813</v>
      </c>
      <c r="KM533">
        <v>-0.133511348</v>
      </c>
      <c r="KN533">
        <v>0.68574331200000005</v>
      </c>
      <c r="KO533">
        <v>0.24261603400000001</v>
      </c>
      <c r="KP533">
        <v>1.3556618819999999</v>
      </c>
      <c r="KQ533" t="s">
        <v>102</v>
      </c>
      <c r="KR533">
        <v>-0.39797784200000003</v>
      </c>
      <c r="KS533">
        <v>0.72018267999999996</v>
      </c>
      <c r="KT533">
        <v>-0.28653295099999998</v>
      </c>
      <c r="KU533">
        <v>-0.333611343</v>
      </c>
      <c r="KV533">
        <v>1.0523475449999999</v>
      </c>
      <c r="KW533">
        <v>0.19653385700000001</v>
      </c>
      <c r="KX533">
        <v>1.06292517</v>
      </c>
      <c r="KY533">
        <v>0.89119170999999997</v>
      </c>
      <c r="KZ533" t="s">
        <v>102</v>
      </c>
      <c r="LA533">
        <v>0.17961383</v>
      </c>
      <c r="LB533">
        <v>-0.11556240399999999</v>
      </c>
      <c r="LC533">
        <v>-0.302922309</v>
      </c>
      <c r="LD533" t="s">
        <v>102</v>
      </c>
      <c r="LE533">
        <v>0.61407652300000004</v>
      </c>
      <c r="LF533">
        <v>0.27290448299999998</v>
      </c>
      <c r="LG533" t="s">
        <v>102</v>
      </c>
      <c r="LH533">
        <v>-1.0248198559999999</v>
      </c>
      <c r="LI533">
        <v>-0.105337079</v>
      </c>
      <c r="LJ533">
        <v>0.50955413999999999</v>
      </c>
      <c r="LK533" t="s">
        <v>102</v>
      </c>
      <c r="LL533" t="s">
        <v>102</v>
      </c>
      <c r="LM533" t="s">
        <v>102</v>
      </c>
      <c r="LN533" t="s">
        <v>102</v>
      </c>
      <c r="LO533">
        <v>0.51921079999999997</v>
      </c>
      <c r="LP533">
        <v>-0.44098573299999999</v>
      </c>
      <c r="LQ533">
        <v>0.40314452699999997</v>
      </c>
      <c r="LR533">
        <v>5.3981107E-2</v>
      </c>
      <c r="LS533">
        <v>2.007629E-2</v>
      </c>
      <c r="LT533">
        <v>-0.27188689500000002</v>
      </c>
      <c r="LU533">
        <v>0.76670317600000004</v>
      </c>
      <c r="LV533" t="s">
        <v>102</v>
      </c>
      <c r="LW533">
        <v>0.32041945799999999</v>
      </c>
      <c r="LX533">
        <v>1.126664391</v>
      </c>
      <c r="LY533">
        <v>-1.5594730720000001</v>
      </c>
      <c r="LZ533" t="s">
        <v>102</v>
      </c>
      <c r="MA533">
        <v>-1.091305929</v>
      </c>
      <c r="MB533">
        <v>0.247797357</v>
      </c>
      <c r="MC533">
        <v>0.88743577799999995</v>
      </c>
      <c r="MD533">
        <v>-0.30969340400000001</v>
      </c>
      <c r="ME533" t="s">
        <v>102</v>
      </c>
      <c r="MF533" t="s">
        <v>102</v>
      </c>
      <c r="MG533">
        <v>4.0112314000000003E-2</v>
      </c>
      <c r="MH533" t="s">
        <v>102</v>
      </c>
      <c r="MI533">
        <v>-0.96802581399999998</v>
      </c>
      <c r="MJ533" t="s">
        <v>102</v>
      </c>
      <c r="MK533" t="s">
        <v>102</v>
      </c>
      <c r="ML533" t="s">
        <v>102</v>
      </c>
      <c r="MM533" t="s">
        <v>102</v>
      </c>
      <c r="MN533">
        <v>0.50612679800000004</v>
      </c>
      <c r="MO533">
        <v>3.439035284</v>
      </c>
      <c r="MP533">
        <v>0.774150118</v>
      </c>
      <c r="MQ533" t="s">
        <v>102</v>
      </c>
      <c r="MR533">
        <v>0</v>
      </c>
      <c r="MS533">
        <v>0.306614104</v>
      </c>
      <c r="MT533">
        <v>0.47606453300000001</v>
      </c>
      <c r="MU533">
        <v>1.081632653</v>
      </c>
      <c r="MV533">
        <v>0.89961445100000004</v>
      </c>
      <c r="MW533" t="s">
        <v>102</v>
      </c>
      <c r="MX533" t="s">
        <v>102</v>
      </c>
      <c r="MY533">
        <v>-0.74074074099999998</v>
      </c>
      <c r="MZ533">
        <v>0.84961767200000005</v>
      </c>
      <c r="NA533">
        <v>0.59363194799999996</v>
      </c>
      <c r="NB533" t="s">
        <v>102</v>
      </c>
      <c r="NC533">
        <v>1.7253278E-2</v>
      </c>
      <c r="ND533">
        <v>0.27800945199999999</v>
      </c>
      <c r="NE533">
        <v>0.91926458799999999</v>
      </c>
      <c r="NF533">
        <v>-0.68243858099999999</v>
      </c>
      <c r="NG533">
        <v>0.239275338</v>
      </c>
      <c r="NH533">
        <v>0.47343503399999998</v>
      </c>
      <c r="NI533">
        <v>1.987951807</v>
      </c>
      <c r="NJ533">
        <v>-0.58139534900000001</v>
      </c>
      <c r="NK533" t="s">
        <v>102</v>
      </c>
      <c r="NL533" t="s">
        <v>102</v>
      </c>
      <c r="NM533">
        <v>0.77894936800000003</v>
      </c>
      <c r="NN533">
        <v>0.72049689400000005</v>
      </c>
      <c r="NO533" t="s">
        <v>102</v>
      </c>
      <c r="NP533">
        <v>-0.29845796699999999</v>
      </c>
      <c r="NQ533" t="s">
        <v>102</v>
      </c>
      <c r="NR533">
        <v>0.83945435499999999</v>
      </c>
      <c r="NS533" t="s">
        <v>102</v>
      </c>
      <c r="NT533" t="s">
        <v>102</v>
      </c>
      <c r="NU533" t="s">
        <v>102</v>
      </c>
      <c r="NV533" t="s">
        <v>102</v>
      </c>
      <c r="NW533">
        <v>0.23028209599999999</v>
      </c>
      <c r="NX533" t="s">
        <v>102</v>
      </c>
      <c r="NY533">
        <v>-0.26269702299999997</v>
      </c>
      <c r="NZ533">
        <v>-3.9936102000000001E-2</v>
      </c>
      <c r="OA533">
        <v>-1.6988416989999999</v>
      </c>
      <c r="OB533">
        <v>-0.96115338400000006</v>
      </c>
      <c r="OC533">
        <v>0</v>
      </c>
      <c r="OD533">
        <v>-0.468164794</v>
      </c>
      <c r="OE533" t="s">
        <v>102</v>
      </c>
      <c r="OF533">
        <v>1.9174434090000001</v>
      </c>
      <c r="OG533">
        <v>-7.8125E-2</v>
      </c>
      <c r="OH533">
        <v>-0.91324200899999997</v>
      </c>
      <c r="OI533">
        <v>2.0701696040000002</v>
      </c>
      <c r="OJ533">
        <v>-0.32414910899999999</v>
      </c>
      <c r="OK533">
        <v>-0.42276913799999999</v>
      </c>
      <c r="OL533">
        <v>0.34358047000000003</v>
      </c>
      <c r="OM533" t="s">
        <v>102</v>
      </c>
      <c r="ON533">
        <v>2.2784233000000001E-2</v>
      </c>
      <c r="OO533">
        <v>-0.59979317499999996</v>
      </c>
      <c r="OP533">
        <v>0.57877813499999997</v>
      </c>
      <c r="OQ533">
        <v>-0.76916731999999999</v>
      </c>
      <c r="OR533">
        <v>-1.4159764889999999</v>
      </c>
      <c r="OS533">
        <v>0.58618794699999999</v>
      </c>
      <c r="OT533">
        <v>0.67858540999999994</v>
      </c>
      <c r="OU533">
        <v>-0.32626427400000002</v>
      </c>
      <c r="OV533">
        <v>0.85143863799999997</v>
      </c>
      <c r="OW533" t="s">
        <v>102</v>
      </c>
      <c r="OX533">
        <v>1.2965050730000001</v>
      </c>
      <c r="OY533">
        <v>0.54717539199999998</v>
      </c>
      <c r="OZ533">
        <v>0.62741312699999996</v>
      </c>
      <c r="PA533">
        <v>1.378579003</v>
      </c>
      <c r="PB533">
        <v>0.13003901200000001</v>
      </c>
      <c r="PC533" t="s">
        <v>102</v>
      </c>
      <c r="PD533">
        <v>-0.84157093199999999</v>
      </c>
      <c r="PE533" t="s">
        <v>102</v>
      </c>
      <c r="PF533">
        <v>1.9607843140000001</v>
      </c>
      <c r="PG533" t="s">
        <v>102</v>
      </c>
      <c r="PH533">
        <v>-0.112296463</v>
      </c>
      <c r="PI533">
        <v>-0.68354430399999999</v>
      </c>
      <c r="PJ533">
        <v>1.5515734269999999</v>
      </c>
      <c r="PK533" t="s">
        <v>102</v>
      </c>
      <c r="PL533">
        <v>8.8118665999999998E-2</v>
      </c>
      <c r="PM533">
        <v>-1.573088093</v>
      </c>
      <c r="PN533" t="s">
        <v>102</v>
      </c>
      <c r="PO533">
        <v>1.252963088</v>
      </c>
      <c r="PP533" t="s">
        <v>102</v>
      </c>
      <c r="PQ533" t="s">
        <v>102</v>
      </c>
      <c r="PR533">
        <v>1.713502399</v>
      </c>
      <c r="PS533" t="s">
        <v>102</v>
      </c>
      <c r="PT533">
        <v>2.4488026870000001</v>
      </c>
      <c r="PU533">
        <v>-0.60711188199999999</v>
      </c>
      <c r="PV533">
        <v>0.13015184399999999</v>
      </c>
      <c r="PW533">
        <v>-0.31118717899999998</v>
      </c>
      <c r="PX533" t="s">
        <v>102</v>
      </c>
      <c r="PY533" t="s">
        <v>102</v>
      </c>
      <c r="PZ533" t="s">
        <v>102</v>
      </c>
      <c r="QA533">
        <v>0.146305779</v>
      </c>
      <c r="QB533">
        <v>-0.22840827999999999</v>
      </c>
      <c r="QC533">
        <v>1.6777133390000001</v>
      </c>
      <c r="QD533" t="s">
        <v>102</v>
      </c>
      <c r="QE533">
        <v>-8.9847259999999998E-2</v>
      </c>
      <c r="QF533" t="s">
        <v>102</v>
      </c>
      <c r="QG533">
        <v>-1.3396715640000001</v>
      </c>
      <c r="QH533">
        <v>0.83050207600000003</v>
      </c>
      <c r="QI533">
        <v>2.535657686</v>
      </c>
      <c r="QJ533">
        <v>-0.65126050400000002</v>
      </c>
      <c r="QK533">
        <v>0.27027026999999998</v>
      </c>
      <c r="QL533" t="s">
        <v>102</v>
      </c>
      <c r="QM533">
        <v>-9.1575091999999997E-2</v>
      </c>
      <c r="QN533">
        <v>-0.29256875399999999</v>
      </c>
      <c r="QO533">
        <v>-0.45066413700000002</v>
      </c>
      <c r="QP533">
        <v>-0.93032462400000004</v>
      </c>
      <c r="QQ533">
        <v>0.41371158400000002</v>
      </c>
      <c r="QR533" t="s">
        <v>102</v>
      </c>
      <c r="QS533">
        <v>0.34305317299999999</v>
      </c>
      <c r="QT533">
        <v>5.4495913E-2</v>
      </c>
      <c r="QU533">
        <v>-2.5068940000000001E-2</v>
      </c>
      <c r="QV533">
        <v>0.30379746800000001</v>
      </c>
      <c r="QW533" t="s">
        <v>102</v>
      </c>
      <c r="QX533">
        <v>0.37995295800000001</v>
      </c>
      <c r="QY533">
        <v>0.59462784499999999</v>
      </c>
      <c r="QZ533" t="s">
        <v>102</v>
      </c>
      <c r="RA533">
        <v>-0.25098601599999998</v>
      </c>
      <c r="RB533">
        <v>-0.12252172</v>
      </c>
      <c r="RC533">
        <v>2.9260329020000002</v>
      </c>
      <c r="RD533">
        <v>1.4153668399999999</v>
      </c>
      <c r="RE533">
        <v>1.47601476</v>
      </c>
      <c r="RF533" t="s">
        <v>102</v>
      </c>
      <c r="RG533" t="s">
        <v>102</v>
      </c>
      <c r="RH533">
        <v>0.78520769999999995</v>
      </c>
      <c r="RI533" t="s">
        <v>102</v>
      </c>
      <c r="RJ533" t="s">
        <v>102</v>
      </c>
      <c r="RK533">
        <v>-0.76574021599999997</v>
      </c>
      <c r="RL533">
        <v>0.64743967000000002</v>
      </c>
      <c r="RM533">
        <v>-0.11160714300000001</v>
      </c>
      <c r="RN533" t="s">
        <v>102</v>
      </c>
      <c r="RO533" t="s">
        <v>102</v>
      </c>
      <c r="RP533">
        <v>8.2747207000000003E-2</v>
      </c>
      <c r="RQ533">
        <v>0.62836624799999996</v>
      </c>
      <c r="RR533">
        <v>1.239918141</v>
      </c>
      <c r="RS533">
        <v>0.70701357499999995</v>
      </c>
      <c r="RT533">
        <v>-1.25</v>
      </c>
      <c r="RU533">
        <v>1.4272300469999999</v>
      </c>
      <c r="RV533">
        <v>0.85257082900000003</v>
      </c>
      <c r="RW533" t="s">
        <v>102</v>
      </c>
      <c r="RX533" t="s">
        <v>102</v>
      </c>
      <c r="RY533">
        <v>2.1477663229999999</v>
      </c>
      <c r="RZ533" t="s">
        <v>102</v>
      </c>
      <c r="SA533">
        <v>-0.45906656499999998</v>
      </c>
      <c r="SB533">
        <v>-0.75545003200000005</v>
      </c>
      <c r="SC533">
        <v>0.143497758</v>
      </c>
      <c r="SD533" t="s">
        <v>102</v>
      </c>
      <c r="SE533">
        <v>0.13486176699999999</v>
      </c>
      <c r="SF533">
        <v>0.48121812800000002</v>
      </c>
      <c r="SG533" t="s">
        <v>102</v>
      </c>
      <c r="SH533">
        <v>0.196078431</v>
      </c>
      <c r="SI533">
        <v>-2.1372088000000001E-2</v>
      </c>
    </row>
    <row r="534" spans="3:503" x14ac:dyDescent="0.35">
      <c r="C534" s="3">
        <v>39183</v>
      </c>
      <c r="D534" t="s">
        <v>102</v>
      </c>
      <c r="E534" t="s">
        <v>102</v>
      </c>
      <c r="F534">
        <v>-0.95772787299999995</v>
      </c>
      <c r="G534">
        <v>0.356737474</v>
      </c>
      <c r="H534">
        <v>-2.028023599</v>
      </c>
      <c r="I534">
        <v>-0.30013642600000001</v>
      </c>
      <c r="J534">
        <v>-1.0313265439999999</v>
      </c>
      <c r="K534">
        <v>-1.143183767</v>
      </c>
      <c r="L534">
        <v>-0.18180165400000001</v>
      </c>
      <c r="M534">
        <v>-1.3975803090000001</v>
      </c>
      <c r="N534">
        <v>-0.18277822899999999</v>
      </c>
      <c r="O534">
        <v>-0.68009416700000003</v>
      </c>
      <c r="P534">
        <v>-1.0965341689999999</v>
      </c>
      <c r="Q534">
        <v>-0.62305295999999999</v>
      </c>
      <c r="R534">
        <v>0.15384615400000001</v>
      </c>
      <c r="S534">
        <v>-1.292775665</v>
      </c>
      <c r="T534" t="s">
        <v>102</v>
      </c>
      <c r="U534" t="s">
        <v>102</v>
      </c>
      <c r="V534">
        <v>-0.26894478700000002</v>
      </c>
      <c r="W534">
        <v>-0.97157250799999995</v>
      </c>
      <c r="X534">
        <v>-1.1450381679999999</v>
      </c>
      <c r="Y534">
        <v>-4.0700218819999998</v>
      </c>
      <c r="Z534">
        <v>-1.111111111</v>
      </c>
      <c r="AA534">
        <v>-0.69747166500000002</v>
      </c>
      <c r="AB534">
        <v>0.28071690799999999</v>
      </c>
      <c r="AC534">
        <v>1.532311792</v>
      </c>
      <c r="AD534" t="s">
        <v>102</v>
      </c>
      <c r="AE534">
        <v>-1.082915791</v>
      </c>
      <c r="AF534">
        <v>-0.57408844065166997</v>
      </c>
      <c r="AG534">
        <v>-0.457915395</v>
      </c>
      <c r="AH534">
        <v>0.248756219</v>
      </c>
      <c r="AI534">
        <v>-0.87859424900000005</v>
      </c>
      <c r="AJ534">
        <v>0.20068807299999999</v>
      </c>
      <c r="AK534">
        <v>-3.1201248000000001E-2</v>
      </c>
      <c r="AL534">
        <v>-1.347708895</v>
      </c>
      <c r="AM534">
        <v>0.46442332200000003</v>
      </c>
      <c r="AN534">
        <v>7.6045627000000005E-2</v>
      </c>
      <c r="AO534" t="s">
        <v>102</v>
      </c>
      <c r="AP534" t="s">
        <v>102</v>
      </c>
      <c r="AQ534">
        <v>-0.50637046699999999</v>
      </c>
      <c r="AR534" t="s">
        <v>102</v>
      </c>
      <c r="AS534">
        <v>-0.39384174700000002</v>
      </c>
      <c r="AT534">
        <v>-0.16163793100000001</v>
      </c>
      <c r="AU534">
        <v>-3.7030180000000003E-2</v>
      </c>
      <c r="AV534">
        <v>-0.45204124899999998</v>
      </c>
      <c r="AW534">
        <v>-1.3793103449999999</v>
      </c>
      <c r="AX534" t="s">
        <v>102</v>
      </c>
      <c r="AY534">
        <v>-1.155977831</v>
      </c>
      <c r="AZ534">
        <v>-1.0231606360000001</v>
      </c>
      <c r="BA534" t="s">
        <v>102</v>
      </c>
      <c r="BB534">
        <v>-1.014111457</v>
      </c>
      <c r="BC534">
        <v>-1.46863845</v>
      </c>
      <c r="BD534">
        <v>-0.35294117600000002</v>
      </c>
      <c r="BE534">
        <v>-1.2558535550000001</v>
      </c>
      <c r="BF534">
        <v>-0.75984048400000004</v>
      </c>
      <c r="BG534" t="s">
        <v>102</v>
      </c>
      <c r="BH534" t="s">
        <v>102</v>
      </c>
      <c r="BI534">
        <v>-0.89244851300000005</v>
      </c>
      <c r="BJ534">
        <v>-1.4531043589999999</v>
      </c>
      <c r="BK534">
        <v>0.43628897700000002</v>
      </c>
      <c r="BL534">
        <v>-0.95351609100000001</v>
      </c>
      <c r="BM534">
        <v>-0.33333333300000001</v>
      </c>
      <c r="BN534">
        <v>-0.37002775199999999</v>
      </c>
      <c r="BO534">
        <v>-1.208201123</v>
      </c>
      <c r="BP534">
        <v>-0.241984271</v>
      </c>
      <c r="BQ534">
        <v>-0.896191187</v>
      </c>
      <c r="BR534">
        <v>-1.2337867760000001</v>
      </c>
      <c r="BS534">
        <v>-1.037668799</v>
      </c>
      <c r="BT534">
        <v>2.8571428999999999E-2</v>
      </c>
      <c r="BU534">
        <v>-0.121267243</v>
      </c>
      <c r="BV534">
        <v>-0.73260073299999995</v>
      </c>
      <c r="BW534">
        <v>-8.0171032000000003E-2</v>
      </c>
      <c r="BX534">
        <v>-0.31677465799999999</v>
      </c>
      <c r="BY534">
        <v>0.25521054900000001</v>
      </c>
      <c r="BZ534">
        <v>-2.244345472</v>
      </c>
      <c r="CA534">
        <v>0.11887072799999999</v>
      </c>
      <c r="CB534">
        <v>-0.121605188</v>
      </c>
      <c r="CC534">
        <v>-0.13736263700000001</v>
      </c>
      <c r="CD534">
        <v>-0.63818471899999996</v>
      </c>
      <c r="CE534">
        <v>-0.32402791600000003</v>
      </c>
      <c r="CF534">
        <v>-1.117424242</v>
      </c>
      <c r="CG534" t="s">
        <v>102</v>
      </c>
      <c r="CH534">
        <v>-0.94070695599999998</v>
      </c>
      <c r="CI534">
        <v>-1.1108119030000001</v>
      </c>
      <c r="CJ534" t="s">
        <v>102</v>
      </c>
      <c r="CK534">
        <v>-0.279946957</v>
      </c>
      <c r="CL534">
        <v>-2.1428571430000001</v>
      </c>
      <c r="CM534">
        <v>-0.92214464500000004</v>
      </c>
      <c r="CN534">
        <v>-0.46605876400000001</v>
      </c>
      <c r="CO534">
        <v>-1.3762177209999999</v>
      </c>
      <c r="CP534">
        <v>-0.78155529499999998</v>
      </c>
      <c r="CQ534" t="s">
        <v>102</v>
      </c>
      <c r="CR534">
        <v>-1.7604286259999999</v>
      </c>
      <c r="CS534">
        <v>-0.87976539600000003</v>
      </c>
      <c r="CT534">
        <v>0.44037940399999997</v>
      </c>
      <c r="CU534">
        <v>-0.98366857900000004</v>
      </c>
      <c r="CV534">
        <v>-2.640704188</v>
      </c>
      <c r="CW534">
        <v>0.708475466</v>
      </c>
      <c r="CX534">
        <v>-1.7762842050000001</v>
      </c>
      <c r="CY534">
        <v>-0.18376211200000001</v>
      </c>
      <c r="CZ534" t="s">
        <v>102</v>
      </c>
      <c r="DA534" t="s">
        <v>102</v>
      </c>
      <c r="DB534">
        <v>-1.6675560300000001</v>
      </c>
      <c r="DC534">
        <v>2</v>
      </c>
      <c r="DD534">
        <v>-1.4642857140000001</v>
      </c>
      <c r="DE534">
        <v>0.71452309700000005</v>
      </c>
      <c r="DF534">
        <v>0.82124281399999999</v>
      </c>
      <c r="DG534" t="s">
        <v>102</v>
      </c>
      <c r="DH534">
        <v>-2.000678196</v>
      </c>
      <c r="DI534">
        <v>0.40061633299999999</v>
      </c>
      <c r="DJ534">
        <v>-0.60827250600000005</v>
      </c>
      <c r="DK534" t="s">
        <v>102</v>
      </c>
      <c r="DL534">
        <v>0.54456344199999995</v>
      </c>
      <c r="DM534" t="s">
        <v>102</v>
      </c>
      <c r="DN534">
        <v>0.26279707499999999</v>
      </c>
      <c r="DO534" t="s">
        <v>102</v>
      </c>
      <c r="DP534">
        <v>-1.0338779650000001</v>
      </c>
      <c r="DQ534">
        <v>-0.25999641400000001</v>
      </c>
      <c r="DR534" t="s">
        <v>102</v>
      </c>
      <c r="DS534">
        <v>-1.1514614700000001</v>
      </c>
      <c r="DT534">
        <v>-1.191895113</v>
      </c>
      <c r="DU534">
        <v>-0.71639275199999997</v>
      </c>
      <c r="DV534" t="s">
        <v>102</v>
      </c>
      <c r="DW534">
        <v>1.580020387</v>
      </c>
      <c r="DX534">
        <v>-1.705069124</v>
      </c>
      <c r="DY534">
        <v>-1.308215594</v>
      </c>
      <c r="DZ534">
        <v>-1.668562761</v>
      </c>
      <c r="EA534">
        <v>0.42749658000000001</v>
      </c>
      <c r="EB534">
        <v>-0.91954022999999996</v>
      </c>
      <c r="EC534">
        <v>-1.806663538</v>
      </c>
      <c r="ED534" t="s">
        <v>102</v>
      </c>
      <c r="EE534">
        <v>-0.63888043800000005</v>
      </c>
      <c r="EF534">
        <v>-0.98180768100000004</v>
      </c>
      <c r="EG534">
        <v>-1.2477175899999999</v>
      </c>
      <c r="EH534">
        <v>4.266055046</v>
      </c>
      <c r="EI534" t="s">
        <v>102</v>
      </c>
      <c r="EJ534" t="s">
        <v>102</v>
      </c>
      <c r="EK534">
        <v>-0.33003300299999999</v>
      </c>
      <c r="EL534" t="s">
        <v>102</v>
      </c>
      <c r="EM534" t="s">
        <v>102</v>
      </c>
      <c r="EN534">
        <v>-2.3084886130000002</v>
      </c>
      <c r="EO534">
        <v>-1.235317942</v>
      </c>
      <c r="EP534">
        <v>-1.0267693440000001</v>
      </c>
      <c r="EQ534">
        <v>-9.5754868000000007E-2</v>
      </c>
      <c r="ER534">
        <v>0</v>
      </c>
      <c r="ES534">
        <v>0.42004200400000002</v>
      </c>
      <c r="ET534">
        <v>-1.073956554</v>
      </c>
      <c r="EU534">
        <v>0.36261743899999999</v>
      </c>
      <c r="EV534">
        <v>-1.8853695E-2</v>
      </c>
      <c r="EW534">
        <v>-0.91071075000000001</v>
      </c>
      <c r="EX534" t="s">
        <v>102</v>
      </c>
      <c r="EY534">
        <v>-1.3706453460000001</v>
      </c>
      <c r="EZ534" t="s">
        <v>102</v>
      </c>
      <c r="FA534">
        <v>-0.36384527</v>
      </c>
      <c r="FB534" t="s">
        <v>102</v>
      </c>
      <c r="FC534">
        <v>-1.4219694279999999</v>
      </c>
      <c r="FD534">
        <v>-0.73435132299999994</v>
      </c>
      <c r="FE534">
        <v>0.134192163</v>
      </c>
      <c r="FF534">
        <v>-1.2767002700000001</v>
      </c>
      <c r="FG534">
        <v>-0.97533788499999996</v>
      </c>
      <c r="FH534">
        <v>-0.37989711100000001</v>
      </c>
      <c r="FI534">
        <v>-0.46550994499999998</v>
      </c>
      <c r="FJ534" t="s">
        <v>102</v>
      </c>
      <c r="FK534">
        <v>-0.88021431299999997</v>
      </c>
      <c r="FL534">
        <v>-0.22029897700000001</v>
      </c>
      <c r="FM534">
        <v>1.17628358</v>
      </c>
      <c r="FN534">
        <v>-0.63694267500000001</v>
      </c>
      <c r="FO534">
        <v>-0.43158861300000001</v>
      </c>
      <c r="FP534" t="s">
        <v>102</v>
      </c>
      <c r="FQ534">
        <v>-1.3489576240000001</v>
      </c>
      <c r="FR534">
        <v>-3.07473983</v>
      </c>
      <c r="FS534">
        <v>-0.23465704000000001</v>
      </c>
      <c r="FT534">
        <v>-1.8548649530000001</v>
      </c>
      <c r="FU534">
        <v>0.27347310800000002</v>
      </c>
      <c r="FV534">
        <v>-0.30186608100000001</v>
      </c>
      <c r="FW534">
        <v>-1.0746606329999999</v>
      </c>
      <c r="FX534">
        <v>0.19426180500000001</v>
      </c>
      <c r="FY534">
        <v>-9.8658249999999999E-3</v>
      </c>
      <c r="FZ534">
        <v>-0.78290308900000005</v>
      </c>
      <c r="GA534" t="s">
        <v>102</v>
      </c>
      <c r="GB534">
        <v>-0.288820931</v>
      </c>
      <c r="GC534">
        <v>-1.0617616270000001</v>
      </c>
      <c r="GD534">
        <v>-0.73118279600000002</v>
      </c>
      <c r="GE534" t="s">
        <v>102</v>
      </c>
      <c r="GF534" t="s">
        <v>102</v>
      </c>
      <c r="GG534" t="s">
        <v>102</v>
      </c>
      <c r="GH534">
        <v>-0.28727770200000002</v>
      </c>
      <c r="GI534">
        <v>-0.32347504599999999</v>
      </c>
      <c r="GJ534">
        <v>-1.149897331</v>
      </c>
      <c r="GK534">
        <v>-1.3614704E-2</v>
      </c>
      <c r="GL534">
        <v>0.140477624</v>
      </c>
      <c r="GM534">
        <v>-1.467505241</v>
      </c>
      <c r="GN534">
        <v>-0.50102059799999998</v>
      </c>
      <c r="GO534">
        <v>2.4557956999999998E-2</v>
      </c>
      <c r="GP534">
        <v>-1.455918037</v>
      </c>
      <c r="GQ534">
        <v>-0.61285500699999995</v>
      </c>
      <c r="GR534">
        <v>-3.2447466010000001</v>
      </c>
      <c r="GS534">
        <v>-1.0970081599999999</v>
      </c>
      <c r="GT534">
        <v>-1.349880253</v>
      </c>
      <c r="GU534">
        <v>-0.78936435400000005</v>
      </c>
      <c r="GV534">
        <v>-0.269801503</v>
      </c>
      <c r="GW534">
        <v>-0.133084908</v>
      </c>
      <c r="GX534">
        <v>-2.9371717560000001</v>
      </c>
      <c r="GY534">
        <v>-0.29022895799999998</v>
      </c>
      <c r="GZ534" t="s">
        <v>102</v>
      </c>
      <c r="HA534" t="s">
        <v>102</v>
      </c>
      <c r="HB534">
        <v>-4.5537341000000002E-2</v>
      </c>
      <c r="HC534">
        <v>-0.76062639799999998</v>
      </c>
      <c r="HD534">
        <v>-1.5606936419999999</v>
      </c>
      <c r="HE534">
        <v>-1.1097410599999999</v>
      </c>
      <c r="HF534" t="s">
        <v>102</v>
      </c>
      <c r="HG534" t="s">
        <v>102</v>
      </c>
      <c r="HH534">
        <v>-0.30557677599999999</v>
      </c>
      <c r="HI534">
        <v>-0.247087893</v>
      </c>
      <c r="HJ534">
        <v>-1.323061464</v>
      </c>
      <c r="HK534">
        <v>-0.327720646</v>
      </c>
      <c r="HL534" t="s">
        <v>102</v>
      </c>
      <c r="HM534">
        <v>-2.6245402879999999</v>
      </c>
      <c r="HN534" t="s">
        <v>102</v>
      </c>
      <c r="HO534" t="s">
        <v>102</v>
      </c>
      <c r="HP534">
        <v>-0.89610075099999997</v>
      </c>
      <c r="HQ534">
        <v>-0.69772214200000005</v>
      </c>
      <c r="HR534">
        <v>-1.1746432389999999</v>
      </c>
      <c r="HS534">
        <v>9.1116172999999995E-2</v>
      </c>
      <c r="HT534">
        <v>3.5473572000000002E-2</v>
      </c>
      <c r="HU534">
        <v>-1.9863486459999999</v>
      </c>
      <c r="HV534">
        <v>-0.75219983000000001</v>
      </c>
      <c r="HW534">
        <v>-5.0276752770000002</v>
      </c>
      <c r="HX534">
        <v>-0.74250074300000002</v>
      </c>
      <c r="HY534">
        <v>-2.119071645</v>
      </c>
      <c r="HZ534">
        <v>-1.902471026</v>
      </c>
      <c r="IA534">
        <v>-0.24523160799999999</v>
      </c>
      <c r="IB534">
        <v>-0.49109883399999998</v>
      </c>
      <c r="IC534">
        <v>-1.460706982</v>
      </c>
      <c r="ID534">
        <v>-0.22535211299999999</v>
      </c>
      <c r="IE534">
        <v>-0.70739549800000001</v>
      </c>
      <c r="IF534" t="s">
        <v>102</v>
      </c>
      <c r="IG534">
        <v>-2.59047619</v>
      </c>
      <c r="IH534">
        <v>-0.219587176</v>
      </c>
      <c r="II534">
        <v>-0.26573998399999998</v>
      </c>
      <c r="IJ534">
        <v>-0.17369726999999999</v>
      </c>
      <c r="IK534">
        <v>-0.172637031</v>
      </c>
      <c r="IL534" t="s">
        <v>102</v>
      </c>
      <c r="IM534">
        <v>-0.540436209</v>
      </c>
      <c r="IN534">
        <v>-0.29081039199999997</v>
      </c>
      <c r="IO534" t="s">
        <v>102</v>
      </c>
      <c r="IP534" t="s">
        <v>102</v>
      </c>
      <c r="IQ534">
        <v>-0.83070753399999997</v>
      </c>
      <c r="IR534">
        <v>-0.79365079400000005</v>
      </c>
      <c r="IS534">
        <v>-1.6044187270000001</v>
      </c>
      <c r="IT534">
        <v>-1.395998139</v>
      </c>
      <c r="IU534">
        <v>-0.14732965000000001</v>
      </c>
      <c r="IV534">
        <v>-0.92327984200000002</v>
      </c>
      <c r="IW534" t="s">
        <v>102</v>
      </c>
      <c r="IX534" t="s">
        <v>102</v>
      </c>
      <c r="IY534" t="s">
        <v>102</v>
      </c>
      <c r="IZ534">
        <v>-6.1437641000000001E-2</v>
      </c>
      <c r="JA534">
        <v>0.43811610099999998</v>
      </c>
      <c r="JB534" t="s">
        <v>102</v>
      </c>
      <c r="JC534">
        <v>-7.513148E-2</v>
      </c>
      <c r="JD534" t="s">
        <v>102</v>
      </c>
      <c r="JE534">
        <v>1.338199513</v>
      </c>
      <c r="JF534">
        <v>-2.2402287890000001</v>
      </c>
      <c r="JG534">
        <v>-0.23110700300000001</v>
      </c>
      <c r="JH534">
        <v>-0.66409597300000001</v>
      </c>
      <c r="JI534">
        <v>1.303317536</v>
      </c>
      <c r="JJ534">
        <v>-0.942013816</v>
      </c>
      <c r="JK534">
        <v>-0.29451137900000002</v>
      </c>
      <c r="JL534">
        <v>-1.4052490179999999</v>
      </c>
      <c r="JM534">
        <v>-1.5776009099999999</v>
      </c>
      <c r="JN534">
        <v>-1.250965251</v>
      </c>
      <c r="JO534">
        <v>-1.472785486</v>
      </c>
      <c r="JP534">
        <v>-1.084517577</v>
      </c>
      <c r="JQ534">
        <v>-0.62863795099999997</v>
      </c>
      <c r="JR534">
        <v>-0.81118060999999997</v>
      </c>
      <c r="JS534">
        <v>-9.6607986000000007E-2</v>
      </c>
      <c r="JT534">
        <v>-0.27813832700000002</v>
      </c>
      <c r="JU534">
        <v>-0.55555555599999995</v>
      </c>
      <c r="JV534">
        <v>-1.3136942680000001</v>
      </c>
      <c r="JW534">
        <v>-1.278902346</v>
      </c>
      <c r="JX534">
        <v>-1.265576324</v>
      </c>
      <c r="JY534" t="s">
        <v>102</v>
      </c>
      <c r="JZ534">
        <v>0.51337896699999996</v>
      </c>
      <c r="KA534" t="s">
        <v>102</v>
      </c>
      <c r="KB534">
        <v>-0.16027475699999999</v>
      </c>
      <c r="KC534">
        <v>-0.74761536500000003</v>
      </c>
      <c r="KD534" t="s">
        <v>102</v>
      </c>
      <c r="KE534">
        <v>0.68642745699999996</v>
      </c>
      <c r="KF534">
        <v>-0.62615101299999998</v>
      </c>
      <c r="KG534">
        <v>-1.6978152150000001</v>
      </c>
      <c r="KH534">
        <v>0.47543581600000001</v>
      </c>
      <c r="KI534">
        <v>-0.79226631800000002</v>
      </c>
      <c r="KJ534" t="s">
        <v>102</v>
      </c>
      <c r="KK534" t="s">
        <v>102</v>
      </c>
      <c r="KL534">
        <v>0.38924274599999997</v>
      </c>
      <c r="KM534">
        <v>-0.43449197899999997</v>
      </c>
      <c r="KN534">
        <v>-2.345917767</v>
      </c>
      <c r="KO534">
        <v>0.14732189800000001</v>
      </c>
      <c r="KP534">
        <v>-0.37372147900000002</v>
      </c>
      <c r="KQ534" t="s">
        <v>102</v>
      </c>
      <c r="KR534">
        <v>0.21598272099999999</v>
      </c>
      <c r="KS534">
        <v>-1.055109871</v>
      </c>
      <c r="KT534">
        <v>-2.1551724139999999</v>
      </c>
      <c r="KU534">
        <v>-5.0209205E-2</v>
      </c>
      <c r="KV534">
        <v>-0.80106809099999998</v>
      </c>
      <c r="KW534">
        <v>0.71326676200000005</v>
      </c>
      <c r="KX534">
        <v>-0.252419016</v>
      </c>
      <c r="KY534">
        <v>4.1084634000000002E-2</v>
      </c>
      <c r="KZ534" t="s">
        <v>102</v>
      </c>
      <c r="LA534">
        <v>-0.49305244300000001</v>
      </c>
      <c r="LB534">
        <v>-2.0053991519999999</v>
      </c>
      <c r="LC534">
        <v>-3.5746201999999998E-2</v>
      </c>
      <c r="LD534" t="s">
        <v>102</v>
      </c>
      <c r="LE534">
        <v>-1.6197183100000001</v>
      </c>
      <c r="LF534">
        <v>-0.369362364</v>
      </c>
      <c r="LG534" t="s">
        <v>102</v>
      </c>
      <c r="LH534">
        <v>-1.2942889500000001</v>
      </c>
      <c r="LI534">
        <v>-0.56239015800000003</v>
      </c>
      <c r="LJ534">
        <v>1.901140684</v>
      </c>
      <c r="LK534" t="s">
        <v>102</v>
      </c>
      <c r="LL534" t="s">
        <v>102</v>
      </c>
      <c r="LM534" t="s">
        <v>102</v>
      </c>
      <c r="LN534" t="s">
        <v>102</v>
      </c>
      <c r="LO534">
        <v>-0.800619835</v>
      </c>
      <c r="LP534">
        <v>0.52110474200000001</v>
      </c>
      <c r="LQ534">
        <v>-1.4655691630000001</v>
      </c>
      <c r="LR534">
        <v>-2.265983275</v>
      </c>
      <c r="LS534">
        <v>-1.5054195100000001</v>
      </c>
      <c r="LT534">
        <v>1.526717557</v>
      </c>
      <c r="LU534">
        <v>-0.380434783</v>
      </c>
      <c r="LV534" t="s">
        <v>102</v>
      </c>
      <c r="LW534">
        <v>-1.5098722419999999</v>
      </c>
      <c r="LX534">
        <v>-0.84402430799999995</v>
      </c>
      <c r="LY534">
        <v>1.1118764139999999</v>
      </c>
      <c r="LZ534" t="s">
        <v>102</v>
      </c>
      <c r="MA534">
        <v>0.22066936400000001</v>
      </c>
      <c r="MB534">
        <v>-1.0711343040000001</v>
      </c>
      <c r="MC534">
        <v>-0.13888888899999999</v>
      </c>
      <c r="MD534">
        <v>-1.056228642</v>
      </c>
      <c r="ME534" t="s">
        <v>102</v>
      </c>
      <c r="MF534" t="s">
        <v>102</v>
      </c>
      <c r="MG534">
        <v>-0.76182838799999997</v>
      </c>
      <c r="MH534" t="s">
        <v>102</v>
      </c>
      <c r="MI534">
        <v>-0.62203791500000005</v>
      </c>
      <c r="MJ534" t="s">
        <v>102</v>
      </c>
      <c r="MK534" t="s">
        <v>102</v>
      </c>
      <c r="ML534" t="s">
        <v>102</v>
      </c>
      <c r="MM534" t="s">
        <v>102</v>
      </c>
      <c r="MN534">
        <v>-0.74211502799999995</v>
      </c>
      <c r="MO534">
        <v>-7.1963155000000001E-2</v>
      </c>
      <c r="MP534">
        <v>-0.95190380799999996</v>
      </c>
      <c r="MQ534" t="s">
        <v>102</v>
      </c>
      <c r="MR534">
        <v>0.16680567099999999</v>
      </c>
      <c r="MS534">
        <v>-0.502183406</v>
      </c>
      <c r="MT534">
        <v>-1.000263227</v>
      </c>
      <c r="MU534">
        <v>0.70664243900000001</v>
      </c>
      <c r="MV534">
        <v>0.198131899</v>
      </c>
      <c r="MW534" t="s">
        <v>102</v>
      </c>
      <c r="MX534" t="s">
        <v>102</v>
      </c>
      <c r="MY534">
        <v>2.23880597</v>
      </c>
      <c r="MZ534">
        <v>-1.5164279700000001</v>
      </c>
      <c r="NA534">
        <v>-5.3648069E-2</v>
      </c>
      <c r="NB534" t="s">
        <v>102</v>
      </c>
      <c r="NC534">
        <v>-0.29325513199999997</v>
      </c>
      <c r="ND534">
        <v>-2.0238425279999999</v>
      </c>
      <c r="NE534">
        <v>0.63366336599999995</v>
      </c>
      <c r="NF534">
        <v>-1.7178195140000001</v>
      </c>
      <c r="NG534">
        <v>-0.90366581400000001</v>
      </c>
      <c r="NH534">
        <v>-1.361256545</v>
      </c>
      <c r="NI534">
        <v>-0.76786768999999999</v>
      </c>
      <c r="NJ534">
        <v>-1.68128655</v>
      </c>
      <c r="NK534" t="s">
        <v>102</v>
      </c>
      <c r="NL534" t="s">
        <v>102</v>
      </c>
      <c r="NM534">
        <v>-0.68809501399999995</v>
      </c>
      <c r="NN534">
        <v>-2.0391382999999998</v>
      </c>
      <c r="NO534" t="s">
        <v>102</v>
      </c>
      <c r="NP534">
        <v>-0.31598203899999999</v>
      </c>
      <c r="NQ534" t="s">
        <v>102</v>
      </c>
      <c r="NR534">
        <v>-0.57232049900000004</v>
      </c>
      <c r="NS534" t="s">
        <v>102</v>
      </c>
      <c r="NT534" t="s">
        <v>102</v>
      </c>
      <c r="NU534" t="s">
        <v>102</v>
      </c>
      <c r="NV534" t="s">
        <v>102</v>
      </c>
      <c r="NW534">
        <v>-1.292360712</v>
      </c>
      <c r="NX534" t="s">
        <v>102</v>
      </c>
      <c r="NY534">
        <v>-4.3898156000000001E-2</v>
      </c>
      <c r="NZ534">
        <v>-0.39952057499999999</v>
      </c>
      <c r="OA534">
        <v>-0.88373919899999998</v>
      </c>
      <c r="OB534">
        <v>2.1633643349999998</v>
      </c>
      <c r="OC534">
        <v>-0.51565377499999998</v>
      </c>
      <c r="OD534">
        <v>-1.0661649419999999</v>
      </c>
      <c r="OE534" t="s">
        <v>102</v>
      </c>
      <c r="OF534">
        <v>-0.52260256100000002</v>
      </c>
      <c r="OG534">
        <v>-0.15637216600000001</v>
      </c>
      <c r="OH534">
        <v>-0.21121351799999999</v>
      </c>
      <c r="OI534">
        <v>-0.62311639699999999</v>
      </c>
      <c r="OJ534">
        <v>-0.691056911</v>
      </c>
      <c r="OK534">
        <v>-1.4404852159999999</v>
      </c>
      <c r="OL534">
        <v>-0.72085060400000001</v>
      </c>
      <c r="OM534" t="s">
        <v>102</v>
      </c>
      <c r="ON534">
        <v>-1.1161731210000001</v>
      </c>
      <c r="OO534">
        <v>-1.081980857</v>
      </c>
      <c r="OP534">
        <v>-0.57544757000000002</v>
      </c>
      <c r="OQ534">
        <v>-0.191184722</v>
      </c>
      <c r="OR534">
        <v>-0.67750677500000001</v>
      </c>
      <c r="OS534">
        <v>-0.109269714</v>
      </c>
      <c r="OT534">
        <v>0.32404407000000002</v>
      </c>
      <c r="OU534">
        <v>-0.81833060599999996</v>
      </c>
      <c r="OV534">
        <v>-0.43668122300000001</v>
      </c>
      <c r="OW534" t="s">
        <v>102</v>
      </c>
      <c r="OX534">
        <v>-0.80690039000000002</v>
      </c>
      <c r="OY534">
        <v>-0.48536549499999998</v>
      </c>
      <c r="OZ534">
        <v>-1.9984012790000001</v>
      </c>
      <c r="PA534">
        <v>-0.80195258000000003</v>
      </c>
      <c r="PB534">
        <v>-0.909090909</v>
      </c>
      <c r="PC534" t="s">
        <v>102</v>
      </c>
      <c r="PD534">
        <v>-0.48497911900000001</v>
      </c>
      <c r="PE534" t="s">
        <v>102</v>
      </c>
      <c r="PF534">
        <v>-0.448717949</v>
      </c>
      <c r="PG534" t="s">
        <v>102</v>
      </c>
      <c r="PH534">
        <v>-1.658234963</v>
      </c>
      <c r="PI534">
        <v>-0.50981391799999998</v>
      </c>
      <c r="PJ534">
        <v>0.51646223400000002</v>
      </c>
      <c r="PK534" t="s">
        <v>102</v>
      </c>
      <c r="PL534">
        <v>-1.2619222299999999</v>
      </c>
      <c r="PM534">
        <v>2.483403</v>
      </c>
      <c r="PN534" t="s">
        <v>102</v>
      </c>
      <c r="PO534">
        <v>-0.80267558500000002</v>
      </c>
      <c r="PP534" t="s">
        <v>102</v>
      </c>
      <c r="PQ534" t="s">
        <v>102</v>
      </c>
      <c r="PR534">
        <v>-1.0107816709999999</v>
      </c>
      <c r="PS534" t="s">
        <v>102</v>
      </c>
      <c r="PT534">
        <v>0.42305658400000001</v>
      </c>
      <c r="PU534">
        <v>3.4904013999999997E-2</v>
      </c>
      <c r="PV534">
        <v>-1.4298093590000001</v>
      </c>
      <c r="PW534">
        <v>-0.99890744499999995</v>
      </c>
      <c r="PX534" t="s">
        <v>102</v>
      </c>
      <c r="PY534" t="s">
        <v>102</v>
      </c>
      <c r="PZ534" t="s">
        <v>102</v>
      </c>
      <c r="QA534">
        <v>-0.84733382000000002</v>
      </c>
      <c r="QB534">
        <v>-1.087423093</v>
      </c>
      <c r="QC534">
        <v>0.28519046599999998</v>
      </c>
      <c r="QD534" t="s">
        <v>102</v>
      </c>
      <c r="QE534">
        <v>-0.77937649899999994</v>
      </c>
      <c r="QF534" t="s">
        <v>102</v>
      </c>
      <c r="QG534">
        <v>-0.240911082</v>
      </c>
      <c r="QH534">
        <v>-0.748783227</v>
      </c>
      <c r="QI534">
        <v>-1.6228748070000001</v>
      </c>
      <c r="QJ534">
        <v>-2.0088813700000001</v>
      </c>
      <c r="QK534">
        <v>-1.6172506740000001</v>
      </c>
      <c r="QL534" t="s">
        <v>102</v>
      </c>
      <c r="QM534">
        <v>-1.0540788270000001</v>
      </c>
      <c r="QN534">
        <v>-0.29342722999999998</v>
      </c>
      <c r="QO534">
        <v>-9.5306170999999995E-2</v>
      </c>
      <c r="QP534">
        <v>2.3976023980000001</v>
      </c>
      <c r="QQ534">
        <v>-1.2065921129999999</v>
      </c>
      <c r="QR534" t="s">
        <v>102</v>
      </c>
      <c r="QS534">
        <v>0.341880342</v>
      </c>
      <c r="QT534">
        <v>0.21786492399999999</v>
      </c>
      <c r="QU534">
        <v>1.0030090270000001</v>
      </c>
      <c r="QV534">
        <v>-1.5901060069999999</v>
      </c>
      <c r="QW534" t="s">
        <v>102</v>
      </c>
      <c r="QX534">
        <v>-0.82912761400000001</v>
      </c>
      <c r="QY534">
        <v>-1.9364044030000001</v>
      </c>
      <c r="QZ534" t="s">
        <v>102</v>
      </c>
      <c r="RA534">
        <v>-1.869158879</v>
      </c>
      <c r="RB534">
        <v>-0.100368016</v>
      </c>
      <c r="RC534">
        <v>-1.854563202</v>
      </c>
      <c r="RD534">
        <v>-1.481059527</v>
      </c>
      <c r="RE534">
        <v>0.15151515199999999</v>
      </c>
      <c r="RF534" t="s">
        <v>102</v>
      </c>
      <c r="RG534" t="s">
        <v>102</v>
      </c>
      <c r="RH534">
        <v>0.90474993699999995</v>
      </c>
      <c r="RI534" t="s">
        <v>102</v>
      </c>
      <c r="RJ534" t="s">
        <v>102</v>
      </c>
      <c r="RK534">
        <v>-0.37153472399999998</v>
      </c>
      <c r="RL534">
        <v>-2.134502924</v>
      </c>
      <c r="RM534">
        <v>-0.96834264400000003</v>
      </c>
      <c r="RN534" t="s">
        <v>102</v>
      </c>
      <c r="RO534" t="s">
        <v>102</v>
      </c>
      <c r="RP534">
        <v>-1.446878876</v>
      </c>
      <c r="RQ534">
        <v>-0.84745762700000005</v>
      </c>
      <c r="RR534">
        <v>-0.36860879899999999</v>
      </c>
      <c r="RS534">
        <v>1.0951979780000001</v>
      </c>
      <c r="RT534">
        <v>-0.90415913199999998</v>
      </c>
      <c r="RU534">
        <v>-1.2034808370000001</v>
      </c>
      <c r="RV534">
        <v>-3.4724931720000001</v>
      </c>
      <c r="RW534" t="s">
        <v>102</v>
      </c>
      <c r="RX534" t="s">
        <v>102</v>
      </c>
      <c r="RY534">
        <v>5.6069526000000001E-2</v>
      </c>
      <c r="RZ534" t="s">
        <v>102</v>
      </c>
      <c r="SA534">
        <v>-1.2682551879999999</v>
      </c>
      <c r="SB534">
        <v>-0.91344062599999998</v>
      </c>
      <c r="SC534">
        <v>0.21493820499999999</v>
      </c>
      <c r="SD534" t="s">
        <v>102</v>
      </c>
      <c r="SE534">
        <v>-0.63973064000000002</v>
      </c>
      <c r="SF534">
        <v>-1.7226590420000001</v>
      </c>
      <c r="SG534" t="s">
        <v>102</v>
      </c>
      <c r="SH534">
        <v>-0.17612524500000001</v>
      </c>
      <c r="SI534">
        <v>-1.111586148</v>
      </c>
    </row>
    <row r="535" spans="3:503" x14ac:dyDescent="0.35">
      <c r="C535" s="3">
        <v>39184</v>
      </c>
      <c r="D535" t="s">
        <v>102</v>
      </c>
      <c r="E535" t="s">
        <v>102</v>
      </c>
      <c r="F535">
        <v>0.97810381199999996</v>
      </c>
      <c r="G535">
        <v>4.8473097E-2</v>
      </c>
      <c r="H535">
        <v>-3.7636431999999997E-2</v>
      </c>
      <c r="I535">
        <v>0.15873015900000001</v>
      </c>
      <c r="J535">
        <v>0.80760713799999995</v>
      </c>
      <c r="K535">
        <v>0.231280717</v>
      </c>
      <c r="L535">
        <v>9.1066389999999997E-3</v>
      </c>
      <c r="M535">
        <v>-2.1155067E-2</v>
      </c>
      <c r="N535">
        <v>0.1017294</v>
      </c>
      <c r="O535">
        <v>0.13168290799999999</v>
      </c>
      <c r="P535">
        <v>-0.45535537500000001</v>
      </c>
      <c r="Q535">
        <v>0.79676071100000001</v>
      </c>
      <c r="R535">
        <v>1.612903226</v>
      </c>
      <c r="S535">
        <v>-0.71905495600000002</v>
      </c>
      <c r="T535" t="s">
        <v>102</v>
      </c>
      <c r="U535" t="s">
        <v>102</v>
      </c>
      <c r="V535">
        <v>0.76142131999999996</v>
      </c>
      <c r="W535">
        <v>0.109011628</v>
      </c>
      <c r="X535">
        <v>-0.28957528999999999</v>
      </c>
      <c r="Y535">
        <v>-2.5547445259999999</v>
      </c>
      <c r="Z535">
        <v>-2.6752273999999999E-2</v>
      </c>
      <c r="AA535">
        <v>0.497512438</v>
      </c>
      <c r="AB535">
        <v>0.40913006000000002</v>
      </c>
      <c r="AC535">
        <v>-0.26246719200000002</v>
      </c>
      <c r="AD535" t="s">
        <v>102</v>
      </c>
      <c r="AE535">
        <v>-0.68627450999999995</v>
      </c>
      <c r="AF535">
        <v>1.0299625468164699</v>
      </c>
      <c r="AG535">
        <v>1.555312158</v>
      </c>
      <c r="AH535">
        <v>0.53763440900000004</v>
      </c>
      <c r="AI535">
        <v>6.0435133000000002E-2</v>
      </c>
      <c r="AJ535">
        <v>0.65808297599999999</v>
      </c>
      <c r="AK535">
        <v>0.51498127299999996</v>
      </c>
      <c r="AL535">
        <v>0.53593946999999997</v>
      </c>
      <c r="AM535">
        <v>0.71929824600000003</v>
      </c>
      <c r="AN535">
        <v>-5.0658560999999998E-2</v>
      </c>
      <c r="AO535" t="s">
        <v>102</v>
      </c>
      <c r="AP535" t="s">
        <v>102</v>
      </c>
      <c r="AQ535">
        <v>0.36118863899999998</v>
      </c>
      <c r="AR535" t="s">
        <v>102</v>
      </c>
      <c r="AS535">
        <v>0.21567217799999999</v>
      </c>
      <c r="AT535">
        <v>0.62960964200000002</v>
      </c>
      <c r="AU535">
        <v>0.44452676400000002</v>
      </c>
      <c r="AV535">
        <v>-0.12771392100000001</v>
      </c>
      <c r="AW535">
        <v>0.59171597600000003</v>
      </c>
      <c r="AX535" t="s">
        <v>102</v>
      </c>
      <c r="AY535">
        <v>-0.112143544</v>
      </c>
      <c r="AZ535">
        <v>4.3322995960000004</v>
      </c>
      <c r="BA535" t="s">
        <v>102</v>
      </c>
      <c r="BB535">
        <v>5.7990624999999997E-2</v>
      </c>
      <c r="BC535">
        <v>-0.46579029100000002</v>
      </c>
      <c r="BD535">
        <v>0.62967335700000004</v>
      </c>
      <c r="BE535">
        <v>1.2933821940000001</v>
      </c>
      <c r="BF535">
        <v>0.84382871500000001</v>
      </c>
      <c r="BG535" t="s">
        <v>102</v>
      </c>
      <c r="BH535" t="s">
        <v>102</v>
      </c>
      <c r="BI535">
        <v>6.9268067000000003E-2</v>
      </c>
      <c r="BJ535">
        <v>0.452412869</v>
      </c>
      <c r="BK535">
        <v>0.242749457</v>
      </c>
      <c r="BL535">
        <v>2.5471319700000001</v>
      </c>
      <c r="BM535">
        <v>-0.39715719100000002</v>
      </c>
      <c r="BN535">
        <v>0.27855153199999999</v>
      </c>
      <c r="BO535">
        <v>1.1241507100000001</v>
      </c>
      <c r="BP535">
        <v>2.2437841120000002</v>
      </c>
      <c r="BQ535">
        <v>0.43707611200000002</v>
      </c>
      <c r="BR535">
        <v>0.22421524700000001</v>
      </c>
      <c r="BS535">
        <v>0.459638035</v>
      </c>
      <c r="BT535">
        <v>5.7126534999999999E-2</v>
      </c>
      <c r="BU535">
        <v>0.68295644300000002</v>
      </c>
      <c r="BV535">
        <v>-0.49200492000000001</v>
      </c>
      <c r="BW535">
        <v>-5.3490238000000002E-2</v>
      </c>
      <c r="BX535">
        <v>1.8200202219999999</v>
      </c>
      <c r="BY535">
        <v>-0.240418611</v>
      </c>
      <c r="BZ535">
        <v>-0.65213507199999998</v>
      </c>
      <c r="CA535">
        <v>1.899673494</v>
      </c>
      <c r="CB535">
        <v>-0.121753247</v>
      </c>
      <c r="CC535">
        <v>0.98578633699999996</v>
      </c>
      <c r="CD535">
        <v>0.820695807</v>
      </c>
      <c r="CE535">
        <v>-0.50012503100000005</v>
      </c>
      <c r="CF535">
        <v>-0.72782991799999996</v>
      </c>
      <c r="CG535" t="s">
        <v>102</v>
      </c>
      <c r="CH535">
        <v>0.64748201400000005</v>
      </c>
      <c r="CI535">
        <v>-0.44931581500000001</v>
      </c>
      <c r="CJ535" t="s">
        <v>102</v>
      </c>
      <c r="CK535">
        <v>0.339834515</v>
      </c>
      <c r="CL535">
        <v>1.4868883479999999</v>
      </c>
      <c r="CM535">
        <v>2.7124052650000001</v>
      </c>
      <c r="CN535">
        <v>0.83469055400000003</v>
      </c>
      <c r="CO535">
        <v>0.59579805600000002</v>
      </c>
      <c r="CP535">
        <v>-0.22843639199999999</v>
      </c>
      <c r="CQ535" t="s">
        <v>102</v>
      </c>
      <c r="CR535">
        <v>0.80813347199999996</v>
      </c>
      <c r="CS535">
        <v>0.50295858000000004</v>
      </c>
      <c r="CT535">
        <v>-0.40472175399999999</v>
      </c>
      <c r="CU535">
        <v>-0.33114691499999999</v>
      </c>
      <c r="CV535">
        <v>1.3698630140000001</v>
      </c>
      <c r="CW535">
        <v>0.31266284500000002</v>
      </c>
      <c r="CX535">
        <v>-0.73313782999999999</v>
      </c>
      <c r="CY535">
        <v>-0.58577405900000001</v>
      </c>
      <c r="CZ535" t="s">
        <v>102</v>
      </c>
      <c r="DA535" t="s">
        <v>102</v>
      </c>
      <c r="DB535">
        <v>0.23063356400000001</v>
      </c>
      <c r="DC535">
        <v>0.32679738600000002</v>
      </c>
      <c r="DD535">
        <v>0.271837622</v>
      </c>
      <c r="DE535">
        <v>2.3263487870000001</v>
      </c>
      <c r="DF535">
        <v>0.76024979599999998</v>
      </c>
      <c r="DG535" t="s">
        <v>102</v>
      </c>
      <c r="DH535">
        <v>-6.9204152000000005E-2</v>
      </c>
      <c r="DI535">
        <v>0.16881522400000001</v>
      </c>
      <c r="DJ535">
        <v>-0.36719706200000002</v>
      </c>
      <c r="DK535" t="s">
        <v>102</v>
      </c>
      <c r="DL535">
        <v>1.2096046220000001</v>
      </c>
      <c r="DM535" t="s">
        <v>102</v>
      </c>
      <c r="DN535">
        <v>0.28490028499999998</v>
      </c>
      <c r="DO535" t="s">
        <v>102</v>
      </c>
      <c r="DP535">
        <v>1.2498834059999999</v>
      </c>
      <c r="DQ535">
        <v>-0.50395968300000005</v>
      </c>
      <c r="DR535" t="s">
        <v>102</v>
      </c>
      <c r="DS535">
        <v>0.358422939</v>
      </c>
      <c r="DT535">
        <v>0</v>
      </c>
      <c r="DU535">
        <v>-0.551782683</v>
      </c>
      <c r="DV535" t="s">
        <v>102</v>
      </c>
      <c r="DW535">
        <v>1.254390366</v>
      </c>
      <c r="DX535">
        <v>2.5316455699999998</v>
      </c>
      <c r="DY535">
        <v>0.21208907699999999</v>
      </c>
      <c r="DZ535">
        <v>4.8206710370000003</v>
      </c>
      <c r="EA535">
        <v>0.47675804500000002</v>
      </c>
      <c r="EB535">
        <v>-0.20301624099999999</v>
      </c>
      <c r="EC535">
        <v>1.792114695</v>
      </c>
      <c r="ED535" t="s">
        <v>102</v>
      </c>
      <c r="EE535">
        <v>-0.39804041600000001</v>
      </c>
      <c r="EF535">
        <v>-0.37911927699999998</v>
      </c>
      <c r="EG535">
        <v>0.83204930700000002</v>
      </c>
      <c r="EH535">
        <v>1.187857457</v>
      </c>
      <c r="EI535" t="s">
        <v>102</v>
      </c>
      <c r="EJ535" t="s">
        <v>102</v>
      </c>
      <c r="EK535">
        <v>1.0323334630000001</v>
      </c>
      <c r="EL535" t="s">
        <v>102</v>
      </c>
      <c r="EM535" t="s">
        <v>102</v>
      </c>
      <c r="EN535">
        <v>-1.0278690260000001</v>
      </c>
      <c r="EO535">
        <v>-0.348574944</v>
      </c>
      <c r="EP535">
        <v>0.24082993699999999</v>
      </c>
      <c r="EQ535">
        <v>2.1086261980000001</v>
      </c>
      <c r="ER535">
        <v>0.306701426</v>
      </c>
      <c r="ES535">
        <v>1.4042426050000001</v>
      </c>
      <c r="ET535">
        <v>-7.4019244999999997E-2</v>
      </c>
      <c r="EU535">
        <v>0.16423057999999999</v>
      </c>
      <c r="EV535">
        <v>0.33943051099999999</v>
      </c>
      <c r="EW535">
        <v>0.23976024000000001</v>
      </c>
      <c r="EX535" t="s">
        <v>102</v>
      </c>
      <c r="EY535">
        <v>1.1580775999999999E-2</v>
      </c>
      <c r="EZ535" t="s">
        <v>102</v>
      </c>
      <c r="FA535">
        <v>1.4414760710000001</v>
      </c>
      <c r="FB535" t="s">
        <v>102</v>
      </c>
      <c r="FC535">
        <v>-0.288496213</v>
      </c>
      <c r="FD535">
        <v>1.162517614</v>
      </c>
      <c r="FE535">
        <v>0.804073975</v>
      </c>
      <c r="FF535">
        <v>-0.47750691099999998</v>
      </c>
      <c r="FG535">
        <v>1.153792036</v>
      </c>
      <c r="FH535">
        <v>0.56407404500000002</v>
      </c>
      <c r="FI535">
        <v>1.133786848</v>
      </c>
      <c r="FJ535" t="s">
        <v>102</v>
      </c>
      <c r="FK535">
        <v>-9.6525097000000004E-2</v>
      </c>
      <c r="FL535">
        <v>0.25232613199999998</v>
      </c>
      <c r="FM535">
        <v>1.052631579</v>
      </c>
      <c r="FN535">
        <v>1.0048510049999999</v>
      </c>
      <c r="FO535">
        <v>-0.54412985300000005</v>
      </c>
      <c r="FP535" t="s">
        <v>102</v>
      </c>
      <c r="FQ535">
        <v>-8.2872927999999998E-2</v>
      </c>
      <c r="FR535">
        <v>1.537335286</v>
      </c>
      <c r="FS535">
        <v>-0.59706893400000005</v>
      </c>
      <c r="FT535">
        <v>-0.61892130899999998</v>
      </c>
      <c r="FU535">
        <v>2.136363636</v>
      </c>
      <c r="FV535">
        <v>-1.2911286959999999</v>
      </c>
      <c r="FW535">
        <v>0.17152658700000001</v>
      </c>
      <c r="FX535">
        <v>1.670395227</v>
      </c>
      <c r="FY535">
        <v>1.0853478050000001</v>
      </c>
      <c r="FZ535">
        <v>1.2582640220000001</v>
      </c>
      <c r="GA535" t="s">
        <v>102</v>
      </c>
      <c r="GB535">
        <v>-0.323734878</v>
      </c>
      <c r="GC535">
        <v>-7.5574365000000004E-2</v>
      </c>
      <c r="GD535">
        <v>1.5164644709999999</v>
      </c>
      <c r="GE535" t="s">
        <v>102</v>
      </c>
      <c r="GF535" t="s">
        <v>102</v>
      </c>
      <c r="GG535" t="s">
        <v>102</v>
      </c>
      <c r="GH535">
        <v>2.4008780349999999</v>
      </c>
      <c r="GI535">
        <v>1.900788132</v>
      </c>
      <c r="GJ535">
        <v>4.6323223929999999</v>
      </c>
      <c r="GK535">
        <v>-0.14978213500000001</v>
      </c>
      <c r="GL535">
        <v>-0.20040080199999999</v>
      </c>
      <c r="GM535">
        <v>1.063829787</v>
      </c>
      <c r="GN535">
        <v>0.24244684799999999</v>
      </c>
      <c r="GO535">
        <v>0.95752516600000004</v>
      </c>
      <c r="GP535">
        <v>3.9945280439999999</v>
      </c>
      <c r="GQ535">
        <v>0.225597834</v>
      </c>
      <c r="GR535">
        <v>0.35132545500000001</v>
      </c>
      <c r="GS535">
        <v>-0.403336694</v>
      </c>
      <c r="GT535">
        <v>0.33105274800000001</v>
      </c>
      <c r="GU535">
        <v>-4.1876047E-2</v>
      </c>
      <c r="GV535">
        <v>-1.9323671000000001E-2</v>
      </c>
      <c r="GW535">
        <v>-0.15991471199999999</v>
      </c>
      <c r="GX535">
        <v>-0.50100200399999995</v>
      </c>
      <c r="GY535">
        <v>0</v>
      </c>
      <c r="GZ535" t="s">
        <v>102</v>
      </c>
      <c r="HA535" t="s">
        <v>102</v>
      </c>
      <c r="HB535">
        <v>0</v>
      </c>
      <c r="HC535">
        <v>0.24045686799999999</v>
      </c>
      <c r="HD535">
        <v>2.2215697790000002</v>
      </c>
      <c r="HE535">
        <v>-0.16625103899999999</v>
      </c>
      <c r="HF535" t="s">
        <v>102</v>
      </c>
      <c r="HG535" t="s">
        <v>102</v>
      </c>
      <c r="HH535">
        <v>0.68965517200000004</v>
      </c>
      <c r="HI535">
        <v>0.46001415400000001</v>
      </c>
      <c r="HJ535">
        <v>0.47522063799999997</v>
      </c>
      <c r="HK535">
        <v>0.907029478</v>
      </c>
      <c r="HL535" t="s">
        <v>102</v>
      </c>
      <c r="HM535">
        <v>-0.223175966</v>
      </c>
      <c r="HN535" t="s">
        <v>102</v>
      </c>
      <c r="HO535" t="s">
        <v>102</v>
      </c>
      <c r="HP535">
        <v>-0.43988269800000002</v>
      </c>
      <c r="HQ535">
        <v>2.1078735279999998</v>
      </c>
      <c r="HR535">
        <v>0.77603143399999996</v>
      </c>
      <c r="HS535">
        <v>0.43240782900000002</v>
      </c>
      <c r="HT535">
        <v>2.163120567</v>
      </c>
      <c r="HU535">
        <v>-0.89984350499999999</v>
      </c>
      <c r="HV535">
        <v>0.33247592599999998</v>
      </c>
      <c r="HW535">
        <v>1.262748907</v>
      </c>
      <c r="HX535">
        <v>1.04727708</v>
      </c>
      <c r="HY535">
        <v>-0.701030928</v>
      </c>
      <c r="HZ535">
        <v>1.2037449840000001</v>
      </c>
      <c r="IA535">
        <v>-0.46435400199999999</v>
      </c>
      <c r="IB535">
        <v>9.2535471999999994E-2</v>
      </c>
      <c r="IC535">
        <v>1.3637711239999999</v>
      </c>
      <c r="ID535">
        <v>1.496329757</v>
      </c>
      <c r="IE535">
        <v>1.0103626939999999</v>
      </c>
      <c r="IF535" t="s">
        <v>102</v>
      </c>
      <c r="IG535">
        <v>2.5420414550000001</v>
      </c>
      <c r="IH535">
        <v>-1.672535211</v>
      </c>
      <c r="II535">
        <v>0.43041606900000001</v>
      </c>
      <c r="IJ535">
        <v>1.715137957</v>
      </c>
      <c r="IK535">
        <v>-1.340250757</v>
      </c>
      <c r="IL535" t="s">
        <v>102</v>
      </c>
      <c r="IM535">
        <v>-0.135843198</v>
      </c>
      <c r="IN535">
        <v>-0.27221466100000002</v>
      </c>
      <c r="IO535" t="s">
        <v>102</v>
      </c>
      <c r="IP535" t="s">
        <v>102</v>
      </c>
      <c r="IQ535">
        <v>0.72212593899999999</v>
      </c>
      <c r="IR535">
        <v>0.59220779199999996</v>
      </c>
      <c r="IS535">
        <v>0.26730820599999999</v>
      </c>
      <c r="IT535">
        <v>0.99103350599999995</v>
      </c>
      <c r="IU535">
        <v>-2.9140538550000001</v>
      </c>
      <c r="IV535">
        <v>-2.3518970490000002</v>
      </c>
      <c r="IW535" t="s">
        <v>102</v>
      </c>
      <c r="IX535" t="s">
        <v>102</v>
      </c>
      <c r="IY535" t="s">
        <v>102</v>
      </c>
      <c r="IZ535">
        <v>0.28688524599999998</v>
      </c>
      <c r="JA535">
        <v>-0.32715376200000001</v>
      </c>
      <c r="JB535" t="s">
        <v>102</v>
      </c>
      <c r="JC535">
        <v>0.48872180500000001</v>
      </c>
      <c r="JD535" t="s">
        <v>102</v>
      </c>
      <c r="JE535">
        <v>9.0036013999999998E-2</v>
      </c>
      <c r="JF535">
        <v>-0.14627011200000001</v>
      </c>
      <c r="JG535">
        <v>-0.83391243900000001</v>
      </c>
      <c r="JH535">
        <v>-0.21565667499999999</v>
      </c>
      <c r="JI535">
        <v>5.263157895</v>
      </c>
      <c r="JJ535">
        <v>1.3102282329999999</v>
      </c>
      <c r="JK535">
        <v>0.99355531699999999</v>
      </c>
      <c r="JL535">
        <v>0.88031859099999998</v>
      </c>
      <c r="JM535">
        <v>1.1552346570000001</v>
      </c>
      <c r="JN535">
        <v>-0.547388176</v>
      </c>
      <c r="JO535">
        <v>1.2564991329999999</v>
      </c>
      <c r="JP535">
        <v>-0.60491493399999996</v>
      </c>
      <c r="JQ535">
        <v>1.2652296160000001</v>
      </c>
      <c r="JR535">
        <v>-1.241501626</v>
      </c>
      <c r="JS535">
        <v>7.5212206000000004E-2</v>
      </c>
      <c r="JT535">
        <v>1.4317590179999999</v>
      </c>
      <c r="JU535">
        <v>1.323140253</v>
      </c>
      <c r="JV535">
        <v>-0.16135538499999999</v>
      </c>
      <c r="JW535">
        <v>-0.78071379500000004</v>
      </c>
      <c r="JX535">
        <v>0.473279432</v>
      </c>
      <c r="JY535" t="s">
        <v>102</v>
      </c>
      <c r="JZ535">
        <v>1.0369911780000001</v>
      </c>
      <c r="KA535" t="s">
        <v>102</v>
      </c>
      <c r="KB535">
        <v>-2.2933149999999999E-2</v>
      </c>
      <c r="KC535">
        <v>1.5454545449999999</v>
      </c>
      <c r="KD535" t="s">
        <v>102</v>
      </c>
      <c r="KE535">
        <v>0.61977068499999999</v>
      </c>
      <c r="KF535">
        <v>-0.44477390700000002</v>
      </c>
      <c r="KG535">
        <v>0.68282233199999998</v>
      </c>
      <c r="KH535">
        <v>-0.47318611999999999</v>
      </c>
      <c r="KI535">
        <v>-0.13187779299999999</v>
      </c>
      <c r="KJ535" t="s">
        <v>102</v>
      </c>
      <c r="KK535" t="s">
        <v>102</v>
      </c>
      <c r="KL535">
        <v>0</v>
      </c>
      <c r="KM535">
        <v>-0.43638805000000003</v>
      </c>
      <c r="KN535">
        <v>-0.12054417100000001</v>
      </c>
      <c r="KO535">
        <v>-0.25218030899999999</v>
      </c>
      <c r="KP535">
        <v>-0.35538005900000003</v>
      </c>
      <c r="KQ535" t="s">
        <v>102</v>
      </c>
      <c r="KR535">
        <v>1.174568966</v>
      </c>
      <c r="KS535">
        <v>-0.94423659400000004</v>
      </c>
      <c r="KT535">
        <v>2.1292217330000001</v>
      </c>
      <c r="KU535">
        <v>0.61955793699999995</v>
      </c>
      <c r="KV535">
        <v>-0.69986541000000002</v>
      </c>
      <c r="KW535">
        <v>0.81444759200000005</v>
      </c>
      <c r="KX535">
        <v>0.50611556300000005</v>
      </c>
      <c r="KY535">
        <v>-0.18480492800000001</v>
      </c>
      <c r="KZ535" t="s">
        <v>102</v>
      </c>
      <c r="LA535">
        <v>-0.49549549500000001</v>
      </c>
      <c r="LB535">
        <v>-1.0468319559999999</v>
      </c>
      <c r="LC535">
        <v>2.038262113</v>
      </c>
      <c r="LD535" t="s">
        <v>102</v>
      </c>
      <c r="LE535">
        <v>-0.93056549700000002</v>
      </c>
      <c r="LF535">
        <v>3.141463415</v>
      </c>
      <c r="LG535" t="s">
        <v>102</v>
      </c>
      <c r="LH535">
        <v>9.8344533999999997E-2</v>
      </c>
      <c r="LI535">
        <v>0.67161541199999997</v>
      </c>
      <c r="LJ535">
        <v>-1.0199004979999999</v>
      </c>
      <c r="LK535" t="s">
        <v>102</v>
      </c>
      <c r="LL535" t="s">
        <v>102</v>
      </c>
      <c r="LM535" t="s">
        <v>102</v>
      </c>
      <c r="LN535" t="s">
        <v>102</v>
      </c>
      <c r="LO535">
        <v>0.62483728199999999</v>
      </c>
      <c r="LP535">
        <v>1.01088647</v>
      </c>
      <c r="LQ535">
        <v>2.0374897999999999E-2</v>
      </c>
      <c r="LR535">
        <v>1.1316588460000001</v>
      </c>
      <c r="LS535">
        <v>0.366822906</v>
      </c>
      <c r="LT535">
        <v>-5.3705692999999999E-2</v>
      </c>
      <c r="LU535">
        <v>-1.2547735950000001</v>
      </c>
      <c r="LV535" t="s">
        <v>102</v>
      </c>
      <c r="LW535">
        <v>2.97759434</v>
      </c>
      <c r="LX535">
        <v>0.20429009200000001</v>
      </c>
      <c r="LY535">
        <v>1.8781627089999999</v>
      </c>
      <c r="LZ535" t="s">
        <v>102</v>
      </c>
      <c r="MA535">
        <v>0.770642202</v>
      </c>
      <c r="MB535">
        <v>-0.24986118800000001</v>
      </c>
      <c r="MC535">
        <v>-1.2980992119999999</v>
      </c>
      <c r="MD535">
        <v>-0.94191522800000005</v>
      </c>
      <c r="ME535" t="s">
        <v>102</v>
      </c>
      <c r="MF535" t="s">
        <v>102</v>
      </c>
      <c r="MG535">
        <v>-0.72727272700000001</v>
      </c>
      <c r="MH535" t="s">
        <v>102</v>
      </c>
      <c r="MI535">
        <v>1.0730253350000001</v>
      </c>
      <c r="MJ535" t="s">
        <v>102</v>
      </c>
      <c r="MK535" t="s">
        <v>102</v>
      </c>
      <c r="ML535" t="s">
        <v>102</v>
      </c>
      <c r="MM535" t="s">
        <v>102</v>
      </c>
      <c r="MN535">
        <v>-0.26702269699999998</v>
      </c>
      <c r="MO535">
        <v>1.3970905950000001</v>
      </c>
      <c r="MP535">
        <v>0.21918732099999999</v>
      </c>
      <c r="MQ535" t="s">
        <v>102</v>
      </c>
      <c r="MR535">
        <v>0.37468775999999998</v>
      </c>
      <c r="MS535">
        <v>0.48277375500000003</v>
      </c>
      <c r="MT535">
        <v>-1.3560223339999999</v>
      </c>
      <c r="MU535">
        <v>-8.0192462000000006E-2</v>
      </c>
      <c r="MV535">
        <v>1.8644067799999999</v>
      </c>
      <c r="MW535" t="s">
        <v>102</v>
      </c>
      <c r="MX535" t="s">
        <v>102</v>
      </c>
      <c r="MY535">
        <v>0</v>
      </c>
      <c r="MZ535">
        <v>0.42771599700000001</v>
      </c>
      <c r="NA535">
        <v>-0.85882984399999995</v>
      </c>
      <c r="NB535" t="s">
        <v>102</v>
      </c>
      <c r="NC535">
        <v>0.43252595199999999</v>
      </c>
      <c r="ND535">
        <v>0.15563101300000001</v>
      </c>
      <c r="NE535">
        <v>0.11806375400000001</v>
      </c>
      <c r="NF535">
        <v>0.79887218000000004</v>
      </c>
      <c r="NG535">
        <v>0.77426015100000001</v>
      </c>
      <c r="NH535">
        <v>-0.37154989399999999</v>
      </c>
      <c r="NI535">
        <v>-0.98214285700000004</v>
      </c>
      <c r="NJ535">
        <v>4.2485396000000002E-2</v>
      </c>
      <c r="NK535" t="s">
        <v>102</v>
      </c>
      <c r="NL535" t="s">
        <v>102</v>
      </c>
      <c r="NM535">
        <v>-0.68337129799999996</v>
      </c>
      <c r="NN535">
        <v>-8.3934866999999996E-2</v>
      </c>
      <c r="NO535" t="s">
        <v>102</v>
      </c>
      <c r="NP535">
        <v>0.33366699999999999</v>
      </c>
      <c r="NQ535" t="s">
        <v>102</v>
      </c>
      <c r="NR535">
        <v>0.47095761400000002</v>
      </c>
      <c r="NS535" t="s">
        <v>102</v>
      </c>
      <c r="NT535" t="s">
        <v>102</v>
      </c>
      <c r="NU535" t="s">
        <v>102</v>
      </c>
      <c r="NV535" t="s">
        <v>102</v>
      </c>
      <c r="NW535">
        <v>-0.11638056400000001</v>
      </c>
      <c r="NX535" t="s">
        <v>102</v>
      </c>
      <c r="NY535">
        <v>0</v>
      </c>
      <c r="NZ535">
        <v>-0.441235459</v>
      </c>
      <c r="OA535">
        <v>0.25757887899999998</v>
      </c>
      <c r="OB535">
        <v>0.37601424900000002</v>
      </c>
      <c r="OC535">
        <v>0.14809329900000001</v>
      </c>
      <c r="OD535">
        <v>1.3963821009999999</v>
      </c>
      <c r="OE535" t="s">
        <v>102</v>
      </c>
      <c r="OF535">
        <v>0.84055686900000004</v>
      </c>
      <c r="OG535">
        <v>-0.156617071</v>
      </c>
      <c r="OH535">
        <v>3.001731768</v>
      </c>
      <c r="OI535">
        <v>1.1147084140000001</v>
      </c>
      <c r="OJ535">
        <v>0.94146541100000003</v>
      </c>
      <c r="OK535">
        <v>0.29230769200000001</v>
      </c>
      <c r="OL535">
        <v>0.68978035900000001</v>
      </c>
      <c r="OM535" t="s">
        <v>102</v>
      </c>
      <c r="ON535">
        <v>-0.73715733699999997</v>
      </c>
      <c r="OO535">
        <v>0.42069835900000002</v>
      </c>
      <c r="OP535">
        <v>0</v>
      </c>
      <c r="OQ535">
        <v>-0.26650565300000001</v>
      </c>
      <c r="OR535">
        <v>-0.79126875900000004</v>
      </c>
      <c r="OS535">
        <v>1.385597083</v>
      </c>
      <c r="OT535">
        <v>-7.7519379999999999E-2</v>
      </c>
      <c r="OU535">
        <v>0.57755775600000003</v>
      </c>
      <c r="OV535">
        <v>2.9239766E-2</v>
      </c>
      <c r="OW535" t="s">
        <v>102</v>
      </c>
      <c r="OX535">
        <v>2.2440392710000001</v>
      </c>
      <c r="OY535">
        <v>0.192137156</v>
      </c>
      <c r="OZ535">
        <v>0.29363784700000001</v>
      </c>
      <c r="PA535">
        <v>0.84358523699999999</v>
      </c>
      <c r="PB535">
        <v>-1.1593242800000001</v>
      </c>
      <c r="PC535" t="s">
        <v>102</v>
      </c>
      <c r="PD535">
        <v>0.83931230499999998</v>
      </c>
      <c r="PE535" t="s">
        <v>102</v>
      </c>
      <c r="PF535">
        <v>1.6902768829999999</v>
      </c>
      <c r="PG535" t="s">
        <v>102</v>
      </c>
      <c r="PH535">
        <v>0.57159188299999997</v>
      </c>
      <c r="PI535">
        <v>0.67896455300000003</v>
      </c>
      <c r="PJ535">
        <v>8.5634768E-2</v>
      </c>
      <c r="PK535" t="s">
        <v>102</v>
      </c>
      <c r="PL535">
        <v>0.609303017</v>
      </c>
      <c r="PM535">
        <v>3.790786948</v>
      </c>
      <c r="PN535" t="s">
        <v>102</v>
      </c>
      <c r="PO535">
        <v>1.112609575</v>
      </c>
      <c r="PP535" t="s">
        <v>102</v>
      </c>
      <c r="PQ535" t="s">
        <v>102</v>
      </c>
      <c r="PR535">
        <v>2.0422055819999998</v>
      </c>
      <c r="PS535" t="s">
        <v>102</v>
      </c>
      <c r="PT535">
        <v>-0.832016851</v>
      </c>
      <c r="PU535">
        <v>1.41311933</v>
      </c>
      <c r="PV535">
        <v>1.9340659339999999</v>
      </c>
      <c r="PW535">
        <v>0.69367807000000004</v>
      </c>
      <c r="PX535" t="s">
        <v>102</v>
      </c>
      <c r="PY535" t="s">
        <v>102</v>
      </c>
      <c r="PZ535" t="s">
        <v>102</v>
      </c>
      <c r="QA535">
        <v>1.7828200970000001</v>
      </c>
      <c r="QB535">
        <v>2.893099957</v>
      </c>
      <c r="QC535">
        <v>0.75157424299999998</v>
      </c>
      <c r="QD535" t="s">
        <v>102</v>
      </c>
      <c r="QE535">
        <v>-0.75528700900000001</v>
      </c>
      <c r="QF535" t="s">
        <v>102</v>
      </c>
      <c r="QG535">
        <v>1.4050493959999999</v>
      </c>
      <c r="QH535">
        <v>1.0939268200000001</v>
      </c>
      <c r="QI535">
        <v>7.8554595000000005E-2</v>
      </c>
      <c r="QJ535">
        <v>-1.5753129050000001</v>
      </c>
      <c r="QK535">
        <v>-6.8493151000000002E-2</v>
      </c>
      <c r="QL535" t="s">
        <v>102</v>
      </c>
      <c r="QM535">
        <v>0.78740157499999996</v>
      </c>
      <c r="QN535">
        <v>0.17657445599999999</v>
      </c>
      <c r="QO535">
        <v>0.66777963299999998</v>
      </c>
      <c r="QP535">
        <v>0.85853658499999996</v>
      </c>
      <c r="QQ535">
        <v>0.53619302899999999</v>
      </c>
      <c r="QR535" t="s">
        <v>102</v>
      </c>
      <c r="QS535">
        <v>0.34071550299999998</v>
      </c>
      <c r="QT535">
        <v>-1.25</v>
      </c>
      <c r="QU535">
        <v>1.0675273089999999</v>
      </c>
      <c r="QV535">
        <v>-0.28212362099999999</v>
      </c>
      <c r="QW535" t="s">
        <v>102</v>
      </c>
      <c r="QX535">
        <v>2.8535078149999999</v>
      </c>
      <c r="QY535">
        <v>-0.54042818500000001</v>
      </c>
      <c r="QZ535" t="s">
        <v>102</v>
      </c>
      <c r="RA535">
        <v>-1.8315017999999999E-2</v>
      </c>
      <c r="RB535">
        <v>0.46885465500000001</v>
      </c>
      <c r="RC535">
        <v>3.2570860270000002</v>
      </c>
      <c r="RD535">
        <v>0.72275224100000002</v>
      </c>
      <c r="RE535">
        <v>0.84720121000000004</v>
      </c>
      <c r="RF535" t="s">
        <v>102</v>
      </c>
      <c r="RG535" t="s">
        <v>102</v>
      </c>
      <c r="RH535">
        <v>-0.49813200499999999</v>
      </c>
      <c r="RI535" t="s">
        <v>102</v>
      </c>
      <c r="RJ535" t="s">
        <v>102</v>
      </c>
      <c r="RK535">
        <v>1.6924842229999999</v>
      </c>
      <c r="RL535">
        <v>-0.50791753799999995</v>
      </c>
      <c r="RM535">
        <v>1.053027454</v>
      </c>
      <c r="RN535" t="s">
        <v>102</v>
      </c>
      <c r="RO535" t="s">
        <v>102</v>
      </c>
      <c r="RP535">
        <v>-0.46140939600000003</v>
      </c>
      <c r="RQ535">
        <v>-1.169590643</v>
      </c>
      <c r="RR535">
        <v>1.4679556030000001</v>
      </c>
      <c r="RS535">
        <v>-2.7777777999999999E-2</v>
      </c>
      <c r="RT535">
        <v>-0.80291970800000001</v>
      </c>
      <c r="RU535">
        <v>2.2113943030000001</v>
      </c>
      <c r="RV535">
        <v>4.0420372000000003E-2</v>
      </c>
      <c r="RW535" t="s">
        <v>102</v>
      </c>
      <c r="RX535" t="s">
        <v>102</v>
      </c>
      <c r="RY535">
        <v>2.6898290839999999</v>
      </c>
      <c r="RZ535" t="s">
        <v>102</v>
      </c>
      <c r="SA535">
        <v>2.2576878159999998</v>
      </c>
      <c r="SB535">
        <v>1.097453907</v>
      </c>
      <c r="SC535">
        <v>-0.17873101</v>
      </c>
      <c r="SD535" t="s">
        <v>102</v>
      </c>
      <c r="SE535">
        <v>3.3209081669999998</v>
      </c>
      <c r="SF535">
        <v>-7.2732562000000001E-2</v>
      </c>
      <c r="SG535" t="s">
        <v>102</v>
      </c>
      <c r="SH535">
        <v>1.8819839249999999</v>
      </c>
      <c r="SI535">
        <v>0.79982706400000003</v>
      </c>
    </row>
    <row r="536" spans="3:503" x14ac:dyDescent="0.35">
      <c r="C536" s="3">
        <v>39185</v>
      </c>
      <c r="D536" t="s">
        <v>102</v>
      </c>
      <c r="E536" t="s">
        <v>102</v>
      </c>
      <c r="F536">
        <v>0.198128784</v>
      </c>
      <c r="G536">
        <v>0.69444444400000005</v>
      </c>
      <c r="H536">
        <v>-0.32003011999999997</v>
      </c>
      <c r="I536">
        <v>5.4647799999999998E-4</v>
      </c>
      <c r="J536">
        <v>2.5843132000000001E-2</v>
      </c>
      <c r="K536">
        <v>0.14421690200000001</v>
      </c>
      <c r="L536">
        <v>-0.38244399899999998</v>
      </c>
      <c r="M536">
        <v>0.31739314400000002</v>
      </c>
      <c r="N536">
        <v>-0.22357723600000001</v>
      </c>
      <c r="O536">
        <v>-0.34192530199999999</v>
      </c>
      <c r="P536">
        <v>0.27844073200000002</v>
      </c>
      <c r="Q536">
        <v>-0.207334456</v>
      </c>
      <c r="R536">
        <v>0.79365079400000005</v>
      </c>
      <c r="S536">
        <v>0.46559751700000002</v>
      </c>
      <c r="T536" t="s">
        <v>102</v>
      </c>
      <c r="U536" t="s">
        <v>102</v>
      </c>
      <c r="V536">
        <v>-0.220403023</v>
      </c>
      <c r="W536">
        <v>2.7949183299999998</v>
      </c>
      <c r="X536">
        <v>-9.6805421000000003E-2</v>
      </c>
      <c r="Y536">
        <v>-0.32771535600000001</v>
      </c>
      <c r="Z536">
        <v>5.3518864999999999E-2</v>
      </c>
      <c r="AA536">
        <v>0.84449621399999997</v>
      </c>
      <c r="AB536">
        <v>2.1659875620000002</v>
      </c>
      <c r="AC536">
        <v>-0.26315789499999998</v>
      </c>
      <c r="AD536" t="s">
        <v>102</v>
      </c>
      <c r="AE536">
        <v>-0.51003619600000005</v>
      </c>
      <c r="AF536">
        <v>0.478838430645675</v>
      </c>
      <c r="AG536">
        <v>8.3045729080000008</v>
      </c>
      <c r="AH536">
        <v>0.71986836700000001</v>
      </c>
      <c r="AI536">
        <v>0.42279041699999997</v>
      </c>
      <c r="AJ536">
        <v>0.56850483200000002</v>
      </c>
      <c r="AK536">
        <v>1.5525540000000001E-2</v>
      </c>
      <c r="AL536">
        <v>-0.77349221300000004</v>
      </c>
      <c r="AM536">
        <v>1.881205365</v>
      </c>
      <c r="AN536">
        <v>0.202736949</v>
      </c>
      <c r="AO536" t="s">
        <v>102</v>
      </c>
      <c r="AP536" t="s">
        <v>102</v>
      </c>
      <c r="AQ536">
        <v>0.40896450200000001</v>
      </c>
      <c r="AR536" t="s">
        <v>102</v>
      </c>
      <c r="AS536">
        <v>0.143472023</v>
      </c>
      <c r="AT536">
        <v>1.6803718270000001</v>
      </c>
      <c r="AU536">
        <v>-1.069518717</v>
      </c>
      <c r="AV536">
        <v>-9.9460073999999996E-2</v>
      </c>
      <c r="AW536">
        <v>-0.37433155099999998</v>
      </c>
      <c r="AX536" t="s">
        <v>102</v>
      </c>
      <c r="AY536">
        <v>0.70569366499999997</v>
      </c>
      <c r="AZ536">
        <v>-1.116915871</v>
      </c>
      <c r="BA536" t="s">
        <v>102</v>
      </c>
      <c r="BB536">
        <v>-0.26563631999999998</v>
      </c>
      <c r="BC536">
        <v>8.3194675999999995E-2</v>
      </c>
      <c r="BD536">
        <v>1.303611E-2</v>
      </c>
      <c r="BE536">
        <v>8.5124494999999994E-2</v>
      </c>
      <c r="BF536">
        <v>-9.9912576000000003E-2</v>
      </c>
      <c r="BG536" t="s">
        <v>102</v>
      </c>
      <c r="BH536" t="s">
        <v>102</v>
      </c>
      <c r="BI536">
        <v>2.9303184130000002</v>
      </c>
      <c r="BJ536">
        <v>-0.50041701400000005</v>
      </c>
      <c r="BK536">
        <v>-0.22941626300000001</v>
      </c>
      <c r="BL536">
        <v>0.27381185200000002</v>
      </c>
      <c r="BM536">
        <v>0.33578174199999999</v>
      </c>
      <c r="BN536">
        <v>-0.92592592600000001</v>
      </c>
      <c r="BO536">
        <v>0.46420718300000002</v>
      </c>
      <c r="BP536">
        <v>1.2752075919999999</v>
      </c>
      <c r="BQ536">
        <v>0.22509003599999999</v>
      </c>
      <c r="BR536">
        <v>-0.47938638500000003</v>
      </c>
      <c r="BS536">
        <v>0.28595939399999998</v>
      </c>
      <c r="BT536">
        <v>0.28546959700000002</v>
      </c>
      <c r="BU536">
        <v>0.105517033</v>
      </c>
      <c r="BV536">
        <v>-0.86526575999999999</v>
      </c>
      <c r="BW536">
        <v>0.21407546199999999</v>
      </c>
      <c r="BX536">
        <v>7.0932046999999998E-2</v>
      </c>
      <c r="BY536">
        <v>0.66628863100000002</v>
      </c>
      <c r="BZ536">
        <v>1.699487456</v>
      </c>
      <c r="CA536">
        <v>-0.37867754199999998</v>
      </c>
      <c r="CB536">
        <v>1.665989435</v>
      </c>
      <c r="CC536">
        <v>-0.61293984099999999</v>
      </c>
      <c r="CD536">
        <v>1.5041585559999999</v>
      </c>
      <c r="CE536">
        <v>1.1309374210000001</v>
      </c>
      <c r="CF536">
        <v>0.84892919200000005</v>
      </c>
      <c r="CG536" t="s">
        <v>102</v>
      </c>
      <c r="CH536">
        <v>-0.55754110099999998</v>
      </c>
      <c r="CI536">
        <v>1.846406346</v>
      </c>
      <c r="CJ536" t="s">
        <v>102</v>
      </c>
      <c r="CK536">
        <v>7.3626859000000003E-2</v>
      </c>
      <c r="CL536">
        <v>-0.439531167</v>
      </c>
      <c r="CM536">
        <v>-0.23328149300000001</v>
      </c>
      <c r="CN536">
        <v>0.64607308699999999</v>
      </c>
      <c r="CO536">
        <v>-0.14027431400000001</v>
      </c>
      <c r="CP536">
        <v>2.4711826939999999</v>
      </c>
      <c r="CQ536" t="s">
        <v>102</v>
      </c>
      <c r="CR536">
        <v>-0.80165503000000005</v>
      </c>
      <c r="CS536">
        <v>-0.29437739200000002</v>
      </c>
      <c r="CT536">
        <v>1.4222824249999999</v>
      </c>
      <c r="CU536">
        <v>0.86256469199999997</v>
      </c>
      <c r="CV536">
        <v>1.756756757</v>
      </c>
      <c r="CW536">
        <v>1.1428571430000001</v>
      </c>
      <c r="CX536">
        <v>0.29542097499999997</v>
      </c>
      <c r="CY536">
        <v>1.7845117850000001</v>
      </c>
      <c r="CZ536" t="s">
        <v>102</v>
      </c>
      <c r="DA536" t="s">
        <v>102</v>
      </c>
      <c r="DB536">
        <v>-0.25717379499999998</v>
      </c>
      <c r="DC536">
        <v>-2.2149837130000001</v>
      </c>
      <c r="DD536">
        <v>0.68678836099999996</v>
      </c>
      <c r="DE536">
        <v>1.2576588200000001</v>
      </c>
      <c r="DF536">
        <v>6.7367285999999998E-2</v>
      </c>
      <c r="DG536" t="s">
        <v>102</v>
      </c>
      <c r="DH536">
        <v>-0.76177285299999997</v>
      </c>
      <c r="DI536">
        <v>-0.53623410400000004</v>
      </c>
      <c r="DJ536">
        <v>-0.44672771900000002</v>
      </c>
      <c r="DK536" t="s">
        <v>102</v>
      </c>
      <c r="DL536">
        <v>1.462718516</v>
      </c>
      <c r="DM536" t="s">
        <v>102</v>
      </c>
      <c r="DN536">
        <v>-0.18181818199999999</v>
      </c>
      <c r="DO536" t="s">
        <v>102</v>
      </c>
      <c r="DP536">
        <v>-0.58959005099999995</v>
      </c>
      <c r="DQ536">
        <v>-1.8089725000000001E-2</v>
      </c>
      <c r="DR536" t="s">
        <v>102</v>
      </c>
      <c r="DS536">
        <v>0.84821428600000004</v>
      </c>
      <c r="DT536">
        <v>-0.18094089299999999</v>
      </c>
      <c r="DU536">
        <v>-0.72556551400000002</v>
      </c>
      <c r="DV536" t="s">
        <v>102</v>
      </c>
      <c r="DW536">
        <v>1.3379583749999999</v>
      </c>
      <c r="DX536">
        <v>-1.828989483</v>
      </c>
      <c r="DY536">
        <v>0.582010582</v>
      </c>
      <c r="DZ536">
        <v>-0.86460632800000004</v>
      </c>
      <c r="EA536">
        <v>0.948991696</v>
      </c>
      <c r="EB536">
        <v>0.17436791600000001</v>
      </c>
      <c r="EC536">
        <v>1.455399061</v>
      </c>
      <c r="ED536" t="s">
        <v>102</v>
      </c>
      <c r="EE536">
        <v>-9.2222564000000007E-2</v>
      </c>
      <c r="EF536">
        <v>-0.52693208400000002</v>
      </c>
      <c r="EG536">
        <v>-0.152811736</v>
      </c>
      <c r="EH536">
        <v>-0.47826087</v>
      </c>
      <c r="EI536" t="s">
        <v>102</v>
      </c>
      <c r="EJ536" t="s">
        <v>102</v>
      </c>
      <c r="EK536">
        <v>0.77115866600000005</v>
      </c>
      <c r="EL536" t="s">
        <v>102</v>
      </c>
      <c r="EM536" t="s">
        <v>102</v>
      </c>
      <c r="EN536">
        <v>0.61027837299999999</v>
      </c>
      <c r="EO536">
        <v>0.12345679</v>
      </c>
      <c r="EP536">
        <v>-0.221770468</v>
      </c>
      <c r="EQ536">
        <v>-0.125156446</v>
      </c>
      <c r="ER536">
        <v>-0.16052591299999999</v>
      </c>
      <c r="ES536">
        <v>1.8267530940000001</v>
      </c>
      <c r="ET536">
        <v>0.51851851900000001</v>
      </c>
      <c r="EU536">
        <v>0.55746843700000004</v>
      </c>
      <c r="EV536">
        <v>-3.7586920000000003E-2</v>
      </c>
      <c r="EW536">
        <v>0.85708590799999995</v>
      </c>
      <c r="EX536" t="s">
        <v>102</v>
      </c>
      <c r="EY536">
        <v>2.2579898100000002</v>
      </c>
      <c r="EZ536" t="s">
        <v>102</v>
      </c>
      <c r="FA536">
        <v>2.8988253130000001</v>
      </c>
      <c r="FB536" t="s">
        <v>102</v>
      </c>
      <c r="FC536">
        <v>1.2658227849999999</v>
      </c>
      <c r="FD536">
        <v>-0.96343586800000003</v>
      </c>
      <c r="FE536">
        <v>7.9766020000000007E-2</v>
      </c>
      <c r="FF536">
        <v>0.78282828299999996</v>
      </c>
      <c r="FG536">
        <v>0.90415913199999998</v>
      </c>
      <c r="FH536">
        <v>-3.1600569000000002E-2</v>
      </c>
      <c r="FI536">
        <v>-0.50448430499999997</v>
      </c>
      <c r="FJ536" t="s">
        <v>102</v>
      </c>
      <c r="FK536">
        <v>7.7294686000000001E-2</v>
      </c>
      <c r="FL536">
        <v>-0.44045933599999998</v>
      </c>
      <c r="FM536">
        <v>-0.73072139300000005</v>
      </c>
      <c r="FN536">
        <v>-1.046312178</v>
      </c>
      <c r="FO536">
        <v>0.89020771499999996</v>
      </c>
      <c r="FP536" t="s">
        <v>102</v>
      </c>
      <c r="FQ536">
        <v>1.064418026</v>
      </c>
      <c r="FR536">
        <v>-1.2016342229999999</v>
      </c>
      <c r="FS536">
        <v>0.80087368000000003</v>
      </c>
      <c r="FT536">
        <v>1.1009786479999999</v>
      </c>
      <c r="FU536">
        <v>1.4834594270000001</v>
      </c>
      <c r="FV536">
        <v>2.5175808719999999</v>
      </c>
      <c r="FW536">
        <v>1.255707763</v>
      </c>
      <c r="FX536">
        <v>1.9069972129999999</v>
      </c>
      <c r="FY536">
        <v>-0.44899951199999999</v>
      </c>
      <c r="FZ536">
        <v>-0.105307498</v>
      </c>
      <c r="GA536" t="s">
        <v>102</v>
      </c>
      <c r="GB536">
        <v>-3.4188033999999999E-2</v>
      </c>
      <c r="GC536">
        <v>0.72606262300000002</v>
      </c>
      <c r="GD536">
        <v>-1.4938113529999999</v>
      </c>
      <c r="GE536" t="s">
        <v>102</v>
      </c>
      <c r="GF536" t="s">
        <v>102</v>
      </c>
      <c r="GG536" t="s">
        <v>102</v>
      </c>
      <c r="GH536">
        <v>0.64308681700000003</v>
      </c>
      <c r="GI536">
        <v>-0.72793448599999999</v>
      </c>
      <c r="GJ536">
        <v>-0.35735556899999998</v>
      </c>
      <c r="GK536">
        <v>0.463657439</v>
      </c>
      <c r="GL536">
        <v>-0.20080321300000001</v>
      </c>
      <c r="GM536">
        <v>-0.105263158</v>
      </c>
      <c r="GN536">
        <v>1.11627907</v>
      </c>
      <c r="GO536">
        <v>0.145914397</v>
      </c>
      <c r="GP536">
        <v>-0.89450144700000001</v>
      </c>
      <c r="GQ536">
        <v>0.40516206500000002</v>
      </c>
      <c r="GR536">
        <v>-0.82749840900000005</v>
      </c>
      <c r="GS536">
        <v>1.003221353</v>
      </c>
      <c r="GT536">
        <v>-0.10998680199999999</v>
      </c>
      <c r="GU536">
        <v>8.3787181000000002E-2</v>
      </c>
      <c r="GV536">
        <v>0.115964438</v>
      </c>
      <c r="GW536">
        <v>2.6695141480000002</v>
      </c>
      <c r="GX536">
        <v>0.100704935</v>
      </c>
      <c r="GY536">
        <v>0.198085177</v>
      </c>
      <c r="GZ536" t="s">
        <v>102</v>
      </c>
      <c r="HA536" t="s">
        <v>102</v>
      </c>
      <c r="HB536">
        <v>0.13667425999999999</v>
      </c>
      <c r="HC536">
        <v>0.13493253399999999</v>
      </c>
      <c r="HD536">
        <v>1.3977979890000001</v>
      </c>
      <c r="HE536">
        <v>0.91590341399999997</v>
      </c>
      <c r="HF536" t="s">
        <v>102</v>
      </c>
      <c r="HG536" t="s">
        <v>102</v>
      </c>
      <c r="HH536">
        <v>9.7847357999999995E-2</v>
      </c>
      <c r="HI536">
        <v>0.246565692</v>
      </c>
      <c r="HJ536">
        <v>0.72635135100000003</v>
      </c>
      <c r="HK536">
        <v>-1.1685393260000001</v>
      </c>
      <c r="HL536" t="s">
        <v>102</v>
      </c>
      <c r="HM536">
        <v>0.75705436999999998</v>
      </c>
      <c r="HN536" t="s">
        <v>102</v>
      </c>
      <c r="HO536" t="s">
        <v>102</v>
      </c>
      <c r="HP536">
        <v>0.122729504</v>
      </c>
      <c r="HQ536">
        <v>-1.335761991</v>
      </c>
      <c r="HR536">
        <v>1.033239107</v>
      </c>
      <c r="HS536">
        <v>0.57783820500000005</v>
      </c>
      <c r="HT536">
        <v>0.433877126</v>
      </c>
      <c r="HU536">
        <v>1.650217134</v>
      </c>
      <c r="HV536">
        <v>1.88976378</v>
      </c>
      <c r="HW536">
        <v>-0.71942446000000004</v>
      </c>
      <c r="HX536">
        <v>8.8836244999999994E-2</v>
      </c>
      <c r="HY536">
        <v>1.1835548170000001</v>
      </c>
      <c r="HZ536">
        <v>-0.66079295199999999</v>
      </c>
      <c r="IA536">
        <v>0.27442370999999999</v>
      </c>
      <c r="IB536">
        <v>0</v>
      </c>
      <c r="IC536">
        <v>0.146241591</v>
      </c>
      <c r="ID536">
        <v>-1.001390821</v>
      </c>
      <c r="IE536">
        <v>-0.94896127200000002</v>
      </c>
      <c r="IF536" t="s">
        <v>102</v>
      </c>
      <c r="IG536">
        <v>-1.754385965</v>
      </c>
      <c r="IH536">
        <v>-4.4762757E-2</v>
      </c>
      <c r="II536">
        <v>-0.61224489800000004</v>
      </c>
      <c r="IJ536">
        <v>0.80645161300000001</v>
      </c>
      <c r="IK536">
        <v>-1.4899211219999999</v>
      </c>
      <c r="IL536" t="s">
        <v>102</v>
      </c>
      <c r="IM536">
        <v>0.19432569</v>
      </c>
      <c r="IN536">
        <v>-0.50692142699999998</v>
      </c>
      <c r="IO536" t="s">
        <v>102</v>
      </c>
      <c r="IP536" t="s">
        <v>102</v>
      </c>
      <c r="IQ536">
        <v>-1.1471178660000001</v>
      </c>
      <c r="IR536">
        <v>0</v>
      </c>
      <c r="IS536">
        <v>1.3329778729999999</v>
      </c>
      <c r="IT536">
        <v>-0.25700934600000003</v>
      </c>
      <c r="IU536">
        <v>-1.9756838910000001</v>
      </c>
      <c r="IV536">
        <v>6.8166325999999999E-2</v>
      </c>
      <c r="IW536" t="s">
        <v>102</v>
      </c>
      <c r="IX536" t="s">
        <v>102</v>
      </c>
      <c r="IY536" t="s">
        <v>102</v>
      </c>
      <c r="IZ536">
        <v>-7.2742133219999996</v>
      </c>
      <c r="JA536">
        <v>0.16411378600000001</v>
      </c>
      <c r="JB536" t="s">
        <v>102</v>
      </c>
      <c r="JC536">
        <v>0.52375607899999999</v>
      </c>
      <c r="JD536" t="s">
        <v>102</v>
      </c>
      <c r="JE536">
        <v>1.019490255</v>
      </c>
      <c r="JF536">
        <v>0.537109375</v>
      </c>
      <c r="JG536">
        <v>-0.56061667800000003</v>
      </c>
      <c r="JH536">
        <v>-0.43224551500000002</v>
      </c>
      <c r="JI536">
        <v>2.0555555559999998</v>
      </c>
      <c r="JJ536">
        <v>-0.56320400500000001</v>
      </c>
      <c r="JK536">
        <v>2.6588673E-2</v>
      </c>
      <c r="JL536">
        <v>0.12466237300000001</v>
      </c>
      <c r="JM536">
        <v>0.185581727</v>
      </c>
      <c r="JN536">
        <v>-7.8628715000000002E-2</v>
      </c>
      <c r="JO536">
        <v>-0.51347881900000003</v>
      </c>
      <c r="JP536">
        <v>0.95093191300000002</v>
      </c>
      <c r="JQ536">
        <v>-0.416473855</v>
      </c>
      <c r="JR536">
        <v>0.88795769700000005</v>
      </c>
      <c r="JS536">
        <v>0.54756280899999998</v>
      </c>
      <c r="JT536">
        <v>2.6031164069999999</v>
      </c>
      <c r="JU536">
        <v>0.203134068</v>
      </c>
      <c r="JV536">
        <v>-0.12121212100000001</v>
      </c>
      <c r="JW536">
        <v>0.57933419799999997</v>
      </c>
      <c r="JX536">
        <v>1.079489696</v>
      </c>
      <c r="JY536" t="s">
        <v>102</v>
      </c>
      <c r="JZ536">
        <v>-0.47487745100000001</v>
      </c>
      <c r="KA536" t="s">
        <v>102</v>
      </c>
      <c r="KB536">
        <v>-0.49317582300000001</v>
      </c>
      <c r="KC536">
        <v>1.7137741399999999</v>
      </c>
      <c r="KD536" t="s">
        <v>102</v>
      </c>
      <c r="KE536">
        <v>-1.724668925</v>
      </c>
      <c r="KF536">
        <v>-0.22338049099999999</v>
      </c>
      <c r="KG536">
        <v>1.090425532</v>
      </c>
      <c r="KH536">
        <v>1.6640253570000001</v>
      </c>
      <c r="KI536">
        <v>-0.73362189099999997</v>
      </c>
      <c r="KJ536" t="s">
        <v>102</v>
      </c>
      <c r="KK536" t="s">
        <v>102</v>
      </c>
      <c r="KL536">
        <v>-0.74021854099999995</v>
      </c>
      <c r="KM536">
        <v>0.80917059999999996</v>
      </c>
      <c r="KN536">
        <v>-1.4396551719999999</v>
      </c>
      <c r="KO536">
        <v>0.105340777</v>
      </c>
      <c r="KP536">
        <v>0.27739250999999998</v>
      </c>
      <c r="KQ536" t="s">
        <v>102</v>
      </c>
      <c r="KR536">
        <v>0.106507615</v>
      </c>
      <c r="KS536">
        <v>1.043165468</v>
      </c>
      <c r="KT536">
        <v>-0.43134435700000001</v>
      </c>
      <c r="KU536">
        <v>-8.3208520999999994E-2</v>
      </c>
      <c r="KV536">
        <v>8.1322852000000001E-2</v>
      </c>
      <c r="KW536">
        <v>0.94836670199999995</v>
      </c>
      <c r="KX536">
        <v>-0.37767519900000002</v>
      </c>
      <c r="KY536">
        <v>0.47315367200000003</v>
      </c>
      <c r="KZ536" t="s">
        <v>102</v>
      </c>
      <c r="LA536">
        <v>-4.5269352999999998E-2</v>
      </c>
      <c r="LB536">
        <v>0.85109767700000005</v>
      </c>
      <c r="LC536">
        <v>1.8048011209999999</v>
      </c>
      <c r="LD536" t="s">
        <v>102</v>
      </c>
      <c r="LE536">
        <v>0.21676300600000001</v>
      </c>
      <c r="LF536">
        <v>-1.6458569810000001</v>
      </c>
      <c r="LG536" t="s">
        <v>102</v>
      </c>
      <c r="LH536">
        <v>-0.62223677700000002</v>
      </c>
      <c r="LI536">
        <v>7.0224719000000005E-2</v>
      </c>
      <c r="LJ536">
        <v>1.0555415930000001</v>
      </c>
      <c r="LK536" t="s">
        <v>102</v>
      </c>
      <c r="LL536" t="s">
        <v>102</v>
      </c>
      <c r="LM536" t="s">
        <v>102</v>
      </c>
      <c r="LN536" t="s">
        <v>102</v>
      </c>
      <c r="LO536">
        <v>-0.82794307899999997</v>
      </c>
      <c r="LP536">
        <v>0.38491146999999998</v>
      </c>
      <c r="LQ536">
        <v>6.1112242999999997E-2</v>
      </c>
      <c r="LR536">
        <v>1.2554585149999999</v>
      </c>
      <c r="LS536">
        <v>-0.203045685</v>
      </c>
      <c r="LT536">
        <v>-0.75228371800000005</v>
      </c>
      <c r="LU536">
        <v>0.30386740299999998</v>
      </c>
      <c r="LV536" t="s">
        <v>102</v>
      </c>
      <c r="LW536">
        <v>0.34354423099999998</v>
      </c>
      <c r="LX536">
        <v>1.9028202510000001</v>
      </c>
      <c r="LY536">
        <v>0.84057694100000002</v>
      </c>
      <c r="LZ536" t="s">
        <v>102</v>
      </c>
      <c r="MA536">
        <v>0.14566642399999999</v>
      </c>
      <c r="MB536">
        <v>-2.7831894999999999E-2</v>
      </c>
      <c r="MC536">
        <v>-0.23485204300000001</v>
      </c>
      <c r="MD536">
        <v>-0.22187004799999999</v>
      </c>
      <c r="ME536" t="s">
        <v>102</v>
      </c>
      <c r="MF536" t="s">
        <v>102</v>
      </c>
      <c r="MG536">
        <v>-0.56980056999999995</v>
      </c>
      <c r="MH536" t="s">
        <v>102</v>
      </c>
      <c r="MI536">
        <v>-1.4450014739999999</v>
      </c>
      <c r="MJ536" t="s">
        <v>102</v>
      </c>
      <c r="MK536" t="s">
        <v>102</v>
      </c>
      <c r="ML536" t="s">
        <v>102</v>
      </c>
      <c r="MM536" t="s">
        <v>102</v>
      </c>
      <c r="MN536">
        <v>0.53547523399999997</v>
      </c>
      <c r="MO536">
        <v>-5.6818182000000002E-2</v>
      </c>
      <c r="MP536">
        <v>0.10094212700000001</v>
      </c>
      <c r="MQ536" t="s">
        <v>102</v>
      </c>
      <c r="MR536">
        <v>0.62214848599999995</v>
      </c>
      <c r="MS536">
        <v>0.174710636</v>
      </c>
      <c r="MT536">
        <v>0.107816712</v>
      </c>
      <c r="MU536">
        <v>4.0128411000000003E-2</v>
      </c>
      <c r="MV536">
        <v>0.85967831400000005</v>
      </c>
      <c r="MW536" t="s">
        <v>102</v>
      </c>
      <c r="MX536" t="s">
        <v>102</v>
      </c>
      <c r="MY536">
        <v>2.189781022</v>
      </c>
      <c r="MZ536">
        <v>1.3202725719999999</v>
      </c>
      <c r="NA536">
        <v>-1.0828370329999999</v>
      </c>
      <c r="NB536" t="s">
        <v>102</v>
      </c>
      <c r="NC536">
        <v>-5.1679586999999999E-2</v>
      </c>
      <c r="ND536">
        <v>0.49442011600000002</v>
      </c>
      <c r="NE536">
        <v>-0.47169811299999997</v>
      </c>
      <c r="NF536">
        <v>-1.491841492</v>
      </c>
      <c r="NG536">
        <v>-2.270787092</v>
      </c>
      <c r="NH536">
        <v>1.065530101</v>
      </c>
      <c r="NI536">
        <v>2.434625789</v>
      </c>
      <c r="NJ536">
        <v>1.38018898</v>
      </c>
      <c r="NK536" t="s">
        <v>102</v>
      </c>
      <c r="NL536" t="s">
        <v>102</v>
      </c>
      <c r="NM536">
        <v>1.185015291</v>
      </c>
      <c r="NN536">
        <v>1.1004704300000001</v>
      </c>
      <c r="NO536" t="s">
        <v>102</v>
      </c>
      <c r="NP536">
        <v>0.24941802499999999</v>
      </c>
      <c r="NQ536" t="s">
        <v>102</v>
      </c>
      <c r="NR536">
        <v>1.9791666670000001</v>
      </c>
      <c r="NS536" t="s">
        <v>102</v>
      </c>
      <c r="NT536" t="s">
        <v>102</v>
      </c>
      <c r="NU536" t="s">
        <v>102</v>
      </c>
      <c r="NV536" t="s">
        <v>102</v>
      </c>
      <c r="NW536">
        <v>1.019516458</v>
      </c>
      <c r="NX536" t="s">
        <v>102</v>
      </c>
      <c r="NY536">
        <v>0.70267896399999996</v>
      </c>
      <c r="NZ536">
        <v>0.76551168400000003</v>
      </c>
      <c r="OA536">
        <v>0.19833399400000001</v>
      </c>
      <c r="OB536">
        <v>-0.70977917999999995</v>
      </c>
      <c r="OC536">
        <v>-0.11090572999999999</v>
      </c>
      <c r="OD536">
        <v>0.68857590000000002</v>
      </c>
      <c r="OE536" t="s">
        <v>102</v>
      </c>
      <c r="OF536">
        <v>1.146131805</v>
      </c>
      <c r="OG536">
        <v>-7.8431372999999999E-2</v>
      </c>
      <c r="OH536">
        <v>2.6713992150000001</v>
      </c>
      <c r="OI536">
        <v>0.11753738900000001</v>
      </c>
      <c r="OJ536">
        <v>1.946472019</v>
      </c>
      <c r="OK536">
        <v>0.53689216100000003</v>
      </c>
      <c r="OL536">
        <v>1.6224986480000001</v>
      </c>
      <c r="OM536" t="s">
        <v>102</v>
      </c>
      <c r="ON536">
        <v>1.4620561620000001</v>
      </c>
      <c r="OO536">
        <v>4.1893590000000001E-2</v>
      </c>
      <c r="OP536">
        <v>2.3794212219999999</v>
      </c>
      <c r="OQ536">
        <v>-0.83714327499999996</v>
      </c>
      <c r="OR536">
        <v>-0.27502750300000001</v>
      </c>
      <c r="OS536">
        <v>-1.2407840320000001</v>
      </c>
      <c r="OT536">
        <v>0.80165503000000005</v>
      </c>
      <c r="OU536">
        <v>3.773584906</v>
      </c>
      <c r="OV536">
        <v>0</v>
      </c>
      <c r="OW536" t="s">
        <v>102</v>
      </c>
      <c r="OX536">
        <v>-0.54869684500000004</v>
      </c>
      <c r="OY536">
        <v>1.4898952649999999</v>
      </c>
      <c r="OZ536">
        <v>-0.536759922</v>
      </c>
      <c r="PA536">
        <v>6.9710701E-2</v>
      </c>
      <c r="PB536">
        <v>1.105898123</v>
      </c>
      <c r="PC536" t="s">
        <v>102</v>
      </c>
      <c r="PD536">
        <v>0.44301248500000001</v>
      </c>
      <c r="PE536" t="s">
        <v>102</v>
      </c>
      <c r="PF536">
        <v>0.158302992</v>
      </c>
      <c r="PG536" t="s">
        <v>102</v>
      </c>
      <c r="PH536">
        <v>1.108269395</v>
      </c>
      <c r="PI536">
        <v>1.533350371</v>
      </c>
      <c r="PJ536">
        <v>4.0641711230000004</v>
      </c>
      <c r="PK536" t="s">
        <v>102</v>
      </c>
      <c r="PL536">
        <v>0.22156573099999999</v>
      </c>
      <c r="PM536">
        <v>2.404068423</v>
      </c>
      <c r="PN536" t="s">
        <v>102</v>
      </c>
      <c r="PO536">
        <v>0.73357785900000005</v>
      </c>
      <c r="PP536" t="s">
        <v>102</v>
      </c>
      <c r="PQ536" t="s">
        <v>102</v>
      </c>
      <c r="PR536">
        <v>0.20013342200000001</v>
      </c>
      <c r="PS536" t="s">
        <v>102</v>
      </c>
      <c r="PT536">
        <v>2.2090059470000001</v>
      </c>
      <c r="PU536">
        <v>0.36125924700000001</v>
      </c>
      <c r="PV536">
        <v>0.43122035399999997</v>
      </c>
      <c r="PW536">
        <v>0.125254423</v>
      </c>
      <c r="PX536" t="s">
        <v>102</v>
      </c>
      <c r="PY536" t="s">
        <v>102</v>
      </c>
      <c r="PZ536" t="s">
        <v>102</v>
      </c>
      <c r="QA536">
        <v>0.39085118699999999</v>
      </c>
      <c r="QB536">
        <v>0.66076198500000005</v>
      </c>
      <c r="QC536">
        <v>-0.282258065</v>
      </c>
      <c r="QD536" t="s">
        <v>102</v>
      </c>
      <c r="QE536">
        <v>0.39573820399999998</v>
      </c>
      <c r="QF536" t="s">
        <v>102</v>
      </c>
      <c r="QG536">
        <v>2.1216713569999999</v>
      </c>
      <c r="QH536">
        <v>0.89552238799999995</v>
      </c>
      <c r="QI536">
        <v>0.78492935600000002</v>
      </c>
      <c r="QJ536">
        <v>2.4994518750000001</v>
      </c>
      <c r="QK536">
        <v>1.0281014390000001</v>
      </c>
      <c r="QL536" t="s">
        <v>102</v>
      </c>
      <c r="QM536">
        <v>-0.18382352900000001</v>
      </c>
      <c r="QN536">
        <v>0.64629847200000001</v>
      </c>
      <c r="QO536">
        <v>0.71073205399999995</v>
      </c>
      <c r="QP536">
        <v>-0.83188237600000003</v>
      </c>
      <c r="QQ536">
        <v>0.74074074099999998</v>
      </c>
      <c r="QR536" t="s">
        <v>102</v>
      </c>
      <c r="QS536">
        <v>1.2765957450000001</v>
      </c>
      <c r="QT536">
        <v>0.16510732</v>
      </c>
      <c r="QU536">
        <v>1.2281994599999999</v>
      </c>
      <c r="QV536">
        <v>1.2088477369999999</v>
      </c>
      <c r="QW536" t="s">
        <v>102</v>
      </c>
      <c r="QX536">
        <v>0.68916769700000002</v>
      </c>
      <c r="QY536">
        <v>1.253918495</v>
      </c>
      <c r="QZ536" t="s">
        <v>102</v>
      </c>
      <c r="RA536">
        <v>0.67777981300000001</v>
      </c>
      <c r="RB536">
        <v>2</v>
      </c>
      <c r="RC536">
        <v>0.13243438499999999</v>
      </c>
      <c r="RD536">
        <v>0.48794489099999999</v>
      </c>
      <c r="RE536">
        <v>0.60006000599999998</v>
      </c>
      <c r="RF536" t="s">
        <v>102</v>
      </c>
      <c r="RG536" t="s">
        <v>102</v>
      </c>
      <c r="RH536">
        <v>-0.75093867299999995</v>
      </c>
      <c r="RI536" t="s">
        <v>102</v>
      </c>
      <c r="RJ536" t="s">
        <v>102</v>
      </c>
      <c r="RK536">
        <v>-1.128349788</v>
      </c>
      <c r="RL536">
        <v>2.612612613</v>
      </c>
      <c r="RM536">
        <v>-0.44659471499999998</v>
      </c>
      <c r="RN536" t="s">
        <v>102</v>
      </c>
      <c r="RO536" t="s">
        <v>102</v>
      </c>
      <c r="RP536">
        <v>4.2140749999999998E-2</v>
      </c>
      <c r="RQ536">
        <v>-0.72826581700000004</v>
      </c>
      <c r="RR536">
        <v>0.38814396600000001</v>
      </c>
      <c r="RS536">
        <v>1.4726312859999999</v>
      </c>
      <c r="RT536">
        <v>7.3583517000000001E-2</v>
      </c>
      <c r="RU536">
        <v>0.75174184099999997</v>
      </c>
      <c r="RV536">
        <v>-0.24242424200000001</v>
      </c>
      <c r="RW536" t="s">
        <v>102</v>
      </c>
      <c r="RX536" t="s">
        <v>102</v>
      </c>
      <c r="RY536">
        <v>-0.87312414699999996</v>
      </c>
      <c r="RZ536" t="s">
        <v>102</v>
      </c>
      <c r="SA536">
        <v>-0.78987438099999996</v>
      </c>
      <c r="SB536">
        <v>-0.151975684</v>
      </c>
      <c r="SC536">
        <v>0.35810205899999997</v>
      </c>
      <c r="SD536" t="s">
        <v>102</v>
      </c>
      <c r="SE536">
        <v>0.22958347000000001</v>
      </c>
      <c r="SF536">
        <v>1.2810248200000001</v>
      </c>
      <c r="SG536" t="s">
        <v>102</v>
      </c>
      <c r="SH536">
        <v>0.13469309199999999</v>
      </c>
      <c r="SI536">
        <v>-0.45035384899999997</v>
      </c>
    </row>
    <row r="537" spans="3:503" x14ac:dyDescent="0.35">
      <c r="C537" s="3">
        <v>39188</v>
      </c>
      <c r="D537" t="s">
        <v>102</v>
      </c>
      <c r="E537" t="s">
        <v>102</v>
      </c>
      <c r="F537">
        <v>-0.79094803899999999</v>
      </c>
      <c r="G537">
        <v>1.07457899</v>
      </c>
      <c r="H537">
        <v>1.699716714</v>
      </c>
      <c r="I537">
        <v>0.204928111</v>
      </c>
      <c r="J537">
        <v>0.981785299</v>
      </c>
      <c r="K537">
        <v>0.86405529999999997</v>
      </c>
      <c r="L537">
        <v>0</v>
      </c>
      <c r="M537">
        <v>1.392111369</v>
      </c>
      <c r="N537">
        <v>1.7926257889999999</v>
      </c>
      <c r="O537">
        <v>1.7682765899999999</v>
      </c>
      <c r="P537">
        <v>1.6065053549999999</v>
      </c>
      <c r="Q537">
        <v>1.116738086</v>
      </c>
      <c r="R537">
        <v>1.0123734529999999</v>
      </c>
      <c r="S537">
        <v>1.0813594230000001</v>
      </c>
      <c r="T537" t="s">
        <v>102</v>
      </c>
      <c r="U537" t="s">
        <v>102</v>
      </c>
      <c r="V537">
        <v>0.552224677</v>
      </c>
      <c r="W537">
        <v>0.49435028199999997</v>
      </c>
      <c r="X537">
        <v>2.57751938</v>
      </c>
      <c r="Y537">
        <v>1.5500234850000001</v>
      </c>
      <c r="Z537">
        <v>1.283765713</v>
      </c>
      <c r="AA537">
        <v>2.5411492930000001</v>
      </c>
      <c r="AB537">
        <v>0.96557514700000002</v>
      </c>
      <c r="AC537">
        <v>0.85751978900000003</v>
      </c>
      <c r="AD537" t="s">
        <v>102</v>
      </c>
      <c r="AE537">
        <v>1.719861088</v>
      </c>
      <c r="AF537">
        <v>1.13758647194466</v>
      </c>
      <c r="AG537">
        <v>0.21907986500000001</v>
      </c>
      <c r="AH537">
        <v>1.021033286</v>
      </c>
      <c r="AI537">
        <v>0.78187650399999997</v>
      </c>
      <c r="AJ537">
        <v>-5.6529111999999999E-2</v>
      </c>
      <c r="AK537">
        <v>0.38807823699999999</v>
      </c>
      <c r="AL537">
        <v>1.3167597179999999</v>
      </c>
      <c r="AM537">
        <v>0.66678064599999998</v>
      </c>
      <c r="AN537">
        <v>-0.101163379</v>
      </c>
      <c r="AO537" t="s">
        <v>102</v>
      </c>
      <c r="AP537" t="s">
        <v>102</v>
      </c>
      <c r="AQ537">
        <v>1.433691756</v>
      </c>
      <c r="AR537" t="s">
        <v>102</v>
      </c>
      <c r="AS537">
        <v>1.5401146130000001</v>
      </c>
      <c r="AT537">
        <v>2.672292546</v>
      </c>
      <c r="AU537">
        <v>1.342031687</v>
      </c>
      <c r="AV537">
        <v>1.09515005</v>
      </c>
      <c r="AW537">
        <v>1.4492753620000001</v>
      </c>
      <c r="AX537" t="s">
        <v>102</v>
      </c>
      <c r="AY537">
        <v>0.780379041</v>
      </c>
      <c r="AZ537">
        <v>1.5030060119999999</v>
      </c>
      <c r="BA537" t="s">
        <v>102</v>
      </c>
      <c r="BB537">
        <v>3.8837772400000001</v>
      </c>
      <c r="BC537">
        <v>-0.249376559</v>
      </c>
      <c r="BD537">
        <v>0.57351407700000001</v>
      </c>
      <c r="BE537">
        <v>0.74420582599999996</v>
      </c>
      <c r="BF537">
        <v>2.6003250410000001</v>
      </c>
      <c r="BG537" t="s">
        <v>102</v>
      </c>
      <c r="BH537" t="s">
        <v>102</v>
      </c>
      <c r="BI537">
        <v>0.87424344300000001</v>
      </c>
      <c r="BJ537">
        <v>0.87175188599999998</v>
      </c>
      <c r="BK537">
        <v>0.60040878900000005</v>
      </c>
      <c r="BL537">
        <v>0.331577921</v>
      </c>
      <c r="BM537">
        <v>0.48107090600000002</v>
      </c>
      <c r="BN537">
        <v>0.65420560699999997</v>
      </c>
      <c r="BO537">
        <v>1.592898833</v>
      </c>
      <c r="BP537">
        <v>1.0541727670000001</v>
      </c>
      <c r="BQ537">
        <v>0.16469531400000001</v>
      </c>
      <c r="BR537">
        <v>0.54592164399999998</v>
      </c>
      <c r="BS537">
        <v>0.78414599399999996</v>
      </c>
      <c r="BT537">
        <v>-0.51238257899999995</v>
      </c>
      <c r="BU537">
        <v>-0.31621743699999999</v>
      </c>
      <c r="BV537">
        <v>0.124688279</v>
      </c>
      <c r="BW537">
        <v>-8.0106809000000001E-2</v>
      </c>
      <c r="BX537">
        <v>8.5058122999999999E-2</v>
      </c>
      <c r="BY537">
        <v>1.8025630189999999</v>
      </c>
      <c r="BZ537">
        <v>-0.68081343900000002</v>
      </c>
      <c r="CA537">
        <v>-2.1637426899999999</v>
      </c>
      <c r="CB537">
        <v>1.665334399</v>
      </c>
      <c r="CC537">
        <v>1.439013248</v>
      </c>
      <c r="CD537">
        <v>2.0920502089999999</v>
      </c>
      <c r="CE537">
        <v>-0.14910536799999999</v>
      </c>
      <c r="CF537">
        <v>1.453988904</v>
      </c>
      <c r="CG537" t="s">
        <v>102</v>
      </c>
      <c r="CH537">
        <v>-0.27314548599999999</v>
      </c>
      <c r="CI537">
        <v>1.6316390249999999</v>
      </c>
      <c r="CJ537" t="s">
        <v>102</v>
      </c>
      <c r="CK537">
        <v>1.471453796</v>
      </c>
      <c r="CL537">
        <v>-0.401337793</v>
      </c>
      <c r="CM537">
        <v>0.48064432299999998</v>
      </c>
      <c r="CN537">
        <v>0.82246740200000001</v>
      </c>
      <c r="CO537">
        <v>1.763695958</v>
      </c>
      <c r="CP537">
        <v>0.16950458400000001</v>
      </c>
      <c r="CQ537" t="s">
        <v>102</v>
      </c>
      <c r="CR537">
        <v>0.59958289899999995</v>
      </c>
      <c r="CS537">
        <v>-0.11809861200000001</v>
      </c>
      <c r="CT537">
        <v>1.4357262099999999</v>
      </c>
      <c r="CU537">
        <v>1.7357151909999999</v>
      </c>
      <c r="CV537">
        <v>3.1606905709999999</v>
      </c>
      <c r="CW537">
        <v>2.259887006</v>
      </c>
      <c r="CX537">
        <v>1.2272950419999999</v>
      </c>
      <c r="CY537">
        <v>0.33079722099999997</v>
      </c>
      <c r="CZ537" t="s">
        <v>102</v>
      </c>
      <c r="DA537" t="s">
        <v>102</v>
      </c>
      <c r="DB537">
        <v>1.0856289859999999</v>
      </c>
      <c r="DC537">
        <v>6.5956029310000002</v>
      </c>
      <c r="DD537">
        <v>2.3514629330000001</v>
      </c>
      <c r="DE537">
        <v>4.6496815290000004</v>
      </c>
      <c r="DF537">
        <v>1.3464387E-2</v>
      </c>
      <c r="DG537" t="s">
        <v>102</v>
      </c>
      <c r="DH537">
        <v>2.5819958129999998</v>
      </c>
      <c r="DI537">
        <v>0.81638940199999999</v>
      </c>
      <c r="DJ537">
        <v>0.40385909800000003</v>
      </c>
      <c r="DK537" t="s">
        <v>102</v>
      </c>
      <c r="DL537">
        <v>-0.75597749599999997</v>
      </c>
      <c r="DM537" t="s">
        <v>102</v>
      </c>
      <c r="DN537">
        <v>1.9922586520000001</v>
      </c>
      <c r="DO537" t="s">
        <v>102</v>
      </c>
      <c r="DP537">
        <v>0.51895097800000001</v>
      </c>
      <c r="DQ537">
        <v>1.2484168630000001</v>
      </c>
      <c r="DR537" t="s">
        <v>102</v>
      </c>
      <c r="DS537">
        <v>4.0283311199999998</v>
      </c>
      <c r="DT537">
        <v>1.6918428999999999</v>
      </c>
      <c r="DU537">
        <v>2.901977644</v>
      </c>
      <c r="DV537" t="s">
        <v>102</v>
      </c>
      <c r="DW537">
        <v>2.200488998</v>
      </c>
      <c r="DX537">
        <v>0.97810898899999998</v>
      </c>
      <c r="DY537">
        <v>2.630194634</v>
      </c>
      <c r="DZ537">
        <v>1.7814065690000001</v>
      </c>
      <c r="EA537">
        <v>0.57075709200000002</v>
      </c>
      <c r="EB537">
        <v>1.2474615609999999</v>
      </c>
      <c r="EC537">
        <v>1.318833873</v>
      </c>
      <c r="ED537" t="s">
        <v>102</v>
      </c>
      <c r="EE537">
        <v>0.33846153800000001</v>
      </c>
      <c r="EF537">
        <v>0.94173043000000001</v>
      </c>
      <c r="EG537">
        <v>0.73461891599999996</v>
      </c>
      <c r="EH537">
        <v>2.0096111840000002</v>
      </c>
      <c r="EI537" t="s">
        <v>102</v>
      </c>
      <c r="EJ537" t="s">
        <v>102</v>
      </c>
      <c r="EK537">
        <v>0.93744021399999999</v>
      </c>
      <c r="EL537" t="s">
        <v>102</v>
      </c>
      <c r="EM537" t="s">
        <v>102</v>
      </c>
      <c r="EN537">
        <v>-0.500159625</v>
      </c>
      <c r="EO537">
        <v>0.78092889399999998</v>
      </c>
      <c r="EP537">
        <v>0.24078533099999999</v>
      </c>
      <c r="EQ537">
        <v>0.84586466199999999</v>
      </c>
      <c r="ER537">
        <v>1.4776816479999999</v>
      </c>
      <c r="ES537">
        <v>0.33275463</v>
      </c>
      <c r="ET537">
        <v>2.1616310489999999</v>
      </c>
      <c r="EU537">
        <v>0.39132561599999999</v>
      </c>
      <c r="EV537">
        <v>0.902425268</v>
      </c>
      <c r="EW537">
        <v>1.027667984</v>
      </c>
      <c r="EX537" t="s">
        <v>102</v>
      </c>
      <c r="EY537">
        <v>7.9266220999999998E-2</v>
      </c>
      <c r="EZ537" t="s">
        <v>102</v>
      </c>
      <c r="FA537">
        <v>-4.8241576139999998</v>
      </c>
      <c r="FB537" t="s">
        <v>102</v>
      </c>
      <c r="FC537">
        <v>0.5</v>
      </c>
      <c r="FD537">
        <v>0.67979371799999999</v>
      </c>
      <c r="FE537">
        <v>0.106269926</v>
      </c>
      <c r="FF537">
        <v>2.0546229020000002</v>
      </c>
      <c r="FG537">
        <v>-0.675489385</v>
      </c>
      <c r="FH537">
        <v>2.3154733680000001</v>
      </c>
      <c r="FI537">
        <v>1.563380282</v>
      </c>
      <c r="FJ537" t="s">
        <v>102</v>
      </c>
      <c r="FK537">
        <v>0.289631203</v>
      </c>
      <c r="FL537">
        <v>0.93221677999999997</v>
      </c>
      <c r="FM537">
        <v>0.42286609200000003</v>
      </c>
      <c r="FN537">
        <v>1.577396429</v>
      </c>
      <c r="FO537">
        <v>0.77205882400000003</v>
      </c>
      <c r="FP537" t="s">
        <v>102</v>
      </c>
      <c r="FQ537">
        <v>-8.2068116999999996E-2</v>
      </c>
      <c r="FR537">
        <v>0.99732425199999997</v>
      </c>
      <c r="FS537">
        <v>-1.5890213070000001</v>
      </c>
      <c r="FT537">
        <v>-0.34099658999999999</v>
      </c>
      <c r="FU537">
        <v>0.51162110800000005</v>
      </c>
      <c r="FV537">
        <v>1.0015091229999999</v>
      </c>
      <c r="FW537">
        <v>0.45095828599999999</v>
      </c>
      <c r="FX537">
        <v>0.67655102899999997</v>
      </c>
      <c r="FY537">
        <v>0.205902539</v>
      </c>
      <c r="FZ537">
        <v>1.3071895419999999</v>
      </c>
      <c r="GA537" t="s">
        <v>102</v>
      </c>
      <c r="GB537">
        <v>0.205198358</v>
      </c>
      <c r="GC537">
        <v>1.997296891</v>
      </c>
      <c r="GD537">
        <v>1.213171577</v>
      </c>
      <c r="GE537" t="s">
        <v>102</v>
      </c>
      <c r="GF537" t="s">
        <v>102</v>
      </c>
      <c r="GG537" t="s">
        <v>102</v>
      </c>
      <c r="GH537">
        <v>-0.53248136300000004</v>
      </c>
      <c r="GI537">
        <v>1.879010082</v>
      </c>
      <c r="GJ537">
        <v>2.450687388</v>
      </c>
      <c r="GK537">
        <v>1.751051989</v>
      </c>
      <c r="GL537">
        <v>0.100603622</v>
      </c>
      <c r="GM537">
        <v>0.49174569699999998</v>
      </c>
      <c r="GN537">
        <v>0.60717571299999995</v>
      </c>
      <c r="GO537">
        <v>2.4283632999999999E-2</v>
      </c>
      <c r="GP537">
        <v>1.247677197</v>
      </c>
      <c r="GQ537">
        <v>1.0461814380000001</v>
      </c>
      <c r="GR537">
        <v>2.2785622590000001</v>
      </c>
      <c r="GS537">
        <v>1.2666302169999999</v>
      </c>
      <c r="GT537">
        <v>-0.48447478500000002</v>
      </c>
      <c r="GU537">
        <v>1.3604018419999999</v>
      </c>
      <c r="GV537">
        <v>0.23166023199999999</v>
      </c>
      <c r="GW537">
        <v>0.46801872100000003</v>
      </c>
      <c r="GX537">
        <v>-0.68410462800000005</v>
      </c>
      <c r="GY537">
        <v>0.92257001599999999</v>
      </c>
      <c r="GZ537" t="s">
        <v>102</v>
      </c>
      <c r="HA537" t="s">
        <v>102</v>
      </c>
      <c r="HB537">
        <v>9.0991811000000006E-2</v>
      </c>
      <c r="HC537">
        <v>1.033088786</v>
      </c>
      <c r="HD537">
        <v>1.576810499</v>
      </c>
      <c r="HE537">
        <v>1.0726072609999999</v>
      </c>
      <c r="HF537" t="s">
        <v>102</v>
      </c>
      <c r="HG537" t="s">
        <v>102</v>
      </c>
      <c r="HH537">
        <v>1.0101010100000001</v>
      </c>
      <c r="HI537">
        <v>2.5298664789999998</v>
      </c>
      <c r="HJ537">
        <v>2.414891833</v>
      </c>
      <c r="HK537">
        <v>0.78444747599999998</v>
      </c>
      <c r="HL537" t="s">
        <v>102</v>
      </c>
      <c r="HM537">
        <v>-0.478142077</v>
      </c>
      <c r="HN537" t="s">
        <v>102</v>
      </c>
      <c r="HO537" t="s">
        <v>102</v>
      </c>
      <c r="HP537">
        <v>0.85805344400000005</v>
      </c>
      <c r="HQ537">
        <v>-0.24615384600000001</v>
      </c>
      <c r="HR537">
        <v>0.60781476099999998</v>
      </c>
      <c r="HS537">
        <v>-0.52945814999999996</v>
      </c>
      <c r="HT537">
        <v>0.224641438</v>
      </c>
      <c r="HU537">
        <v>-0.42721764800000001</v>
      </c>
      <c r="HV537">
        <v>-8.4305185000000005E-2</v>
      </c>
      <c r="HW537">
        <v>1.256038647</v>
      </c>
      <c r="HX537">
        <v>2.455621302</v>
      </c>
      <c r="HY537">
        <v>-2.0521239E-2</v>
      </c>
      <c r="HZ537">
        <v>0.66518847000000003</v>
      </c>
      <c r="IA537">
        <v>-0.164203612</v>
      </c>
      <c r="IB537">
        <v>0.33898305099999998</v>
      </c>
      <c r="IC537">
        <v>2.9205607480000002</v>
      </c>
      <c r="ID537">
        <v>-0.50576004500000005</v>
      </c>
      <c r="IE537">
        <v>-0.60849300900000003</v>
      </c>
      <c r="IF537" t="s">
        <v>102</v>
      </c>
      <c r="IG537">
        <v>1.3198757759999999</v>
      </c>
      <c r="IH537">
        <v>0.761307658</v>
      </c>
      <c r="II537">
        <v>0.59548254599999995</v>
      </c>
      <c r="IJ537">
        <v>1.575757576</v>
      </c>
      <c r="IK537">
        <v>0.3113879</v>
      </c>
      <c r="IL537" t="s">
        <v>102</v>
      </c>
      <c r="IM537">
        <v>0.87276958900000001</v>
      </c>
      <c r="IN537">
        <v>1.7636684300000001</v>
      </c>
      <c r="IO537" t="s">
        <v>102</v>
      </c>
      <c r="IP537" t="s">
        <v>102</v>
      </c>
      <c r="IQ537">
        <v>1.479547433</v>
      </c>
      <c r="IR537">
        <v>0.50609378199999999</v>
      </c>
      <c r="IS537">
        <v>0.105235464</v>
      </c>
      <c r="IT537">
        <v>5.715624268</v>
      </c>
      <c r="IU537">
        <v>0</v>
      </c>
      <c r="IV537">
        <v>0.77202543099999998</v>
      </c>
      <c r="IW537" t="s">
        <v>102</v>
      </c>
      <c r="IX537" t="s">
        <v>102</v>
      </c>
      <c r="IY537" t="s">
        <v>102</v>
      </c>
      <c r="IZ537">
        <v>2.3799030409999999</v>
      </c>
      <c r="JA537">
        <v>0.54614964499999996</v>
      </c>
      <c r="JB537" t="s">
        <v>102</v>
      </c>
      <c r="JC537">
        <v>7.4432452999999996E-2</v>
      </c>
      <c r="JD537" t="s">
        <v>102</v>
      </c>
      <c r="JE537">
        <v>2.9682397999999999E-2</v>
      </c>
      <c r="JF537">
        <v>1.8455560950000001</v>
      </c>
      <c r="JG537">
        <v>1.385952549</v>
      </c>
      <c r="JH537">
        <v>4.3412198999999999E-2</v>
      </c>
      <c r="JI537">
        <v>1.6330974410000001</v>
      </c>
      <c r="JJ537">
        <v>1.384518565</v>
      </c>
      <c r="JK537">
        <v>1.036682616</v>
      </c>
      <c r="JL537">
        <v>1.452583524</v>
      </c>
      <c r="JM537">
        <v>5.6996295000000002E-2</v>
      </c>
      <c r="JN537">
        <v>1.290525653</v>
      </c>
      <c r="JO537">
        <v>1.9569892470000001</v>
      </c>
      <c r="JP537">
        <v>1.055011304</v>
      </c>
      <c r="JQ537">
        <v>1.231412639</v>
      </c>
      <c r="JR537">
        <v>-9.8892405000000003E-2</v>
      </c>
      <c r="JS537">
        <v>0.331019754</v>
      </c>
      <c r="JT537">
        <v>1.304270145</v>
      </c>
      <c r="JU537">
        <v>0.49232551400000002</v>
      </c>
      <c r="JV537">
        <v>0.76860841400000002</v>
      </c>
      <c r="JW537">
        <v>-0.38686382400000002</v>
      </c>
      <c r="JX537">
        <v>1.5728155340000001</v>
      </c>
      <c r="JY537" t="s">
        <v>102</v>
      </c>
      <c r="JZ537">
        <v>1.385254733</v>
      </c>
      <c r="KA537" t="s">
        <v>102</v>
      </c>
      <c r="KB537">
        <v>-0.13831258599999999</v>
      </c>
      <c r="KC537">
        <v>2.5902175280000002</v>
      </c>
      <c r="KD537" t="s">
        <v>102</v>
      </c>
      <c r="KE537">
        <v>0.53274835499999995</v>
      </c>
      <c r="KF537">
        <v>0.70895522399999999</v>
      </c>
      <c r="KG537">
        <v>4.0515653780000003</v>
      </c>
      <c r="KH537">
        <v>1.948558067</v>
      </c>
      <c r="KI537">
        <v>-0.199541793</v>
      </c>
      <c r="KJ537" t="s">
        <v>102</v>
      </c>
      <c r="KK537" t="s">
        <v>102</v>
      </c>
      <c r="KL537">
        <v>0.63920454500000001</v>
      </c>
      <c r="KM537">
        <v>1.1371237460000001</v>
      </c>
      <c r="KN537">
        <v>2.2391323359999999</v>
      </c>
      <c r="KO537">
        <v>1.210144165</v>
      </c>
      <c r="KP537">
        <v>-3.9517881999999997E-2</v>
      </c>
      <c r="KQ537" t="s">
        <v>102</v>
      </c>
      <c r="KR537">
        <v>3.1173529100000001</v>
      </c>
      <c r="KS537">
        <v>-1.7799928999999999E-2</v>
      </c>
      <c r="KT537">
        <v>3.3935018050000001</v>
      </c>
      <c r="KU537">
        <v>0.116588941</v>
      </c>
      <c r="KV537">
        <v>0.35211267600000001</v>
      </c>
      <c r="KW537">
        <v>-0.99164926900000006</v>
      </c>
      <c r="KX537">
        <v>1.1373209769999999</v>
      </c>
      <c r="KY537">
        <v>1.3718263719999999</v>
      </c>
      <c r="KZ537" t="s">
        <v>102</v>
      </c>
      <c r="LA537">
        <v>0.95108695700000001</v>
      </c>
      <c r="LB537">
        <v>-0.18928937600000001</v>
      </c>
      <c r="LC537">
        <v>1.2564543889999999</v>
      </c>
      <c r="LD537" t="s">
        <v>102</v>
      </c>
      <c r="LE537">
        <v>0.12016342200000001</v>
      </c>
      <c r="LF537">
        <v>1.8849778800000001</v>
      </c>
      <c r="LG537" t="s">
        <v>102</v>
      </c>
      <c r="LH537">
        <v>1.66419509</v>
      </c>
      <c r="LI537">
        <v>-0.52631578899999998</v>
      </c>
      <c r="LJ537">
        <v>0.84556080600000005</v>
      </c>
      <c r="LK537" t="s">
        <v>102</v>
      </c>
      <c r="LL537" t="s">
        <v>102</v>
      </c>
      <c r="LM537" t="s">
        <v>102</v>
      </c>
      <c r="LN537" t="s">
        <v>102</v>
      </c>
      <c r="LO537">
        <v>2.5828332899999999</v>
      </c>
      <c r="LP537">
        <v>0.74130879299999997</v>
      </c>
      <c r="LQ537">
        <v>0</v>
      </c>
      <c r="LR537">
        <v>2.4797843670000002</v>
      </c>
      <c r="LS537">
        <v>1.7293997969999999</v>
      </c>
      <c r="LT537">
        <v>1.9491066589999999</v>
      </c>
      <c r="LU537">
        <v>0.74359680500000003</v>
      </c>
      <c r="LV537" t="s">
        <v>102</v>
      </c>
      <c r="LW537">
        <v>2.6818830239999998</v>
      </c>
      <c r="LX537">
        <v>0.666888963</v>
      </c>
      <c r="LY537">
        <v>2.3965141609999998</v>
      </c>
      <c r="LZ537" t="s">
        <v>102</v>
      </c>
      <c r="MA537">
        <v>2.618181818</v>
      </c>
      <c r="MB537">
        <v>0.66815144800000004</v>
      </c>
      <c r="MC537">
        <v>2.212806026</v>
      </c>
      <c r="MD537">
        <v>1.016518424</v>
      </c>
      <c r="ME537" t="s">
        <v>102</v>
      </c>
      <c r="MF537" t="s">
        <v>102</v>
      </c>
      <c r="MG537">
        <v>0.98239869000000002</v>
      </c>
      <c r="MH537" t="s">
        <v>102</v>
      </c>
      <c r="MI537">
        <v>0.86774386599999997</v>
      </c>
      <c r="MJ537" t="s">
        <v>102</v>
      </c>
      <c r="MK537" t="s">
        <v>102</v>
      </c>
      <c r="ML537" t="s">
        <v>102</v>
      </c>
      <c r="MM537" t="s">
        <v>102</v>
      </c>
      <c r="MN537">
        <v>2.7430093210000002</v>
      </c>
      <c r="MO537">
        <v>3.0983513359999999</v>
      </c>
      <c r="MP537">
        <v>2.2016806720000002</v>
      </c>
      <c r="MQ537" t="s">
        <v>102</v>
      </c>
      <c r="MR537">
        <v>0.98928276999999998</v>
      </c>
      <c r="MS537">
        <v>0.37061260099999999</v>
      </c>
      <c r="MT537">
        <v>-0.53850296200000003</v>
      </c>
      <c r="MU537">
        <v>0.96269554800000001</v>
      </c>
      <c r="MV537">
        <v>0.31619466600000001</v>
      </c>
      <c r="MW537" t="s">
        <v>102</v>
      </c>
      <c r="MX537" t="s">
        <v>102</v>
      </c>
      <c r="MY537">
        <v>5</v>
      </c>
      <c r="MZ537">
        <v>1.0088272380000001</v>
      </c>
      <c r="NA537">
        <v>1.1494252869999999</v>
      </c>
      <c r="NB537" t="s">
        <v>102</v>
      </c>
      <c r="NC537">
        <v>0.91347811099999998</v>
      </c>
      <c r="ND537">
        <v>0.449817262</v>
      </c>
      <c r="NE537">
        <v>-0.947867299</v>
      </c>
      <c r="NF537">
        <v>2.8868906769999998</v>
      </c>
      <c r="NG537">
        <v>2.0265548569999998</v>
      </c>
      <c r="NH537">
        <v>0.47443331599999999</v>
      </c>
      <c r="NI537">
        <v>1.1737089199999999</v>
      </c>
      <c r="NJ537">
        <v>2.9636611159999999</v>
      </c>
      <c r="NK537" t="s">
        <v>102</v>
      </c>
      <c r="NL537" t="s">
        <v>102</v>
      </c>
      <c r="NM537">
        <v>1.596146581</v>
      </c>
      <c r="NN537">
        <v>0.124636477</v>
      </c>
      <c r="NO537" t="s">
        <v>102</v>
      </c>
      <c r="NP537">
        <v>1.758168851</v>
      </c>
      <c r="NQ537" t="s">
        <v>102</v>
      </c>
      <c r="NR537">
        <v>1.4300306439999999</v>
      </c>
      <c r="NS537" t="s">
        <v>102</v>
      </c>
      <c r="NT537" t="s">
        <v>102</v>
      </c>
      <c r="NU537" t="s">
        <v>102</v>
      </c>
      <c r="NV537" t="s">
        <v>102</v>
      </c>
      <c r="NW537">
        <v>-0.23068050700000001</v>
      </c>
      <c r="NX537" t="s">
        <v>102</v>
      </c>
      <c r="NY537">
        <v>1.788050589</v>
      </c>
      <c r="NZ537">
        <v>-0.959616154</v>
      </c>
      <c r="OA537">
        <v>1.6033254159999999</v>
      </c>
      <c r="OB537">
        <v>-0.21842732300000001</v>
      </c>
      <c r="OC537">
        <v>4.29311621</v>
      </c>
      <c r="OD537">
        <v>-0.93254585000000001</v>
      </c>
      <c r="OE537" t="s">
        <v>102</v>
      </c>
      <c r="OF537">
        <v>2.5753283539999998</v>
      </c>
      <c r="OG537">
        <v>0.10465724799999999</v>
      </c>
      <c r="OH537">
        <v>1.4010189230000001</v>
      </c>
      <c r="OI537">
        <v>3.1333495259999999</v>
      </c>
      <c r="OJ537">
        <v>-0.23866348400000001</v>
      </c>
      <c r="OK537">
        <v>1.693622215</v>
      </c>
      <c r="OL537">
        <v>0.53219797800000002</v>
      </c>
      <c r="OM537" t="s">
        <v>102</v>
      </c>
      <c r="ON537">
        <v>-0.18298261699999999</v>
      </c>
      <c r="OO537">
        <v>0.439698492</v>
      </c>
      <c r="OP537">
        <v>1.507537688</v>
      </c>
      <c r="OQ537">
        <v>0.44210526300000003</v>
      </c>
      <c r="OR537">
        <v>-2.7578598999999999E-2</v>
      </c>
      <c r="OS537">
        <v>1.019664967</v>
      </c>
      <c r="OT537">
        <v>1.0389943559999999</v>
      </c>
      <c r="OU537">
        <v>1.422924901</v>
      </c>
      <c r="OV537">
        <v>0.26308097000000003</v>
      </c>
      <c r="OW537" t="s">
        <v>102</v>
      </c>
      <c r="OX537">
        <v>1.627586207</v>
      </c>
      <c r="OY537">
        <v>3.0813953490000001</v>
      </c>
      <c r="OZ537">
        <v>0.278004906</v>
      </c>
      <c r="PA537">
        <v>0</v>
      </c>
      <c r="PB537">
        <v>0.26516406999999997</v>
      </c>
      <c r="PC537" t="s">
        <v>102</v>
      </c>
      <c r="PD537">
        <v>2.1518310610000002</v>
      </c>
      <c r="PE537" t="s">
        <v>102</v>
      </c>
      <c r="PF537">
        <v>-1.4066698280000001</v>
      </c>
      <c r="PG537" t="s">
        <v>102</v>
      </c>
      <c r="PH537">
        <v>1.4614952219999999</v>
      </c>
      <c r="PI537">
        <v>2.2401208160000001</v>
      </c>
      <c r="PJ537">
        <v>0.14388489199999999</v>
      </c>
      <c r="PK537" t="s">
        <v>102</v>
      </c>
      <c r="PL537">
        <v>2.1665438469999998</v>
      </c>
      <c r="PM537">
        <v>-9.0293453999999995E-2</v>
      </c>
      <c r="PN537" t="s">
        <v>102</v>
      </c>
      <c r="PO537">
        <v>2.1185038070000002</v>
      </c>
      <c r="PP537" t="s">
        <v>102</v>
      </c>
      <c r="PQ537" t="s">
        <v>102</v>
      </c>
      <c r="PR537">
        <v>-0.54593874799999997</v>
      </c>
      <c r="PS537" t="s">
        <v>102</v>
      </c>
      <c r="PT537">
        <v>1.091022444</v>
      </c>
      <c r="PU537">
        <v>1.1998628730000001</v>
      </c>
      <c r="PV537">
        <v>1.416917132</v>
      </c>
      <c r="PW537">
        <v>0.15637216600000001</v>
      </c>
      <c r="PX537" t="s">
        <v>102</v>
      </c>
      <c r="PY537" t="s">
        <v>102</v>
      </c>
      <c r="PZ537" t="s">
        <v>102</v>
      </c>
      <c r="QA537">
        <v>1.3698630140000001</v>
      </c>
      <c r="QB537">
        <v>1.2150837990000001</v>
      </c>
      <c r="QC537">
        <v>0.82895268899999996</v>
      </c>
      <c r="QD537" t="s">
        <v>102</v>
      </c>
      <c r="QE537">
        <v>1.546391753</v>
      </c>
      <c r="QF537" t="s">
        <v>102</v>
      </c>
      <c r="QG537">
        <v>1.9715921139999999</v>
      </c>
      <c r="QH537">
        <v>1.1464497039999999</v>
      </c>
      <c r="QI537">
        <v>-0.93457943899999996</v>
      </c>
      <c r="QJ537">
        <v>0.855614973</v>
      </c>
      <c r="QK537">
        <v>1.4246947080000001</v>
      </c>
      <c r="QL537" t="s">
        <v>102</v>
      </c>
      <c r="QM537">
        <v>2.2099447510000001</v>
      </c>
      <c r="QN537">
        <v>1.2842965559999999</v>
      </c>
      <c r="QO537">
        <v>2.728769701</v>
      </c>
      <c r="QP537">
        <v>1.2095200939999999</v>
      </c>
      <c r="QQ537">
        <v>1.7647058819999999</v>
      </c>
      <c r="QR537" t="s">
        <v>102</v>
      </c>
      <c r="QS537">
        <v>0.33613445400000003</v>
      </c>
      <c r="QT537">
        <v>1.3736263740000001</v>
      </c>
      <c r="QU537">
        <v>-0.242659549</v>
      </c>
      <c r="QV537">
        <v>0.38119440900000001</v>
      </c>
      <c r="QW537" t="s">
        <v>102</v>
      </c>
      <c r="QX537">
        <v>0.80730080699999995</v>
      </c>
      <c r="QY537">
        <v>0</v>
      </c>
      <c r="QZ537" t="s">
        <v>102</v>
      </c>
      <c r="RA537">
        <v>1.055312955</v>
      </c>
      <c r="RB537">
        <v>1.579520697</v>
      </c>
      <c r="RC537">
        <v>1.022003126</v>
      </c>
      <c r="RD537">
        <v>0.65695515599999998</v>
      </c>
      <c r="RE537">
        <v>-0.119296153</v>
      </c>
      <c r="RF537" t="s">
        <v>102</v>
      </c>
      <c r="RG537" t="s">
        <v>102</v>
      </c>
      <c r="RH537">
        <v>1.5132408580000001</v>
      </c>
      <c r="RI537" t="s">
        <v>102</v>
      </c>
      <c r="RJ537" t="s">
        <v>102</v>
      </c>
      <c r="RK537">
        <v>0.45649072800000001</v>
      </c>
      <c r="RL537">
        <v>-0.26338893800000002</v>
      </c>
      <c r="RM537">
        <v>2.8037383180000002</v>
      </c>
      <c r="RN537" t="s">
        <v>102</v>
      </c>
      <c r="RO537" t="s">
        <v>102</v>
      </c>
      <c r="RP537">
        <v>-0.168491997</v>
      </c>
      <c r="RQ537">
        <v>0.73360843600000003</v>
      </c>
      <c r="RR537">
        <v>1.1364967779999999</v>
      </c>
      <c r="RS537">
        <v>1.971522453</v>
      </c>
      <c r="RT537">
        <v>1.7279411760000001</v>
      </c>
      <c r="RU537">
        <v>0.92811646999999997</v>
      </c>
      <c r="RV537">
        <v>1.8226002429999999</v>
      </c>
      <c r="RW537" t="s">
        <v>102</v>
      </c>
      <c r="RX537" t="s">
        <v>102</v>
      </c>
      <c r="RY537">
        <v>-0.68813652599999997</v>
      </c>
      <c r="RZ537" t="s">
        <v>102</v>
      </c>
      <c r="SA537">
        <v>0.89208633100000001</v>
      </c>
      <c r="SB537">
        <v>5.3272450530000004</v>
      </c>
      <c r="SC537">
        <v>1.498661909</v>
      </c>
      <c r="SD537" t="s">
        <v>102</v>
      </c>
      <c r="SE537">
        <v>0.88350785300000001</v>
      </c>
      <c r="SF537">
        <v>2.8745957999999999E-2</v>
      </c>
      <c r="SG537" t="s">
        <v>102</v>
      </c>
      <c r="SH537">
        <v>1.4796310530000001</v>
      </c>
      <c r="SI537">
        <v>1.2710038779999999</v>
      </c>
    </row>
    <row r="538" spans="3:503" x14ac:dyDescent="0.35">
      <c r="C538" s="3">
        <v>39189</v>
      </c>
      <c r="D538" t="s">
        <v>102</v>
      </c>
      <c r="E538" t="s">
        <v>102</v>
      </c>
      <c r="F538">
        <v>0.15502159200000001</v>
      </c>
      <c r="G538">
        <v>2.427800698</v>
      </c>
      <c r="H538">
        <v>1.429897864</v>
      </c>
      <c r="I538">
        <v>-8.7257180000000004E-3</v>
      </c>
      <c r="J538">
        <v>0.29423052300000002</v>
      </c>
      <c r="K538">
        <v>0.37121644799999998</v>
      </c>
      <c r="L538">
        <v>0.22851919600000001</v>
      </c>
      <c r="M538">
        <v>0.20802995599999999</v>
      </c>
      <c r="N538">
        <v>0.42025215100000002</v>
      </c>
      <c r="O538">
        <v>2.2821576760000002</v>
      </c>
      <c r="P538">
        <v>0.13663868800000001</v>
      </c>
      <c r="Q538">
        <v>0.115577244</v>
      </c>
      <c r="R538">
        <v>-0.148478099</v>
      </c>
      <c r="S538">
        <v>-0.17829852299999999</v>
      </c>
      <c r="T538" t="s">
        <v>102</v>
      </c>
      <c r="U538" t="s">
        <v>102</v>
      </c>
      <c r="V538">
        <v>0.266750353</v>
      </c>
      <c r="W538">
        <v>-0.597329585</v>
      </c>
      <c r="X538">
        <v>-0.755715095</v>
      </c>
      <c r="Y538">
        <v>-0.71692876999999999</v>
      </c>
      <c r="Z538">
        <v>-1.0826511750000001</v>
      </c>
      <c r="AA538">
        <v>-0.732188116</v>
      </c>
      <c r="AB538">
        <v>1.8918918920000001</v>
      </c>
      <c r="AC538">
        <v>-0.588620013</v>
      </c>
      <c r="AD538" t="s">
        <v>102</v>
      </c>
      <c r="AE538">
        <v>0.926678589</v>
      </c>
      <c r="AF538">
        <v>0.59279525763794905</v>
      </c>
      <c r="AG538">
        <v>-0.61605723400000001</v>
      </c>
      <c r="AH538">
        <v>0.101071356</v>
      </c>
      <c r="AI538">
        <v>2.586035409</v>
      </c>
      <c r="AJ538">
        <v>-0.45248868799999997</v>
      </c>
      <c r="AK538">
        <v>0.35565177100000001</v>
      </c>
      <c r="AL538">
        <v>0.97733416500000003</v>
      </c>
      <c r="AM538">
        <v>0.203804348</v>
      </c>
      <c r="AN538">
        <v>0.658227848</v>
      </c>
      <c r="AO538" t="s">
        <v>102</v>
      </c>
      <c r="AP538" t="s">
        <v>102</v>
      </c>
      <c r="AQ538">
        <v>2.8750401540000001</v>
      </c>
      <c r="AR538" t="s">
        <v>102</v>
      </c>
      <c r="AS538">
        <v>-0.141093474</v>
      </c>
      <c r="AT538">
        <v>0.80479452100000004</v>
      </c>
      <c r="AU538">
        <v>-0.40463490899999999</v>
      </c>
      <c r="AV538">
        <v>0.78784468200000002</v>
      </c>
      <c r="AW538">
        <v>-5.2910052999999999E-2</v>
      </c>
      <c r="AX538" t="s">
        <v>102</v>
      </c>
      <c r="AY538">
        <v>-0.34766118800000001</v>
      </c>
      <c r="AZ538">
        <v>-0.87050165999999995</v>
      </c>
      <c r="BA538" t="s">
        <v>102</v>
      </c>
      <c r="BB538">
        <v>0.177139661</v>
      </c>
      <c r="BC538">
        <v>-4.1666666999999998E-2</v>
      </c>
      <c r="BD538">
        <v>0.155520995</v>
      </c>
      <c r="BE538">
        <v>0.54875474899999999</v>
      </c>
      <c r="BF538">
        <v>-0.584866577</v>
      </c>
      <c r="BG538" t="s">
        <v>102</v>
      </c>
      <c r="BH538" t="s">
        <v>102</v>
      </c>
      <c r="BI538">
        <v>-0.2</v>
      </c>
      <c r="BJ538">
        <v>0.73126142599999999</v>
      </c>
      <c r="BK538">
        <v>-0.177777778</v>
      </c>
      <c r="BL538">
        <v>-0.95256609599999997</v>
      </c>
      <c r="BM538">
        <v>0.97835137400000005</v>
      </c>
      <c r="BN538">
        <v>-1.021355617</v>
      </c>
      <c r="BO538">
        <v>0.61041292599999997</v>
      </c>
      <c r="BP538">
        <v>0.40567951299999999</v>
      </c>
      <c r="BQ538">
        <v>1.1360239160000001</v>
      </c>
      <c r="BR538">
        <v>1.69274992</v>
      </c>
      <c r="BS538">
        <v>0.86292261999999997</v>
      </c>
      <c r="BT538">
        <v>-0.65808297599999999</v>
      </c>
      <c r="BU538">
        <v>0.70996978899999996</v>
      </c>
      <c r="BV538">
        <v>-2.2415940220000001</v>
      </c>
      <c r="BW538">
        <v>0.82843399299999998</v>
      </c>
      <c r="BX538">
        <v>-0.24079320100000001</v>
      </c>
      <c r="BY538">
        <v>0.29049661100000002</v>
      </c>
      <c r="BZ538">
        <v>1.9674174310000001</v>
      </c>
      <c r="CA538">
        <v>-2.4058577410000002</v>
      </c>
      <c r="CB538">
        <v>1.061459835</v>
      </c>
      <c r="CC538">
        <v>-0.495383923</v>
      </c>
      <c r="CD538">
        <v>-0.54644808700000003</v>
      </c>
      <c r="CE538">
        <v>-7.4664012000000002E-2</v>
      </c>
      <c r="CF538">
        <v>0.99943428199999995</v>
      </c>
      <c r="CG538" t="s">
        <v>102</v>
      </c>
      <c r="CH538">
        <v>0.28830906699999997</v>
      </c>
      <c r="CI538">
        <v>0.45586680800000001</v>
      </c>
      <c r="CJ538" t="s">
        <v>102</v>
      </c>
      <c r="CK538">
        <v>1.59512761</v>
      </c>
      <c r="CL538">
        <v>0.83277367400000002</v>
      </c>
      <c r="CM538">
        <v>-1.861667744</v>
      </c>
      <c r="CN538">
        <v>0.35813768400000001</v>
      </c>
      <c r="CO538">
        <v>2.0552147239999998</v>
      </c>
      <c r="CP538">
        <v>0.89993077499999996</v>
      </c>
      <c r="CQ538" t="s">
        <v>102</v>
      </c>
      <c r="CR538">
        <v>-0.44052863399999997</v>
      </c>
      <c r="CS538">
        <v>8.8678688000000006E-2</v>
      </c>
      <c r="CT538">
        <v>3.6866359449999999</v>
      </c>
      <c r="CU538">
        <v>0.61643835599999997</v>
      </c>
      <c r="CV538">
        <v>-0.28321318200000001</v>
      </c>
      <c r="CW538">
        <v>-1.5570065289999999</v>
      </c>
      <c r="CX538">
        <v>0.14548981599999999</v>
      </c>
      <c r="CY538">
        <v>2.0112100229999998</v>
      </c>
      <c r="CZ538" t="s">
        <v>102</v>
      </c>
      <c r="DA538" t="s">
        <v>102</v>
      </c>
      <c r="DB538">
        <v>0.37588938100000002</v>
      </c>
      <c r="DC538">
        <v>0.625</v>
      </c>
      <c r="DD538">
        <v>0.66643283099999995</v>
      </c>
      <c r="DE538">
        <v>4.0779062689999996</v>
      </c>
      <c r="DF538">
        <v>0.29617662900000002</v>
      </c>
      <c r="DG538" t="s">
        <v>102</v>
      </c>
      <c r="DH538">
        <v>-0.17006802700000001</v>
      </c>
      <c r="DI538">
        <v>-0.90145149000000002</v>
      </c>
      <c r="DJ538">
        <v>-0.27932960899999998</v>
      </c>
      <c r="DK538" t="s">
        <v>102</v>
      </c>
      <c r="DL538">
        <v>-0.46058458800000002</v>
      </c>
      <c r="DM538" t="s">
        <v>102</v>
      </c>
      <c r="DN538">
        <v>0.49112624199999999</v>
      </c>
      <c r="DO538" t="s">
        <v>102</v>
      </c>
      <c r="DP538">
        <v>7.3753110999999996E-2</v>
      </c>
      <c r="DQ538">
        <v>8.9349534999999994E-2</v>
      </c>
      <c r="DR538" t="s">
        <v>102</v>
      </c>
      <c r="DS538">
        <v>-0.89361702099999996</v>
      </c>
      <c r="DT538">
        <v>-0.44563279900000002</v>
      </c>
      <c r="DU538">
        <v>2.0889910170000001</v>
      </c>
      <c r="DV538" t="s">
        <v>102</v>
      </c>
      <c r="DW538">
        <v>-2.200956938</v>
      </c>
      <c r="DX538">
        <v>3.5516605170000002</v>
      </c>
      <c r="DY538">
        <v>-2.3577652489999998</v>
      </c>
      <c r="DZ538">
        <v>-1.4767547860000001</v>
      </c>
      <c r="EA538">
        <v>-0.46736771799999999</v>
      </c>
      <c r="EB538">
        <v>-0.974212034</v>
      </c>
      <c r="EC538">
        <v>1.324503311</v>
      </c>
      <c r="ED538" t="s">
        <v>102</v>
      </c>
      <c r="EE538">
        <v>-6.1330879999999997E-2</v>
      </c>
      <c r="EF538">
        <v>0.46647230299999998</v>
      </c>
      <c r="EG538">
        <v>-1.0027347310000001</v>
      </c>
      <c r="EH538">
        <v>0.25695931500000002</v>
      </c>
      <c r="EI538" t="s">
        <v>102</v>
      </c>
      <c r="EJ538" t="s">
        <v>102</v>
      </c>
      <c r="EK538">
        <v>-1.8953753E-2</v>
      </c>
      <c r="EL538" t="s">
        <v>102</v>
      </c>
      <c r="EM538" t="s">
        <v>102</v>
      </c>
      <c r="EN538">
        <v>3.0267379679999999</v>
      </c>
      <c r="EO538">
        <v>0.91761827100000004</v>
      </c>
      <c r="EP538">
        <v>1.662971175</v>
      </c>
      <c r="EQ538">
        <v>-0.994097546</v>
      </c>
      <c r="ER538">
        <v>-0.46023841900000001</v>
      </c>
      <c r="ES538">
        <v>0.34607065599999998</v>
      </c>
      <c r="ET538">
        <v>-4.8088483000000001E-2</v>
      </c>
      <c r="EU538">
        <v>-0.43852525599999997</v>
      </c>
      <c r="EV538">
        <v>0.29811812900000001</v>
      </c>
      <c r="EW538">
        <v>-0.91940532100000005</v>
      </c>
      <c r="EX538" t="s">
        <v>102</v>
      </c>
      <c r="EY538">
        <v>-0.57705363200000004</v>
      </c>
      <c r="EZ538" t="s">
        <v>102</v>
      </c>
      <c r="FA538">
        <v>-2.1087250919999998</v>
      </c>
      <c r="FB538" t="s">
        <v>102</v>
      </c>
      <c r="FC538">
        <v>1.5280739160000001</v>
      </c>
      <c r="FD538">
        <v>-0.13969732200000001</v>
      </c>
      <c r="FE538">
        <v>-0.106157113</v>
      </c>
      <c r="FF538">
        <v>-0.41738276499999999</v>
      </c>
      <c r="FG538">
        <v>-1.3879251E-2</v>
      </c>
      <c r="FH538">
        <v>1.135398162</v>
      </c>
      <c r="FI538">
        <v>-1.844404382</v>
      </c>
      <c r="FJ538" t="s">
        <v>102</v>
      </c>
      <c r="FK538">
        <v>0.78937235299999997</v>
      </c>
      <c r="FL538">
        <v>0.39135879800000001</v>
      </c>
      <c r="FM538">
        <v>0.514660012</v>
      </c>
      <c r="FN538">
        <v>1.587030717</v>
      </c>
      <c r="FO538">
        <v>1.3316307919999999</v>
      </c>
      <c r="FP538" t="s">
        <v>102</v>
      </c>
      <c r="FQ538">
        <v>0.15058179299999999</v>
      </c>
      <c r="FR538">
        <v>2.6734104049999998</v>
      </c>
      <c r="FS538">
        <v>5.5045872000000003E-2</v>
      </c>
      <c r="FT538">
        <v>1.324503311</v>
      </c>
      <c r="FU538">
        <v>0.36358347899999999</v>
      </c>
      <c r="FV538">
        <v>0.33958163499999999</v>
      </c>
      <c r="FW538">
        <v>0.72951739599999998</v>
      </c>
      <c r="FX538">
        <v>0.75779239300000001</v>
      </c>
      <c r="FY538">
        <v>-2.221135029</v>
      </c>
      <c r="FZ538">
        <v>-2.0187304890000002</v>
      </c>
      <c r="GA538" t="s">
        <v>102</v>
      </c>
      <c r="GB538">
        <v>1.0068259390000001</v>
      </c>
      <c r="GC538">
        <v>1.1631330980000001</v>
      </c>
      <c r="GD538">
        <v>-1.2842465750000001</v>
      </c>
      <c r="GE538" t="s">
        <v>102</v>
      </c>
      <c r="GF538" t="s">
        <v>102</v>
      </c>
      <c r="GG538" t="s">
        <v>102</v>
      </c>
      <c r="GH538">
        <v>5.3533191000000001E-2</v>
      </c>
      <c r="GI538">
        <v>-2.3391812870000002</v>
      </c>
      <c r="GJ538">
        <v>1.0696227149999999</v>
      </c>
      <c r="GK538">
        <v>0.30683030900000002</v>
      </c>
      <c r="GL538">
        <v>0.50251256300000002</v>
      </c>
      <c r="GM538">
        <v>0.59419783299999995</v>
      </c>
      <c r="GN538">
        <v>0.23774689099999999</v>
      </c>
      <c r="GO538">
        <v>4.8555475000000001E-2</v>
      </c>
      <c r="GP538">
        <v>-1.048767698</v>
      </c>
      <c r="GQ538">
        <v>0.79869841699999999</v>
      </c>
      <c r="GR538">
        <v>1.694383433</v>
      </c>
      <c r="GS538">
        <v>0.68388373999999996</v>
      </c>
      <c r="GT538">
        <v>0.95153795100000005</v>
      </c>
      <c r="GU538">
        <v>0.39231881099999999</v>
      </c>
      <c r="GV538">
        <v>0.19260400599999999</v>
      </c>
      <c r="GW538">
        <v>-0.38819875799999998</v>
      </c>
      <c r="GX538">
        <v>-1.843598055</v>
      </c>
      <c r="GY538">
        <v>0.78354554399999998</v>
      </c>
      <c r="GZ538" t="s">
        <v>102</v>
      </c>
      <c r="HA538" t="s">
        <v>102</v>
      </c>
      <c r="HB538">
        <v>-9.0909090999999997E-2</v>
      </c>
      <c r="HC538">
        <v>-1.111440427</v>
      </c>
      <c r="HD538">
        <v>-2.2308979359999999</v>
      </c>
      <c r="HE538">
        <v>0.93877551000000004</v>
      </c>
      <c r="HF538" t="s">
        <v>102</v>
      </c>
      <c r="HG538" t="s">
        <v>102</v>
      </c>
      <c r="HH538">
        <v>0.24731182800000001</v>
      </c>
      <c r="HI538">
        <v>-3.4270047999999997E-2</v>
      </c>
      <c r="HJ538">
        <v>-0.16374652000000001</v>
      </c>
      <c r="HK538">
        <v>0.94754653099999997</v>
      </c>
      <c r="HL538" t="s">
        <v>102</v>
      </c>
      <c r="HM538">
        <v>1.3383665069999999</v>
      </c>
      <c r="HN538" t="s">
        <v>102</v>
      </c>
      <c r="HO538" t="s">
        <v>102</v>
      </c>
      <c r="HP538">
        <v>0.72921730699999998</v>
      </c>
      <c r="HQ538">
        <v>-1.192679416</v>
      </c>
      <c r="HR538">
        <v>0.56578442699999998</v>
      </c>
      <c r="HS538">
        <v>-9.0600227000000005E-2</v>
      </c>
      <c r="HT538">
        <v>-1.8448275860000001</v>
      </c>
      <c r="HU538">
        <v>2.1062485369999999</v>
      </c>
      <c r="HV538">
        <v>0.32344255399999999</v>
      </c>
      <c r="HW538">
        <v>0.23854961799999999</v>
      </c>
      <c r="HX538">
        <v>-0.20213687599999999</v>
      </c>
      <c r="HY538">
        <v>0.32840722500000002</v>
      </c>
      <c r="HZ538">
        <v>-0.39647577099999998</v>
      </c>
      <c r="IA538">
        <v>1.1513157890000001</v>
      </c>
      <c r="IB538">
        <v>-3.0712531000000001E-2</v>
      </c>
      <c r="IC538">
        <v>0.34052213399999998</v>
      </c>
      <c r="ID538">
        <v>-1.9768427</v>
      </c>
      <c r="IE538">
        <v>1.5370587469999999</v>
      </c>
      <c r="IF538" t="s">
        <v>102</v>
      </c>
      <c r="IG538">
        <v>2.2222222220000001</v>
      </c>
      <c r="IH538">
        <v>0.14814814800000001</v>
      </c>
      <c r="II538">
        <v>0.51030822600000003</v>
      </c>
      <c r="IJ538">
        <v>0.52322672999999997</v>
      </c>
      <c r="IK538">
        <v>1.463414634</v>
      </c>
      <c r="IL538" t="s">
        <v>102</v>
      </c>
      <c r="IM538">
        <v>0.46144972099999998</v>
      </c>
      <c r="IN538">
        <v>-0.346620451</v>
      </c>
      <c r="IO538" t="s">
        <v>102</v>
      </c>
      <c r="IP538" t="s">
        <v>102</v>
      </c>
      <c r="IQ538">
        <v>1.658090337</v>
      </c>
      <c r="IR538">
        <v>1.2228958999999999</v>
      </c>
      <c r="IS538">
        <v>-0.47306176100000003</v>
      </c>
      <c r="IT538">
        <v>1.440283625</v>
      </c>
      <c r="IU538">
        <v>0.38759689899999999</v>
      </c>
      <c r="IV538">
        <v>0.81117620499999998</v>
      </c>
      <c r="IW538" t="s">
        <v>102</v>
      </c>
      <c r="IX538" t="s">
        <v>102</v>
      </c>
      <c r="IY538" t="s">
        <v>102</v>
      </c>
      <c r="IZ538">
        <v>8.6095565999999998E-2</v>
      </c>
      <c r="JA538">
        <v>0.54318305300000003</v>
      </c>
      <c r="JB538" t="s">
        <v>102</v>
      </c>
      <c r="JC538">
        <v>1.561918929</v>
      </c>
      <c r="JD538" t="s">
        <v>102</v>
      </c>
      <c r="JE538">
        <v>-0.237388724</v>
      </c>
      <c r="JF538">
        <v>-0.42918454900000003</v>
      </c>
      <c r="JG538">
        <v>2.0620945320000001</v>
      </c>
      <c r="JH538">
        <v>0.130180082</v>
      </c>
      <c r="JI538">
        <v>-1.9282271019999999</v>
      </c>
      <c r="JJ538">
        <v>-8.2764328999999998E-2</v>
      </c>
      <c r="JK538">
        <v>0.57879505399999998</v>
      </c>
      <c r="JL538">
        <v>0.654530579</v>
      </c>
      <c r="JM538">
        <v>0.39874679600000001</v>
      </c>
      <c r="JN538">
        <v>-0.26413921699999998</v>
      </c>
      <c r="JO538">
        <v>-0.33840947500000002</v>
      </c>
      <c r="JP538">
        <v>0.82028337100000004</v>
      </c>
      <c r="JQ538">
        <v>0.89511131499999996</v>
      </c>
      <c r="JR538">
        <v>1.3165709759999999</v>
      </c>
      <c r="JS538">
        <v>0.29799914900000002</v>
      </c>
      <c r="JT538">
        <v>0.79365079400000005</v>
      </c>
      <c r="JU538">
        <v>0.662824207</v>
      </c>
      <c r="JV538">
        <v>1.003613007</v>
      </c>
      <c r="JW538">
        <v>1.2859238799999999</v>
      </c>
      <c r="JX538">
        <v>0.87937296899999995</v>
      </c>
      <c r="JY538" t="s">
        <v>102</v>
      </c>
      <c r="JZ538">
        <v>1.5181418E-2</v>
      </c>
      <c r="KA538" t="s">
        <v>102</v>
      </c>
      <c r="KB538">
        <v>2.5161588180000001</v>
      </c>
      <c r="KC538">
        <v>0.62507660300000001</v>
      </c>
      <c r="KD538" t="s">
        <v>102</v>
      </c>
      <c r="KE538">
        <v>0.49875311700000002</v>
      </c>
      <c r="KF538">
        <v>-0.185253798</v>
      </c>
      <c r="KG538">
        <v>-1.7319848289999999</v>
      </c>
      <c r="KH538">
        <v>-0.688073394</v>
      </c>
      <c r="KI538">
        <v>-0.63684834099999998</v>
      </c>
      <c r="KJ538" t="s">
        <v>102</v>
      </c>
      <c r="KK538" t="s">
        <v>102</v>
      </c>
      <c r="KL538">
        <v>-0.77628793200000001</v>
      </c>
      <c r="KM538">
        <v>-1.4054232799999999</v>
      </c>
      <c r="KN538">
        <v>-1.565574472</v>
      </c>
      <c r="KO538">
        <v>-0.43668122300000001</v>
      </c>
      <c r="KP538">
        <v>0.61276932200000001</v>
      </c>
      <c r="KQ538" t="s">
        <v>102</v>
      </c>
      <c r="KR538">
        <v>0.53652496900000002</v>
      </c>
      <c r="KS538">
        <v>0.39166814999999999</v>
      </c>
      <c r="KT538">
        <v>-0.62849162000000003</v>
      </c>
      <c r="KU538">
        <v>-4.9908501000000001E-2</v>
      </c>
      <c r="KV538">
        <v>0.24291498</v>
      </c>
      <c r="KW538">
        <v>-1.3178703220000001</v>
      </c>
      <c r="KX538">
        <v>-1.3327780090000001</v>
      </c>
      <c r="KY538">
        <v>-0.16158351800000001</v>
      </c>
      <c r="KZ538" t="s">
        <v>102</v>
      </c>
      <c r="LA538">
        <v>0.17945266900000001</v>
      </c>
      <c r="LB538">
        <v>2.0545239039999998</v>
      </c>
      <c r="LC538">
        <v>0.220975693</v>
      </c>
      <c r="LD538" t="s">
        <v>102</v>
      </c>
      <c r="LE538">
        <v>1.824291887</v>
      </c>
      <c r="LF538">
        <v>-1.39701718</v>
      </c>
      <c r="LG538" t="s">
        <v>102</v>
      </c>
      <c r="LH538">
        <v>0.64829821700000001</v>
      </c>
      <c r="LI538">
        <v>-0.105820106</v>
      </c>
      <c r="LJ538">
        <v>-8.5573366209999993</v>
      </c>
      <c r="LK538" t="s">
        <v>102</v>
      </c>
      <c r="LL538" t="s">
        <v>102</v>
      </c>
      <c r="LM538" t="s">
        <v>102</v>
      </c>
      <c r="LN538" t="s">
        <v>102</v>
      </c>
      <c r="LO538">
        <v>-1.576805697</v>
      </c>
      <c r="LP538">
        <v>0.25374270500000001</v>
      </c>
      <c r="LQ538">
        <v>0.20358306200000001</v>
      </c>
      <c r="LR538">
        <v>2.3934771170000002</v>
      </c>
      <c r="LS538">
        <v>-0.4</v>
      </c>
      <c r="LT538">
        <v>-0.63728093500000005</v>
      </c>
      <c r="LU538">
        <v>0.76544559899999998</v>
      </c>
      <c r="LV538" t="s">
        <v>102</v>
      </c>
      <c r="LW538">
        <v>-0.38899694400000001</v>
      </c>
      <c r="LX538">
        <v>-0.23186485600000001</v>
      </c>
      <c r="LY538">
        <v>-1.6373728030000001</v>
      </c>
      <c r="LZ538" t="s">
        <v>102</v>
      </c>
      <c r="MA538">
        <v>0.81502480499999996</v>
      </c>
      <c r="MB538">
        <v>-0.248893805</v>
      </c>
      <c r="MC538">
        <v>9.2123444999999998E-2</v>
      </c>
      <c r="MD538">
        <v>0.157232704</v>
      </c>
      <c r="ME538" t="s">
        <v>102</v>
      </c>
      <c r="MF538" t="s">
        <v>102</v>
      </c>
      <c r="MG538">
        <v>0.97284150800000002</v>
      </c>
      <c r="MH538" t="s">
        <v>102</v>
      </c>
      <c r="MI538">
        <v>5.8439632159999997</v>
      </c>
      <c r="MJ538" t="s">
        <v>102</v>
      </c>
      <c r="MK538" t="s">
        <v>102</v>
      </c>
      <c r="ML538" t="s">
        <v>102</v>
      </c>
      <c r="MM538" t="s">
        <v>102</v>
      </c>
      <c r="MN538">
        <v>-5.754276827</v>
      </c>
      <c r="MO538">
        <v>-8.2712986000000002E-2</v>
      </c>
      <c r="MP538">
        <v>2.877816149</v>
      </c>
      <c r="MQ538" t="s">
        <v>102</v>
      </c>
      <c r="MR538">
        <v>1.428571429</v>
      </c>
      <c r="MS538">
        <v>-2.1720243E-2</v>
      </c>
      <c r="MT538">
        <v>0.73091499699999996</v>
      </c>
      <c r="MU538">
        <v>5.9594755999999999E-2</v>
      </c>
      <c r="MV538">
        <v>0.589283267</v>
      </c>
      <c r="MW538" t="s">
        <v>102</v>
      </c>
      <c r="MX538" t="s">
        <v>102</v>
      </c>
      <c r="MY538">
        <v>0</v>
      </c>
      <c r="MZ538">
        <v>-0.45776113200000002</v>
      </c>
      <c r="NA538">
        <v>1.4610389610000001</v>
      </c>
      <c r="NB538" t="s">
        <v>102</v>
      </c>
      <c r="NC538">
        <v>0.68317677200000004</v>
      </c>
      <c r="ND538">
        <v>0.47579065199999998</v>
      </c>
      <c r="NE538">
        <v>1.1562998410000001</v>
      </c>
      <c r="NF538">
        <v>0.27598896000000001</v>
      </c>
      <c r="NG538">
        <v>-1.7465753420000001</v>
      </c>
      <c r="NH538">
        <v>1.4165792239999999</v>
      </c>
      <c r="NI538">
        <v>-2.1171693739999999</v>
      </c>
      <c r="NJ538">
        <v>0.53905614300000004</v>
      </c>
      <c r="NK538" t="s">
        <v>102</v>
      </c>
      <c r="NL538" t="s">
        <v>102</v>
      </c>
      <c r="NM538">
        <v>1.44092219</v>
      </c>
      <c r="NN538">
        <v>0.78008298799999998</v>
      </c>
      <c r="NO538" t="s">
        <v>102</v>
      </c>
      <c r="NP538">
        <v>0.30969845200000001</v>
      </c>
      <c r="NQ538" t="s">
        <v>102</v>
      </c>
      <c r="NR538">
        <v>2.8197381670000001</v>
      </c>
      <c r="NS538" t="s">
        <v>102</v>
      </c>
      <c r="NT538" t="s">
        <v>102</v>
      </c>
      <c r="NU538" t="s">
        <v>102</v>
      </c>
      <c r="NV538" t="s">
        <v>102</v>
      </c>
      <c r="NW538">
        <v>-1.0693641620000001</v>
      </c>
      <c r="NX538" t="s">
        <v>102</v>
      </c>
      <c r="NY538">
        <v>0.128534704</v>
      </c>
      <c r="NZ538">
        <v>0.40371416999999998</v>
      </c>
      <c r="OA538">
        <v>0.35067212199999998</v>
      </c>
      <c r="OB538">
        <v>0.23880597000000001</v>
      </c>
      <c r="OC538">
        <v>-0.31937544400000001</v>
      </c>
      <c r="OD538">
        <v>1.6630059619999999</v>
      </c>
      <c r="OE538" t="s">
        <v>102</v>
      </c>
      <c r="OF538">
        <v>0.67788099400000001</v>
      </c>
      <c r="OG538">
        <v>-0.31364349200000002</v>
      </c>
      <c r="OH538">
        <v>0.19738022599999999</v>
      </c>
      <c r="OI538">
        <v>0.21196420199999999</v>
      </c>
      <c r="OJ538">
        <v>-0.35885167499999998</v>
      </c>
      <c r="OK538">
        <v>-1.44036009</v>
      </c>
      <c r="OL538">
        <v>0.33527439599999997</v>
      </c>
      <c r="OM538" t="s">
        <v>102</v>
      </c>
      <c r="ON538">
        <v>1.0540788270000001</v>
      </c>
      <c r="OO538">
        <v>-0.25015634799999997</v>
      </c>
      <c r="OP538">
        <v>-6.1881187999999997E-2</v>
      </c>
      <c r="OQ538">
        <v>0.16348773799999999</v>
      </c>
      <c r="OR538">
        <v>1.1310344830000001</v>
      </c>
      <c r="OS538">
        <v>0.63085796699999996</v>
      </c>
      <c r="OT538">
        <v>3.8085566000000001E-2</v>
      </c>
      <c r="OU538">
        <v>0.311769291</v>
      </c>
      <c r="OV538">
        <v>-0.29154519000000001</v>
      </c>
      <c r="OW538" t="s">
        <v>102</v>
      </c>
      <c r="OX538">
        <v>0.29858849100000001</v>
      </c>
      <c r="OY538">
        <v>-0.38071065999999998</v>
      </c>
      <c r="OZ538">
        <v>0.81539465099999997</v>
      </c>
      <c r="PA538">
        <v>-2.403343783</v>
      </c>
      <c r="PB538">
        <v>1.6528925619999999</v>
      </c>
      <c r="PC538" t="s">
        <v>102</v>
      </c>
      <c r="PD538">
        <v>-0.41868376299999999</v>
      </c>
      <c r="PE538" t="s">
        <v>102</v>
      </c>
      <c r="PF538">
        <v>9.6184674999999997E-2</v>
      </c>
      <c r="PG538" t="s">
        <v>102</v>
      </c>
      <c r="PH538">
        <v>1.440443213</v>
      </c>
      <c r="PI538">
        <v>0.34465780400000001</v>
      </c>
      <c r="PJ538">
        <v>-1.888341544</v>
      </c>
      <c r="PK538" t="s">
        <v>102</v>
      </c>
      <c r="PL538">
        <v>-2.8851702E-2</v>
      </c>
      <c r="PM538">
        <v>-0.587437867</v>
      </c>
      <c r="PN538" t="s">
        <v>102</v>
      </c>
      <c r="PO538">
        <v>6.4829821999999995E-2</v>
      </c>
      <c r="PP538" t="s">
        <v>102</v>
      </c>
      <c r="PQ538" t="s">
        <v>102</v>
      </c>
      <c r="PR538">
        <v>-1.5396974160000001</v>
      </c>
      <c r="PS538" t="s">
        <v>102</v>
      </c>
      <c r="PT538">
        <v>1.3670469730000001</v>
      </c>
      <c r="PU538">
        <v>-3.3875338999999997E-2</v>
      </c>
      <c r="PV538">
        <v>-1.185436071</v>
      </c>
      <c r="PW538">
        <v>-3.1225605E-2</v>
      </c>
      <c r="PX538" t="s">
        <v>102</v>
      </c>
      <c r="PY538" t="s">
        <v>102</v>
      </c>
      <c r="PZ538" t="s">
        <v>102</v>
      </c>
      <c r="QA538">
        <v>-0.22759601700000001</v>
      </c>
      <c r="QB538">
        <v>0.89692286499999996</v>
      </c>
      <c r="QC538">
        <v>0.401042711</v>
      </c>
      <c r="QD538" t="s">
        <v>102</v>
      </c>
      <c r="QE538">
        <v>0.328456256</v>
      </c>
      <c r="QF538" t="s">
        <v>102</v>
      </c>
      <c r="QG538">
        <v>-8.3160082999999996E-2</v>
      </c>
      <c r="QH538">
        <v>0.29250457000000002</v>
      </c>
      <c r="QI538">
        <v>0.235849057</v>
      </c>
      <c r="QJ538">
        <v>1.31495228</v>
      </c>
      <c r="QK538">
        <v>0.20066889600000001</v>
      </c>
      <c r="QL538" t="s">
        <v>102</v>
      </c>
      <c r="QM538">
        <v>0.65315315299999999</v>
      </c>
      <c r="QN538">
        <v>0.97982708900000004</v>
      </c>
      <c r="QO538">
        <v>0.366384245</v>
      </c>
      <c r="QP538">
        <v>-0.250578258</v>
      </c>
      <c r="QQ538">
        <v>-0.34682080900000001</v>
      </c>
      <c r="QR538" t="s">
        <v>102</v>
      </c>
      <c r="QS538">
        <v>1.088777219</v>
      </c>
      <c r="QT538">
        <v>-0.54200541999999996</v>
      </c>
      <c r="QU538">
        <v>1.070299197</v>
      </c>
      <c r="QV538">
        <v>0.379746835</v>
      </c>
      <c r="QW538" t="s">
        <v>102</v>
      </c>
      <c r="QX538">
        <v>-0.22632311999999999</v>
      </c>
      <c r="QY538">
        <v>0.97007223899999995</v>
      </c>
      <c r="QZ538" t="s">
        <v>102</v>
      </c>
      <c r="RA538">
        <v>1.548433561</v>
      </c>
      <c r="RB538">
        <v>-0.85790884700000003</v>
      </c>
      <c r="RC538">
        <v>-1.4520352299999999</v>
      </c>
      <c r="RD538">
        <v>0.17026106699999999</v>
      </c>
      <c r="RE538">
        <v>-5.9719319E-2</v>
      </c>
      <c r="RF538" t="s">
        <v>102</v>
      </c>
      <c r="RG538" t="s">
        <v>102</v>
      </c>
      <c r="RH538">
        <v>-0.124223602</v>
      </c>
      <c r="RI538" t="s">
        <v>102</v>
      </c>
      <c r="RJ538" t="s">
        <v>102</v>
      </c>
      <c r="RK538">
        <v>1.391650099</v>
      </c>
      <c r="RL538">
        <v>0.23474178400000001</v>
      </c>
      <c r="RM538">
        <v>-0.69090909099999998</v>
      </c>
      <c r="RN538" t="s">
        <v>102</v>
      </c>
      <c r="RO538" t="s">
        <v>102</v>
      </c>
      <c r="RP538">
        <v>-1.3080168780000001</v>
      </c>
      <c r="RQ538">
        <v>2.4578971319999998</v>
      </c>
      <c r="RR538">
        <v>0.55607043599999995</v>
      </c>
      <c r="RS538">
        <v>1.288936627</v>
      </c>
      <c r="RT538">
        <v>-2.1882905670000001</v>
      </c>
      <c r="RU538">
        <v>-0.46880634700000001</v>
      </c>
      <c r="RV538">
        <v>-5.303633E-2</v>
      </c>
      <c r="RW538" t="s">
        <v>102</v>
      </c>
      <c r="RX538" t="s">
        <v>102</v>
      </c>
      <c r="RY538">
        <v>0.55432372500000004</v>
      </c>
      <c r="RZ538" t="s">
        <v>102</v>
      </c>
      <c r="SA538">
        <v>1.6828294349999999</v>
      </c>
      <c r="SB538">
        <v>0.41288191600000002</v>
      </c>
      <c r="SC538">
        <v>0.29882228900000002</v>
      </c>
      <c r="SD538" t="s">
        <v>102</v>
      </c>
      <c r="SE538">
        <v>-0.32435939000000003</v>
      </c>
      <c r="SF538">
        <v>1.6021265899999999</v>
      </c>
      <c r="SG538" t="s">
        <v>102</v>
      </c>
      <c r="SH538">
        <v>-1.1550842640000001</v>
      </c>
      <c r="SI538">
        <v>-0.25526483700000002</v>
      </c>
    </row>
    <row r="539" spans="3:503" x14ac:dyDescent="0.35">
      <c r="C539" s="3">
        <v>39190</v>
      </c>
      <c r="D539" t="s">
        <v>102</v>
      </c>
      <c r="E539" t="s">
        <v>102</v>
      </c>
      <c r="F539">
        <v>3.7921503589999999</v>
      </c>
      <c r="G539">
        <v>-0.18590240099999999</v>
      </c>
      <c r="H539">
        <v>-0.75064079100000003</v>
      </c>
      <c r="I539">
        <v>-0.59721843500000005</v>
      </c>
      <c r="J539">
        <v>-0.255102041</v>
      </c>
      <c r="K539">
        <v>-0.65433854899999999</v>
      </c>
      <c r="L539">
        <v>-0.40127678999999999</v>
      </c>
      <c r="M539">
        <v>-0.41519618000000003</v>
      </c>
      <c r="N539">
        <v>3.766440813</v>
      </c>
      <c r="O539">
        <v>-1.0141987830000001</v>
      </c>
      <c r="P539">
        <v>1.013645224</v>
      </c>
      <c r="Q539">
        <v>-0.24371472599999999</v>
      </c>
      <c r="R539">
        <v>-0.44609665399999998</v>
      </c>
      <c r="S539">
        <v>-0.56136769600000003</v>
      </c>
      <c r="T539" t="s">
        <v>102</v>
      </c>
      <c r="U539" t="s">
        <v>102</v>
      </c>
      <c r="V539">
        <v>-0.219092332</v>
      </c>
      <c r="W539">
        <v>-0.10604453899999999</v>
      </c>
      <c r="X539">
        <v>0.87569008199999998</v>
      </c>
      <c r="Y539">
        <v>-1.420917773</v>
      </c>
      <c r="Z539">
        <v>-0.10678056599999999</v>
      </c>
      <c r="AA539">
        <v>1.985815603</v>
      </c>
      <c r="AB539">
        <v>-0.26525198900000002</v>
      </c>
      <c r="AC539">
        <v>3.0263157889999999</v>
      </c>
      <c r="AD539" t="s">
        <v>102</v>
      </c>
      <c r="AE539">
        <v>0.49935566999999997</v>
      </c>
      <c r="AF539">
        <v>1.11816258688424</v>
      </c>
      <c r="AG539">
        <v>-0.63987202600000004</v>
      </c>
      <c r="AH539">
        <v>-0.52504038799999997</v>
      </c>
      <c r="AI539">
        <v>0.17452007</v>
      </c>
      <c r="AJ539">
        <v>-0.19886363600000001</v>
      </c>
      <c r="AK539">
        <v>0.53929121700000004</v>
      </c>
      <c r="AL539">
        <v>-2.3887973640000002</v>
      </c>
      <c r="AM539">
        <v>-1.6440677969999999</v>
      </c>
      <c r="AN539">
        <v>0.17605633800000001</v>
      </c>
      <c r="AO539" t="s">
        <v>102</v>
      </c>
      <c r="AP539" t="s">
        <v>102</v>
      </c>
      <c r="AQ539">
        <v>-4.6838406999999999E-2</v>
      </c>
      <c r="AR539" t="s">
        <v>102</v>
      </c>
      <c r="AS539">
        <v>0.28258565899999999</v>
      </c>
      <c r="AT539">
        <v>0.45863767599999999</v>
      </c>
      <c r="AU539">
        <v>-0.48014773799999999</v>
      </c>
      <c r="AV539">
        <v>-0.33500837500000002</v>
      </c>
      <c r="AW539">
        <v>-0.84700899900000004</v>
      </c>
      <c r="AX539" t="s">
        <v>102</v>
      </c>
      <c r="AY539">
        <v>-9.5147478999999993E-2</v>
      </c>
      <c r="AZ539">
        <v>3.0056128919999998</v>
      </c>
      <c r="BA539" t="s">
        <v>102</v>
      </c>
      <c r="BB539">
        <v>0.86086551899999997</v>
      </c>
      <c r="BC539">
        <v>0.42726135900000001</v>
      </c>
      <c r="BD539">
        <v>-0.25879917200000002</v>
      </c>
      <c r="BE539">
        <v>1.1964735520000001</v>
      </c>
      <c r="BF539">
        <v>0.28189729099999999</v>
      </c>
      <c r="BG539" t="s">
        <v>102</v>
      </c>
      <c r="BH539" t="s">
        <v>102</v>
      </c>
      <c r="BI539">
        <v>-1.380538855</v>
      </c>
      <c r="BJ539">
        <v>0.32997855100000001</v>
      </c>
      <c r="BK539">
        <v>-0.71237755999999997</v>
      </c>
      <c r="BL539">
        <v>0.33366045100000002</v>
      </c>
      <c r="BM539">
        <v>0.80395794700000001</v>
      </c>
      <c r="BN539">
        <v>9.3808630000000004E-2</v>
      </c>
      <c r="BO539">
        <v>0.64239828700000001</v>
      </c>
      <c r="BP539">
        <v>0.43290043299999997</v>
      </c>
      <c r="BQ539">
        <v>2.5273425949999999</v>
      </c>
      <c r="BR539">
        <v>-0.84798994999999999</v>
      </c>
      <c r="BS539">
        <v>0</v>
      </c>
      <c r="BT539">
        <v>-0.43202764999999999</v>
      </c>
      <c r="BU539">
        <v>0.10499475</v>
      </c>
      <c r="BV539">
        <v>-0.38216560500000002</v>
      </c>
      <c r="BW539">
        <v>0.55658627100000002</v>
      </c>
      <c r="BX539">
        <v>-0.83771120300000002</v>
      </c>
      <c r="BY539">
        <v>-0.74482758599999999</v>
      </c>
      <c r="BZ539">
        <v>-0.59367906400000003</v>
      </c>
      <c r="CA539">
        <v>-0.53590568100000002</v>
      </c>
      <c r="CB539">
        <v>0.72614107900000002</v>
      </c>
      <c r="CC539">
        <v>-0.54310930099999999</v>
      </c>
      <c r="CD539">
        <v>0.34340659299999998</v>
      </c>
      <c r="CE539">
        <v>-1.818181818</v>
      </c>
      <c r="CF539">
        <v>-3.3607169529999998</v>
      </c>
      <c r="CG539" t="s">
        <v>102</v>
      </c>
      <c r="CH539">
        <v>0.73307460099999999</v>
      </c>
      <c r="CI539">
        <v>-3.9460703999999999E-2</v>
      </c>
      <c r="CJ539" t="s">
        <v>102</v>
      </c>
      <c r="CK539">
        <v>-1.3702540679999999</v>
      </c>
      <c r="CL539">
        <v>0.94578393500000002</v>
      </c>
      <c r="CM539">
        <v>-1.659860361</v>
      </c>
      <c r="CN539">
        <v>-0.61459159399999996</v>
      </c>
      <c r="CO539">
        <v>-0.43582807299999998</v>
      </c>
      <c r="CP539">
        <v>-0.21344717199999999</v>
      </c>
      <c r="CQ539" t="s">
        <v>102</v>
      </c>
      <c r="CR539">
        <v>0.27329515900000001</v>
      </c>
      <c r="CS539">
        <v>-1.181334908</v>
      </c>
      <c r="CT539">
        <v>0.47619047599999997</v>
      </c>
      <c r="CU539">
        <v>-0.74262021199999995</v>
      </c>
      <c r="CV539">
        <v>0.72295378300000002</v>
      </c>
      <c r="CW539">
        <v>-2.8826530610000001</v>
      </c>
      <c r="CX539">
        <v>1.404358354</v>
      </c>
      <c r="CY539">
        <v>-0.48480930799999999</v>
      </c>
      <c r="CZ539" t="s">
        <v>102</v>
      </c>
      <c r="DA539" t="s">
        <v>102</v>
      </c>
      <c r="DB539">
        <v>-0.17386652399999999</v>
      </c>
      <c r="DC539">
        <v>-2.2981366460000001</v>
      </c>
      <c r="DD539">
        <v>0.59233449500000002</v>
      </c>
      <c r="DE539">
        <v>-0.73099415199999995</v>
      </c>
      <c r="DF539">
        <v>-0.32214765099999998</v>
      </c>
      <c r="DG539" t="s">
        <v>102</v>
      </c>
      <c r="DH539">
        <v>0.170357751</v>
      </c>
      <c r="DI539">
        <v>0.30835646</v>
      </c>
      <c r="DJ539">
        <v>-0.571428571</v>
      </c>
      <c r="DK539" t="s">
        <v>102</v>
      </c>
      <c r="DL539">
        <v>-0.17796761</v>
      </c>
      <c r="DM539" t="s">
        <v>102</v>
      </c>
      <c r="DN539">
        <v>-0.33322225900000002</v>
      </c>
      <c r="DO539" t="s">
        <v>102</v>
      </c>
      <c r="DP539">
        <v>-0.60801474</v>
      </c>
      <c r="DQ539">
        <v>-0.58918050300000002</v>
      </c>
      <c r="DR539" t="s">
        <v>102</v>
      </c>
      <c r="DS539">
        <v>2.1039072559999998</v>
      </c>
      <c r="DT539">
        <v>0.35810205899999997</v>
      </c>
      <c r="DU539">
        <v>-6.1387353999999998E-2</v>
      </c>
      <c r="DV539" t="s">
        <v>102</v>
      </c>
      <c r="DW539">
        <v>0.19569471599999999</v>
      </c>
      <c r="DX539">
        <v>2.628062361</v>
      </c>
      <c r="DY539">
        <v>1.2598425200000001</v>
      </c>
      <c r="DZ539">
        <v>1.9245003700000001</v>
      </c>
      <c r="EA539">
        <v>0.65403320499999995</v>
      </c>
      <c r="EB539">
        <v>-0.46296296300000001</v>
      </c>
      <c r="EC539">
        <v>0.27045300900000002</v>
      </c>
      <c r="ED539" t="s">
        <v>102</v>
      </c>
      <c r="EE539">
        <v>-0.52163240300000002</v>
      </c>
      <c r="EF539">
        <v>1.6250725479999999</v>
      </c>
      <c r="EG539">
        <v>-0.67526089600000005</v>
      </c>
      <c r="EH539">
        <v>0</v>
      </c>
      <c r="EI539" t="s">
        <v>102</v>
      </c>
      <c r="EJ539" t="s">
        <v>102</v>
      </c>
      <c r="EK539">
        <v>-0.60663507100000003</v>
      </c>
      <c r="EL539" t="s">
        <v>102</v>
      </c>
      <c r="EM539" t="s">
        <v>102</v>
      </c>
      <c r="EN539">
        <v>-0.155714731</v>
      </c>
      <c r="EO539">
        <v>0.56577086300000001</v>
      </c>
      <c r="EP539">
        <v>-0.29080334400000002</v>
      </c>
      <c r="EQ539">
        <v>-1.4433636649999999</v>
      </c>
      <c r="ER539">
        <v>-0.21223375999999999</v>
      </c>
      <c r="ES539">
        <v>0.17243856900000001</v>
      </c>
      <c r="ET539">
        <v>-0.28866971400000002</v>
      </c>
      <c r="EU539">
        <v>-4.8939640999999999E-2</v>
      </c>
      <c r="EV539">
        <v>0.72450306499999995</v>
      </c>
      <c r="EW539">
        <v>-0.65153010899999997</v>
      </c>
      <c r="EX539" t="s">
        <v>102</v>
      </c>
      <c r="EY539">
        <v>3.118242859</v>
      </c>
      <c r="EZ539" t="s">
        <v>102</v>
      </c>
      <c r="FA539">
        <v>1.5217391300000001</v>
      </c>
      <c r="FB539" t="s">
        <v>102</v>
      </c>
      <c r="FC539">
        <v>-0.73503675199999996</v>
      </c>
      <c r="FD539">
        <v>-0.244812311</v>
      </c>
      <c r="FE539">
        <v>-0.31880977700000002</v>
      </c>
      <c r="FF539">
        <v>1.2080867850000001</v>
      </c>
      <c r="FG539">
        <v>0.569128262</v>
      </c>
      <c r="FH539">
        <v>1.5656025659999999</v>
      </c>
      <c r="FI539">
        <v>0.19779598800000001</v>
      </c>
      <c r="FJ539" t="s">
        <v>102</v>
      </c>
      <c r="FK539">
        <v>0.382043935</v>
      </c>
      <c r="FL539">
        <v>-4.6779978E-2</v>
      </c>
      <c r="FM539">
        <v>-1.008533747</v>
      </c>
      <c r="FN539">
        <v>0.20157903599999999</v>
      </c>
      <c r="FO539">
        <v>0.42304230399999998</v>
      </c>
      <c r="FP539" t="s">
        <v>102</v>
      </c>
      <c r="FQ539">
        <v>0.64242755600000001</v>
      </c>
      <c r="FR539">
        <v>3.0494956599999998</v>
      </c>
      <c r="FS539">
        <v>-1.8338528999999999E-2</v>
      </c>
      <c r="FT539">
        <v>-0.577342048</v>
      </c>
      <c r="FU539">
        <v>-0.101434575</v>
      </c>
      <c r="FV539">
        <v>1.9899824020000001</v>
      </c>
      <c r="FW539">
        <v>1.504178273</v>
      </c>
      <c r="FX539">
        <v>0.11352348499999999</v>
      </c>
      <c r="FY539">
        <v>1.390973682</v>
      </c>
      <c r="FZ539">
        <v>-1.3593882749999999</v>
      </c>
      <c r="GA539" t="s">
        <v>102</v>
      </c>
      <c r="GB539">
        <v>-0.48994762600000002</v>
      </c>
      <c r="GC539">
        <v>0.32018628999999998</v>
      </c>
      <c r="GD539">
        <v>1.3443191670000001</v>
      </c>
      <c r="GE539" t="s">
        <v>102</v>
      </c>
      <c r="GF539" t="s">
        <v>102</v>
      </c>
      <c r="GG539" t="s">
        <v>102</v>
      </c>
      <c r="GH539">
        <v>5.3504547999999999E-2</v>
      </c>
      <c r="GI539">
        <v>2.5794564719999999</v>
      </c>
      <c r="GJ539">
        <v>-1.8087358090000001</v>
      </c>
      <c r="GK539">
        <v>-1.31666445</v>
      </c>
      <c r="GL539">
        <v>-0.76</v>
      </c>
      <c r="GM539">
        <v>-0.69492703300000003</v>
      </c>
      <c r="GN539">
        <v>7.2979382999999995E-2</v>
      </c>
      <c r="GO539">
        <v>-0.55811696200000005</v>
      </c>
      <c r="GP539">
        <v>2.5702172760000002</v>
      </c>
      <c r="GQ539">
        <v>0.44020542899999998</v>
      </c>
      <c r="GR539">
        <v>0.18512804699999999</v>
      </c>
      <c r="GS539">
        <v>0.86692287099999998</v>
      </c>
      <c r="GT539">
        <v>1.074090311</v>
      </c>
      <c r="GU539">
        <v>0.57589469400000004</v>
      </c>
      <c r="GV539">
        <v>-0.90349865399999996</v>
      </c>
      <c r="GW539">
        <v>-0.85736554899999995</v>
      </c>
      <c r="GX539">
        <v>-1.486068111</v>
      </c>
      <c r="GY539">
        <v>-1.684483317</v>
      </c>
      <c r="GZ539" t="s">
        <v>102</v>
      </c>
      <c r="HA539" t="s">
        <v>102</v>
      </c>
      <c r="HB539">
        <v>-0.159235669</v>
      </c>
      <c r="HC539">
        <v>-1.423647535</v>
      </c>
      <c r="HD539">
        <v>-0.427837992</v>
      </c>
      <c r="HE539">
        <v>-0.56611403199999999</v>
      </c>
      <c r="HF539" t="s">
        <v>102</v>
      </c>
      <c r="HG539" t="s">
        <v>102</v>
      </c>
      <c r="HH539">
        <v>0.78300976099999997</v>
      </c>
      <c r="HI539">
        <v>0.23997257499999999</v>
      </c>
      <c r="HJ539">
        <v>0.29522716100000002</v>
      </c>
      <c r="HK539">
        <v>-0.71516370500000004</v>
      </c>
      <c r="HL539" t="s">
        <v>102</v>
      </c>
      <c r="HM539">
        <v>-1.100575686</v>
      </c>
      <c r="HN539" t="s">
        <v>102</v>
      </c>
      <c r="HO539" t="s">
        <v>102</v>
      </c>
      <c r="HP539">
        <v>7.2393821999999997E-2</v>
      </c>
      <c r="HQ539">
        <v>1.2070759630000001</v>
      </c>
      <c r="HR539">
        <v>-0.162105464</v>
      </c>
      <c r="HS539">
        <v>1.190206302</v>
      </c>
      <c r="HT539">
        <v>-1.264711049</v>
      </c>
      <c r="HU539">
        <v>-8.4040034E-2</v>
      </c>
      <c r="HV539">
        <v>-1.6680684050000001</v>
      </c>
      <c r="HW539">
        <v>-0.66634935699999998</v>
      </c>
      <c r="HX539">
        <v>3.530092593</v>
      </c>
      <c r="HY539">
        <v>-1.1252045829999999</v>
      </c>
      <c r="HZ539">
        <v>-0.92879257000000004</v>
      </c>
      <c r="IA539">
        <v>1.761517615</v>
      </c>
      <c r="IB539">
        <v>-0.70660522299999995</v>
      </c>
      <c r="IC539">
        <v>-0.33936651600000001</v>
      </c>
      <c r="ID539">
        <v>1.123595506</v>
      </c>
      <c r="IE539">
        <v>0.461834509</v>
      </c>
      <c r="IF539" t="s">
        <v>102</v>
      </c>
      <c r="IG539">
        <v>4.76011994</v>
      </c>
      <c r="IH539">
        <v>1.0059171600000001</v>
      </c>
      <c r="II539">
        <v>-0.30463038199999998</v>
      </c>
      <c r="IJ539">
        <v>-0.69411201499999997</v>
      </c>
      <c r="IK539">
        <v>-0.174825175</v>
      </c>
      <c r="IL539" t="s">
        <v>102</v>
      </c>
      <c r="IM539">
        <v>0.114832536</v>
      </c>
      <c r="IN539">
        <v>0.30917874400000001</v>
      </c>
      <c r="IO539" t="s">
        <v>102</v>
      </c>
      <c r="IP539" t="s">
        <v>102</v>
      </c>
      <c r="IQ539">
        <v>-0.22497187900000001</v>
      </c>
      <c r="IR539">
        <v>-0.33502538100000001</v>
      </c>
      <c r="IS539">
        <v>-1.003432796</v>
      </c>
      <c r="IT539">
        <v>0.69899519399999999</v>
      </c>
      <c r="IU539">
        <v>2.162162162</v>
      </c>
      <c r="IV539">
        <v>-0.245864998</v>
      </c>
      <c r="IW539" t="s">
        <v>102</v>
      </c>
      <c r="IX539" t="s">
        <v>102</v>
      </c>
      <c r="IY539" t="s">
        <v>102</v>
      </c>
      <c r="IZ539">
        <v>-1.2688172040000001</v>
      </c>
      <c r="JA539">
        <v>0.54024851399999996</v>
      </c>
      <c r="JB539" t="s">
        <v>102</v>
      </c>
      <c r="JC539">
        <v>-0.292932992</v>
      </c>
      <c r="JD539" t="s">
        <v>102</v>
      </c>
      <c r="JE539">
        <v>-0.65437239700000005</v>
      </c>
      <c r="JF539">
        <v>0.287356322</v>
      </c>
      <c r="JG539">
        <v>0.408626561</v>
      </c>
      <c r="JH539">
        <v>-0.303358613</v>
      </c>
      <c r="JI539">
        <v>1.911523758</v>
      </c>
      <c r="JJ539">
        <v>-0.45558086599999997</v>
      </c>
      <c r="JK539">
        <v>0.41851948700000002</v>
      </c>
      <c r="JL539">
        <v>-0.467384678</v>
      </c>
      <c r="JM539">
        <v>-1.3617021279999999</v>
      </c>
      <c r="JN539">
        <v>-0.233681259</v>
      </c>
      <c r="JO539">
        <v>-2.8225806449999999</v>
      </c>
      <c r="JP539">
        <v>-0.70266272200000002</v>
      </c>
      <c r="JQ539">
        <v>-1.137397634</v>
      </c>
      <c r="JR539">
        <v>-0.351734245</v>
      </c>
      <c r="JS539">
        <v>-3.1833616000000002E-2</v>
      </c>
      <c r="JT539">
        <v>0.90988626399999994</v>
      </c>
      <c r="JU539">
        <v>-7.1571714999999994E-2</v>
      </c>
      <c r="JV539">
        <v>0</v>
      </c>
      <c r="JW539">
        <v>-0.67314246799999999</v>
      </c>
      <c r="JX539">
        <v>-0.20845177200000001</v>
      </c>
      <c r="JY539" t="s">
        <v>102</v>
      </c>
      <c r="JZ539">
        <v>-0.71341833600000004</v>
      </c>
      <c r="KA539" t="s">
        <v>102</v>
      </c>
      <c r="KB539">
        <v>-0.39405539299999998</v>
      </c>
      <c r="KC539">
        <v>0.73081607800000004</v>
      </c>
      <c r="KD539" t="s">
        <v>102</v>
      </c>
      <c r="KE539">
        <v>1.674937965</v>
      </c>
      <c r="KF539">
        <v>-0.81662954700000001</v>
      </c>
      <c r="KG539">
        <v>-0.321626142</v>
      </c>
      <c r="KH539">
        <v>-2.2324865279999999</v>
      </c>
      <c r="KI539">
        <v>-0.93903711400000001</v>
      </c>
      <c r="KJ539" t="s">
        <v>102</v>
      </c>
      <c r="KK539" t="s">
        <v>102</v>
      </c>
      <c r="KL539">
        <v>-0.248933144</v>
      </c>
      <c r="KM539">
        <v>1.4254569850000001</v>
      </c>
      <c r="KN539">
        <v>-1.312358769</v>
      </c>
      <c r="KO539">
        <v>1.4202172099999999</v>
      </c>
      <c r="KP539">
        <v>0.15717092299999999</v>
      </c>
      <c r="KQ539" t="s">
        <v>102</v>
      </c>
      <c r="KR539">
        <v>0.123152709</v>
      </c>
      <c r="KS539">
        <v>-1.400957617</v>
      </c>
      <c r="KT539">
        <v>2.3963457479999999</v>
      </c>
      <c r="KU539">
        <v>-0.61584553900000005</v>
      </c>
      <c r="KV539">
        <v>-0.88852988700000002</v>
      </c>
      <c r="KW539">
        <v>-1.584757835</v>
      </c>
      <c r="KX539">
        <v>-0.253271423</v>
      </c>
      <c r="KY539">
        <v>-1.557758446</v>
      </c>
      <c r="KZ539" t="s">
        <v>102</v>
      </c>
      <c r="LA539">
        <v>-0.17913121400000001</v>
      </c>
      <c r="LB539">
        <v>-0.325203252</v>
      </c>
      <c r="LC539">
        <v>-0.47489823599999997</v>
      </c>
      <c r="LD539" t="s">
        <v>102</v>
      </c>
      <c r="LE539">
        <v>7.0721357999999998E-2</v>
      </c>
      <c r="LF539">
        <v>0.97645031599999998</v>
      </c>
      <c r="LG539" t="s">
        <v>102</v>
      </c>
      <c r="LH539">
        <v>-0.322061192</v>
      </c>
      <c r="LI539">
        <v>-0.14124293800000001</v>
      </c>
      <c r="LJ539">
        <v>-0.26968716300000001</v>
      </c>
      <c r="LK539" t="s">
        <v>102</v>
      </c>
      <c r="LL539" t="s">
        <v>102</v>
      </c>
      <c r="LM539" t="s">
        <v>102</v>
      </c>
      <c r="LN539" t="s">
        <v>102</v>
      </c>
      <c r="LO539">
        <v>0.64599483199999996</v>
      </c>
      <c r="LP539">
        <v>0.27841052900000002</v>
      </c>
      <c r="LQ539">
        <v>-0.20316944300000001</v>
      </c>
      <c r="LR539">
        <v>-1.464166453</v>
      </c>
      <c r="LS539">
        <v>0.180722892</v>
      </c>
      <c r="LT539">
        <v>-0.37413148000000002</v>
      </c>
      <c r="LU539">
        <v>0.46120455799999999</v>
      </c>
      <c r="LV539" t="s">
        <v>102</v>
      </c>
      <c r="LW539">
        <v>0.139470014</v>
      </c>
      <c r="LX539">
        <v>-0.332005312</v>
      </c>
      <c r="LY539">
        <v>-0.61130443000000001</v>
      </c>
      <c r="LZ539" t="s">
        <v>102</v>
      </c>
      <c r="MA539">
        <v>-1.265377856</v>
      </c>
      <c r="MB539">
        <v>-1.219850291</v>
      </c>
      <c r="MC539">
        <v>-1.104463875</v>
      </c>
      <c r="MD539">
        <v>1.726844584</v>
      </c>
      <c r="ME539" t="s">
        <v>102</v>
      </c>
      <c r="MF539" t="s">
        <v>102</v>
      </c>
      <c r="MG539">
        <v>0.44158972299999999</v>
      </c>
      <c r="MH539" t="s">
        <v>102</v>
      </c>
      <c r="MI539">
        <v>2.3262331839999999</v>
      </c>
      <c r="MJ539" t="s">
        <v>102</v>
      </c>
      <c r="MK539" t="s">
        <v>102</v>
      </c>
      <c r="ML539" t="s">
        <v>102</v>
      </c>
      <c r="MM539" t="s">
        <v>102</v>
      </c>
      <c r="MN539">
        <v>0.495049505</v>
      </c>
      <c r="MO539">
        <v>-0.49668874200000002</v>
      </c>
      <c r="MP539">
        <v>0.41560102300000001</v>
      </c>
      <c r="MQ539" t="s">
        <v>102</v>
      </c>
      <c r="MR539">
        <v>0.20120724300000001</v>
      </c>
      <c r="MS539">
        <v>4.3449924000000001E-2</v>
      </c>
      <c r="MT539">
        <v>0.21499596900000001</v>
      </c>
      <c r="MU539">
        <v>-0.13897161</v>
      </c>
      <c r="MV539">
        <v>-0.42234332400000002</v>
      </c>
      <c r="MW539" t="s">
        <v>102</v>
      </c>
      <c r="MX539" t="s">
        <v>102</v>
      </c>
      <c r="MY539">
        <v>-0.68027210900000001</v>
      </c>
      <c r="MZ539">
        <v>-0.2090301</v>
      </c>
      <c r="NA539">
        <v>0.96</v>
      </c>
      <c r="NB539" t="s">
        <v>102</v>
      </c>
      <c r="NC539">
        <v>0.37319762499999998</v>
      </c>
      <c r="ND539">
        <v>-0.65459610000000001</v>
      </c>
      <c r="NE539">
        <v>-0.197083169</v>
      </c>
      <c r="NF539">
        <v>-0.32110091699999999</v>
      </c>
      <c r="NG539">
        <v>-0.47054722900000001</v>
      </c>
      <c r="NH539">
        <v>-0.77599586099999995</v>
      </c>
      <c r="NI539">
        <v>0.38518518499999999</v>
      </c>
      <c r="NJ539">
        <v>0.41476985300000002</v>
      </c>
      <c r="NK539" t="s">
        <v>102</v>
      </c>
      <c r="NL539" t="s">
        <v>102</v>
      </c>
      <c r="NM539">
        <v>2.7309384159999999</v>
      </c>
      <c r="NN539">
        <v>-1.2434123850000001</v>
      </c>
      <c r="NO539" t="s">
        <v>102</v>
      </c>
      <c r="NP539">
        <v>-0.84497887599999999</v>
      </c>
      <c r="NQ539" t="s">
        <v>102</v>
      </c>
      <c r="NR539">
        <v>1.273261508</v>
      </c>
      <c r="NS539" t="s">
        <v>102</v>
      </c>
      <c r="NT539" t="s">
        <v>102</v>
      </c>
      <c r="NU539" t="s">
        <v>102</v>
      </c>
      <c r="NV539" t="s">
        <v>102</v>
      </c>
      <c r="NW539">
        <v>2.3079170320000002</v>
      </c>
      <c r="NX539" t="s">
        <v>102</v>
      </c>
      <c r="NY539">
        <v>-0.29952931100000002</v>
      </c>
      <c r="NZ539">
        <v>-0.32167269799999998</v>
      </c>
      <c r="OA539">
        <v>-0.31061929700000002</v>
      </c>
      <c r="OB539">
        <v>-0.516180266</v>
      </c>
      <c r="OC539">
        <v>0.961196155</v>
      </c>
      <c r="OD539">
        <v>3.0555555559999998</v>
      </c>
      <c r="OE539" t="s">
        <v>102</v>
      </c>
      <c r="OF539">
        <v>-1.3715710720000001</v>
      </c>
      <c r="OG539">
        <v>-1.4944939699999999</v>
      </c>
      <c r="OH539">
        <v>-1.9340974209999999</v>
      </c>
      <c r="OI539">
        <v>-1.868390129</v>
      </c>
      <c r="OJ539">
        <v>0.12004801900000001</v>
      </c>
      <c r="OK539">
        <v>0.91338103199999998</v>
      </c>
      <c r="OL539">
        <v>5.2761167999999997E-2</v>
      </c>
      <c r="OM539" t="s">
        <v>102</v>
      </c>
      <c r="ON539">
        <v>-0.907029478</v>
      </c>
      <c r="OO539">
        <v>0.18808777400000001</v>
      </c>
      <c r="OP539">
        <v>-0.55727554199999996</v>
      </c>
      <c r="OQ539">
        <v>-6.9054992999999995E-2</v>
      </c>
      <c r="OR539">
        <v>3.082378614</v>
      </c>
      <c r="OS539">
        <v>-0.411964893</v>
      </c>
      <c r="OT539">
        <v>0.203045685</v>
      </c>
      <c r="OU539">
        <v>0.77700077700000003</v>
      </c>
      <c r="OV539">
        <v>-0.35087719299999998</v>
      </c>
      <c r="OW539" t="s">
        <v>102</v>
      </c>
      <c r="OX539">
        <v>0.56833558900000003</v>
      </c>
      <c r="OY539">
        <v>-0.65109695700000003</v>
      </c>
      <c r="OZ539">
        <v>-0.90585570999999998</v>
      </c>
      <c r="PA539">
        <v>0.57102070000000005</v>
      </c>
      <c r="PB539">
        <v>-0.29268292699999998</v>
      </c>
      <c r="PC539" t="s">
        <v>102</v>
      </c>
      <c r="PD539">
        <v>0.26277755899999999</v>
      </c>
      <c r="PE539" t="s">
        <v>102</v>
      </c>
      <c r="PF539">
        <v>-0.80076873800000004</v>
      </c>
      <c r="PG539" t="s">
        <v>102</v>
      </c>
      <c r="PH539">
        <v>-0.73730202099999997</v>
      </c>
      <c r="PI539">
        <v>0.39254170799999999</v>
      </c>
      <c r="PJ539">
        <v>-8.3682008000000002E-2</v>
      </c>
      <c r="PK539" t="s">
        <v>102</v>
      </c>
      <c r="PL539">
        <v>-0.62049061999999999</v>
      </c>
      <c r="PM539">
        <v>1.2045454550000001</v>
      </c>
      <c r="PN539" t="s">
        <v>102</v>
      </c>
      <c r="PO539">
        <v>0.84224165900000003</v>
      </c>
      <c r="PP539" t="s">
        <v>102</v>
      </c>
      <c r="PQ539" t="s">
        <v>102</v>
      </c>
      <c r="PR539">
        <v>-0.32635300499999997</v>
      </c>
      <c r="PS539" t="s">
        <v>102</v>
      </c>
      <c r="PT539">
        <v>2.5147029000000001</v>
      </c>
      <c r="PU539">
        <v>-1.0843781770000001</v>
      </c>
      <c r="PV539">
        <v>-1.1996572409999999</v>
      </c>
      <c r="PW539">
        <v>0.26550054699999998</v>
      </c>
      <c r="PX539" t="s">
        <v>102</v>
      </c>
      <c r="PY539" t="s">
        <v>102</v>
      </c>
      <c r="PZ539" t="s">
        <v>102</v>
      </c>
      <c r="QA539">
        <v>-1.6253207869999999</v>
      </c>
      <c r="QB539">
        <v>-1.1624726480000001</v>
      </c>
      <c r="QC539">
        <v>0.45935690000000001</v>
      </c>
      <c r="QD539" t="s">
        <v>102</v>
      </c>
      <c r="QE539">
        <v>-1.220238095</v>
      </c>
      <c r="QF539" t="s">
        <v>102</v>
      </c>
      <c r="QG539">
        <v>-0.364128173</v>
      </c>
      <c r="QH539">
        <v>0.80204156000000004</v>
      </c>
      <c r="QI539">
        <v>-5.0196078430000002</v>
      </c>
      <c r="QJ539">
        <v>1.130416579</v>
      </c>
      <c r="QK539">
        <v>-0.80106809099999998</v>
      </c>
      <c r="QL539" t="s">
        <v>102</v>
      </c>
      <c r="QM539">
        <v>-0.31326918799999998</v>
      </c>
      <c r="QN539">
        <v>0</v>
      </c>
      <c r="QO539">
        <v>-0.34223134799999999</v>
      </c>
      <c r="QP539">
        <v>1.661835749</v>
      </c>
      <c r="QQ539">
        <v>-0.81206496500000003</v>
      </c>
      <c r="QR539" t="s">
        <v>102</v>
      </c>
      <c r="QS539">
        <v>0.57995028999999998</v>
      </c>
      <c r="QT539">
        <v>-0.19073569500000001</v>
      </c>
      <c r="QU539">
        <v>2.3104693140000001</v>
      </c>
      <c r="QV539">
        <v>3.9092055490000002</v>
      </c>
      <c r="QW539" t="s">
        <v>102</v>
      </c>
      <c r="QX539">
        <v>-0.436224045</v>
      </c>
      <c r="QY539">
        <v>-0.89942763699999995</v>
      </c>
      <c r="QZ539" t="s">
        <v>102</v>
      </c>
      <c r="RA539">
        <v>-1.64893617</v>
      </c>
      <c r="RB539">
        <v>0.56246619799999997</v>
      </c>
      <c r="RC539">
        <v>-4.0096618360000003</v>
      </c>
      <c r="RD539">
        <v>0.283286119</v>
      </c>
      <c r="RE539">
        <v>-0.119510009</v>
      </c>
      <c r="RF539" t="s">
        <v>102</v>
      </c>
      <c r="RG539" t="s">
        <v>102</v>
      </c>
      <c r="RH539">
        <v>-0.497512438</v>
      </c>
      <c r="RI539" t="s">
        <v>102</v>
      </c>
      <c r="RJ539" t="s">
        <v>102</v>
      </c>
      <c r="RK539">
        <v>-1.792717087</v>
      </c>
      <c r="RL539">
        <v>-0.17564402800000001</v>
      </c>
      <c r="RM539">
        <v>2.4899304280000001</v>
      </c>
      <c r="RN539" t="s">
        <v>102</v>
      </c>
      <c r="RO539" t="s">
        <v>102</v>
      </c>
      <c r="RP539">
        <v>-1.410859342</v>
      </c>
      <c r="RQ539">
        <v>1.1994669039999999</v>
      </c>
      <c r="RR539">
        <v>2.5921658989999998</v>
      </c>
      <c r="RS539">
        <v>-0.60975609799999997</v>
      </c>
      <c r="RT539">
        <v>-0.185185185</v>
      </c>
      <c r="RU539">
        <v>1.8115941999999999E-2</v>
      </c>
      <c r="RV539">
        <v>-0.66330591699999997</v>
      </c>
      <c r="RW539" t="s">
        <v>102</v>
      </c>
      <c r="RX539" t="s">
        <v>102</v>
      </c>
      <c r="RY539">
        <v>0.385887541</v>
      </c>
      <c r="RZ539" t="s">
        <v>102</v>
      </c>
      <c r="SA539">
        <v>1.80458158</v>
      </c>
      <c r="SB539">
        <v>-1.130756579</v>
      </c>
      <c r="SC539">
        <v>1.0164738870000001</v>
      </c>
      <c r="SD539" t="s">
        <v>102</v>
      </c>
      <c r="SE539">
        <v>-0.130165962</v>
      </c>
      <c r="SF539">
        <v>-1.2798755479999999</v>
      </c>
      <c r="SG539" t="s">
        <v>102</v>
      </c>
      <c r="SH539">
        <v>-0.68965517200000004</v>
      </c>
      <c r="SI539">
        <v>-1.428876093</v>
      </c>
    </row>
    <row r="540" spans="3:503" x14ac:dyDescent="0.35">
      <c r="C540" s="3">
        <v>39191</v>
      </c>
      <c r="D540" t="s">
        <v>102</v>
      </c>
      <c r="E540" t="s">
        <v>102</v>
      </c>
      <c r="F540">
        <v>-0.94801874699999999</v>
      </c>
      <c r="G540">
        <v>0.79155672799999999</v>
      </c>
      <c r="H540">
        <v>-3.9845047039999999</v>
      </c>
      <c r="I540">
        <v>-0.337439302</v>
      </c>
      <c r="J540">
        <v>-0.94629156000000003</v>
      </c>
      <c r="K540">
        <v>0</v>
      </c>
      <c r="L540">
        <v>0.10988004799999999</v>
      </c>
      <c r="M540">
        <v>0.77131540499999995</v>
      </c>
      <c r="N540">
        <v>3.8409832999999997E-2</v>
      </c>
      <c r="O540">
        <v>-0.33299180299999998</v>
      </c>
      <c r="P540">
        <v>-1.7560787339999999</v>
      </c>
      <c r="Q540">
        <v>-1.234409155</v>
      </c>
      <c r="R540">
        <v>1.0828976850000001</v>
      </c>
      <c r="S540">
        <v>0.87246599899999999</v>
      </c>
      <c r="T540" t="s">
        <v>102</v>
      </c>
      <c r="U540" t="s">
        <v>102</v>
      </c>
      <c r="V540">
        <v>-0.2195734</v>
      </c>
      <c r="W540">
        <v>0.56617126699999998</v>
      </c>
      <c r="X540">
        <v>0.18871485199999999</v>
      </c>
      <c r="Y540">
        <v>-2.1739130430000002</v>
      </c>
      <c r="Z540">
        <v>0.24051309500000001</v>
      </c>
      <c r="AA540">
        <v>0.52851182200000002</v>
      </c>
      <c r="AB540">
        <v>-0.204582651</v>
      </c>
      <c r="AC540">
        <v>-1.851851852</v>
      </c>
      <c r="AD540" t="s">
        <v>102</v>
      </c>
      <c r="AE540">
        <v>-1.1540310949999999</v>
      </c>
      <c r="AF540">
        <v>0.44829647340106898</v>
      </c>
      <c r="AG540">
        <v>0.92573958499999998</v>
      </c>
      <c r="AH540">
        <v>-1.1774259030000001</v>
      </c>
      <c r="AI540">
        <v>0.174216028</v>
      </c>
      <c r="AJ540">
        <v>-0.37005408499999998</v>
      </c>
      <c r="AK540">
        <v>1.042145594</v>
      </c>
      <c r="AL540">
        <v>-0.53797468400000004</v>
      </c>
      <c r="AM540">
        <v>-1.3613648110000001</v>
      </c>
      <c r="AN540">
        <v>-0.82852121499999998</v>
      </c>
      <c r="AO540" t="s">
        <v>102</v>
      </c>
      <c r="AP540" t="s">
        <v>102</v>
      </c>
      <c r="AQ540">
        <v>-0.65604498600000005</v>
      </c>
      <c r="AR540" t="s">
        <v>102</v>
      </c>
      <c r="AS540">
        <v>0.81014441699999995</v>
      </c>
      <c r="AT540">
        <v>1.4879945889999999</v>
      </c>
      <c r="AU540">
        <v>-0.76080905499999996</v>
      </c>
      <c r="AV540">
        <v>0.82633053199999995</v>
      </c>
      <c r="AW540">
        <v>0.160170849</v>
      </c>
      <c r="AX540" t="s">
        <v>102</v>
      </c>
      <c r="AY540">
        <v>-0.66666666699999999</v>
      </c>
      <c r="AZ540">
        <v>2.3642116359999998</v>
      </c>
      <c r="BA540" t="s">
        <v>102</v>
      </c>
      <c r="BB540">
        <v>1.1718569780000001</v>
      </c>
      <c r="BC540">
        <v>-0.76787382000000004</v>
      </c>
      <c r="BD540">
        <v>0.64867669999999999</v>
      </c>
      <c r="BE540">
        <v>1.7631196849999999</v>
      </c>
      <c r="BF540">
        <v>0.94109019800000004</v>
      </c>
      <c r="BG540" t="s">
        <v>102</v>
      </c>
      <c r="BH540" t="s">
        <v>102</v>
      </c>
      <c r="BI540">
        <v>-1.4224429890000001</v>
      </c>
      <c r="BJ540">
        <v>0.74000986700000004</v>
      </c>
      <c r="BK540">
        <v>-3.8436898999999997E-2</v>
      </c>
      <c r="BL540">
        <v>-1.7018779340000001</v>
      </c>
      <c r="BM540">
        <v>-0.40899795500000002</v>
      </c>
      <c r="BN540">
        <v>-1.1246485470000001</v>
      </c>
      <c r="BO540">
        <v>-1.8321513</v>
      </c>
      <c r="BP540">
        <v>-5.7471264000000001E-2</v>
      </c>
      <c r="BQ540">
        <v>-0.648695401</v>
      </c>
      <c r="BR540">
        <v>-3.1725888000000001E-2</v>
      </c>
      <c r="BS540">
        <v>0.140252454</v>
      </c>
      <c r="BT540">
        <v>0.98351171500000001</v>
      </c>
      <c r="BU540">
        <v>0.389571471</v>
      </c>
      <c r="BV540">
        <v>-1.023017903</v>
      </c>
      <c r="BW540">
        <v>-0.39536109600000002</v>
      </c>
      <c r="BX540">
        <v>-0.801832761</v>
      </c>
      <c r="BY540">
        <v>-0.97276264599999995</v>
      </c>
      <c r="BZ540">
        <v>-0.50061478999999998</v>
      </c>
      <c r="CA540">
        <v>-0.261699507</v>
      </c>
      <c r="CB540">
        <v>-0.4376931</v>
      </c>
      <c r="CC540">
        <v>9.1012514000000003E-2</v>
      </c>
      <c r="CD540">
        <v>0.87268993800000005</v>
      </c>
      <c r="CE540">
        <v>-0.68493150700000005</v>
      </c>
      <c r="CF540">
        <v>-0.86939721800000003</v>
      </c>
      <c r="CG540" t="s">
        <v>102</v>
      </c>
      <c r="CH540">
        <v>-0.97031963499999996</v>
      </c>
      <c r="CI540">
        <v>-1.289558524</v>
      </c>
      <c r="CJ540" t="s">
        <v>102</v>
      </c>
      <c r="CK540">
        <v>-4.4717800289999996</v>
      </c>
      <c r="CL540">
        <v>0.19794140900000001</v>
      </c>
      <c r="CM540">
        <v>-1.567314133</v>
      </c>
      <c r="CN540">
        <v>5.9844405000000003E-2</v>
      </c>
      <c r="CO540">
        <v>-1.3283018870000001</v>
      </c>
      <c r="CP540">
        <v>-0.91673032799999998</v>
      </c>
      <c r="CQ540" t="s">
        <v>102</v>
      </c>
      <c r="CR540">
        <v>1.181051265</v>
      </c>
      <c r="CS540">
        <v>-0.35863717899999997</v>
      </c>
      <c r="CT540">
        <v>-0.126382306</v>
      </c>
      <c r="CU540">
        <v>-2.4502774490000001</v>
      </c>
      <c r="CV540">
        <v>-0.25634452699999999</v>
      </c>
      <c r="CW540">
        <v>-5.2534803999999997E-2</v>
      </c>
      <c r="CX540">
        <v>-1.289398281</v>
      </c>
      <c r="CY540">
        <v>-0.45469308200000003</v>
      </c>
      <c r="CZ540" t="s">
        <v>102</v>
      </c>
      <c r="DA540" t="s">
        <v>102</v>
      </c>
      <c r="DB540">
        <v>0</v>
      </c>
      <c r="DC540">
        <v>-0.69930069900000003</v>
      </c>
      <c r="DD540">
        <v>0.29442327699999998</v>
      </c>
      <c r="DE540">
        <v>0.117820324</v>
      </c>
      <c r="DF540">
        <v>0.48478319399999997</v>
      </c>
      <c r="DG540" t="s">
        <v>102</v>
      </c>
      <c r="DH540">
        <v>2.3129251700000002</v>
      </c>
      <c r="DI540">
        <v>0.70703965599999996</v>
      </c>
      <c r="DJ540">
        <v>0.383141762</v>
      </c>
      <c r="DK540" t="s">
        <v>102</v>
      </c>
      <c r="DL540">
        <v>-0.94490996599999999</v>
      </c>
      <c r="DM540" t="s">
        <v>102</v>
      </c>
      <c r="DN540">
        <v>-0.66867268499999999</v>
      </c>
      <c r="DO540" t="s">
        <v>102</v>
      </c>
      <c r="DP540">
        <v>-0.546853276</v>
      </c>
      <c r="DQ540">
        <v>0.19755747100000001</v>
      </c>
      <c r="DR540" t="s">
        <v>102</v>
      </c>
      <c r="DS540">
        <v>-1.4297729180000001</v>
      </c>
      <c r="DT540">
        <v>-3.0032708889999999</v>
      </c>
      <c r="DU540">
        <v>-0.90090090099999998</v>
      </c>
      <c r="DV540" t="s">
        <v>102</v>
      </c>
      <c r="DW540">
        <v>1.46484375</v>
      </c>
      <c r="DX540">
        <v>-0.26041666699999999</v>
      </c>
      <c r="DY540">
        <v>0.10368066400000001</v>
      </c>
      <c r="DZ540">
        <v>1.506899056</v>
      </c>
      <c r="EA540">
        <v>3.3322226000000003E-2</v>
      </c>
      <c r="EB540">
        <v>-0.203488372</v>
      </c>
      <c r="EC540">
        <v>-8.9907844000000001E-2</v>
      </c>
      <c r="ED540" t="s">
        <v>102</v>
      </c>
      <c r="EE540">
        <v>-0.64774830400000005</v>
      </c>
      <c r="EF540">
        <v>-0.77098800700000003</v>
      </c>
      <c r="EG540">
        <v>-1.050679852</v>
      </c>
      <c r="EH540">
        <v>-0.81161896600000005</v>
      </c>
      <c r="EI540" t="s">
        <v>102</v>
      </c>
      <c r="EJ540" t="s">
        <v>102</v>
      </c>
      <c r="EK540">
        <v>-0.82014114100000002</v>
      </c>
      <c r="EL540" t="s">
        <v>102</v>
      </c>
      <c r="EM540" t="s">
        <v>102</v>
      </c>
      <c r="EN540">
        <v>-0.58224162999999995</v>
      </c>
      <c r="EO540">
        <v>0.22101667699999999</v>
      </c>
      <c r="EP540">
        <v>1.4947138170000001</v>
      </c>
      <c r="EQ540">
        <v>-0.44571792399999999</v>
      </c>
      <c r="ER540">
        <v>0.27345233600000002</v>
      </c>
      <c r="ES540">
        <v>-0.387318893</v>
      </c>
      <c r="ET540">
        <v>-0.89264173700000005</v>
      </c>
      <c r="EU540">
        <v>-0.22849681699999999</v>
      </c>
      <c r="EV540">
        <v>-0.73773515300000003</v>
      </c>
      <c r="EW540">
        <v>1.013513514</v>
      </c>
      <c r="EX540" t="s">
        <v>102</v>
      </c>
      <c r="EY540">
        <v>-0.33108928399999998</v>
      </c>
      <c r="EZ540" t="s">
        <v>102</v>
      </c>
      <c r="FA540">
        <v>-1.888261631</v>
      </c>
      <c r="FB540" t="s">
        <v>102</v>
      </c>
      <c r="FC540">
        <v>-1.0578279269999999</v>
      </c>
      <c r="FD540">
        <v>-1.2504382380000001</v>
      </c>
      <c r="FE540">
        <v>0.26759432700000002</v>
      </c>
      <c r="FF540">
        <v>1.97320341</v>
      </c>
      <c r="FG540">
        <v>-1.5596963420000001</v>
      </c>
      <c r="FH540">
        <v>-3.0227836680000002</v>
      </c>
      <c r="FI540">
        <v>6.4579808229999998</v>
      </c>
      <c r="FJ540" t="s">
        <v>102</v>
      </c>
      <c r="FK540">
        <v>-1.2178877260000001</v>
      </c>
      <c r="FL540">
        <v>0.23400936</v>
      </c>
      <c r="FM540">
        <v>-0.28213166099999998</v>
      </c>
      <c r="FN540">
        <v>-2.2129086340000002</v>
      </c>
      <c r="FO540">
        <v>-0.77977951099999998</v>
      </c>
      <c r="FP540" t="s">
        <v>102</v>
      </c>
      <c r="FQ540">
        <v>-6.7907102999999996E-2</v>
      </c>
      <c r="FR540">
        <v>-0.523560209</v>
      </c>
      <c r="FS540">
        <v>-1.0088041089999999</v>
      </c>
      <c r="FT540">
        <v>-1.029911252</v>
      </c>
      <c r="FU540">
        <v>-0.42065564300000002</v>
      </c>
      <c r="FV540">
        <v>0.37164852700000001</v>
      </c>
      <c r="FW540">
        <v>-0.768386389</v>
      </c>
      <c r="FX540">
        <v>-0.240963855</v>
      </c>
      <c r="FY540">
        <v>-0.789577576</v>
      </c>
      <c r="FZ540">
        <v>-0.15073212699999999</v>
      </c>
      <c r="GA540" t="s">
        <v>102</v>
      </c>
      <c r="GB540">
        <v>0.11884550100000001</v>
      </c>
      <c r="GC540">
        <v>-0.87044828100000005</v>
      </c>
      <c r="GD540">
        <v>0.29952931100000002</v>
      </c>
      <c r="GE540" t="s">
        <v>102</v>
      </c>
      <c r="GF540" t="s">
        <v>102</v>
      </c>
      <c r="GG540" t="s">
        <v>102</v>
      </c>
      <c r="GH540">
        <v>-0.82887700499999994</v>
      </c>
      <c r="GI540">
        <v>-0.44903457600000002</v>
      </c>
      <c r="GJ540">
        <v>-0.15677052699999999</v>
      </c>
      <c r="GK540">
        <v>-0.52560646899999997</v>
      </c>
      <c r="GL540">
        <v>-0.32245062499999999</v>
      </c>
      <c r="GM540">
        <v>-1.014695591</v>
      </c>
      <c r="GN540">
        <v>-0.71103008199999995</v>
      </c>
      <c r="GO540">
        <v>0.41483650599999999</v>
      </c>
      <c r="GP540">
        <v>0.49082924300000003</v>
      </c>
      <c r="GQ540">
        <v>0.74506939400000005</v>
      </c>
      <c r="GR540">
        <v>-0.89313212200000003</v>
      </c>
      <c r="GS540">
        <v>-0.15948963299999999</v>
      </c>
      <c r="GT540">
        <v>4.3374538999999997E-2</v>
      </c>
      <c r="GU540">
        <v>-0.44989775100000001</v>
      </c>
      <c r="GV540">
        <v>-0.116391853</v>
      </c>
      <c r="GW540">
        <v>-0.75995807100000001</v>
      </c>
      <c r="GX540">
        <v>-1.1523151060000001</v>
      </c>
      <c r="GY540">
        <v>-1.021416804</v>
      </c>
      <c r="GZ540" t="s">
        <v>102</v>
      </c>
      <c r="HA540" t="s">
        <v>102</v>
      </c>
      <c r="HB540">
        <v>-0.296195033</v>
      </c>
      <c r="HC540">
        <v>1.292186075</v>
      </c>
      <c r="HD540">
        <v>-1.6805117919999999</v>
      </c>
      <c r="HE540">
        <v>-0.48800325300000003</v>
      </c>
      <c r="HF540" t="s">
        <v>102</v>
      </c>
      <c r="HG540" t="s">
        <v>102</v>
      </c>
      <c r="HH540">
        <v>-0.329927629</v>
      </c>
      <c r="HI540">
        <v>-0.41039671700000002</v>
      </c>
      <c r="HJ540">
        <v>-0.76860179900000003</v>
      </c>
      <c r="HK540">
        <v>-2.0934158690000002</v>
      </c>
      <c r="HL540" t="s">
        <v>102</v>
      </c>
      <c r="HM540">
        <v>-0.73617531199999997</v>
      </c>
      <c r="HN540" t="s">
        <v>102</v>
      </c>
      <c r="HO540" t="s">
        <v>102</v>
      </c>
      <c r="HP540">
        <v>-1.446829033</v>
      </c>
      <c r="HQ540">
        <v>0</v>
      </c>
      <c r="HR540">
        <v>6.6857688999999998E-2</v>
      </c>
      <c r="HS540">
        <v>0.459280833</v>
      </c>
      <c r="HT540">
        <v>-8.8952143999999997E-2</v>
      </c>
      <c r="HU540">
        <v>-0.39761431400000002</v>
      </c>
      <c r="HV540">
        <v>-1.4397719170000001</v>
      </c>
      <c r="HW540">
        <v>1.197891711</v>
      </c>
      <c r="HX540">
        <v>0.78256008899999996</v>
      </c>
      <c r="HY540">
        <v>-1.096627354</v>
      </c>
      <c r="HZ540">
        <v>2.2321429E-2</v>
      </c>
      <c r="IA540">
        <v>0</v>
      </c>
      <c r="IB540">
        <v>-0.40222772299999998</v>
      </c>
      <c r="IC540">
        <v>1.0783200909999999</v>
      </c>
      <c r="ID540">
        <v>-1.2535612540000001</v>
      </c>
      <c r="IE540">
        <v>0.34478355300000002</v>
      </c>
      <c r="IF540" t="s">
        <v>102</v>
      </c>
      <c r="IG540">
        <v>-0.96601073299999995</v>
      </c>
      <c r="IH540">
        <v>-0.49794961900000001</v>
      </c>
      <c r="II540">
        <v>-0.73334691399999996</v>
      </c>
      <c r="IJ540">
        <v>-0.98818992500000002</v>
      </c>
      <c r="IK540">
        <v>1.401050788</v>
      </c>
      <c r="IL540" t="s">
        <v>102</v>
      </c>
      <c r="IM540">
        <v>-0.72643853899999999</v>
      </c>
      <c r="IN540">
        <v>-0.61645155100000004</v>
      </c>
      <c r="IO540" t="s">
        <v>102</v>
      </c>
      <c r="IP540" t="s">
        <v>102</v>
      </c>
      <c r="IQ540">
        <v>-0.67643743000000001</v>
      </c>
      <c r="IR540">
        <v>-5.0932057000000003E-2</v>
      </c>
      <c r="IS540">
        <v>-0.48012803399999998</v>
      </c>
      <c r="IT540">
        <v>-1.4099783079999999</v>
      </c>
      <c r="IU540">
        <v>0.83144368899999999</v>
      </c>
      <c r="IV540">
        <v>-0.73941295100000004</v>
      </c>
      <c r="IW540" t="s">
        <v>102</v>
      </c>
      <c r="IX540" t="s">
        <v>102</v>
      </c>
      <c r="IY540" t="s">
        <v>102</v>
      </c>
      <c r="IZ540">
        <v>-1.045523851</v>
      </c>
      <c r="JA540">
        <v>0.42987641100000001</v>
      </c>
      <c r="JB540" t="s">
        <v>102</v>
      </c>
      <c r="JC540">
        <v>-0.40396621399999999</v>
      </c>
      <c r="JD540" t="s">
        <v>102</v>
      </c>
      <c r="JE540">
        <v>0.65868263500000002</v>
      </c>
      <c r="JF540">
        <v>-1.7669531999999999</v>
      </c>
      <c r="JG540">
        <v>-0.38435451100000001</v>
      </c>
      <c r="JH540">
        <v>-0.608563356</v>
      </c>
      <c r="JI540">
        <v>-1.6613076099999999</v>
      </c>
      <c r="JJ540">
        <v>-0.10401497799999999</v>
      </c>
      <c r="JK540">
        <v>0.75540505300000005</v>
      </c>
      <c r="JL540">
        <v>0.204164965</v>
      </c>
      <c r="JM540">
        <v>-1.0497555359999999</v>
      </c>
      <c r="JN540">
        <v>3.1230481000000001E-2</v>
      </c>
      <c r="JO540">
        <v>0.43677658899999999</v>
      </c>
      <c r="JP540">
        <v>-2.458100559</v>
      </c>
      <c r="JQ540">
        <v>-0.69028992199999994</v>
      </c>
      <c r="JR540">
        <v>-0.78439062699999995</v>
      </c>
      <c r="JS540">
        <v>-0.46704171500000002</v>
      </c>
      <c r="JT540">
        <v>1.300502861</v>
      </c>
      <c r="JU540">
        <v>-0.100272167</v>
      </c>
      <c r="JV540">
        <v>-0.51669316399999998</v>
      </c>
      <c r="JW540">
        <v>-0.35171999700000001</v>
      </c>
      <c r="JX540">
        <v>0.227876946</v>
      </c>
      <c r="JY540" t="s">
        <v>102</v>
      </c>
      <c r="JZ540">
        <v>4.5864546999999999E-2</v>
      </c>
      <c r="KA540" t="s">
        <v>102</v>
      </c>
      <c r="KB540">
        <v>-7.9122867E-2</v>
      </c>
      <c r="KC540">
        <v>-0.81015719500000005</v>
      </c>
      <c r="KD540" t="s">
        <v>102</v>
      </c>
      <c r="KE540">
        <v>-9.1519218999999999E-2</v>
      </c>
      <c r="KF540">
        <v>-1.010479042</v>
      </c>
      <c r="KG540">
        <v>-1.342281879</v>
      </c>
      <c r="KH540">
        <v>0.70866141699999996</v>
      </c>
      <c r="KI540">
        <v>0.12789647900000001</v>
      </c>
      <c r="KJ540" t="s">
        <v>102</v>
      </c>
      <c r="KK540" t="s">
        <v>102</v>
      </c>
      <c r="KL540">
        <v>-0.99821746899999997</v>
      </c>
      <c r="KM540">
        <v>-1.2070105820000001</v>
      </c>
      <c r="KN540">
        <v>0.176133862</v>
      </c>
      <c r="KO540">
        <v>-1.2664744649999999</v>
      </c>
      <c r="KP540">
        <v>-0.92193016900000002</v>
      </c>
      <c r="KQ540" t="s">
        <v>102</v>
      </c>
      <c r="KR540">
        <v>-0.97375973800000004</v>
      </c>
      <c r="KS540">
        <v>-0.77338129499999997</v>
      </c>
      <c r="KT540">
        <v>-0.92649783799999996</v>
      </c>
      <c r="KU540">
        <v>0.46893317699999998</v>
      </c>
      <c r="KV540">
        <v>-0.46183102399999998</v>
      </c>
      <c r="KW540">
        <v>-0.488510946</v>
      </c>
      <c r="KX540">
        <v>-0.29623360100000001</v>
      </c>
      <c r="KY540">
        <v>0.94533497700000002</v>
      </c>
      <c r="KZ540" t="s">
        <v>102</v>
      </c>
      <c r="LA540">
        <v>-0.22431583699999999</v>
      </c>
      <c r="LB540">
        <v>-0.17866853099999999</v>
      </c>
      <c r="LC540">
        <v>0.71574642099999997</v>
      </c>
      <c r="LD540" t="s">
        <v>102</v>
      </c>
      <c r="LE540">
        <v>0.14134275600000001</v>
      </c>
      <c r="LF540">
        <v>-1.7254455820000001</v>
      </c>
      <c r="LG540" t="s">
        <v>102</v>
      </c>
      <c r="LH540">
        <v>-1.389337641</v>
      </c>
      <c r="LI540">
        <v>-1.3790664779999999</v>
      </c>
      <c r="LJ540">
        <v>-8.1124931999999997E-2</v>
      </c>
      <c r="LK540" t="s">
        <v>102</v>
      </c>
      <c r="LL540" t="s">
        <v>102</v>
      </c>
      <c r="LM540" t="s">
        <v>102</v>
      </c>
      <c r="LN540" t="s">
        <v>102</v>
      </c>
      <c r="LO540">
        <v>-3.3632862640000001</v>
      </c>
      <c r="LP540">
        <v>-2.5239778000000001E-2</v>
      </c>
      <c r="LQ540">
        <v>-0.79397394099999996</v>
      </c>
      <c r="LR540">
        <v>1.147028154</v>
      </c>
      <c r="LS540">
        <v>-0.90198436599999998</v>
      </c>
      <c r="LT540">
        <v>-0.53648068699999996</v>
      </c>
      <c r="LU540">
        <v>-0.67512827399999997</v>
      </c>
      <c r="LV540" t="s">
        <v>102</v>
      </c>
      <c r="LW540">
        <v>-0.33426183799999998</v>
      </c>
      <c r="LX540">
        <v>0</v>
      </c>
      <c r="LY540">
        <v>0.24602573799999999</v>
      </c>
      <c r="LZ540" t="s">
        <v>102</v>
      </c>
      <c r="MA540">
        <v>-1.673193307</v>
      </c>
      <c r="MB540">
        <v>-0.53325849000000003</v>
      </c>
      <c r="MC540">
        <v>-0.65146579800000004</v>
      </c>
      <c r="MD540">
        <v>-1.697530864</v>
      </c>
      <c r="ME540" t="s">
        <v>102</v>
      </c>
      <c r="MF540" t="s">
        <v>102</v>
      </c>
      <c r="MG540">
        <v>-0.95923261400000004</v>
      </c>
      <c r="MH540" t="s">
        <v>102</v>
      </c>
      <c r="MI540">
        <v>-2.437688305</v>
      </c>
      <c r="MJ540" t="s">
        <v>102</v>
      </c>
      <c r="MK540" t="s">
        <v>102</v>
      </c>
      <c r="ML540" t="s">
        <v>102</v>
      </c>
      <c r="MM540" t="s">
        <v>102</v>
      </c>
      <c r="MN540">
        <v>-0.82101806200000005</v>
      </c>
      <c r="MO540">
        <v>-1.053799224</v>
      </c>
      <c r="MP540">
        <v>0.54122890800000001</v>
      </c>
      <c r="MQ540" t="s">
        <v>102</v>
      </c>
      <c r="MR540">
        <v>-0.52208835300000001</v>
      </c>
      <c r="MS540">
        <v>0.28230184600000002</v>
      </c>
      <c r="MT540">
        <v>-0.375435774</v>
      </c>
      <c r="MU540">
        <v>-0.67594433399999998</v>
      </c>
      <c r="MV540">
        <v>-0.67040634799999999</v>
      </c>
      <c r="MW540" t="s">
        <v>102</v>
      </c>
      <c r="MX540" t="s">
        <v>102</v>
      </c>
      <c r="MY540">
        <v>-1.3698630140000001</v>
      </c>
      <c r="MZ540">
        <v>3.267700042</v>
      </c>
      <c r="NA540">
        <v>-1.3206550450000001</v>
      </c>
      <c r="NB540" t="s">
        <v>102</v>
      </c>
      <c r="NC540">
        <v>-0.21970593199999999</v>
      </c>
      <c r="ND540">
        <v>-4.2058039999999998E-2</v>
      </c>
      <c r="NE540">
        <v>0.276461295</v>
      </c>
      <c r="NF540">
        <v>-0.55223193699999995</v>
      </c>
      <c r="NG540">
        <v>-2.0836981259999998</v>
      </c>
      <c r="NH540">
        <v>-0.62565172099999999</v>
      </c>
      <c r="NI540">
        <v>0.50177095599999999</v>
      </c>
      <c r="NJ540">
        <v>-0.51380213600000002</v>
      </c>
      <c r="NK540" t="s">
        <v>102</v>
      </c>
      <c r="NL540" t="s">
        <v>102</v>
      </c>
      <c r="NM540">
        <v>0.41034790399999999</v>
      </c>
      <c r="NN540">
        <v>0.14174935399999999</v>
      </c>
      <c r="NO540" t="s">
        <v>102</v>
      </c>
      <c r="NP540">
        <v>-0.36053752900000002</v>
      </c>
      <c r="NQ540" t="s">
        <v>102</v>
      </c>
      <c r="NR540">
        <v>2.2243713729999999</v>
      </c>
      <c r="NS540" t="s">
        <v>102</v>
      </c>
      <c r="NT540" t="s">
        <v>102</v>
      </c>
      <c r="NU540" t="s">
        <v>102</v>
      </c>
      <c r="NV540" t="s">
        <v>102</v>
      </c>
      <c r="NW540">
        <v>-0.256996002</v>
      </c>
      <c r="NX540" t="s">
        <v>102</v>
      </c>
      <c r="NY540">
        <v>-0.386266094</v>
      </c>
      <c r="NZ540">
        <v>-0.12101653900000001</v>
      </c>
      <c r="OA540">
        <v>0.79844206399999995</v>
      </c>
      <c r="OB540">
        <v>-0.458990222</v>
      </c>
      <c r="OC540">
        <v>-0.74047954900000001</v>
      </c>
      <c r="OD540">
        <v>-1.557352501</v>
      </c>
      <c r="OE540" t="s">
        <v>102</v>
      </c>
      <c r="OF540">
        <v>0.80910240200000005</v>
      </c>
      <c r="OG540">
        <v>0.45248868799999997</v>
      </c>
      <c r="OH540">
        <v>-1.80788897</v>
      </c>
      <c r="OI540">
        <v>-1.7682513070000001</v>
      </c>
      <c r="OJ540">
        <v>-0.92184368699999997</v>
      </c>
      <c r="OK540">
        <v>-3.590285111</v>
      </c>
      <c r="OL540">
        <v>0.56248901399999995</v>
      </c>
      <c r="OM540" t="s">
        <v>102</v>
      </c>
      <c r="ON540">
        <v>-0.64073226500000002</v>
      </c>
      <c r="OO540">
        <v>-0.27117229900000001</v>
      </c>
      <c r="OP540">
        <v>-0.933997509</v>
      </c>
      <c r="OQ540">
        <v>-0.24081248</v>
      </c>
      <c r="OR540">
        <v>-2.6462026989999998</v>
      </c>
      <c r="OS540">
        <v>0.37769784200000001</v>
      </c>
      <c r="OT540">
        <v>-0.54457953400000003</v>
      </c>
      <c r="OU540">
        <v>-1.00231303</v>
      </c>
      <c r="OV540">
        <v>0.35211267600000001</v>
      </c>
      <c r="OW540" t="s">
        <v>102</v>
      </c>
      <c r="OX540">
        <v>0.43057050600000002</v>
      </c>
      <c r="OY540">
        <v>-1.0542812370000001</v>
      </c>
      <c r="OZ540">
        <v>3.1994776360000001</v>
      </c>
      <c r="PA540">
        <v>-1.561391057</v>
      </c>
      <c r="PB540">
        <v>-0.75016307900000001</v>
      </c>
      <c r="PC540" t="s">
        <v>102</v>
      </c>
      <c r="PD540">
        <v>-0.458655484</v>
      </c>
      <c r="PE540" t="s">
        <v>102</v>
      </c>
      <c r="PF540">
        <v>-1.049402648</v>
      </c>
      <c r="PG540" t="s">
        <v>102</v>
      </c>
      <c r="PH540">
        <v>0.46767537799999997</v>
      </c>
      <c r="PI540">
        <v>-0.63538611899999997</v>
      </c>
      <c r="PJ540">
        <v>-3.496649916</v>
      </c>
      <c r="PK540" t="s">
        <v>102</v>
      </c>
      <c r="PL540">
        <v>-2.9040221000000001E-2</v>
      </c>
      <c r="PM540">
        <v>-2.290590613</v>
      </c>
      <c r="PN540" t="s">
        <v>102</v>
      </c>
      <c r="PO540">
        <v>-0.51397365900000003</v>
      </c>
      <c r="PP540" t="s">
        <v>102</v>
      </c>
      <c r="PQ540" t="s">
        <v>102</v>
      </c>
      <c r="PR540">
        <v>-1.8008185539999999</v>
      </c>
      <c r="PS540" t="s">
        <v>102</v>
      </c>
      <c r="PT540">
        <v>1.1374876359999999</v>
      </c>
      <c r="PU540">
        <v>0.376841384</v>
      </c>
      <c r="PV540">
        <v>-0.43365134399999999</v>
      </c>
      <c r="PW540">
        <v>0.35825545199999997</v>
      </c>
      <c r="PX540" t="s">
        <v>102</v>
      </c>
      <c r="PY540" t="s">
        <v>102</v>
      </c>
      <c r="PZ540" t="s">
        <v>102</v>
      </c>
      <c r="QA540">
        <v>8.1739130430000007</v>
      </c>
      <c r="QB540">
        <v>-0.166044002</v>
      </c>
      <c r="QC540">
        <v>-0.119284294</v>
      </c>
      <c r="QD540" t="s">
        <v>102</v>
      </c>
      <c r="QE540">
        <v>-1.024404941</v>
      </c>
      <c r="QF540" t="s">
        <v>102</v>
      </c>
      <c r="QG540">
        <v>5.0120079359999998</v>
      </c>
      <c r="QH540">
        <v>0.79566003600000001</v>
      </c>
      <c r="QI540">
        <v>-8.2576383000000003E-2</v>
      </c>
      <c r="QJ540">
        <v>-0.84868557200000005</v>
      </c>
      <c r="QK540">
        <v>-0.60565275900000004</v>
      </c>
      <c r="QL540" t="s">
        <v>102</v>
      </c>
      <c r="QM540">
        <v>-0.40404040400000002</v>
      </c>
      <c r="QN540">
        <v>-0.74200913199999996</v>
      </c>
      <c r="QO540">
        <v>-1.8772893770000001</v>
      </c>
      <c r="QP540">
        <v>-1.1594753849999999</v>
      </c>
      <c r="QQ540">
        <v>5.8479532000000001E-2</v>
      </c>
      <c r="QR540" t="s">
        <v>102</v>
      </c>
      <c r="QS540">
        <v>-0.65897858300000001</v>
      </c>
      <c r="QT540">
        <v>-1.6107016110000001</v>
      </c>
      <c r="QU540">
        <v>-1.717243002</v>
      </c>
      <c r="QV540">
        <v>-4.5145631069999999</v>
      </c>
      <c r="QW540" t="s">
        <v>102</v>
      </c>
      <c r="QX540">
        <v>-0.80616894500000003</v>
      </c>
      <c r="QY540">
        <v>-0.12376237599999999</v>
      </c>
      <c r="QZ540" t="s">
        <v>102</v>
      </c>
      <c r="RA540">
        <v>-0.12619433899999999</v>
      </c>
      <c r="RB540">
        <v>-0.52705173699999996</v>
      </c>
      <c r="RC540">
        <v>-1.4720684449999999</v>
      </c>
      <c r="RD540">
        <v>-0.621468927</v>
      </c>
      <c r="RE540">
        <v>-2.2434938679999998</v>
      </c>
      <c r="RF540" t="s">
        <v>102</v>
      </c>
      <c r="RG540" t="s">
        <v>102</v>
      </c>
      <c r="RH540">
        <v>0.22500000000000001</v>
      </c>
      <c r="RI540" t="s">
        <v>102</v>
      </c>
      <c r="RJ540" t="s">
        <v>102</v>
      </c>
      <c r="RK540">
        <v>1.825442099</v>
      </c>
      <c r="RL540">
        <v>0.14662756599999999</v>
      </c>
      <c r="RM540">
        <v>1.5005359060000001</v>
      </c>
      <c r="RN540" t="s">
        <v>102</v>
      </c>
      <c r="RO540" t="s">
        <v>102</v>
      </c>
      <c r="RP540">
        <v>-1.5611448400000001</v>
      </c>
      <c r="RQ540">
        <v>-0.175592625</v>
      </c>
      <c r="RR540">
        <v>-5.6148231E-2</v>
      </c>
      <c r="RS540">
        <v>-1.4937316620000001</v>
      </c>
      <c r="RT540">
        <v>-0.59369202200000004</v>
      </c>
      <c r="RU540">
        <v>-1.4852381809999999</v>
      </c>
      <c r="RV540">
        <v>-1.3354701E-2</v>
      </c>
      <c r="RW540" t="s">
        <v>102</v>
      </c>
      <c r="RX540" t="s">
        <v>102</v>
      </c>
      <c r="RY540">
        <v>-0.35694673300000002</v>
      </c>
      <c r="RZ540" t="s">
        <v>102</v>
      </c>
      <c r="SA540">
        <v>-1.111315209</v>
      </c>
      <c r="SB540">
        <v>-2.1418174259999998</v>
      </c>
      <c r="SC540">
        <v>0.242886884</v>
      </c>
      <c r="SD540" t="s">
        <v>102</v>
      </c>
      <c r="SE540">
        <v>-3.2583903999999997E-2</v>
      </c>
      <c r="SF540">
        <v>0.15041902400000001</v>
      </c>
      <c r="SG540" t="s">
        <v>102</v>
      </c>
      <c r="SH540">
        <v>9.7608024689999997</v>
      </c>
      <c r="SI540">
        <v>-0.34617048900000003</v>
      </c>
    </row>
    <row r="541" spans="3:503" x14ac:dyDescent="0.35">
      <c r="C541" s="3">
        <v>39192</v>
      </c>
      <c r="D541" t="s">
        <v>102</v>
      </c>
      <c r="E541" t="s">
        <v>102</v>
      </c>
      <c r="F541">
        <v>0.322615335</v>
      </c>
      <c r="G541">
        <v>0.27717893399999999</v>
      </c>
      <c r="H541">
        <v>2.2094140250000001</v>
      </c>
      <c r="I541">
        <v>-0.13212948699999999</v>
      </c>
      <c r="J541">
        <v>2.9692744640000002</v>
      </c>
      <c r="K541">
        <v>1.030927835</v>
      </c>
      <c r="L541">
        <v>0.70428976499999996</v>
      </c>
      <c r="M541">
        <v>2.937525859</v>
      </c>
      <c r="N541">
        <v>0.86388942199999996</v>
      </c>
      <c r="O541">
        <v>0.77101002299999999</v>
      </c>
      <c r="P541">
        <v>0.25535258300000002</v>
      </c>
      <c r="Q541">
        <v>2.1351386539999999</v>
      </c>
      <c r="R541">
        <v>-0.36941263400000002</v>
      </c>
      <c r="S541">
        <v>1.4245738999999999</v>
      </c>
      <c r="T541" t="s">
        <v>102</v>
      </c>
      <c r="U541" t="s">
        <v>102</v>
      </c>
      <c r="V541">
        <v>0.28292989600000001</v>
      </c>
      <c r="W541">
        <v>0.87966221</v>
      </c>
      <c r="X541">
        <v>0.62158598600000003</v>
      </c>
      <c r="Y541">
        <v>0.845410628</v>
      </c>
      <c r="Z541">
        <v>1.066382298</v>
      </c>
      <c r="AA541">
        <v>0.44272274499999997</v>
      </c>
      <c r="AB541">
        <v>-0.86100860999999995</v>
      </c>
      <c r="AC541">
        <v>-2.6024723490000001</v>
      </c>
      <c r="AD541" t="s">
        <v>102</v>
      </c>
      <c r="AE541">
        <v>0.94048970300000001</v>
      </c>
      <c r="AF541">
        <v>0.386789645938722</v>
      </c>
      <c r="AG541">
        <v>2.6719840480000001</v>
      </c>
      <c r="AH541">
        <v>1.1298274450000001</v>
      </c>
      <c r="AI541">
        <v>0.65700483099999996</v>
      </c>
      <c r="AJ541">
        <v>0.37142857099999999</v>
      </c>
      <c r="AK541">
        <v>0.78871530400000001</v>
      </c>
      <c r="AL541">
        <v>0.30756177699999998</v>
      </c>
      <c r="AM541">
        <v>1.06568833</v>
      </c>
      <c r="AN541">
        <v>-0.73417721499999999</v>
      </c>
      <c r="AO541" t="s">
        <v>102</v>
      </c>
      <c r="AP541" t="s">
        <v>102</v>
      </c>
      <c r="AQ541">
        <v>0.88050314500000004</v>
      </c>
      <c r="AR541" t="s">
        <v>102</v>
      </c>
      <c r="AS541">
        <v>1.3976240390000001</v>
      </c>
      <c r="AT541">
        <v>0.8997001</v>
      </c>
      <c r="AU541">
        <v>9.3492895000000006E-2</v>
      </c>
      <c r="AV541">
        <v>1.152937908</v>
      </c>
      <c r="AW541">
        <v>1.279317697</v>
      </c>
      <c r="AX541" t="s">
        <v>102</v>
      </c>
      <c r="AY541">
        <v>0.719079578</v>
      </c>
      <c r="AZ541">
        <v>0.63535674399999997</v>
      </c>
      <c r="BA541" t="s">
        <v>102</v>
      </c>
      <c r="BB541">
        <v>0.48337817500000002</v>
      </c>
      <c r="BC541">
        <v>-0.24051030000000001</v>
      </c>
      <c r="BD541">
        <v>0.21912864100000001</v>
      </c>
      <c r="BE541">
        <v>4.7696697920000002</v>
      </c>
      <c r="BF541">
        <v>0.38745610800000002</v>
      </c>
      <c r="BG541" t="s">
        <v>102</v>
      </c>
      <c r="BH541" t="s">
        <v>102</v>
      </c>
      <c r="BI541">
        <v>1.420064132</v>
      </c>
      <c r="BJ541">
        <v>1.4038524320000001</v>
      </c>
      <c r="BK541">
        <v>1.320174314</v>
      </c>
      <c r="BL541">
        <v>2.9054726369999999</v>
      </c>
      <c r="BM541">
        <v>0.308008214</v>
      </c>
      <c r="BN541">
        <v>-0.28436019000000001</v>
      </c>
      <c r="BO541">
        <v>-0.24081878400000001</v>
      </c>
      <c r="BP541">
        <v>0.43128234599999998</v>
      </c>
      <c r="BQ541">
        <v>4.6633634510000004</v>
      </c>
      <c r="BR541">
        <v>1.6185337989999999</v>
      </c>
      <c r="BS541">
        <v>0.75630252099999995</v>
      </c>
      <c r="BT541">
        <v>0.34374104799999999</v>
      </c>
      <c r="BU541">
        <v>0.97014925399999996</v>
      </c>
      <c r="BV541">
        <v>0.129198966</v>
      </c>
      <c r="BW541">
        <v>1.032019053</v>
      </c>
      <c r="BX541">
        <v>2.8435334870000002</v>
      </c>
      <c r="BY541">
        <v>2.8066236000000001E-2</v>
      </c>
      <c r="BZ541">
        <v>0.99744019799999994</v>
      </c>
      <c r="CA541">
        <v>1.7595307920000001</v>
      </c>
      <c r="CB541">
        <v>-5.8701836050000002</v>
      </c>
      <c r="CC541">
        <v>1.477608547</v>
      </c>
      <c r="CD541">
        <v>3.4775233249999999</v>
      </c>
      <c r="CE541">
        <v>2.2988505749999999</v>
      </c>
      <c r="CF541">
        <v>0.72110699700000003</v>
      </c>
      <c r="CG541" t="s">
        <v>102</v>
      </c>
      <c r="CH541">
        <v>0.21613832899999999</v>
      </c>
      <c r="CI541">
        <v>1.4930347260000001</v>
      </c>
      <c r="CJ541" t="s">
        <v>102</v>
      </c>
      <c r="CK541">
        <v>1.2270868049999999</v>
      </c>
      <c r="CL541">
        <v>0.223890425</v>
      </c>
      <c r="CM541">
        <v>0.68045726699999998</v>
      </c>
      <c r="CN541">
        <v>1.0765550239999999</v>
      </c>
      <c r="CO541">
        <v>0.336545816</v>
      </c>
      <c r="CP541">
        <v>3.1842713960000002</v>
      </c>
      <c r="CQ541" t="s">
        <v>102</v>
      </c>
      <c r="CR541">
        <v>2.0395074399999999</v>
      </c>
      <c r="CS541">
        <v>1.0497900419999999</v>
      </c>
      <c r="CT541">
        <v>1.5185068020000001</v>
      </c>
      <c r="CU541">
        <v>-1.0354084109999999</v>
      </c>
      <c r="CV541">
        <v>-0.28270367499999999</v>
      </c>
      <c r="CW541">
        <v>1.024967148</v>
      </c>
      <c r="CX541">
        <v>1.257861635</v>
      </c>
      <c r="CY541">
        <v>1.3703099510000001</v>
      </c>
      <c r="CZ541" t="s">
        <v>102</v>
      </c>
      <c r="DA541" t="s">
        <v>102</v>
      </c>
      <c r="DB541">
        <v>0.53590568100000002</v>
      </c>
      <c r="DC541">
        <v>2.3047375159999999</v>
      </c>
      <c r="DD541">
        <v>0.96701778599999999</v>
      </c>
      <c r="DE541">
        <v>0.14710208899999999</v>
      </c>
      <c r="DF541">
        <v>5.3604932000000001E-2</v>
      </c>
      <c r="DG541" t="s">
        <v>102</v>
      </c>
      <c r="DH541">
        <v>-0.23271276599999999</v>
      </c>
      <c r="DI541">
        <v>9.1575091999999997E-2</v>
      </c>
      <c r="DJ541">
        <v>1.998203862</v>
      </c>
      <c r="DK541" t="s">
        <v>102</v>
      </c>
      <c r="DL541">
        <v>1.7278617709999999</v>
      </c>
      <c r="DM541" t="s">
        <v>102</v>
      </c>
      <c r="DN541">
        <v>1.043419724</v>
      </c>
      <c r="DO541" t="s">
        <v>102</v>
      </c>
      <c r="DP541">
        <v>1.6123019569999999</v>
      </c>
      <c r="DQ541">
        <v>1.756587202</v>
      </c>
      <c r="DR541" t="s">
        <v>102</v>
      </c>
      <c r="DS541">
        <v>1.6211604100000001</v>
      </c>
      <c r="DT541">
        <v>1.9619865110000001</v>
      </c>
      <c r="DU541">
        <v>0.68181818199999999</v>
      </c>
      <c r="DV541" t="s">
        <v>102</v>
      </c>
      <c r="DW541">
        <v>0.14436958599999999</v>
      </c>
      <c r="DX541">
        <v>1.7841601389999999</v>
      </c>
      <c r="DY541">
        <v>0.56965303</v>
      </c>
      <c r="DZ541">
        <v>0.268288321</v>
      </c>
      <c r="EA541">
        <v>0.29980013300000002</v>
      </c>
      <c r="EB541">
        <v>0.64083891599999998</v>
      </c>
      <c r="EC541">
        <v>1.1473565800000001</v>
      </c>
      <c r="ED541" t="s">
        <v>102</v>
      </c>
      <c r="EE541">
        <v>0.96243402700000003</v>
      </c>
      <c r="EF541">
        <v>0.28776978399999997</v>
      </c>
      <c r="EG541">
        <v>-1.155527795</v>
      </c>
      <c r="EH541">
        <v>0.77519379799999999</v>
      </c>
      <c r="EI541" t="s">
        <v>102</v>
      </c>
      <c r="EJ541" t="s">
        <v>102</v>
      </c>
      <c r="EK541">
        <v>-9.6153846000000001E-2</v>
      </c>
      <c r="EL541" t="s">
        <v>102</v>
      </c>
      <c r="EM541" t="s">
        <v>102</v>
      </c>
      <c r="EN541">
        <v>9.4122569000000003E-2</v>
      </c>
      <c r="EO541">
        <v>0.92221331200000001</v>
      </c>
      <c r="EP541">
        <v>0.41307471299999998</v>
      </c>
      <c r="EQ541">
        <v>6.3959065999999995E-2</v>
      </c>
      <c r="ER541">
        <v>1.3029315960000001</v>
      </c>
      <c r="ES541">
        <v>1.1520737329999999</v>
      </c>
      <c r="ET541">
        <v>1.022395326</v>
      </c>
      <c r="EU541">
        <v>2.2247668900000002</v>
      </c>
      <c r="EV541">
        <v>0.26012634699999998</v>
      </c>
      <c r="EW541">
        <v>0.66889632099999996</v>
      </c>
      <c r="EX541" t="s">
        <v>102</v>
      </c>
      <c r="EY541">
        <v>-0.453991806</v>
      </c>
      <c r="EZ541" t="s">
        <v>102</v>
      </c>
      <c r="FA541">
        <v>-0.85317460300000003</v>
      </c>
      <c r="FB541" t="s">
        <v>102</v>
      </c>
      <c r="FC541">
        <v>1.0334996439999999</v>
      </c>
      <c r="FD541">
        <v>0.92307692299999999</v>
      </c>
      <c r="FE541">
        <v>1.0675206829999999</v>
      </c>
      <c r="FF541">
        <v>0.35833731499999999</v>
      </c>
      <c r="FG541">
        <v>-0.22434099800000001</v>
      </c>
      <c r="FH541">
        <v>1.0234938360000001</v>
      </c>
      <c r="FI541">
        <v>-0.33112582800000001</v>
      </c>
      <c r="FJ541" t="s">
        <v>102</v>
      </c>
      <c r="FK541">
        <v>0.173376999</v>
      </c>
      <c r="FL541">
        <v>1.3073929959999999</v>
      </c>
      <c r="FM541">
        <v>1.0059729639999999</v>
      </c>
      <c r="FN541">
        <v>0.41145208300000002</v>
      </c>
      <c r="FO541">
        <v>0.77687443499999997</v>
      </c>
      <c r="FP541" t="s">
        <v>102</v>
      </c>
      <c r="FQ541">
        <v>0.66594183200000001</v>
      </c>
      <c r="FR541">
        <v>1.464530892</v>
      </c>
      <c r="FS541">
        <v>0.98202705199999996</v>
      </c>
      <c r="FT541">
        <v>1.0406288050000001</v>
      </c>
      <c r="FU541">
        <v>2.9133284999999998E-2</v>
      </c>
      <c r="FV541">
        <v>0.30415234099999999</v>
      </c>
      <c r="FW541">
        <v>0.71902654899999996</v>
      </c>
      <c r="FX541">
        <v>1.1651037230000001</v>
      </c>
      <c r="FY541">
        <v>2.9844807000000001E-2</v>
      </c>
      <c r="FZ541">
        <v>0.582273021</v>
      </c>
      <c r="GA541" t="s">
        <v>102</v>
      </c>
      <c r="GB541">
        <v>0.25436662700000001</v>
      </c>
      <c r="GC541">
        <v>1.726913508</v>
      </c>
      <c r="GD541">
        <v>0.255972696</v>
      </c>
      <c r="GE541" t="s">
        <v>102</v>
      </c>
      <c r="GF541" t="s">
        <v>102</v>
      </c>
      <c r="GG541" t="s">
        <v>102</v>
      </c>
      <c r="GH541">
        <v>1.4183439149999999</v>
      </c>
      <c r="GI541">
        <v>1.4433919710000001</v>
      </c>
      <c r="GJ541">
        <v>3.0225711479999999</v>
      </c>
      <c r="GK541">
        <v>4.8909361880000004</v>
      </c>
      <c r="GL541">
        <v>0.48524059800000002</v>
      </c>
      <c r="GM541">
        <v>2.5804171089999999</v>
      </c>
      <c r="GN541">
        <v>0.55086301900000001</v>
      </c>
      <c r="GO541">
        <v>0.534629405</v>
      </c>
      <c r="GP541">
        <v>0.46272493599999998</v>
      </c>
      <c r="GQ541">
        <v>0.82656612500000004</v>
      </c>
      <c r="GR541">
        <v>0.217526414</v>
      </c>
      <c r="GS541">
        <v>1.0827121049999999</v>
      </c>
      <c r="GT541">
        <v>0.411879471</v>
      </c>
      <c r="GU541">
        <v>0.86277732100000004</v>
      </c>
      <c r="GV541">
        <v>-9.7106234E-2</v>
      </c>
      <c r="GW541">
        <v>0.60734090299999999</v>
      </c>
      <c r="GX541">
        <v>2.670623145</v>
      </c>
      <c r="GY541">
        <v>1.1984021300000001</v>
      </c>
      <c r="GZ541" t="s">
        <v>102</v>
      </c>
      <c r="HA541" t="s">
        <v>102</v>
      </c>
      <c r="HB541">
        <v>9.1407678000000006E-2</v>
      </c>
      <c r="HC541">
        <v>1.590874981</v>
      </c>
      <c r="HD541">
        <v>1.077983879</v>
      </c>
      <c r="HE541">
        <v>0.65386187200000001</v>
      </c>
      <c r="HF541" t="s">
        <v>102</v>
      </c>
      <c r="HG541" t="s">
        <v>102</v>
      </c>
      <c r="HH541">
        <v>0.61932728199999998</v>
      </c>
      <c r="HI541">
        <v>0.96153846200000004</v>
      </c>
      <c r="HJ541">
        <v>0.64271588700000004</v>
      </c>
      <c r="HK541">
        <v>6.8973444999999994E-2</v>
      </c>
      <c r="HL541" t="s">
        <v>102</v>
      </c>
      <c r="HM541">
        <v>6.8989307E-2</v>
      </c>
      <c r="HN541" t="s">
        <v>102</v>
      </c>
      <c r="HO541" t="s">
        <v>102</v>
      </c>
      <c r="HP541">
        <v>0.92977734300000003</v>
      </c>
      <c r="HQ541">
        <v>-6.1690315000000003E-2</v>
      </c>
      <c r="HR541">
        <v>0.83993509600000005</v>
      </c>
      <c r="HS541">
        <v>0.88090990199999997</v>
      </c>
      <c r="HT541">
        <v>2.4928774929999999</v>
      </c>
      <c r="HU541">
        <v>6.9092583999999999E-2</v>
      </c>
      <c r="HV541">
        <v>1.258316459</v>
      </c>
      <c r="HW541">
        <v>1.988636364</v>
      </c>
      <c r="HX541">
        <v>0.30504714399999999</v>
      </c>
      <c r="HY541">
        <v>0.33472803299999998</v>
      </c>
      <c r="HZ541">
        <v>0.55791118100000003</v>
      </c>
      <c r="IA541">
        <v>0.665778961</v>
      </c>
      <c r="IB541">
        <v>3.1065547999999998E-2</v>
      </c>
      <c r="IC541">
        <v>1.8528916339999999</v>
      </c>
      <c r="ID541">
        <v>2.3658395849999998</v>
      </c>
      <c r="IE541">
        <v>0.39450241800000002</v>
      </c>
      <c r="IF541" t="s">
        <v>102</v>
      </c>
      <c r="IG541">
        <v>2.601156069</v>
      </c>
      <c r="IH541">
        <v>1.339417133</v>
      </c>
      <c r="II541">
        <v>1.9700389899999999</v>
      </c>
      <c r="IJ541">
        <v>1.6553067189999999</v>
      </c>
      <c r="IK541">
        <v>0.43177892899999998</v>
      </c>
      <c r="IL541" t="s">
        <v>102</v>
      </c>
      <c r="IM541">
        <v>1.174658194</v>
      </c>
      <c r="IN541">
        <v>1.0854816819999999</v>
      </c>
      <c r="IO541" t="s">
        <v>102</v>
      </c>
      <c r="IP541" t="s">
        <v>102</v>
      </c>
      <c r="IQ541">
        <v>0.68104426799999995</v>
      </c>
      <c r="IR541">
        <v>0.91724419099999999</v>
      </c>
      <c r="IS541">
        <v>3.323505763</v>
      </c>
      <c r="IT541">
        <v>1.7601760179999999</v>
      </c>
      <c r="IU541">
        <v>0.67466266900000005</v>
      </c>
      <c r="IV541">
        <v>1.1060948079999999</v>
      </c>
      <c r="IW541" t="s">
        <v>102</v>
      </c>
      <c r="IX541" t="s">
        <v>102</v>
      </c>
      <c r="IY541" t="s">
        <v>102</v>
      </c>
      <c r="IZ541">
        <v>-8.8047546000000004E-2</v>
      </c>
      <c r="JA541">
        <v>0.214018192</v>
      </c>
      <c r="JB541" t="s">
        <v>102</v>
      </c>
      <c r="JC541">
        <v>1.806784661</v>
      </c>
      <c r="JD541" t="s">
        <v>102</v>
      </c>
      <c r="JE541">
        <v>2.914931588</v>
      </c>
      <c r="JF541">
        <v>-0.243072436</v>
      </c>
      <c r="JG541">
        <v>0.99863822099999999</v>
      </c>
      <c r="JH541">
        <v>1.0059042199999999</v>
      </c>
      <c r="JI541">
        <v>0.81743869199999997</v>
      </c>
      <c r="JJ541">
        <v>0.87463556899999995</v>
      </c>
      <c r="JK541">
        <v>1.9389865559999999</v>
      </c>
      <c r="JL541">
        <v>1.772616137</v>
      </c>
      <c r="JM541">
        <v>1.9183258249999999</v>
      </c>
      <c r="JN541">
        <v>0.54636278500000002</v>
      </c>
      <c r="JO541">
        <v>2.4570558820000001</v>
      </c>
      <c r="JP541">
        <v>0.64910271100000005</v>
      </c>
      <c r="JQ541">
        <v>1.25115848</v>
      </c>
      <c r="JR541">
        <v>1.6009487099999999</v>
      </c>
      <c r="JS541">
        <v>1.1517542919999999</v>
      </c>
      <c r="JT541">
        <v>1.0612803829999999</v>
      </c>
      <c r="JU541">
        <v>1.59162604</v>
      </c>
      <c r="JV541">
        <v>0.67918497799999999</v>
      </c>
      <c r="JW541">
        <v>0.16356749300000001</v>
      </c>
      <c r="JX541">
        <v>0.56839711999999998</v>
      </c>
      <c r="JY541" t="s">
        <v>102</v>
      </c>
      <c r="JZ541">
        <v>1.039119804</v>
      </c>
      <c r="KA541" t="s">
        <v>102</v>
      </c>
      <c r="KB541">
        <v>0.65610859700000002</v>
      </c>
      <c r="KC541">
        <v>1.1581128860000001</v>
      </c>
      <c r="KD541" t="s">
        <v>102</v>
      </c>
      <c r="KE541">
        <v>0.48854961800000002</v>
      </c>
      <c r="KF541">
        <v>1.3988657840000001</v>
      </c>
      <c r="KG541">
        <v>1.3867085299999999</v>
      </c>
      <c r="KH541">
        <v>1.407349492</v>
      </c>
      <c r="KI541">
        <v>3.8395071000000001</v>
      </c>
      <c r="KJ541" t="s">
        <v>102</v>
      </c>
      <c r="KK541" t="s">
        <v>102</v>
      </c>
      <c r="KL541">
        <v>0.79222182200000002</v>
      </c>
      <c r="KM541">
        <v>1.9079497910000001</v>
      </c>
      <c r="KN541">
        <v>2.848351648</v>
      </c>
      <c r="KO541">
        <v>0.21900093900000001</v>
      </c>
      <c r="KP541">
        <v>-0.613739853</v>
      </c>
      <c r="KQ541" t="s">
        <v>102</v>
      </c>
      <c r="KR541">
        <v>0.80736983699999998</v>
      </c>
      <c r="KS541">
        <v>1.2506797169999999</v>
      </c>
      <c r="KT541">
        <v>10.418398448</v>
      </c>
      <c r="KU541">
        <v>-1.6669445000000001E-2</v>
      </c>
      <c r="KV541">
        <v>1.528384279</v>
      </c>
      <c r="KW541">
        <v>-7.2727272999999995E-2</v>
      </c>
      <c r="KX541">
        <v>-0.339558574</v>
      </c>
      <c r="KY541">
        <v>1.6490228010000001</v>
      </c>
      <c r="KZ541" t="s">
        <v>102</v>
      </c>
      <c r="LA541">
        <v>0.62949640299999998</v>
      </c>
      <c r="LB541">
        <v>0.97276264599999995</v>
      </c>
      <c r="LC541">
        <v>0.42301184400000003</v>
      </c>
      <c r="LD541" t="s">
        <v>102</v>
      </c>
      <c r="LE541">
        <v>0.77628793200000001</v>
      </c>
      <c r="LF541">
        <v>3.7815936720000001</v>
      </c>
      <c r="LG541" t="s">
        <v>102</v>
      </c>
      <c r="LH541">
        <v>0.50786369600000003</v>
      </c>
      <c r="LI541">
        <v>2.0437432769999999</v>
      </c>
      <c r="LJ541">
        <v>5.4127199000000001E-2</v>
      </c>
      <c r="LK541" t="s">
        <v>102</v>
      </c>
      <c r="LL541" t="s">
        <v>102</v>
      </c>
      <c r="LM541" t="s">
        <v>102</v>
      </c>
      <c r="LN541" t="s">
        <v>102</v>
      </c>
      <c r="LO541">
        <v>1.4346439959999999</v>
      </c>
      <c r="LP541">
        <v>0.22721535000000001</v>
      </c>
      <c r="LQ541">
        <v>1.272316848</v>
      </c>
      <c r="LR541">
        <v>1.8041237109999999</v>
      </c>
      <c r="LS541">
        <v>0.84951456299999994</v>
      </c>
      <c r="LT541">
        <v>2.2653721679999999</v>
      </c>
      <c r="LU541">
        <v>-0.76128330600000005</v>
      </c>
      <c r="LV541" t="s">
        <v>102</v>
      </c>
      <c r="LW541">
        <v>1.732811627</v>
      </c>
      <c r="LX541">
        <v>1.432378414</v>
      </c>
      <c r="LY541">
        <v>0.88729469500000002</v>
      </c>
      <c r="LZ541" t="s">
        <v>102</v>
      </c>
      <c r="MA541">
        <v>3.6205648E-2</v>
      </c>
      <c r="MB541">
        <v>0.22573363399999999</v>
      </c>
      <c r="MC541">
        <v>4.5433255270000004</v>
      </c>
      <c r="MD541">
        <v>0.156985871</v>
      </c>
      <c r="ME541" t="s">
        <v>102</v>
      </c>
      <c r="MF541" t="s">
        <v>102</v>
      </c>
      <c r="MG541">
        <v>1.331719128</v>
      </c>
      <c r="MH541" t="s">
        <v>102</v>
      </c>
      <c r="MI541">
        <v>1.6002245930000001</v>
      </c>
      <c r="MJ541" t="s">
        <v>102</v>
      </c>
      <c r="MK541" t="s">
        <v>102</v>
      </c>
      <c r="ML541" t="s">
        <v>102</v>
      </c>
      <c r="MM541" t="s">
        <v>102</v>
      </c>
      <c r="MN541">
        <v>1.379690949</v>
      </c>
      <c r="MO541">
        <v>1.597533632</v>
      </c>
      <c r="MP541">
        <v>0.47498416700000001</v>
      </c>
      <c r="MQ541" t="s">
        <v>102</v>
      </c>
      <c r="MR541">
        <v>1.9781994350000001</v>
      </c>
      <c r="MS541">
        <v>0.67128627100000005</v>
      </c>
      <c r="MT541">
        <v>-0.91520861399999998</v>
      </c>
      <c r="MU541">
        <v>0.20016012799999999</v>
      </c>
      <c r="MV541">
        <v>1.4049586780000001</v>
      </c>
      <c r="MW541" t="s">
        <v>102</v>
      </c>
      <c r="MX541" t="s">
        <v>102</v>
      </c>
      <c r="MY541">
        <v>0.69444444400000005</v>
      </c>
      <c r="MZ541">
        <v>1.622718053</v>
      </c>
      <c r="NA541">
        <v>0.96359742999999998</v>
      </c>
      <c r="NB541" t="s">
        <v>102</v>
      </c>
      <c r="NC541">
        <v>1.1178861790000001</v>
      </c>
      <c r="ND541">
        <v>0.224403927</v>
      </c>
      <c r="NE541">
        <v>-1.851122489</v>
      </c>
      <c r="NF541">
        <v>0.55529847300000001</v>
      </c>
      <c r="NG541">
        <v>3.3619456369999998</v>
      </c>
      <c r="NH541">
        <v>0.68205666300000001</v>
      </c>
      <c r="NI541">
        <v>0</v>
      </c>
      <c r="NJ541">
        <v>1.164556962</v>
      </c>
      <c r="NK541" t="s">
        <v>102</v>
      </c>
      <c r="NL541" t="s">
        <v>102</v>
      </c>
      <c r="NM541">
        <v>0.91506752000000002</v>
      </c>
      <c r="NN541">
        <v>0.96586178199999995</v>
      </c>
      <c r="NO541" t="s">
        <v>102</v>
      </c>
      <c r="NP541">
        <v>0.32894736800000002</v>
      </c>
      <c r="NQ541" t="s">
        <v>102</v>
      </c>
      <c r="NR541">
        <v>-0.283822138</v>
      </c>
      <c r="NS541" t="s">
        <v>102</v>
      </c>
      <c r="NT541" t="s">
        <v>102</v>
      </c>
      <c r="NU541" t="s">
        <v>102</v>
      </c>
      <c r="NV541" t="s">
        <v>102</v>
      </c>
      <c r="NW541">
        <v>1.7177211569999999</v>
      </c>
      <c r="NX541" t="s">
        <v>102</v>
      </c>
      <c r="NY541">
        <v>-1.8957345969999999</v>
      </c>
      <c r="NZ541">
        <v>0.161550889</v>
      </c>
      <c r="OA541">
        <v>1.3910355489999999</v>
      </c>
      <c r="OB541">
        <v>4.0096231000000003E-2</v>
      </c>
      <c r="OC541">
        <v>1.136767318</v>
      </c>
      <c r="OD541">
        <v>-0.30422877999999998</v>
      </c>
      <c r="OE541" t="s">
        <v>102</v>
      </c>
      <c r="OF541">
        <v>0.60195635800000002</v>
      </c>
      <c r="OG541">
        <v>1.430842607</v>
      </c>
      <c r="OH541">
        <v>0.89269109199999996</v>
      </c>
      <c r="OI541">
        <v>1.084924827</v>
      </c>
      <c r="OJ541">
        <v>0.84951456299999994</v>
      </c>
      <c r="OK541">
        <v>7.8235018000000003E-2</v>
      </c>
      <c r="OL541">
        <v>1.0837266210000001</v>
      </c>
      <c r="OM541" t="s">
        <v>102</v>
      </c>
      <c r="ON541">
        <v>0.64486411799999999</v>
      </c>
      <c r="OO541">
        <v>0.62748378999999999</v>
      </c>
      <c r="OP541">
        <v>0.56568196100000001</v>
      </c>
      <c r="OQ541">
        <v>-8.3963055999999994E-2</v>
      </c>
      <c r="OR541">
        <v>-0.92416417500000003</v>
      </c>
      <c r="OS541">
        <v>1.630532163</v>
      </c>
      <c r="OT541">
        <v>-0.76403922099999999</v>
      </c>
      <c r="OU541">
        <v>0.62305295999999999</v>
      </c>
      <c r="OV541">
        <v>-0.35087719299999998</v>
      </c>
      <c r="OW541" t="s">
        <v>102</v>
      </c>
      <c r="OX541">
        <v>-8.8692390139999997</v>
      </c>
      <c r="OY541">
        <v>1.0223182150000001</v>
      </c>
      <c r="OZ541">
        <v>2.5308446689999999</v>
      </c>
      <c r="PA541">
        <v>2.3792357609999999</v>
      </c>
      <c r="PB541">
        <v>1.1501807429999999</v>
      </c>
      <c r="PC541" t="s">
        <v>102</v>
      </c>
      <c r="PD541">
        <v>0.539757767</v>
      </c>
      <c r="PE541" t="s">
        <v>102</v>
      </c>
      <c r="PF541">
        <v>1.6479034100000001</v>
      </c>
      <c r="PG541" t="s">
        <v>102</v>
      </c>
      <c r="PH541">
        <v>-0.30120481900000001</v>
      </c>
      <c r="PI541">
        <v>1.3280865719999999</v>
      </c>
      <c r="PJ541">
        <v>2.755478412</v>
      </c>
      <c r="PK541" t="s">
        <v>102</v>
      </c>
      <c r="PL541">
        <v>1.2636165580000001</v>
      </c>
      <c r="PM541">
        <v>1.1261778899999999</v>
      </c>
      <c r="PN541" t="s">
        <v>102</v>
      </c>
      <c r="PO541">
        <v>9.6867937000000001E-2</v>
      </c>
      <c r="PP541" t="s">
        <v>102</v>
      </c>
      <c r="PQ541" t="s">
        <v>102</v>
      </c>
      <c r="PR541">
        <v>2.1811614339999998</v>
      </c>
      <c r="PS541" t="s">
        <v>102</v>
      </c>
      <c r="PT541">
        <v>-0.53789731100000004</v>
      </c>
      <c r="PU541">
        <v>1.3651877130000001</v>
      </c>
      <c r="PV541">
        <v>1.00174216</v>
      </c>
      <c r="PW541">
        <v>0.419059444</v>
      </c>
      <c r="PX541" t="s">
        <v>102</v>
      </c>
      <c r="PY541" t="s">
        <v>102</v>
      </c>
      <c r="PZ541" t="s">
        <v>102</v>
      </c>
      <c r="QA541">
        <v>0.64308681700000003</v>
      </c>
      <c r="QB541">
        <v>1.82952183</v>
      </c>
      <c r="QC541">
        <v>0.39808917199999999</v>
      </c>
      <c r="QD541" t="s">
        <v>102</v>
      </c>
      <c r="QE541">
        <v>1.1567732120000001</v>
      </c>
      <c r="QF541" t="s">
        <v>102</v>
      </c>
      <c r="QG541">
        <v>1.163368798</v>
      </c>
      <c r="QH541">
        <v>-0.28704700399999999</v>
      </c>
      <c r="QI541">
        <v>0.78512396699999998</v>
      </c>
      <c r="QJ541">
        <v>0.25052192099999998</v>
      </c>
      <c r="QK541">
        <v>0.54163845600000005</v>
      </c>
      <c r="QL541" t="s">
        <v>102</v>
      </c>
      <c r="QM541">
        <v>0.65359477099999996</v>
      </c>
      <c r="QN541">
        <v>0.920069005</v>
      </c>
      <c r="QO541">
        <v>2.846476902</v>
      </c>
      <c r="QP541">
        <v>1.076923077</v>
      </c>
      <c r="QQ541">
        <v>0.64289889</v>
      </c>
      <c r="QR541" t="s">
        <v>102</v>
      </c>
      <c r="QS541">
        <v>-0.16583747900000001</v>
      </c>
      <c r="QT541">
        <v>-0.36071032200000003</v>
      </c>
      <c r="QU541">
        <v>0.47869794199999999</v>
      </c>
      <c r="QV541">
        <v>0.55922724999999995</v>
      </c>
      <c r="QW541" t="s">
        <v>102</v>
      </c>
      <c r="QX541">
        <v>0.17667844499999999</v>
      </c>
      <c r="QY541">
        <v>0.84675753799999998</v>
      </c>
      <c r="QZ541" t="s">
        <v>102</v>
      </c>
      <c r="RA541">
        <v>0.63176895300000002</v>
      </c>
      <c r="RB541">
        <v>1.005622837</v>
      </c>
      <c r="RC541">
        <v>1.2131273149999999</v>
      </c>
      <c r="RD541">
        <v>1.7623649800000001</v>
      </c>
      <c r="RE541">
        <v>1.223990208</v>
      </c>
      <c r="RF541" t="s">
        <v>102</v>
      </c>
      <c r="RG541" t="s">
        <v>102</v>
      </c>
      <c r="RH541">
        <v>1.7710152159999999</v>
      </c>
      <c r="RI541" t="s">
        <v>102</v>
      </c>
      <c r="RJ541" t="s">
        <v>102</v>
      </c>
      <c r="RK541">
        <v>2.5770308119999998</v>
      </c>
      <c r="RL541">
        <v>-8.7847730999999998E-2</v>
      </c>
      <c r="RM541">
        <v>-5.1390355510000001</v>
      </c>
      <c r="RN541" t="s">
        <v>102</v>
      </c>
      <c r="RO541" t="s">
        <v>102</v>
      </c>
      <c r="RP541">
        <v>2.290748899</v>
      </c>
      <c r="RQ541">
        <v>0.17590149499999999</v>
      </c>
      <c r="RR541">
        <v>4.0898876399999997</v>
      </c>
      <c r="RS541">
        <v>2.464121311</v>
      </c>
      <c r="RT541">
        <v>3.284807764</v>
      </c>
      <c r="RU541">
        <v>0.51480051500000001</v>
      </c>
      <c r="RV541">
        <v>0.253773207</v>
      </c>
      <c r="RW541" t="s">
        <v>102</v>
      </c>
      <c r="RX541" t="s">
        <v>102</v>
      </c>
      <c r="RY541">
        <v>0.55111600999999999</v>
      </c>
      <c r="RZ541" t="s">
        <v>102</v>
      </c>
      <c r="SA541">
        <v>2.1268691369999999</v>
      </c>
      <c r="SB541">
        <v>1.147471313</v>
      </c>
      <c r="SC541">
        <v>0.83073727900000005</v>
      </c>
      <c r="SD541" t="s">
        <v>102</v>
      </c>
      <c r="SE541">
        <v>-0.26075619300000002</v>
      </c>
      <c r="SF541">
        <v>0.15019310499999999</v>
      </c>
      <c r="SG541" t="s">
        <v>102</v>
      </c>
      <c r="SH541">
        <v>3.7434094899999999</v>
      </c>
      <c r="SI541">
        <v>3.4085974819999998</v>
      </c>
    </row>
    <row r="542" spans="3:503" x14ac:dyDescent="0.35">
      <c r="C542" s="3">
        <v>39195</v>
      </c>
      <c r="D542" t="s">
        <v>102</v>
      </c>
      <c r="E542" t="s">
        <v>102</v>
      </c>
      <c r="F542">
        <v>0.37517418800000002</v>
      </c>
      <c r="G542">
        <v>-0.56818181800000001</v>
      </c>
      <c r="H542">
        <v>1.409774436</v>
      </c>
      <c r="I542">
        <v>0.220507166</v>
      </c>
      <c r="J542">
        <v>-0.70210631899999998</v>
      </c>
      <c r="K542">
        <v>-0.56689342399999998</v>
      </c>
      <c r="L542">
        <v>-5.4495913E-2</v>
      </c>
      <c r="M542">
        <v>-1.668006431</v>
      </c>
      <c r="N542">
        <v>-0.49486105800000002</v>
      </c>
      <c r="O542">
        <v>0</v>
      </c>
      <c r="P542">
        <v>-1.0384012540000001</v>
      </c>
      <c r="Q542">
        <v>-1.1344805609999999</v>
      </c>
      <c r="R542">
        <v>-2.2988505749999999</v>
      </c>
      <c r="S542">
        <v>-0.25081514900000002</v>
      </c>
      <c r="T542" t="s">
        <v>102</v>
      </c>
      <c r="U542" t="s">
        <v>102</v>
      </c>
      <c r="V542">
        <v>-0.26645767999999997</v>
      </c>
      <c r="W542">
        <v>-0.55807464200000001</v>
      </c>
      <c r="X542">
        <v>-0.58030700099999999</v>
      </c>
      <c r="Y542">
        <v>-1.1017964069999999</v>
      </c>
      <c r="Z542">
        <v>-0.94961751500000002</v>
      </c>
      <c r="AA542">
        <v>-0.771349862</v>
      </c>
      <c r="AB542">
        <v>0.57899090200000003</v>
      </c>
      <c r="AC542">
        <v>-1.402805611</v>
      </c>
      <c r="AD542" t="s">
        <v>102</v>
      </c>
      <c r="AE542">
        <v>2.3132530120000001</v>
      </c>
      <c r="AF542">
        <v>0.44457617071724198</v>
      </c>
      <c r="AG542">
        <v>0.34958244300000002</v>
      </c>
      <c r="AH542">
        <v>0.95470241700000003</v>
      </c>
      <c r="AI542">
        <v>-0.84469187899999998</v>
      </c>
      <c r="AJ542">
        <v>-0.93936806100000003</v>
      </c>
      <c r="AK542">
        <v>0.28592927000000001</v>
      </c>
      <c r="AL542">
        <v>0.66610276999999996</v>
      </c>
      <c r="AM542">
        <v>-1.106309421</v>
      </c>
      <c r="AN542">
        <v>-1.045651619</v>
      </c>
      <c r="AO542" t="s">
        <v>102</v>
      </c>
      <c r="AP542" t="s">
        <v>102</v>
      </c>
      <c r="AQ542">
        <v>-0.96633416500000002</v>
      </c>
      <c r="AR542" t="s">
        <v>102</v>
      </c>
      <c r="AS542">
        <v>-1.5161957269999999</v>
      </c>
      <c r="AT542">
        <v>-1.5356671070000001</v>
      </c>
      <c r="AU542">
        <v>5.6043339999999997E-2</v>
      </c>
      <c r="AV542">
        <v>-1.208459215</v>
      </c>
      <c r="AW542">
        <v>-0.31578947400000001</v>
      </c>
      <c r="AX542" t="s">
        <v>102</v>
      </c>
      <c r="AY542">
        <v>-0.12692368700000001</v>
      </c>
      <c r="AZ542">
        <v>-0.52043340999999999</v>
      </c>
      <c r="BA542" t="s">
        <v>102</v>
      </c>
      <c r="BB542">
        <v>1.1000000000000001</v>
      </c>
      <c r="BC542">
        <v>1.7505241090000001</v>
      </c>
      <c r="BD542">
        <v>-0.60450160799999997</v>
      </c>
      <c r="BE542">
        <v>-0.33073930000000001</v>
      </c>
      <c r="BF542">
        <v>0.78398263199999996</v>
      </c>
      <c r="BG542" t="s">
        <v>102</v>
      </c>
      <c r="BH542" t="s">
        <v>102</v>
      </c>
      <c r="BI542">
        <v>-0.858175248</v>
      </c>
      <c r="BJ542">
        <v>-1.1107533810000001</v>
      </c>
      <c r="BK542">
        <v>-0.70841239700000003</v>
      </c>
      <c r="BL542">
        <v>-0.50280409999999998</v>
      </c>
      <c r="BM542">
        <v>0.18423746199999999</v>
      </c>
      <c r="BN542">
        <v>0.57034220499999999</v>
      </c>
      <c r="BO542">
        <v>0.13277006599999999</v>
      </c>
      <c r="BP542">
        <v>-0.34354423099999998</v>
      </c>
      <c r="BQ542">
        <v>4.1771094000000002E-2</v>
      </c>
      <c r="BR542">
        <v>-1.4678326049999999</v>
      </c>
      <c r="BS542">
        <v>-1.1676397000000001</v>
      </c>
      <c r="BT542">
        <v>0.34315127299999998</v>
      </c>
      <c r="BU542">
        <v>-0.34180413100000001</v>
      </c>
      <c r="BV542">
        <v>1.0322580649999999</v>
      </c>
      <c r="BW542">
        <v>-0.47145102100000003</v>
      </c>
      <c r="BX542">
        <v>-0.912280702</v>
      </c>
      <c r="BY542">
        <v>0.112233446</v>
      </c>
      <c r="BZ542">
        <v>2.1324943190000001</v>
      </c>
      <c r="CA542">
        <v>3.5037160620000001</v>
      </c>
      <c r="CB542">
        <v>-3.4890109890000001</v>
      </c>
      <c r="CC542">
        <v>-0.336021505</v>
      </c>
      <c r="CD542">
        <v>0.24590163900000001</v>
      </c>
      <c r="CE542">
        <v>0.24968789</v>
      </c>
      <c r="CF542">
        <v>-0.116099071</v>
      </c>
      <c r="CG542" t="s">
        <v>102</v>
      </c>
      <c r="CH542">
        <v>-0.316319195</v>
      </c>
      <c r="CI542">
        <v>0.24298942700000001</v>
      </c>
      <c r="CJ542" t="s">
        <v>102</v>
      </c>
      <c r="CK542">
        <v>1.4965579E-2</v>
      </c>
      <c r="CL542">
        <v>0.683311432</v>
      </c>
      <c r="CM542">
        <v>0.31089483600000001</v>
      </c>
      <c r="CN542">
        <v>0.65088757399999997</v>
      </c>
      <c r="CO542">
        <v>-0.121969812</v>
      </c>
      <c r="CP542">
        <v>-1.1058805949999999</v>
      </c>
      <c r="CQ542" t="s">
        <v>102</v>
      </c>
      <c r="CR542">
        <v>-0.55311125100000003</v>
      </c>
      <c r="CS542">
        <v>0.17809438999999999</v>
      </c>
      <c r="CT542">
        <v>-0.74789654100000003</v>
      </c>
      <c r="CU542">
        <v>-1.388530096</v>
      </c>
      <c r="CV542">
        <v>-0.77319587599999995</v>
      </c>
      <c r="CW542">
        <v>-1.378772112</v>
      </c>
      <c r="CX542">
        <v>-0.19111323499999999</v>
      </c>
      <c r="CY542">
        <v>0.85291277799999998</v>
      </c>
      <c r="CZ542" t="s">
        <v>102</v>
      </c>
      <c r="DA542" t="s">
        <v>102</v>
      </c>
      <c r="DB542">
        <v>0.17324093800000001</v>
      </c>
      <c r="DC542">
        <v>0.68836045099999998</v>
      </c>
      <c r="DD542">
        <v>0.119719514</v>
      </c>
      <c r="DE542">
        <v>-1.4541715630000001</v>
      </c>
      <c r="DF542">
        <v>0.28127511399999999</v>
      </c>
      <c r="DG542" t="s">
        <v>102</v>
      </c>
      <c r="DH542">
        <v>0.633122293</v>
      </c>
      <c r="DI542">
        <v>-0.44220799</v>
      </c>
      <c r="DJ542">
        <v>0.84745762700000005</v>
      </c>
      <c r="DK542" t="s">
        <v>102</v>
      </c>
      <c r="DL542">
        <v>5.3078555999999999E-2</v>
      </c>
      <c r="DM542" t="s">
        <v>102</v>
      </c>
      <c r="DN542">
        <v>1.7654896739999999</v>
      </c>
      <c r="DO542" t="s">
        <v>102</v>
      </c>
      <c r="DP542">
        <v>-0.999724846</v>
      </c>
      <c r="DQ542">
        <v>-1.7614937000000001E-2</v>
      </c>
      <c r="DR542" t="s">
        <v>102</v>
      </c>
      <c r="DS542">
        <v>0.67170445000000001</v>
      </c>
      <c r="DT542">
        <v>-0.150330728</v>
      </c>
      <c r="DU542">
        <v>0.26677612699999997</v>
      </c>
      <c r="DV542" t="s">
        <v>102</v>
      </c>
      <c r="DW542">
        <v>1.8740989910000001</v>
      </c>
      <c r="DX542">
        <v>-3.4202650710000002</v>
      </c>
      <c r="DY542">
        <v>0.51493305899999997</v>
      </c>
      <c r="DZ542">
        <v>-0.58865501200000003</v>
      </c>
      <c r="EA542">
        <v>0.43175024899999997</v>
      </c>
      <c r="EB542">
        <v>-0.60781476099999998</v>
      </c>
      <c r="EC542">
        <v>8.8967972000000006E-2</v>
      </c>
      <c r="ED542" t="s">
        <v>102</v>
      </c>
      <c r="EE542">
        <v>0.70725707299999996</v>
      </c>
      <c r="EF542">
        <v>2.065997131</v>
      </c>
      <c r="EG542">
        <v>-0.442338073</v>
      </c>
      <c r="EH542">
        <v>-0.94017094000000001</v>
      </c>
      <c r="EI542" t="s">
        <v>102</v>
      </c>
      <c r="EJ542" t="s">
        <v>102</v>
      </c>
      <c r="EK542">
        <v>0.38498556299999998</v>
      </c>
      <c r="EL542" t="s">
        <v>102</v>
      </c>
      <c r="EM542" t="s">
        <v>102</v>
      </c>
      <c r="EN542">
        <v>1.4523038349999999</v>
      </c>
      <c r="EO542">
        <v>0.51648788199999995</v>
      </c>
      <c r="EP542">
        <v>0.82275085000000003</v>
      </c>
      <c r="EQ542">
        <v>1.2783636940000001</v>
      </c>
      <c r="ER542">
        <v>0.28415464000000001</v>
      </c>
      <c r="ES542">
        <v>-0.48405467000000002</v>
      </c>
      <c r="ET542">
        <v>-0.67469679500000002</v>
      </c>
      <c r="EU542">
        <v>-0.57609217499999998</v>
      </c>
      <c r="EV542">
        <v>-0.25945144599999997</v>
      </c>
      <c r="EW542">
        <v>-0.35176861399999998</v>
      </c>
      <c r="EX542" t="s">
        <v>102</v>
      </c>
      <c r="EY542">
        <v>0.93437152400000001</v>
      </c>
      <c r="EZ542" t="s">
        <v>102</v>
      </c>
      <c r="FA542">
        <v>-0.74044426699999999</v>
      </c>
      <c r="FB542" t="s">
        <v>102</v>
      </c>
      <c r="FC542">
        <v>2.0105820109999999</v>
      </c>
      <c r="FD542">
        <v>0.656660413</v>
      </c>
      <c r="FE542">
        <v>0.47531027199999998</v>
      </c>
      <c r="FF542">
        <v>-0.57129254900000004</v>
      </c>
      <c r="FG542">
        <v>-0.98369870699999995</v>
      </c>
      <c r="FH542">
        <v>-8.4427047000000005E-2</v>
      </c>
      <c r="FI542">
        <v>-0.30564784099999998</v>
      </c>
      <c r="FJ542" t="s">
        <v>102</v>
      </c>
      <c r="FK542">
        <v>-3.8461538000000003E-2</v>
      </c>
      <c r="FL542">
        <v>-0.61453372299999998</v>
      </c>
      <c r="FM542">
        <v>0.87145969499999998</v>
      </c>
      <c r="FN542">
        <v>2.3049342670000001</v>
      </c>
      <c r="FO542">
        <v>1.030835425</v>
      </c>
      <c r="FP542" t="s">
        <v>102</v>
      </c>
      <c r="FQ542">
        <v>-0.63453489900000004</v>
      </c>
      <c r="FR542">
        <v>-2.6612539470000001</v>
      </c>
      <c r="FS542">
        <v>0.330275229</v>
      </c>
      <c r="FT542">
        <v>1.446258354</v>
      </c>
      <c r="FU542">
        <v>0.10193679899999999</v>
      </c>
      <c r="FV542">
        <v>-1.4106789719999999</v>
      </c>
      <c r="FW542">
        <v>-1.757276222</v>
      </c>
      <c r="FX542">
        <v>0.28089887600000002</v>
      </c>
      <c r="FY542">
        <v>-0.16907011399999999</v>
      </c>
      <c r="FZ542">
        <v>7.7186963979999996</v>
      </c>
      <c r="GA542" t="s">
        <v>102</v>
      </c>
      <c r="GB542">
        <v>0.74424898500000003</v>
      </c>
      <c r="GC542">
        <v>-0.71932096099999998</v>
      </c>
      <c r="GD542">
        <v>-1.2340425530000001</v>
      </c>
      <c r="GE542" t="s">
        <v>102</v>
      </c>
      <c r="GF542" t="s">
        <v>102</v>
      </c>
      <c r="GG542" t="s">
        <v>102</v>
      </c>
      <c r="GH542">
        <v>1.3319126000000001E-2</v>
      </c>
      <c r="GI542">
        <v>0.97821253900000005</v>
      </c>
      <c r="GJ542">
        <v>-1.7336635549999999</v>
      </c>
      <c r="GK542">
        <v>9.4807543269999996</v>
      </c>
      <c r="GL542">
        <v>-0.30181086499999998</v>
      </c>
      <c r="GM542">
        <v>1.5506547209999999</v>
      </c>
      <c r="GN542">
        <v>0.493060628</v>
      </c>
      <c r="GO542">
        <v>9.6688421999999996E-2</v>
      </c>
      <c r="GP542">
        <v>0.17911975399999999</v>
      </c>
      <c r="GQ542">
        <v>2.8764562E-2</v>
      </c>
      <c r="GR542">
        <v>0.65116279099999996</v>
      </c>
      <c r="GS542">
        <v>0.92186128199999995</v>
      </c>
      <c r="GT542">
        <v>0.19430051800000001</v>
      </c>
      <c r="GU542">
        <v>-0.34623217899999997</v>
      </c>
      <c r="GV542">
        <v>0.369362364</v>
      </c>
      <c r="GW542">
        <v>0.393700787</v>
      </c>
      <c r="GX542">
        <v>0.41288191600000002</v>
      </c>
      <c r="GY542">
        <v>1.184210526</v>
      </c>
      <c r="GZ542" t="s">
        <v>102</v>
      </c>
      <c r="HA542" t="s">
        <v>102</v>
      </c>
      <c r="HB542">
        <v>4.5662099999999997E-2</v>
      </c>
      <c r="HC542">
        <v>1.255724627</v>
      </c>
      <c r="HD542">
        <v>-1.085703305</v>
      </c>
      <c r="HE542">
        <v>0.77141697099999995</v>
      </c>
      <c r="HF542" t="s">
        <v>102</v>
      </c>
      <c r="HG542" t="s">
        <v>102</v>
      </c>
      <c r="HH542">
        <v>-0.37143160400000003</v>
      </c>
      <c r="HI542">
        <v>-0.54421768699999995</v>
      </c>
      <c r="HJ542">
        <v>-0.14737186799999999</v>
      </c>
      <c r="HK542">
        <v>0.89603675999999999</v>
      </c>
      <c r="HL542" t="s">
        <v>102</v>
      </c>
      <c r="HM542">
        <v>-0.46535677399999997</v>
      </c>
      <c r="HN542" t="s">
        <v>102</v>
      </c>
      <c r="HO542" t="s">
        <v>102</v>
      </c>
      <c r="HP542">
        <v>-1.212121212</v>
      </c>
      <c r="HQ542">
        <v>-0.432098765</v>
      </c>
      <c r="HR542">
        <v>0.35021296699999999</v>
      </c>
      <c r="HS542">
        <v>-0.132640654</v>
      </c>
      <c r="HT542">
        <v>-0.43432939500000001</v>
      </c>
      <c r="HU542">
        <v>2.0329881090000002</v>
      </c>
      <c r="HV542">
        <v>0.49992858200000001</v>
      </c>
      <c r="HW542">
        <v>0.27855153199999999</v>
      </c>
      <c r="HX542">
        <v>-1.852363837</v>
      </c>
      <c r="HY542">
        <v>1.021684737</v>
      </c>
      <c r="HZ542">
        <v>-0.421660009</v>
      </c>
      <c r="IA542">
        <v>0.105820106</v>
      </c>
      <c r="IB542">
        <v>-0.18633540400000001</v>
      </c>
      <c r="IC542">
        <v>0.33076074999999999</v>
      </c>
      <c r="ID542">
        <v>1.4656144310000001</v>
      </c>
      <c r="IE542">
        <v>-1.2295601469999999</v>
      </c>
      <c r="IF542" t="s">
        <v>102</v>
      </c>
      <c r="IG542">
        <v>-1.549295775</v>
      </c>
      <c r="IH542">
        <v>0.61002178600000001</v>
      </c>
      <c r="II542">
        <v>0.28174683</v>
      </c>
      <c r="IJ542">
        <v>0.55076628400000005</v>
      </c>
      <c r="IK542">
        <v>-1.7626827169999999</v>
      </c>
      <c r="IL542" t="s">
        <v>102</v>
      </c>
      <c r="IM542">
        <v>0</v>
      </c>
      <c r="IN542">
        <v>1.13135187</v>
      </c>
      <c r="IO542" t="s">
        <v>102</v>
      </c>
      <c r="IP542" t="s">
        <v>102</v>
      </c>
      <c r="IQ542">
        <v>-0.22547914299999999</v>
      </c>
      <c r="IR542">
        <v>0.43425570600000002</v>
      </c>
      <c r="IS542">
        <v>1.0635538259999999</v>
      </c>
      <c r="IT542">
        <v>1.4270270270000001</v>
      </c>
      <c r="IU542">
        <v>-0.856291884</v>
      </c>
      <c r="IV542">
        <v>0.53583389100000001</v>
      </c>
      <c r="IW542" t="s">
        <v>102</v>
      </c>
      <c r="IX542" t="s">
        <v>102</v>
      </c>
      <c r="IY542" t="s">
        <v>102</v>
      </c>
      <c r="IZ542">
        <v>0.48468825700000001</v>
      </c>
      <c r="JA542">
        <v>0</v>
      </c>
      <c r="JB542" t="s">
        <v>102</v>
      </c>
      <c r="JC542">
        <v>3.6218761000000002E-2</v>
      </c>
      <c r="JD542" t="s">
        <v>102</v>
      </c>
      <c r="JE542">
        <v>-0.72254335300000005</v>
      </c>
      <c r="JF542">
        <v>2.8752436650000002</v>
      </c>
      <c r="JG542">
        <v>1.123595506</v>
      </c>
      <c r="JH542">
        <v>0.51959298499999995</v>
      </c>
      <c r="JI542">
        <v>0.64864864899999997</v>
      </c>
      <c r="JJ542">
        <v>8.2576383000000003E-2</v>
      </c>
      <c r="JK542">
        <v>2.5361399999999999E-2</v>
      </c>
      <c r="JL542">
        <v>0.82082082099999998</v>
      </c>
      <c r="JM542">
        <v>-1.0124055329999999</v>
      </c>
      <c r="JN542">
        <v>-0.34156186900000002</v>
      </c>
      <c r="JO542">
        <v>-2.1434634969999999</v>
      </c>
      <c r="JP542">
        <v>1.176024279</v>
      </c>
      <c r="JQ542">
        <v>0.869565217</v>
      </c>
      <c r="JR542">
        <v>1.770255812</v>
      </c>
      <c r="JS542">
        <v>0.64312071699999995</v>
      </c>
      <c r="JT542">
        <v>-5.3014905150000002</v>
      </c>
      <c r="JU542">
        <v>-0.19760056500000001</v>
      </c>
      <c r="JV542">
        <v>-0.51587301600000002</v>
      </c>
      <c r="JW542">
        <v>1.28921358</v>
      </c>
      <c r="JX542">
        <v>-0.22607385099999999</v>
      </c>
      <c r="JY542" t="s">
        <v>102</v>
      </c>
      <c r="JZ542">
        <v>-0.78644888099999999</v>
      </c>
      <c r="KA542" t="s">
        <v>102</v>
      </c>
      <c r="KB542">
        <v>0.88783996399999998</v>
      </c>
      <c r="KC542">
        <v>1.1087008920000001</v>
      </c>
      <c r="KD542" t="s">
        <v>102</v>
      </c>
      <c r="KE542">
        <v>9.1157703000000007E-2</v>
      </c>
      <c r="KF542">
        <v>0.11185682299999999</v>
      </c>
      <c r="KG542">
        <v>-0.52903225799999998</v>
      </c>
      <c r="KH542">
        <v>-0.30840400899999998</v>
      </c>
      <c r="KI542">
        <v>2.185238784</v>
      </c>
      <c r="KJ542" t="s">
        <v>102</v>
      </c>
      <c r="KK542" t="s">
        <v>102</v>
      </c>
      <c r="KL542">
        <v>0.32154340799999998</v>
      </c>
      <c r="KM542">
        <v>-0.52553785500000005</v>
      </c>
      <c r="KN542">
        <v>0.68381913000000005</v>
      </c>
      <c r="KO542">
        <v>0.43704474500000001</v>
      </c>
      <c r="KP542">
        <v>1.9521912349999999</v>
      </c>
      <c r="KQ542" t="s">
        <v>102</v>
      </c>
      <c r="KR542">
        <v>0.36964780800000002</v>
      </c>
      <c r="KS542">
        <v>1.0204081629999999</v>
      </c>
      <c r="KT542">
        <v>-2.760351317</v>
      </c>
      <c r="KU542">
        <v>-0.100033344</v>
      </c>
      <c r="KV542">
        <v>-0.107526882</v>
      </c>
      <c r="KW542">
        <v>-0.145560408</v>
      </c>
      <c r="KX542">
        <v>-0.68143100499999998</v>
      </c>
      <c r="KY542">
        <v>-1.7224113759999999</v>
      </c>
      <c r="KZ542" t="s">
        <v>102</v>
      </c>
      <c r="LA542">
        <v>-0.71492403900000001</v>
      </c>
      <c r="LB542">
        <v>1.6184971100000001</v>
      </c>
      <c r="LC542">
        <v>-1.4490311709999999</v>
      </c>
      <c r="LD542" t="s">
        <v>102</v>
      </c>
      <c r="LE542">
        <v>0.77030812299999996</v>
      </c>
      <c r="LF542">
        <v>-0.81799591000000005</v>
      </c>
      <c r="LG542" t="s">
        <v>102</v>
      </c>
      <c r="LH542">
        <v>1.108394458</v>
      </c>
      <c r="LI542">
        <v>-0.245959241</v>
      </c>
      <c r="LJ542">
        <v>-0.18934271</v>
      </c>
      <c r="LK542" t="s">
        <v>102</v>
      </c>
      <c r="LL542" t="s">
        <v>102</v>
      </c>
      <c r="LM542" t="s">
        <v>102</v>
      </c>
      <c r="LN542" t="s">
        <v>102</v>
      </c>
      <c r="LO542">
        <v>-0.99528548999999999</v>
      </c>
      <c r="LP542">
        <v>-0.25188916900000002</v>
      </c>
      <c r="LQ542">
        <v>0.68895643399999995</v>
      </c>
      <c r="LR542">
        <v>-0.98734177199999995</v>
      </c>
      <c r="LS542">
        <v>0.120336943</v>
      </c>
      <c r="LT542">
        <v>-0.26371307999999999</v>
      </c>
      <c r="LU542">
        <v>0.79452054800000005</v>
      </c>
      <c r="LV542" t="s">
        <v>102</v>
      </c>
      <c r="LW542">
        <v>0.98901098899999995</v>
      </c>
      <c r="LX542">
        <v>-0.164203612</v>
      </c>
      <c r="LY542">
        <v>0.112275449</v>
      </c>
      <c r="LZ542" t="s">
        <v>102</v>
      </c>
      <c r="MA542">
        <v>-0.144770177</v>
      </c>
      <c r="MB542">
        <v>-0.36599099099999999</v>
      </c>
      <c r="MC542">
        <v>-4.3458781359999996</v>
      </c>
      <c r="MD542">
        <v>0.78369906</v>
      </c>
      <c r="ME542" t="s">
        <v>102</v>
      </c>
      <c r="MF542" t="s">
        <v>102</v>
      </c>
      <c r="MG542">
        <v>0.83632019099999999</v>
      </c>
      <c r="MH542" t="s">
        <v>102</v>
      </c>
      <c r="MI542">
        <v>-2.5145067700000001</v>
      </c>
      <c r="MJ542" t="s">
        <v>102</v>
      </c>
      <c r="MK542" t="s">
        <v>102</v>
      </c>
      <c r="ML542" t="s">
        <v>102</v>
      </c>
      <c r="MM542" t="s">
        <v>102</v>
      </c>
      <c r="MN542">
        <v>0</v>
      </c>
      <c r="MO542">
        <v>0.64827586199999998</v>
      </c>
      <c r="MP542">
        <v>-1.008509297</v>
      </c>
      <c r="MQ542" t="s">
        <v>102</v>
      </c>
      <c r="MR542">
        <v>-1.148060174</v>
      </c>
      <c r="MS542">
        <v>-0.73134007300000003</v>
      </c>
      <c r="MT542">
        <v>-1.765824504</v>
      </c>
      <c r="MU542">
        <v>0.75908909300000005</v>
      </c>
      <c r="MV542">
        <v>-0.36674816599999999</v>
      </c>
      <c r="MW542" t="s">
        <v>102</v>
      </c>
      <c r="MX542" t="s">
        <v>102</v>
      </c>
      <c r="MY542">
        <v>0</v>
      </c>
      <c r="MZ542">
        <v>-0.63872255499999997</v>
      </c>
      <c r="NA542">
        <v>0.159066808</v>
      </c>
      <c r="NB542" t="s">
        <v>102</v>
      </c>
      <c r="NC542">
        <v>-0.13400334999999999</v>
      </c>
      <c r="ND542">
        <v>1.0775258889999999</v>
      </c>
      <c r="NE542">
        <v>-0.68218298600000005</v>
      </c>
      <c r="NF542">
        <v>-0.18407731199999999</v>
      </c>
      <c r="NG542">
        <v>0.67474048399999997</v>
      </c>
      <c r="NH542">
        <v>0.31266284500000002</v>
      </c>
      <c r="NI542">
        <v>0.55800293700000003</v>
      </c>
      <c r="NJ542">
        <v>-0.78078078100000003</v>
      </c>
      <c r="NK542" t="s">
        <v>102</v>
      </c>
      <c r="NL542" t="s">
        <v>102</v>
      </c>
      <c r="NM542">
        <v>-1.3029315960000001</v>
      </c>
      <c r="NN542">
        <v>1.063829787</v>
      </c>
      <c r="NO542" t="s">
        <v>102</v>
      </c>
      <c r="NP542">
        <v>-0.42622950799999998</v>
      </c>
      <c r="NQ542" t="s">
        <v>102</v>
      </c>
      <c r="NR542">
        <v>-1.8026565459999999</v>
      </c>
      <c r="NS542" t="s">
        <v>102</v>
      </c>
      <c r="NT542" t="s">
        <v>102</v>
      </c>
      <c r="NU542" t="s">
        <v>102</v>
      </c>
      <c r="NV542" t="s">
        <v>102</v>
      </c>
      <c r="NW542">
        <v>-0.67548550500000004</v>
      </c>
      <c r="NX542" t="s">
        <v>102</v>
      </c>
      <c r="NY542">
        <v>0.57092665799999998</v>
      </c>
      <c r="NZ542">
        <v>-0.120967742</v>
      </c>
      <c r="OA542">
        <v>-0.43826219500000002</v>
      </c>
      <c r="OB542">
        <v>-0.24048096199999999</v>
      </c>
      <c r="OC542">
        <v>-1.229364243</v>
      </c>
      <c r="OD542">
        <v>-6.1031430999999997E-2</v>
      </c>
      <c r="OE542" t="s">
        <v>102</v>
      </c>
      <c r="OF542">
        <v>1.894789329</v>
      </c>
      <c r="OG542">
        <v>0.54858934199999998</v>
      </c>
      <c r="OH542">
        <v>-1.1797235020000001</v>
      </c>
      <c r="OI542">
        <v>0.34972062500000001</v>
      </c>
      <c r="OJ542">
        <v>-0.40112314500000001</v>
      </c>
      <c r="OK542">
        <v>-4.6904315000000002E-2</v>
      </c>
      <c r="OL542">
        <v>-0.67439045500000006</v>
      </c>
      <c r="OM542" t="s">
        <v>102</v>
      </c>
      <c r="ON542">
        <v>2.196796339</v>
      </c>
      <c r="OO542">
        <v>1.4134275620000001</v>
      </c>
      <c r="OP542">
        <v>1.25</v>
      </c>
      <c r="OQ542">
        <v>0.29621848699999997</v>
      </c>
      <c r="OR542">
        <v>-1.8106995880000001</v>
      </c>
      <c r="OS542">
        <v>-7.0521862000000005E-2</v>
      </c>
      <c r="OT542">
        <v>1.783651995</v>
      </c>
      <c r="OU542">
        <v>-0.15479876200000001</v>
      </c>
      <c r="OV542">
        <v>0.322769953</v>
      </c>
      <c r="OW542" t="s">
        <v>102</v>
      </c>
      <c r="OX542">
        <v>-2.4698618049999999</v>
      </c>
      <c r="OY542">
        <v>0.29931584900000002</v>
      </c>
      <c r="OZ542">
        <v>0.53995680300000004</v>
      </c>
      <c r="PA542">
        <v>0</v>
      </c>
      <c r="PB542">
        <v>0.94217024000000005</v>
      </c>
      <c r="PC542" t="s">
        <v>102</v>
      </c>
      <c r="PD542">
        <v>-9.1659028000000003E-2</v>
      </c>
      <c r="PE542" t="s">
        <v>102</v>
      </c>
      <c r="PF542">
        <v>0.86677367599999999</v>
      </c>
      <c r="PG542" t="s">
        <v>102</v>
      </c>
      <c r="PH542">
        <v>0.93380939299999999</v>
      </c>
      <c r="PI542">
        <v>0.97087378599999996</v>
      </c>
      <c r="PJ542">
        <v>-2.238175676</v>
      </c>
      <c r="PK542" t="s">
        <v>102</v>
      </c>
      <c r="PL542">
        <v>-0.258175559</v>
      </c>
      <c r="PM542">
        <v>0.409090909</v>
      </c>
      <c r="PN542" t="s">
        <v>102</v>
      </c>
      <c r="PO542">
        <v>0.16129032300000001</v>
      </c>
      <c r="PP542" t="s">
        <v>102</v>
      </c>
      <c r="PQ542" t="s">
        <v>102</v>
      </c>
      <c r="PR542">
        <v>-0.32630863399999999</v>
      </c>
      <c r="PS542" t="s">
        <v>102</v>
      </c>
      <c r="PT542">
        <v>-0.78662733500000004</v>
      </c>
      <c r="PU542">
        <v>0.16835016799999999</v>
      </c>
      <c r="PV542">
        <v>-0.30185424799999999</v>
      </c>
      <c r="PW542">
        <v>-0.13910355499999999</v>
      </c>
      <c r="PX542" t="s">
        <v>102</v>
      </c>
      <c r="PY542" t="s">
        <v>102</v>
      </c>
      <c r="PZ542" t="s">
        <v>102</v>
      </c>
      <c r="QA542">
        <v>-0.146432375</v>
      </c>
      <c r="QB542">
        <v>1.6605417179999999</v>
      </c>
      <c r="QC542">
        <v>1.506740682</v>
      </c>
      <c r="QD542" t="s">
        <v>102</v>
      </c>
      <c r="QE542">
        <v>-1.6551309059999999</v>
      </c>
      <c r="QF542" t="s">
        <v>102</v>
      </c>
      <c r="QG542">
        <v>0.176921565</v>
      </c>
      <c r="QH542">
        <v>-3.5984166999999997E-2</v>
      </c>
      <c r="QI542">
        <v>-1.4350143500000001</v>
      </c>
      <c r="QJ542">
        <v>1.7076218240000001</v>
      </c>
      <c r="QK542">
        <v>0.74074074099999998</v>
      </c>
      <c r="QL542" t="s">
        <v>102</v>
      </c>
      <c r="QM542">
        <v>0.64935064899999995</v>
      </c>
      <c r="QN542">
        <v>2.2792022790000002</v>
      </c>
      <c r="QO542">
        <v>-0.771324864</v>
      </c>
      <c r="QP542">
        <v>-0.39954337899999998</v>
      </c>
      <c r="QQ542">
        <v>-0.52264808399999996</v>
      </c>
      <c r="QR542" t="s">
        <v>102</v>
      </c>
      <c r="QS542">
        <v>0.830564784</v>
      </c>
      <c r="QT542">
        <v>4.4555834030000003</v>
      </c>
      <c r="QU542">
        <v>0.11910433500000001</v>
      </c>
      <c r="QV542">
        <v>-1.996966633</v>
      </c>
      <c r="QW542" t="s">
        <v>102</v>
      </c>
      <c r="QX542">
        <v>1.9223985889999999</v>
      </c>
      <c r="QY542">
        <v>1.4745033789999999</v>
      </c>
      <c r="QZ542" t="s">
        <v>102</v>
      </c>
      <c r="RA542">
        <v>1.2735426009999999</v>
      </c>
      <c r="RB542">
        <v>-0.96349427300000001</v>
      </c>
      <c r="RC542">
        <v>1.8041887459999999</v>
      </c>
      <c r="RD542">
        <v>0.41899441300000001</v>
      </c>
      <c r="RE542">
        <v>-0.27206771499999999</v>
      </c>
      <c r="RF542" t="s">
        <v>102</v>
      </c>
      <c r="RG542" t="s">
        <v>102</v>
      </c>
      <c r="RH542">
        <v>0.95588235300000002</v>
      </c>
      <c r="RI542" t="s">
        <v>102</v>
      </c>
      <c r="RJ542" t="s">
        <v>102</v>
      </c>
      <c r="RK542">
        <v>-2.1026761330000001</v>
      </c>
      <c r="RL542">
        <v>-0.64478311799999999</v>
      </c>
      <c r="RM542">
        <v>-1.261595547</v>
      </c>
      <c r="RN542" t="s">
        <v>102</v>
      </c>
      <c r="RO542" t="s">
        <v>102</v>
      </c>
      <c r="RP542">
        <v>1.033591731</v>
      </c>
      <c r="RQ542">
        <v>4.3898156000000001E-2</v>
      </c>
      <c r="RR542">
        <v>-1.4032815199999999</v>
      </c>
      <c r="RS542">
        <v>-0.52854122599999998</v>
      </c>
      <c r="RT542">
        <v>-1.1564871699999999</v>
      </c>
      <c r="RU542">
        <v>0.182915676</v>
      </c>
      <c r="RV542">
        <v>0.77271516100000004</v>
      </c>
      <c r="RW542" t="s">
        <v>102</v>
      </c>
      <c r="RX542" t="s">
        <v>102</v>
      </c>
      <c r="RY542">
        <v>2.4938339269999998</v>
      </c>
      <c r="RZ542" t="s">
        <v>102</v>
      </c>
      <c r="SA542">
        <v>0.472899236</v>
      </c>
      <c r="SB542">
        <v>-2.9201680670000001</v>
      </c>
      <c r="SC542">
        <v>-0.54926192900000004</v>
      </c>
      <c r="SD542" t="s">
        <v>102</v>
      </c>
      <c r="SE542">
        <v>-0.42483660099999998</v>
      </c>
      <c r="SF542">
        <v>1.84246233</v>
      </c>
      <c r="SG542" t="s">
        <v>102</v>
      </c>
      <c r="SH542">
        <v>4.2181941390000004</v>
      </c>
      <c r="SI542">
        <v>-0.18895654000000001</v>
      </c>
    </row>
    <row r="543" spans="3:503" x14ac:dyDescent="0.35">
      <c r="C543" s="3">
        <v>39196</v>
      </c>
      <c r="D543" t="s">
        <v>102</v>
      </c>
      <c r="E543" t="s">
        <v>102</v>
      </c>
      <c r="F543">
        <v>3.2037590999999997E-2</v>
      </c>
      <c r="G543">
        <v>-0.40154440200000002</v>
      </c>
      <c r="H543">
        <v>0.51899907300000003</v>
      </c>
      <c r="I543">
        <v>-0.33003300299999999</v>
      </c>
      <c r="J543">
        <v>-0.75757575799999999</v>
      </c>
      <c r="K543">
        <v>-0.48460661300000002</v>
      </c>
      <c r="L543">
        <v>-1.7629952739999999</v>
      </c>
      <c r="M543">
        <v>-0.49049662799999999</v>
      </c>
      <c r="N543">
        <v>-0.22953328200000001</v>
      </c>
      <c r="O543">
        <v>0.25503698000000002</v>
      </c>
      <c r="P543">
        <v>0.21777865800000001</v>
      </c>
      <c r="Q543">
        <v>-0.59308922100000006</v>
      </c>
      <c r="R543">
        <v>-0.75901328300000004</v>
      </c>
      <c r="S543">
        <v>-1.6846869499999999</v>
      </c>
      <c r="T543" t="s">
        <v>102</v>
      </c>
      <c r="U543" t="s">
        <v>102</v>
      </c>
      <c r="V543">
        <v>0.157158573</v>
      </c>
      <c r="W543">
        <v>0.94703612800000003</v>
      </c>
      <c r="X543">
        <v>-0.56486537400000003</v>
      </c>
      <c r="Y543">
        <v>-0.53281666299999997</v>
      </c>
      <c r="Z543">
        <v>0.133155792</v>
      </c>
      <c r="AA543">
        <v>-0.66629650200000001</v>
      </c>
      <c r="AB543">
        <v>-0.34950657899999998</v>
      </c>
      <c r="AC543">
        <v>-1.5582655830000001</v>
      </c>
      <c r="AD543" t="s">
        <v>102</v>
      </c>
      <c r="AE543">
        <v>0.98916627400000001</v>
      </c>
      <c r="AF543">
        <v>-1.4753614635590001E-2</v>
      </c>
      <c r="AG543">
        <v>-0.135475131</v>
      </c>
      <c r="AH543">
        <v>0.362173038</v>
      </c>
      <c r="AI543">
        <v>0.116166505</v>
      </c>
      <c r="AJ543">
        <v>-0.114942529</v>
      </c>
      <c r="AK543">
        <v>0.67527010799999998</v>
      </c>
      <c r="AL543">
        <v>3.4450162799999999</v>
      </c>
      <c r="AM543">
        <v>-6.9917847000000005E-2</v>
      </c>
      <c r="AN543">
        <v>0.77319587599999995</v>
      </c>
      <c r="AO543" t="s">
        <v>102</v>
      </c>
      <c r="AP543" t="s">
        <v>102</v>
      </c>
      <c r="AQ543">
        <v>4.2335536669999998</v>
      </c>
      <c r="AR543" t="s">
        <v>102</v>
      </c>
      <c r="AS543">
        <v>-0.80475857200000001</v>
      </c>
      <c r="AT543">
        <v>-0.58695287600000001</v>
      </c>
      <c r="AU543">
        <v>-9.3353248999999999E-2</v>
      </c>
      <c r="AV543">
        <v>-1.3900473E-2</v>
      </c>
      <c r="AW543">
        <v>-0.63357972500000004</v>
      </c>
      <c r="AX543" t="s">
        <v>102</v>
      </c>
      <c r="AY543">
        <v>0.92136616400000004</v>
      </c>
      <c r="AZ543">
        <v>-0.56603773599999996</v>
      </c>
      <c r="BA543" t="s">
        <v>102</v>
      </c>
      <c r="BB543">
        <v>-0.76431975500000005</v>
      </c>
      <c r="BC543">
        <v>-2.317914907</v>
      </c>
      <c r="BD543">
        <v>-0.362318841</v>
      </c>
      <c r="BE543">
        <v>3.2598087059999998</v>
      </c>
      <c r="BF543">
        <v>-5.9837242999999998E-2</v>
      </c>
      <c r="BG543" t="s">
        <v>102</v>
      </c>
      <c r="BH543" t="s">
        <v>102</v>
      </c>
      <c r="BI543">
        <v>-0.410022779</v>
      </c>
      <c r="BJ543">
        <v>-1.7906560309999999</v>
      </c>
      <c r="BK543">
        <v>-0.48413810699999998</v>
      </c>
      <c r="BL543">
        <v>-1.9436346E-2</v>
      </c>
      <c r="BM543">
        <v>-0.83776052300000003</v>
      </c>
      <c r="BN543">
        <v>1.9848771270000001</v>
      </c>
      <c r="BO543">
        <v>-0.86788813899999995</v>
      </c>
      <c r="BP543">
        <v>-0.34472852599999998</v>
      </c>
      <c r="BQ543">
        <v>1.3361169100000001</v>
      </c>
      <c r="BR543">
        <v>-1.426307448</v>
      </c>
      <c r="BS543">
        <v>-0.35161744</v>
      </c>
      <c r="BT543">
        <v>4.6166999149999999</v>
      </c>
      <c r="BU543">
        <v>1.282433642</v>
      </c>
      <c r="BV543">
        <v>-0.12771392100000001</v>
      </c>
      <c r="BW543">
        <v>0.81578947400000001</v>
      </c>
      <c r="BX543">
        <v>-1.359773371</v>
      </c>
      <c r="BY543">
        <v>-0.67264573999999999</v>
      </c>
      <c r="BZ543">
        <v>-0.95841177499999997</v>
      </c>
      <c r="CA543">
        <v>0.41031653000000001</v>
      </c>
      <c r="CB543">
        <v>2.4338172500000002</v>
      </c>
      <c r="CC543">
        <v>-1.101371095</v>
      </c>
      <c r="CD543">
        <v>-0.39247751400000003</v>
      </c>
      <c r="CE543">
        <v>-0.34869240299999998</v>
      </c>
      <c r="CF543">
        <v>-0.46493607100000001</v>
      </c>
      <c r="CG543" t="s">
        <v>102</v>
      </c>
      <c r="CH543">
        <v>0.85100245200000002</v>
      </c>
      <c r="CI543">
        <v>7.8616352E-2</v>
      </c>
      <c r="CJ543" t="s">
        <v>102</v>
      </c>
      <c r="CK543">
        <v>-0.104743379</v>
      </c>
      <c r="CL543">
        <v>-3.1975985379999998</v>
      </c>
      <c r="CM543">
        <v>0.24255491200000001</v>
      </c>
      <c r="CN543">
        <v>-0.35273368599999999</v>
      </c>
      <c r="CO543">
        <v>-0.77850709799999995</v>
      </c>
      <c r="CP543">
        <v>-1.6547034380000001</v>
      </c>
      <c r="CQ543" t="s">
        <v>102</v>
      </c>
      <c r="CR543">
        <v>1.21350019</v>
      </c>
      <c r="CS543">
        <v>-1.0370370369999999</v>
      </c>
      <c r="CT543">
        <v>0.56514913700000002</v>
      </c>
      <c r="CU543">
        <v>-1.9647652000000002E-2</v>
      </c>
      <c r="CV543">
        <v>-1.1428571430000001</v>
      </c>
      <c r="CW543">
        <v>-0.73859140099999998</v>
      </c>
      <c r="CX543">
        <v>0.23934897099999999</v>
      </c>
      <c r="CY543">
        <v>-0.87761289300000001</v>
      </c>
      <c r="CZ543" t="s">
        <v>102</v>
      </c>
      <c r="DA543" t="s">
        <v>102</v>
      </c>
      <c r="DB543">
        <v>-0.45230810199999999</v>
      </c>
      <c r="DC543">
        <v>-1.553760099</v>
      </c>
      <c r="DD543">
        <v>1.554492655</v>
      </c>
      <c r="DE543">
        <v>1.3414815920000001</v>
      </c>
      <c r="DF543">
        <v>0.54761586799999995</v>
      </c>
      <c r="DG543" t="s">
        <v>102</v>
      </c>
      <c r="DH543">
        <v>-1.854304636</v>
      </c>
      <c r="DI543">
        <v>-0.99555827799999996</v>
      </c>
      <c r="DJ543">
        <v>-0.109134563</v>
      </c>
      <c r="DK543" t="s">
        <v>102</v>
      </c>
      <c r="DL543">
        <v>-0.45977011499999998</v>
      </c>
      <c r="DM543" t="s">
        <v>102</v>
      </c>
      <c r="DN543">
        <v>-1.6803055099999999</v>
      </c>
      <c r="DO543" t="s">
        <v>102</v>
      </c>
      <c r="DP543">
        <v>-0.73188808599999999</v>
      </c>
      <c r="DQ543">
        <v>-0.19379845000000001</v>
      </c>
      <c r="DR543" t="s">
        <v>102</v>
      </c>
      <c r="DS543">
        <v>-7.3811509590000002</v>
      </c>
      <c r="DT543">
        <v>-1.5356820229999999</v>
      </c>
      <c r="DU543">
        <v>-0.65627563600000005</v>
      </c>
      <c r="DV543" t="s">
        <v>102</v>
      </c>
      <c r="DW543">
        <v>-0.61320754700000002</v>
      </c>
      <c r="DX543">
        <v>-0.26560424999999999</v>
      </c>
      <c r="DY543">
        <v>-1.8954918030000001</v>
      </c>
      <c r="DZ543">
        <v>-0.287098511</v>
      </c>
      <c r="EA543">
        <v>0.47949735399999999</v>
      </c>
      <c r="EB543">
        <v>-0.61153174099999996</v>
      </c>
      <c r="EC543">
        <v>0.2</v>
      </c>
      <c r="ED543" t="s">
        <v>102</v>
      </c>
      <c r="EE543">
        <v>9.1603053000000004E-2</v>
      </c>
      <c r="EF543">
        <v>-0.89963452300000002</v>
      </c>
      <c r="EG543">
        <v>-1.332910187</v>
      </c>
      <c r="EH543">
        <v>4.3140638000000002E-2</v>
      </c>
      <c r="EI543" t="s">
        <v>102</v>
      </c>
      <c r="EJ543" t="s">
        <v>102</v>
      </c>
      <c r="EK543">
        <v>-5.9827420900000003</v>
      </c>
      <c r="EL543" t="s">
        <v>102</v>
      </c>
      <c r="EM543" t="s">
        <v>102</v>
      </c>
      <c r="EN543">
        <v>-1.0916580840000001</v>
      </c>
      <c r="EO543">
        <v>0.69169960500000005</v>
      </c>
      <c r="EP543">
        <v>0.39027851699999999</v>
      </c>
      <c r="EQ543">
        <v>-0.69422530800000004</v>
      </c>
      <c r="ER543">
        <v>-0.40265453699999998</v>
      </c>
      <c r="ES543">
        <v>-0.57224606600000005</v>
      </c>
      <c r="ET543">
        <v>-0.95121951199999999</v>
      </c>
      <c r="EU543">
        <v>4.8285851999999997E-2</v>
      </c>
      <c r="EV543">
        <v>0.42735042699999998</v>
      </c>
      <c r="EW543">
        <v>0.82369091999999999</v>
      </c>
      <c r="EX543" t="s">
        <v>102</v>
      </c>
      <c r="EY543">
        <v>-1.0359268239999999</v>
      </c>
      <c r="EZ543" t="s">
        <v>102</v>
      </c>
      <c r="FA543">
        <v>-0.24193548400000001</v>
      </c>
      <c r="FB543" t="s">
        <v>102</v>
      </c>
      <c r="FC543">
        <v>-0.760719225</v>
      </c>
      <c r="FD543">
        <v>3.3317800559999999</v>
      </c>
      <c r="FE543">
        <v>0.341655716</v>
      </c>
      <c r="FF543">
        <v>-0.59851568099999997</v>
      </c>
      <c r="FG543">
        <v>-0.92250922499999999</v>
      </c>
      <c r="FH543">
        <v>-0.56076202200000003</v>
      </c>
      <c r="FI543">
        <v>-1.053052519</v>
      </c>
      <c r="FJ543" t="s">
        <v>102</v>
      </c>
      <c r="FK543">
        <v>0.34628703300000002</v>
      </c>
      <c r="FL543">
        <v>-0.26279177599999998</v>
      </c>
      <c r="FM543">
        <v>1.06448627</v>
      </c>
      <c r="FN543">
        <v>-1.351802403</v>
      </c>
      <c r="FO543">
        <v>0.186318871</v>
      </c>
      <c r="FP543" t="s">
        <v>102</v>
      </c>
      <c r="FQ543">
        <v>-1.453804348</v>
      </c>
      <c r="FR543">
        <v>0.18535681200000001</v>
      </c>
      <c r="FS543">
        <v>-3.6576444999999999E-2</v>
      </c>
      <c r="FT543">
        <v>-0.79922237799999996</v>
      </c>
      <c r="FU543">
        <v>-1.425661914</v>
      </c>
      <c r="FV543">
        <v>-0.29419630899999999</v>
      </c>
      <c r="FW543">
        <v>-1.397428731</v>
      </c>
      <c r="FX543">
        <v>-0.53221288499999997</v>
      </c>
      <c r="FY543">
        <v>-0.59772863099999995</v>
      </c>
      <c r="FZ543">
        <v>-1.0151273890000001</v>
      </c>
      <c r="GA543" t="s">
        <v>102</v>
      </c>
      <c r="GB543">
        <v>-8.3948959000000004E-2</v>
      </c>
      <c r="GC543">
        <v>-0.144906535</v>
      </c>
      <c r="GD543">
        <v>1.0771219299999999</v>
      </c>
      <c r="GE543" t="s">
        <v>102</v>
      </c>
      <c r="GF543" t="s">
        <v>102</v>
      </c>
      <c r="GG543" t="s">
        <v>102</v>
      </c>
      <c r="GH543">
        <v>0.119856173</v>
      </c>
      <c r="GI543">
        <v>-0.70453544700000004</v>
      </c>
      <c r="GJ543">
        <v>-0.155098876</v>
      </c>
      <c r="GK543">
        <v>0.93204341700000004</v>
      </c>
      <c r="GL543">
        <v>-0.24217961700000001</v>
      </c>
      <c r="GM543">
        <v>0.23752969099999999</v>
      </c>
      <c r="GN543">
        <v>2.416863529</v>
      </c>
      <c r="GO543">
        <v>0.57957015199999995</v>
      </c>
      <c r="GP543">
        <v>-1.072796935</v>
      </c>
      <c r="GQ543">
        <v>-0.186915888</v>
      </c>
      <c r="GR543">
        <v>0.18484288400000001</v>
      </c>
      <c r="GS543">
        <v>0.29578077400000002</v>
      </c>
      <c r="GT543">
        <v>1.012712777</v>
      </c>
      <c r="GU543">
        <v>0.59268342500000004</v>
      </c>
      <c r="GV543">
        <v>-0.61979469300000001</v>
      </c>
      <c r="GW543">
        <v>-0.33986928100000002</v>
      </c>
      <c r="GX543">
        <v>-9.8478618420000004</v>
      </c>
      <c r="GY543">
        <v>-0.390117035</v>
      </c>
      <c r="GZ543" t="s">
        <v>102</v>
      </c>
      <c r="HA543" t="s">
        <v>102</v>
      </c>
      <c r="HB543">
        <v>-0.63897763600000002</v>
      </c>
      <c r="HC543">
        <v>-2.6699737379999999</v>
      </c>
      <c r="HD543">
        <v>-0.330257407</v>
      </c>
      <c r="HE543">
        <v>0.120870266</v>
      </c>
      <c r="HF543" t="s">
        <v>102</v>
      </c>
      <c r="HG543" t="s">
        <v>102</v>
      </c>
      <c r="HH543">
        <v>0.21303792099999999</v>
      </c>
      <c r="HI543">
        <v>-0.85499316000000003</v>
      </c>
      <c r="HJ543">
        <v>0.32797638600000001</v>
      </c>
      <c r="HK543">
        <v>1.2524194470000001</v>
      </c>
      <c r="HL543" t="s">
        <v>102</v>
      </c>
      <c r="HM543">
        <v>-0.81385281399999998</v>
      </c>
      <c r="HN543" t="s">
        <v>102</v>
      </c>
      <c r="HO543" t="s">
        <v>102</v>
      </c>
      <c r="HP543">
        <v>2.4539877000000002E-2</v>
      </c>
      <c r="HQ543">
        <v>-0.59929737500000002</v>
      </c>
      <c r="HR543">
        <v>1.7449537820000001</v>
      </c>
      <c r="HS543">
        <v>13.835085778</v>
      </c>
      <c r="HT543">
        <v>-0.33153027400000001</v>
      </c>
      <c r="HU543">
        <v>-1.4962406020000001</v>
      </c>
      <c r="HV543">
        <v>-1.4212620810000001</v>
      </c>
      <c r="HW543">
        <v>-1.0185185189999999</v>
      </c>
      <c r="HX543">
        <v>0.28169014100000001</v>
      </c>
      <c r="HY543">
        <v>-1.609907121</v>
      </c>
      <c r="HZ543">
        <v>-0.69088477800000003</v>
      </c>
      <c r="IA543">
        <v>0.21141649000000001</v>
      </c>
      <c r="IB543">
        <v>0</v>
      </c>
      <c r="IC543">
        <v>0.10989011</v>
      </c>
      <c r="ID543">
        <v>-0.222222222</v>
      </c>
      <c r="IE543">
        <v>-1.3218685830000001</v>
      </c>
      <c r="IF543" t="s">
        <v>102</v>
      </c>
      <c r="IG543">
        <v>-0.50071530799999997</v>
      </c>
      <c r="IH543">
        <v>2.2809296950000002</v>
      </c>
      <c r="II543">
        <v>0.58197872799999995</v>
      </c>
      <c r="IJ543">
        <v>-0.30959752299999999</v>
      </c>
      <c r="IK543">
        <v>0.35010940899999998</v>
      </c>
      <c r="IL543" t="s">
        <v>102</v>
      </c>
      <c r="IM543">
        <v>5.7099352999999999E-2</v>
      </c>
      <c r="IN543">
        <v>-3.7921880999999998E-2</v>
      </c>
      <c r="IO543" t="s">
        <v>102</v>
      </c>
      <c r="IP543" t="s">
        <v>102</v>
      </c>
      <c r="IQ543">
        <v>-0.169491525</v>
      </c>
      <c r="IR543">
        <v>-0.50276520899999999</v>
      </c>
      <c r="IS543">
        <v>0.89835728999999998</v>
      </c>
      <c r="IT543">
        <v>-1.9185674699999999</v>
      </c>
      <c r="IU543">
        <v>8.37401427</v>
      </c>
      <c r="IV543">
        <v>-0.82167443900000003</v>
      </c>
      <c r="IW543" t="s">
        <v>102</v>
      </c>
      <c r="IX543" t="s">
        <v>102</v>
      </c>
      <c r="IY543" t="s">
        <v>102</v>
      </c>
      <c r="IZ543">
        <v>-0.32887524699999998</v>
      </c>
      <c r="JA543">
        <v>-0.32034169800000001</v>
      </c>
      <c r="JB543" t="s">
        <v>102</v>
      </c>
      <c r="JC543">
        <v>-0.10861694400000001</v>
      </c>
      <c r="JD543" t="s">
        <v>102</v>
      </c>
      <c r="JE543">
        <v>-1.1353711790000001</v>
      </c>
      <c r="JF543">
        <v>-1.1369019419999999</v>
      </c>
      <c r="JG543">
        <v>0.44444444399999999</v>
      </c>
      <c r="JH543">
        <v>0.150764592</v>
      </c>
      <c r="JI543">
        <v>1.0741138560000001</v>
      </c>
      <c r="JJ543">
        <v>-0.70132013199999998</v>
      </c>
      <c r="JK543">
        <v>2.8651115620000001</v>
      </c>
      <c r="JL543">
        <v>-0.45671167600000001</v>
      </c>
      <c r="JM543">
        <v>0.21607605899999999</v>
      </c>
      <c r="JN543">
        <v>-0.26483876000000001</v>
      </c>
      <c r="JO543">
        <v>4.3374538999999997E-2</v>
      </c>
      <c r="JP543">
        <v>-1.312335958</v>
      </c>
      <c r="JQ543">
        <v>-8.3030852989999993</v>
      </c>
      <c r="JR543">
        <v>1.11822613</v>
      </c>
      <c r="JS543">
        <v>-0.64948669599999997</v>
      </c>
      <c r="JT543">
        <v>-0.94795206600000004</v>
      </c>
      <c r="JU543">
        <v>-0.22627633999999999</v>
      </c>
      <c r="JV543">
        <v>7.9776625000000004E-2</v>
      </c>
      <c r="JW543">
        <v>-0.94187526499999996</v>
      </c>
      <c r="JX543">
        <v>0.30211480400000001</v>
      </c>
      <c r="JY543" t="s">
        <v>102</v>
      </c>
      <c r="JZ543">
        <v>0.38109756099999997</v>
      </c>
      <c r="KA543" t="s">
        <v>102</v>
      </c>
      <c r="KB543">
        <v>0.79091010399999995</v>
      </c>
      <c r="KC543">
        <v>-0.97735399300000003</v>
      </c>
      <c r="KD543" t="s">
        <v>102</v>
      </c>
      <c r="KE543">
        <v>-0.15179113499999999</v>
      </c>
      <c r="KF543">
        <v>2.2718808190000002</v>
      </c>
      <c r="KG543">
        <v>-0.726423661</v>
      </c>
      <c r="KH543">
        <v>-0.30935808199999998</v>
      </c>
      <c r="KI543">
        <v>0.46735589900000002</v>
      </c>
      <c r="KJ543" t="s">
        <v>102</v>
      </c>
      <c r="KK543" t="s">
        <v>102</v>
      </c>
      <c r="KL543">
        <v>-0.142450142</v>
      </c>
      <c r="KM543">
        <v>-1.1887072809999999</v>
      </c>
      <c r="KN543">
        <v>-0.28015960600000001</v>
      </c>
      <c r="KO543">
        <v>-0.71487774599999998</v>
      </c>
      <c r="KP543">
        <v>2.4814380620000001</v>
      </c>
      <c r="KQ543" t="s">
        <v>102</v>
      </c>
      <c r="KR543">
        <v>-0.35805626600000001</v>
      </c>
      <c r="KS543">
        <v>-1.02782208</v>
      </c>
      <c r="KT543">
        <v>1.2903225810000001</v>
      </c>
      <c r="KU543">
        <v>-1.602136182</v>
      </c>
      <c r="KV543">
        <v>-0.69967707199999996</v>
      </c>
      <c r="KW543">
        <v>5.4664722999999998E-2</v>
      </c>
      <c r="KX543">
        <v>1.7581475129999999</v>
      </c>
      <c r="KY543">
        <v>-0.183411453</v>
      </c>
      <c r="KZ543" t="s">
        <v>102</v>
      </c>
      <c r="LA543">
        <v>-0.40504050400000002</v>
      </c>
      <c r="LB543">
        <v>-0.46264694699999998</v>
      </c>
      <c r="LC543">
        <v>0.54710206900000002</v>
      </c>
      <c r="LD543" t="s">
        <v>102</v>
      </c>
      <c r="LE543">
        <v>-1.3435255960000001</v>
      </c>
      <c r="LF543">
        <v>-5.7919400190000001</v>
      </c>
      <c r="LG543" t="s">
        <v>102</v>
      </c>
      <c r="LH543">
        <v>-0.72545542500000004</v>
      </c>
      <c r="LI543">
        <v>-0.45790771400000002</v>
      </c>
      <c r="LJ543">
        <v>-0.243902439</v>
      </c>
      <c r="LK543" t="s">
        <v>102</v>
      </c>
      <c r="LL543" t="s">
        <v>102</v>
      </c>
      <c r="LM543" t="s">
        <v>102</v>
      </c>
      <c r="LN543" t="s">
        <v>102</v>
      </c>
      <c r="LO543">
        <v>0.89947089899999999</v>
      </c>
      <c r="LP543">
        <v>0.85858585899999995</v>
      </c>
      <c r="LQ543">
        <v>0.84524049099999998</v>
      </c>
      <c r="LR543">
        <v>-1.968805932</v>
      </c>
      <c r="LS543">
        <v>-8.0128204999999994E-2</v>
      </c>
      <c r="LT543">
        <v>-0.89899524099999994</v>
      </c>
      <c r="LU543">
        <v>-1.4406088610000001</v>
      </c>
      <c r="LV543" t="s">
        <v>102</v>
      </c>
      <c r="LW543">
        <v>-0.57127312299999999</v>
      </c>
      <c r="LX543">
        <v>0.29605263199999998</v>
      </c>
      <c r="LY543">
        <v>-3.7009345790000001</v>
      </c>
      <c r="LZ543" t="s">
        <v>102</v>
      </c>
      <c r="MA543">
        <v>0.36245016299999999</v>
      </c>
      <c r="MB543">
        <v>-1.63888104</v>
      </c>
      <c r="MC543">
        <v>-0.23419203699999999</v>
      </c>
      <c r="MD543">
        <v>-0.52877138400000001</v>
      </c>
      <c r="ME543" t="s">
        <v>102</v>
      </c>
      <c r="MF543" t="s">
        <v>102</v>
      </c>
      <c r="MG543">
        <v>-0.86887835700000005</v>
      </c>
      <c r="MH543" t="s">
        <v>102</v>
      </c>
      <c r="MI543">
        <v>0.56689342399999998</v>
      </c>
      <c r="MJ543" t="s">
        <v>102</v>
      </c>
      <c r="MK543" t="s">
        <v>102</v>
      </c>
      <c r="ML543" t="s">
        <v>102</v>
      </c>
      <c r="MM543" t="s">
        <v>102</v>
      </c>
      <c r="MN543">
        <v>-1.007076756</v>
      </c>
      <c r="MO543">
        <v>-0.232972454</v>
      </c>
      <c r="MP543">
        <v>-0.52531041099999998</v>
      </c>
      <c r="MQ543" t="s">
        <v>102</v>
      </c>
      <c r="MR543">
        <v>-0.44052863399999997</v>
      </c>
      <c r="MS543">
        <v>-0.45503791999999998</v>
      </c>
      <c r="MT543">
        <v>2.074115044</v>
      </c>
      <c r="MU543">
        <v>1.1895321169999999</v>
      </c>
      <c r="MV543">
        <v>-0.19086571199999999</v>
      </c>
      <c r="MW543" t="s">
        <v>102</v>
      </c>
      <c r="MX543" t="s">
        <v>102</v>
      </c>
      <c r="MY543">
        <v>-1.3793103449999999</v>
      </c>
      <c r="MZ543">
        <v>0.80353555600000004</v>
      </c>
      <c r="NA543">
        <v>0.21175225</v>
      </c>
      <c r="NB543" t="s">
        <v>102</v>
      </c>
      <c r="NC543">
        <v>0.40254948000000002</v>
      </c>
      <c r="ND543">
        <v>-1.0521943789999999</v>
      </c>
      <c r="NE543">
        <v>-0.484848485</v>
      </c>
      <c r="NF543">
        <v>-0.96818810499999997</v>
      </c>
      <c r="NG543">
        <v>-0.56710775000000002</v>
      </c>
      <c r="NH543">
        <v>5.1948052000000002E-2</v>
      </c>
      <c r="NI543">
        <v>0.67172897200000004</v>
      </c>
      <c r="NJ543">
        <v>-1.8361581920000001</v>
      </c>
      <c r="NK543" t="s">
        <v>102</v>
      </c>
      <c r="NL543" t="s">
        <v>102</v>
      </c>
      <c r="NM543">
        <v>-8.9198109999999997E-3</v>
      </c>
      <c r="NN543">
        <v>-0.97919216600000003</v>
      </c>
      <c r="NO543" t="s">
        <v>102</v>
      </c>
      <c r="NP543">
        <v>1.267698387</v>
      </c>
      <c r="NQ543" t="s">
        <v>102</v>
      </c>
      <c r="NR543">
        <v>-0.43478260899999999</v>
      </c>
      <c r="NS543" t="s">
        <v>102</v>
      </c>
      <c r="NT543" t="s">
        <v>102</v>
      </c>
      <c r="NU543" t="s">
        <v>102</v>
      </c>
      <c r="NV543" t="s">
        <v>102</v>
      </c>
      <c r="NW543">
        <v>-0.62340606399999998</v>
      </c>
      <c r="NX543" t="s">
        <v>102</v>
      </c>
      <c r="NY543">
        <v>-0.52401746699999996</v>
      </c>
      <c r="NZ543">
        <v>-0.60557125599999995</v>
      </c>
      <c r="OA543">
        <v>-0.153110048</v>
      </c>
      <c r="OB543">
        <v>-0.94415427900000004</v>
      </c>
      <c r="OC543">
        <v>-6.9345661449999998</v>
      </c>
      <c r="OD543">
        <v>-1.190839695</v>
      </c>
      <c r="OE543" t="s">
        <v>102</v>
      </c>
      <c r="OF543">
        <v>0.78297039400000001</v>
      </c>
      <c r="OG543">
        <v>0.85736554899999995</v>
      </c>
      <c r="OH543">
        <v>-1.007274762</v>
      </c>
      <c r="OI543">
        <v>-0.74907867299999997</v>
      </c>
      <c r="OJ543">
        <v>-0.161095449</v>
      </c>
      <c r="OK543">
        <v>0.34412638800000001</v>
      </c>
      <c r="OL543">
        <v>1.6016713090000001</v>
      </c>
      <c r="OM543" t="s">
        <v>102</v>
      </c>
      <c r="ON543">
        <v>-0.31347962400000001</v>
      </c>
      <c r="OO543">
        <v>15.18753843</v>
      </c>
      <c r="OP543">
        <v>-0.55555555599999995</v>
      </c>
      <c r="OQ543">
        <v>-2.3040992E-2</v>
      </c>
      <c r="OR543">
        <v>-0.36322995299999999</v>
      </c>
      <c r="OS543">
        <v>-0.88214537800000004</v>
      </c>
      <c r="OT543">
        <v>0.36560766500000003</v>
      </c>
      <c r="OU543">
        <v>-7.7519379999999999E-2</v>
      </c>
      <c r="OV543">
        <v>-0.73120795599999999</v>
      </c>
      <c r="OW543" t="s">
        <v>102</v>
      </c>
      <c r="OX543">
        <v>0.78384081999999999</v>
      </c>
      <c r="OY543">
        <v>3.4673866699999998</v>
      </c>
      <c r="OZ543">
        <v>-0.81325763399999995</v>
      </c>
      <c r="PA543">
        <v>1.76056338</v>
      </c>
      <c r="PB543">
        <v>-3.2185388000000002E-2</v>
      </c>
      <c r="PC543" t="s">
        <v>102</v>
      </c>
      <c r="PD543">
        <v>0.23591087799999999</v>
      </c>
      <c r="PE543" t="s">
        <v>102</v>
      </c>
      <c r="PF543">
        <v>-0.89115213199999999</v>
      </c>
      <c r="PG543" t="s">
        <v>102</v>
      </c>
      <c r="PH543">
        <v>-7.7278911560000001</v>
      </c>
      <c r="PI543">
        <v>1.129807692</v>
      </c>
      <c r="PJ543">
        <v>-1.144708423</v>
      </c>
      <c r="PK543" t="s">
        <v>102</v>
      </c>
      <c r="PL543">
        <v>-0.158182341</v>
      </c>
      <c r="PM543">
        <v>-6.7904029000000005E-2</v>
      </c>
      <c r="PN543" t="s">
        <v>102</v>
      </c>
      <c r="PO543">
        <v>-3.2850241549999999</v>
      </c>
      <c r="PP543" t="s">
        <v>102</v>
      </c>
      <c r="PQ543" t="s">
        <v>102</v>
      </c>
      <c r="PR543">
        <v>-0.51834674700000005</v>
      </c>
      <c r="PS543" t="s">
        <v>102</v>
      </c>
      <c r="PT543">
        <v>-0.61446977199999997</v>
      </c>
      <c r="PU543">
        <v>0.35294117600000002</v>
      </c>
      <c r="PV543">
        <v>-1.081314879</v>
      </c>
      <c r="PW543">
        <v>-0.27859464499999997</v>
      </c>
      <c r="PX543" t="s">
        <v>102</v>
      </c>
      <c r="PY543" t="s">
        <v>102</v>
      </c>
      <c r="PZ543" t="s">
        <v>102</v>
      </c>
      <c r="QA543">
        <v>0.71990401299999995</v>
      </c>
      <c r="QB543">
        <v>-4.5789262280000003</v>
      </c>
      <c r="QC543">
        <v>-0.52734375</v>
      </c>
      <c r="QD543" t="s">
        <v>102</v>
      </c>
      <c r="QE543">
        <v>-2.8763769890000002</v>
      </c>
      <c r="QF543" t="s">
        <v>102</v>
      </c>
      <c r="QG543">
        <v>-1.1283359500000001</v>
      </c>
      <c r="QH543">
        <v>1.0439164869999999</v>
      </c>
      <c r="QI543">
        <v>0.91514143100000001</v>
      </c>
      <c r="QJ543">
        <v>0.675675676</v>
      </c>
      <c r="QK543">
        <v>-0.735294118</v>
      </c>
      <c r="QL543" t="s">
        <v>102</v>
      </c>
      <c r="QM543">
        <v>-7.0745272530000003</v>
      </c>
      <c r="QN543">
        <v>-1.6155988859999999</v>
      </c>
      <c r="QO543">
        <v>-0.45724737100000001</v>
      </c>
      <c r="QP543">
        <v>-0.74498567299999996</v>
      </c>
      <c r="QQ543">
        <v>-0.204319907</v>
      </c>
      <c r="QR543" t="s">
        <v>102</v>
      </c>
      <c r="QS543">
        <v>-1.070840198</v>
      </c>
      <c r="QT543">
        <v>0</v>
      </c>
      <c r="QU543">
        <v>-0.26171782100000002</v>
      </c>
      <c r="QV543">
        <v>-5.1586277999999999E-2</v>
      </c>
      <c r="QW543" t="s">
        <v>102</v>
      </c>
      <c r="QX543">
        <v>1.488146738</v>
      </c>
      <c r="QY543">
        <v>-0.70635721500000004</v>
      </c>
      <c r="QZ543" t="s">
        <v>102</v>
      </c>
      <c r="RA543">
        <v>-0.95642932999999997</v>
      </c>
      <c r="RB543">
        <v>-5.4048210999999999E-2</v>
      </c>
      <c r="RC543">
        <v>-1.474780022</v>
      </c>
      <c r="RD543">
        <v>7.4826147430000001</v>
      </c>
      <c r="RE543">
        <v>-2.0006062440000001</v>
      </c>
      <c r="RF543" t="s">
        <v>102</v>
      </c>
      <c r="RG543" t="s">
        <v>102</v>
      </c>
      <c r="RH543">
        <v>-0.315610585</v>
      </c>
      <c r="RI543" t="s">
        <v>102</v>
      </c>
      <c r="RJ543" t="s">
        <v>102</v>
      </c>
      <c r="RK543">
        <v>-1.6736401670000001</v>
      </c>
      <c r="RL543">
        <v>-2.536873156</v>
      </c>
      <c r="RM543">
        <v>-2.4051108609999998</v>
      </c>
      <c r="RN543" t="s">
        <v>102</v>
      </c>
      <c r="RO543" t="s">
        <v>102</v>
      </c>
      <c r="RP543">
        <v>-1.6197783459999999</v>
      </c>
      <c r="RQ543">
        <v>0.21939447100000001</v>
      </c>
      <c r="RR543">
        <v>0.29559886099999999</v>
      </c>
      <c r="RS543">
        <v>0.425079702</v>
      </c>
      <c r="RT543">
        <v>-0.21937842799999999</v>
      </c>
      <c r="RU543">
        <v>-0.49297060399999998</v>
      </c>
      <c r="RV543">
        <v>7.9323109000000003E-2</v>
      </c>
      <c r="RW543" t="s">
        <v>102</v>
      </c>
      <c r="RX543" t="s">
        <v>102</v>
      </c>
      <c r="RY543">
        <v>-0.61497326200000002</v>
      </c>
      <c r="RZ543" t="s">
        <v>102</v>
      </c>
      <c r="SA543">
        <v>-3.122737147</v>
      </c>
      <c r="SB543">
        <v>0.77905215299999997</v>
      </c>
      <c r="SC543">
        <v>1.1391094239999999</v>
      </c>
      <c r="SD543" t="s">
        <v>102</v>
      </c>
      <c r="SE543">
        <v>0.49228749599999999</v>
      </c>
      <c r="SF543">
        <v>-0.37865507300000001</v>
      </c>
      <c r="SG543" t="s">
        <v>102</v>
      </c>
      <c r="SH543">
        <v>-2.0156046810000001</v>
      </c>
      <c r="SI543">
        <v>0.88346655399999996</v>
      </c>
    </row>
    <row r="544" spans="3:503" x14ac:dyDescent="0.35">
      <c r="C544" s="3">
        <v>39197</v>
      </c>
      <c r="D544" t="s">
        <v>102</v>
      </c>
      <c r="E544" t="s">
        <v>102</v>
      </c>
      <c r="F544">
        <v>1.08892922</v>
      </c>
      <c r="G544">
        <v>0.29461932099999999</v>
      </c>
      <c r="H544">
        <v>-2.3787571449999998</v>
      </c>
      <c r="I544">
        <v>-0.11037527599999999</v>
      </c>
      <c r="J544">
        <v>1.6793893129999999</v>
      </c>
      <c r="K544">
        <v>1.1744485819999999</v>
      </c>
      <c r="L544">
        <v>1.147086031</v>
      </c>
      <c r="M544">
        <v>0.246457178</v>
      </c>
      <c r="N544">
        <v>1.2653374230000001</v>
      </c>
      <c r="O544">
        <v>0.48333757300000002</v>
      </c>
      <c r="P544">
        <v>1.2050572900000001</v>
      </c>
      <c r="Q544">
        <v>1.5823605709999999</v>
      </c>
      <c r="R544">
        <v>0.65009560200000005</v>
      </c>
      <c r="S544">
        <v>0.10230179</v>
      </c>
      <c r="T544" t="s">
        <v>102</v>
      </c>
      <c r="U544" t="s">
        <v>102</v>
      </c>
      <c r="V544">
        <v>0.23536795899999999</v>
      </c>
      <c r="W544">
        <v>3.1966643499999998</v>
      </c>
      <c r="X544">
        <v>1.8746449540000001</v>
      </c>
      <c r="Y544">
        <v>3.6766496229999999</v>
      </c>
      <c r="Z544">
        <v>0.13297872299999999</v>
      </c>
      <c r="AA544">
        <v>1.397428731</v>
      </c>
      <c r="AB544">
        <v>0.33010109300000001</v>
      </c>
      <c r="AC544">
        <v>0.137646249</v>
      </c>
      <c r="AD544" t="s">
        <v>102</v>
      </c>
      <c r="AE544">
        <v>0.29539800999999999</v>
      </c>
      <c r="AF544">
        <v>0.398406374502009</v>
      </c>
      <c r="AG544">
        <v>1.5310077520000001</v>
      </c>
      <c r="AH544">
        <v>0.88211708099999997</v>
      </c>
      <c r="AI544">
        <v>5.8015857999999997E-2</v>
      </c>
      <c r="AJ544">
        <v>1.8699654779999999</v>
      </c>
      <c r="AK544">
        <v>-0.32791772200000002</v>
      </c>
      <c r="AL544">
        <v>3.015534572</v>
      </c>
      <c r="AM544">
        <v>0.68217596599999997</v>
      </c>
      <c r="AN544">
        <v>-7.6726343000000002E-2</v>
      </c>
      <c r="AO544" t="s">
        <v>102</v>
      </c>
      <c r="AP544" t="s">
        <v>102</v>
      </c>
      <c r="AQ544">
        <v>0.30197795599999999</v>
      </c>
      <c r="AR544" t="s">
        <v>102</v>
      </c>
      <c r="AS544">
        <v>-0.105820106</v>
      </c>
      <c r="AT544">
        <v>0.38798920399999998</v>
      </c>
      <c r="AU544">
        <v>0.205569053</v>
      </c>
      <c r="AV544">
        <v>1.4875573470000001</v>
      </c>
      <c r="AW544">
        <v>0.425079702</v>
      </c>
      <c r="AX544" t="s">
        <v>102</v>
      </c>
      <c r="AY544">
        <v>0.99165748499999995</v>
      </c>
      <c r="AZ544">
        <v>0.36225633899999998</v>
      </c>
      <c r="BA544" t="s">
        <v>102</v>
      </c>
      <c r="BB544">
        <v>2.2109459949999999</v>
      </c>
      <c r="BC544">
        <v>0.71714828100000005</v>
      </c>
      <c r="BD544">
        <v>-3.8961039000000003E-2</v>
      </c>
      <c r="BE544">
        <v>2.0604914929999998</v>
      </c>
      <c r="BF544">
        <v>1.2094359960000001</v>
      </c>
      <c r="BG544" t="s">
        <v>102</v>
      </c>
      <c r="BH544" t="s">
        <v>102</v>
      </c>
      <c r="BI544">
        <v>1.1665141809999999</v>
      </c>
      <c r="BJ544">
        <v>0.31493452700000002</v>
      </c>
      <c r="BK544">
        <v>0.53770323900000006</v>
      </c>
      <c r="BL544">
        <v>1.458009331</v>
      </c>
      <c r="BM544">
        <v>8.2423242999999993E-2</v>
      </c>
      <c r="BN544">
        <v>1.482854495</v>
      </c>
      <c r="BO544">
        <v>-4.1342412450000001</v>
      </c>
      <c r="BP544">
        <v>1.3548573079999999</v>
      </c>
      <c r="BQ544">
        <v>0.57684384</v>
      </c>
      <c r="BR544">
        <v>0.16077170399999999</v>
      </c>
      <c r="BS544">
        <v>1.453775582</v>
      </c>
      <c r="BT544">
        <v>-8.1721602000000004E-2</v>
      </c>
      <c r="BU544">
        <v>-0.70671378100000004</v>
      </c>
      <c r="BV544">
        <v>0.76726342700000005</v>
      </c>
      <c r="BW544">
        <v>0.88749673699999998</v>
      </c>
      <c r="BX544">
        <v>1.6944284890000001</v>
      </c>
      <c r="BY544">
        <v>-8.4650112999999999E-2</v>
      </c>
      <c r="BZ544">
        <v>-3.4560221000000002E-2</v>
      </c>
      <c r="CA544">
        <v>2.6269702279999998</v>
      </c>
      <c r="CB544">
        <v>2.7511463109999998</v>
      </c>
      <c r="CC544">
        <v>0.38636363600000001</v>
      </c>
      <c r="CD544">
        <v>2.3148908229999998</v>
      </c>
      <c r="CE544">
        <v>0.22494376399999999</v>
      </c>
      <c r="CF544">
        <v>0.56442195399999995</v>
      </c>
      <c r="CG544" t="s">
        <v>102</v>
      </c>
      <c r="CH544">
        <v>0.78661327199999997</v>
      </c>
      <c r="CI544">
        <v>0.43205027499999998</v>
      </c>
      <c r="CJ544" t="s">
        <v>102</v>
      </c>
      <c r="CK544">
        <v>-5.9916116999999998E-2</v>
      </c>
      <c r="CL544">
        <v>0.64716192500000003</v>
      </c>
      <c r="CM544">
        <v>1.35770937</v>
      </c>
      <c r="CN544">
        <v>1.238938053</v>
      </c>
      <c r="CO544">
        <v>1.0461538459999999</v>
      </c>
      <c r="CP544">
        <v>0.26889981600000001</v>
      </c>
      <c r="CQ544" t="s">
        <v>102</v>
      </c>
      <c r="CR544">
        <v>-0.84925689999999998</v>
      </c>
      <c r="CS544">
        <v>0.29940119799999998</v>
      </c>
      <c r="CT544">
        <v>6.2441460999999997E-2</v>
      </c>
      <c r="CU544">
        <v>0.10480807</v>
      </c>
      <c r="CV544">
        <v>1.1823436679999999</v>
      </c>
      <c r="CW544">
        <v>5.3149083E-2</v>
      </c>
      <c r="CX544">
        <v>0.28653295099999998</v>
      </c>
      <c r="CY544">
        <v>-0.112685126</v>
      </c>
      <c r="CZ544" t="s">
        <v>102</v>
      </c>
      <c r="DA544" t="s">
        <v>102</v>
      </c>
      <c r="DB544">
        <v>4.4901777359999997</v>
      </c>
      <c r="DC544">
        <v>-0.18939393900000001</v>
      </c>
      <c r="DD544">
        <v>2.624053827</v>
      </c>
      <c r="DE544">
        <v>0.69127812899999996</v>
      </c>
      <c r="DF544">
        <v>-0.26567481399999998</v>
      </c>
      <c r="DG544" t="s">
        <v>102</v>
      </c>
      <c r="DH544">
        <v>0.91093117400000001</v>
      </c>
      <c r="DI544">
        <v>0.139232673</v>
      </c>
      <c r="DJ544">
        <v>0.97235878899999995</v>
      </c>
      <c r="DK544" t="s">
        <v>102</v>
      </c>
      <c r="DL544">
        <v>0.17765144799999999</v>
      </c>
      <c r="DM544" t="s">
        <v>102</v>
      </c>
      <c r="DN544">
        <v>-0.188658307</v>
      </c>
      <c r="DO544" t="s">
        <v>102</v>
      </c>
      <c r="DP544">
        <v>0.90527298199999995</v>
      </c>
      <c r="DQ544">
        <v>0.84730803200000004</v>
      </c>
      <c r="DR544" t="s">
        <v>102</v>
      </c>
      <c r="DS544">
        <v>-0.18009905400000001</v>
      </c>
      <c r="DT544">
        <v>0.33639143700000002</v>
      </c>
      <c r="DU544">
        <v>-0.20644095800000001</v>
      </c>
      <c r="DV544" t="s">
        <v>102</v>
      </c>
      <c r="DW544">
        <v>1.566207879</v>
      </c>
      <c r="DX544">
        <v>0.53262316899999995</v>
      </c>
      <c r="DY544">
        <v>1.4621409919999999</v>
      </c>
      <c r="DZ544">
        <v>8.9976606000000001E-2</v>
      </c>
      <c r="EA544">
        <v>-0.230376831</v>
      </c>
      <c r="EB544">
        <v>1.289188397</v>
      </c>
      <c r="EC544">
        <v>0.79840319400000004</v>
      </c>
      <c r="ED544" t="s">
        <v>102</v>
      </c>
      <c r="EE544">
        <v>1.098230628</v>
      </c>
      <c r="EF544">
        <v>0.45390070900000001</v>
      </c>
      <c r="EG544">
        <v>1.4474107430000001</v>
      </c>
      <c r="EH544">
        <v>0.86244070699999997</v>
      </c>
      <c r="EI544" t="s">
        <v>102</v>
      </c>
      <c r="EJ544" t="s">
        <v>102</v>
      </c>
      <c r="EK544">
        <v>-0.65266163600000004</v>
      </c>
      <c r="EL544" t="s">
        <v>102</v>
      </c>
      <c r="EM544" t="s">
        <v>102</v>
      </c>
      <c r="EN544">
        <v>0.21865889199999999</v>
      </c>
      <c r="EO544">
        <v>-0.47105004900000003</v>
      </c>
      <c r="EP544">
        <v>1.431348295</v>
      </c>
      <c r="EQ544">
        <v>2.60565618</v>
      </c>
      <c r="ER544">
        <v>1.4374485290000001</v>
      </c>
      <c r="ES544">
        <v>1.5251798560000001</v>
      </c>
      <c r="ET544">
        <v>0.71410982499999998</v>
      </c>
      <c r="EU544">
        <v>1.801801802</v>
      </c>
      <c r="EV544">
        <v>1.295097132</v>
      </c>
      <c r="EW544">
        <v>1.1476366469999999</v>
      </c>
      <c r="EX544" t="s">
        <v>102</v>
      </c>
      <c r="EY544">
        <v>0.456570156</v>
      </c>
      <c r="EZ544" t="s">
        <v>102</v>
      </c>
      <c r="FA544">
        <v>-2.0210186000000002E-2</v>
      </c>
      <c r="FB544" t="s">
        <v>102</v>
      </c>
      <c r="FC544">
        <v>0</v>
      </c>
      <c r="FD544">
        <v>0.41713641499999998</v>
      </c>
      <c r="FE544">
        <v>0.235725511</v>
      </c>
      <c r="FF544">
        <v>1.131984586</v>
      </c>
      <c r="FG544">
        <v>-0.27216731100000002</v>
      </c>
      <c r="FH544">
        <v>1.205098494</v>
      </c>
      <c r="FI544">
        <v>1.010373164</v>
      </c>
      <c r="FJ544" t="s">
        <v>102</v>
      </c>
      <c r="FK544">
        <v>0.90107362000000002</v>
      </c>
      <c r="FL544">
        <v>1.6274023559999999</v>
      </c>
      <c r="FM544">
        <v>1.1906579150000001</v>
      </c>
      <c r="FN544">
        <v>1.3872441209999999</v>
      </c>
      <c r="FO544">
        <v>0.655331208</v>
      </c>
      <c r="FP544" t="s">
        <v>102</v>
      </c>
      <c r="FQ544">
        <v>-6.8936992000000002E-2</v>
      </c>
      <c r="FR544">
        <v>-0.23126734500000001</v>
      </c>
      <c r="FS544">
        <v>0.82327113100000004</v>
      </c>
      <c r="FT544">
        <v>-0.52259118100000002</v>
      </c>
      <c r="FU544">
        <v>1.829988194</v>
      </c>
      <c r="FV544">
        <v>0.37553648099999998</v>
      </c>
      <c r="FW544">
        <v>1.5306122449999999</v>
      </c>
      <c r="FX544">
        <v>1.5066178539999999</v>
      </c>
      <c r="FY544">
        <v>2.7761074360000002</v>
      </c>
      <c r="FZ544">
        <v>1.3271667</v>
      </c>
      <c r="GA544" t="s">
        <v>102</v>
      </c>
      <c r="GB544">
        <v>0.65535204199999997</v>
      </c>
      <c r="GC544">
        <v>1.175446234</v>
      </c>
      <c r="GD544">
        <v>1.6624040920000001</v>
      </c>
      <c r="GE544" t="s">
        <v>102</v>
      </c>
      <c r="GF544" t="s">
        <v>102</v>
      </c>
      <c r="GG544" t="s">
        <v>102</v>
      </c>
      <c r="GH544">
        <v>1.6227720139999999</v>
      </c>
      <c r="GI544">
        <v>-0.66518847000000003</v>
      </c>
      <c r="GJ544">
        <v>1.72815534</v>
      </c>
      <c r="GK544">
        <v>-1.402688486</v>
      </c>
      <c r="GL544">
        <v>0.68784139200000005</v>
      </c>
      <c r="GM544">
        <v>2.2681110360000001</v>
      </c>
      <c r="GN544">
        <v>-7.1682043999999996</v>
      </c>
      <c r="GO544">
        <v>0.52821128500000003</v>
      </c>
      <c r="GP544">
        <v>-1.2135295639999999</v>
      </c>
      <c r="GQ544">
        <v>0.80668395299999995</v>
      </c>
      <c r="GR544">
        <v>0.64575645800000003</v>
      </c>
      <c r="GS544">
        <v>1.014832162</v>
      </c>
      <c r="GT544">
        <v>0.57593856700000001</v>
      </c>
      <c r="GU544">
        <v>4.5306785859999996</v>
      </c>
      <c r="GV544">
        <v>-7.7957513000000006E-2</v>
      </c>
      <c r="GW544">
        <v>-0.262329486</v>
      </c>
      <c r="GX544">
        <v>-2.8278221210000001</v>
      </c>
      <c r="GY544">
        <v>-0.52219321100000005</v>
      </c>
      <c r="GZ544" t="s">
        <v>102</v>
      </c>
      <c r="HA544" t="s">
        <v>102</v>
      </c>
      <c r="HB544">
        <v>-9.1869544999999997E-2</v>
      </c>
      <c r="HC544">
        <v>0.224853845</v>
      </c>
      <c r="HD544">
        <v>2.943182926</v>
      </c>
      <c r="HE544">
        <v>-0.44265593600000003</v>
      </c>
      <c r="HF544" t="s">
        <v>102</v>
      </c>
      <c r="HG544" t="s">
        <v>102</v>
      </c>
      <c r="HH544">
        <v>1.764455782</v>
      </c>
      <c r="HI544">
        <v>-3.449465333</v>
      </c>
      <c r="HJ544">
        <v>1.3566525009999999</v>
      </c>
      <c r="HK544">
        <v>-0.17991678799999999</v>
      </c>
      <c r="HL544" t="s">
        <v>102</v>
      </c>
      <c r="HM544">
        <v>-0.57611731799999999</v>
      </c>
      <c r="HN544" t="s">
        <v>102</v>
      </c>
      <c r="HO544" t="s">
        <v>102</v>
      </c>
      <c r="HP544">
        <v>1.938174681</v>
      </c>
      <c r="HQ544">
        <v>0.97713097699999996</v>
      </c>
      <c r="HR544">
        <v>-0.70455177499999999</v>
      </c>
      <c r="HS544">
        <v>4.4239183280000001</v>
      </c>
      <c r="HT544">
        <v>3.361344538</v>
      </c>
      <c r="HU544">
        <v>0.14502709699999999</v>
      </c>
      <c r="HV544">
        <v>0.92272202999999997</v>
      </c>
      <c r="HW544">
        <v>-1.590271282</v>
      </c>
      <c r="HX544">
        <v>-5.6179775000000001E-2</v>
      </c>
      <c r="HY544">
        <v>0.251730648</v>
      </c>
      <c r="HZ544">
        <v>1.1669658890000001</v>
      </c>
      <c r="IA544">
        <v>0.36919831199999997</v>
      </c>
      <c r="IB544">
        <v>0.40448039800000002</v>
      </c>
      <c r="IC544">
        <v>0.46652030700000002</v>
      </c>
      <c r="ID544">
        <v>2.1714922049999998</v>
      </c>
      <c r="IE544">
        <v>1.0924697619999999</v>
      </c>
      <c r="IF544" t="s">
        <v>102</v>
      </c>
      <c r="IG544">
        <v>0.28756290400000001</v>
      </c>
      <c r="IH544">
        <v>0.53634439</v>
      </c>
      <c r="II544">
        <v>2.6336791700000002</v>
      </c>
      <c r="IJ544">
        <v>1.3616817960000001</v>
      </c>
      <c r="IK544">
        <v>-5.8438726560000003</v>
      </c>
      <c r="IL544" t="s">
        <v>102</v>
      </c>
      <c r="IM544">
        <v>0.62773444899999997</v>
      </c>
      <c r="IN544">
        <v>2.4848254930000002</v>
      </c>
      <c r="IO544" t="s">
        <v>102</v>
      </c>
      <c r="IP544" t="s">
        <v>102</v>
      </c>
      <c r="IQ544">
        <v>-0.48104131300000003</v>
      </c>
      <c r="IR544">
        <v>2.4456796359999999</v>
      </c>
      <c r="IS544">
        <v>0.53421521199999999</v>
      </c>
      <c r="IT544">
        <v>1.195392306</v>
      </c>
      <c r="IU544">
        <v>1.524601525</v>
      </c>
      <c r="IV544">
        <v>0.26869682</v>
      </c>
      <c r="IW544" t="s">
        <v>102</v>
      </c>
      <c r="IX544" t="s">
        <v>102</v>
      </c>
      <c r="IY544" t="s">
        <v>102</v>
      </c>
      <c r="IZ544">
        <v>0.13198416199999999</v>
      </c>
      <c r="JA544">
        <v>1.392608463</v>
      </c>
      <c r="JB544" t="s">
        <v>102</v>
      </c>
      <c r="JC544">
        <v>0.18122508200000001</v>
      </c>
      <c r="JD544" t="s">
        <v>102</v>
      </c>
      <c r="JE544">
        <v>-3.003533569</v>
      </c>
      <c r="JF544">
        <v>3.3540967899999998</v>
      </c>
      <c r="JG544">
        <v>0.15486725700000001</v>
      </c>
      <c r="JH544">
        <v>1.849462366</v>
      </c>
      <c r="JI544">
        <v>-2.1253985119999999</v>
      </c>
      <c r="JJ544">
        <v>2.534275031</v>
      </c>
      <c r="JK544">
        <v>0.44367759400000001</v>
      </c>
      <c r="JL544">
        <v>-2.8725314179999999</v>
      </c>
      <c r="JM544">
        <v>1.092424896</v>
      </c>
      <c r="JN544">
        <v>0.249921899</v>
      </c>
      <c r="JO544">
        <v>0.28181226999999998</v>
      </c>
      <c r="JP544">
        <v>0.41793313100000001</v>
      </c>
      <c r="JQ544">
        <v>5.8881741710000002</v>
      </c>
      <c r="JR544">
        <v>0.55765595499999998</v>
      </c>
      <c r="JS544">
        <v>0.52720371200000005</v>
      </c>
      <c r="JT544">
        <v>0.36114120599999999</v>
      </c>
      <c r="JU544">
        <v>1.0630758330000001</v>
      </c>
      <c r="JV544">
        <v>0</v>
      </c>
      <c r="JW544">
        <v>0.41117012200000003</v>
      </c>
      <c r="JX544">
        <v>-1.449548193</v>
      </c>
      <c r="JY544" t="s">
        <v>102</v>
      </c>
      <c r="JZ544">
        <v>2.9460895979999999</v>
      </c>
      <c r="KA544" t="s">
        <v>102</v>
      </c>
      <c r="KB544">
        <v>3.3156498999999999E-2</v>
      </c>
      <c r="KC544">
        <v>1.131439576</v>
      </c>
      <c r="KD544" t="s">
        <v>102</v>
      </c>
      <c r="KE544">
        <v>0.79051383399999997</v>
      </c>
      <c r="KF544">
        <v>1.638747269</v>
      </c>
      <c r="KG544">
        <v>1.0714752380000001</v>
      </c>
      <c r="KH544">
        <v>1.706749418</v>
      </c>
      <c r="KI544">
        <v>1.0924725120000001</v>
      </c>
      <c r="KJ544" t="s">
        <v>102</v>
      </c>
      <c r="KK544" t="s">
        <v>102</v>
      </c>
      <c r="KL544">
        <v>1.2838801710000001</v>
      </c>
      <c r="KM544">
        <v>2.2556390980000001</v>
      </c>
      <c r="KN544">
        <v>1.966626937</v>
      </c>
      <c r="KO544">
        <v>-2.1078994049999999</v>
      </c>
      <c r="KP544">
        <v>-0.22878932299999999</v>
      </c>
      <c r="KQ544" t="s">
        <v>102</v>
      </c>
      <c r="KR544">
        <v>-2.2895277209999998</v>
      </c>
      <c r="KS544">
        <v>0.14324082399999999</v>
      </c>
      <c r="KT544">
        <v>1.560509554</v>
      </c>
      <c r="KU544">
        <v>1.611261872</v>
      </c>
      <c r="KV544">
        <v>2.4661246609999998</v>
      </c>
      <c r="KW544">
        <v>-0.54634857000000003</v>
      </c>
      <c r="KX544">
        <v>5.2675937629999998</v>
      </c>
      <c r="KY544">
        <v>0.69416088200000003</v>
      </c>
      <c r="KZ544" t="s">
        <v>102</v>
      </c>
      <c r="LA544">
        <v>1.0845006779999999</v>
      </c>
      <c r="LB544">
        <v>0.28954586999999998</v>
      </c>
      <c r="LC544">
        <v>-3.4007822E-2</v>
      </c>
      <c r="LD544" t="s">
        <v>102</v>
      </c>
      <c r="LE544">
        <v>-0.75135008199999997</v>
      </c>
      <c r="LF544">
        <v>0.97493036200000005</v>
      </c>
      <c r="LG544" t="s">
        <v>102</v>
      </c>
      <c r="LH544">
        <v>1.169210783</v>
      </c>
      <c r="LI544">
        <v>0.31847133799999999</v>
      </c>
      <c r="LJ544">
        <v>-0.46183102399999998</v>
      </c>
      <c r="LK544" t="s">
        <v>102</v>
      </c>
      <c r="LL544" t="s">
        <v>102</v>
      </c>
      <c r="LM544" t="s">
        <v>102</v>
      </c>
      <c r="LN544" t="s">
        <v>102</v>
      </c>
      <c r="LO544">
        <v>1.0225485059999999</v>
      </c>
      <c r="LP544">
        <v>7.5112669000000007E-2</v>
      </c>
      <c r="LQ544">
        <v>0.81819995999999995</v>
      </c>
      <c r="LR544">
        <v>2.8690662489999998</v>
      </c>
      <c r="LS544">
        <v>0.84202085000000004</v>
      </c>
      <c r="LT544">
        <v>-0.74706510100000001</v>
      </c>
      <c r="LU544">
        <v>-0.85493656900000004</v>
      </c>
      <c r="LV544" t="s">
        <v>102</v>
      </c>
      <c r="LW544">
        <v>-0.93023255800000004</v>
      </c>
      <c r="LX544">
        <v>1.4102984590000001</v>
      </c>
      <c r="LY544">
        <v>1.7371894409999999</v>
      </c>
      <c r="LZ544" t="s">
        <v>102</v>
      </c>
      <c r="MA544">
        <v>0.68616829199999996</v>
      </c>
      <c r="MB544">
        <v>0.10054581999999999</v>
      </c>
      <c r="MC544">
        <v>0.37558685400000003</v>
      </c>
      <c r="MD544">
        <v>0.68792995599999995</v>
      </c>
      <c r="ME544" t="s">
        <v>102</v>
      </c>
      <c r="MF544" t="s">
        <v>102</v>
      </c>
      <c r="MG544">
        <v>2.7490039839999998</v>
      </c>
      <c r="MH544" t="s">
        <v>102</v>
      </c>
      <c r="MI544">
        <v>0.56369785800000005</v>
      </c>
      <c r="MJ544" t="s">
        <v>102</v>
      </c>
      <c r="MK544" t="s">
        <v>102</v>
      </c>
      <c r="ML544" t="s">
        <v>102</v>
      </c>
      <c r="MM544" t="s">
        <v>102</v>
      </c>
      <c r="MN544">
        <v>0.247456695</v>
      </c>
      <c r="MO544">
        <v>7.8434065930000001</v>
      </c>
      <c r="MP544">
        <v>1.0561689869999999</v>
      </c>
      <c r="MQ544" t="s">
        <v>102</v>
      </c>
      <c r="MR544">
        <v>2.3330651649999998</v>
      </c>
      <c r="MS544">
        <v>0.87070091400000005</v>
      </c>
      <c r="MT544">
        <v>2.1945272280000001</v>
      </c>
      <c r="MU544">
        <v>1.0384012540000001</v>
      </c>
      <c r="MV544">
        <v>1.830351045</v>
      </c>
      <c r="MW544" t="s">
        <v>102</v>
      </c>
      <c r="MX544" t="s">
        <v>102</v>
      </c>
      <c r="MY544">
        <v>-0.69930069900000003</v>
      </c>
      <c r="MZ544">
        <v>1.0362694299999999</v>
      </c>
      <c r="NA544">
        <v>1.1621764400000001</v>
      </c>
      <c r="NB544" t="s">
        <v>102</v>
      </c>
      <c r="NC544">
        <v>-2.2385566319999999</v>
      </c>
      <c r="ND544">
        <v>-0.11193507799999999</v>
      </c>
      <c r="NE544">
        <v>1.908241981</v>
      </c>
      <c r="NF544">
        <v>1.2569832400000001</v>
      </c>
      <c r="NG544">
        <v>0.29381265099999998</v>
      </c>
      <c r="NH544">
        <v>0.77881619899999999</v>
      </c>
      <c r="NI544">
        <v>-0.60922541299999999</v>
      </c>
      <c r="NJ544">
        <v>3.4943473790000001</v>
      </c>
      <c r="NK544" t="s">
        <v>102</v>
      </c>
      <c r="NL544" t="s">
        <v>102</v>
      </c>
      <c r="NM544">
        <v>0.86529884000000001</v>
      </c>
      <c r="NN544">
        <v>0.28842192</v>
      </c>
      <c r="NO544" t="s">
        <v>102</v>
      </c>
      <c r="NP544">
        <v>0.81287595499999998</v>
      </c>
      <c r="NQ544" t="s">
        <v>102</v>
      </c>
      <c r="NR544">
        <v>-1.6982047549999999</v>
      </c>
      <c r="NS544" t="s">
        <v>102</v>
      </c>
      <c r="NT544" t="s">
        <v>102</v>
      </c>
      <c r="NU544" t="s">
        <v>102</v>
      </c>
      <c r="NV544" t="s">
        <v>102</v>
      </c>
      <c r="NW544">
        <v>1.19760479</v>
      </c>
      <c r="NX544" t="s">
        <v>102</v>
      </c>
      <c r="NY544">
        <v>0.175592625</v>
      </c>
      <c r="NZ544">
        <v>2.1527213650000001</v>
      </c>
      <c r="OA544">
        <v>0.76672417100000001</v>
      </c>
      <c r="OB544">
        <v>0.50699655200000004</v>
      </c>
      <c r="OC544">
        <v>0.45854031299999998</v>
      </c>
      <c r="OD544">
        <v>0.52533992600000001</v>
      </c>
      <c r="OE544" t="s">
        <v>102</v>
      </c>
      <c r="OF544">
        <v>11.216314639</v>
      </c>
      <c r="OG544">
        <v>1.1334363730000001</v>
      </c>
      <c r="OH544">
        <v>0.97983794999999996</v>
      </c>
      <c r="OI544">
        <v>1.4045283930000001</v>
      </c>
      <c r="OJ544">
        <v>0.64542154100000004</v>
      </c>
      <c r="OK544">
        <v>0.561184723</v>
      </c>
      <c r="OL544">
        <v>1.7135023999999999E-2</v>
      </c>
      <c r="OM544" t="s">
        <v>102</v>
      </c>
      <c r="ON544">
        <v>-0.80862533700000006</v>
      </c>
      <c r="OO544">
        <v>-1.459074733</v>
      </c>
      <c r="OP544">
        <v>-0.31036623200000002</v>
      </c>
      <c r="OQ544">
        <v>5.0282841000000002E-2</v>
      </c>
      <c r="OR544">
        <v>0.39259674700000002</v>
      </c>
      <c r="OS544">
        <v>-0.53399786400000004</v>
      </c>
      <c r="OT544">
        <v>7.5367416000000007E-2</v>
      </c>
      <c r="OU544">
        <v>0.38789759499999998</v>
      </c>
      <c r="OV544">
        <v>0.73659398899999995</v>
      </c>
      <c r="OW544" t="s">
        <v>102</v>
      </c>
      <c r="OX544">
        <v>2.0341011070000001</v>
      </c>
      <c r="OY544">
        <v>2.8979535780000001</v>
      </c>
      <c r="OZ544">
        <v>1.40779703</v>
      </c>
      <c r="PA544">
        <v>4.5674740480000002</v>
      </c>
      <c r="PB544">
        <v>-0.28976175100000001</v>
      </c>
      <c r="PC544" t="s">
        <v>102</v>
      </c>
      <c r="PD544">
        <v>1.085251046</v>
      </c>
      <c r="PE544" t="s">
        <v>102</v>
      </c>
      <c r="PF544">
        <v>3.2434168269999999</v>
      </c>
      <c r="PG544" t="s">
        <v>102</v>
      </c>
      <c r="PH544">
        <v>-0.97316425799999995</v>
      </c>
      <c r="PI544">
        <v>-4.9203708109999997</v>
      </c>
      <c r="PJ544">
        <v>1.157963732</v>
      </c>
      <c r="PK544" t="s">
        <v>102</v>
      </c>
      <c r="PL544">
        <v>2.520524269</v>
      </c>
      <c r="PM544">
        <v>0.56625141599999995</v>
      </c>
      <c r="PN544" t="s">
        <v>102</v>
      </c>
      <c r="PO544">
        <v>2.7306027309999998</v>
      </c>
      <c r="PP544" t="s">
        <v>102</v>
      </c>
      <c r="PQ544">
        <v>0.89899524099999994</v>
      </c>
      <c r="PR544">
        <v>2.577814343</v>
      </c>
      <c r="PS544" t="s">
        <v>102</v>
      </c>
      <c r="PT544">
        <v>-0.52852014400000003</v>
      </c>
      <c r="PU544">
        <v>0.10048568099999999</v>
      </c>
      <c r="PV544">
        <v>3.7603847840000002</v>
      </c>
      <c r="PW544">
        <v>-0.667390967</v>
      </c>
      <c r="PX544" t="s">
        <v>102</v>
      </c>
      <c r="PY544" t="s">
        <v>102</v>
      </c>
      <c r="PZ544" t="s">
        <v>102</v>
      </c>
      <c r="QA544">
        <v>0.59563203200000003</v>
      </c>
      <c r="QB544">
        <v>0.32271643</v>
      </c>
      <c r="QC544">
        <v>2.2187315920000001</v>
      </c>
      <c r="QD544" t="s">
        <v>102</v>
      </c>
      <c r="QE544">
        <v>-2.3314429739999998</v>
      </c>
      <c r="QF544" t="s">
        <v>102</v>
      </c>
      <c r="QG544">
        <v>2.322119678</v>
      </c>
      <c r="QH544">
        <v>0.60562878499999995</v>
      </c>
      <c r="QI544">
        <v>-0.123660346</v>
      </c>
      <c r="QJ544">
        <v>1.281269067</v>
      </c>
      <c r="QK544">
        <v>-1.212121212</v>
      </c>
      <c r="QL544" t="s">
        <v>102</v>
      </c>
      <c r="QM544">
        <v>1.65190328</v>
      </c>
      <c r="QN544">
        <v>0.39637599099999998</v>
      </c>
      <c r="QO544">
        <v>0.87276067999999996</v>
      </c>
      <c r="QP544">
        <v>4.0800615860000002</v>
      </c>
      <c r="QQ544">
        <v>1.31617432</v>
      </c>
      <c r="QR544" t="s">
        <v>102</v>
      </c>
      <c r="QS544">
        <v>0.49958367999999997</v>
      </c>
      <c r="QT544">
        <v>-0.26659557499999997</v>
      </c>
      <c r="QU544">
        <v>-0.42938931299999999</v>
      </c>
      <c r="QV544">
        <v>1.574193548</v>
      </c>
      <c r="QW544" t="s">
        <v>102</v>
      </c>
      <c r="QX544">
        <v>-0.34100596799999999</v>
      </c>
      <c r="QY544">
        <v>0.40650406500000003</v>
      </c>
      <c r="QZ544" t="s">
        <v>102</v>
      </c>
      <c r="RA544">
        <v>0</v>
      </c>
      <c r="RB544">
        <v>1.059917802</v>
      </c>
      <c r="RC544">
        <v>2.402515723</v>
      </c>
      <c r="RD544">
        <v>-1.061076605</v>
      </c>
      <c r="RE544">
        <v>-0.55675842900000005</v>
      </c>
      <c r="RF544" t="s">
        <v>102</v>
      </c>
      <c r="RG544" t="s">
        <v>102</v>
      </c>
      <c r="RH544">
        <v>2.9225523619999998</v>
      </c>
      <c r="RI544" t="s">
        <v>102</v>
      </c>
      <c r="RJ544" t="s">
        <v>102</v>
      </c>
      <c r="RK544">
        <v>1.418439716</v>
      </c>
      <c r="RL544">
        <v>3.0266343830000002</v>
      </c>
      <c r="RM544">
        <v>1.7712745480000001</v>
      </c>
      <c r="RN544" t="s">
        <v>102</v>
      </c>
      <c r="RO544" t="s">
        <v>102</v>
      </c>
      <c r="RP544">
        <v>0.77989601399999997</v>
      </c>
      <c r="RQ544">
        <v>0.78809106799999995</v>
      </c>
      <c r="RR544">
        <v>1.6046283160000001</v>
      </c>
      <c r="RS544">
        <v>1.587301587</v>
      </c>
      <c r="RT544">
        <v>-1.026016856</v>
      </c>
      <c r="RU544">
        <v>1.3211009170000001</v>
      </c>
      <c r="RV544">
        <v>1.77014531</v>
      </c>
      <c r="RW544" t="s">
        <v>102</v>
      </c>
      <c r="RX544" t="s">
        <v>102</v>
      </c>
      <c r="RY544">
        <v>-1.129943503</v>
      </c>
      <c r="RZ544" t="s">
        <v>102</v>
      </c>
      <c r="SA544">
        <v>1.47622162</v>
      </c>
      <c r="SB544">
        <v>1.6104788489999999</v>
      </c>
      <c r="SC544">
        <v>3.4129693000000003E-2</v>
      </c>
      <c r="SD544" t="s">
        <v>102</v>
      </c>
      <c r="SE544">
        <v>1.241018942</v>
      </c>
      <c r="SF544">
        <v>-0.37305553600000002</v>
      </c>
      <c r="SG544" t="s">
        <v>102</v>
      </c>
      <c r="SH544">
        <v>1.575978766</v>
      </c>
      <c r="SI544">
        <v>0.70892410299999997</v>
      </c>
    </row>
    <row r="545" spans="3:503" x14ac:dyDescent="0.35">
      <c r="C545" s="3">
        <v>39198</v>
      </c>
      <c r="D545" t="s">
        <v>102</v>
      </c>
      <c r="E545" t="s">
        <v>102</v>
      </c>
      <c r="F545">
        <v>-0.45411342300000002</v>
      </c>
      <c r="G545">
        <v>-0.68027210900000001</v>
      </c>
      <c r="H545">
        <v>-0.43445409899999998</v>
      </c>
      <c r="I545">
        <v>0.220994475</v>
      </c>
      <c r="J545">
        <v>0.78828828799999995</v>
      </c>
      <c r="K545">
        <v>-0.42468856199999999</v>
      </c>
      <c r="L545">
        <v>-0.71337113600000002</v>
      </c>
      <c r="M545">
        <v>-0.225363655</v>
      </c>
      <c r="N545">
        <v>0.22718667200000001</v>
      </c>
      <c r="O545">
        <v>-1.291139241</v>
      </c>
      <c r="P545">
        <v>-0.99551044300000002</v>
      </c>
      <c r="Q545">
        <v>-0.17875383</v>
      </c>
      <c r="R545">
        <v>1.519756839</v>
      </c>
      <c r="S545">
        <v>-0.45988758299999999</v>
      </c>
      <c r="T545" t="s">
        <v>102</v>
      </c>
      <c r="U545" t="s">
        <v>102</v>
      </c>
      <c r="V545">
        <v>-0.84999212999999996</v>
      </c>
      <c r="W545">
        <v>-1.5824915820000001</v>
      </c>
      <c r="X545">
        <v>-0.44609665399999998</v>
      </c>
      <c r="Y545">
        <v>7.0455613E-2</v>
      </c>
      <c r="Z545">
        <v>0.84993359899999998</v>
      </c>
      <c r="AA545">
        <v>-0.57883131200000004</v>
      </c>
      <c r="AB545">
        <v>1.2338062919999999</v>
      </c>
      <c r="AC545">
        <v>-0.27491408899999997</v>
      </c>
      <c r="AD545">
        <v>0</v>
      </c>
      <c r="AE545">
        <v>-0.31002945300000001</v>
      </c>
      <c r="AF545">
        <v>-0.57319223985891599</v>
      </c>
      <c r="AG545">
        <v>7.6350449000000001E-2</v>
      </c>
      <c r="AH545">
        <v>6.5182829890000002</v>
      </c>
      <c r="AI545">
        <v>0.65713181300000001</v>
      </c>
      <c r="AJ545">
        <v>1.2143462300000001</v>
      </c>
      <c r="AK545">
        <v>-0.21033653799999999</v>
      </c>
      <c r="AL545">
        <v>-0.551941652</v>
      </c>
      <c r="AM545">
        <v>-1.1292564279999999</v>
      </c>
      <c r="AN545">
        <v>-1.254159201</v>
      </c>
      <c r="AO545" t="s">
        <v>102</v>
      </c>
      <c r="AP545" t="s">
        <v>102</v>
      </c>
      <c r="AQ545">
        <v>0.42149631199999998</v>
      </c>
      <c r="AR545" t="s">
        <v>102</v>
      </c>
      <c r="AS545">
        <v>-0.52966101700000001</v>
      </c>
      <c r="AT545">
        <v>0.369685767</v>
      </c>
      <c r="AU545">
        <v>0.41029466599999997</v>
      </c>
      <c r="AV545">
        <v>-1.493150685</v>
      </c>
      <c r="AW545">
        <v>0.26455026500000001</v>
      </c>
      <c r="AX545" t="s">
        <v>102</v>
      </c>
      <c r="AY545">
        <v>1.3403990020000001</v>
      </c>
      <c r="AZ545">
        <v>-1.366448952</v>
      </c>
      <c r="BA545" t="s">
        <v>102</v>
      </c>
      <c r="BB545">
        <v>-0.35017730499999999</v>
      </c>
      <c r="BC545">
        <v>-2.0942408380000002</v>
      </c>
      <c r="BD545">
        <v>4.5212420419999999</v>
      </c>
      <c r="BE545">
        <v>-0.555658455</v>
      </c>
      <c r="BF545">
        <v>-0.16564126800000001</v>
      </c>
      <c r="BG545" t="s">
        <v>102</v>
      </c>
      <c r="BH545" t="s">
        <v>102</v>
      </c>
      <c r="BI545">
        <v>-2.3739543300000001</v>
      </c>
      <c r="BJ545">
        <v>0.71050892300000001</v>
      </c>
      <c r="BK545">
        <v>-0.78950719499999999</v>
      </c>
      <c r="BL545">
        <v>-1.9160758769999999</v>
      </c>
      <c r="BM545">
        <v>4.5707226680000002</v>
      </c>
      <c r="BN545">
        <v>0.73059360699999998</v>
      </c>
      <c r="BO545">
        <v>0.228310502</v>
      </c>
      <c r="BP545">
        <v>-0.142207053</v>
      </c>
      <c r="BQ545">
        <v>-0.31407892900000001</v>
      </c>
      <c r="BR545">
        <v>-0.57784911699999997</v>
      </c>
      <c r="BS545">
        <v>-0.23650528700000001</v>
      </c>
      <c r="BT545">
        <v>0.49073064300000002</v>
      </c>
      <c r="BU545">
        <v>-1.3048635820000001</v>
      </c>
      <c r="BV545">
        <v>4.060913706</v>
      </c>
      <c r="BW545">
        <v>-0.413971539</v>
      </c>
      <c r="BX545">
        <v>-0.127082745</v>
      </c>
      <c r="BY545">
        <v>-0.97430104500000003</v>
      </c>
      <c r="BZ545">
        <v>0.12100259300000001</v>
      </c>
      <c r="CA545">
        <v>2.019340159</v>
      </c>
      <c r="CB545">
        <v>2.0824881679999998</v>
      </c>
      <c r="CC545">
        <v>-0.15847860499999999</v>
      </c>
      <c r="CD545">
        <v>-0.28883183600000001</v>
      </c>
      <c r="CE545">
        <v>1.122194514</v>
      </c>
      <c r="CF545">
        <v>-0.406425392</v>
      </c>
      <c r="CG545" t="s">
        <v>102</v>
      </c>
      <c r="CH545">
        <v>-1.6177096639999999</v>
      </c>
      <c r="CI545">
        <v>0.241168035</v>
      </c>
      <c r="CJ545" t="s">
        <v>102</v>
      </c>
      <c r="CK545">
        <v>-0.95923261400000004</v>
      </c>
      <c r="CL545">
        <v>-1.2860013400000001</v>
      </c>
      <c r="CM545">
        <v>-1.1936339520000001</v>
      </c>
      <c r="CN545">
        <v>-0.91297591300000003</v>
      </c>
      <c r="CO545">
        <v>1.918392205</v>
      </c>
      <c r="CP545">
        <v>-1.0267412460000001</v>
      </c>
      <c r="CQ545" t="s">
        <v>102</v>
      </c>
      <c r="CR545">
        <v>-0.36528529999999998</v>
      </c>
      <c r="CS545">
        <v>3.5522388060000001</v>
      </c>
      <c r="CT545">
        <v>0.24960998400000001</v>
      </c>
      <c r="CU545">
        <v>5.8892815000000001E-2</v>
      </c>
      <c r="CV545">
        <v>-2.5967280999999998E-2</v>
      </c>
      <c r="CW545">
        <v>1.1420982740000001</v>
      </c>
      <c r="CX545">
        <v>-1.523809524</v>
      </c>
      <c r="CY545">
        <v>-0.16116035500000001</v>
      </c>
      <c r="CZ545" t="s">
        <v>102</v>
      </c>
      <c r="DA545" t="s">
        <v>102</v>
      </c>
      <c r="DB545">
        <v>-0.319733981</v>
      </c>
      <c r="DC545">
        <v>0.50600885500000004</v>
      </c>
      <c r="DD545">
        <v>-1.8685461400000001</v>
      </c>
      <c r="DE545">
        <v>-0.75956763100000002</v>
      </c>
      <c r="DF545">
        <v>-5.2344166220000004</v>
      </c>
      <c r="DG545" t="s">
        <v>102</v>
      </c>
      <c r="DH545">
        <v>-1.404212638</v>
      </c>
      <c r="DI545">
        <v>0.43256604399999998</v>
      </c>
      <c r="DJ545">
        <v>-9.7381519E-2</v>
      </c>
      <c r="DK545" t="s">
        <v>102</v>
      </c>
      <c r="DL545">
        <v>-0.177336407</v>
      </c>
      <c r="DM545" t="s">
        <v>102</v>
      </c>
      <c r="DN545">
        <v>0.70046697800000002</v>
      </c>
      <c r="DO545" t="s">
        <v>102</v>
      </c>
      <c r="DP545">
        <v>0.138734739</v>
      </c>
      <c r="DQ545">
        <v>0</v>
      </c>
      <c r="DR545" t="s">
        <v>102</v>
      </c>
      <c r="DS545">
        <v>-3.2476319349999998</v>
      </c>
      <c r="DT545">
        <v>0.76196281600000004</v>
      </c>
      <c r="DU545">
        <v>-0.37236243299999999</v>
      </c>
      <c r="DV545" t="s">
        <v>102</v>
      </c>
      <c r="DW545">
        <v>-0.93457943899999996</v>
      </c>
      <c r="DX545">
        <v>3.7086092719999999</v>
      </c>
      <c r="DY545">
        <v>1.5440041170000001</v>
      </c>
      <c r="DZ545">
        <v>-4.2071197409999996</v>
      </c>
      <c r="EA545">
        <v>-2.7214250369999999</v>
      </c>
      <c r="EB545">
        <v>-5.7853630000000003E-2</v>
      </c>
      <c r="EC545">
        <v>4.4444444440000002</v>
      </c>
      <c r="ED545" t="s">
        <v>102</v>
      </c>
      <c r="EE545">
        <v>-0.72420036200000004</v>
      </c>
      <c r="EF545">
        <v>-0.16944366</v>
      </c>
      <c r="EG545">
        <v>0.28535193399999997</v>
      </c>
      <c r="EH545">
        <v>-0.85506626799999996</v>
      </c>
      <c r="EI545" t="s">
        <v>102</v>
      </c>
      <c r="EJ545" t="s">
        <v>102</v>
      </c>
      <c r="EK545">
        <v>0.47218230300000003</v>
      </c>
      <c r="EL545" t="s">
        <v>102</v>
      </c>
      <c r="EM545" t="s">
        <v>102</v>
      </c>
      <c r="EN545">
        <v>-0.436363636</v>
      </c>
      <c r="EO545">
        <v>-0.90711891099999997</v>
      </c>
      <c r="EP545">
        <v>0.80139372799999997</v>
      </c>
      <c r="EQ545">
        <v>0.49550944600000002</v>
      </c>
      <c r="ER545">
        <v>-1.1882795779999999</v>
      </c>
      <c r="ES545">
        <v>-0.72278911599999995</v>
      </c>
      <c r="ET545">
        <v>-0.171149144</v>
      </c>
      <c r="EU545">
        <v>4.7408343999999998E-2</v>
      </c>
      <c r="EV545">
        <v>-1.515981735</v>
      </c>
      <c r="EW545">
        <v>0.90384615400000001</v>
      </c>
      <c r="EX545" t="s">
        <v>102</v>
      </c>
      <c r="EY545">
        <v>0.44340982200000001</v>
      </c>
      <c r="EZ545" t="s">
        <v>102</v>
      </c>
      <c r="FA545">
        <v>1.475641803</v>
      </c>
      <c r="FB545" t="s">
        <v>102</v>
      </c>
      <c r="FC545">
        <v>-0.20905923300000001</v>
      </c>
      <c r="FD545">
        <v>-0.65117323500000002</v>
      </c>
      <c r="FE545">
        <v>-5.2260255999999998E-2</v>
      </c>
      <c r="FF545">
        <v>-0.26196713500000002</v>
      </c>
      <c r="FG545">
        <v>1.307095662</v>
      </c>
      <c r="FH545">
        <v>-0.26715517900000002</v>
      </c>
      <c r="FI545">
        <v>-0.77353961100000002</v>
      </c>
      <c r="FJ545" t="s">
        <v>102</v>
      </c>
      <c r="FK545">
        <v>-0.77902337099999996</v>
      </c>
      <c r="FL545">
        <v>0.411773677</v>
      </c>
      <c r="FM545">
        <v>-2.2326142710000001</v>
      </c>
      <c r="FN545">
        <v>-1.3515768399999999</v>
      </c>
      <c r="FO545">
        <v>-4.3990849999999998E-2</v>
      </c>
      <c r="FP545" t="s">
        <v>102</v>
      </c>
      <c r="FQ545">
        <v>8.9266004419999998</v>
      </c>
      <c r="FR545">
        <v>2.4339360220000001</v>
      </c>
      <c r="FS545">
        <v>-0.562511341</v>
      </c>
      <c r="FT545">
        <v>-0.39400240800000003</v>
      </c>
      <c r="FU545">
        <v>-1.420289855</v>
      </c>
      <c r="FV545">
        <v>-0.106894709</v>
      </c>
      <c r="FW545">
        <v>-5.5834729E-2</v>
      </c>
      <c r="FX545">
        <v>-0.90165071399999996</v>
      </c>
      <c r="FY545">
        <v>0.63383715299999999</v>
      </c>
      <c r="FZ545">
        <v>-0.23814248900000001</v>
      </c>
      <c r="GA545" t="s">
        <v>102</v>
      </c>
      <c r="GB545">
        <v>0.18363939900000001</v>
      </c>
      <c r="GC545">
        <v>-0.54503729199999995</v>
      </c>
      <c r="GD545">
        <v>-0.25157232699999998</v>
      </c>
      <c r="GE545" t="s">
        <v>102</v>
      </c>
      <c r="GF545" t="s">
        <v>102</v>
      </c>
      <c r="GG545" t="s">
        <v>102</v>
      </c>
      <c r="GH545">
        <v>-2.5916230370000002</v>
      </c>
      <c r="GI545">
        <v>1.3392857140000001</v>
      </c>
      <c r="GJ545">
        <v>1.7369727049999999</v>
      </c>
      <c r="GK545">
        <v>1.9442797869999999</v>
      </c>
      <c r="GL545">
        <v>-0.30138637699999998</v>
      </c>
      <c r="GM545">
        <v>-0.76133730600000005</v>
      </c>
      <c r="GN545">
        <v>-2.9243119270000002</v>
      </c>
      <c r="GO545">
        <v>0.40601862900000002</v>
      </c>
      <c r="GP545">
        <v>-0.601150026</v>
      </c>
      <c r="GQ545">
        <v>-0.27150614499999998</v>
      </c>
      <c r="GR545">
        <v>2.3831347389999999</v>
      </c>
      <c r="GS545">
        <v>-1.16778293</v>
      </c>
      <c r="GT545">
        <v>0.296924611</v>
      </c>
      <c r="GU545">
        <v>-0.56365403300000005</v>
      </c>
      <c r="GV545">
        <v>-0.54612833999999999</v>
      </c>
      <c r="GW545">
        <v>-1.3413992640000001</v>
      </c>
      <c r="GX545">
        <v>0.56324806400000005</v>
      </c>
      <c r="GY545">
        <v>-0.52493438299999995</v>
      </c>
      <c r="GZ545" t="s">
        <v>102</v>
      </c>
      <c r="HA545" t="s">
        <v>102</v>
      </c>
      <c r="HB545">
        <v>0.59770114900000004</v>
      </c>
      <c r="HC545">
        <v>-1.017050553</v>
      </c>
      <c r="HD545">
        <v>-1.912335511</v>
      </c>
      <c r="HE545">
        <v>0.34357316100000002</v>
      </c>
      <c r="HF545" t="s">
        <v>102</v>
      </c>
      <c r="HG545" t="s">
        <v>102</v>
      </c>
      <c r="HH545">
        <v>-0.34468351800000002</v>
      </c>
      <c r="HI545">
        <v>-0.71454090699999995</v>
      </c>
      <c r="HJ545">
        <v>0.62893081799999995</v>
      </c>
      <c r="HK545">
        <v>3.4921707780000002</v>
      </c>
      <c r="HL545" t="s">
        <v>102</v>
      </c>
      <c r="HM545">
        <v>0.245829675</v>
      </c>
      <c r="HN545" t="s">
        <v>102</v>
      </c>
      <c r="HO545" t="s">
        <v>102</v>
      </c>
      <c r="HP545">
        <v>1.083032491</v>
      </c>
      <c r="HQ545">
        <v>0.84414247499999995</v>
      </c>
      <c r="HR545">
        <v>-0.75623191099999998</v>
      </c>
      <c r="HS545">
        <v>-0.325884544</v>
      </c>
      <c r="HT545">
        <v>-2.659214092</v>
      </c>
      <c r="HU545">
        <v>-1.6844512199999999</v>
      </c>
      <c r="HV545">
        <v>-2.2000000000000002</v>
      </c>
      <c r="HW545">
        <v>-3.7547528520000002</v>
      </c>
      <c r="HX545">
        <v>0.42158516000000001</v>
      </c>
      <c r="HY545">
        <v>-0.92069470600000003</v>
      </c>
      <c r="HZ545">
        <v>0.33274179199999998</v>
      </c>
      <c r="IA545">
        <v>-0.68313189699999999</v>
      </c>
      <c r="IB545">
        <v>-0.30988534200000001</v>
      </c>
      <c r="IC545">
        <v>0.38240917800000002</v>
      </c>
      <c r="ID545">
        <v>0.24523160799999999</v>
      </c>
      <c r="IE545">
        <v>-0.75903769499999996</v>
      </c>
      <c r="IF545" t="s">
        <v>102</v>
      </c>
      <c r="IG545">
        <v>3.2974910390000001</v>
      </c>
      <c r="IH545">
        <v>-0.84234171000000002</v>
      </c>
      <c r="II545">
        <v>3.8880248999999999E-2</v>
      </c>
      <c r="IJ545">
        <v>-2.2154136219999998</v>
      </c>
      <c r="IK545">
        <v>0.46317739699999999</v>
      </c>
      <c r="IL545" t="s">
        <v>102</v>
      </c>
      <c r="IM545">
        <v>-0.26465028400000001</v>
      </c>
      <c r="IN545">
        <v>-0.85137886399999996</v>
      </c>
      <c r="IO545" t="s">
        <v>102</v>
      </c>
      <c r="IP545" t="s">
        <v>102</v>
      </c>
      <c r="IQ545">
        <v>-0.28433323900000002</v>
      </c>
      <c r="IR545">
        <v>-0.70040445900000003</v>
      </c>
      <c r="IS545">
        <v>-1.2398785430000001</v>
      </c>
      <c r="IT545">
        <v>-0.987972509</v>
      </c>
      <c r="IU545">
        <v>-1.672354949</v>
      </c>
      <c r="IV545">
        <v>1.4962036620000001</v>
      </c>
      <c r="IW545" t="s">
        <v>102</v>
      </c>
      <c r="IX545" t="s">
        <v>102</v>
      </c>
      <c r="IY545" t="s">
        <v>102</v>
      </c>
      <c r="IZ545">
        <v>-7.3813708260000004</v>
      </c>
      <c r="JA545">
        <v>-1.2150026410000001</v>
      </c>
      <c r="JB545" t="s">
        <v>102</v>
      </c>
      <c r="JC545">
        <v>1.808972504</v>
      </c>
      <c r="JD545" t="s">
        <v>102</v>
      </c>
      <c r="JE545">
        <v>-1.4268366729999999</v>
      </c>
      <c r="JF545">
        <v>3.4306907739999999</v>
      </c>
      <c r="JG545">
        <v>-1.082394522</v>
      </c>
      <c r="JH545">
        <v>0.42229729700000002</v>
      </c>
      <c r="JI545">
        <v>-0.32573289900000002</v>
      </c>
      <c r="JJ545">
        <v>-0.83063209100000002</v>
      </c>
      <c r="JK545">
        <v>-1.0797546010000001</v>
      </c>
      <c r="JL545">
        <v>0.65721914199999998</v>
      </c>
      <c r="JM545">
        <v>0.79624626799999998</v>
      </c>
      <c r="JN545">
        <v>-6.2324711999999997E-2</v>
      </c>
      <c r="JO545">
        <v>12.300043234</v>
      </c>
      <c r="JP545">
        <v>-7.5671585E-2</v>
      </c>
      <c r="JQ545">
        <v>-1.0981308409999999</v>
      </c>
      <c r="JR545">
        <v>0.507566501</v>
      </c>
      <c r="JS545">
        <v>0.15733165499999999</v>
      </c>
      <c r="JT545">
        <v>-1.1514933430000001</v>
      </c>
      <c r="JU545">
        <v>-0.50490883600000003</v>
      </c>
      <c r="JV545">
        <v>-1.076125947</v>
      </c>
      <c r="JW545">
        <v>0.21327418500000001</v>
      </c>
      <c r="JX545">
        <v>0.382043935</v>
      </c>
      <c r="JY545" t="s">
        <v>102</v>
      </c>
      <c r="JZ545">
        <v>-1.666912524</v>
      </c>
      <c r="KA545" t="s">
        <v>102</v>
      </c>
      <c r="KB545">
        <v>-2.1544580710000001</v>
      </c>
      <c r="KC545">
        <v>0</v>
      </c>
      <c r="KD545" t="s">
        <v>102</v>
      </c>
      <c r="KE545">
        <v>-0.22624434399999999</v>
      </c>
      <c r="KF545">
        <v>-0.78824793999999998</v>
      </c>
      <c r="KG545">
        <v>5.0420168070000004</v>
      </c>
      <c r="KH545">
        <v>-8.4668192219999998</v>
      </c>
      <c r="KI545">
        <v>1.171303075</v>
      </c>
      <c r="KJ545" t="s">
        <v>102</v>
      </c>
      <c r="KK545" t="s">
        <v>102</v>
      </c>
      <c r="KL545">
        <v>-0.98591549300000003</v>
      </c>
      <c r="KM545">
        <v>0.147058824</v>
      </c>
      <c r="KN545">
        <v>1.477832512</v>
      </c>
      <c r="KO545">
        <v>2.9314572010000002</v>
      </c>
      <c r="KP545">
        <v>-0.114656985</v>
      </c>
      <c r="KQ545" t="s">
        <v>102</v>
      </c>
      <c r="KR545">
        <v>-0.67248082399999998</v>
      </c>
      <c r="KS545">
        <v>0.16091543</v>
      </c>
      <c r="KT545">
        <v>5.6130448419999999</v>
      </c>
      <c r="KU545">
        <v>-0.100150225</v>
      </c>
      <c r="KV545">
        <v>1.0579211850000001</v>
      </c>
      <c r="KW545">
        <v>0.97051821999999999</v>
      </c>
      <c r="KX545">
        <v>-0.28022417900000002</v>
      </c>
      <c r="KY545">
        <v>3.9132197889999998</v>
      </c>
      <c r="KZ545" t="s">
        <v>102</v>
      </c>
      <c r="LA545">
        <v>-1.8775145280000001</v>
      </c>
      <c r="LB545">
        <v>0.52423643799999997</v>
      </c>
      <c r="LC545">
        <v>-0.62935873399999998</v>
      </c>
      <c r="LD545" t="s">
        <v>102</v>
      </c>
      <c r="LE545">
        <v>-0.18925952200000001</v>
      </c>
      <c r="LF545">
        <v>1.0443349749999999</v>
      </c>
      <c r="LG545" t="s">
        <v>102</v>
      </c>
      <c r="LH545">
        <v>0.35313001599999999</v>
      </c>
      <c r="LI545">
        <v>-4.7266313929999999</v>
      </c>
      <c r="LJ545">
        <v>-0.21834061099999999</v>
      </c>
      <c r="LK545" t="s">
        <v>102</v>
      </c>
      <c r="LL545" t="s">
        <v>102</v>
      </c>
      <c r="LM545" t="s">
        <v>102</v>
      </c>
      <c r="LN545" t="s">
        <v>102</v>
      </c>
      <c r="LO545">
        <v>0.181677433</v>
      </c>
      <c r="LP545">
        <v>-0.100075056</v>
      </c>
      <c r="LQ545">
        <v>-0.93032462400000004</v>
      </c>
      <c r="LR545">
        <v>0.25354969599999999</v>
      </c>
      <c r="LS545">
        <v>0</v>
      </c>
      <c r="LT545">
        <v>-1.23655914</v>
      </c>
      <c r="LU545">
        <v>-2.7816411999999999E-2</v>
      </c>
      <c r="LV545" t="s">
        <v>102</v>
      </c>
      <c r="LW545">
        <v>7.1251035629999997</v>
      </c>
      <c r="LX545">
        <v>-3.2341527000000002E-2</v>
      </c>
      <c r="LY545">
        <v>-0.85853286299999998</v>
      </c>
      <c r="LZ545" t="s">
        <v>102</v>
      </c>
      <c r="MA545">
        <v>-0.143472023</v>
      </c>
      <c r="MB545">
        <v>-0.48949035400000002</v>
      </c>
      <c r="MC545">
        <v>-1.2160898040000001</v>
      </c>
      <c r="MD545">
        <v>0.62111801200000005</v>
      </c>
      <c r="ME545" t="s">
        <v>102</v>
      </c>
      <c r="MF545" t="s">
        <v>102</v>
      </c>
      <c r="MG545">
        <v>3.8774718999999999E-2</v>
      </c>
      <c r="MH545" t="s">
        <v>102</v>
      </c>
      <c r="MI545">
        <v>-0.44843049299999999</v>
      </c>
      <c r="MJ545" t="s">
        <v>102</v>
      </c>
      <c r="MK545" t="s">
        <v>102</v>
      </c>
      <c r="ML545" t="s">
        <v>102</v>
      </c>
      <c r="MM545" t="s">
        <v>102</v>
      </c>
      <c r="MN545">
        <v>-1.0422380689999999</v>
      </c>
      <c r="MO545">
        <v>2.942300344</v>
      </c>
      <c r="MP545">
        <v>-0.44338875700000002</v>
      </c>
      <c r="MQ545" t="s">
        <v>102</v>
      </c>
      <c r="MR545">
        <v>-1.8278301889999999</v>
      </c>
      <c r="MS545">
        <v>-0.34527406100000002</v>
      </c>
      <c r="MT545">
        <v>3.6585365849999998</v>
      </c>
      <c r="MU545">
        <v>2.2881520260000001</v>
      </c>
      <c r="MV545">
        <v>-0.97920858499999996</v>
      </c>
      <c r="MW545" t="s">
        <v>102</v>
      </c>
      <c r="MX545" t="s">
        <v>102</v>
      </c>
      <c r="MY545">
        <v>-1.4084507040000001</v>
      </c>
      <c r="MZ545">
        <v>1.3017751479999999</v>
      </c>
      <c r="NA545">
        <v>-1.0966057440000001</v>
      </c>
      <c r="NB545" t="s">
        <v>102</v>
      </c>
      <c r="NC545">
        <v>-0.58099794900000001</v>
      </c>
      <c r="ND545">
        <v>-0.61633282</v>
      </c>
      <c r="NE545">
        <v>0.79681274899999999</v>
      </c>
      <c r="NF545">
        <v>-0.78160919500000003</v>
      </c>
      <c r="NG545">
        <v>-0.82715836600000003</v>
      </c>
      <c r="NH545">
        <v>-0.618238022</v>
      </c>
      <c r="NI545">
        <v>-2.6853473440000002</v>
      </c>
      <c r="NJ545">
        <v>-0.66534260199999995</v>
      </c>
      <c r="NK545" t="s">
        <v>102</v>
      </c>
      <c r="NL545" t="s">
        <v>102</v>
      </c>
      <c r="NM545">
        <v>-0.574865128</v>
      </c>
      <c r="NN545">
        <v>-0.16433853700000001</v>
      </c>
      <c r="NO545" t="s">
        <v>102</v>
      </c>
      <c r="NP545">
        <v>-9.6758586999999993E-2</v>
      </c>
      <c r="NQ545" t="s">
        <v>102</v>
      </c>
      <c r="NR545">
        <v>-0.98716683100000002</v>
      </c>
      <c r="NS545" t="s">
        <v>102</v>
      </c>
      <c r="NT545" t="s">
        <v>102</v>
      </c>
      <c r="NU545" t="s">
        <v>102</v>
      </c>
      <c r="NV545" t="s">
        <v>102</v>
      </c>
      <c r="NW545">
        <v>-0.25359256099999999</v>
      </c>
      <c r="NX545" t="s">
        <v>102</v>
      </c>
      <c r="NY545">
        <v>0.219106047</v>
      </c>
      <c r="NZ545">
        <v>3.0400000000000002E-7</v>
      </c>
      <c r="OA545">
        <v>-7.6089024000000005E-2</v>
      </c>
      <c r="OB545">
        <v>1.412429379</v>
      </c>
      <c r="OC545">
        <v>-0.19018638299999999</v>
      </c>
      <c r="OD545">
        <v>0.24592683700000001</v>
      </c>
      <c r="OE545" t="s">
        <v>102</v>
      </c>
      <c r="OF545">
        <v>-1.3315869899999999</v>
      </c>
      <c r="OG545">
        <v>2.5471218E-2</v>
      </c>
      <c r="OH545">
        <v>-0.89568949399999997</v>
      </c>
      <c r="OI545">
        <v>-2.0298507460000002</v>
      </c>
      <c r="OJ545">
        <v>8.0160321000000007E-2</v>
      </c>
      <c r="OK545">
        <v>0.49604712400000001</v>
      </c>
      <c r="OL545">
        <v>0.66815144800000004</v>
      </c>
      <c r="OM545" t="s">
        <v>102</v>
      </c>
      <c r="ON545">
        <v>-0.33967391299999999</v>
      </c>
      <c r="OO545">
        <v>-0.16251354300000001</v>
      </c>
      <c r="OP545">
        <v>0.43586550400000001</v>
      </c>
      <c r="OQ545">
        <v>-0.53189261600000004</v>
      </c>
      <c r="OR545">
        <v>-0.61452514000000003</v>
      </c>
      <c r="OS545">
        <v>0.48317823900000001</v>
      </c>
      <c r="OT545">
        <v>0.80331366900000001</v>
      </c>
      <c r="OU545">
        <v>-0.38639876400000001</v>
      </c>
      <c r="OV545">
        <v>8.7744954999999999E-2</v>
      </c>
      <c r="OW545" t="s">
        <v>102</v>
      </c>
      <c r="OX545">
        <v>-0.11726766299999999</v>
      </c>
      <c r="OY545">
        <v>-0.34703683899999999</v>
      </c>
      <c r="OZ545">
        <v>-0.320366133</v>
      </c>
      <c r="PA545">
        <v>0.82726671100000004</v>
      </c>
      <c r="PB545">
        <v>-0.87181143000000005</v>
      </c>
      <c r="PC545" t="s">
        <v>102</v>
      </c>
      <c r="PD545">
        <v>-7.7609624000000002E-2</v>
      </c>
      <c r="PE545" t="s">
        <v>102</v>
      </c>
      <c r="PF545">
        <v>0</v>
      </c>
      <c r="PG545" t="s">
        <v>102</v>
      </c>
      <c r="PH545">
        <v>1.7867778439999999</v>
      </c>
      <c r="PI545">
        <v>0.22500000000000001</v>
      </c>
      <c r="PJ545">
        <v>-2.0302375810000002</v>
      </c>
      <c r="PK545" t="s">
        <v>102</v>
      </c>
      <c r="PL545">
        <v>0.800786738</v>
      </c>
      <c r="PM545">
        <v>2.9504504499999999</v>
      </c>
      <c r="PN545" t="s">
        <v>102</v>
      </c>
      <c r="PO545">
        <v>-0.12965964299999999</v>
      </c>
      <c r="PP545" t="s">
        <v>102</v>
      </c>
      <c r="PQ545">
        <v>2.2536687629999999</v>
      </c>
      <c r="PR545">
        <v>-1.6708996119999999</v>
      </c>
      <c r="PS545" t="s">
        <v>102</v>
      </c>
      <c r="PT545">
        <v>-1.1428571430000001</v>
      </c>
      <c r="PU545">
        <v>-5.0192404000000003E-2</v>
      </c>
      <c r="PV545">
        <v>-0.294985251</v>
      </c>
      <c r="PW545">
        <v>-0.890625</v>
      </c>
      <c r="PX545" t="s">
        <v>102</v>
      </c>
      <c r="PY545" t="s">
        <v>102</v>
      </c>
      <c r="PZ545" t="s">
        <v>102</v>
      </c>
      <c r="QA545">
        <v>-0.27631578899999998</v>
      </c>
      <c r="QB545">
        <v>1.79020979</v>
      </c>
      <c r="QC545">
        <v>0.13446023800000001</v>
      </c>
      <c r="QD545" t="s">
        <v>102</v>
      </c>
      <c r="QE545">
        <v>2.096774194</v>
      </c>
      <c r="QF545" t="s">
        <v>102</v>
      </c>
      <c r="QG545">
        <v>-0.426728736</v>
      </c>
      <c r="QH545">
        <v>-0.88526912199999996</v>
      </c>
      <c r="QI545">
        <v>1.6921172099999999</v>
      </c>
      <c r="QJ545">
        <v>1.0240963860000001</v>
      </c>
      <c r="QK545">
        <v>-0.95432856200000005</v>
      </c>
      <c r="QL545" t="s">
        <v>102</v>
      </c>
      <c r="QM545">
        <v>-1.789919925</v>
      </c>
      <c r="QN545">
        <v>-2.0868584320000001</v>
      </c>
      <c r="QO545">
        <v>0.25045537299999998</v>
      </c>
      <c r="QP545">
        <v>-0.25887574000000002</v>
      </c>
      <c r="QQ545">
        <v>1.8187066970000001</v>
      </c>
      <c r="QR545" t="s">
        <v>102</v>
      </c>
      <c r="QS545">
        <v>0.57995028999999998</v>
      </c>
      <c r="QT545">
        <v>-1.336541032</v>
      </c>
      <c r="QU545">
        <v>-1.2937230470000001</v>
      </c>
      <c r="QV545">
        <v>1.3465447150000001</v>
      </c>
      <c r="QW545" t="s">
        <v>102</v>
      </c>
      <c r="QX545">
        <v>0.34217279699999997</v>
      </c>
      <c r="QY545">
        <v>-0.44534413</v>
      </c>
      <c r="QZ545" t="s">
        <v>102</v>
      </c>
      <c r="RA545">
        <v>-0.48283261799999999</v>
      </c>
      <c r="RB545">
        <v>-0.75984589000000002</v>
      </c>
      <c r="RC545">
        <v>1.7196904559999999</v>
      </c>
      <c r="RD545">
        <v>2.4064870520000001</v>
      </c>
      <c r="RE545">
        <v>-0.46656298600000001</v>
      </c>
      <c r="RF545" t="s">
        <v>102</v>
      </c>
      <c r="RG545" t="s">
        <v>102</v>
      </c>
      <c r="RH545">
        <v>-1.1594888779999999</v>
      </c>
      <c r="RI545" t="s">
        <v>102</v>
      </c>
      <c r="RJ545" t="s">
        <v>102</v>
      </c>
      <c r="RK545">
        <v>-6.153846154</v>
      </c>
      <c r="RL545">
        <v>0.23501762600000001</v>
      </c>
      <c r="RM545">
        <v>0.11350737800000001</v>
      </c>
      <c r="RN545" t="s">
        <v>102</v>
      </c>
      <c r="RO545" t="s">
        <v>102</v>
      </c>
      <c r="RP545">
        <v>-4.8581255370000003</v>
      </c>
      <c r="RQ545">
        <v>-0.52128583799999995</v>
      </c>
      <c r="RR545">
        <v>0.36527718100000001</v>
      </c>
      <c r="RS545">
        <v>-1.2760416670000001</v>
      </c>
      <c r="RT545">
        <v>1.4439096629999999</v>
      </c>
      <c r="RU545">
        <v>-1.8471568270000001</v>
      </c>
      <c r="RV545">
        <v>4.2575285569999997</v>
      </c>
      <c r="RW545" t="s">
        <v>102</v>
      </c>
      <c r="RX545" t="s">
        <v>102</v>
      </c>
      <c r="RY545">
        <v>1.823129252</v>
      </c>
      <c r="RZ545" t="s">
        <v>102</v>
      </c>
      <c r="SA545">
        <v>-0.40511923399999999</v>
      </c>
      <c r="SB545">
        <v>-1.5426880810000001</v>
      </c>
      <c r="SC545">
        <v>-0.59706584799999995</v>
      </c>
      <c r="SD545" t="s">
        <v>102</v>
      </c>
      <c r="SE545">
        <v>0.25806451600000002</v>
      </c>
      <c r="SF545">
        <v>-6.3586265000000003E-2</v>
      </c>
      <c r="SG545" t="s">
        <v>102</v>
      </c>
      <c r="SH545">
        <v>-1.27388535</v>
      </c>
      <c r="SI545">
        <v>0.227743271</v>
      </c>
    </row>
    <row r="546" spans="3:503" x14ac:dyDescent="0.35">
      <c r="C546" s="3">
        <v>39199</v>
      </c>
      <c r="D546" t="s">
        <v>102</v>
      </c>
      <c r="E546" t="s">
        <v>102</v>
      </c>
      <c r="F546">
        <v>-0.25461489500000001</v>
      </c>
      <c r="G546">
        <v>-0.108966376</v>
      </c>
      <c r="H546">
        <v>0.83475621300000002</v>
      </c>
      <c r="I546">
        <v>4.1345093999999999E-2</v>
      </c>
      <c r="J546">
        <v>-0.23587833599999999</v>
      </c>
      <c r="K546">
        <v>-0.54023315299999997</v>
      </c>
      <c r="L546">
        <v>5.1031687549999996</v>
      </c>
      <c r="M546">
        <v>-0.739219713</v>
      </c>
      <c r="N546">
        <v>-0.73668303700000004</v>
      </c>
      <c r="O546">
        <v>-1.333675301</v>
      </c>
      <c r="P546">
        <v>9.8580442000000004E-2</v>
      </c>
      <c r="Q546">
        <v>-0.12790995099999999</v>
      </c>
      <c r="R546">
        <v>-0.41167664700000001</v>
      </c>
      <c r="S546">
        <v>-0.82135523600000004</v>
      </c>
      <c r="T546" t="s">
        <v>102</v>
      </c>
      <c r="U546" t="s">
        <v>102</v>
      </c>
      <c r="V546">
        <v>-1.5875535999999999E-2</v>
      </c>
      <c r="W546">
        <v>-0.20526855999999999</v>
      </c>
      <c r="X546">
        <v>-0.35474234500000001</v>
      </c>
      <c r="Y546">
        <v>-1.1969021360000001</v>
      </c>
      <c r="Z546">
        <v>-0.21069265200000001</v>
      </c>
      <c r="AA546">
        <v>-0.36041031299999998</v>
      </c>
      <c r="AB546">
        <v>-0.56875888699999999</v>
      </c>
      <c r="AC546">
        <v>-1.5161957269999999</v>
      </c>
      <c r="AD546">
        <v>-8.2492321190000002</v>
      </c>
      <c r="AE546">
        <v>-0.63753693</v>
      </c>
      <c r="AF546">
        <v>5.9127864005911003E-2</v>
      </c>
      <c r="AG546">
        <v>-1.0871638370000001</v>
      </c>
      <c r="AH546">
        <v>-0.54104477600000001</v>
      </c>
      <c r="AI546">
        <v>-3.8402458E-2</v>
      </c>
      <c r="AJ546">
        <v>2.7901785710000002</v>
      </c>
      <c r="AK546">
        <v>0.15055706099999999</v>
      </c>
      <c r="AL546">
        <v>0.26759167499999997</v>
      </c>
      <c r="AM546">
        <v>-0.263574064</v>
      </c>
      <c r="AN546">
        <v>0.155520995</v>
      </c>
      <c r="AO546" t="s">
        <v>102</v>
      </c>
      <c r="AP546" t="s">
        <v>102</v>
      </c>
      <c r="AQ546">
        <v>-0.68955179099999997</v>
      </c>
      <c r="AR546" t="s">
        <v>102</v>
      </c>
      <c r="AS546">
        <v>0.70997515099999997</v>
      </c>
      <c r="AT546">
        <v>-0.20090406799999999</v>
      </c>
      <c r="AU546">
        <v>0.52005943499999996</v>
      </c>
      <c r="AV546">
        <v>-0.57015714100000003</v>
      </c>
      <c r="AW546">
        <v>0.79155672799999999</v>
      </c>
      <c r="AX546" t="s">
        <v>102</v>
      </c>
      <c r="AY546">
        <v>-0.13841894800000001</v>
      </c>
      <c r="AZ546">
        <v>0.93229938099999998</v>
      </c>
      <c r="BA546" t="s">
        <v>102</v>
      </c>
      <c r="BB546">
        <v>-0.23575463699999999</v>
      </c>
      <c r="BC546">
        <v>3.411764706</v>
      </c>
      <c r="BD546">
        <v>1.3673088879999999</v>
      </c>
      <c r="BE546">
        <v>2.2350530829999999</v>
      </c>
      <c r="BF546">
        <v>0.74662242199999995</v>
      </c>
      <c r="BG546" t="s">
        <v>102</v>
      </c>
      <c r="BH546" t="s">
        <v>102</v>
      </c>
      <c r="BI546">
        <v>-1.4590088000000001</v>
      </c>
      <c r="BJ546">
        <v>-0.29532403600000001</v>
      </c>
      <c r="BK546">
        <v>0.962649211</v>
      </c>
      <c r="BL546">
        <v>-3.9070131000000001E-2</v>
      </c>
      <c r="BM546">
        <v>0.66942311499999996</v>
      </c>
      <c r="BN546">
        <v>-3.0825022670000002</v>
      </c>
      <c r="BO546">
        <v>0.215135409</v>
      </c>
      <c r="BP546">
        <v>-0.31330105400000002</v>
      </c>
      <c r="BQ546">
        <v>1.04109589</v>
      </c>
      <c r="BR546">
        <v>-0.38747174699999998</v>
      </c>
      <c r="BS546">
        <v>-0.111560452</v>
      </c>
      <c r="BT546">
        <v>-0.35268583799999997</v>
      </c>
      <c r="BU546">
        <v>0.72115384599999999</v>
      </c>
      <c r="BV546">
        <v>-1.8292682929999999</v>
      </c>
      <c r="BW546">
        <v>-0.83138477499999996</v>
      </c>
      <c r="BX546">
        <v>-0.97554078899999996</v>
      </c>
      <c r="BY546">
        <v>1.29759019</v>
      </c>
      <c r="BZ546">
        <v>1.0877071819999999</v>
      </c>
      <c r="CA546">
        <v>-0.738778924</v>
      </c>
      <c r="CB546">
        <v>-0.768313684</v>
      </c>
      <c r="CC546">
        <v>-0.29478458000000002</v>
      </c>
      <c r="CD546">
        <v>0</v>
      </c>
      <c r="CE546">
        <v>0.36991368699999999</v>
      </c>
      <c r="CF546">
        <v>0.97162844900000001</v>
      </c>
      <c r="CG546" t="s">
        <v>102</v>
      </c>
      <c r="CH546">
        <v>0.3894418</v>
      </c>
      <c r="CI546">
        <v>0.41615189499999999</v>
      </c>
      <c r="CJ546" t="s">
        <v>102</v>
      </c>
      <c r="CK546">
        <v>-0.99878934600000002</v>
      </c>
      <c r="CL546">
        <v>1.302754784</v>
      </c>
      <c r="CM546">
        <v>-0.33557047000000001</v>
      </c>
      <c r="CN546">
        <v>-0.21564399100000001</v>
      </c>
      <c r="CO546">
        <v>-1.3743651029999999</v>
      </c>
      <c r="CP546">
        <v>-1.865758303</v>
      </c>
      <c r="CQ546" t="s">
        <v>102</v>
      </c>
      <c r="CR546">
        <v>1.479140329</v>
      </c>
      <c r="CS546">
        <v>-1.0665897950000001</v>
      </c>
      <c r="CT546">
        <v>0.87145969499999998</v>
      </c>
      <c r="CU546">
        <v>-0.92865083999999998</v>
      </c>
      <c r="CV546">
        <v>0.41558441600000001</v>
      </c>
      <c r="CW546">
        <v>1.733193277</v>
      </c>
      <c r="CX546">
        <v>9.6711799000000001E-2</v>
      </c>
      <c r="CY546">
        <v>0.1937046</v>
      </c>
      <c r="CZ546" t="s">
        <v>102</v>
      </c>
      <c r="DA546" t="s">
        <v>102</v>
      </c>
      <c r="DB546">
        <v>0.15396458800000001</v>
      </c>
      <c r="DC546">
        <v>-1.069855255</v>
      </c>
      <c r="DD546">
        <v>0.35075998000000003</v>
      </c>
      <c r="DE546">
        <v>-1.221666176</v>
      </c>
      <c r="DF546">
        <v>-0.80112438500000005</v>
      </c>
      <c r="DG546" t="s">
        <v>102</v>
      </c>
      <c r="DH546">
        <v>0.81383519800000004</v>
      </c>
      <c r="DI546">
        <v>0.98446392900000002</v>
      </c>
      <c r="DJ546">
        <v>-0.84479584100000005</v>
      </c>
      <c r="DK546" t="s">
        <v>102</v>
      </c>
      <c r="DL546">
        <v>-0.337537751</v>
      </c>
      <c r="DM546" t="s">
        <v>102</v>
      </c>
      <c r="DN546">
        <v>2.0757425199999999</v>
      </c>
      <c r="DO546" t="s">
        <v>102</v>
      </c>
      <c r="DP546">
        <v>-0.96979772799999997</v>
      </c>
      <c r="DQ546">
        <v>0.87519691899999996</v>
      </c>
      <c r="DR546" t="s">
        <v>102</v>
      </c>
      <c r="DS546">
        <v>-2.097902098</v>
      </c>
      <c r="DT546">
        <v>-0.42347247399999999</v>
      </c>
      <c r="DU546">
        <v>-1.5365448500000001</v>
      </c>
      <c r="DV546" t="s">
        <v>102</v>
      </c>
      <c r="DW546">
        <v>0</v>
      </c>
      <c r="DX546">
        <v>-2.4265644960000001</v>
      </c>
      <c r="DY546">
        <v>-0.60821084599999997</v>
      </c>
      <c r="DZ546">
        <v>0.63813813799999997</v>
      </c>
      <c r="EA546">
        <v>-1.254662597</v>
      </c>
      <c r="EB546">
        <v>0</v>
      </c>
      <c r="EC546">
        <v>0.86370339200000001</v>
      </c>
      <c r="ED546" t="s">
        <v>102</v>
      </c>
      <c r="EE546">
        <v>-1.063829787</v>
      </c>
      <c r="EF546">
        <v>7.864214993</v>
      </c>
      <c r="EG546">
        <v>0.37938665799999999</v>
      </c>
      <c r="EH546">
        <v>-0.56058646000000001</v>
      </c>
      <c r="EI546" t="s">
        <v>102</v>
      </c>
      <c r="EJ546" t="s">
        <v>102</v>
      </c>
      <c r="EK546">
        <v>-0.163465468</v>
      </c>
      <c r="EL546" t="s">
        <v>102</v>
      </c>
      <c r="EM546" t="s">
        <v>102</v>
      </c>
      <c r="EN546">
        <v>-0.54262756999999995</v>
      </c>
      <c r="EO546">
        <v>0.199004975</v>
      </c>
      <c r="EP546">
        <v>-1.157967508</v>
      </c>
      <c r="EQ546">
        <v>0.89368258899999997</v>
      </c>
      <c r="ER546">
        <v>-0.51538691400000003</v>
      </c>
      <c r="ES546">
        <v>8.5653104999999993E-2</v>
      </c>
      <c r="ET546">
        <v>-4.898359E-2</v>
      </c>
      <c r="EU546">
        <v>-1.0740799240000001</v>
      </c>
      <c r="EV546">
        <v>-0.46364985199999997</v>
      </c>
      <c r="EW546">
        <v>0.20964360600000001</v>
      </c>
      <c r="EX546" t="s">
        <v>102</v>
      </c>
      <c r="EY546">
        <v>-1.8761726080000001</v>
      </c>
      <c r="EZ546" t="s">
        <v>102</v>
      </c>
      <c r="FA546">
        <v>-1.3745019919999999</v>
      </c>
      <c r="FB546" t="s">
        <v>102</v>
      </c>
      <c r="FC546">
        <v>0.129626397</v>
      </c>
      <c r="FD546">
        <v>-0.53113346100000003</v>
      </c>
      <c r="FE546">
        <v>-0.183006536</v>
      </c>
      <c r="FF546">
        <v>0.47755491900000002</v>
      </c>
      <c r="FG546">
        <v>-2.2118247549999999</v>
      </c>
      <c r="FH546">
        <v>0.52043471600000002</v>
      </c>
      <c r="FI546">
        <v>0.43010752699999999</v>
      </c>
      <c r="FJ546" t="s">
        <v>102</v>
      </c>
      <c r="FK546">
        <v>-0.80428954399999997</v>
      </c>
      <c r="FL546">
        <v>-0.44046172500000003</v>
      </c>
      <c r="FM546">
        <v>-1.049220799</v>
      </c>
      <c r="FN546">
        <v>1.877537212</v>
      </c>
      <c r="FO546">
        <v>-1.214681806</v>
      </c>
      <c r="FP546" t="s">
        <v>102</v>
      </c>
      <c r="FQ546">
        <v>-3.7998733E-2</v>
      </c>
      <c r="FR546">
        <v>-2.3761031909999999</v>
      </c>
      <c r="FS546">
        <v>-0.49270072999999998</v>
      </c>
      <c r="FT546">
        <v>0.61531699799999995</v>
      </c>
      <c r="FU546">
        <v>-0.44104675100000001</v>
      </c>
      <c r="FV546">
        <v>-0.22739432900000001</v>
      </c>
      <c r="FW546">
        <v>-1.843575419</v>
      </c>
      <c r="FX546">
        <v>0</v>
      </c>
      <c r="FY546">
        <v>-0.38759689899999999</v>
      </c>
      <c r="FZ546">
        <v>-0.37795902100000001</v>
      </c>
      <c r="GA546" t="s">
        <v>102</v>
      </c>
      <c r="GB546">
        <v>0.11664722499999999</v>
      </c>
      <c r="GC546">
        <v>0.23074704400000001</v>
      </c>
      <c r="GD546">
        <v>0.21017234100000001</v>
      </c>
      <c r="GE546" t="s">
        <v>102</v>
      </c>
      <c r="GF546" t="s">
        <v>102</v>
      </c>
      <c r="GG546" t="s">
        <v>102</v>
      </c>
      <c r="GH546">
        <v>-1.195915077</v>
      </c>
      <c r="GI546">
        <v>0.35242290700000001</v>
      </c>
      <c r="GJ546">
        <v>-2.4953095680000001</v>
      </c>
      <c r="GK546">
        <v>11.803698104</v>
      </c>
      <c r="GL546">
        <v>-0.503829101</v>
      </c>
      <c r="GM546">
        <v>0.36691127400000001</v>
      </c>
      <c r="GN546">
        <v>-0.90569009599999994</v>
      </c>
      <c r="GO546">
        <v>0.59467174099999998</v>
      </c>
      <c r="GP546">
        <v>1.472521693</v>
      </c>
      <c r="GQ546">
        <v>0.50150451399999996</v>
      </c>
      <c r="GR546">
        <v>0.38794389699999998</v>
      </c>
      <c r="GS546">
        <v>-0.85143353600000005</v>
      </c>
      <c r="GT546">
        <v>2.236421725</v>
      </c>
      <c r="GU546">
        <v>0.17591868599999999</v>
      </c>
      <c r="GV546">
        <v>1.9611689000000002E-2</v>
      </c>
      <c r="GW546">
        <v>-0.55985070599999998</v>
      </c>
      <c r="GX546">
        <v>-0.11668611399999999</v>
      </c>
      <c r="GY546">
        <v>-0.26385224299999999</v>
      </c>
      <c r="GZ546" t="s">
        <v>102</v>
      </c>
      <c r="HA546" t="s">
        <v>102</v>
      </c>
      <c r="HB546">
        <v>-0.365630713</v>
      </c>
      <c r="HC546">
        <v>-1.873677848</v>
      </c>
      <c r="HD546">
        <v>-1.167840942</v>
      </c>
      <c r="HE546">
        <v>-0.53126277099999997</v>
      </c>
      <c r="HF546" t="s">
        <v>102</v>
      </c>
      <c r="HG546" t="s">
        <v>102</v>
      </c>
      <c r="HH546">
        <v>4.1924326999999997E-2</v>
      </c>
      <c r="HI546">
        <v>0.79165167299999994</v>
      </c>
      <c r="HJ546">
        <v>0.70512820499999995</v>
      </c>
      <c r="HK546">
        <v>-0.94699031199999995</v>
      </c>
      <c r="HL546" t="s">
        <v>102</v>
      </c>
      <c r="HM546">
        <v>1.7516202000000002E-2</v>
      </c>
      <c r="HN546" t="s">
        <v>102</v>
      </c>
      <c r="HO546" t="s">
        <v>102</v>
      </c>
      <c r="HP546">
        <v>0.76190476200000001</v>
      </c>
      <c r="HQ546">
        <v>-1.0820743159999999</v>
      </c>
      <c r="HR546">
        <v>-0.63029162699999997</v>
      </c>
      <c r="HS546">
        <v>-0.59785147100000002</v>
      </c>
      <c r="HT546">
        <v>-0.78301722600000001</v>
      </c>
      <c r="HU546">
        <v>-2.3567718430000002</v>
      </c>
      <c r="HV546">
        <v>-0.65731814200000005</v>
      </c>
      <c r="HW546">
        <v>-0.74074074099999998</v>
      </c>
      <c r="HX546">
        <v>-0.64371676499999997</v>
      </c>
      <c r="HY546">
        <v>-2.1119323999999998E-2</v>
      </c>
      <c r="HZ546">
        <v>-1.0391333190000001</v>
      </c>
      <c r="IA546">
        <v>-0.21164021199999999</v>
      </c>
      <c r="IB546">
        <v>-0.497357787</v>
      </c>
      <c r="IC546">
        <v>-0.59863945600000001</v>
      </c>
      <c r="ID546">
        <v>0.24463169300000001</v>
      </c>
      <c r="IE546">
        <v>-1.0370754470000001</v>
      </c>
      <c r="IF546" t="s">
        <v>102</v>
      </c>
      <c r="IG546">
        <v>-2.9840388619999998</v>
      </c>
      <c r="IH546">
        <v>-1.0618717259999999</v>
      </c>
      <c r="II546">
        <v>-0.93276331099999998</v>
      </c>
      <c r="IJ546">
        <v>-0.38563509299999998</v>
      </c>
      <c r="IK546">
        <v>9.2208391000000001E-2</v>
      </c>
      <c r="IL546" t="s">
        <v>102</v>
      </c>
      <c r="IM546">
        <v>0.60652009100000004</v>
      </c>
      <c r="IN546">
        <v>-1.362703005</v>
      </c>
      <c r="IO546" t="s">
        <v>102</v>
      </c>
      <c r="IP546" t="s">
        <v>102</v>
      </c>
      <c r="IQ546">
        <v>-1.0265183920000001</v>
      </c>
      <c r="IR546">
        <v>2.6425591100000001</v>
      </c>
      <c r="IS546">
        <v>-5.1242634000000002E-2</v>
      </c>
      <c r="IT546">
        <v>3.9045553150000001</v>
      </c>
      <c r="IU546">
        <v>-1.2495661229999999</v>
      </c>
      <c r="IV546">
        <v>0</v>
      </c>
      <c r="IW546" t="s">
        <v>102</v>
      </c>
      <c r="IX546" t="s">
        <v>102</v>
      </c>
      <c r="IY546" t="s">
        <v>102</v>
      </c>
      <c r="IZ546">
        <v>-1.185958254</v>
      </c>
      <c r="JA546">
        <v>-0.909090909</v>
      </c>
      <c r="JB546" t="s">
        <v>102</v>
      </c>
      <c r="JC546">
        <v>-1.1371712860000001</v>
      </c>
      <c r="JD546" t="s">
        <v>102</v>
      </c>
      <c r="JE546">
        <v>-2.4330150910000001</v>
      </c>
      <c r="JF546">
        <v>1.748095025</v>
      </c>
      <c r="JG546">
        <v>-0.96025011199999999</v>
      </c>
      <c r="JH546">
        <v>0.42052144699999999</v>
      </c>
      <c r="JI546">
        <v>0.92592592600000001</v>
      </c>
      <c r="JJ546">
        <v>-0.61287027599999999</v>
      </c>
      <c r="JK546">
        <v>-0.47134705999999998</v>
      </c>
      <c r="JL546">
        <v>-0.40807998400000001</v>
      </c>
      <c r="JM546">
        <v>1.0720835099999999</v>
      </c>
      <c r="JN546">
        <v>-6.2363580000000002E-2</v>
      </c>
      <c r="JO546">
        <v>-4.5043310879999998</v>
      </c>
      <c r="JP546">
        <v>-1.4009844760000001</v>
      </c>
      <c r="JQ546">
        <v>0.141743444</v>
      </c>
      <c r="JR546">
        <v>0.23379781199999999</v>
      </c>
      <c r="JS546">
        <v>5.4874856010000004</v>
      </c>
      <c r="JT546">
        <v>0.109210047</v>
      </c>
      <c r="JU546">
        <v>1.1559063999999999</v>
      </c>
      <c r="JV546">
        <v>-0.20145065000000001</v>
      </c>
      <c r="JW546">
        <v>1.2343577080000001</v>
      </c>
      <c r="JX546">
        <v>-1.027592769</v>
      </c>
      <c r="JY546" t="s">
        <v>102</v>
      </c>
      <c r="JZ546">
        <v>4.1404140409999997</v>
      </c>
      <c r="KA546" t="s">
        <v>102</v>
      </c>
      <c r="KB546">
        <v>-1.2759710929999999</v>
      </c>
      <c r="KC546">
        <v>-0.20233277799999999</v>
      </c>
      <c r="KD546" t="s">
        <v>102</v>
      </c>
      <c r="KE546">
        <v>0</v>
      </c>
      <c r="KF546">
        <v>4.2975803539999999</v>
      </c>
      <c r="KG546">
        <v>0.123076923</v>
      </c>
      <c r="KH546">
        <v>-0.83333333300000001</v>
      </c>
      <c r="KI546">
        <v>1.0199159259999999</v>
      </c>
      <c r="KJ546" t="s">
        <v>102</v>
      </c>
      <c r="KK546" t="s">
        <v>102</v>
      </c>
      <c r="KL546">
        <v>-0.64011379800000001</v>
      </c>
      <c r="KM546">
        <v>-1.2563224019999999</v>
      </c>
      <c r="KN546">
        <v>0.51012012500000004</v>
      </c>
      <c r="KO546">
        <v>-0.57995028999999998</v>
      </c>
      <c r="KP546">
        <v>0.19131432900000001</v>
      </c>
      <c r="KQ546" t="s">
        <v>102</v>
      </c>
      <c r="KR546">
        <v>-0.16925843600000001</v>
      </c>
      <c r="KS546">
        <v>0.10710460500000001</v>
      </c>
      <c r="KT546">
        <v>-2.9097387170000002</v>
      </c>
      <c r="KU546">
        <v>1.6708437999999999E-2</v>
      </c>
      <c r="KV546">
        <v>-1.3870714470000001</v>
      </c>
      <c r="KW546">
        <v>-1.215088865</v>
      </c>
      <c r="KX546">
        <v>-2.0473705340000001</v>
      </c>
      <c r="KY546">
        <v>-0.81951219500000005</v>
      </c>
      <c r="KZ546" t="s">
        <v>102</v>
      </c>
      <c r="LA546">
        <v>-0.77448747200000001</v>
      </c>
      <c r="LB546">
        <v>0.26453027000000001</v>
      </c>
      <c r="LC546">
        <v>-0.82163642599999998</v>
      </c>
      <c r="LD546" t="s">
        <v>102</v>
      </c>
      <c r="LE546">
        <v>-7.1106897000000002E-2</v>
      </c>
      <c r="LF546">
        <v>-5.850234E-2</v>
      </c>
      <c r="LG546" t="s">
        <v>102</v>
      </c>
      <c r="LH546">
        <v>6.3979526999999994E-2</v>
      </c>
      <c r="LI546">
        <v>1.5179563119999999</v>
      </c>
      <c r="LJ546">
        <v>-1.230853392</v>
      </c>
      <c r="LK546" t="s">
        <v>102</v>
      </c>
      <c r="LL546" t="s">
        <v>102</v>
      </c>
      <c r="LM546" t="s">
        <v>102</v>
      </c>
      <c r="LN546" t="s">
        <v>102</v>
      </c>
      <c r="LO546">
        <v>-0.23419203699999999</v>
      </c>
      <c r="LP546">
        <v>-1.8281993489999999</v>
      </c>
      <c r="LQ546">
        <v>-0.84915084900000004</v>
      </c>
      <c r="LR546">
        <v>-0.73343449699999996</v>
      </c>
      <c r="LS546">
        <v>-0.67594433399999998</v>
      </c>
      <c r="LT546">
        <v>-0.32661948800000001</v>
      </c>
      <c r="LU546">
        <v>0.13912075700000001</v>
      </c>
      <c r="LV546" t="s">
        <v>102</v>
      </c>
      <c r="LW546">
        <v>-1.7788089709999999</v>
      </c>
      <c r="LX546">
        <v>-1.0029116789999999</v>
      </c>
      <c r="LY546">
        <v>-0.856345617</v>
      </c>
      <c r="LZ546" t="s">
        <v>102</v>
      </c>
      <c r="MA546">
        <v>2.5862068969999998</v>
      </c>
      <c r="MB546">
        <v>3.2118055559999998</v>
      </c>
      <c r="MC546">
        <v>-1.988636364</v>
      </c>
      <c r="MD546">
        <v>-1.8209876540000001</v>
      </c>
      <c r="ME546" t="s">
        <v>102</v>
      </c>
      <c r="MF546" t="s">
        <v>102</v>
      </c>
      <c r="MG546">
        <v>-1.7829457360000001</v>
      </c>
      <c r="MH546" t="s">
        <v>102</v>
      </c>
      <c r="MI546">
        <v>-0.506756757</v>
      </c>
      <c r="MJ546" t="s">
        <v>102</v>
      </c>
      <c r="MK546" t="s">
        <v>102</v>
      </c>
      <c r="ML546" t="s">
        <v>102</v>
      </c>
      <c r="MM546" t="s">
        <v>102</v>
      </c>
      <c r="MN546">
        <v>5.5432373E-2</v>
      </c>
      <c r="MO546">
        <v>0.23509032399999999</v>
      </c>
      <c r="MP546">
        <v>-9.5435025000000007E-2</v>
      </c>
      <c r="MQ546" t="s">
        <v>102</v>
      </c>
      <c r="MR546">
        <v>0.16064257000000001</v>
      </c>
      <c r="MS546">
        <v>0.21654395800000001</v>
      </c>
      <c r="MT546">
        <v>-0.23017902800000001</v>
      </c>
      <c r="MU546">
        <v>0.13270142200000001</v>
      </c>
      <c r="MV546">
        <v>0.70441614699999999</v>
      </c>
      <c r="MW546" t="s">
        <v>102</v>
      </c>
      <c r="MX546" t="s">
        <v>102</v>
      </c>
      <c r="MY546">
        <v>0</v>
      </c>
      <c r="MZ546">
        <v>-0.31152647999999999</v>
      </c>
      <c r="NA546">
        <v>0.63357972500000004</v>
      </c>
      <c r="NB546" t="s">
        <v>102</v>
      </c>
      <c r="NC546">
        <v>-0.171880371</v>
      </c>
      <c r="ND546">
        <v>-1.141649049</v>
      </c>
      <c r="NE546">
        <v>-0.909090909</v>
      </c>
      <c r="NF546">
        <v>0.32437442100000002</v>
      </c>
      <c r="NG546">
        <v>-0.53866203300000004</v>
      </c>
      <c r="NH546">
        <v>-0.62208398099999995</v>
      </c>
      <c r="NI546">
        <v>-2.9994000999999999E-2</v>
      </c>
      <c r="NJ546">
        <v>-0.53983804899999999</v>
      </c>
      <c r="NK546" t="s">
        <v>102</v>
      </c>
      <c r="NL546" t="s">
        <v>102</v>
      </c>
      <c r="NM546">
        <v>-0.71161715000000003</v>
      </c>
      <c r="NN546">
        <v>0.427983265</v>
      </c>
      <c r="NO546" t="s">
        <v>102</v>
      </c>
      <c r="NP546">
        <v>-0.33898305099999998</v>
      </c>
      <c r="NQ546" t="s">
        <v>102</v>
      </c>
      <c r="NR546">
        <v>0.79760717800000003</v>
      </c>
      <c r="NS546" t="s">
        <v>102</v>
      </c>
      <c r="NT546" t="s">
        <v>102</v>
      </c>
      <c r="NU546" t="s">
        <v>102</v>
      </c>
      <c r="NV546" t="s">
        <v>102</v>
      </c>
      <c r="NW546">
        <v>-0.197740113</v>
      </c>
      <c r="NX546" t="s">
        <v>102</v>
      </c>
      <c r="NY546">
        <v>-0.56843025800000002</v>
      </c>
      <c r="NZ546">
        <v>-0.12038523299999999</v>
      </c>
      <c r="OA546">
        <v>0.647249191</v>
      </c>
      <c r="OB546">
        <v>2.1488261039999998</v>
      </c>
      <c r="OC546">
        <v>-0.76219512199999995</v>
      </c>
      <c r="OD546">
        <v>0.18399264000000001</v>
      </c>
      <c r="OE546" t="s">
        <v>102</v>
      </c>
      <c r="OF546">
        <v>-4.4247788000000003E-2</v>
      </c>
      <c r="OG546">
        <v>1.069518717</v>
      </c>
      <c r="OH546">
        <v>-0.64018075699999999</v>
      </c>
      <c r="OI546">
        <v>9.7501523000000007E-2</v>
      </c>
      <c r="OJ546">
        <v>-1.9223067680000001</v>
      </c>
      <c r="OK546">
        <v>-0.86379762500000001</v>
      </c>
      <c r="OL546">
        <v>0.45949625599999999</v>
      </c>
      <c r="OM546" t="s">
        <v>102</v>
      </c>
      <c r="ON546">
        <v>-0.204498978</v>
      </c>
      <c r="OO546">
        <v>5.425936E-2</v>
      </c>
      <c r="OP546">
        <v>0.30998140099999999</v>
      </c>
      <c r="OQ546">
        <v>-2.8210526319999998</v>
      </c>
      <c r="OR546">
        <v>-10.399100618</v>
      </c>
      <c r="OS546">
        <v>0.10685663400000001</v>
      </c>
      <c r="OT546">
        <v>-1.7806001739999999</v>
      </c>
      <c r="OU546">
        <v>-0.93095422800000005</v>
      </c>
      <c r="OV546">
        <v>-0.35067212199999998</v>
      </c>
      <c r="OW546" t="s">
        <v>102</v>
      </c>
      <c r="OX546">
        <v>0.49897270300000002</v>
      </c>
      <c r="OY546">
        <v>-0.91079560699999995</v>
      </c>
      <c r="OZ546">
        <v>-1.6528925619999999</v>
      </c>
      <c r="PA546">
        <v>-0.91893665899999999</v>
      </c>
      <c r="PB546">
        <v>-0.71661237799999999</v>
      </c>
      <c r="PC546" t="s">
        <v>102</v>
      </c>
      <c r="PD546">
        <v>-0.103559871</v>
      </c>
      <c r="PE546" t="s">
        <v>102</v>
      </c>
      <c r="PF546">
        <v>-0.23328149300000001</v>
      </c>
      <c r="PG546" t="s">
        <v>102</v>
      </c>
      <c r="PH546">
        <v>8.7770626000000004E-2</v>
      </c>
      <c r="PI546">
        <v>-0.124719381</v>
      </c>
      <c r="PJ546">
        <v>0.41887125200000003</v>
      </c>
      <c r="PK546" t="s">
        <v>102</v>
      </c>
      <c r="PL546">
        <v>-0.80836236900000003</v>
      </c>
      <c r="PM546">
        <v>-5.7536644060000004</v>
      </c>
      <c r="PN546" t="s">
        <v>102</v>
      </c>
      <c r="PO546">
        <v>0.61668289499999995</v>
      </c>
      <c r="PP546" t="s">
        <v>102</v>
      </c>
      <c r="PQ546">
        <v>-2.6140440800000002</v>
      </c>
      <c r="PR546">
        <v>-9.5160412999999999E-2</v>
      </c>
      <c r="PS546" t="s">
        <v>102</v>
      </c>
      <c r="PT546">
        <v>1.7036811679999999</v>
      </c>
      <c r="PU546">
        <v>2.5778372950000001</v>
      </c>
      <c r="PV546">
        <v>-0.59171597600000003</v>
      </c>
      <c r="PW546">
        <v>1.5765411E-2</v>
      </c>
      <c r="PX546" t="s">
        <v>102</v>
      </c>
      <c r="PY546" t="s">
        <v>102</v>
      </c>
      <c r="PZ546" t="s">
        <v>102</v>
      </c>
      <c r="QA546">
        <v>1.3194353000000001E-2</v>
      </c>
      <c r="QB546">
        <v>5.523495466</v>
      </c>
      <c r="QC546">
        <v>-1.227699981</v>
      </c>
      <c r="QD546" t="s">
        <v>102</v>
      </c>
      <c r="QE546">
        <v>0.37914691900000003</v>
      </c>
      <c r="QF546" t="s">
        <v>102</v>
      </c>
      <c r="QG546">
        <v>1.012954125</v>
      </c>
      <c r="QH546">
        <v>0.75026795300000004</v>
      </c>
      <c r="QI546">
        <v>-0.40584415600000001</v>
      </c>
      <c r="QJ546">
        <v>1.3714967199999999</v>
      </c>
      <c r="QK546">
        <v>-0.89470061899999997</v>
      </c>
      <c r="QL546" t="s">
        <v>102</v>
      </c>
      <c r="QM546">
        <v>0.239808153</v>
      </c>
      <c r="QN546">
        <v>1.6383850200000001</v>
      </c>
      <c r="QO546">
        <v>-1.5898251189999999</v>
      </c>
      <c r="QP546">
        <v>-0.22246941000000001</v>
      </c>
      <c r="QQ546">
        <v>-0.53870144600000003</v>
      </c>
      <c r="QR546" t="s">
        <v>102</v>
      </c>
      <c r="QS546">
        <v>2.800658979</v>
      </c>
      <c r="QT546">
        <v>-1.7881332969999999</v>
      </c>
      <c r="QU546">
        <v>-0.75242718399999997</v>
      </c>
      <c r="QV546">
        <v>-0.67686136900000005</v>
      </c>
      <c r="QW546" t="s">
        <v>102</v>
      </c>
      <c r="QX546">
        <v>-1.1594202899999999</v>
      </c>
      <c r="QY546">
        <v>-0.14233428200000001</v>
      </c>
      <c r="QZ546" t="s">
        <v>102</v>
      </c>
      <c r="RA546">
        <v>-0.35938903900000002</v>
      </c>
      <c r="RB546">
        <v>0.16175994799999999</v>
      </c>
      <c r="RC546">
        <v>4.6371211209999998</v>
      </c>
      <c r="RD546">
        <v>-1.021711367</v>
      </c>
      <c r="RE546">
        <v>-1.5</v>
      </c>
      <c r="RF546" t="s">
        <v>102</v>
      </c>
      <c r="RG546" t="s">
        <v>102</v>
      </c>
      <c r="RH546">
        <v>-0.239406272</v>
      </c>
      <c r="RI546" t="s">
        <v>102</v>
      </c>
      <c r="RJ546" t="s">
        <v>102</v>
      </c>
      <c r="RK546">
        <v>-1.8479880769999999</v>
      </c>
      <c r="RL546">
        <v>2.1981242669999999</v>
      </c>
      <c r="RM546">
        <v>-1.0582010580000001</v>
      </c>
      <c r="RN546" t="s">
        <v>102</v>
      </c>
      <c r="RO546" t="s">
        <v>102</v>
      </c>
      <c r="RP546">
        <v>-4.6543154089999996</v>
      </c>
      <c r="RQ546">
        <v>-1.703056769</v>
      </c>
      <c r="RR546">
        <v>-1.498608435</v>
      </c>
      <c r="RS546">
        <v>-0.63307834299999999</v>
      </c>
      <c r="RT546">
        <v>-1.788321168</v>
      </c>
      <c r="RU546">
        <v>-1.328413284</v>
      </c>
      <c r="RV546">
        <v>-1.2450199200000001</v>
      </c>
      <c r="RW546" t="s">
        <v>102</v>
      </c>
      <c r="RX546" t="s">
        <v>102</v>
      </c>
      <c r="RY546">
        <v>0.90860502399999998</v>
      </c>
      <c r="RZ546" t="s">
        <v>102</v>
      </c>
      <c r="SA546">
        <v>-0.51770361499999995</v>
      </c>
      <c r="SB546">
        <v>-0.429276669</v>
      </c>
      <c r="SC546">
        <v>-0.63497511600000001</v>
      </c>
      <c r="SD546" t="s">
        <v>102</v>
      </c>
      <c r="SE546">
        <v>-0.61132561100000005</v>
      </c>
      <c r="SF546">
        <v>1.428066455</v>
      </c>
      <c r="SG546" t="s">
        <v>102</v>
      </c>
      <c r="SH546">
        <v>-0.94292803999999997</v>
      </c>
      <c r="SI546">
        <v>-0.28919644700000002</v>
      </c>
    </row>
    <row r="547" spans="3:503" x14ac:dyDescent="0.35">
      <c r="C547" s="3">
        <v>39202</v>
      </c>
      <c r="D547" t="s">
        <v>102</v>
      </c>
      <c r="E547" t="s">
        <v>102</v>
      </c>
      <c r="F547">
        <v>-1.084875558</v>
      </c>
      <c r="G547">
        <v>7.7918029999999999E-2</v>
      </c>
      <c r="H547">
        <v>-0.169332079</v>
      </c>
      <c r="I547">
        <v>-4.1328007E-2</v>
      </c>
      <c r="J547">
        <v>-1.2195121950000001</v>
      </c>
      <c r="K547">
        <v>0</v>
      </c>
      <c r="L547">
        <v>-2.1209465380000001</v>
      </c>
      <c r="M547">
        <v>-0.86884567599999996</v>
      </c>
      <c r="N547">
        <v>-0.85632730700000004</v>
      </c>
      <c r="O547">
        <v>-1.5596568749999999</v>
      </c>
      <c r="P547">
        <v>0.25605672600000001</v>
      </c>
      <c r="Q547">
        <v>-0.371413934</v>
      </c>
      <c r="R547">
        <v>-0.56369785800000005</v>
      </c>
      <c r="S547">
        <v>0.20703933699999999</v>
      </c>
      <c r="T547" t="s">
        <v>102</v>
      </c>
      <c r="U547" t="s">
        <v>102</v>
      </c>
      <c r="V547">
        <v>2.1117815179999999</v>
      </c>
      <c r="W547">
        <v>-1.062735687</v>
      </c>
      <c r="X547">
        <v>0.46842795599999998</v>
      </c>
      <c r="Y547">
        <v>-0.23752969099999999</v>
      </c>
      <c r="Z547">
        <v>0.76537344900000004</v>
      </c>
      <c r="AA547">
        <v>-0.13912075700000001</v>
      </c>
      <c r="AB547">
        <v>-1.3687436159999999</v>
      </c>
      <c r="AC547">
        <v>0.419874038</v>
      </c>
      <c r="AD547">
        <v>-2.1999043519999999</v>
      </c>
      <c r="AE547">
        <v>0.73552425700000001</v>
      </c>
      <c r="AF547">
        <v>-0.82730093071355204</v>
      </c>
      <c r="AG547">
        <v>-0.80987273400000004</v>
      </c>
      <c r="AH547">
        <v>-2.344775839</v>
      </c>
      <c r="AI547">
        <v>0.249711871</v>
      </c>
      <c r="AJ547">
        <v>5.4288817000000003E-2</v>
      </c>
      <c r="AK547">
        <v>0.84185207500000003</v>
      </c>
      <c r="AL547">
        <v>1.0279727190000001</v>
      </c>
      <c r="AM547">
        <v>-0.24665257199999999</v>
      </c>
      <c r="AN547">
        <v>-1.6563147</v>
      </c>
      <c r="AO547" t="s">
        <v>102</v>
      </c>
      <c r="AP547" t="s">
        <v>102</v>
      </c>
      <c r="AQ547">
        <v>-1.0867924529999999</v>
      </c>
      <c r="AR547" t="s">
        <v>102</v>
      </c>
      <c r="AS547">
        <v>-1.691928093</v>
      </c>
      <c r="AT547">
        <v>-0.80523402099999997</v>
      </c>
      <c r="AU547">
        <v>-0.48041389499999998</v>
      </c>
      <c r="AV547">
        <v>-1.496503497</v>
      </c>
      <c r="AW547">
        <v>-1.5706806280000001</v>
      </c>
      <c r="AX547" t="s">
        <v>102</v>
      </c>
      <c r="AY547">
        <v>-2.602803019</v>
      </c>
      <c r="AZ547">
        <v>-1.372582873</v>
      </c>
      <c r="BA547" t="s">
        <v>102</v>
      </c>
      <c r="BB547">
        <v>-2.5280898879999998</v>
      </c>
      <c r="BC547">
        <v>-0.56882821400000005</v>
      </c>
      <c r="BD547">
        <v>1.4960147150000001</v>
      </c>
      <c r="BE547">
        <v>-1.293496083</v>
      </c>
      <c r="BF547">
        <v>-1.1763321959999999</v>
      </c>
      <c r="BG547" t="s">
        <v>102</v>
      </c>
      <c r="BH547" t="s">
        <v>102</v>
      </c>
      <c r="BI547">
        <v>-1.997649824</v>
      </c>
      <c r="BJ547">
        <v>-2.3037683069999999</v>
      </c>
      <c r="BK547">
        <v>3.8138825000000001E-2</v>
      </c>
      <c r="BL547">
        <v>-0.91850693800000005</v>
      </c>
      <c r="BM547">
        <v>-1.173479366</v>
      </c>
      <c r="BN547">
        <v>-1.4031805429999999</v>
      </c>
      <c r="BO547">
        <v>-0.27781285500000003</v>
      </c>
      <c r="BP547">
        <v>-1.885714286</v>
      </c>
      <c r="BQ547">
        <v>-1.545553145</v>
      </c>
      <c r="BR547">
        <v>-0.94003241500000001</v>
      </c>
      <c r="BS547">
        <v>-0.64218902700000002</v>
      </c>
      <c r="BT547">
        <v>-1.3340593519999999</v>
      </c>
      <c r="BU547">
        <v>1.0441527450000001</v>
      </c>
      <c r="BV547">
        <v>-0.124223602</v>
      </c>
      <c r="BW547">
        <v>-0.995546241</v>
      </c>
      <c r="BX547">
        <v>-0.98515134199999999</v>
      </c>
      <c r="BY547">
        <v>0.21114864899999999</v>
      </c>
      <c r="BZ547">
        <v>-1.5542271560000001</v>
      </c>
      <c r="CA547">
        <v>-1.376211206</v>
      </c>
      <c r="CB547">
        <v>-0.86770791599999997</v>
      </c>
      <c r="CC547">
        <v>-2.2287923580000002</v>
      </c>
      <c r="CD547">
        <v>-2.3656260059999998</v>
      </c>
      <c r="CE547">
        <v>-0.61425061400000003</v>
      </c>
      <c r="CF547">
        <v>-1.2509622789999999</v>
      </c>
      <c r="CG547" t="s">
        <v>102</v>
      </c>
      <c r="CH547">
        <v>-0.97701149399999998</v>
      </c>
      <c r="CI547">
        <v>0.75114938799999997</v>
      </c>
      <c r="CJ547" t="s">
        <v>102</v>
      </c>
      <c r="CK547">
        <v>-0.73372057499999999</v>
      </c>
      <c r="CL547">
        <v>-1.352980576</v>
      </c>
      <c r="CM547">
        <v>-1.0909090910000001</v>
      </c>
      <c r="CN547">
        <v>1.021611002</v>
      </c>
      <c r="CO547">
        <v>-1.196607089</v>
      </c>
      <c r="CP547">
        <v>0.18933417499999999</v>
      </c>
      <c r="CQ547" t="s">
        <v>102</v>
      </c>
      <c r="CR547">
        <v>-2.2050579290000001</v>
      </c>
      <c r="CS547">
        <v>-4.6037296039999998</v>
      </c>
      <c r="CT547">
        <v>-2.0055538409999998</v>
      </c>
      <c r="CU547">
        <v>-1.1815961450000001</v>
      </c>
      <c r="CV547">
        <v>-1.758923952</v>
      </c>
      <c r="CW547">
        <v>-2.245740836</v>
      </c>
      <c r="CX547">
        <v>-0.869565217</v>
      </c>
      <c r="CY547">
        <v>-1.868857741</v>
      </c>
      <c r="CZ547" t="s">
        <v>102</v>
      </c>
      <c r="DA547" t="s">
        <v>102</v>
      </c>
      <c r="DB547">
        <v>-1.9984627210000001</v>
      </c>
      <c r="DC547">
        <v>-1.7811704829999999</v>
      </c>
      <c r="DD547">
        <v>-2.9960053260000001</v>
      </c>
      <c r="DE547">
        <v>-1.475189987</v>
      </c>
      <c r="DF547">
        <v>-0.89260413699999996</v>
      </c>
      <c r="DG547" t="s">
        <v>102</v>
      </c>
      <c r="DH547">
        <v>-0.73999327299999995</v>
      </c>
      <c r="DI547">
        <v>-2.8636709819999999</v>
      </c>
      <c r="DJ547">
        <v>-0.38230475200000003</v>
      </c>
      <c r="DK547" t="s">
        <v>102</v>
      </c>
      <c r="DL547">
        <v>-0.499108734</v>
      </c>
      <c r="DM547" t="s">
        <v>102</v>
      </c>
      <c r="DN547">
        <v>-0.33531638699999999</v>
      </c>
      <c r="DO547" t="s">
        <v>102</v>
      </c>
      <c r="DP547">
        <v>-1.660138034</v>
      </c>
      <c r="DQ547">
        <v>-2.7242755509999999</v>
      </c>
      <c r="DR547" t="s">
        <v>102</v>
      </c>
      <c r="DS547">
        <v>-0.90476190499999998</v>
      </c>
      <c r="DT547">
        <v>-2.0352369380000002</v>
      </c>
      <c r="DU547">
        <v>-1.623787431</v>
      </c>
      <c r="DV547" t="s">
        <v>102</v>
      </c>
      <c r="DW547">
        <v>-1.1320754719999999</v>
      </c>
      <c r="DX547">
        <v>-3.2286212910000001</v>
      </c>
      <c r="DY547">
        <v>-2.4987251399999999</v>
      </c>
      <c r="DZ547">
        <v>-0.70869078699999999</v>
      </c>
      <c r="EA547">
        <v>1.0130494510000001</v>
      </c>
      <c r="EB547">
        <v>-0.578871201</v>
      </c>
      <c r="EC547">
        <v>-1.8588137010000001</v>
      </c>
      <c r="ED547" t="s">
        <v>102</v>
      </c>
      <c r="EE547">
        <v>-1.167434716</v>
      </c>
      <c r="EF547">
        <v>-1.888276947</v>
      </c>
      <c r="EG547">
        <v>6.2992125999999996E-2</v>
      </c>
      <c r="EH547">
        <v>4.3365134E-2</v>
      </c>
      <c r="EI547" t="s">
        <v>102</v>
      </c>
      <c r="EJ547" t="s">
        <v>102</v>
      </c>
      <c r="EK547">
        <v>0.28653295099999998</v>
      </c>
      <c r="EL547" t="s">
        <v>102</v>
      </c>
      <c r="EM547" t="s">
        <v>102</v>
      </c>
      <c r="EN547">
        <v>-2.087923618</v>
      </c>
      <c r="EO547">
        <v>-0.258192651</v>
      </c>
      <c r="EP547">
        <v>-0.97919216600000003</v>
      </c>
      <c r="EQ547">
        <v>-1.3744654860000001</v>
      </c>
      <c r="ER547">
        <v>-0.112621068</v>
      </c>
      <c r="ES547">
        <v>-1.0840108399999999</v>
      </c>
      <c r="ET547">
        <v>-0.80862533700000006</v>
      </c>
      <c r="EU547">
        <v>-0.49497046099999997</v>
      </c>
      <c r="EV547">
        <v>0.80119247299999996</v>
      </c>
      <c r="EW547">
        <v>-2.3392925070000001</v>
      </c>
      <c r="EX547" t="s">
        <v>102</v>
      </c>
      <c r="EY547">
        <v>-4.184006299</v>
      </c>
      <c r="EZ547" t="s">
        <v>102</v>
      </c>
      <c r="FA547">
        <v>-1.252272268</v>
      </c>
      <c r="FB547" t="s">
        <v>102</v>
      </c>
      <c r="FC547">
        <v>-2.276707531</v>
      </c>
      <c r="FD547">
        <v>-0.23858214</v>
      </c>
      <c r="FE547">
        <v>-0.235725511</v>
      </c>
      <c r="FF547">
        <v>-1.0931558939999999</v>
      </c>
      <c r="FG547">
        <v>-2.493837901</v>
      </c>
      <c r="FH547">
        <v>-2.2841480000000001E-2</v>
      </c>
      <c r="FI547">
        <v>-1.525695931</v>
      </c>
      <c r="FJ547" t="s">
        <v>102</v>
      </c>
      <c r="FK547">
        <v>-1.0424710420000001</v>
      </c>
      <c r="FL547">
        <v>0.22883295200000001</v>
      </c>
      <c r="FM547">
        <v>-1.013566194</v>
      </c>
      <c r="FN547">
        <v>-1.1456085009999999</v>
      </c>
      <c r="FO547">
        <v>-2.5216074129999999</v>
      </c>
      <c r="FP547" t="s">
        <v>102</v>
      </c>
      <c r="FQ547">
        <v>2.5342119E-2</v>
      </c>
      <c r="FR547">
        <v>-0.99675475199999997</v>
      </c>
      <c r="FS547">
        <v>0.78855675800000002</v>
      </c>
      <c r="FT547">
        <v>-1.5288850060000001</v>
      </c>
      <c r="FU547">
        <v>-0.59066745399999998</v>
      </c>
      <c r="FV547">
        <v>-0.65692452099999998</v>
      </c>
      <c r="FW547">
        <v>-1.3659647130000001</v>
      </c>
      <c r="FX547">
        <v>-1.0218365060000001</v>
      </c>
      <c r="FY547">
        <v>-1.2159533069999999</v>
      </c>
      <c r="FZ547">
        <v>0.23961661300000001</v>
      </c>
      <c r="GA547" t="s">
        <v>102</v>
      </c>
      <c r="GB547">
        <v>-0.299600533</v>
      </c>
      <c r="GC547">
        <v>-0.90647482000000001</v>
      </c>
      <c r="GD547">
        <v>-1.342281879</v>
      </c>
      <c r="GE547" t="s">
        <v>102</v>
      </c>
      <c r="GF547" t="s">
        <v>102</v>
      </c>
      <c r="GG547" t="s">
        <v>102</v>
      </c>
      <c r="GH547">
        <v>-1.4007887939999999</v>
      </c>
      <c r="GI547">
        <v>-1.6242317820000001</v>
      </c>
      <c r="GJ547">
        <v>-2.1305442569999999</v>
      </c>
      <c r="GK547">
        <v>-4.1397961309999998</v>
      </c>
      <c r="GL547">
        <v>-1.1748025120000001</v>
      </c>
      <c r="GM547">
        <v>-1.9607843140000001</v>
      </c>
      <c r="GN547">
        <v>-0.67554142699999997</v>
      </c>
      <c r="GO547">
        <v>-0.35469378099999999</v>
      </c>
      <c r="GP547">
        <v>-3.7315366679999999</v>
      </c>
      <c r="GQ547">
        <v>-0.327915597</v>
      </c>
      <c r="GR547">
        <v>-0.41617122499999998</v>
      </c>
      <c r="GS547">
        <v>-0.85874518099999997</v>
      </c>
      <c r="GT547">
        <v>0.85416666699999999</v>
      </c>
      <c r="GU547">
        <v>0.17560975600000001</v>
      </c>
      <c r="GV547">
        <v>-0.52941176499999998</v>
      </c>
      <c r="GW547">
        <v>-0.48257372700000001</v>
      </c>
      <c r="GX547">
        <v>-1.2616822430000001</v>
      </c>
      <c r="GY547">
        <v>-1.587301587</v>
      </c>
      <c r="GZ547" t="s">
        <v>102</v>
      </c>
      <c r="HA547" t="s">
        <v>102</v>
      </c>
      <c r="HB547">
        <v>0.183486239</v>
      </c>
      <c r="HC547">
        <v>-2.279026794</v>
      </c>
      <c r="HD547">
        <v>-1.142578125</v>
      </c>
      <c r="HE547">
        <v>-1.60230074</v>
      </c>
      <c r="HF547" t="s">
        <v>102</v>
      </c>
      <c r="HG547" t="s">
        <v>102</v>
      </c>
      <c r="HH547">
        <v>-0.47145102100000003</v>
      </c>
      <c r="HI547">
        <v>-0.178507676</v>
      </c>
      <c r="HJ547">
        <v>-1.559516232</v>
      </c>
      <c r="HK547">
        <v>-0.571428571</v>
      </c>
      <c r="HL547" t="s">
        <v>102</v>
      </c>
      <c r="HM547">
        <v>-1.838879159</v>
      </c>
      <c r="HN547" t="s">
        <v>102</v>
      </c>
      <c r="HO547" t="s">
        <v>102</v>
      </c>
      <c r="HP547">
        <v>-1.9848771270000001</v>
      </c>
      <c r="HQ547">
        <v>-1.568627451</v>
      </c>
      <c r="HR547">
        <v>-0.87096468800000004</v>
      </c>
      <c r="HS547">
        <v>-0.35710929400000002</v>
      </c>
      <c r="HT547">
        <v>-0.47351806400000002</v>
      </c>
      <c r="HU547">
        <v>-2.9297340209999998</v>
      </c>
      <c r="HV547">
        <v>-1.249816203</v>
      </c>
      <c r="HW547">
        <v>1.4427860699999999</v>
      </c>
      <c r="HX547">
        <v>-1.098591549</v>
      </c>
      <c r="HY547">
        <v>-1.92226447</v>
      </c>
      <c r="HZ547">
        <v>-1.876675603</v>
      </c>
      <c r="IA547">
        <v>0.50371155899999998</v>
      </c>
      <c r="IB547">
        <v>-0.905966885</v>
      </c>
      <c r="IC547">
        <v>-0.684369012</v>
      </c>
      <c r="ID547">
        <v>-1.247288503</v>
      </c>
      <c r="IE547">
        <v>-3.0128373069999999</v>
      </c>
      <c r="IF547" t="s">
        <v>102</v>
      </c>
      <c r="IG547">
        <v>-3.7911301860000002</v>
      </c>
      <c r="IH547">
        <v>-2.0606754440000001</v>
      </c>
      <c r="II547">
        <v>-0.765005885</v>
      </c>
      <c r="IJ547">
        <v>-1.742075974</v>
      </c>
      <c r="IK547">
        <v>-3.0400736990000001</v>
      </c>
      <c r="IL547" t="s">
        <v>102</v>
      </c>
      <c r="IM547">
        <v>-0.32027128900000001</v>
      </c>
      <c r="IN547">
        <v>-0.92732778199999999</v>
      </c>
      <c r="IO547" t="s">
        <v>102</v>
      </c>
      <c r="IP547" t="s">
        <v>102</v>
      </c>
      <c r="IQ547">
        <v>-0.97954479999999999</v>
      </c>
      <c r="IR547">
        <v>-2.0518776619999999</v>
      </c>
      <c r="IS547">
        <v>-0.79466803399999997</v>
      </c>
      <c r="IT547">
        <v>-8.6638830900000006</v>
      </c>
      <c r="IU547">
        <v>-3.0931458699999999</v>
      </c>
      <c r="IV547">
        <v>-0.46204620499999999</v>
      </c>
      <c r="IW547" t="s">
        <v>102</v>
      </c>
      <c r="IX547" t="s">
        <v>102</v>
      </c>
      <c r="IY547" t="s">
        <v>102</v>
      </c>
      <c r="IZ547">
        <v>1.3202112340000001</v>
      </c>
      <c r="JA547">
        <v>-5.3966541E-2</v>
      </c>
      <c r="JB547" t="s">
        <v>102</v>
      </c>
      <c r="JC547">
        <v>-2.1926671459999998</v>
      </c>
      <c r="JD547" t="s">
        <v>102</v>
      </c>
      <c r="JE547">
        <v>-4.6085858589999997</v>
      </c>
      <c r="JF547">
        <v>-1.4977973570000001</v>
      </c>
      <c r="JG547">
        <v>-1.6685456599999999</v>
      </c>
      <c r="JH547">
        <v>-1.570351759</v>
      </c>
      <c r="JI547">
        <v>-1.2951969780000001</v>
      </c>
      <c r="JJ547">
        <v>4.1109969000000003E-2</v>
      </c>
      <c r="JK547">
        <v>-0.79760717800000003</v>
      </c>
      <c r="JL547">
        <v>-1.413644745</v>
      </c>
      <c r="JM547">
        <v>-1.2281926030000001</v>
      </c>
      <c r="JN547">
        <v>-0.26521060800000001</v>
      </c>
      <c r="JO547">
        <v>0.322515622</v>
      </c>
      <c r="JP547">
        <v>-1.5360983100000001</v>
      </c>
      <c r="JQ547">
        <v>0.14154281699999999</v>
      </c>
      <c r="JR547">
        <v>-1.240903154</v>
      </c>
      <c r="JS547">
        <v>-3.0874615310000002</v>
      </c>
      <c r="JT547">
        <v>-1.2545454549999999</v>
      </c>
      <c r="JU547">
        <v>9.7547380000000003E-2</v>
      </c>
      <c r="JV547">
        <v>-4.0666938E-2</v>
      </c>
      <c r="JW547">
        <v>-1.143625967</v>
      </c>
      <c r="JX547">
        <v>-1.6150740240000001</v>
      </c>
      <c r="JY547" t="s">
        <v>102</v>
      </c>
      <c r="JZ547">
        <v>-2.4776721410000002</v>
      </c>
      <c r="KA547" t="s">
        <v>102</v>
      </c>
      <c r="KB547">
        <v>-1.1208967169999999</v>
      </c>
      <c r="KC547">
        <v>-1.4669051879999999</v>
      </c>
      <c r="KD547" t="s">
        <v>102</v>
      </c>
      <c r="KE547">
        <v>-0.46012269900000002</v>
      </c>
      <c r="KF547">
        <v>-1.8005540170000001</v>
      </c>
      <c r="KG547">
        <v>-2.618315919</v>
      </c>
      <c r="KH547">
        <v>0.42016806699999998</v>
      </c>
      <c r="KI547">
        <v>-0.52527457499999997</v>
      </c>
      <c r="KJ547" t="s">
        <v>102</v>
      </c>
      <c r="KK547" t="s">
        <v>102</v>
      </c>
      <c r="KL547">
        <v>-2.5769506080000002</v>
      </c>
      <c r="KM547">
        <v>-1.7349636479999999</v>
      </c>
      <c r="KN547">
        <v>1.2360838240000001</v>
      </c>
      <c r="KO547">
        <v>-1.7916666670000001</v>
      </c>
      <c r="KP547">
        <v>0.38189803300000003</v>
      </c>
      <c r="KQ547" t="s">
        <v>102</v>
      </c>
      <c r="KR547">
        <v>-2.394828865</v>
      </c>
      <c r="KS547">
        <v>-3.798145506</v>
      </c>
      <c r="KT547">
        <v>0.79510703400000005</v>
      </c>
      <c r="KU547">
        <v>-0.71834279999999995</v>
      </c>
      <c r="KV547">
        <v>0.106157113</v>
      </c>
      <c r="KW547">
        <v>0.25702221400000003</v>
      </c>
      <c r="KX547">
        <v>-2.7868852460000002</v>
      </c>
      <c r="KY547">
        <v>-0.27542789699999998</v>
      </c>
      <c r="KZ547" t="s">
        <v>102</v>
      </c>
      <c r="LA547">
        <v>-2.3415977959999998</v>
      </c>
      <c r="LB547">
        <v>-2.8644655509999999</v>
      </c>
      <c r="LC547">
        <v>-0.276147739</v>
      </c>
      <c r="LD547" t="s">
        <v>102</v>
      </c>
      <c r="LE547">
        <v>0</v>
      </c>
      <c r="LF547">
        <v>-4.7219512200000002</v>
      </c>
      <c r="LG547" t="s">
        <v>102</v>
      </c>
      <c r="LH547">
        <v>-1.6783887470000001</v>
      </c>
      <c r="LI547">
        <v>-3.0269876</v>
      </c>
      <c r="LJ547">
        <v>-1.107726392</v>
      </c>
      <c r="LK547" t="s">
        <v>102</v>
      </c>
      <c r="LL547" t="s">
        <v>102</v>
      </c>
      <c r="LM547" t="s">
        <v>102</v>
      </c>
      <c r="LN547" t="s">
        <v>102</v>
      </c>
      <c r="LO547">
        <v>-0.62597809100000001</v>
      </c>
      <c r="LP547">
        <v>-0.255102041</v>
      </c>
      <c r="LQ547">
        <v>-1.6496945009999999</v>
      </c>
      <c r="LR547">
        <v>-1.7070063689999999</v>
      </c>
      <c r="LS547">
        <v>-1.100880705</v>
      </c>
      <c r="LT547">
        <v>-1.9661387219999999</v>
      </c>
      <c r="LU547">
        <v>-1.667129758</v>
      </c>
      <c r="LV547" t="s">
        <v>102</v>
      </c>
      <c r="LW547">
        <v>-2.4934383200000001</v>
      </c>
      <c r="LX547">
        <v>-0.32679738600000002</v>
      </c>
      <c r="LY547">
        <v>-1.4557453419999999</v>
      </c>
      <c r="LZ547" t="s">
        <v>102</v>
      </c>
      <c r="MA547">
        <v>-2.2058823529999998</v>
      </c>
      <c r="MB547">
        <v>-1.2615643400000001</v>
      </c>
      <c r="MC547">
        <v>-1.980676329</v>
      </c>
      <c r="MD547">
        <v>-0.565859793</v>
      </c>
      <c r="ME547" t="s">
        <v>102</v>
      </c>
      <c r="MF547" t="s">
        <v>102</v>
      </c>
      <c r="MG547">
        <v>-1.6574585639999999</v>
      </c>
      <c r="MH547" t="s">
        <v>102</v>
      </c>
      <c r="MI547">
        <v>-4.2161856249999996</v>
      </c>
      <c r="MJ547" t="s">
        <v>102</v>
      </c>
      <c r="MK547" t="s">
        <v>102</v>
      </c>
      <c r="ML547" t="s">
        <v>102</v>
      </c>
      <c r="MM547" t="s">
        <v>102</v>
      </c>
      <c r="MN547">
        <v>-1.163434903</v>
      </c>
      <c r="MO547">
        <v>-0.76533761300000003</v>
      </c>
      <c r="MP547">
        <v>-1.4328928510000001</v>
      </c>
      <c r="MQ547" t="s">
        <v>102</v>
      </c>
      <c r="MR547">
        <v>-0.240577386</v>
      </c>
      <c r="MS547">
        <v>-0.49697493500000001</v>
      </c>
      <c r="MT547">
        <v>-1.7944116889999999</v>
      </c>
      <c r="MU547">
        <v>-1.5335100340000001</v>
      </c>
      <c r="MV547">
        <v>-0.87436104400000003</v>
      </c>
      <c r="MW547" t="s">
        <v>102</v>
      </c>
      <c r="MX547" t="s">
        <v>102</v>
      </c>
      <c r="MY547">
        <v>0</v>
      </c>
      <c r="MZ547">
        <v>-1.3671875</v>
      </c>
      <c r="NA547">
        <v>-1.2067156349999999</v>
      </c>
      <c r="NB547" t="s">
        <v>102</v>
      </c>
      <c r="NC547">
        <v>-0.27548209400000001</v>
      </c>
      <c r="ND547">
        <v>-0.69860279400000003</v>
      </c>
      <c r="NE547">
        <v>-1.2365376939999999</v>
      </c>
      <c r="NF547">
        <v>-1.7551963049999999</v>
      </c>
      <c r="NG547">
        <v>-2.3410202660000001</v>
      </c>
      <c r="NH547">
        <v>-2.3995826810000001</v>
      </c>
      <c r="NI547">
        <v>-3.3603360339999999</v>
      </c>
      <c r="NJ547">
        <v>-0.30153784300000003</v>
      </c>
      <c r="NK547" t="s">
        <v>102</v>
      </c>
      <c r="NL547" t="s">
        <v>102</v>
      </c>
      <c r="NM547">
        <v>-0.25085110199999999</v>
      </c>
      <c r="NN547">
        <v>-2.0962284389999999</v>
      </c>
      <c r="NO547" t="s">
        <v>102</v>
      </c>
      <c r="NP547">
        <v>-0.95562034299999998</v>
      </c>
      <c r="NQ547" t="s">
        <v>102</v>
      </c>
      <c r="NR547">
        <v>-0.89020771499999996</v>
      </c>
      <c r="NS547" t="s">
        <v>102</v>
      </c>
      <c r="NT547" t="s">
        <v>102</v>
      </c>
      <c r="NU547" t="s">
        <v>102</v>
      </c>
      <c r="NV547" t="s">
        <v>102</v>
      </c>
      <c r="NW547">
        <v>-0.67930936900000005</v>
      </c>
      <c r="NX547" t="s">
        <v>102</v>
      </c>
      <c r="NY547">
        <v>-2.7704485490000001</v>
      </c>
      <c r="NZ547">
        <v>-1.205303335</v>
      </c>
      <c r="OA547">
        <v>-0.75657272600000003</v>
      </c>
      <c r="OB547">
        <v>-0.46747175699999999</v>
      </c>
      <c r="OC547">
        <v>-1.113671275</v>
      </c>
      <c r="OD547">
        <v>1.5304560760000001</v>
      </c>
      <c r="OE547" t="s">
        <v>102</v>
      </c>
      <c r="OF547">
        <v>-2.3683045599999999</v>
      </c>
      <c r="OG547">
        <v>-1.0582010580000001</v>
      </c>
      <c r="OH547">
        <v>-0.79590676500000002</v>
      </c>
      <c r="OI547">
        <v>-0.97000690000000001</v>
      </c>
      <c r="OJ547">
        <v>-1.1841567989999999</v>
      </c>
      <c r="OK547">
        <v>-0.94912089600000005</v>
      </c>
      <c r="OL547">
        <v>-1.5924106389999999</v>
      </c>
      <c r="OM547" t="s">
        <v>102</v>
      </c>
      <c r="ON547">
        <v>-1.8442622950000001</v>
      </c>
      <c r="OO547">
        <v>-1.4822848879999999</v>
      </c>
      <c r="OP547">
        <v>-1.6687268230000001</v>
      </c>
      <c r="OQ547">
        <v>-0.582755633</v>
      </c>
      <c r="OR547">
        <v>-7.1518193219999997</v>
      </c>
      <c r="OS547">
        <v>-2.2949653090000002</v>
      </c>
      <c r="OT547">
        <v>0.101419878</v>
      </c>
      <c r="OU547">
        <v>-0.70477682100000005</v>
      </c>
      <c r="OV547">
        <v>-0.58651026399999995</v>
      </c>
      <c r="OW547" t="s">
        <v>102</v>
      </c>
      <c r="OX547">
        <v>-2.7453271030000002</v>
      </c>
      <c r="OY547">
        <v>-1.8248175179999999</v>
      </c>
      <c r="OZ547">
        <v>-1.4628073450000001</v>
      </c>
      <c r="PA547">
        <v>-3.4117257369999998</v>
      </c>
      <c r="PB547">
        <v>-1.443569554</v>
      </c>
      <c r="PC547" t="s">
        <v>102</v>
      </c>
      <c r="PD547">
        <v>-0.31100168500000003</v>
      </c>
      <c r="PE547" t="s">
        <v>102</v>
      </c>
      <c r="PF547">
        <v>-0.85736554899999995</v>
      </c>
      <c r="PG547" t="s">
        <v>102</v>
      </c>
      <c r="PH547">
        <v>-1.1692487579999999</v>
      </c>
      <c r="PI547">
        <v>-1.3486513490000001</v>
      </c>
      <c r="PJ547">
        <v>-2.1514818880000002</v>
      </c>
      <c r="PK547" t="s">
        <v>102</v>
      </c>
      <c r="PL547">
        <v>-2.8101727999999999E-2</v>
      </c>
      <c r="PM547">
        <v>-7.86908078</v>
      </c>
      <c r="PN547" t="s">
        <v>102</v>
      </c>
      <c r="PO547">
        <v>-1.0322580649999999</v>
      </c>
      <c r="PP547" t="s">
        <v>102</v>
      </c>
      <c r="PQ547">
        <v>-0.52631578899999998</v>
      </c>
      <c r="PR547">
        <v>-0.84365219800000002</v>
      </c>
      <c r="PS547" t="s">
        <v>102</v>
      </c>
      <c r="PT547">
        <v>-1.874563765</v>
      </c>
      <c r="PU547">
        <v>-0.91383811999999998</v>
      </c>
      <c r="PV547">
        <v>-1.913265306</v>
      </c>
      <c r="PW547">
        <v>-1.954602774</v>
      </c>
      <c r="PX547" t="s">
        <v>102</v>
      </c>
      <c r="PY547" t="s">
        <v>102</v>
      </c>
      <c r="PZ547" t="s">
        <v>102</v>
      </c>
      <c r="QA547">
        <v>-3.0211081790000001</v>
      </c>
      <c r="QB547">
        <v>-1.3932291670000001</v>
      </c>
      <c r="QC547">
        <v>-2.0586521649999998</v>
      </c>
      <c r="QD547" t="s">
        <v>102</v>
      </c>
      <c r="QE547">
        <v>-2.108907775</v>
      </c>
      <c r="QF547" t="s">
        <v>102</v>
      </c>
      <c r="QG547">
        <v>-1.9670234310000001</v>
      </c>
      <c r="QH547">
        <v>-0.35460992899999999</v>
      </c>
      <c r="QI547">
        <v>-1.5077424610000001</v>
      </c>
      <c r="QJ547">
        <v>-0.41176470599999998</v>
      </c>
      <c r="QK547">
        <v>-1.111111111</v>
      </c>
      <c r="QL547" t="s">
        <v>102</v>
      </c>
      <c r="QM547">
        <v>-1.483253589</v>
      </c>
      <c r="QN547">
        <v>-3.2815198620000001</v>
      </c>
      <c r="QO547">
        <v>-2.7232864069999998</v>
      </c>
      <c r="QP547">
        <v>-2.1924934970000001</v>
      </c>
      <c r="QQ547">
        <v>-1.111744584</v>
      </c>
      <c r="QR547" t="s">
        <v>102</v>
      </c>
      <c r="QS547">
        <v>-2.644230769</v>
      </c>
      <c r="QT547">
        <v>-1.6827586210000001</v>
      </c>
      <c r="QU547">
        <v>-2.5923208610000001</v>
      </c>
      <c r="QV547">
        <v>-1.0348308930000001</v>
      </c>
      <c r="QW547" t="s">
        <v>102</v>
      </c>
      <c r="QX547">
        <v>-1.6387786790000001</v>
      </c>
      <c r="QY547">
        <v>-2.1176949700000001</v>
      </c>
      <c r="QZ547" t="s">
        <v>102</v>
      </c>
      <c r="RA547">
        <v>-2.1280432820000001</v>
      </c>
      <c r="RB547">
        <v>-0.55986218799999998</v>
      </c>
      <c r="RC547">
        <v>-2.077322562</v>
      </c>
      <c r="RD547">
        <v>2.7612903229999999</v>
      </c>
      <c r="RE547">
        <v>-2.7601522840000001</v>
      </c>
      <c r="RF547" t="s">
        <v>102</v>
      </c>
      <c r="RG547" t="s">
        <v>102</v>
      </c>
      <c r="RH547">
        <v>-1.127909767</v>
      </c>
      <c r="RI547" t="s">
        <v>102</v>
      </c>
      <c r="RJ547" t="s">
        <v>102</v>
      </c>
      <c r="RK547">
        <v>-4.6462192529999999</v>
      </c>
      <c r="RL547">
        <v>-1.7780326930000001</v>
      </c>
      <c r="RM547">
        <v>-0.802139037</v>
      </c>
      <c r="RN547" t="s">
        <v>102</v>
      </c>
      <c r="RO547" t="s">
        <v>102</v>
      </c>
      <c r="RP547">
        <v>-5.687203791</v>
      </c>
      <c r="RQ547">
        <v>-2.3100844070000002</v>
      </c>
      <c r="RR547">
        <v>-2.0212997170000002</v>
      </c>
      <c r="RS547">
        <v>-2.3891691000000002</v>
      </c>
      <c r="RT547">
        <v>-4.9795615010000001</v>
      </c>
      <c r="RU547">
        <v>-0.41136873600000001</v>
      </c>
      <c r="RV547">
        <v>-1.5666456099999999</v>
      </c>
      <c r="RW547" t="s">
        <v>102</v>
      </c>
      <c r="RX547" t="s">
        <v>102</v>
      </c>
      <c r="RY547">
        <v>-3.2044491530000001</v>
      </c>
      <c r="RZ547" t="s">
        <v>102</v>
      </c>
      <c r="SA547">
        <v>-0.1115138</v>
      </c>
      <c r="SB547">
        <v>-2.9747790470000002</v>
      </c>
      <c r="SC547">
        <v>-0.63903281499999998</v>
      </c>
      <c r="SD547" t="s">
        <v>102</v>
      </c>
      <c r="SE547">
        <v>-2.4279702169999999</v>
      </c>
      <c r="SF547">
        <v>-1.791315258</v>
      </c>
      <c r="SG547" t="s">
        <v>102</v>
      </c>
      <c r="SH547">
        <v>-0.80160320600000001</v>
      </c>
      <c r="SI547">
        <v>-0.89082245699999996</v>
      </c>
    </row>
    <row r="548" spans="3:503" x14ac:dyDescent="0.35">
      <c r="C548" s="3">
        <v>39203</v>
      </c>
      <c r="D548" t="s">
        <v>102</v>
      </c>
      <c r="E548" t="s">
        <v>102</v>
      </c>
      <c r="F548">
        <v>0.24731182800000001</v>
      </c>
      <c r="G548">
        <v>0.52943008400000002</v>
      </c>
      <c r="H548">
        <v>-0.58424425199999996</v>
      </c>
      <c r="I548">
        <v>-0.60639470799999995</v>
      </c>
      <c r="J548">
        <v>0.35273368599999999</v>
      </c>
      <c r="K548">
        <v>1.4008004570000001</v>
      </c>
      <c r="L548">
        <v>2.8384670490000001</v>
      </c>
      <c r="M548">
        <v>0.85559265399999995</v>
      </c>
      <c r="N548">
        <v>0.30710172699999999</v>
      </c>
      <c r="O548">
        <v>1.478743068</v>
      </c>
      <c r="P548">
        <v>5.8939096000000003E-2</v>
      </c>
      <c r="Q548">
        <v>0.71988687500000004</v>
      </c>
      <c r="R548">
        <v>0.49130763399999999</v>
      </c>
      <c r="S548">
        <v>0.30991735500000001</v>
      </c>
      <c r="T548" t="s">
        <v>102</v>
      </c>
      <c r="U548" t="s">
        <v>102</v>
      </c>
      <c r="V548">
        <v>-2.0992069660000001</v>
      </c>
      <c r="W548">
        <v>-0.62370062400000004</v>
      </c>
      <c r="X548">
        <v>1.0816859379999999</v>
      </c>
      <c r="Y548">
        <v>-2.095238095</v>
      </c>
      <c r="Z548">
        <v>0.864326873</v>
      </c>
      <c r="AA548">
        <v>0.41794371699999999</v>
      </c>
      <c r="AB548">
        <v>1.7812758909999999</v>
      </c>
      <c r="AC548">
        <v>-0.62717769999999995</v>
      </c>
      <c r="AD548">
        <v>-2.6405867970000001</v>
      </c>
      <c r="AE548">
        <v>0.372844493</v>
      </c>
      <c r="AF548">
        <v>0.89378817220319096</v>
      </c>
      <c r="AG548">
        <v>-0.89424572300000005</v>
      </c>
      <c r="AH548">
        <v>0.53784095300000001</v>
      </c>
      <c r="AI548">
        <v>0.84307338600000004</v>
      </c>
      <c r="AJ548">
        <v>0.65111231700000005</v>
      </c>
      <c r="AK548">
        <v>1.0137149670000001</v>
      </c>
      <c r="AL548">
        <v>0.93924273599999997</v>
      </c>
      <c r="AM548">
        <v>0.68880254299999999</v>
      </c>
      <c r="AN548">
        <v>0</v>
      </c>
      <c r="AO548" t="s">
        <v>102</v>
      </c>
      <c r="AP548" t="s">
        <v>102</v>
      </c>
      <c r="AQ548">
        <v>0.56462688800000005</v>
      </c>
      <c r="AR548" t="s">
        <v>102</v>
      </c>
      <c r="AS548">
        <v>0.96808892099999999</v>
      </c>
      <c r="AT548">
        <v>-0.40588533700000001</v>
      </c>
      <c r="AU548">
        <v>-1.6152989230000001</v>
      </c>
      <c r="AV548">
        <v>-0.69572625300000002</v>
      </c>
      <c r="AW548">
        <v>-1.1170212770000001</v>
      </c>
      <c r="AX548" t="s">
        <v>102</v>
      </c>
      <c r="AY548">
        <v>-0.37950664099999998</v>
      </c>
      <c r="AZ548">
        <v>-1.7768052519999999</v>
      </c>
      <c r="BA548" t="s">
        <v>102</v>
      </c>
      <c r="BB548">
        <v>-1.3723068E-2</v>
      </c>
      <c r="BC548">
        <v>9.3613479999999999E-2</v>
      </c>
      <c r="BD548">
        <v>1.0148604569999999</v>
      </c>
      <c r="BE548">
        <v>1.661129568</v>
      </c>
      <c r="BF548">
        <v>0.119033448</v>
      </c>
      <c r="BG548" t="s">
        <v>102</v>
      </c>
      <c r="BH548" t="s">
        <v>102</v>
      </c>
      <c r="BI548">
        <v>-0.91127098299999998</v>
      </c>
      <c r="BJ548">
        <v>0.45477513899999999</v>
      </c>
      <c r="BK548">
        <v>1.1945609349999999</v>
      </c>
      <c r="BL548">
        <v>0.118343195</v>
      </c>
      <c r="BM548">
        <v>0.15832178899999999</v>
      </c>
      <c r="BN548">
        <v>1.423149905</v>
      </c>
      <c r="BO548">
        <v>0.94972774500000001</v>
      </c>
      <c r="BP548">
        <v>0.96097845100000001</v>
      </c>
      <c r="BQ548">
        <v>0.85375929500000003</v>
      </c>
      <c r="BR548">
        <v>0.45811518299999998</v>
      </c>
      <c r="BS548">
        <v>0.40747506</v>
      </c>
      <c r="BT548">
        <v>-0.68984547500000004</v>
      </c>
      <c r="BU548">
        <v>0.53144375600000004</v>
      </c>
      <c r="BV548">
        <v>0.124378109</v>
      </c>
      <c r="BW548">
        <v>0.58216459399999998</v>
      </c>
      <c r="BX548">
        <v>-0.23071377100000001</v>
      </c>
      <c r="BY548">
        <v>0.51973591799999996</v>
      </c>
      <c r="BZ548">
        <v>-1.6394864680000001</v>
      </c>
      <c r="CA548">
        <v>1.3099814890000001</v>
      </c>
      <c r="CB548">
        <v>-0.70024239200000005</v>
      </c>
      <c r="CC548">
        <v>-1.6980693179999999</v>
      </c>
      <c r="CD548">
        <v>1.0713697049999999</v>
      </c>
      <c r="CE548">
        <v>0.69221260799999995</v>
      </c>
      <c r="CF548">
        <v>0.38978756599999997</v>
      </c>
      <c r="CG548" t="s">
        <v>102</v>
      </c>
      <c r="CH548">
        <v>-0.15960534000000001</v>
      </c>
      <c r="CI548">
        <v>-0.244231634</v>
      </c>
      <c r="CJ548" t="s">
        <v>102</v>
      </c>
      <c r="CK548">
        <v>0.44656606100000001</v>
      </c>
      <c r="CL548">
        <v>-0.66539923999999995</v>
      </c>
      <c r="CM548">
        <v>3.1862745100000001</v>
      </c>
      <c r="CN548">
        <v>-1.0890704010000001</v>
      </c>
      <c r="CO548">
        <v>1.579028055</v>
      </c>
      <c r="CP548">
        <v>-3.133858268</v>
      </c>
      <c r="CQ548" t="s">
        <v>102</v>
      </c>
      <c r="CR548">
        <v>-1.2738854000000001E-2</v>
      </c>
      <c r="CS548">
        <v>-1.618814905</v>
      </c>
      <c r="CT548">
        <v>0.47229219099999997</v>
      </c>
      <c r="CU548">
        <v>-0.56780227100000003</v>
      </c>
      <c r="CV548">
        <v>-0.18430753</v>
      </c>
      <c r="CW548">
        <v>-0.55452865100000004</v>
      </c>
      <c r="CX548">
        <v>0.82846003899999998</v>
      </c>
      <c r="CY548">
        <v>-0.44327696599999999</v>
      </c>
      <c r="CZ548" t="s">
        <v>102</v>
      </c>
      <c r="DA548" t="s">
        <v>102</v>
      </c>
      <c r="DB548">
        <v>-0.58823529399999996</v>
      </c>
      <c r="DC548">
        <v>3.9507772019999998</v>
      </c>
      <c r="DD548">
        <v>0.48043925900000001</v>
      </c>
      <c r="DE548">
        <v>-0.98306110099999999</v>
      </c>
      <c r="DF548">
        <v>0.34310221600000002</v>
      </c>
      <c r="DG548" t="s">
        <v>102</v>
      </c>
      <c r="DH548">
        <v>-0.23720772600000001</v>
      </c>
      <c r="DI548">
        <v>-0.53316606600000005</v>
      </c>
      <c r="DJ548">
        <v>1.1403508769999999</v>
      </c>
      <c r="DK548" t="s">
        <v>102</v>
      </c>
      <c r="DL548">
        <v>1.2719455390000001</v>
      </c>
      <c r="DM548" t="s">
        <v>102</v>
      </c>
      <c r="DN548">
        <v>1.3240720640000001</v>
      </c>
      <c r="DO548" t="s">
        <v>102</v>
      </c>
      <c r="DP548">
        <v>0.63543247300000005</v>
      </c>
      <c r="DQ548">
        <v>0.42811273599999999</v>
      </c>
      <c r="DR548" t="s">
        <v>102</v>
      </c>
      <c r="DS548">
        <v>1.585776069</v>
      </c>
      <c r="DT548">
        <v>1.085271318</v>
      </c>
      <c r="DU548">
        <v>-0.34297963599999998</v>
      </c>
      <c r="DV548" t="s">
        <v>102</v>
      </c>
      <c r="DW548">
        <v>0.90648854999999995</v>
      </c>
      <c r="DX548">
        <v>2.1190261499999998</v>
      </c>
      <c r="DY548">
        <v>5.2301254999999998E-2</v>
      </c>
      <c r="DZ548">
        <v>-1.1081893309999999</v>
      </c>
      <c r="EA548">
        <v>0.492945776</v>
      </c>
      <c r="EB548">
        <v>0.116448326</v>
      </c>
      <c r="EC548">
        <v>-1.9153011280000001</v>
      </c>
      <c r="ED548" t="s">
        <v>102</v>
      </c>
      <c r="EE548">
        <v>0.90146098799999996</v>
      </c>
      <c r="EF548">
        <v>0.29403902700000001</v>
      </c>
      <c r="EG548">
        <v>-1.196096947</v>
      </c>
      <c r="EH548">
        <v>0.47680971</v>
      </c>
      <c r="EI548" t="s">
        <v>102</v>
      </c>
      <c r="EJ548" t="s">
        <v>102</v>
      </c>
      <c r="EK548">
        <v>-0.69387755100000004</v>
      </c>
      <c r="EL548" t="s">
        <v>102</v>
      </c>
      <c r="EM548" t="s">
        <v>102</v>
      </c>
      <c r="EN548">
        <v>-1.853836262</v>
      </c>
      <c r="EO548">
        <v>0.87614496200000003</v>
      </c>
      <c r="EP548">
        <v>0.75931485099999996</v>
      </c>
      <c r="EQ548">
        <v>2.5704552490000001</v>
      </c>
      <c r="ER548">
        <v>0.34576067300000002</v>
      </c>
      <c r="ES548">
        <v>0.17303532799999999</v>
      </c>
      <c r="ET548">
        <v>-0.19762845800000001</v>
      </c>
      <c r="EU548">
        <v>0.22464698299999999</v>
      </c>
      <c r="EV548">
        <v>0.62846580399999996</v>
      </c>
      <c r="EW548">
        <v>2.0253164560000001</v>
      </c>
      <c r="EX548" t="s">
        <v>102</v>
      </c>
      <c r="EY548">
        <v>0.50475407900000002</v>
      </c>
      <c r="EZ548" t="s">
        <v>102</v>
      </c>
      <c r="FA548">
        <v>0.40908161199999998</v>
      </c>
      <c r="FB548" t="s">
        <v>102</v>
      </c>
      <c r="FC548">
        <v>3.5842293999999997E-2</v>
      </c>
      <c r="FD548">
        <v>-2.2776449150000002</v>
      </c>
      <c r="FE548">
        <v>0.49881858800000001</v>
      </c>
      <c r="FF548">
        <v>0.98510331600000001</v>
      </c>
      <c r="FG548">
        <v>-0.639405204</v>
      </c>
      <c r="FH548">
        <v>0.22846698700000001</v>
      </c>
      <c r="FI548">
        <v>-0.43490078799999998</v>
      </c>
      <c r="FJ548" t="s">
        <v>102</v>
      </c>
      <c r="FK548">
        <v>0.292625829</v>
      </c>
      <c r="FL548">
        <v>0.243531202</v>
      </c>
      <c r="FM548">
        <v>0.40957781999999998</v>
      </c>
      <c r="FN548">
        <v>2.04904266</v>
      </c>
      <c r="FO548">
        <v>-0.63985374800000006</v>
      </c>
      <c r="FP548" t="s">
        <v>102</v>
      </c>
      <c r="FQ548">
        <v>-0.44337471499999997</v>
      </c>
      <c r="FR548">
        <v>1.7092015920000001</v>
      </c>
      <c r="FS548">
        <v>7.2780204000000001E-2</v>
      </c>
      <c r="FT548">
        <v>0.16635244499999999</v>
      </c>
      <c r="FU548">
        <v>0</v>
      </c>
      <c r="FV548">
        <v>0.39136302299999998</v>
      </c>
      <c r="FW548">
        <v>0.75014425900000004</v>
      </c>
      <c r="FX548">
        <v>0.48083722200000001</v>
      </c>
      <c r="FY548">
        <v>-0.27572624299999998</v>
      </c>
      <c r="FZ548">
        <v>0.478087649</v>
      </c>
      <c r="GA548" t="s">
        <v>102</v>
      </c>
      <c r="GB548">
        <v>0.33388981600000001</v>
      </c>
      <c r="GC548">
        <v>-0.23232176600000001</v>
      </c>
      <c r="GD548">
        <v>0.76530612200000003</v>
      </c>
      <c r="GE548" t="s">
        <v>102</v>
      </c>
      <c r="GF548" t="s">
        <v>102</v>
      </c>
      <c r="GG548" t="s">
        <v>102</v>
      </c>
      <c r="GH548">
        <v>1.0896551720000001</v>
      </c>
      <c r="GI548">
        <v>1.2940651489999999</v>
      </c>
      <c r="GJ548">
        <v>0.237482684</v>
      </c>
      <c r="GK548">
        <v>-0.27126736099999998</v>
      </c>
      <c r="GL548">
        <v>-2.0496002999999999E-2</v>
      </c>
      <c r="GM548">
        <v>-0.30508474600000002</v>
      </c>
      <c r="GN548">
        <v>0.64012802599999996</v>
      </c>
      <c r="GO548">
        <v>1.850972947</v>
      </c>
      <c r="GP548">
        <v>0.40376850600000003</v>
      </c>
      <c r="GQ548">
        <v>0.171649263</v>
      </c>
      <c r="GR548">
        <v>-0.23880597000000001</v>
      </c>
      <c r="GS548">
        <v>1.8207530489999999</v>
      </c>
      <c r="GT548">
        <v>0.57839289400000005</v>
      </c>
      <c r="GU548">
        <v>0.23373587800000001</v>
      </c>
      <c r="GV548">
        <v>1.301005322</v>
      </c>
      <c r="GW548">
        <v>0.215517241</v>
      </c>
      <c r="GX548">
        <v>-1.0411736869999999</v>
      </c>
      <c r="GY548">
        <v>-0.13440860199999999</v>
      </c>
      <c r="GZ548" t="s">
        <v>102</v>
      </c>
      <c r="HA548" t="s">
        <v>102</v>
      </c>
      <c r="HB548">
        <v>-0.82316849800000003</v>
      </c>
      <c r="HC548">
        <v>1.33942641</v>
      </c>
      <c r="HD548">
        <v>0.30623333000000003</v>
      </c>
      <c r="HE548">
        <v>-0.20876826700000001</v>
      </c>
      <c r="HF548" t="s">
        <v>102</v>
      </c>
      <c r="HG548" t="s">
        <v>102</v>
      </c>
      <c r="HH548">
        <v>0.23157894700000001</v>
      </c>
      <c r="HI548">
        <v>0.85836909900000002</v>
      </c>
      <c r="HJ548">
        <v>2.03685742</v>
      </c>
      <c r="HK548">
        <v>-2.011494253</v>
      </c>
      <c r="HL548" t="s">
        <v>102</v>
      </c>
      <c r="HM548">
        <v>-1.801962533</v>
      </c>
      <c r="HN548" t="s">
        <v>102</v>
      </c>
      <c r="HO548" t="s">
        <v>102</v>
      </c>
      <c r="HP548">
        <v>1.3982642240000001</v>
      </c>
      <c r="HQ548">
        <v>-0.20968756599999999</v>
      </c>
      <c r="HR548">
        <v>-0.58256136000000003</v>
      </c>
      <c r="HS548">
        <v>1.952277657</v>
      </c>
      <c r="HT548">
        <v>3.5242291000000002E-2</v>
      </c>
      <c r="HU548">
        <v>-1.6603958780000001</v>
      </c>
      <c r="HV548">
        <v>0.29779630699999998</v>
      </c>
      <c r="HW548">
        <v>0.63756743500000002</v>
      </c>
      <c r="HX548">
        <v>1.6234690970000001</v>
      </c>
      <c r="HY548">
        <v>-0.88304975200000002</v>
      </c>
      <c r="HZ548">
        <v>0.136612022</v>
      </c>
      <c r="IA548">
        <v>-0.58032181500000002</v>
      </c>
      <c r="IB548">
        <v>1.166456494</v>
      </c>
      <c r="IC548">
        <v>0.33076074999999999</v>
      </c>
      <c r="ID548">
        <v>1.4277869299999999</v>
      </c>
      <c r="IE548">
        <v>0.81037277100000005</v>
      </c>
      <c r="IF548" t="s">
        <v>102</v>
      </c>
      <c r="IG548">
        <v>0.37174721199999999</v>
      </c>
      <c r="IH548">
        <v>1.6218585619999999</v>
      </c>
      <c r="II548">
        <v>1.383672663</v>
      </c>
      <c r="IJ548">
        <v>-0.83723220899999995</v>
      </c>
      <c r="IK548">
        <v>-0.85510688800000001</v>
      </c>
      <c r="IL548" t="s">
        <v>102</v>
      </c>
      <c r="IM548">
        <v>0.86940086900000002</v>
      </c>
      <c r="IN548">
        <v>2.0630372490000002</v>
      </c>
      <c r="IO548" t="s">
        <v>102</v>
      </c>
      <c r="IP548" t="s">
        <v>102</v>
      </c>
      <c r="IQ548">
        <v>4.71341286</v>
      </c>
      <c r="IR548">
        <v>0.56324110699999996</v>
      </c>
      <c r="IS548">
        <v>-5.4263565890000001</v>
      </c>
      <c r="IT548">
        <v>3.4285714289999998</v>
      </c>
      <c r="IU548">
        <v>-0.761697497</v>
      </c>
      <c r="IV548">
        <v>-1.1494252869999999</v>
      </c>
      <c r="IW548" t="s">
        <v>102</v>
      </c>
      <c r="IX548" t="s">
        <v>102</v>
      </c>
      <c r="IY548" t="s">
        <v>102</v>
      </c>
      <c r="IZ548">
        <v>0.18952854799999999</v>
      </c>
      <c r="JA548">
        <v>0.431965443</v>
      </c>
      <c r="JB548" t="s">
        <v>102</v>
      </c>
      <c r="JC548">
        <v>9.5185593530000006</v>
      </c>
      <c r="JD548" t="s">
        <v>102</v>
      </c>
      <c r="JE548">
        <v>-1.720714758</v>
      </c>
      <c r="JF548">
        <v>1.6994633269999999</v>
      </c>
      <c r="JG548">
        <v>0.89429029999999998</v>
      </c>
      <c r="JH548">
        <v>-4.2544140000000001E-2</v>
      </c>
      <c r="JI548">
        <v>1.6949152540000001</v>
      </c>
      <c r="JJ548">
        <v>-0.76022190300000003</v>
      </c>
      <c r="JK548">
        <v>0.95477386900000005</v>
      </c>
      <c r="JL548">
        <v>-0.22859517900000001</v>
      </c>
      <c r="JM548">
        <v>-0.15543309299999999</v>
      </c>
      <c r="JN548">
        <v>0.50054747399999999</v>
      </c>
      <c r="JO548">
        <v>0.46212577900000001</v>
      </c>
      <c r="JP548">
        <v>-1.6380655230000001</v>
      </c>
      <c r="JQ548">
        <v>9.4228504000000005E-2</v>
      </c>
      <c r="JR548">
        <v>-2.8341992999999999E-2</v>
      </c>
      <c r="JS548">
        <v>-2.0487604999999999E-2</v>
      </c>
      <c r="JT548">
        <v>-0.34984349100000001</v>
      </c>
      <c r="JU548">
        <v>3.675344564</v>
      </c>
      <c r="JV548">
        <v>0.65093572</v>
      </c>
      <c r="JW548">
        <v>-0.80809799299999996</v>
      </c>
      <c r="JX548">
        <v>0.64490912600000005</v>
      </c>
      <c r="JY548" t="s">
        <v>102</v>
      </c>
      <c r="JZ548">
        <v>-1.772525849</v>
      </c>
      <c r="KA548" t="s">
        <v>102</v>
      </c>
      <c r="KB548">
        <v>0.34702139999999998</v>
      </c>
      <c r="KC548">
        <v>1.1619462599999999</v>
      </c>
      <c r="KD548" t="s">
        <v>102</v>
      </c>
      <c r="KE548">
        <v>-0.61633282</v>
      </c>
      <c r="KF548">
        <v>-3.5260931000000002E-2</v>
      </c>
      <c r="KG548">
        <v>-0.39131532400000002</v>
      </c>
      <c r="KH548">
        <v>-1.3389121340000001</v>
      </c>
      <c r="KI548">
        <v>-2.2836373609999998</v>
      </c>
      <c r="KJ548" t="s">
        <v>102</v>
      </c>
      <c r="KK548" t="s">
        <v>102</v>
      </c>
      <c r="KL548">
        <v>1.3225569429999999</v>
      </c>
      <c r="KM548">
        <v>0.33630401900000001</v>
      </c>
      <c r="KN548">
        <v>-6.79226975</v>
      </c>
      <c r="KO548">
        <v>7.4246924000000006E-2</v>
      </c>
      <c r="KP548">
        <v>1.350580179</v>
      </c>
      <c r="KQ548" t="s">
        <v>102</v>
      </c>
      <c r="KR548">
        <v>-2.2473129950000001</v>
      </c>
      <c r="KS548">
        <v>-1.1492122339999999</v>
      </c>
      <c r="KT548">
        <v>0.72815534000000004</v>
      </c>
      <c r="KU548">
        <v>-3.3653036999999997E-2</v>
      </c>
      <c r="KV548">
        <v>0.34464475100000003</v>
      </c>
      <c r="KW548">
        <v>0.12818165200000001</v>
      </c>
      <c r="KX548">
        <v>-0.674536256</v>
      </c>
      <c r="KY548">
        <v>1.1442099029999999</v>
      </c>
      <c r="KZ548" t="s">
        <v>102</v>
      </c>
      <c r="LA548">
        <v>0.32910202199999999</v>
      </c>
      <c r="LB548">
        <v>-1.0010864500000001</v>
      </c>
      <c r="LC548">
        <v>-0.46728972000000002</v>
      </c>
      <c r="LD548" t="s">
        <v>102</v>
      </c>
      <c r="LE548">
        <v>-0.49810246699999999</v>
      </c>
      <c r="LF548">
        <v>-1.494982593</v>
      </c>
      <c r="LG548" t="s">
        <v>102</v>
      </c>
      <c r="LH548">
        <v>0</v>
      </c>
      <c r="LI548">
        <v>-0.67694622000000004</v>
      </c>
      <c r="LJ548">
        <v>0.78409409100000005</v>
      </c>
      <c r="LK548" t="s">
        <v>102</v>
      </c>
      <c r="LL548" t="s">
        <v>102</v>
      </c>
      <c r="LM548" t="s">
        <v>102</v>
      </c>
      <c r="LN548" t="s">
        <v>102</v>
      </c>
      <c r="LO548">
        <v>-5.2493438000000003E-2</v>
      </c>
      <c r="LP548">
        <v>0.869565217</v>
      </c>
      <c r="LQ548">
        <v>1.035411058</v>
      </c>
      <c r="LR548">
        <v>0.62208398099999995</v>
      </c>
      <c r="LS548">
        <v>0.38453754299999998</v>
      </c>
      <c r="LT548">
        <v>-1.2813370470000001</v>
      </c>
      <c r="LU548">
        <v>-1.4975981920000001</v>
      </c>
      <c r="LV548" t="s">
        <v>102</v>
      </c>
      <c r="LW548">
        <v>0</v>
      </c>
      <c r="LX548">
        <v>-0.32786885199999999</v>
      </c>
      <c r="LY548">
        <v>0.12802836300000001</v>
      </c>
      <c r="LZ548" t="s">
        <v>102</v>
      </c>
      <c r="MA548">
        <v>-0.250626566</v>
      </c>
      <c r="MB548">
        <v>-1.1925042589999999</v>
      </c>
      <c r="MC548">
        <v>-0.34499753599999999</v>
      </c>
      <c r="MD548">
        <v>0.63231109699999999</v>
      </c>
      <c r="ME548" t="s">
        <v>102</v>
      </c>
      <c r="MF548" t="s">
        <v>102</v>
      </c>
      <c r="MG548">
        <v>-1.4847512039999999</v>
      </c>
      <c r="MH548" t="s">
        <v>102</v>
      </c>
      <c r="MI548">
        <v>-0.59084194999999995</v>
      </c>
      <c r="MJ548" t="s">
        <v>102</v>
      </c>
      <c r="MK548" t="s">
        <v>102</v>
      </c>
      <c r="ML548" t="s">
        <v>102</v>
      </c>
      <c r="MM548" t="s">
        <v>102</v>
      </c>
      <c r="MN548">
        <v>8.4080716999999999E-2</v>
      </c>
      <c r="MO548">
        <v>1.1319815900000001</v>
      </c>
      <c r="MP548">
        <v>0.161524794</v>
      </c>
      <c r="MQ548" t="s">
        <v>102</v>
      </c>
      <c r="MR548">
        <v>-0.60289389100000002</v>
      </c>
      <c r="MS548">
        <v>-0.49945711199999998</v>
      </c>
      <c r="MT548">
        <v>1.6705820929999999</v>
      </c>
      <c r="MU548">
        <v>0.46144972099999998</v>
      </c>
      <c r="MV548">
        <v>-1.3570362000000001E-2</v>
      </c>
      <c r="MW548" t="s">
        <v>102</v>
      </c>
      <c r="MX548" t="s">
        <v>102</v>
      </c>
      <c r="MY548">
        <v>-4.2857142860000002</v>
      </c>
      <c r="MZ548">
        <v>0.31683168299999998</v>
      </c>
      <c r="NA548">
        <v>2.708443972</v>
      </c>
      <c r="NB548" t="s">
        <v>102</v>
      </c>
      <c r="NC548">
        <v>1.174033149</v>
      </c>
      <c r="ND548">
        <v>-1.780330223</v>
      </c>
      <c r="NE548">
        <v>1.9789983840000001</v>
      </c>
      <c r="NF548">
        <v>0.61118946900000004</v>
      </c>
      <c r="NG548">
        <v>-4.4364937390000003</v>
      </c>
      <c r="NH548">
        <v>-0.26723677200000001</v>
      </c>
      <c r="NI548">
        <v>4.1912449550000002</v>
      </c>
      <c r="NJ548">
        <v>-0.80653291699999996</v>
      </c>
      <c r="NK548" t="s">
        <v>102</v>
      </c>
      <c r="NL548" t="s">
        <v>102</v>
      </c>
      <c r="NM548">
        <v>0.520926891</v>
      </c>
      <c r="NN548">
        <v>-0.25288712800000002</v>
      </c>
      <c r="NO548" t="s">
        <v>102</v>
      </c>
      <c r="NP548">
        <v>-0.47424366299999998</v>
      </c>
      <c r="NQ548" t="s">
        <v>102</v>
      </c>
      <c r="NR548">
        <v>0</v>
      </c>
      <c r="NS548" t="s">
        <v>102</v>
      </c>
      <c r="NT548" t="s">
        <v>102</v>
      </c>
      <c r="NU548" t="s">
        <v>102</v>
      </c>
      <c r="NV548" t="s">
        <v>102</v>
      </c>
      <c r="NW548">
        <v>0</v>
      </c>
      <c r="NX548" t="s">
        <v>102</v>
      </c>
      <c r="NY548">
        <v>0.995024876</v>
      </c>
      <c r="NZ548">
        <v>0.85400569299999995</v>
      </c>
      <c r="OA548">
        <v>-0.15246807700000001</v>
      </c>
      <c r="OB548">
        <v>0.39138943199999998</v>
      </c>
      <c r="OC548">
        <v>-0.194174757</v>
      </c>
      <c r="OD548">
        <v>2.4118179080000002</v>
      </c>
      <c r="OE548" t="s">
        <v>102</v>
      </c>
      <c r="OF548">
        <v>-0.29471775099999997</v>
      </c>
      <c r="OG548">
        <v>0.53475935799999996</v>
      </c>
      <c r="OH548">
        <v>2.0248328560000002</v>
      </c>
      <c r="OI548">
        <v>0.299180328</v>
      </c>
      <c r="OJ548">
        <v>0.45454545499999999</v>
      </c>
      <c r="OK548">
        <v>-0.26704366899999998</v>
      </c>
      <c r="OL548">
        <v>-0.482010673</v>
      </c>
      <c r="OM548" t="s">
        <v>102</v>
      </c>
      <c r="ON548">
        <v>-0.231964741</v>
      </c>
      <c r="OO548">
        <v>0.73394495400000004</v>
      </c>
      <c r="OP548">
        <v>-1.131363922</v>
      </c>
      <c r="OQ548">
        <v>0.45542698999999998</v>
      </c>
      <c r="OR548">
        <v>0.574324324</v>
      </c>
      <c r="OS548">
        <v>0.47341587800000001</v>
      </c>
      <c r="OT548">
        <v>0.78520769999999995</v>
      </c>
      <c r="OU548">
        <v>0.39432176699999999</v>
      </c>
      <c r="OV548">
        <v>-0.73746312700000005</v>
      </c>
      <c r="OW548" t="s">
        <v>102</v>
      </c>
      <c r="OX548">
        <v>0.27027026999999998</v>
      </c>
      <c r="OY548">
        <v>-0.247831475</v>
      </c>
      <c r="OZ548">
        <v>0.18951358200000001</v>
      </c>
      <c r="PA548">
        <v>0.96021947900000004</v>
      </c>
      <c r="PB548">
        <v>-0.76564580599999998</v>
      </c>
      <c r="PC548" t="s">
        <v>102</v>
      </c>
      <c r="PD548">
        <v>5.9794618479999997</v>
      </c>
      <c r="PE548" t="s">
        <v>102</v>
      </c>
      <c r="PF548">
        <v>-0.72327043999999996</v>
      </c>
      <c r="PG548" t="s">
        <v>102</v>
      </c>
      <c r="PH548">
        <v>-1.804199941</v>
      </c>
      <c r="PI548">
        <v>0.15189873400000001</v>
      </c>
      <c r="PJ548">
        <v>-0.47116894799999998</v>
      </c>
      <c r="PK548" t="s">
        <v>102</v>
      </c>
      <c r="PL548">
        <v>-0.50597329599999996</v>
      </c>
      <c r="PM548">
        <v>-2.9982363319999998</v>
      </c>
      <c r="PN548" t="s">
        <v>102</v>
      </c>
      <c r="PO548">
        <v>0.22816166900000001</v>
      </c>
      <c r="PP548" t="s">
        <v>102</v>
      </c>
      <c r="PQ548">
        <v>-0.26455026500000001</v>
      </c>
      <c r="PR548">
        <v>0.30190750700000002</v>
      </c>
      <c r="PS548" t="s">
        <v>102</v>
      </c>
      <c r="PT548">
        <v>0.20323137899999999</v>
      </c>
      <c r="PU548">
        <v>-0.46113306999999998</v>
      </c>
      <c r="PV548">
        <v>0.13003901200000001</v>
      </c>
      <c r="PW548">
        <v>0.12861736300000001</v>
      </c>
      <c r="PX548" t="s">
        <v>102</v>
      </c>
      <c r="PY548" t="s">
        <v>102</v>
      </c>
      <c r="PZ548" t="s">
        <v>102</v>
      </c>
      <c r="QA548">
        <v>1.6518771329999999</v>
      </c>
      <c r="QB548">
        <v>0.91113165200000001</v>
      </c>
      <c r="QC548">
        <v>0</v>
      </c>
      <c r="QD548" t="s">
        <v>102</v>
      </c>
      <c r="QE548">
        <v>1.318327974</v>
      </c>
      <c r="QF548" t="s">
        <v>102</v>
      </c>
      <c r="QG548">
        <v>0.15737188899999999</v>
      </c>
      <c r="QH548">
        <v>-0.88967971499999998</v>
      </c>
      <c r="QI548">
        <v>0.82747207300000003</v>
      </c>
      <c r="QJ548">
        <v>-2.3232919870000002</v>
      </c>
      <c r="QK548">
        <v>-0.210674157</v>
      </c>
      <c r="QL548" t="s">
        <v>102</v>
      </c>
      <c r="QM548">
        <v>0.36425449199999999</v>
      </c>
      <c r="QN548">
        <v>0.23809523799999999</v>
      </c>
      <c r="QO548">
        <v>1.850533808</v>
      </c>
      <c r="QP548">
        <v>-0.62689969599999995</v>
      </c>
      <c r="QQ548">
        <v>0.54770827300000002</v>
      </c>
      <c r="QR548" t="s">
        <v>102</v>
      </c>
      <c r="QS548">
        <v>0.57613168699999995</v>
      </c>
      <c r="QT548">
        <v>0.25252525300000001</v>
      </c>
      <c r="QU548">
        <v>2.7366306800000002</v>
      </c>
      <c r="QV548">
        <v>0.56108135699999995</v>
      </c>
      <c r="QW548" t="s">
        <v>102</v>
      </c>
      <c r="QX548">
        <v>0.80673447899999995</v>
      </c>
      <c r="QY548">
        <v>-0.56168088199999999</v>
      </c>
      <c r="QZ548" t="s">
        <v>102</v>
      </c>
      <c r="RA548">
        <v>-0.44223327800000001</v>
      </c>
      <c r="RB548">
        <v>0.59549588600000003</v>
      </c>
      <c r="RC548">
        <v>2.6517383620000001</v>
      </c>
      <c r="RD548">
        <v>2.8377699650000001</v>
      </c>
      <c r="RE548">
        <v>3.6867862969999998</v>
      </c>
      <c r="RF548" t="s">
        <v>102</v>
      </c>
      <c r="RG548" t="s">
        <v>102</v>
      </c>
      <c r="RH548">
        <v>-0.63106796099999996</v>
      </c>
      <c r="RI548" t="s">
        <v>102</v>
      </c>
      <c r="RJ548" t="s">
        <v>102</v>
      </c>
      <c r="RK548">
        <v>0.44585987300000002</v>
      </c>
      <c r="RL548">
        <v>1.1094890509999999</v>
      </c>
      <c r="RM548">
        <v>0.115517905</v>
      </c>
      <c r="RN548" t="s">
        <v>102</v>
      </c>
      <c r="RO548" t="s">
        <v>102</v>
      </c>
      <c r="RP548">
        <v>2.16080402</v>
      </c>
      <c r="RQ548">
        <v>1.1823556159999999</v>
      </c>
      <c r="RR548">
        <v>0.75421472899999997</v>
      </c>
      <c r="RS548">
        <v>1.6589611099999999</v>
      </c>
      <c r="RT548">
        <v>0.312866641</v>
      </c>
      <c r="RU548">
        <v>-0.80736012000000001</v>
      </c>
      <c r="RV548">
        <v>-0.35938903900000002</v>
      </c>
      <c r="RW548" t="s">
        <v>102</v>
      </c>
      <c r="RX548" t="s">
        <v>102</v>
      </c>
      <c r="RY548">
        <v>0.191518468</v>
      </c>
      <c r="RZ548" t="s">
        <v>102</v>
      </c>
      <c r="SA548">
        <v>-0.84659038099999995</v>
      </c>
      <c r="SB548">
        <v>0.13330370999999999</v>
      </c>
      <c r="SC548">
        <v>-0.19120458900000001</v>
      </c>
      <c r="SD548" t="s">
        <v>102</v>
      </c>
      <c r="SE548">
        <v>0.53085600499999996</v>
      </c>
      <c r="SF548">
        <v>-0.89425124199999995</v>
      </c>
      <c r="SG548" t="s">
        <v>102</v>
      </c>
      <c r="SH548">
        <v>1.6835017000000001E-2</v>
      </c>
      <c r="SI548">
        <v>0.54347826099999996</v>
      </c>
    </row>
    <row r="549" spans="3:503" x14ac:dyDescent="0.35">
      <c r="C549" s="3">
        <v>39204</v>
      </c>
      <c r="D549" t="s">
        <v>102</v>
      </c>
      <c r="E549" t="s">
        <v>102</v>
      </c>
      <c r="F549">
        <v>0.64356966599999998</v>
      </c>
      <c r="G549">
        <v>-0.123915737</v>
      </c>
      <c r="H549">
        <v>1.9715639810000001</v>
      </c>
      <c r="I549">
        <v>0.357737105</v>
      </c>
      <c r="J549">
        <v>0.20085362800000001</v>
      </c>
      <c r="K549">
        <v>0.64843529700000002</v>
      </c>
      <c r="L549">
        <v>10.013060513999999</v>
      </c>
      <c r="M549">
        <v>-0.103455411</v>
      </c>
      <c r="N549">
        <v>0.55491771899999998</v>
      </c>
      <c r="O549">
        <v>0.83268279999999995</v>
      </c>
      <c r="P549">
        <v>0.15707834300000001</v>
      </c>
      <c r="Q549">
        <v>0.37013401400000001</v>
      </c>
      <c r="R549">
        <v>3.7608123E-2</v>
      </c>
      <c r="S549">
        <v>-0.41194644699999999</v>
      </c>
      <c r="T549" t="s">
        <v>102</v>
      </c>
      <c r="U549" t="s">
        <v>102</v>
      </c>
      <c r="V549">
        <v>-0.937102922</v>
      </c>
      <c r="W549">
        <v>6.9735007000000002E-2</v>
      </c>
      <c r="X549">
        <v>0.184501845</v>
      </c>
      <c r="Y549">
        <v>0.41342412499999998</v>
      </c>
      <c r="Z549">
        <v>2.8304336540000001</v>
      </c>
      <c r="AA549">
        <v>-0.19422863500000001</v>
      </c>
      <c r="AB549">
        <v>1.790801791</v>
      </c>
      <c r="AC549">
        <v>2.1037868159999999</v>
      </c>
      <c r="AD549">
        <v>2.461074837</v>
      </c>
      <c r="AE549">
        <v>-0.170252283</v>
      </c>
      <c r="AF549">
        <v>0.98922191052710595</v>
      </c>
      <c r="AG549">
        <v>0.49038838800000001</v>
      </c>
      <c r="AH549">
        <v>1.16545663</v>
      </c>
      <c r="AI549">
        <v>0.15200456000000001</v>
      </c>
      <c r="AJ549">
        <v>0.56603773599999996</v>
      </c>
      <c r="AK549">
        <v>1.0920897279999999</v>
      </c>
      <c r="AL549">
        <v>-0.92081031300000005</v>
      </c>
      <c r="AM549">
        <v>0.31573408200000003</v>
      </c>
      <c r="AN549">
        <v>1.7105263159999999</v>
      </c>
      <c r="AO549" t="s">
        <v>102</v>
      </c>
      <c r="AP549" t="s">
        <v>102</v>
      </c>
      <c r="AQ549">
        <v>0.19726858899999999</v>
      </c>
      <c r="AR549" t="s">
        <v>102</v>
      </c>
      <c r="AS549">
        <v>0.78125</v>
      </c>
      <c r="AT549">
        <v>0.45848191500000002</v>
      </c>
      <c r="AU549">
        <v>0.92470277400000001</v>
      </c>
      <c r="AV549">
        <v>1.1438375750000001</v>
      </c>
      <c r="AW549">
        <v>1.4523937600000001</v>
      </c>
      <c r="AX549" t="s">
        <v>102</v>
      </c>
      <c r="AY549">
        <v>1.9523809519999999</v>
      </c>
      <c r="AZ549">
        <v>1.0693281059999999</v>
      </c>
      <c r="BA549" t="s">
        <v>102</v>
      </c>
      <c r="BB549">
        <v>0.41632354300000002</v>
      </c>
      <c r="BC549">
        <v>-0.166268315</v>
      </c>
      <c r="BD549">
        <v>0.968783638</v>
      </c>
      <c r="BE549">
        <v>0.76252723300000003</v>
      </c>
      <c r="BF549">
        <v>0.29722981799999998</v>
      </c>
      <c r="BG549" t="s">
        <v>102</v>
      </c>
      <c r="BH549" t="s">
        <v>102</v>
      </c>
      <c r="BI549">
        <v>1.0890609870000001</v>
      </c>
      <c r="BJ549">
        <v>-1.15694165</v>
      </c>
      <c r="BK549">
        <v>1.5572020600000001</v>
      </c>
      <c r="BL549">
        <v>1.1032308900000001</v>
      </c>
      <c r="BM549">
        <v>-0.67180399099999999</v>
      </c>
      <c r="BN549">
        <v>-0.65481758700000003</v>
      </c>
      <c r="BO549">
        <v>1.7185148020000001</v>
      </c>
      <c r="BP549">
        <v>1.4998557830000001</v>
      </c>
      <c r="BQ549">
        <v>0.21845985800000001</v>
      </c>
      <c r="BR549">
        <v>-6.5146579999999996E-2</v>
      </c>
      <c r="BS549">
        <v>0.195913798</v>
      </c>
      <c r="BT549">
        <v>0.94470686299999995</v>
      </c>
      <c r="BU549">
        <v>-0.14684287800000001</v>
      </c>
      <c r="BV549">
        <v>1.4906832299999999</v>
      </c>
      <c r="BW549">
        <v>0.13154432999999999</v>
      </c>
      <c r="BX549">
        <v>0.33241797899999997</v>
      </c>
      <c r="BY549">
        <v>1.7747344890000001</v>
      </c>
      <c r="BZ549">
        <v>1.6315371729999999</v>
      </c>
      <c r="CA549">
        <v>2.45959241</v>
      </c>
      <c r="CB549">
        <v>0.55600759399999999</v>
      </c>
      <c r="CC549">
        <v>1.0411736869999999</v>
      </c>
      <c r="CD549">
        <v>2.3157208090000001</v>
      </c>
      <c r="CE549">
        <v>2.4551927330000001</v>
      </c>
      <c r="CF549">
        <v>1.7666472529999999</v>
      </c>
      <c r="CG549" t="s">
        <v>102</v>
      </c>
      <c r="CH549">
        <v>0.43598314199999999</v>
      </c>
      <c r="CI549">
        <v>-0.88267508500000003</v>
      </c>
      <c r="CJ549" t="s">
        <v>102</v>
      </c>
      <c r="CK549">
        <v>-0.122642956</v>
      </c>
      <c r="CL549">
        <v>-0.642515379</v>
      </c>
      <c r="CM549">
        <v>2.1509633149999998</v>
      </c>
      <c r="CN549">
        <v>0.275265435</v>
      </c>
      <c r="CO549">
        <v>17.853908843999999</v>
      </c>
      <c r="CP549">
        <v>3.4465940499999999</v>
      </c>
      <c r="CQ549" t="s">
        <v>102</v>
      </c>
      <c r="CR549">
        <v>1.694483374</v>
      </c>
      <c r="CS549">
        <v>2.88730208</v>
      </c>
      <c r="CT549">
        <v>0.72077718599999996</v>
      </c>
      <c r="CU549">
        <v>-0.13436345299999999</v>
      </c>
      <c r="CV549">
        <v>1.7673437089999999</v>
      </c>
      <c r="CW549">
        <v>0.37174721199999999</v>
      </c>
      <c r="CX549">
        <v>0.53165780600000001</v>
      </c>
      <c r="CY549">
        <v>0.75857519799999995</v>
      </c>
      <c r="CZ549" t="s">
        <v>102</v>
      </c>
      <c r="DA549" t="s">
        <v>102</v>
      </c>
      <c r="DB549">
        <v>0.92044707400000003</v>
      </c>
      <c r="DC549">
        <v>1.744548287</v>
      </c>
      <c r="DD549">
        <v>0.478142077</v>
      </c>
      <c r="DE549">
        <v>0.96227279700000001</v>
      </c>
      <c r="DF549">
        <v>1.267986893</v>
      </c>
      <c r="DG549" t="s">
        <v>102</v>
      </c>
      <c r="DH549">
        <v>1.1209239129999999</v>
      </c>
      <c r="DI549">
        <v>1.529244837</v>
      </c>
      <c r="DJ549">
        <v>-0.227666956</v>
      </c>
      <c r="DK549" t="s">
        <v>102</v>
      </c>
      <c r="DL549">
        <v>0.47762250099999998</v>
      </c>
      <c r="DM549" t="s">
        <v>102</v>
      </c>
      <c r="DN549">
        <v>1.4674378749999999</v>
      </c>
      <c r="DO549" t="s">
        <v>102</v>
      </c>
      <c r="DP549">
        <v>1.507869192</v>
      </c>
      <c r="DQ549">
        <v>0.28419182900000001</v>
      </c>
      <c r="DR549" t="s">
        <v>102</v>
      </c>
      <c r="DS549">
        <v>2.3178807950000002</v>
      </c>
      <c r="DT549">
        <v>-1.6257668709999999</v>
      </c>
      <c r="DU549">
        <v>0.258120026</v>
      </c>
      <c r="DV549" t="s">
        <v>102</v>
      </c>
      <c r="DW549">
        <v>0.189125296</v>
      </c>
      <c r="DX549">
        <v>1.0596026489999999</v>
      </c>
      <c r="DY549">
        <v>1.3591217980000001</v>
      </c>
      <c r="DZ549">
        <v>-0.170940171</v>
      </c>
      <c r="EA549">
        <v>0.49052773999999999</v>
      </c>
      <c r="EB549">
        <v>0.319860425</v>
      </c>
      <c r="EC549">
        <v>0.78108049499999999</v>
      </c>
      <c r="ED549" t="s">
        <v>102</v>
      </c>
      <c r="EE549">
        <v>0.52372150299999998</v>
      </c>
      <c r="EF549">
        <v>0.34648187600000002</v>
      </c>
      <c r="EG549">
        <v>1.7202930869999999</v>
      </c>
      <c r="EH549">
        <v>0.51768766200000005</v>
      </c>
      <c r="EI549" t="s">
        <v>102</v>
      </c>
      <c r="EJ549" t="s">
        <v>102</v>
      </c>
      <c r="EK549">
        <v>1.2535963830000001</v>
      </c>
      <c r="EL549" t="s">
        <v>102</v>
      </c>
      <c r="EM549" t="s">
        <v>102</v>
      </c>
      <c r="EN549">
        <v>6.5509335000000002E-2</v>
      </c>
      <c r="EO549">
        <v>-7.8957758000000003E-2</v>
      </c>
      <c r="EP549">
        <v>0.49071153200000001</v>
      </c>
      <c r="EQ549">
        <v>-2.9287439609999999</v>
      </c>
      <c r="ER549">
        <v>-0.59176030000000002</v>
      </c>
      <c r="ES549">
        <v>1.756153735</v>
      </c>
      <c r="ET549">
        <v>1.1881188119999999</v>
      </c>
      <c r="EU549">
        <v>0.62439961600000005</v>
      </c>
      <c r="EV549">
        <v>0.29390154299999999</v>
      </c>
      <c r="EW549">
        <v>-8.6657759110000008</v>
      </c>
      <c r="EX549" t="s">
        <v>102</v>
      </c>
      <c r="EY549">
        <v>3.4104181269999998</v>
      </c>
      <c r="EZ549" t="s">
        <v>102</v>
      </c>
      <c r="FA549">
        <v>-6.1112242999999997E-2</v>
      </c>
      <c r="FB549" t="s">
        <v>102</v>
      </c>
      <c r="FC549">
        <v>0.32246506600000002</v>
      </c>
      <c r="FD549">
        <v>0.52441440399999995</v>
      </c>
      <c r="FE549">
        <v>0.41797283200000002</v>
      </c>
      <c r="FF549">
        <v>0.33309540799999998</v>
      </c>
      <c r="FG549">
        <v>2.2448368749999998</v>
      </c>
      <c r="FH549">
        <v>1.0409543349999999</v>
      </c>
      <c r="FI549">
        <v>1.037401037</v>
      </c>
      <c r="FJ549" t="s">
        <v>102</v>
      </c>
      <c r="FK549">
        <v>0.50573818299999995</v>
      </c>
      <c r="FL549">
        <v>1.381718797</v>
      </c>
      <c r="FM549">
        <v>-0.784436774</v>
      </c>
      <c r="FN549">
        <v>1.3166556949999999</v>
      </c>
      <c r="FO549">
        <v>3.7258509659999999</v>
      </c>
      <c r="FP549" t="s">
        <v>102</v>
      </c>
      <c r="FQ549">
        <v>0.39445222000000002</v>
      </c>
      <c r="FR549">
        <v>1.3121546019999999</v>
      </c>
      <c r="FS549">
        <v>0.436363636</v>
      </c>
      <c r="FT549">
        <v>0.23250664300000001</v>
      </c>
      <c r="FU549">
        <v>0.95068330400000001</v>
      </c>
      <c r="FV549">
        <v>4.0328001000000002E-2</v>
      </c>
      <c r="FW549">
        <v>0.57273768599999997</v>
      </c>
      <c r="FX549">
        <v>1.646727657</v>
      </c>
      <c r="FY549">
        <v>1.056581416</v>
      </c>
      <c r="FZ549">
        <v>1.566217288</v>
      </c>
      <c r="GA549" t="s">
        <v>102</v>
      </c>
      <c r="GB549">
        <v>-0.38269550699999999</v>
      </c>
      <c r="GC549">
        <v>1.0624363269999999</v>
      </c>
      <c r="GD549">
        <v>0.67510548500000001</v>
      </c>
      <c r="GE549" t="s">
        <v>102</v>
      </c>
      <c r="GF549" t="s">
        <v>102</v>
      </c>
      <c r="GG549" t="s">
        <v>102</v>
      </c>
      <c r="GH549">
        <v>1.1051985259999999</v>
      </c>
      <c r="GI549">
        <v>4.4052862999999998E-2</v>
      </c>
      <c r="GJ549">
        <v>1.8163869690000001</v>
      </c>
      <c r="GK549">
        <v>-0.56577086300000001</v>
      </c>
      <c r="GL549">
        <v>0.32800328000000001</v>
      </c>
      <c r="GM549">
        <v>1.5980958860000001</v>
      </c>
      <c r="GN549">
        <v>1.6696481809999999</v>
      </c>
      <c r="GO549">
        <v>2.3299160999999999E-2</v>
      </c>
      <c r="GP549">
        <v>2.0911528150000001</v>
      </c>
      <c r="GQ549">
        <v>0.55690418399999997</v>
      </c>
      <c r="GR549">
        <v>0.32914422500000001</v>
      </c>
      <c r="GS549">
        <v>0.73784722199999997</v>
      </c>
      <c r="GT549">
        <v>0.16430478500000001</v>
      </c>
      <c r="GU549">
        <v>1.0687912939999999</v>
      </c>
      <c r="GV549">
        <v>0.40863981300000002</v>
      </c>
      <c r="GW549">
        <v>-0.16129032300000001</v>
      </c>
      <c r="GX549">
        <v>3.7063605929999999</v>
      </c>
      <c r="GY549">
        <v>0.80753701200000005</v>
      </c>
      <c r="GZ549" t="s">
        <v>102</v>
      </c>
      <c r="HA549" t="s">
        <v>102</v>
      </c>
      <c r="HB549">
        <v>0.27598981</v>
      </c>
      <c r="HC549">
        <v>0.55978852400000001</v>
      </c>
      <c r="HD549">
        <v>0.52196178800000004</v>
      </c>
      <c r="HE549">
        <v>0.50209205000000001</v>
      </c>
      <c r="HF549" t="s">
        <v>102</v>
      </c>
      <c r="HG549" t="s">
        <v>102</v>
      </c>
      <c r="HH549">
        <v>1.65931527</v>
      </c>
      <c r="HI549">
        <v>0.49645390099999998</v>
      </c>
      <c r="HJ549">
        <v>5.719264892</v>
      </c>
      <c r="HK549">
        <v>0.38348747999999999</v>
      </c>
      <c r="HL549" t="s">
        <v>102</v>
      </c>
      <c r="HM549">
        <v>0.38154069800000001</v>
      </c>
      <c r="HN549" t="s">
        <v>102</v>
      </c>
      <c r="HO549" t="s">
        <v>102</v>
      </c>
      <c r="HP549">
        <v>0.64194008599999997</v>
      </c>
      <c r="HQ549">
        <v>0.48329481000000002</v>
      </c>
      <c r="HR549">
        <v>0.28818443799999999</v>
      </c>
      <c r="HS549">
        <v>4.6623496759999998</v>
      </c>
      <c r="HT549">
        <v>0.51083318700000002</v>
      </c>
      <c r="HU549">
        <v>-3.3269567E-2</v>
      </c>
      <c r="HV549">
        <v>1.9447743470000001</v>
      </c>
      <c r="HW549">
        <v>3.9473684210000002</v>
      </c>
      <c r="HX549">
        <v>0.53251121099999998</v>
      </c>
      <c r="HY549">
        <v>0.71707953099999999</v>
      </c>
      <c r="HZ549">
        <v>-0.38653933600000001</v>
      </c>
      <c r="IA549">
        <v>0.106128947</v>
      </c>
      <c r="IB549">
        <v>-0.31162355899999999</v>
      </c>
      <c r="IC549">
        <v>1.4835164839999999</v>
      </c>
      <c r="ID549">
        <v>1.8137520300000001</v>
      </c>
      <c r="IE549">
        <v>-0.95123258300000002</v>
      </c>
      <c r="IF549" t="s">
        <v>102</v>
      </c>
      <c r="IG549">
        <v>-0.33333333300000001</v>
      </c>
      <c r="IH549">
        <v>0.92020129399999995</v>
      </c>
      <c r="II549">
        <v>0.116981868</v>
      </c>
      <c r="IJ549">
        <v>3.4517010180000001</v>
      </c>
      <c r="IK549">
        <v>0.33540967900000002</v>
      </c>
      <c r="IL549" t="s">
        <v>102</v>
      </c>
      <c r="IM549">
        <v>-0.73074761099999996</v>
      </c>
      <c r="IN549">
        <v>0.59891446800000003</v>
      </c>
      <c r="IO549" t="s">
        <v>102</v>
      </c>
      <c r="IP549" t="s">
        <v>102</v>
      </c>
      <c r="IQ549">
        <v>1.0836343429999999</v>
      </c>
      <c r="IR549">
        <v>0.71730372399999998</v>
      </c>
      <c r="IS549">
        <v>0.90163934400000001</v>
      </c>
      <c r="IT549">
        <v>2.5193370169999998</v>
      </c>
      <c r="IU549">
        <v>0.62134502899999999</v>
      </c>
      <c r="IV549">
        <v>-6.7084079000000005E-2</v>
      </c>
      <c r="IW549" t="s">
        <v>102</v>
      </c>
      <c r="IX549" t="s">
        <v>102</v>
      </c>
      <c r="IY549" t="s">
        <v>102</v>
      </c>
      <c r="IZ549">
        <v>2.080870182</v>
      </c>
      <c r="JA549">
        <v>0.80645161300000001</v>
      </c>
      <c r="JB549" t="s">
        <v>102</v>
      </c>
      <c r="JC549">
        <v>-0.10067114100000001</v>
      </c>
      <c r="JD549" t="s">
        <v>102</v>
      </c>
      <c r="JE549">
        <v>10.572390572</v>
      </c>
      <c r="JF549">
        <v>0.96745822299999995</v>
      </c>
      <c r="JG549">
        <v>1.931818182</v>
      </c>
      <c r="JH549">
        <v>1.0002128109999999</v>
      </c>
      <c r="JI549">
        <v>1.612903226</v>
      </c>
      <c r="JJ549">
        <v>0.41407867500000001</v>
      </c>
      <c r="JK549">
        <v>0.29865604800000001</v>
      </c>
      <c r="JL549">
        <v>1.145594668</v>
      </c>
      <c r="JM549">
        <v>2.108689499</v>
      </c>
      <c r="JN549">
        <v>0.23346303500000001</v>
      </c>
      <c r="JO549">
        <v>0.94</v>
      </c>
      <c r="JP549">
        <v>1.1102299760000001</v>
      </c>
      <c r="JQ549">
        <v>-0.80018827999999997</v>
      </c>
      <c r="JR549">
        <v>1.1434511430000001</v>
      </c>
      <c r="JS549">
        <v>1.6495901639999999</v>
      </c>
      <c r="JT549">
        <v>-0.628233555</v>
      </c>
      <c r="JU549">
        <v>-0.18799516599999999</v>
      </c>
      <c r="JV549">
        <v>-0.36378334699999998</v>
      </c>
      <c r="JW549">
        <v>0.26584341</v>
      </c>
      <c r="JX549">
        <v>0.33009708700000001</v>
      </c>
      <c r="JY549" t="s">
        <v>102</v>
      </c>
      <c r="JZ549">
        <v>1.0075187969999999</v>
      </c>
      <c r="KA549" t="s">
        <v>102</v>
      </c>
      <c r="KB549">
        <v>1.1527377519999999</v>
      </c>
      <c r="KC549">
        <v>1.0528834650000001</v>
      </c>
      <c r="KD549" t="s">
        <v>102</v>
      </c>
      <c r="KE549">
        <v>-6.2015503999999999E-2</v>
      </c>
      <c r="KF549">
        <v>-0.176366843</v>
      </c>
      <c r="KG549">
        <v>1.2926109139999999</v>
      </c>
      <c r="KH549">
        <v>1.1026293469999999</v>
      </c>
      <c r="KI549">
        <v>1.3755351250000001</v>
      </c>
      <c r="KJ549" t="s">
        <v>102</v>
      </c>
      <c r="KK549" t="s">
        <v>102</v>
      </c>
      <c r="KL549">
        <v>7.2516315999999997E-2</v>
      </c>
      <c r="KM549">
        <v>1.3574660629999999</v>
      </c>
      <c r="KN549">
        <v>1.231890344</v>
      </c>
      <c r="KO549">
        <v>0.28616852100000001</v>
      </c>
      <c r="KP549">
        <v>1.088588589</v>
      </c>
      <c r="KQ549" t="s">
        <v>102</v>
      </c>
      <c r="KR549">
        <v>1.1772545539999999</v>
      </c>
      <c r="KS549">
        <v>0.67504218999999999</v>
      </c>
      <c r="KT549">
        <v>0.66265060200000003</v>
      </c>
      <c r="KU549">
        <v>0.75744824099999997</v>
      </c>
      <c r="KV549">
        <v>1.479524439</v>
      </c>
      <c r="KW549">
        <v>1.1155815650000001</v>
      </c>
      <c r="KX549">
        <v>1.1035653649999999</v>
      </c>
      <c r="KY549">
        <v>0.46811000600000002</v>
      </c>
      <c r="KZ549" t="s">
        <v>102</v>
      </c>
      <c r="LA549">
        <v>0.56232427399999996</v>
      </c>
      <c r="LB549">
        <v>-0.76820569100000002</v>
      </c>
      <c r="LC549">
        <v>1.13140666813653</v>
      </c>
      <c r="LD549" t="s">
        <v>102</v>
      </c>
      <c r="LE549">
        <v>1.0011918950000001</v>
      </c>
      <c r="LF549">
        <v>1.03950104</v>
      </c>
      <c r="LG549" t="s">
        <v>102</v>
      </c>
      <c r="LH549">
        <v>1.1380263370000001</v>
      </c>
      <c r="LI549">
        <v>1.7796289279999999</v>
      </c>
      <c r="LJ549">
        <v>-0.77799388700000005</v>
      </c>
      <c r="LK549" t="s">
        <v>102</v>
      </c>
      <c r="LL549" t="s">
        <v>102</v>
      </c>
      <c r="LM549" t="s">
        <v>102</v>
      </c>
      <c r="LN549" t="s">
        <v>102</v>
      </c>
      <c r="LO549">
        <v>1.365546218</v>
      </c>
      <c r="LP549">
        <v>7.6064909E-2</v>
      </c>
      <c r="LQ549">
        <v>0.53289608499999996</v>
      </c>
      <c r="LR549">
        <v>2.917207366</v>
      </c>
      <c r="LS549">
        <v>0.56451612900000003</v>
      </c>
      <c r="LT549">
        <v>3.55530474</v>
      </c>
      <c r="LU549">
        <v>0.83189902500000001</v>
      </c>
      <c r="LV549" t="s">
        <v>102</v>
      </c>
      <c r="LW549">
        <v>3.1493943469999999</v>
      </c>
      <c r="LX549">
        <v>-0.36184210500000002</v>
      </c>
      <c r="LY549">
        <v>1.888462673</v>
      </c>
      <c r="LZ549" t="s">
        <v>102</v>
      </c>
      <c r="MA549">
        <v>2.045944006</v>
      </c>
      <c r="MB549">
        <v>0.63218390800000002</v>
      </c>
      <c r="MC549">
        <v>1.384767557</v>
      </c>
      <c r="MD549">
        <v>1.1624253849999999</v>
      </c>
      <c r="ME549" t="s">
        <v>102</v>
      </c>
      <c r="MF549" t="s">
        <v>102</v>
      </c>
      <c r="MG549">
        <v>2.0773930749999998</v>
      </c>
      <c r="MH549" t="s">
        <v>102</v>
      </c>
      <c r="MI549">
        <v>14.086181278</v>
      </c>
      <c r="MJ549" t="s">
        <v>102</v>
      </c>
      <c r="MK549" t="s">
        <v>102</v>
      </c>
      <c r="ML549" t="s">
        <v>102</v>
      </c>
      <c r="MM549" t="s">
        <v>102</v>
      </c>
      <c r="MN549">
        <v>1.064127695</v>
      </c>
      <c r="MO549">
        <v>1.2177121769999999</v>
      </c>
      <c r="MP549">
        <v>0.53217223000000002</v>
      </c>
      <c r="MQ549" t="s">
        <v>102</v>
      </c>
      <c r="MR549">
        <v>0.76829761399999996</v>
      </c>
      <c r="MS549">
        <v>1.8550851159999999</v>
      </c>
      <c r="MT549">
        <v>1.6174582799999999</v>
      </c>
      <c r="MU549">
        <v>-0.51674655199999997</v>
      </c>
      <c r="MV549">
        <v>1.94082519</v>
      </c>
      <c r="MW549" t="s">
        <v>102</v>
      </c>
      <c r="MX549" t="s">
        <v>102</v>
      </c>
      <c r="MY549">
        <v>-2.9850746269999999</v>
      </c>
      <c r="MZ549">
        <v>1.500197394</v>
      </c>
      <c r="NA549">
        <v>0.103412616</v>
      </c>
      <c r="NB549" t="s">
        <v>102</v>
      </c>
      <c r="NC549">
        <v>0.15358361800000001</v>
      </c>
      <c r="ND549">
        <v>-0.59932758399999997</v>
      </c>
      <c r="NE549">
        <v>0.95049505000000001</v>
      </c>
      <c r="NF549">
        <v>0.88785046700000003</v>
      </c>
      <c r="NG549">
        <v>0.879820292</v>
      </c>
      <c r="NH549">
        <v>0.107181136</v>
      </c>
      <c r="NI549">
        <v>-1.460071514</v>
      </c>
      <c r="NJ549">
        <v>4.0756174410000003</v>
      </c>
      <c r="NK549" t="s">
        <v>102</v>
      </c>
      <c r="NL549" t="s">
        <v>102</v>
      </c>
      <c r="NM549">
        <v>0.57183702599999997</v>
      </c>
      <c r="NN549">
        <v>1.791599763</v>
      </c>
      <c r="NO549" t="s">
        <v>102</v>
      </c>
      <c r="NP549">
        <v>0.62438383200000003</v>
      </c>
      <c r="NQ549" t="s">
        <v>102</v>
      </c>
      <c r="NR549">
        <v>-9.9800398999999998E-2</v>
      </c>
      <c r="NS549" t="s">
        <v>102</v>
      </c>
      <c r="NT549" t="s">
        <v>102</v>
      </c>
      <c r="NU549" t="s">
        <v>102</v>
      </c>
      <c r="NV549" t="s">
        <v>102</v>
      </c>
      <c r="NW549">
        <v>-0.22798518100000001</v>
      </c>
      <c r="NX549" t="s">
        <v>102</v>
      </c>
      <c r="NY549">
        <v>0.98522167500000002</v>
      </c>
      <c r="NZ549">
        <v>0.80645161300000001</v>
      </c>
      <c r="OA549">
        <v>1.813323153</v>
      </c>
      <c r="OB549">
        <v>1.6179337229999999</v>
      </c>
      <c r="OC549">
        <v>2.7626459140000001</v>
      </c>
      <c r="OD549">
        <v>2.1195172210000002</v>
      </c>
      <c r="OE549" t="s">
        <v>102</v>
      </c>
      <c r="OF549">
        <v>3.0241018639999999</v>
      </c>
      <c r="OG549">
        <v>0.53191489400000003</v>
      </c>
      <c r="OH549">
        <v>0.56169256700000003</v>
      </c>
      <c r="OI549">
        <v>1.3320802519999999</v>
      </c>
      <c r="OJ549">
        <v>2.9206088029999999</v>
      </c>
      <c r="OK549">
        <v>0.40951330899999999</v>
      </c>
      <c r="OL549">
        <v>1.2281612180000001</v>
      </c>
      <c r="OM549" t="s">
        <v>102</v>
      </c>
      <c r="ON549">
        <v>0.20925366200000001</v>
      </c>
      <c r="OO549">
        <v>0.81967213100000003</v>
      </c>
      <c r="OP549">
        <v>0.190718373</v>
      </c>
      <c r="OQ549">
        <v>1.355748373</v>
      </c>
      <c r="OR549">
        <v>0.36949949599999998</v>
      </c>
      <c r="OS549">
        <v>1.4679231610000001</v>
      </c>
      <c r="OT549">
        <v>0.79165619499999995</v>
      </c>
      <c r="OU549">
        <v>-0.23566378599999999</v>
      </c>
      <c r="OV549">
        <v>0.68350668599999997</v>
      </c>
      <c r="OW549" t="s">
        <v>102</v>
      </c>
      <c r="OX549">
        <v>1.257861635</v>
      </c>
      <c r="OY549">
        <v>2.5120772950000001</v>
      </c>
      <c r="OZ549">
        <v>0.80390920600000004</v>
      </c>
      <c r="PA549">
        <v>2.0720108700000002</v>
      </c>
      <c r="PB549">
        <v>-1.3082858100000001</v>
      </c>
      <c r="PC549" t="s">
        <v>102</v>
      </c>
      <c r="PD549">
        <v>1.5454433949999999</v>
      </c>
      <c r="PE549" t="s">
        <v>102</v>
      </c>
      <c r="PF549">
        <v>1.013620526</v>
      </c>
      <c r="PG549" t="s">
        <v>102</v>
      </c>
      <c r="PH549">
        <v>1.4457831329999999</v>
      </c>
      <c r="PI549">
        <v>1.946410516</v>
      </c>
      <c r="PJ549">
        <v>2.1641118119999998</v>
      </c>
      <c r="PK549" t="s">
        <v>102</v>
      </c>
      <c r="PL549">
        <v>1.779912417</v>
      </c>
      <c r="PM549">
        <v>3.9480519479999998</v>
      </c>
      <c r="PN549" t="s">
        <v>102</v>
      </c>
      <c r="PO549">
        <v>1.5284552849999999</v>
      </c>
      <c r="PP549" t="s">
        <v>102</v>
      </c>
      <c r="PQ549">
        <v>-2.2281167110000002</v>
      </c>
      <c r="PR549">
        <v>1.6007661790000001</v>
      </c>
      <c r="PS549" t="s">
        <v>102</v>
      </c>
      <c r="PT549">
        <v>6.6626102830000002</v>
      </c>
      <c r="PU549">
        <v>0.90999338200000002</v>
      </c>
      <c r="PV549">
        <v>0.64935064899999995</v>
      </c>
      <c r="PW549">
        <v>0.28901734099999998</v>
      </c>
      <c r="PX549" t="s">
        <v>102</v>
      </c>
      <c r="PY549" t="s">
        <v>102</v>
      </c>
      <c r="PZ549" t="s">
        <v>102</v>
      </c>
      <c r="QA549">
        <v>0.33575073900000002</v>
      </c>
      <c r="QB549">
        <v>3.37607956</v>
      </c>
      <c r="QC549">
        <v>2.4786833229999998</v>
      </c>
      <c r="QD549" t="s">
        <v>102</v>
      </c>
      <c r="QE549">
        <v>2.1263091080000001</v>
      </c>
      <c r="QF549" t="s">
        <v>102</v>
      </c>
      <c r="QG549">
        <v>0.63831876700000001</v>
      </c>
      <c r="QH549">
        <v>3.052064632</v>
      </c>
      <c r="QI549">
        <v>1.0258514569999999</v>
      </c>
      <c r="QJ549">
        <v>-3.54767184</v>
      </c>
      <c r="QK549">
        <v>1.1259676279999999</v>
      </c>
      <c r="QL549" t="s">
        <v>102</v>
      </c>
      <c r="QM549">
        <v>1.1855794820000001</v>
      </c>
      <c r="QN549">
        <v>2.1377672209999998</v>
      </c>
      <c r="QO549">
        <v>0.95504309300000001</v>
      </c>
      <c r="QP549">
        <v>0.63085452099999995</v>
      </c>
      <c r="QQ549">
        <v>0.77408256900000005</v>
      </c>
      <c r="QR549" t="s">
        <v>102</v>
      </c>
      <c r="QS549">
        <v>2.5368248769999999</v>
      </c>
      <c r="QT549">
        <v>3.8343129020000002</v>
      </c>
      <c r="QU549">
        <v>1.612903226</v>
      </c>
      <c r="QV549">
        <v>-5.0722799999999998E-2</v>
      </c>
      <c r="QW549" t="s">
        <v>102</v>
      </c>
      <c r="QX549">
        <v>2.8009742520000001</v>
      </c>
      <c r="QY549">
        <v>0.60669456099999997</v>
      </c>
      <c r="QZ549" t="s">
        <v>102</v>
      </c>
      <c r="RA549">
        <v>1.887840089</v>
      </c>
      <c r="RB549">
        <v>0.796469702</v>
      </c>
      <c r="RC549">
        <v>1.7106773820000001</v>
      </c>
      <c r="RD549">
        <v>-1.025641026</v>
      </c>
      <c r="RE549">
        <v>1.6362492129999999</v>
      </c>
      <c r="RF549" t="s">
        <v>102</v>
      </c>
      <c r="RG549" t="s">
        <v>102</v>
      </c>
      <c r="RH549">
        <v>0.87933561299999996</v>
      </c>
      <c r="RI549" t="s">
        <v>102</v>
      </c>
      <c r="RJ549" t="s">
        <v>102</v>
      </c>
      <c r="RK549">
        <v>1.838934686</v>
      </c>
      <c r="RL549">
        <v>5.7753393E-2</v>
      </c>
      <c r="RM549">
        <v>-7.6923077000000006E-2</v>
      </c>
      <c r="RN549" t="s">
        <v>102</v>
      </c>
      <c r="RO549" t="s">
        <v>102</v>
      </c>
      <c r="RP549">
        <v>5.6566650269999998</v>
      </c>
      <c r="RQ549">
        <v>0.764044944</v>
      </c>
      <c r="RR549">
        <v>1.155878468</v>
      </c>
      <c r="RS549">
        <v>8.0256822000000005E-2</v>
      </c>
      <c r="RT549">
        <v>0.97465886899999998</v>
      </c>
      <c r="RU549">
        <v>1.6467915959999999</v>
      </c>
      <c r="RV549">
        <v>2.6278500579999999</v>
      </c>
      <c r="RW549" t="s">
        <v>102</v>
      </c>
      <c r="RX549" t="s">
        <v>102</v>
      </c>
      <c r="RY549">
        <v>1.201529219</v>
      </c>
      <c r="RZ549" t="s">
        <v>102</v>
      </c>
      <c r="SA549">
        <v>12.685306812</v>
      </c>
      <c r="SB549">
        <v>1.619702685</v>
      </c>
      <c r="SC549">
        <v>1.3758272380000001</v>
      </c>
      <c r="SD549" t="s">
        <v>102</v>
      </c>
      <c r="SE549">
        <v>1.1551155120000001</v>
      </c>
      <c r="SF549">
        <v>0.68748209699999996</v>
      </c>
      <c r="SG549" t="s">
        <v>102</v>
      </c>
      <c r="SH549">
        <v>1.3465746510000001</v>
      </c>
      <c r="SI549">
        <v>9.3347193350000008</v>
      </c>
    </row>
    <row r="550" spans="3:503" x14ac:dyDescent="0.35">
      <c r="C550" s="3">
        <v>39205</v>
      </c>
      <c r="D550" t="s">
        <v>102</v>
      </c>
      <c r="E550" t="s">
        <v>102</v>
      </c>
      <c r="F550">
        <v>2.1315144000000001E-2</v>
      </c>
      <c r="G550">
        <v>-0.24813895799999999</v>
      </c>
      <c r="H550">
        <v>-1.1154489679999999</v>
      </c>
      <c r="I550">
        <v>-3.1777611999999997E-2</v>
      </c>
      <c r="J550">
        <v>1.0774242039999999</v>
      </c>
      <c r="K550">
        <v>-2.8011204000000001E-2</v>
      </c>
      <c r="L550">
        <v>6.703601108</v>
      </c>
      <c r="M550">
        <v>0.165700083</v>
      </c>
      <c r="N550">
        <v>0.28544243600000002</v>
      </c>
      <c r="O550">
        <v>0.8</v>
      </c>
      <c r="P550">
        <v>0.43128798299999999</v>
      </c>
      <c r="Q550">
        <v>1.1698880979999999</v>
      </c>
      <c r="R550">
        <v>1.015037594</v>
      </c>
      <c r="S550">
        <v>0.56876939000000004</v>
      </c>
      <c r="T550" t="s">
        <v>102</v>
      </c>
      <c r="U550" t="s">
        <v>102</v>
      </c>
      <c r="V550">
        <v>-0.59323392699999999</v>
      </c>
      <c r="W550">
        <v>2.2299651570000001</v>
      </c>
      <c r="X550">
        <v>0.34990791900000001</v>
      </c>
      <c r="Y550">
        <v>3.6086219420000001</v>
      </c>
      <c r="Z550">
        <v>3.712121212</v>
      </c>
      <c r="AA550">
        <v>0.42028579399999999</v>
      </c>
      <c r="AB550">
        <v>-0.21991203500000001</v>
      </c>
      <c r="AC550">
        <v>-0.34340659299999998</v>
      </c>
      <c r="AD550">
        <v>1.568627451</v>
      </c>
      <c r="AE550">
        <v>-0.27906976700000002</v>
      </c>
      <c r="AF550">
        <v>-0.68713450292398204</v>
      </c>
      <c r="AG550">
        <v>0.62463400400000002</v>
      </c>
      <c r="AH550">
        <v>-9.4428706000000001E-2</v>
      </c>
      <c r="AI550">
        <v>0.37943464199999999</v>
      </c>
      <c r="AJ550">
        <v>8.0407397000000005E-2</v>
      </c>
      <c r="AK550">
        <v>-1.051094891</v>
      </c>
      <c r="AL550">
        <v>0.56740363900000002</v>
      </c>
      <c r="AM550">
        <v>0.38468263699999999</v>
      </c>
      <c r="AN550">
        <v>-1.319534282</v>
      </c>
      <c r="AO550" t="s">
        <v>102</v>
      </c>
      <c r="AP550" t="s">
        <v>102</v>
      </c>
      <c r="AQ550">
        <v>0.78752082400000001</v>
      </c>
      <c r="AR550" t="s">
        <v>102</v>
      </c>
      <c r="AS550">
        <v>-1.0218463710000001</v>
      </c>
      <c r="AT550">
        <v>-3.3806625999999999E-2</v>
      </c>
      <c r="AU550">
        <v>-0.37397157800000003</v>
      </c>
      <c r="AV550">
        <v>0.21204410500000001</v>
      </c>
      <c r="AW550">
        <v>0.84835631</v>
      </c>
      <c r="AX550" t="s">
        <v>102</v>
      </c>
      <c r="AY550">
        <v>-1.183247704</v>
      </c>
      <c r="AZ550">
        <v>2.7596543819999999</v>
      </c>
      <c r="BA550" t="s">
        <v>102</v>
      </c>
      <c r="BB550">
        <v>0.94309535700000002</v>
      </c>
      <c r="BC550">
        <v>0.343499532</v>
      </c>
      <c r="BD550">
        <v>-0.41459369800000001</v>
      </c>
      <c r="BE550">
        <v>0.90090090099999998</v>
      </c>
      <c r="BF550">
        <v>1.090564248</v>
      </c>
      <c r="BG550" t="s">
        <v>102</v>
      </c>
      <c r="BH550" t="s">
        <v>102</v>
      </c>
      <c r="BI550">
        <v>0.31122815399999998</v>
      </c>
      <c r="BJ550">
        <v>-0.627650551</v>
      </c>
      <c r="BK550">
        <v>-0.66773834499999996</v>
      </c>
      <c r="BL550">
        <v>1.052221356</v>
      </c>
      <c r="BM550">
        <v>1.1139844839999999</v>
      </c>
      <c r="BN550">
        <v>0.84745762700000005</v>
      </c>
      <c r="BO550">
        <v>0.14798372200000001</v>
      </c>
      <c r="BP550">
        <v>-2.8985507250000002</v>
      </c>
      <c r="BQ550">
        <v>-5.4495913E-2</v>
      </c>
      <c r="BR550">
        <v>-0.52151238600000005</v>
      </c>
      <c r="BS550">
        <v>-0.68435754199999999</v>
      </c>
      <c r="BT550">
        <v>-0.60556014300000005</v>
      </c>
      <c r="BU550">
        <v>-0.79411764699999998</v>
      </c>
      <c r="BV550">
        <v>0.24479804199999999</v>
      </c>
      <c r="BW550">
        <v>-1.9705727999999999E-2</v>
      </c>
      <c r="BX550">
        <v>0.82108902299999997</v>
      </c>
      <c r="BY550">
        <v>1.1121790469999999</v>
      </c>
      <c r="BZ550">
        <v>-8.6775425000000003E-2</v>
      </c>
      <c r="CA550">
        <v>0.57613168699999995</v>
      </c>
      <c r="CB550">
        <v>0.47201618299999998</v>
      </c>
      <c r="CC550">
        <v>1.1709601869999999</v>
      </c>
      <c r="CD550">
        <v>1.1475932419999999</v>
      </c>
      <c r="CE550">
        <v>-1.054397316</v>
      </c>
      <c r="CF550">
        <v>0.34338038900000001</v>
      </c>
      <c r="CG550" t="s">
        <v>102</v>
      </c>
      <c r="CH550">
        <v>0.95499927699999998</v>
      </c>
      <c r="CI550">
        <v>2.957618305</v>
      </c>
      <c r="CJ550" t="s">
        <v>102</v>
      </c>
      <c r="CK550">
        <v>-9.2095165000000007E-2</v>
      </c>
      <c r="CL550">
        <v>1.5134837640000001</v>
      </c>
      <c r="CM550">
        <v>0.78801188499999997</v>
      </c>
      <c r="CN550">
        <v>-7.2549019609999998</v>
      </c>
      <c r="CO550">
        <v>1.178127801</v>
      </c>
      <c r="CP550">
        <v>6.0348892029999996</v>
      </c>
      <c r="CQ550" t="s">
        <v>102</v>
      </c>
      <c r="CR550">
        <v>0.81433224800000004</v>
      </c>
      <c r="CS550">
        <v>2.9269764629999999</v>
      </c>
      <c r="CT550">
        <v>0</v>
      </c>
      <c r="CU550">
        <v>0.21527077</v>
      </c>
      <c r="CV550">
        <v>-1.0886469670000001</v>
      </c>
      <c r="CW550">
        <v>-2.671957672</v>
      </c>
      <c r="CX550">
        <v>-0.33653846199999998</v>
      </c>
      <c r="CY550">
        <v>-0.26186579399999999</v>
      </c>
      <c r="CZ550" t="s">
        <v>102</v>
      </c>
      <c r="DA550" t="s">
        <v>102</v>
      </c>
      <c r="DB550">
        <v>0.221498371</v>
      </c>
      <c r="DC550">
        <v>-0.244947949</v>
      </c>
      <c r="DD550">
        <v>0.90074779100000002</v>
      </c>
      <c r="DE550">
        <v>0.39334341900000003</v>
      </c>
      <c r="DF550">
        <v>-0.28137310100000001</v>
      </c>
      <c r="DG550" t="s">
        <v>102</v>
      </c>
      <c r="DH550">
        <v>-0.20154517999999999</v>
      </c>
      <c r="DI550">
        <v>0.35714285699999998</v>
      </c>
      <c r="DJ550">
        <v>-0.96707595300000004</v>
      </c>
      <c r="DK550" t="s">
        <v>102</v>
      </c>
      <c r="DL550">
        <v>0.105633803</v>
      </c>
      <c r="DM550" t="s">
        <v>102</v>
      </c>
      <c r="DN550">
        <v>0.62282275899999995</v>
      </c>
      <c r="DO550" t="s">
        <v>102</v>
      </c>
      <c r="DP550">
        <v>1.5133228110000001</v>
      </c>
      <c r="DQ550">
        <v>0.49592631999999998</v>
      </c>
      <c r="DR550" t="s">
        <v>102</v>
      </c>
      <c r="DS550">
        <v>-0.78594544600000005</v>
      </c>
      <c r="DT550">
        <v>-0.24945431900000001</v>
      </c>
      <c r="DU550">
        <v>0.193091611</v>
      </c>
      <c r="DV550" t="s">
        <v>102</v>
      </c>
      <c r="DW550">
        <v>0.70788107600000005</v>
      </c>
      <c r="DX550">
        <v>0.13192612100000001</v>
      </c>
      <c r="DY550">
        <v>0.30943785499999998</v>
      </c>
      <c r="DZ550">
        <v>2.6366068020000002</v>
      </c>
      <c r="EA550">
        <v>0</v>
      </c>
      <c r="EB550">
        <v>-0.43478260899999999</v>
      </c>
      <c r="EC550">
        <v>0.47362755699999998</v>
      </c>
      <c r="ED550" t="s">
        <v>102</v>
      </c>
      <c r="EE550">
        <v>-0.245173154</v>
      </c>
      <c r="EF550">
        <v>1.567065073</v>
      </c>
      <c r="EG550">
        <v>1.064829314</v>
      </c>
      <c r="EH550">
        <v>0.42918454900000003</v>
      </c>
      <c r="EI550" t="s">
        <v>102</v>
      </c>
      <c r="EJ550" t="s">
        <v>102</v>
      </c>
      <c r="EK550">
        <v>-0.34503754800000003</v>
      </c>
      <c r="EL550" t="s">
        <v>102</v>
      </c>
      <c r="EM550" t="s">
        <v>102</v>
      </c>
      <c r="EN550">
        <v>3.2733223999999998E-2</v>
      </c>
      <c r="EO550">
        <v>1.9755037999999999E-2</v>
      </c>
      <c r="EP550">
        <v>0.279037321</v>
      </c>
      <c r="EQ550">
        <v>0.34214619000000002</v>
      </c>
      <c r="ER550">
        <v>0.20345113400000001</v>
      </c>
      <c r="ES550">
        <v>1.0751167070000001</v>
      </c>
      <c r="ET550">
        <v>0.73385518599999999</v>
      </c>
      <c r="EU550">
        <v>0.27048528199999999</v>
      </c>
      <c r="EV550">
        <v>0.73260073299999995</v>
      </c>
      <c r="EW550">
        <v>2.048066876</v>
      </c>
      <c r="EX550" t="s">
        <v>102</v>
      </c>
      <c r="EY550">
        <v>-4.9807996389999998</v>
      </c>
      <c r="EZ550" t="s">
        <v>102</v>
      </c>
      <c r="FA550">
        <v>-0.93762739500000003</v>
      </c>
      <c r="FB550" t="s">
        <v>102</v>
      </c>
      <c r="FC550">
        <v>0.64285714299999996</v>
      </c>
      <c r="FD550">
        <v>0.24345003500000001</v>
      </c>
      <c r="FE550">
        <v>-0.28616025</v>
      </c>
      <c r="FF550">
        <v>0.61655205099999999</v>
      </c>
      <c r="FG550">
        <v>-4.3032786889999999</v>
      </c>
      <c r="FH550">
        <v>1.233268161</v>
      </c>
      <c r="FI550">
        <v>1.35098622</v>
      </c>
      <c r="FJ550" t="s">
        <v>102</v>
      </c>
      <c r="FK550">
        <v>-0.17418231100000001</v>
      </c>
      <c r="FL550">
        <v>2.0368428939999998</v>
      </c>
      <c r="FM550">
        <v>0.42694497199999998</v>
      </c>
      <c r="FN550">
        <v>-1.6244313999999999E-2</v>
      </c>
      <c r="FO550">
        <v>0.83370288199999998</v>
      </c>
      <c r="FP550" t="s">
        <v>102</v>
      </c>
      <c r="FQ550">
        <v>-1.292775665</v>
      </c>
      <c r="FR550">
        <v>0.114025086</v>
      </c>
      <c r="FS550">
        <v>5.4308472000000003E-2</v>
      </c>
      <c r="FT550">
        <v>0.37556611099999998</v>
      </c>
      <c r="FU550">
        <v>0.95644496800000001</v>
      </c>
      <c r="FV550">
        <v>0.75248589099999996</v>
      </c>
      <c r="FW550">
        <v>0.96810933899999996</v>
      </c>
      <c r="FX550">
        <v>1.3569648299999999</v>
      </c>
      <c r="FY550">
        <v>1.2116474500000001</v>
      </c>
      <c r="FZ550">
        <v>0.46847550300000002</v>
      </c>
      <c r="GA550" t="s">
        <v>102</v>
      </c>
      <c r="GB550">
        <v>-0.75162852800000002</v>
      </c>
      <c r="GC550">
        <v>0.64804147499999998</v>
      </c>
      <c r="GD550">
        <v>-1.0896898580000001</v>
      </c>
      <c r="GE550" t="s">
        <v>102</v>
      </c>
      <c r="GF550" t="s">
        <v>102</v>
      </c>
      <c r="GG550" t="s">
        <v>102</v>
      </c>
      <c r="GH550">
        <v>0.86369770599999995</v>
      </c>
      <c r="GI550">
        <v>0.52840158500000001</v>
      </c>
      <c r="GJ550">
        <v>0.89199146799999995</v>
      </c>
      <c r="GK550">
        <v>-0.48145311299999999</v>
      </c>
      <c r="GL550">
        <v>0.49039640400000001</v>
      </c>
      <c r="GM550">
        <v>-2.2757697459999999</v>
      </c>
      <c r="GN550">
        <v>0.74291300100000002</v>
      </c>
      <c r="GO550">
        <v>-0.23293733999999999</v>
      </c>
      <c r="GP550">
        <v>0.57773109199999995</v>
      </c>
      <c r="GQ550">
        <v>0.32661175799999997</v>
      </c>
      <c r="GR550">
        <v>0.95436922199999996</v>
      </c>
      <c r="GS550">
        <v>0.33606204200000001</v>
      </c>
      <c r="GT550">
        <v>-0.16403526800000001</v>
      </c>
      <c r="GU550">
        <v>1.749663526</v>
      </c>
      <c r="GV550">
        <v>-0.32945736399999997</v>
      </c>
      <c r="GW550">
        <v>0.61927840599999995</v>
      </c>
      <c r="GX550">
        <v>-1.0836984089999999</v>
      </c>
      <c r="GY550">
        <v>0.23364486000000001</v>
      </c>
      <c r="GZ550" t="s">
        <v>102</v>
      </c>
      <c r="HA550" t="s">
        <v>102</v>
      </c>
      <c r="HB550">
        <v>0</v>
      </c>
      <c r="HC550">
        <v>1.2834389980000001</v>
      </c>
      <c r="HD550">
        <v>0.56823748399999996</v>
      </c>
      <c r="HE550">
        <v>1.5820149880000001</v>
      </c>
      <c r="HF550" t="s">
        <v>102</v>
      </c>
      <c r="HG550" t="s">
        <v>102</v>
      </c>
      <c r="HH550">
        <v>2.9442148760000002</v>
      </c>
      <c r="HI550">
        <v>1.1997177130000001</v>
      </c>
      <c r="HJ550">
        <v>-0.92911733900000004</v>
      </c>
      <c r="HK550">
        <v>2.1011235959999999</v>
      </c>
      <c r="HL550" t="s">
        <v>102</v>
      </c>
      <c r="HM550">
        <v>0.39819004499999999</v>
      </c>
      <c r="HN550" t="s">
        <v>102</v>
      </c>
      <c r="HO550" t="s">
        <v>102</v>
      </c>
      <c r="HP550">
        <v>0.77958894400000001</v>
      </c>
      <c r="HQ550">
        <v>1.421999164</v>
      </c>
      <c r="HR550">
        <v>-0.29693486600000002</v>
      </c>
      <c r="HS550">
        <v>-0.28283542499999997</v>
      </c>
      <c r="HT550">
        <v>2.0504731860000001</v>
      </c>
      <c r="HU550">
        <v>0.88193693299999998</v>
      </c>
      <c r="HV550">
        <v>2.9561671760000001</v>
      </c>
      <c r="HW550">
        <v>1.6408813879999999</v>
      </c>
      <c r="HX550">
        <v>0.25090604999999999</v>
      </c>
      <c r="HY550">
        <v>-0.40992448799999998</v>
      </c>
      <c r="HZ550">
        <v>-0.86738187600000005</v>
      </c>
      <c r="IA550">
        <v>-0.23853697300000001</v>
      </c>
      <c r="IB550">
        <v>0.25007814900000003</v>
      </c>
      <c r="IC550">
        <v>-8.1212777E-2</v>
      </c>
      <c r="ID550">
        <v>-0.106354693</v>
      </c>
      <c r="IE550">
        <v>-0.98742053299999999</v>
      </c>
      <c r="IF550" t="s">
        <v>102</v>
      </c>
      <c r="IG550">
        <v>0.18580453399999999</v>
      </c>
      <c r="IH550">
        <v>-7.1235219000000002E-2</v>
      </c>
      <c r="II550">
        <v>0.29211294999999998</v>
      </c>
      <c r="IJ550">
        <v>2.6644263079999999</v>
      </c>
      <c r="IK550">
        <v>2.7220630369999999</v>
      </c>
      <c r="IL550" t="s">
        <v>102</v>
      </c>
      <c r="IM550">
        <v>-0.22650056599999999</v>
      </c>
      <c r="IN550">
        <v>0.148837209</v>
      </c>
      <c r="IO550" t="s">
        <v>102</v>
      </c>
      <c r="IP550" t="s">
        <v>102</v>
      </c>
      <c r="IQ550">
        <v>0.192413414</v>
      </c>
      <c r="IR550">
        <v>1.1121951219999999</v>
      </c>
      <c r="IS550">
        <v>-2.139182237</v>
      </c>
      <c r="IT550">
        <v>3.2550118559999999</v>
      </c>
      <c r="IU550">
        <v>1.997820559</v>
      </c>
      <c r="IV550">
        <v>0.56779468499999997</v>
      </c>
      <c r="IW550" t="s">
        <v>102</v>
      </c>
      <c r="IX550" t="s">
        <v>102</v>
      </c>
      <c r="IY550" t="s">
        <v>102</v>
      </c>
      <c r="IZ550">
        <v>1.135047487</v>
      </c>
      <c r="JA550">
        <v>0.64</v>
      </c>
      <c r="JB550" t="s">
        <v>102</v>
      </c>
      <c r="JC550">
        <v>0.77258985599999996</v>
      </c>
      <c r="JD550" t="s">
        <v>102</v>
      </c>
      <c r="JE550">
        <v>-0.91352009700000003</v>
      </c>
      <c r="JF550">
        <v>1.3501742160000001</v>
      </c>
      <c r="JG550">
        <v>-0.89186176100000003</v>
      </c>
      <c r="JH550">
        <v>-0.16856299999999999</v>
      </c>
      <c r="JI550">
        <v>0.42328042300000002</v>
      </c>
      <c r="JJ550">
        <v>8.7628865979999997</v>
      </c>
      <c r="JK550">
        <v>1.215880893</v>
      </c>
      <c r="JL550">
        <v>-0.26771004900000001</v>
      </c>
      <c r="JM550">
        <v>-0.13860013900000001</v>
      </c>
      <c r="JN550">
        <v>0.450310559</v>
      </c>
      <c r="JO550">
        <v>2.0408163269999999</v>
      </c>
      <c r="JP550">
        <v>0.47058823500000002</v>
      </c>
      <c r="JQ550">
        <v>1.020166074</v>
      </c>
      <c r="JR550">
        <v>-2.8029524E-2</v>
      </c>
      <c r="JS550">
        <v>0.59469811500000003</v>
      </c>
      <c r="JT550">
        <v>-1.5991074750000001</v>
      </c>
      <c r="JU550">
        <v>-1.0628279300000001</v>
      </c>
      <c r="JV550">
        <v>-0.16227180499999999</v>
      </c>
      <c r="JW550">
        <v>0.29934998299999999</v>
      </c>
      <c r="JX550">
        <v>-0.135475131</v>
      </c>
      <c r="JY550" t="s">
        <v>102</v>
      </c>
      <c r="JZ550">
        <v>-0.68482953700000004</v>
      </c>
      <c r="KA550" t="s">
        <v>102</v>
      </c>
      <c r="KB550">
        <v>0</v>
      </c>
      <c r="KC550">
        <v>-0.16575893899999999</v>
      </c>
      <c r="KD550" t="s">
        <v>102</v>
      </c>
      <c r="KE550">
        <v>-9.3080979999999994E-2</v>
      </c>
      <c r="KF550">
        <v>0.38869258000000001</v>
      </c>
      <c r="KG550">
        <v>-1.487457456</v>
      </c>
      <c r="KH550">
        <v>0.75503355699999997</v>
      </c>
      <c r="KI550">
        <v>4.4721356869999997</v>
      </c>
      <c r="KJ550" t="s">
        <v>102</v>
      </c>
      <c r="KK550" t="s">
        <v>102</v>
      </c>
      <c r="KL550">
        <v>0.108695652</v>
      </c>
      <c r="KM550">
        <v>0.39781203399999998</v>
      </c>
      <c r="KN550">
        <v>1.6453852090000001</v>
      </c>
      <c r="KO550">
        <v>1.458465441</v>
      </c>
      <c r="KP550">
        <v>0</v>
      </c>
      <c r="KQ550" t="s">
        <v>102</v>
      </c>
      <c r="KR550">
        <v>-0.724478595</v>
      </c>
      <c r="KS550">
        <v>-0.54013782799999999</v>
      </c>
      <c r="KT550">
        <v>-0.11968880899999999</v>
      </c>
      <c r="KU550">
        <v>0.283995991</v>
      </c>
      <c r="KV550">
        <v>-0.52069773500000005</v>
      </c>
      <c r="KW550">
        <v>-0.72345813000000003</v>
      </c>
      <c r="KX550">
        <v>0.62972292200000002</v>
      </c>
      <c r="KY550">
        <v>5.8241118000000001E-2</v>
      </c>
      <c r="KZ550" t="s">
        <v>102</v>
      </c>
      <c r="LA550">
        <v>0.27958993500000001</v>
      </c>
      <c r="LB550">
        <v>2.8912236349999998</v>
      </c>
      <c r="LC550">
        <v>-0.416088766</v>
      </c>
      <c r="LD550" t="s">
        <v>102</v>
      </c>
      <c r="LE550">
        <v>1.6521123440000001</v>
      </c>
      <c r="LF550">
        <v>-1.748971193</v>
      </c>
      <c r="LG550" t="s">
        <v>102</v>
      </c>
      <c r="LH550">
        <v>0.40186465199999999</v>
      </c>
      <c r="LI550">
        <v>-0.483630952</v>
      </c>
      <c r="LJ550">
        <v>1.3721646599999999</v>
      </c>
      <c r="LK550" t="s">
        <v>102</v>
      </c>
      <c r="LL550" t="s">
        <v>102</v>
      </c>
      <c r="LM550" t="s">
        <v>102</v>
      </c>
      <c r="LN550" t="s">
        <v>102</v>
      </c>
      <c r="LO550">
        <v>-2.5906736E-2</v>
      </c>
      <c r="LP550">
        <v>-0.17734988600000001</v>
      </c>
      <c r="LQ550">
        <v>-0.28542303800000002</v>
      </c>
      <c r="LR550">
        <v>2.278417626</v>
      </c>
      <c r="LS550">
        <v>-2.0048114999999998E-2</v>
      </c>
      <c r="LT550">
        <v>-0.54495912800000001</v>
      </c>
      <c r="LU550">
        <v>0.46941670699999999</v>
      </c>
      <c r="LV550" t="s">
        <v>102</v>
      </c>
      <c r="LW550">
        <v>-0.18267223399999999</v>
      </c>
      <c r="LX550">
        <v>3.1033344340000002</v>
      </c>
      <c r="LY550">
        <v>0.91707693800000001</v>
      </c>
      <c r="LZ550" t="s">
        <v>102</v>
      </c>
      <c r="MA550">
        <v>0.38691523</v>
      </c>
      <c r="MB550">
        <v>-1.484865791</v>
      </c>
      <c r="MC550">
        <v>1.0243902439999999</v>
      </c>
      <c r="MD550">
        <v>0.49689441000000001</v>
      </c>
      <c r="ME550" t="s">
        <v>102</v>
      </c>
      <c r="MF550" t="s">
        <v>102</v>
      </c>
      <c r="MG550">
        <v>-0.95770151599999997</v>
      </c>
      <c r="MH550" t="s">
        <v>102</v>
      </c>
      <c r="MI550">
        <v>-1.458713207</v>
      </c>
      <c r="MJ550" t="s">
        <v>102</v>
      </c>
      <c r="MK550" t="s">
        <v>102</v>
      </c>
      <c r="ML550" t="s">
        <v>102</v>
      </c>
      <c r="MM550" t="s">
        <v>102</v>
      </c>
      <c r="MN550">
        <v>0.44333610400000001</v>
      </c>
      <c r="MO550">
        <v>0.99647594799999994</v>
      </c>
      <c r="MP550">
        <v>-8.0205325999999993E-2</v>
      </c>
      <c r="MQ550" t="s">
        <v>102</v>
      </c>
      <c r="MR550">
        <v>9.6709470300000007</v>
      </c>
      <c r="MS550">
        <v>4.1139918580000003</v>
      </c>
      <c r="MT550">
        <v>-0.88428499199999999</v>
      </c>
      <c r="MU550">
        <v>-0.21251932000000001</v>
      </c>
      <c r="MV550">
        <v>0.45266941799999999</v>
      </c>
      <c r="MW550" t="s">
        <v>102</v>
      </c>
      <c r="MX550" t="s">
        <v>102</v>
      </c>
      <c r="MY550">
        <v>0</v>
      </c>
      <c r="MZ550">
        <v>-0.2722676</v>
      </c>
      <c r="NA550">
        <v>1.2913223140000001</v>
      </c>
      <c r="NB550" t="s">
        <v>102</v>
      </c>
      <c r="NC550">
        <v>-0.35781223400000001</v>
      </c>
      <c r="ND550">
        <v>0.30882352899999999</v>
      </c>
      <c r="NE550">
        <v>0</v>
      </c>
      <c r="NF550">
        <v>0.55581287599999996</v>
      </c>
      <c r="NG550">
        <v>-1.799962887</v>
      </c>
      <c r="NH550">
        <v>-0.80299785899999998</v>
      </c>
      <c r="NI550">
        <v>1.4817054730000001</v>
      </c>
      <c r="NJ550">
        <v>2.763671875</v>
      </c>
      <c r="NK550" t="s">
        <v>102</v>
      </c>
      <c r="NL550" t="s">
        <v>102</v>
      </c>
      <c r="NM550">
        <v>0.43532338300000001</v>
      </c>
      <c r="NN550">
        <v>2.4906600000000001E-2</v>
      </c>
      <c r="NO550" t="s">
        <v>102</v>
      </c>
      <c r="NP550">
        <v>-0.52253429100000004</v>
      </c>
      <c r="NQ550" t="s">
        <v>102</v>
      </c>
      <c r="NR550">
        <v>1.3986013989999999</v>
      </c>
      <c r="NS550" t="s">
        <v>102</v>
      </c>
      <c r="NT550" t="s">
        <v>102</v>
      </c>
      <c r="NU550" t="s">
        <v>102</v>
      </c>
      <c r="NV550" t="s">
        <v>102</v>
      </c>
      <c r="NW550">
        <v>2.3421879460000001</v>
      </c>
      <c r="NX550" t="s">
        <v>102</v>
      </c>
      <c r="NY550">
        <v>-1.463414634</v>
      </c>
      <c r="NZ550">
        <v>0.32</v>
      </c>
      <c r="OA550">
        <v>0.33745781800000002</v>
      </c>
      <c r="OB550">
        <v>0.21101093400000001</v>
      </c>
      <c r="OC550">
        <v>0</v>
      </c>
      <c r="OD550">
        <v>-2.8826751000000001E-2</v>
      </c>
      <c r="OE550" t="s">
        <v>102</v>
      </c>
      <c r="OF550">
        <v>1.125579342</v>
      </c>
      <c r="OG550">
        <v>-0.755857899</v>
      </c>
      <c r="OH550">
        <v>5.5855519999999999E-2</v>
      </c>
      <c r="OI550">
        <v>2.282350095</v>
      </c>
      <c r="OJ550">
        <v>0.35971223000000002</v>
      </c>
      <c r="OK550">
        <v>0.98823529399999999</v>
      </c>
      <c r="OL550">
        <v>-0.83732057400000004</v>
      </c>
      <c r="OM550" t="s">
        <v>102</v>
      </c>
      <c r="ON550">
        <v>2.3201856E-2</v>
      </c>
      <c r="OO550">
        <v>9.0334236999999998E-2</v>
      </c>
      <c r="OP550">
        <v>0.82487309600000003</v>
      </c>
      <c r="OQ550">
        <v>-0.84537185699999995</v>
      </c>
      <c r="OR550">
        <v>0.100401606</v>
      </c>
      <c r="OS550">
        <v>-0.85729594600000003</v>
      </c>
      <c r="OT550">
        <v>1.2342600669999999</v>
      </c>
      <c r="OU550">
        <v>0.472440945</v>
      </c>
      <c r="OV550">
        <v>0.64935064899999995</v>
      </c>
      <c r="OW550" t="s">
        <v>102</v>
      </c>
      <c r="OX550">
        <v>1.833776989</v>
      </c>
      <c r="OY550">
        <v>0.215430187</v>
      </c>
      <c r="OZ550">
        <v>-0.93823299500000001</v>
      </c>
      <c r="PA550">
        <v>0.53244592300000004</v>
      </c>
      <c r="PB550">
        <v>-3.3990483000000002E-2</v>
      </c>
      <c r="PC550" t="s">
        <v>102</v>
      </c>
      <c r="PD550">
        <v>0.265732576</v>
      </c>
      <c r="PE550" t="s">
        <v>102</v>
      </c>
      <c r="PF550">
        <v>-0.40765130100000002</v>
      </c>
      <c r="PG550" t="s">
        <v>102</v>
      </c>
      <c r="PH550">
        <v>0.62351543899999995</v>
      </c>
      <c r="PI550">
        <v>-0.34713612700000002</v>
      </c>
      <c r="PJ550">
        <v>-1.0370697259999999</v>
      </c>
      <c r="PK550" t="s">
        <v>102</v>
      </c>
      <c r="PL550">
        <v>0.55517002100000001</v>
      </c>
      <c r="PM550">
        <v>2.5987006500000001</v>
      </c>
      <c r="PN550" t="s">
        <v>102</v>
      </c>
      <c r="PO550">
        <v>0.12812299799999999</v>
      </c>
      <c r="PP550" t="s">
        <v>102</v>
      </c>
      <c r="PQ550">
        <v>-1.790558871</v>
      </c>
      <c r="PR550">
        <v>2.2892539730000001</v>
      </c>
      <c r="PS550" t="s">
        <v>102</v>
      </c>
      <c r="PT550">
        <v>-0.73207834199999999</v>
      </c>
      <c r="PU550">
        <v>-0.88539104800000001</v>
      </c>
      <c r="PV550">
        <v>-0.47311828</v>
      </c>
      <c r="PW550">
        <v>0.76849183499999996</v>
      </c>
      <c r="PX550" t="s">
        <v>102</v>
      </c>
      <c r="PY550" t="s">
        <v>102</v>
      </c>
      <c r="PZ550" t="s">
        <v>102</v>
      </c>
      <c r="QA550">
        <v>-6.6925445E-2</v>
      </c>
      <c r="QB550">
        <v>-0.69620253200000004</v>
      </c>
      <c r="QC550">
        <v>1.122291022</v>
      </c>
      <c r="QD550" t="s">
        <v>102</v>
      </c>
      <c r="QE550">
        <v>-0.248601616</v>
      </c>
      <c r="QF550" t="s">
        <v>102</v>
      </c>
      <c r="QG550">
        <v>1.2295081969999999</v>
      </c>
      <c r="QH550">
        <v>-0.41811846699999999</v>
      </c>
      <c r="QI550">
        <v>0.97481722199999998</v>
      </c>
      <c r="QJ550">
        <v>0.85684430499999997</v>
      </c>
      <c r="QK550">
        <v>-2.1572720950000002</v>
      </c>
      <c r="QL550" t="s">
        <v>102</v>
      </c>
      <c r="QM550">
        <v>-0.43041606900000001</v>
      </c>
      <c r="QN550">
        <v>-0.93023255800000004</v>
      </c>
      <c r="QO550">
        <v>9.2293493000000004E-2</v>
      </c>
      <c r="QP550">
        <v>0.24696048600000001</v>
      </c>
      <c r="QQ550">
        <v>0.17069701300000001</v>
      </c>
      <c r="QR550" t="s">
        <v>102</v>
      </c>
      <c r="QS550">
        <v>-0.87789305699999998</v>
      </c>
      <c r="QT550">
        <v>-1.819407008</v>
      </c>
      <c r="QU550">
        <v>-2.4771524770000002</v>
      </c>
      <c r="QV550">
        <v>1.344836336</v>
      </c>
      <c r="QW550" t="s">
        <v>102</v>
      </c>
      <c r="QX550">
        <v>0.20308004700000001</v>
      </c>
      <c r="QY550">
        <v>1.6635475150000001</v>
      </c>
      <c r="QZ550" t="s">
        <v>102</v>
      </c>
      <c r="RA550">
        <v>-1.6712079929999999</v>
      </c>
      <c r="RB550">
        <v>0.75814201800000003</v>
      </c>
      <c r="RC550">
        <v>1.377130602</v>
      </c>
      <c r="RD550">
        <v>2.417962003</v>
      </c>
      <c r="RE550">
        <v>0.77399380799999995</v>
      </c>
      <c r="RF550" t="s">
        <v>102</v>
      </c>
      <c r="RG550" t="s">
        <v>102</v>
      </c>
      <c r="RH550">
        <v>-1.3801452780000001</v>
      </c>
      <c r="RI550" t="s">
        <v>102</v>
      </c>
      <c r="RJ550" t="s">
        <v>102</v>
      </c>
      <c r="RK550">
        <v>-0.40473225400000001</v>
      </c>
      <c r="RL550">
        <v>-0.37518037500000001</v>
      </c>
      <c r="RM550">
        <v>2.8483448810000001</v>
      </c>
      <c r="RN550" t="s">
        <v>102</v>
      </c>
      <c r="RO550" t="s">
        <v>102</v>
      </c>
      <c r="RP550">
        <v>0.97765363100000002</v>
      </c>
      <c r="RQ550">
        <v>-0.44603032999999997</v>
      </c>
      <c r="RR550">
        <v>7.6178039000000003E-2</v>
      </c>
      <c r="RS550">
        <v>-3.1275060140000002</v>
      </c>
      <c r="RT550">
        <v>-0.501930502</v>
      </c>
      <c r="RU550">
        <v>-7.4487895999999998E-2</v>
      </c>
      <c r="RV550">
        <v>-0.12551776100000001</v>
      </c>
      <c r="RW550" t="s">
        <v>102</v>
      </c>
      <c r="RX550" t="s">
        <v>102</v>
      </c>
      <c r="RY550">
        <v>1.2951969780000001</v>
      </c>
      <c r="RZ550" t="s">
        <v>102</v>
      </c>
      <c r="SA550">
        <v>-3.4970857620000002</v>
      </c>
      <c r="SB550">
        <v>1.222707424</v>
      </c>
      <c r="SC550">
        <v>3.5045524819999998</v>
      </c>
      <c r="SD550" t="s">
        <v>102</v>
      </c>
      <c r="SE550">
        <v>1.89233279</v>
      </c>
      <c r="SF550">
        <v>-2.8449502000000002E-2</v>
      </c>
      <c r="SG550" t="s">
        <v>102</v>
      </c>
      <c r="SH550">
        <v>1.9764158780000001</v>
      </c>
      <c r="SI550">
        <v>-3.9361095270000002</v>
      </c>
    </row>
    <row r="551" spans="3:503" x14ac:dyDescent="0.35">
      <c r="C551" s="3">
        <v>39206</v>
      </c>
      <c r="D551" t="s">
        <v>102</v>
      </c>
      <c r="E551" t="s">
        <v>102</v>
      </c>
      <c r="F551">
        <v>-0.25572722399999998</v>
      </c>
      <c r="G551">
        <v>0.248756219</v>
      </c>
      <c r="H551">
        <v>0.71442000400000005</v>
      </c>
      <c r="I551">
        <v>0.36624974100000002</v>
      </c>
      <c r="J551">
        <v>-0.16113039200000001</v>
      </c>
      <c r="K551">
        <v>0.44830484700000001</v>
      </c>
      <c r="L551">
        <v>-0.118676754</v>
      </c>
      <c r="M551">
        <v>-0.18610421799999999</v>
      </c>
      <c r="N551">
        <v>-0.132827324</v>
      </c>
      <c r="O551">
        <v>-0.40962621599999999</v>
      </c>
      <c r="P551">
        <v>1.9519813E-2</v>
      </c>
      <c r="Q551">
        <v>-0.32679738600000002</v>
      </c>
      <c r="R551">
        <v>0.78154075199999995</v>
      </c>
      <c r="S551">
        <v>1.4910025710000001</v>
      </c>
      <c r="T551" t="s">
        <v>102</v>
      </c>
      <c r="U551" t="s">
        <v>102</v>
      </c>
      <c r="V551">
        <v>0.66129032300000001</v>
      </c>
      <c r="W551">
        <v>2.317655078</v>
      </c>
      <c r="X551">
        <v>0.259499537</v>
      </c>
      <c r="Y551">
        <v>0.63113604499999998</v>
      </c>
      <c r="Z551">
        <v>-0.99829559300000004</v>
      </c>
      <c r="AA551">
        <v>0.22321428600000001</v>
      </c>
      <c r="AB551">
        <v>2.0036064999999999E-2</v>
      </c>
      <c r="AC551">
        <v>1.171605789</v>
      </c>
      <c r="AD551">
        <v>1.254826255</v>
      </c>
      <c r="AE551">
        <v>-0.55970149300000005</v>
      </c>
      <c r="AF551">
        <v>0.10304725452671</v>
      </c>
      <c r="AG551">
        <v>0.71774975799999996</v>
      </c>
      <c r="AH551">
        <v>-0.68052930099999998</v>
      </c>
      <c r="AI551">
        <v>0.56700056700000001</v>
      </c>
      <c r="AJ551">
        <v>-0.50883770800000006</v>
      </c>
      <c r="AK551">
        <v>-0.14753614600000001</v>
      </c>
      <c r="AL551">
        <v>0.15564202299999999</v>
      </c>
      <c r="AM551">
        <v>1.550252569</v>
      </c>
      <c r="AN551">
        <v>0.70791819600000006</v>
      </c>
      <c r="AO551" t="s">
        <v>102</v>
      </c>
      <c r="AP551" t="s">
        <v>102</v>
      </c>
      <c r="AQ551">
        <v>1.682945154</v>
      </c>
      <c r="AR551" t="s">
        <v>102</v>
      </c>
      <c r="AS551">
        <v>-0.17799928800000001</v>
      </c>
      <c r="AT551">
        <v>0.67636117699999998</v>
      </c>
      <c r="AU551">
        <v>1.8768769000000001E-2</v>
      </c>
      <c r="AV551">
        <v>0.28212723899999997</v>
      </c>
      <c r="AW551">
        <v>5.2576235999999998E-2</v>
      </c>
      <c r="AX551" t="s">
        <v>102</v>
      </c>
      <c r="AY551">
        <v>1.5755475029999999</v>
      </c>
      <c r="AZ551">
        <v>7.7220076999999998E-2</v>
      </c>
      <c r="BA551" t="s">
        <v>102</v>
      </c>
      <c r="BB551">
        <v>2.6087741470000001</v>
      </c>
      <c r="BC551">
        <v>0.248962656</v>
      </c>
      <c r="BD551">
        <v>0.16652789300000001</v>
      </c>
      <c r="BE551">
        <v>0.21428571399999999</v>
      </c>
      <c r="BF551">
        <v>1.5126641649999999</v>
      </c>
      <c r="BG551" t="s">
        <v>102</v>
      </c>
      <c r="BH551" t="s">
        <v>102</v>
      </c>
      <c r="BI551">
        <v>0.119331742</v>
      </c>
      <c r="BJ551">
        <v>0.68282690300000004</v>
      </c>
      <c r="BK551">
        <v>-0.68467571299999996</v>
      </c>
      <c r="BL551">
        <v>-0.40493636700000002</v>
      </c>
      <c r="BM551">
        <v>0.11804052700000001</v>
      </c>
      <c r="BN551">
        <v>-9.3370681999999997E-2</v>
      </c>
      <c r="BO551">
        <v>0.27090259799999999</v>
      </c>
      <c r="BP551">
        <v>0.38045068799999998</v>
      </c>
      <c r="BQ551">
        <v>-0.35441657599999998</v>
      </c>
      <c r="BR551">
        <v>-0.229357798</v>
      </c>
      <c r="BS551">
        <v>0.19687807600000001</v>
      </c>
      <c r="BT551">
        <v>-0.47078371600000002</v>
      </c>
      <c r="BU551">
        <v>1.022828343</v>
      </c>
      <c r="BV551">
        <v>0.36630036599999999</v>
      </c>
      <c r="BW551">
        <v>-0.10624169999999999</v>
      </c>
      <c r="BX551">
        <v>0.28575510799999998</v>
      </c>
      <c r="BY551">
        <v>0.63824008700000001</v>
      </c>
      <c r="BZ551">
        <v>-1.554629147</v>
      </c>
      <c r="CA551">
        <v>4.091653E-2</v>
      </c>
      <c r="CB551">
        <v>-9.3959732000000004E-2</v>
      </c>
      <c r="CC551">
        <v>-1.0185185189999999</v>
      </c>
      <c r="CD551">
        <v>-0.110305704</v>
      </c>
      <c r="CE551">
        <v>0.48437878400000001</v>
      </c>
      <c r="CF551">
        <v>0.74144486700000001</v>
      </c>
      <c r="CG551" t="s">
        <v>102</v>
      </c>
      <c r="CH551">
        <v>-0.58764512000000002</v>
      </c>
      <c r="CI551">
        <v>1.584696004</v>
      </c>
      <c r="CJ551" t="s">
        <v>102</v>
      </c>
      <c r="CK551">
        <v>1.1829774159999999</v>
      </c>
      <c r="CL551">
        <v>5.4215234000000001E-2</v>
      </c>
      <c r="CM551">
        <v>-1.409894899</v>
      </c>
      <c r="CN551">
        <v>1.3319238900000001</v>
      </c>
      <c r="CO551">
        <v>-0.81002404800000005</v>
      </c>
      <c r="CP551">
        <v>2.5641025640000001</v>
      </c>
      <c r="CQ551" t="s">
        <v>102</v>
      </c>
      <c r="CR551">
        <v>-0.96930533100000005</v>
      </c>
      <c r="CS551">
        <v>-1.3485781299999999</v>
      </c>
      <c r="CT551">
        <v>-6.2227754000000003E-2</v>
      </c>
      <c r="CU551">
        <v>-3.3563805000000002E-2</v>
      </c>
      <c r="CV551">
        <v>0.39308176099999997</v>
      </c>
      <c r="CW551">
        <v>2.0929600430000002</v>
      </c>
      <c r="CX551">
        <v>-0.48239266800000002</v>
      </c>
      <c r="CY551">
        <v>-1.296357073</v>
      </c>
      <c r="CZ551" t="s">
        <v>102</v>
      </c>
      <c r="DA551" t="s">
        <v>102</v>
      </c>
      <c r="DB551">
        <v>0.18200727999999999</v>
      </c>
      <c r="DC551">
        <v>-0.79803560500000004</v>
      </c>
      <c r="DD551">
        <v>0</v>
      </c>
      <c r="DE551">
        <v>0.87402049400000004</v>
      </c>
      <c r="DF551">
        <v>-0.18340857799999999</v>
      </c>
      <c r="DG551" t="s">
        <v>102</v>
      </c>
      <c r="DH551">
        <v>-0.63951531500000003</v>
      </c>
      <c r="DI551">
        <v>0.41776264899999999</v>
      </c>
      <c r="DJ551">
        <v>-0.35110818500000002</v>
      </c>
      <c r="DK551" t="s">
        <v>102</v>
      </c>
      <c r="DL551">
        <v>1.916989096</v>
      </c>
      <c r="DM551" t="s">
        <v>102</v>
      </c>
      <c r="DN551">
        <v>-0.41963910999999998</v>
      </c>
      <c r="DO551" t="s">
        <v>102</v>
      </c>
      <c r="DP551">
        <v>0.14633254100000001</v>
      </c>
      <c r="DQ551">
        <v>-1.7624251E-2</v>
      </c>
      <c r="DR551" t="s">
        <v>102</v>
      </c>
      <c r="DS551">
        <v>-0.83876980400000001</v>
      </c>
      <c r="DT551">
        <v>1.18787121</v>
      </c>
      <c r="DU551">
        <v>-1.0492505350000001</v>
      </c>
      <c r="DV551" t="s">
        <v>102</v>
      </c>
      <c r="DW551">
        <v>9.3720711999999998E-2</v>
      </c>
      <c r="DX551">
        <v>-1.5810276679999999</v>
      </c>
      <c r="DY551">
        <v>0.30848329000000002</v>
      </c>
      <c r="DZ551">
        <v>0.37230081900000001</v>
      </c>
      <c r="EA551">
        <v>0.99309880500000003</v>
      </c>
      <c r="EB551">
        <v>0.40756914100000002</v>
      </c>
      <c r="EC551">
        <v>0.40711377799999998</v>
      </c>
      <c r="ED551" t="s">
        <v>102</v>
      </c>
      <c r="EE551">
        <v>0.86021505399999998</v>
      </c>
      <c r="EF551">
        <v>-0.62761506300000003</v>
      </c>
      <c r="EG551">
        <v>3.0988534000000002E-2</v>
      </c>
      <c r="EH551">
        <v>8.5470085000000001E-2</v>
      </c>
      <c r="EI551" t="s">
        <v>102</v>
      </c>
      <c r="EJ551" t="s">
        <v>102</v>
      </c>
      <c r="EK551">
        <v>-0.59063136500000002</v>
      </c>
      <c r="EL551" t="s">
        <v>102</v>
      </c>
      <c r="EM551" t="s">
        <v>102</v>
      </c>
      <c r="EN551">
        <v>-1.9524432810000001</v>
      </c>
      <c r="EO551">
        <v>-0.45427612099999998</v>
      </c>
      <c r="EP551">
        <v>-0.12173913</v>
      </c>
      <c r="EQ551">
        <v>-0.18598884099999999</v>
      </c>
      <c r="ER551">
        <v>-0.51135509099999998</v>
      </c>
      <c r="ES551">
        <v>1.077676697</v>
      </c>
      <c r="ET551">
        <v>0.21855269499999999</v>
      </c>
      <c r="EU551">
        <v>-0.28562361200000003</v>
      </c>
      <c r="EV551">
        <v>-0.54545454500000001</v>
      </c>
      <c r="EW551">
        <v>0.24575056300000001</v>
      </c>
      <c r="EX551" t="s">
        <v>102</v>
      </c>
      <c r="EY551">
        <v>-2.75763699</v>
      </c>
      <c r="EZ551" t="s">
        <v>102</v>
      </c>
      <c r="FA551">
        <v>0.65843621399999996</v>
      </c>
      <c r="FB551" t="s">
        <v>102</v>
      </c>
      <c r="FC551">
        <v>0.603264727</v>
      </c>
      <c r="FD551">
        <v>-5.7823523000000002E-2</v>
      </c>
      <c r="FE551">
        <v>-0.18262457600000001</v>
      </c>
      <c r="FF551">
        <v>4.7136459999999998E-2</v>
      </c>
      <c r="FG551">
        <v>-1.1012542059999999</v>
      </c>
      <c r="FH551">
        <v>0.430842371</v>
      </c>
      <c r="FI551">
        <v>-0.29325513199999997</v>
      </c>
      <c r="FJ551" t="s">
        <v>102</v>
      </c>
      <c r="FK551">
        <v>-0.31019775100000002</v>
      </c>
      <c r="FL551">
        <v>0.61646851599999997</v>
      </c>
      <c r="FM551">
        <v>-0.75578648999999998</v>
      </c>
      <c r="FN551">
        <v>2.3233143790000002</v>
      </c>
      <c r="FO551">
        <v>0.13193772500000001</v>
      </c>
      <c r="FP551" t="s">
        <v>102</v>
      </c>
      <c r="FQ551">
        <v>0.33384694399999998</v>
      </c>
      <c r="FR551">
        <v>-1.25284738</v>
      </c>
      <c r="FS551">
        <v>0.50660394399999997</v>
      </c>
      <c r="FT551">
        <v>-0.80334543899999999</v>
      </c>
      <c r="FU551">
        <v>-0.145751348</v>
      </c>
      <c r="FV551">
        <v>-0.13336889800000001</v>
      </c>
      <c r="FW551">
        <v>1.9740552739999999</v>
      </c>
      <c r="FX551">
        <v>0.95628415300000003</v>
      </c>
      <c r="FY551">
        <v>0.80131299499999997</v>
      </c>
      <c r="FZ551">
        <v>-1.146298815</v>
      </c>
      <c r="GA551" t="s">
        <v>102</v>
      </c>
      <c r="GB551">
        <v>6.7317401999999998E-2</v>
      </c>
      <c r="GC551">
        <v>-0.128773787</v>
      </c>
      <c r="GD551">
        <v>0.84745762700000005</v>
      </c>
      <c r="GE551" t="s">
        <v>102</v>
      </c>
      <c r="GF551" t="s">
        <v>102</v>
      </c>
      <c r="GG551" t="s">
        <v>102</v>
      </c>
      <c r="GH551">
        <v>0.495049505</v>
      </c>
      <c r="GI551">
        <v>-1.533070521</v>
      </c>
      <c r="GJ551">
        <v>0.59581010999999995</v>
      </c>
      <c r="GK551">
        <v>-0.74766355100000004</v>
      </c>
      <c r="GL551">
        <v>-0.122000813</v>
      </c>
      <c r="GM551">
        <v>0.58219178100000002</v>
      </c>
      <c r="GN551">
        <v>-0.407529594</v>
      </c>
      <c r="GO551">
        <v>2.2414195659999998</v>
      </c>
      <c r="GP551">
        <v>0.75718015699999996</v>
      </c>
      <c r="GQ551">
        <v>0.283085633</v>
      </c>
      <c r="GR551">
        <v>-0.44313146199999998</v>
      </c>
      <c r="GS551">
        <v>0.71281346599999995</v>
      </c>
      <c r="GT551">
        <v>1.0885192029999999</v>
      </c>
      <c r="GU551">
        <v>-0.49130763399999999</v>
      </c>
      <c r="GV551">
        <v>0.91386350400000005</v>
      </c>
      <c r="GW551">
        <v>-0.26759432700000002</v>
      </c>
      <c r="GX551">
        <v>0.76923076899999998</v>
      </c>
      <c r="GY551">
        <v>0.23310023299999999</v>
      </c>
      <c r="GZ551" t="s">
        <v>102</v>
      </c>
      <c r="HA551" t="s">
        <v>102</v>
      </c>
      <c r="HB551">
        <v>0.59852670299999999</v>
      </c>
      <c r="HC551">
        <v>-0.18320610700000001</v>
      </c>
      <c r="HD551">
        <v>-0.594252314</v>
      </c>
      <c r="HE551">
        <v>-1.2295081969999999</v>
      </c>
      <c r="HF551" t="s">
        <v>102</v>
      </c>
      <c r="HG551" t="s">
        <v>102</v>
      </c>
      <c r="HH551">
        <v>0.96337180099999997</v>
      </c>
      <c r="HI551">
        <v>0.62761506300000003</v>
      </c>
      <c r="HJ551">
        <v>1.3613674179999999</v>
      </c>
      <c r="HK551">
        <v>-0.50621767399999995</v>
      </c>
      <c r="HL551" t="s">
        <v>102</v>
      </c>
      <c r="HM551">
        <v>0.14422210199999999</v>
      </c>
      <c r="HN551" t="s">
        <v>102</v>
      </c>
      <c r="HO551" t="s">
        <v>102</v>
      </c>
      <c r="HP551">
        <v>1.31270511</v>
      </c>
      <c r="HQ551">
        <v>1.6082474229999999</v>
      </c>
      <c r="HR551">
        <v>0.67249495599999998</v>
      </c>
      <c r="HS551">
        <v>-1.427051941</v>
      </c>
      <c r="HT551">
        <v>-8.5866392E-2</v>
      </c>
      <c r="HU551">
        <v>-1.830927835</v>
      </c>
      <c r="HV551">
        <v>1.3154172559999999</v>
      </c>
      <c r="HW551">
        <v>0.50738007399999996</v>
      </c>
      <c r="HX551">
        <v>1.0567297</v>
      </c>
      <c r="HY551">
        <v>-1.234835355</v>
      </c>
      <c r="HZ551">
        <v>0.52958784299999995</v>
      </c>
      <c r="IA551">
        <v>-0.611052072</v>
      </c>
      <c r="IB551">
        <v>-3.1181790000000001E-2</v>
      </c>
      <c r="IC551">
        <v>0.65023028999999999</v>
      </c>
      <c r="ID551">
        <v>7.9850945000000007E-2</v>
      </c>
      <c r="IE551">
        <v>1.0655737700000001</v>
      </c>
      <c r="IF551" t="s">
        <v>102</v>
      </c>
      <c r="IG551">
        <v>-2.1884272999999999</v>
      </c>
      <c r="IH551">
        <v>0.27283170600000001</v>
      </c>
      <c r="II551">
        <v>-0.21359223299999999</v>
      </c>
      <c r="IJ551">
        <v>2.5952770630000002</v>
      </c>
      <c r="IK551">
        <v>0.139470014</v>
      </c>
      <c r="IL551" t="s">
        <v>102</v>
      </c>
      <c r="IM551">
        <v>0.66212637200000002</v>
      </c>
      <c r="IN551">
        <v>0.20434701799999999</v>
      </c>
      <c r="IO551" t="s">
        <v>102</v>
      </c>
      <c r="IP551" t="s">
        <v>102</v>
      </c>
      <c r="IQ551">
        <v>1.5089163240000001</v>
      </c>
      <c r="IR551">
        <v>8.6839057999999997E-2</v>
      </c>
      <c r="IS551">
        <v>-0.221361372</v>
      </c>
      <c r="IT551">
        <v>-0.835073069</v>
      </c>
      <c r="IU551">
        <v>1.602564103</v>
      </c>
      <c r="IV551">
        <v>-1.264679313</v>
      </c>
      <c r="IW551" t="s">
        <v>102</v>
      </c>
      <c r="IX551" t="s">
        <v>102</v>
      </c>
      <c r="IY551" t="s">
        <v>102</v>
      </c>
      <c r="IZ551">
        <v>0.45808520400000002</v>
      </c>
      <c r="JA551">
        <v>-0.31796502399999999</v>
      </c>
      <c r="JB551" t="s">
        <v>102</v>
      </c>
      <c r="JC551">
        <v>1.6666666670000001</v>
      </c>
      <c r="JD551" t="s">
        <v>102</v>
      </c>
      <c r="JE551">
        <v>-1.3214505219999999</v>
      </c>
      <c r="JF551">
        <v>-1.375161152</v>
      </c>
      <c r="JG551">
        <v>0.22497187900000001</v>
      </c>
      <c r="JH551">
        <v>0.23216547100000001</v>
      </c>
      <c r="JI551">
        <v>1.475237092</v>
      </c>
      <c r="JJ551">
        <v>-1.687203791</v>
      </c>
      <c r="JK551">
        <v>0.39225300299999999</v>
      </c>
      <c r="JL551">
        <v>-0.18583522599999999</v>
      </c>
      <c r="JM551">
        <v>-2.4982650940000002</v>
      </c>
      <c r="JN551">
        <v>-0.63379193099999998</v>
      </c>
      <c r="JO551">
        <v>0.54368932000000003</v>
      </c>
      <c r="JP551">
        <v>-1.6393442620000001</v>
      </c>
      <c r="JQ551">
        <v>-0.58713010799999998</v>
      </c>
      <c r="JR551">
        <v>-0.271028037</v>
      </c>
      <c r="JS551">
        <v>0.56112224399999999</v>
      </c>
      <c r="JT551">
        <v>1.49281935</v>
      </c>
      <c r="JU551">
        <v>0.489529508</v>
      </c>
      <c r="JV551">
        <v>0.24380333200000001</v>
      </c>
      <c r="JW551">
        <v>-1.3899548049999999</v>
      </c>
      <c r="JX551">
        <v>-0.19379845000000001</v>
      </c>
      <c r="JY551" t="s">
        <v>102</v>
      </c>
      <c r="JZ551">
        <v>-0.77949332900000001</v>
      </c>
      <c r="KA551" t="s">
        <v>102</v>
      </c>
      <c r="KB551">
        <v>2.2792022790000002</v>
      </c>
      <c r="KC551">
        <v>-0.28462998099999998</v>
      </c>
      <c r="KD551" t="s">
        <v>102</v>
      </c>
      <c r="KE551">
        <v>-1.0559006209999999</v>
      </c>
      <c r="KF551">
        <v>0</v>
      </c>
      <c r="KG551">
        <v>5.7197696740000001</v>
      </c>
      <c r="KH551">
        <v>-8.3263947000000005E-2</v>
      </c>
      <c r="KI551">
        <v>-1.053608111</v>
      </c>
      <c r="KJ551" t="s">
        <v>102</v>
      </c>
      <c r="KK551" t="s">
        <v>102</v>
      </c>
      <c r="KL551">
        <v>0.90481360799999999</v>
      </c>
      <c r="KM551">
        <v>1.2547465739999999</v>
      </c>
      <c r="KN551">
        <v>-0.126464885</v>
      </c>
      <c r="KO551">
        <v>0.77083333300000001</v>
      </c>
      <c r="KP551">
        <v>9.2833270999999995E-2</v>
      </c>
      <c r="KQ551" t="s">
        <v>102</v>
      </c>
      <c r="KR551">
        <v>0.59708093799999995</v>
      </c>
      <c r="KS551">
        <v>0.56179775300000001</v>
      </c>
      <c r="KT551">
        <v>-4.5536249250000003</v>
      </c>
      <c r="KU551">
        <v>0.13326669999999999</v>
      </c>
      <c r="KV551">
        <v>-0.28788275299999999</v>
      </c>
      <c r="KW551">
        <v>0.65585716900000002</v>
      </c>
      <c r="KX551">
        <v>-4.1718814999999999E-2</v>
      </c>
      <c r="KY551">
        <v>0.58207217700000002</v>
      </c>
      <c r="KZ551" t="s">
        <v>102</v>
      </c>
      <c r="LA551">
        <v>0.139405204</v>
      </c>
      <c r="LB551">
        <v>-2.2648752399999998</v>
      </c>
      <c r="LC551">
        <v>0.80083565499999998</v>
      </c>
      <c r="LD551" t="s">
        <v>102</v>
      </c>
      <c r="LE551">
        <v>0.39470629200000001</v>
      </c>
      <c r="LF551">
        <v>2.9109947639999998</v>
      </c>
      <c r="LG551" t="s">
        <v>102</v>
      </c>
      <c r="LH551">
        <v>1.3128402180000001</v>
      </c>
      <c r="LI551">
        <v>0.14953271000000001</v>
      </c>
      <c r="LJ551">
        <v>-1.0220994480000001</v>
      </c>
      <c r="LK551" t="s">
        <v>102</v>
      </c>
      <c r="LL551" t="s">
        <v>102</v>
      </c>
      <c r="LM551" t="s">
        <v>102</v>
      </c>
      <c r="LN551" t="s">
        <v>102</v>
      </c>
      <c r="LO551">
        <v>0.72557657399999997</v>
      </c>
      <c r="LP551">
        <v>0.177664975</v>
      </c>
      <c r="LQ551">
        <v>0.16356573299999999</v>
      </c>
      <c r="LR551">
        <v>0.41615667099999998</v>
      </c>
      <c r="LS551">
        <v>-1.2031281330000001</v>
      </c>
      <c r="LT551">
        <v>1.3698630140000001</v>
      </c>
      <c r="LU551">
        <v>-1.433897333</v>
      </c>
      <c r="LV551" t="s">
        <v>102</v>
      </c>
      <c r="LW551">
        <v>0.49673202599999999</v>
      </c>
      <c r="LX551">
        <v>0.67243035500000004</v>
      </c>
      <c r="LY551">
        <v>-0.153051464</v>
      </c>
      <c r="LZ551" t="s">
        <v>102</v>
      </c>
      <c r="MA551">
        <v>0.14015416999999999</v>
      </c>
      <c r="MB551">
        <v>-0.28985507199999999</v>
      </c>
      <c r="MC551">
        <v>1.110574602</v>
      </c>
      <c r="MD551">
        <v>-3.0902348999999999E-2</v>
      </c>
      <c r="ME551" t="s">
        <v>102</v>
      </c>
      <c r="MF551" t="s">
        <v>102</v>
      </c>
      <c r="MG551">
        <v>0.20145044300000001</v>
      </c>
      <c r="MH551" t="s">
        <v>102</v>
      </c>
      <c r="MI551">
        <v>-1.0573618819999999</v>
      </c>
      <c r="MJ551" t="s">
        <v>102</v>
      </c>
      <c r="MK551" t="s">
        <v>102</v>
      </c>
      <c r="ML551" t="s">
        <v>102</v>
      </c>
      <c r="MM551" t="s">
        <v>102</v>
      </c>
      <c r="MN551">
        <v>0.24827586200000001</v>
      </c>
      <c r="MO551">
        <v>-0.85562786199999996</v>
      </c>
      <c r="MP551">
        <v>0.305024884</v>
      </c>
      <c r="MQ551" t="s">
        <v>102</v>
      </c>
      <c r="MR551">
        <v>0.87815587299999998</v>
      </c>
      <c r="MS551">
        <v>0.102901832</v>
      </c>
      <c r="MT551">
        <v>-0.203925567</v>
      </c>
      <c r="MU551">
        <v>1.0261374640000001</v>
      </c>
      <c r="MV551">
        <v>7.9522862999999999E-2</v>
      </c>
      <c r="MW551" t="s">
        <v>102</v>
      </c>
      <c r="MX551" t="s">
        <v>102</v>
      </c>
      <c r="MY551">
        <v>2.307692308</v>
      </c>
      <c r="MZ551">
        <v>1.2267823543523</v>
      </c>
      <c r="NA551">
        <v>-0.203977562</v>
      </c>
      <c r="NB551" t="s">
        <v>102</v>
      </c>
      <c r="NC551">
        <v>-0.44459644300000001</v>
      </c>
      <c r="ND551">
        <v>-0.33719396000000001</v>
      </c>
      <c r="NE551">
        <v>2.1577089049999998</v>
      </c>
      <c r="NF551">
        <v>-0.23030861399999999</v>
      </c>
      <c r="NG551">
        <v>0.64247921399999997</v>
      </c>
      <c r="NH551">
        <v>-0.80949811100000002</v>
      </c>
      <c r="NI551">
        <v>1.1025029799999999</v>
      </c>
      <c r="NJ551">
        <v>2.850898E-2</v>
      </c>
      <c r="NK551" t="s">
        <v>102</v>
      </c>
      <c r="NL551" t="s">
        <v>102</v>
      </c>
      <c r="NM551">
        <v>0.50420168099999996</v>
      </c>
      <c r="NN551">
        <v>-0.76361221800000001</v>
      </c>
      <c r="NO551" t="s">
        <v>102</v>
      </c>
      <c r="NP551">
        <v>-0.91923834500000001</v>
      </c>
      <c r="NQ551" t="s">
        <v>102</v>
      </c>
      <c r="NR551">
        <v>2.36453202</v>
      </c>
      <c r="NS551" t="s">
        <v>102</v>
      </c>
      <c r="NT551" t="s">
        <v>102</v>
      </c>
      <c r="NU551" t="s">
        <v>102</v>
      </c>
      <c r="NV551" t="s">
        <v>102</v>
      </c>
      <c r="NW551">
        <v>0.111638292</v>
      </c>
      <c r="NX551" t="s">
        <v>102</v>
      </c>
      <c r="NY551">
        <v>-0.27002700299999999</v>
      </c>
      <c r="NZ551">
        <v>-0.19936204099999999</v>
      </c>
      <c r="OA551">
        <v>-5.6053812000000001E-2</v>
      </c>
      <c r="OB551">
        <v>-0.55513016800000003</v>
      </c>
      <c r="OC551">
        <v>0</v>
      </c>
      <c r="OD551">
        <v>0.34602076100000001</v>
      </c>
      <c r="OE551" t="s">
        <v>102</v>
      </c>
      <c r="OF551">
        <v>0.24006983800000001</v>
      </c>
      <c r="OG551">
        <v>1.6755521710000001</v>
      </c>
      <c r="OH551">
        <v>0.29772980999999998</v>
      </c>
      <c r="OI551">
        <v>3.3431894340000001</v>
      </c>
      <c r="OJ551">
        <v>0.19912385499999999</v>
      </c>
      <c r="OK551">
        <v>-7.7663870999999995E-2</v>
      </c>
      <c r="OL551">
        <v>1.0684128900000001</v>
      </c>
      <c r="OM551" t="s">
        <v>102</v>
      </c>
      <c r="ON551">
        <v>-0.76548364599999996</v>
      </c>
      <c r="OO551">
        <v>-0.57761732899999996</v>
      </c>
      <c r="OP551">
        <v>-0.88105726900000003</v>
      </c>
      <c r="OQ551">
        <v>0.69285560099999999</v>
      </c>
      <c r="OR551">
        <v>0.33433634200000001</v>
      </c>
      <c r="OS551">
        <v>0.162132949</v>
      </c>
      <c r="OT551">
        <v>2.992610837</v>
      </c>
      <c r="OU551">
        <v>0.31347962400000001</v>
      </c>
      <c r="OV551">
        <v>-0.70381231700000002</v>
      </c>
      <c r="OW551" t="s">
        <v>102</v>
      </c>
      <c r="OX551">
        <v>-0.58088876</v>
      </c>
      <c r="OY551">
        <v>-0.36275695299999999</v>
      </c>
      <c r="OZ551">
        <v>-9.4711918000000006E-2</v>
      </c>
      <c r="PA551">
        <v>-0.92684541499999995</v>
      </c>
      <c r="PB551">
        <v>-1.564093846</v>
      </c>
      <c r="PC551" t="s">
        <v>102</v>
      </c>
      <c r="PD551">
        <v>8.4327188999999997E-2</v>
      </c>
      <c r="PE551" t="s">
        <v>102</v>
      </c>
      <c r="PF551">
        <v>-0.62972292200000002</v>
      </c>
      <c r="PG551" t="s">
        <v>102</v>
      </c>
      <c r="PH551">
        <v>8.8521688000000001E-2</v>
      </c>
      <c r="PI551">
        <v>-0.422990794</v>
      </c>
      <c r="PJ551">
        <v>-1.4492753620000001</v>
      </c>
      <c r="PK551" t="s">
        <v>102</v>
      </c>
      <c r="PL551">
        <v>0.45548654199999999</v>
      </c>
      <c r="PM551">
        <v>-2.0214320510000001</v>
      </c>
      <c r="PN551" t="s">
        <v>102</v>
      </c>
      <c r="PO551">
        <v>1.0556621879999999</v>
      </c>
      <c r="PP551" t="s">
        <v>102</v>
      </c>
      <c r="PQ551">
        <v>2.7624309390000001</v>
      </c>
      <c r="PR551">
        <v>-3.9494471000000003E-2</v>
      </c>
      <c r="PS551" t="s">
        <v>102</v>
      </c>
      <c r="PT551">
        <v>0.54592472000000003</v>
      </c>
      <c r="PU551">
        <v>0.90984284500000001</v>
      </c>
      <c r="PV551">
        <v>0.12964563500000001</v>
      </c>
      <c r="PW551">
        <v>-0.11121703199999999</v>
      </c>
      <c r="PX551" t="s">
        <v>102</v>
      </c>
      <c r="PY551" t="s">
        <v>102</v>
      </c>
      <c r="PZ551" t="s">
        <v>102</v>
      </c>
      <c r="QA551">
        <v>0.44200374999999997</v>
      </c>
      <c r="QB551">
        <v>3.2377310389999998</v>
      </c>
      <c r="QC551">
        <v>0.21048603099999999</v>
      </c>
      <c r="QD551" t="s">
        <v>102</v>
      </c>
      <c r="QE551">
        <v>0.99688473499999997</v>
      </c>
      <c r="QF551" t="s">
        <v>102</v>
      </c>
      <c r="QG551">
        <v>-0.47233468299999998</v>
      </c>
      <c r="QH551">
        <v>-0.48985304400000002</v>
      </c>
      <c r="QI551">
        <v>-0.76427996799999998</v>
      </c>
      <c r="QJ551">
        <v>-0.77445089099999997</v>
      </c>
      <c r="QK551">
        <v>-7.1123754999999997E-2</v>
      </c>
      <c r="QL551" t="s">
        <v>102</v>
      </c>
      <c r="QM551">
        <v>1.3208453410000001</v>
      </c>
      <c r="QN551">
        <v>0.29342722999999998</v>
      </c>
      <c r="QO551">
        <v>0.11526048899999999</v>
      </c>
      <c r="QP551">
        <v>-0.75800644299999997</v>
      </c>
      <c r="QQ551">
        <v>1.221243965</v>
      </c>
      <c r="QR551" t="s">
        <v>102</v>
      </c>
      <c r="QS551">
        <v>-0.72463768100000003</v>
      </c>
      <c r="QT551">
        <v>1.1329096439999999</v>
      </c>
      <c r="QU551">
        <v>-0.46855733700000002</v>
      </c>
      <c r="QV551">
        <v>0.22533800700000001</v>
      </c>
      <c r="QW551" t="s">
        <v>102</v>
      </c>
      <c r="QX551">
        <v>0.28711366300000002</v>
      </c>
      <c r="QY551">
        <v>-1.247698916</v>
      </c>
      <c r="QZ551" t="s">
        <v>102</v>
      </c>
      <c r="RA551">
        <v>-0.48032514300000001</v>
      </c>
      <c r="RB551">
        <v>-0.12717253100000001</v>
      </c>
      <c r="RC551">
        <v>-1.970827302</v>
      </c>
      <c r="RD551">
        <v>-0.43363045</v>
      </c>
      <c r="RE551">
        <v>-1.720430108</v>
      </c>
      <c r="RF551" t="s">
        <v>102</v>
      </c>
      <c r="RG551" t="s">
        <v>102</v>
      </c>
      <c r="RH551">
        <v>-0.93297323799999998</v>
      </c>
      <c r="RI551" t="s">
        <v>102</v>
      </c>
      <c r="RJ551" t="s">
        <v>102</v>
      </c>
      <c r="RK551">
        <v>0.37511722400000003</v>
      </c>
      <c r="RL551">
        <v>0.115874855</v>
      </c>
      <c r="RM551">
        <v>0.56137724600000005</v>
      </c>
      <c r="RN551" t="s">
        <v>102</v>
      </c>
      <c r="RO551" t="s">
        <v>102</v>
      </c>
      <c r="RP551">
        <v>0.50714614999999996</v>
      </c>
      <c r="RQ551">
        <v>0.44802867400000002</v>
      </c>
      <c r="RR551">
        <v>1.109177903</v>
      </c>
      <c r="RS551">
        <v>-0.469094923</v>
      </c>
      <c r="RT551">
        <v>-1.202949166</v>
      </c>
      <c r="RU551">
        <v>0.54043980599999997</v>
      </c>
      <c r="RV551">
        <v>0.61580997900000001</v>
      </c>
      <c r="RW551" t="s">
        <v>102</v>
      </c>
      <c r="RX551" t="s">
        <v>102</v>
      </c>
      <c r="RY551">
        <v>1.545018647</v>
      </c>
      <c r="RZ551" t="s">
        <v>102</v>
      </c>
      <c r="SA551">
        <v>-0.44003451300000002</v>
      </c>
      <c r="SB551">
        <v>-0.84124244999999997</v>
      </c>
      <c r="SC551">
        <v>-1.0290456429999999</v>
      </c>
      <c r="SD551" t="s">
        <v>102</v>
      </c>
      <c r="SE551">
        <v>4.386807557</v>
      </c>
      <c r="SF551">
        <v>-1.301935117</v>
      </c>
      <c r="SG551" t="s">
        <v>102</v>
      </c>
      <c r="SH551">
        <v>-1.1400651470000001</v>
      </c>
      <c r="SI551">
        <v>-1.167854315</v>
      </c>
    </row>
    <row r="552" spans="3:503" x14ac:dyDescent="0.35">
      <c r="C552" s="3">
        <v>39209</v>
      </c>
      <c r="D552" t="s">
        <v>102</v>
      </c>
      <c r="E552" t="s">
        <v>102</v>
      </c>
      <c r="F552">
        <v>1.0148488410000001</v>
      </c>
      <c r="G552">
        <v>-0.34119106700000001</v>
      </c>
      <c r="H552">
        <v>-0.59734926300000002</v>
      </c>
      <c r="I552">
        <v>1.3219498759999999</v>
      </c>
      <c r="J552">
        <v>0.34761017999999999</v>
      </c>
      <c r="K552">
        <v>0.58577405900000001</v>
      </c>
      <c r="L552">
        <v>-0.40843606100000002</v>
      </c>
      <c r="M552">
        <v>0.70437124500000003</v>
      </c>
      <c r="N552">
        <v>0.1900057</v>
      </c>
      <c r="O552">
        <v>-0.15424164500000001</v>
      </c>
      <c r="P552">
        <v>0.35128805600000002</v>
      </c>
      <c r="Q552">
        <v>0.35308953300000001</v>
      </c>
      <c r="R552">
        <v>1.1078286559999999</v>
      </c>
      <c r="S552">
        <v>0.303951368</v>
      </c>
      <c r="T552" t="s">
        <v>102</v>
      </c>
      <c r="U552" t="s">
        <v>102</v>
      </c>
      <c r="V552">
        <v>-0.368530684</v>
      </c>
      <c r="W552">
        <v>0.29980013300000002</v>
      </c>
      <c r="X552">
        <v>-0.38824181899999999</v>
      </c>
      <c r="Y552">
        <v>-1.4401858299999999</v>
      </c>
      <c r="Z552">
        <v>0.41810132799999999</v>
      </c>
      <c r="AA552">
        <v>0.41759465499999998</v>
      </c>
      <c r="AB552">
        <v>-0.84134615400000001</v>
      </c>
      <c r="AC552">
        <v>0.47683923700000003</v>
      </c>
      <c r="AD552">
        <v>-2.9551954239999998</v>
      </c>
      <c r="AE552">
        <v>-0.18761726100000001</v>
      </c>
      <c r="AF552">
        <v>1.54411764705882</v>
      </c>
      <c r="AG552">
        <v>0.211864407</v>
      </c>
      <c r="AH552">
        <v>1.9033118000000002E-2</v>
      </c>
      <c r="AI552">
        <v>0.75173839499999995</v>
      </c>
      <c r="AJ552">
        <v>0.242261104</v>
      </c>
      <c r="AK552">
        <v>-0.11820331000000001</v>
      </c>
      <c r="AL552">
        <v>0.19425019399999999</v>
      </c>
      <c r="AM552">
        <v>1.114922813</v>
      </c>
      <c r="AN552">
        <v>1.536058318</v>
      </c>
      <c r="AO552" t="s">
        <v>102</v>
      </c>
      <c r="AP552" t="s">
        <v>102</v>
      </c>
      <c r="AQ552">
        <v>0.42855031799999999</v>
      </c>
      <c r="AR552" t="s">
        <v>102</v>
      </c>
      <c r="AS552">
        <v>0.67760342399999995</v>
      </c>
      <c r="AT552">
        <v>0.30231776999999999</v>
      </c>
      <c r="AU552">
        <v>1.0883843120000001</v>
      </c>
      <c r="AV552">
        <v>-0.43606695699999998</v>
      </c>
      <c r="AW552">
        <v>0.10509721499999999</v>
      </c>
      <c r="AX552" t="s">
        <v>102</v>
      </c>
      <c r="AY552">
        <v>-0.83759888299999996</v>
      </c>
      <c r="AZ552">
        <v>-0.17146776399999999</v>
      </c>
      <c r="BA552" t="s">
        <v>102</v>
      </c>
      <c r="BB552">
        <v>-5.2784376000000001E-2</v>
      </c>
      <c r="BC552">
        <v>1.4797185429999999</v>
      </c>
      <c r="BD552">
        <v>0.85500534399999994</v>
      </c>
      <c r="BE552">
        <v>-1.4076977900000001</v>
      </c>
      <c r="BF552">
        <v>-0.68152939800000001</v>
      </c>
      <c r="BG552" t="s">
        <v>102</v>
      </c>
      <c r="BH552" t="s">
        <v>102</v>
      </c>
      <c r="BI552">
        <v>4.7675805000000002E-2</v>
      </c>
      <c r="BJ552">
        <v>0.62733129899999995</v>
      </c>
      <c r="BK552">
        <v>-1.2534470000000001E-2</v>
      </c>
      <c r="BL552">
        <v>-0.27105517899999998</v>
      </c>
      <c r="BM552">
        <v>-0.49125564900000002</v>
      </c>
      <c r="BN552">
        <v>0</v>
      </c>
      <c r="BO552">
        <v>0.77367063700000005</v>
      </c>
      <c r="BP552">
        <v>-0.78717201199999998</v>
      </c>
      <c r="BQ552">
        <v>-0.58823529399999996</v>
      </c>
      <c r="BR552">
        <v>0.78817733999999995</v>
      </c>
      <c r="BS552">
        <v>0.39298245599999998</v>
      </c>
      <c r="BT552">
        <v>0.50083472500000004</v>
      </c>
      <c r="BU552">
        <v>-1.071166544</v>
      </c>
      <c r="BV552">
        <v>-0.72992700700000002</v>
      </c>
      <c r="BW552">
        <v>0.45200744500000001</v>
      </c>
      <c r="BX552">
        <v>0.21370565599999999</v>
      </c>
      <c r="BY552">
        <v>-1.4033193900000001</v>
      </c>
      <c r="BZ552">
        <v>0.50286722500000003</v>
      </c>
      <c r="CA552">
        <v>-1.18609407</v>
      </c>
      <c r="CB552">
        <v>1.1823189569999999</v>
      </c>
      <c r="CC552">
        <v>0.37418147800000001</v>
      </c>
      <c r="CD552">
        <v>-0.189304307</v>
      </c>
      <c r="CE552">
        <v>0.74716799199999995</v>
      </c>
      <c r="CF552">
        <v>-0.50953009999999999</v>
      </c>
      <c r="CG552" t="s">
        <v>102</v>
      </c>
      <c r="CH552">
        <v>-0.259515571</v>
      </c>
      <c r="CI552">
        <v>0.30453697899999999</v>
      </c>
      <c r="CJ552" t="s">
        <v>102</v>
      </c>
      <c r="CK552">
        <v>0.15183722999999999</v>
      </c>
      <c r="CL552">
        <v>1.490111081</v>
      </c>
      <c r="CM552">
        <v>0.27301091999999999</v>
      </c>
      <c r="CN552">
        <v>-0.27122887499999998</v>
      </c>
      <c r="CO552">
        <v>-2.5137169840000002</v>
      </c>
      <c r="CP552">
        <v>-0.910404624</v>
      </c>
      <c r="CQ552" t="s">
        <v>102</v>
      </c>
      <c r="CR552">
        <v>2.1583636589999999</v>
      </c>
      <c r="CS552">
        <v>-0.23774145599999999</v>
      </c>
      <c r="CT552">
        <v>-0.59153175599999996</v>
      </c>
      <c r="CU552">
        <v>-0.33575073900000002</v>
      </c>
      <c r="CV552">
        <v>0.156617071</v>
      </c>
      <c r="CW552">
        <v>-0.47923322699999998</v>
      </c>
      <c r="CX552">
        <v>1.2118274360000001</v>
      </c>
      <c r="CY552">
        <v>0.58187863699999998</v>
      </c>
      <c r="CZ552" t="s">
        <v>102</v>
      </c>
      <c r="DA552" t="s">
        <v>102</v>
      </c>
      <c r="DB552">
        <v>0.94731378099999997</v>
      </c>
      <c r="DC552">
        <v>3.155940594</v>
      </c>
      <c r="DD552">
        <v>0.23580933100000001</v>
      </c>
      <c r="DE552">
        <v>-2.061547655</v>
      </c>
      <c r="DF552">
        <v>0.31095406399999997</v>
      </c>
      <c r="DG552" t="s">
        <v>102</v>
      </c>
      <c r="DH552">
        <v>0.33875338799999999</v>
      </c>
      <c r="DI552">
        <v>0.462249615</v>
      </c>
      <c r="DJ552">
        <v>-0.41841004199999998</v>
      </c>
      <c r="DK552" t="s">
        <v>102</v>
      </c>
      <c r="DL552">
        <v>0.55220017300000002</v>
      </c>
      <c r="DM552" t="s">
        <v>102</v>
      </c>
      <c r="DN552">
        <v>0.21070375099999999</v>
      </c>
      <c r="DO552" t="s">
        <v>102</v>
      </c>
      <c r="DP552">
        <v>-0.484018265</v>
      </c>
      <c r="DQ552">
        <v>0.96950467100000004</v>
      </c>
      <c r="DR552" t="s">
        <v>102</v>
      </c>
      <c r="DS552">
        <v>2.72556391</v>
      </c>
      <c r="DT552">
        <v>2.34785295</v>
      </c>
      <c r="DU552">
        <v>1.146937892</v>
      </c>
      <c r="DV552" t="s">
        <v>102</v>
      </c>
      <c r="DW552">
        <v>0.37453183499999998</v>
      </c>
      <c r="DX552">
        <v>0.49085229800000002</v>
      </c>
      <c r="DY552">
        <v>-0.66632496200000002</v>
      </c>
      <c r="DZ552">
        <v>-1.038575668</v>
      </c>
      <c r="EA552">
        <v>-0.383333333</v>
      </c>
      <c r="EB552">
        <v>0.376920847</v>
      </c>
      <c r="EC552">
        <v>-0.23474178400000001</v>
      </c>
      <c r="ED552" t="s">
        <v>102</v>
      </c>
      <c r="EE552">
        <v>0.426439232</v>
      </c>
      <c r="EF552">
        <v>0.65789473700000001</v>
      </c>
      <c r="EG552">
        <v>-6.1957868999999999E-2</v>
      </c>
      <c r="EH552">
        <v>8.5397096000000006E-2</v>
      </c>
      <c r="EI552" t="s">
        <v>102</v>
      </c>
      <c r="EJ552" t="s">
        <v>102</v>
      </c>
      <c r="EK552">
        <v>0.86047940999999994</v>
      </c>
      <c r="EL552" t="s">
        <v>102</v>
      </c>
      <c r="EM552" t="s">
        <v>102</v>
      </c>
      <c r="EN552">
        <v>0.52286127500000001</v>
      </c>
      <c r="EO552">
        <v>0.25793650800000001</v>
      </c>
      <c r="EP552">
        <v>0.20895002600000001</v>
      </c>
      <c r="EQ552">
        <v>-6.2111801000000001E-2</v>
      </c>
      <c r="ER552">
        <v>0.16628873799999999</v>
      </c>
      <c r="ES552">
        <v>-0.304624758</v>
      </c>
      <c r="ET552">
        <v>0.31499878799999997</v>
      </c>
      <c r="EU552">
        <v>0.79567154699999998</v>
      </c>
      <c r="EV552">
        <v>2.7056672759999998</v>
      </c>
      <c r="EW552">
        <v>0.20429009200000001</v>
      </c>
      <c r="EX552" t="s">
        <v>102</v>
      </c>
      <c r="EY552">
        <v>-1.9190807969999999</v>
      </c>
      <c r="EZ552" t="s">
        <v>102</v>
      </c>
      <c r="FA552">
        <v>0.69501226500000002</v>
      </c>
      <c r="FB552" t="s">
        <v>102</v>
      </c>
      <c r="FC552">
        <v>-0.35273368599999999</v>
      </c>
      <c r="FD552">
        <v>0.45128442499999999</v>
      </c>
      <c r="FE552">
        <v>0.62728698400000005</v>
      </c>
      <c r="FF552">
        <v>0.683156655</v>
      </c>
      <c r="FG552">
        <v>-1.469223631</v>
      </c>
      <c r="FH552">
        <v>2.2189349000000001E-2</v>
      </c>
      <c r="FI552">
        <v>1.336898396</v>
      </c>
      <c r="FJ552" t="s">
        <v>102</v>
      </c>
      <c r="FK552">
        <v>0.797355115</v>
      </c>
      <c r="FL552">
        <v>0.36469730099999997</v>
      </c>
      <c r="FM552">
        <v>-0.47596382700000001</v>
      </c>
      <c r="FN552">
        <v>6.3512226000000005E-2</v>
      </c>
      <c r="FO552">
        <v>1.212227688</v>
      </c>
      <c r="FP552" t="s">
        <v>102</v>
      </c>
      <c r="FQ552">
        <v>1.138981316</v>
      </c>
      <c r="FR552">
        <v>-0.59976931899999997</v>
      </c>
      <c r="FS552">
        <v>0.576057606</v>
      </c>
      <c r="FT552">
        <v>-0.25515864199999999</v>
      </c>
      <c r="FU552">
        <v>0.16056050199999999</v>
      </c>
      <c r="FV552">
        <v>0.53418803400000003</v>
      </c>
      <c r="FW552">
        <v>0</v>
      </c>
      <c r="FX552">
        <v>-0.135317997</v>
      </c>
      <c r="FY552">
        <v>-9.577627E-3</v>
      </c>
      <c r="FZ552">
        <v>-2.476415094</v>
      </c>
      <c r="GA552" t="s">
        <v>102</v>
      </c>
      <c r="GB552">
        <v>0.43726875199999998</v>
      </c>
      <c r="GC552">
        <v>4.2979943E-2</v>
      </c>
      <c r="GD552">
        <v>0.50420168099999996</v>
      </c>
      <c r="GE552" t="s">
        <v>102</v>
      </c>
      <c r="GF552" t="s">
        <v>102</v>
      </c>
      <c r="GG552" t="s">
        <v>102</v>
      </c>
      <c r="GH552">
        <v>1.3313805999999999E-2</v>
      </c>
      <c r="GI552">
        <v>2.3131672600000002</v>
      </c>
      <c r="GJ552">
        <v>-0.76423385600000004</v>
      </c>
      <c r="GK552">
        <v>-1.18533289</v>
      </c>
      <c r="GL552">
        <v>-8.1433224999999998E-2</v>
      </c>
      <c r="GM552">
        <v>0.68096697299999998</v>
      </c>
      <c r="GN552">
        <v>9.7427902999999996E-2</v>
      </c>
      <c r="GO552">
        <v>2.2836263999999998E-2</v>
      </c>
      <c r="GP552">
        <v>-0.59600932900000003</v>
      </c>
      <c r="GQ552">
        <v>1.0585744530000001</v>
      </c>
      <c r="GR552">
        <v>-0.65281899099999996</v>
      </c>
      <c r="GS552">
        <v>1.219408203</v>
      </c>
      <c r="GT552">
        <v>0.65014221900000002</v>
      </c>
      <c r="GU552">
        <v>0.43676414699999999</v>
      </c>
      <c r="GV552">
        <v>0.28901734099999998</v>
      </c>
      <c r="GW552">
        <v>2.6831232E-2</v>
      </c>
      <c r="GX552">
        <v>2.1975479990000002</v>
      </c>
      <c r="GY552">
        <v>0</v>
      </c>
      <c r="GZ552" t="s">
        <v>102</v>
      </c>
      <c r="HA552" t="s">
        <v>102</v>
      </c>
      <c r="HB552">
        <v>1.1350114419999999</v>
      </c>
      <c r="HC552">
        <v>1.6212909150000001</v>
      </c>
      <c r="HD552">
        <v>-1.65621325</v>
      </c>
      <c r="HE552">
        <v>0.37344398299999998</v>
      </c>
      <c r="HF552" t="s">
        <v>102</v>
      </c>
      <c r="HG552" t="s">
        <v>102</v>
      </c>
      <c r="HH552">
        <v>0.63611967000000003</v>
      </c>
      <c r="HI552">
        <v>-0.693000693</v>
      </c>
      <c r="HJ552">
        <v>-0.44769437400000001</v>
      </c>
      <c r="HK552">
        <v>0.376064595</v>
      </c>
      <c r="HL552" t="s">
        <v>102</v>
      </c>
      <c r="HM552">
        <v>0.81008100800000005</v>
      </c>
      <c r="HN552" t="s">
        <v>102</v>
      </c>
      <c r="HO552" t="s">
        <v>102</v>
      </c>
      <c r="HP552">
        <v>5.2984729289999999</v>
      </c>
      <c r="HQ552">
        <v>0.22321428600000001</v>
      </c>
      <c r="HR552">
        <v>0.21948659200000001</v>
      </c>
      <c r="HS552">
        <v>0.57548781599999999</v>
      </c>
      <c r="HT552">
        <v>-0.61876933700000003</v>
      </c>
      <c r="HU552">
        <v>0.83172309499999997</v>
      </c>
      <c r="HV552">
        <v>0.72595281300000003</v>
      </c>
      <c r="HW552">
        <v>-4.3139054610000001</v>
      </c>
      <c r="HX552">
        <v>-1.1007154649999999</v>
      </c>
      <c r="HY552">
        <v>0.767712218</v>
      </c>
      <c r="HZ552">
        <v>0.526797984</v>
      </c>
      <c r="IA552">
        <v>-0.96230954300000004</v>
      </c>
      <c r="IB552">
        <v>0.124766064</v>
      </c>
      <c r="IC552">
        <v>-0.94212651400000003</v>
      </c>
      <c r="ID552">
        <v>-2.6595745E-2</v>
      </c>
      <c r="IE552">
        <v>0.74344417399999996</v>
      </c>
      <c r="IF552" t="s">
        <v>102</v>
      </c>
      <c r="IG552">
        <v>-1.21350019</v>
      </c>
      <c r="IH552">
        <v>2.4201632540000002</v>
      </c>
      <c r="II552">
        <v>0.73944347099999996</v>
      </c>
      <c r="IJ552">
        <v>-0.97994530499999999</v>
      </c>
      <c r="IK552">
        <v>0.46425255300000001</v>
      </c>
      <c r="IL552" t="s">
        <v>102</v>
      </c>
      <c r="IM552">
        <v>0.24431497799999999</v>
      </c>
      <c r="IN552">
        <v>0.76010381900000001</v>
      </c>
      <c r="IO552" t="s">
        <v>102</v>
      </c>
      <c r="IP552" t="s">
        <v>102</v>
      </c>
      <c r="IQ552">
        <v>0.62162162200000004</v>
      </c>
      <c r="IR552">
        <v>0.568784344</v>
      </c>
      <c r="IS552">
        <v>0.415973378</v>
      </c>
      <c r="IT552">
        <v>1.052631579</v>
      </c>
      <c r="IU552">
        <v>-0.701016474</v>
      </c>
      <c r="IV552">
        <v>0.43458371499999998</v>
      </c>
      <c r="IW552" t="s">
        <v>102</v>
      </c>
      <c r="IX552" t="s">
        <v>102</v>
      </c>
      <c r="IY552" t="s">
        <v>102</v>
      </c>
      <c r="IZ552">
        <v>-0.61559507499999999</v>
      </c>
      <c r="JA552">
        <v>0.42530568800000002</v>
      </c>
      <c r="JB552" t="s">
        <v>102</v>
      </c>
      <c r="JC552">
        <v>0.68852458999999999</v>
      </c>
      <c r="JD552" t="s">
        <v>102</v>
      </c>
      <c r="JE552">
        <v>2.2734350669999999</v>
      </c>
      <c r="JF552">
        <v>0.30501089300000001</v>
      </c>
      <c r="JG552">
        <v>1.5937149269999999</v>
      </c>
      <c r="JH552">
        <v>-0.105285323</v>
      </c>
      <c r="JI552">
        <v>-1.6095534789999999</v>
      </c>
      <c r="JJ552">
        <v>0.40493636700000002</v>
      </c>
      <c r="JK552">
        <v>-7.3260072999999995E-2</v>
      </c>
      <c r="JL552">
        <v>0.43442283799999998</v>
      </c>
      <c r="JM552">
        <v>0.48398576500000001</v>
      </c>
      <c r="JN552">
        <v>0.57560672099999999</v>
      </c>
      <c r="JO552">
        <v>0.27037466199999999</v>
      </c>
      <c r="JP552">
        <v>0.35714285699999998</v>
      </c>
      <c r="JQ552">
        <v>-0.77958894400000001</v>
      </c>
      <c r="JR552">
        <v>0.234279824</v>
      </c>
      <c r="JS552">
        <v>-0.139497808</v>
      </c>
      <c r="JT552">
        <v>0.13032954799999999</v>
      </c>
      <c r="JU552">
        <v>1.6373477670000001</v>
      </c>
      <c r="JV552">
        <v>0.97284150800000002</v>
      </c>
      <c r="JW552">
        <v>0.49290902800000003</v>
      </c>
      <c r="JX552">
        <v>0.50485436900000003</v>
      </c>
      <c r="JY552" t="s">
        <v>102</v>
      </c>
      <c r="JZ552">
        <v>0.31726847000000002</v>
      </c>
      <c r="KA552" t="s">
        <v>102</v>
      </c>
      <c r="KB552">
        <v>1.64902507</v>
      </c>
      <c r="KC552">
        <v>-0.927687916</v>
      </c>
      <c r="KD552" t="s">
        <v>102</v>
      </c>
      <c r="KE552">
        <v>0.34526051499999999</v>
      </c>
      <c r="KF552">
        <v>-0.28159098900000001</v>
      </c>
      <c r="KG552">
        <v>-0.58097312999999995</v>
      </c>
      <c r="KH552">
        <v>-0.66666666699999999</v>
      </c>
      <c r="KI552">
        <v>0.52906509499999999</v>
      </c>
      <c r="KJ552" t="s">
        <v>102</v>
      </c>
      <c r="KK552" t="s">
        <v>102</v>
      </c>
      <c r="KL552">
        <v>0.28694404600000001</v>
      </c>
      <c r="KM552">
        <v>-0.114136638</v>
      </c>
      <c r="KN552">
        <v>0.23636670600000001</v>
      </c>
      <c r="KO552">
        <v>-0.70291503</v>
      </c>
      <c r="KP552">
        <v>0.98312001500000001</v>
      </c>
      <c r="KQ552" t="s">
        <v>102</v>
      </c>
      <c r="KR552">
        <v>-0.516597054</v>
      </c>
      <c r="KS552">
        <v>-0.48417132200000002</v>
      </c>
      <c r="KT552">
        <v>-1.9774011300000001</v>
      </c>
      <c r="KU552">
        <v>-1.6636167E-2</v>
      </c>
      <c r="KV552">
        <v>0.89238845099999997</v>
      </c>
      <c r="KW552">
        <v>0.687782805</v>
      </c>
      <c r="KX552">
        <v>-0.41736226999999998</v>
      </c>
      <c r="KY552">
        <v>5.7870369999999997E-2</v>
      </c>
      <c r="KZ552" t="s">
        <v>102</v>
      </c>
      <c r="LA552">
        <v>0.41763341100000001</v>
      </c>
      <c r="LB552">
        <v>-0.125687353</v>
      </c>
      <c r="LC552">
        <v>0.37996545799999998</v>
      </c>
      <c r="LD552" t="s">
        <v>102</v>
      </c>
      <c r="LE552">
        <v>-0.99444958400000005</v>
      </c>
      <c r="LF552">
        <v>-1.912901913</v>
      </c>
      <c r="LG552" t="s">
        <v>102</v>
      </c>
      <c r="LH552">
        <v>-0.474083439</v>
      </c>
      <c r="LI552">
        <v>-0.29861888800000003</v>
      </c>
      <c r="LJ552">
        <v>0.50237231400000004</v>
      </c>
      <c r="LK552" t="s">
        <v>102</v>
      </c>
      <c r="LL552" t="s">
        <v>102</v>
      </c>
      <c r="LM552" t="s">
        <v>102</v>
      </c>
      <c r="LN552" t="s">
        <v>102</v>
      </c>
      <c r="LO552">
        <v>0.87471057399999996</v>
      </c>
      <c r="LP552">
        <v>-0.202685584</v>
      </c>
      <c r="LQ552">
        <v>0.42865891</v>
      </c>
      <c r="LR552">
        <v>1.218917601</v>
      </c>
      <c r="LS552">
        <v>0.36533387499999997</v>
      </c>
      <c r="LT552">
        <v>-0.70270270300000004</v>
      </c>
      <c r="LU552">
        <v>-0.29095141099999999</v>
      </c>
      <c r="LV552" t="s">
        <v>102</v>
      </c>
      <c r="LW552">
        <v>-0.57232049900000004</v>
      </c>
      <c r="LX552">
        <v>0.73155216300000003</v>
      </c>
      <c r="LY552">
        <v>1.3412531139999999</v>
      </c>
      <c r="LZ552" t="s">
        <v>102</v>
      </c>
      <c r="MA552">
        <v>1.014695591</v>
      </c>
      <c r="MB552">
        <v>0.34883720899999998</v>
      </c>
      <c r="MC552">
        <v>0.382043935</v>
      </c>
      <c r="MD552">
        <v>-3.0911900999999999E-2</v>
      </c>
      <c r="ME552" t="s">
        <v>102</v>
      </c>
      <c r="MF552" t="s">
        <v>102</v>
      </c>
      <c r="MG552">
        <v>3.1363088060000002</v>
      </c>
      <c r="MH552" t="s">
        <v>102</v>
      </c>
      <c r="MI552">
        <v>-0.32059844999999998</v>
      </c>
      <c r="MJ552" t="s">
        <v>102</v>
      </c>
      <c r="MK552" t="s">
        <v>102</v>
      </c>
      <c r="ML552" t="s">
        <v>102</v>
      </c>
      <c r="MM552" t="s">
        <v>102</v>
      </c>
      <c r="MN552">
        <v>0.57787561899999995</v>
      </c>
      <c r="MO552">
        <v>-0.69284064700000003</v>
      </c>
      <c r="MP552">
        <v>0.54417413599999997</v>
      </c>
      <c r="MQ552" t="s">
        <v>102</v>
      </c>
      <c r="MR552">
        <v>-0.761697497</v>
      </c>
      <c r="MS552">
        <v>0.26726973700000001</v>
      </c>
      <c r="MT552">
        <v>-0.63856960399999996</v>
      </c>
      <c r="MU552">
        <v>0.172479877</v>
      </c>
      <c r="MV552">
        <v>9.2702953000000005E-2</v>
      </c>
      <c r="MW552" t="s">
        <v>102</v>
      </c>
      <c r="MX552" t="s">
        <v>102</v>
      </c>
      <c r="MY552">
        <v>0.75187969899999996</v>
      </c>
      <c r="MZ552">
        <v>-1.2997243009999999</v>
      </c>
      <c r="NA552">
        <v>-0.20439448099999999</v>
      </c>
      <c r="NB552" t="s">
        <v>102</v>
      </c>
      <c r="NC552">
        <v>0.240467193</v>
      </c>
      <c r="ND552">
        <v>0.32362459500000001</v>
      </c>
      <c r="NE552">
        <v>-0.80645161300000001</v>
      </c>
      <c r="NF552">
        <v>0.96952908599999998</v>
      </c>
      <c r="NG552">
        <v>-0.71348103600000001</v>
      </c>
      <c r="NH552">
        <v>-0.97932535399999998</v>
      </c>
      <c r="NI552">
        <v>-1.002063071</v>
      </c>
      <c r="NJ552">
        <v>-0.17100513000000001</v>
      </c>
      <c r="NK552" t="s">
        <v>102</v>
      </c>
      <c r="NL552" t="s">
        <v>102</v>
      </c>
      <c r="NM552">
        <v>-0.123217743</v>
      </c>
      <c r="NN552">
        <v>0.76112412200000001</v>
      </c>
      <c r="NO552" t="s">
        <v>102</v>
      </c>
      <c r="NP552">
        <v>-0.69582504999999994</v>
      </c>
      <c r="NQ552" t="s">
        <v>102</v>
      </c>
      <c r="NR552">
        <v>1.106833494</v>
      </c>
      <c r="NS552" t="s">
        <v>102</v>
      </c>
      <c r="NT552" t="s">
        <v>102</v>
      </c>
      <c r="NU552" t="s">
        <v>102</v>
      </c>
      <c r="NV552" t="s">
        <v>102</v>
      </c>
      <c r="NW552">
        <v>0.58544744900000001</v>
      </c>
      <c r="NX552" t="s">
        <v>102</v>
      </c>
      <c r="NY552">
        <v>0.58664259900000004</v>
      </c>
      <c r="NZ552">
        <v>1.078705553</v>
      </c>
      <c r="OA552">
        <v>0.69171807799999996</v>
      </c>
      <c r="OB552">
        <v>-0.32723772899999998</v>
      </c>
      <c r="OC552">
        <v>-0.49223778899999998</v>
      </c>
      <c r="OD552">
        <v>0.71839080499999997</v>
      </c>
      <c r="OE552" t="s">
        <v>102</v>
      </c>
      <c r="OF552">
        <v>-0.174178097</v>
      </c>
      <c r="OG552">
        <v>-0.27465667900000001</v>
      </c>
      <c r="OH552">
        <v>-3.673469388</v>
      </c>
      <c r="OI552">
        <v>2.6628009000000001</v>
      </c>
      <c r="OJ552">
        <v>0.51669316399999998</v>
      </c>
      <c r="OK552">
        <v>-0.90160111899999995</v>
      </c>
      <c r="OL552">
        <v>-0.170502984</v>
      </c>
      <c r="OM552" t="s">
        <v>102</v>
      </c>
      <c r="ON552">
        <v>0.70126227200000002</v>
      </c>
      <c r="OO552">
        <v>-0.18155410299999999</v>
      </c>
      <c r="OP552">
        <v>0.63492063499999996</v>
      </c>
      <c r="OQ552">
        <v>0.64092945499999998</v>
      </c>
      <c r="OR552">
        <v>-0.69976674400000005</v>
      </c>
      <c r="OS552">
        <v>-0.32374100700000003</v>
      </c>
      <c r="OT552">
        <v>0.39459524099999999</v>
      </c>
      <c r="OU552">
        <v>0.625</v>
      </c>
      <c r="OV552">
        <v>1.181334908</v>
      </c>
      <c r="OW552" t="s">
        <v>102</v>
      </c>
      <c r="OX552">
        <v>0.233713117</v>
      </c>
      <c r="OY552">
        <v>-1.334951456</v>
      </c>
      <c r="OZ552">
        <v>0.110601991</v>
      </c>
      <c r="PA552">
        <v>0.60140327400000004</v>
      </c>
      <c r="PB552">
        <v>0.17271157200000001</v>
      </c>
      <c r="PC552" t="s">
        <v>102</v>
      </c>
      <c r="PD552">
        <v>0.69812229199999998</v>
      </c>
      <c r="PE552" t="s">
        <v>102</v>
      </c>
      <c r="PF552">
        <v>1.2357414449999999</v>
      </c>
      <c r="PG552" t="s">
        <v>102</v>
      </c>
      <c r="PH552">
        <v>-0.38325471700000002</v>
      </c>
      <c r="PI552">
        <v>-4.9975011999999999E-2</v>
      </c>
      <c r="PJ552">
        <v>1.6968325790000001</v>
      </c>
      <c r="PK552" t="s">
        <v>102</v>
      </c>
      <c r="PL552">
        <v>0.467161308</v>
      </c>
      <c r="PM552">
        <v>2.286850609</v>
      </c>
      <c r="PN552" t="s">
        <v>102</v>
      </c>
      <c r="PO552">
        <v>-0.44317822099999998</v>
      </c>
      <c r="PP552" t="s">
        <v>102</v>
      </c>
      <c r="PQ552">
        <v>2.7956989249999999</v>
      </c>
      <c r="PR552">
        <v>-0.1053602</v>
      </c>
      <c r="PS552" t="s">
        <v>102</v>
      </c>
      <c r="PT552">
        <v>0</v>
      </c>
      <c r="PU552">
        <v>0.295081967</v>
      </c>
      <c r="PV552">
        <v>-0.25895554599999998</v>
      </c>
      <c r="PW552">
        <v>0.36583426099999999</v>
      </c>
      <c r="PX552" t="s">
        <v>102</v>
      </c>
      <c r="PY552" t="s">
        <v>102</v>
      </c>
      <c r="PZ552" t="s">
        <v>102</v>
      </c>
      <c r="QA552">
        <v>-2.6670223E-2</v>
      </c>
      <c r="QB552">
        <v>-1.592789233</v>
      </c>
      <c r="QC552">
        <v>1.9285850680000001</v>
      </c>
      <c r="QD552" t="s">
        <v>102</v>
      </c>
      <c r="QE552">
        <v>2.251696484</v>
      </c>
      <c r="QF552" t="s">
        <v>102</v>
      </c>
      <c r="QG552">
        <v>0.21307506100000001</v>
      </c>
      <c r="QH552">
        <v>-0.105485232</v>
      </c>
      <c r="QI552">
        <v>1.013376571</v>
      </c>
      <c r="QJ552">
        <v>-0.401946266</v>
      </c>
      <c r="QK552">
        <v>-0.28469750900000002</v>
      </c>
      <c r="QL552" t="s">
        <v>102</v>
      </c>
      <c r="QM552">
        <v>1.1851149560000001</v>
      </c>
      <c r="QN552">
        <v>-0.17554125200000001</v>
      </c>
      <c r="QO552">
        <v>-0.32235781699999999</v>
      </c>
      <c r="QP552">
        <v>-0.28642352500000001</v>
      </c>
      <c r="QQ552">
        <v>-0.33670033700000002</v>
      </c>
      <c r="QR552" t="s">
        <v>102</v>
      </c>
      <c r="QS552">
        <v>-0.40551500400000001</v>
      </c>
      <c r="QT552">
        <v>3.7158469950000002</v>
      </c>
      <c r="QU552">
        <v>-0.81764122900000002</v>
      </c>
      <c r="QV552">
        <v>0.97426929799999995</v>
      </c>
      <c r="QW552" t="s">
        <v>102</v>
      </c>
      <c r="QX552">
        <v>-6.7362748E-2</v>
      </c>
      <c r="QY552">
        <v>0.331400166</v>
      </c>
      <c r="QZ552" t="s">
        <v>102</v>
      </c>
      <c r="RA552">
        <v>0.27844811600000002</v>
      </c>
      <c r="RB552">
        <v>0.12733446500000001</v>
      </c>
      <c r="RC552">
        <v>0.49977283099999997</v>
      </c>
      <c r="RD552">
        <v>-0.19356399699999999</v>
      </c>
      <c r="RE552">
        <v>-0.90653329199999999</v>
      </c>
      <c r="RF552" t="s">
        <v>102</v>
      </c>
      <c r="RG552" t="s">
        <v>102</v>
      </c>
      <c r="RH552">
        <v>0.148698885</v>
      </c>
      <c r="RI552" t="s">
        <v>102</v>
      </c>
      <c r="RJ552" t="s">
        <v>102</v>
      </c>
      <c r="RK552">
        <v>-0.99657427600000004</v>
      </c>
      <c r="RL552">
        <v>1.8807870369999999</v>
      </c>
      <c r="RM552">
        <v>-2.344622255</v>
      </c>
      <c r="RN552" t="s">
        <v>102</v>
      </c>
      <c r="RO552" t="s">
        <v>102</v>
      </c>
      <c r="RP552">
        <v>-1.9266055049999999</v>
      </c>
      <c r="RQ552">
        <v>4.4603033E-2</v>
      </c>
      <c r="RR552">
        <v>-0.215100022</v>
      </c>
      <c r="RS552">
        <v>-0.85943997800000005</v>
      </c>
      <c r="RT552">
        <v>-1.8067556950000001</v>
      </c>
      <c r="RU552">
        <v>0.85264133499999994</v>
      </c>
      <c r="RV552">
        <v>-0.91181613800000005</v>
      </c>
      <c r="RW552" t="s">
        <v>102</v>
      </c>
      <c r="RX552" t="s">
        <v>102</v>
      </c>
      <c r="RY552">
        <v>0.39349422899999997</v>
      </c>
      <c r="RZ552" t="s">
        <v>102</v>
      </c>
      <c r="SA552">
        <v>-1.533928417</v>
      </c>
      <c r="SB552">
        <v>1.109419186</v>
      </c>
      <c r="SC552">
        <v>1.677008217</v>
      </c>
      <c r="SD552" t="s">
        <v>102</v>
      </c>
      <c r="SE552">
        <v>1.3803680979999999</v>
      </c>
      <c r="SF552">
        <v>-0.165789663</v>
      </c>
      <c r="SG552" t="s">
        <v>102</v>
      </c>
      <c r="SH552">
        <v>1.4168039539999999</v>
      </c>
      <c r="SI552">
        <v>-0.66092529499999997</v>
      </c>
    </row>
    <row r="553" spans="3:503" x14ac:dyDescent="0.35">
      <c r="C553" s="3">
        <v>39210</v>
      </c>
      <c r="D553" t="s">
        <v>102</v>
      </c>
      <c r="E553" t="s">
        <v>102</v>
      </c>
      <c r="F553">
        <v>-0.37013536400000002</v>
      </c>
      <c r="G553">
        <v>-0.87145969499999998</v>
      </c>
      <c r="H553">
        <v>-0.262910798</v>
      </c>
      <c r="I553">
        <v>-1.658059255</v>
      </c>
      <c r="J553">
        <v>0.68044043099999996</v>
      </c>
      <c r="K553">
        <v>1.3588463669999999</v>
      </c>
      <c r="L553">
        <v>2.192230259</v>
      </c>
      <c r="M553">
        <v>-1.0491668380000001</v>
      </c>
      <c r="N553">
        <v>-0.53100701699999997</v>
      </c>
      <c r="O553">
        <v>-0.54067971199999998</v>
      </c>
      <c r="P553">
        <v>-3.8895370999999998E-2</v>
      </c>
      <c r="Q553">
        <v>0.59060065299999998</v>
      </c>
      <c r="R553">
        <v>-0.109569028</v>
      </c>
      <c r="S553">
        <v>-0.83333333300000001</v>
      </c>
      <c r="T553" t="s">
        <v>102</v>
      </c>
      <c r="U553" t="s">
        <v>102</v>
      </c>
      <c r="V553">
        <v>-0.69154068800000001</v>
      </c>
      <c r="W553">
        <v>0.33211557600000002</v>
      </c>
      <c r="X553">
        <v>-0.29695619899999998</v>
      </c>
      <c r="Y553">
        <v>2.1918453919999998</v>
      </c>
      <c r="Z553">
        <v>-0.51432770000000005</v>
      </c>
      <c r="AA553">
        <v>-0.72082062700000005</v>
      </c>
      <c r="AB553">
        <v>-0.36363636399999999</v>
      </c>
      <c r="AC553">
        <v>-0.40677966100000001</v>
      </c>
      <c r="AD553">
        <v>-3.5854616899999998</v>
      </c>
      <c r="AE553">
        <v>-0.43859649099999998</v>
      </c>
      <c r="AF553">
        <v>-1.0282404055032499</v>
      </c>
      <c r="AG553">
        <v>0.40361330000000001</v>
      </c>
      <c r="AH553">
        <v>-0.38058991399999997</v>
      </c>
      <c r="AI553">
        <v>-1.007274762</v>
      </c>
      <c r="AJ553">
        <v>-0.42964554199999999</v>
      </c>
      <c r="AK553">
        <v>-0.62130177499999995</v>
      </c>
      <c r="AL553">
        <v>0.51376502499999999</v>
      </c>
      <c r="AM553">
        <v>-0.186598813</v>
      </c>
      <c r="AN553">
        <v>1.6410256409999999</v>
      </c>
      <c r="AO553" t="s">
        <v>102</v>
      </c>
      <c r="AP553" t="s">
        <v>102</v>
      </c>
      <c r="AQ553">
        <v>1.3095938789999999</v>
      </c>
      <c r="AR553" t="s">
        <v>102</v>
      </c>
      <c r="AS553">
        <v>-1.6648955009999999</v>
      </c>
      <c r="AT553">
        <v>0.18419289999999999</v>
      </c>
      <c r="AU553">
        <v>-0.222758493</v>
      </c>
      <c r="AV553">
        <v>8.4769708999999999E-2</v>
      </c>
      <c r="AW553">
        <v>-0.52493438299999995</v>
      </c>
      <c r="AX553" t="s">
        <v>102</v>
      </c>
      <c r="AY553">
        <v>-0.57875801699999996</v>
      </c>
      <c r="AZ553">
        <v>0.94469254599999997</v>
      </c>
      <c r="BA553" t="s">
        <v>102</v>
      </c>
      <c r="BB553">
        <v>-0.99903177499999996</v>
      </c>
      <c r="BC553">
        <v>0.15295197299999999</v>
      </c>
      <c r="BD553">
        <v>-0.176616037</v>
      </c>
      <c r="BE553">
        <v>0.831375384</v>
      </c>
      <c r="BF553">
        <v>-0.383810188</v>
      </c>
      <c r="BG553" t="s">
        <v>102</v>
      </c>
      <c r="BH553" t="s">
        <v>102</v>
      </c>
      <c r="BI553">
        <v>-0.45270431300000002</v>
      </c>
      <c r="BJ553">
        <v>-0.96040438100000003</v>
      </c>
      <c r="BK553">
        <v>-0.614266015</v>
      </c>
      <c r="BL553">
        <v>-0.757134537</v>
      </c>
      <c r="BM553">
        <v>-0.82938388600000001</v>
      </c>
      <c r="BN553">
        <v>-1.869158879</v>
      </c>
      <c r="BO553">
        <v>-0.10967584700000001</v>
      </c>
      <c r="BP553">
        <v>0.41140170399999998</v>
      </c>
      <c r="BQ553">
        <v>1.045823586</v>
      </c>
      <c r="BR553">
        <v>-3.2583903999999997E-2</v>
      </c>
      <c r="BS553">
        <v>-0.47532503799999998</v>
      </c>
      <c r="BT553">
        <v>2.4640088590000002</v>
      </c>
      <c r="BU553">
        <v>0.118659152</v>
      </c>
      <c r="BV553">
        <v>2.5735294120000001</v>
      </c>
      <c r="BW553">
        <v>-0.23822128100000001</v>
      </c>
      <c r="BX553">
        <v>-0.127949957</v>
      </c>
      <c r="BY553">
        <v>-0.54742028200000004</v>
      </c>
      <c r="BZ553">
        <v>-1.7731741569999999</v>
      </c>
      <c r="CA553">
        <v>1.62803532</v>
      </c>
      <c r="CB553">
        <v>0.14164121599999999</v>
      </c>
      <c r="CC553">
        <v>-1.957129543</v>
      </c>
      <c r="CD553">
        <v>0</v>
      </c>
      <c r="CE553">
        <v>0.47846889999999997</v>
      </c>
      <c r="CF553">
        <v>-0.227617602</v>
      </c>
      <c r="CG553" t="s">
        <v>102</v>
      </c>
      <c r="CH553">
        <v>-0.75166233000000005</v>
      </c>
      <c r="CI553">
        <v>1.313588202</v>
      </c>
      <c r="CJ553" t="s">
        <v>102</v>
      </c>
      <c r="CK553">
        <v>-0.53062462099999996</v>
      </c>
      <c r="CL553">
        <v>-4.0042712000000001E-2</v>
      </c>
      <c r="CM553">
        <v>-0.49267470499999999</v>
      </c>
      <c r="CN553">
        <v>-0.481171548</v>
      </c>
      <c r="CO553">
        <v>1.5968586389999999</v>
      </c>
      <c r="CP553">
        <v>-1.7792037329999999</v>
      </c>
      <c r="CQ553" t="s">
        <v>102</v>
      </c>
      <c r="CR553">
        <v>-1.338901855</v>
      </c>
      <c r="CS553">
        <v>-0.26809651499999998</v>
      </c>
      <c r="CT553">
        <v>-2.5054807389999998</v>
      </c>
      <c r="CU553">
        <v>-0.74114000800000002</v>
      </c>
      <c r="CV553">
        <v>0.390930414</v>
      </c>
      <c r="CW553">
        <v>0.187265918</v>
      </c>
      <c r="CX553">
        <v>-1.0536398469999999</v>
      </c>
      <c r="CY553">
        <v>-0.84297520699999995</v>
      </c>
      <c r="CZ553" t="s">
        <v>102</v>
      </c>
      <c r="DA553" t="s">
        <v>102</v>
      </c>
      <c r="DB553">
        <v>0.23139220999999999</v>
      </c>
      <c r="DC553">
        <v>-0.53989202199999997</v>
      </c>
      <c r="DD553">
        <v>0.31927407200000002</v>
      </c>
      <c r="DE553">
        <v>4.0726052470000003</v>
      </c>
      <c r="DF553">
        <v>-0.81724672399999998</v>
      </c>
      <c r="DG553" t="s">
        <v>102</v>
      </c>
      <c r="DH553">
        <v>-1.0465901419999999</v>
      </c>
      <c r="DI553">
        <v>-0.58282208599999996</v>
      </c>
      <c r="DJ553">
        <v>-0.81822202600000005</v>
      </c>
      <c r="DK553" t="s">
        <v>102</v>
      </c>
      <c r="DL553">
        <v>-3.4322979000000003E-2</v>
      </c>
      <c r="DM553" t="s">
        <v>102</v>
      </c>
      <c r="DN553">
        <v>-0.65180824199999998</v>
      </c>
      <c r="DO553" t="s">
        <v>102</v>
      </c>
      <c r="DP553">
        <v>-0.22942094199999999</v>
      </c>
      <c r="DQ553">
        <v>-1.1522346370000001</v>
      </c>
      <c r="DR553" t="s">
        <v>102</v>
      </c>
      <c r="DS553">
        <v>1.3266239710000001</v>
      </c>
      <c r="DT553">
        <v>1.171676006</v>
      </c>
      <c r="DU553">
        <v>-0.68463842500000005</v>
      </c>
      <c r="DV553" t="s">
        <v>102</v>
      </c>
      <c r="DW553">
        <v>1.119402985</v>
      </c>
      <c r="DX553">
        <v>4.4404973E-2</v>
      </c>
      <c r="DY553">
        <v>0</v>
      </c>
      <c r="DZ553">
        <v>2.3425787109999998</v>
      </c>
      <c r="EA553">
        <v>1.388656517</v>
      </c>
      <c r="EB553">
        <v>2.8885037999999998E-2</v>
      </c>
      <c r="EC553">
        <v>-0.12834224599999999</v>
      </c>
      <c r="ED553" t="s">
        <v>102</v>
      </c>
      <c r="EE553">
        <v>-0.51562026100000002</v>
      </c>
      <c r="EF553">
        <v>-0.70588235300000002</v>
      </c>
      <c r="EG553">
        <v>0.340979541</v>
      </c>
      <c r="EH553">
        <v>-0.21331058</v>
      </c>
      <c r="EI553" t="s">
        <v>102</v>
      </c>
      <c r="EJ553" t="s">
        <v>102</v>
      </c>
      <c r="EK553">
        <v>-0.65001015600000001</v>
      </c>
      <c r="EL553" t="s">
        <v>102</v>
      </c>
      <c r="EM553" t="s">
        <v>102</v>
      </c>
      <c r="EN553">
        <v>-0.332005312</v>
      </c>
      <c r="EO553">
        <v>-0.63328715599999996</v>
      </c>
      <c r="EP553">
        <v>0.22589053000000001</v>
      </c>
      <c r="EQ553">
        <v>-0.68365444399999997</v>
      </c>
      <c r="ER553">
        <v>-4.5276184999999997E-2</v>
      </c>
      <c r="ES553">
        <v>-1.3888889E-2</v>
      </c>
      <c r="ET553">
        <v>-0.70048309200000003</v>
      </c>
      <c r="EU553">
        <v>-9.4726871000000004E-2</v>
      </c>
      <c r="EV553">
        <v>8.8999644000000003E-2</v>
      </c>
      <c r="EW553">
        <v>0.73394495400000004</v>
      </c>
      <c r="EX553" t="s">
        <v>102</v>
      </c>
      <c r="EY553">
        <v>-1.3833499499999999</v>
      </c>
      <c r="EZ553" t="s">
        <v>102</v>
      </c>
      <c r="FA553">
        <v>-0.54811205799999996</v>
      </c>
      <c r="FB553" t="s">
        <v>102</v>
      </c>
      <c r="FC553">
        <v>-3.5398230000000003E-2</v>
      </c>
      <c r="FD553">
        <v>-0.11519410200000001</v>
      </c>
      <c r="FE553">
        <v>0</v>
      </c>
      <c r="FF553">
        <v>-0.32756200299999999</v>
      </c>
      <c r="FG553">
        <v>0.92607125999999995</v>
      </c>
      <c r="FH553">
        <v>-0.45847814799999997</v>
      </c>
      <c r="FI553">
        <v>-0.59366754600000005</v>
      </c>
      <c r="FJ553" t="s">
        <v>102</v>
      </c>
      <c r="FK553">
        <v>5.7881535999999997E-2</v>
      </c>
      <c r="FL553">
        <v>0.34883720899999998</v>
      </c>
      <c r="FM553">
        <v>-0.44635740499999998</v>
      </c>
      <c r="FN553">
        <v>0.69819105000000004</v>
      </c>
      <c r="FO553">
        <v>0.36452004900000001</v>
      </c>
      <c r="FP553" t="s">
        <v>102</v>
      </c>
      <c r="FQ553">
        <v>-0.25306845500000003</v>
      </c>
      <c r="FR553">
        <v>0.255279647</v>
      </c>
      <c r="FS553">
        <v>-0.98442813699999998</v>
      </c>
      <c r="FT553">
        <v>-1.279056835</v>
      </c>
      <c r="FU553">
        <v>-0.36432526999999998</v>
      </c>
      <c r="FV553">
        <v>-5.3134963E-2</v>
      </c>
      <c r="FW553">
        <v>-2.101769912</v>
      </c>
      <c r="FX553">
        <v>-0.325203252</v>
      </c>
      <c r="FY553">
        <v>0.97701149399999998</v>
      </c>
      <c r="FZ553">
        <v>-0.483675937</v>
      </c>
      <c r="GA553" t="s">
        <v>102</v>
      </c>
      <c r="GB553">
        <v>1.6744808999999999E-2</v>
      </c>
      <c r="GC553">
        <v>-0.63010167500000003</v>
      </c>
      <c r="GD553">
        <v>-0.91973244099999996</v>
      </c>
      <c r="GE553" t="s">
        <v>102</v>
      </c>
      <c r="GF553" t="s">
        <v>102</v>
      </c>
      <c r="GG553" t="s">
        <v>102</v>
      </c>
      <c r="GH553">
        <v>-0.93184238600000002</v>
      </c>
      <c r="GI553">
        <v>1.3478260870000001</v>
      </c>
      <c r="GJ553">
        <v>0.25028879500000001</v>
      </c>
      <c r="GK553">
        <v>-0.59417040399999999</v>
      </c>
      <c r="GL553">
        <v>-0.18337408299999999</v>
      </c>
      <c r="GM553">
        <v>-1.1836320600000001</v>
      </c>
      <c r="GN553">
        <v>0.25306599200000002</v>
      </c>
      <c r="GO553">
        <v>2.7625570779999999</v>
      </c>
      <c r="GP553">
        <v>2.6590198119999999</v>
      </c>
      <c r="GQ553">
        <v>0.20949720699999999</v>
      </c>
      <c r="GR553">
        <v>1.553166069</v>
      </c>
      <c r="GS553">
        <v>-8.4245998000000002E-2</v>
      </c>
      <c r="GT553">
        <v>0.60557125599999995</v>
      </c>
      <c r="GU553">
        <v>-0.189071658</v>
      </c>
      <c r="GV553">
        <v>-2.1133525460000002</v>
      </c>
      <c r="GW553">
        <v>-0.96566523599999998</v>
      </c>
      <c r="GX553">
        <v>-0.76957899500000004</v>
      </c>
      <c r="GY553">
        <v>-1.2292358800000001</v>
      </c>
      <c r="GZ553" t="s">
        <v>102</v>
      </c>
      <c r="HA553" t="s">
        <v>102</v>
      </c>
      <c r="HB553">
        <v>-1.8000724050000001</v>
      </c>
      <c r="HC553">
        <v>-0.76760987400000003</v>
      </c>
      <c r="HD553">
        <v>0.46836073700000003</v>
      </c>
      <c r="HE553">
        <v>-0.49607275699999998</v>
      </c>
      <c r="HF553" t="s">
        <v>102</v>
      </c>
      <c r="HG553" t="s">
        <v>102</v>
      </c>
      <c r="HH553">
        <v>-0.22716049399999999</v>
      </c>
      <c r="HI553">
        <v>-0.209351012</v>
      </c>
      <c r="HJ553">
        <v>0.179883076</v>
      </c>
      <c r="HK553">
        <v>0.20936639100000001</v>
      </c>
      <c r="HL553" t="s">
        <v>102</v>
      </c>
      <c r="HM553">
        <v>-0.5</v>
      </c>
      <c r="HN553" t="s">
        <v>102</v>
      </c>
      <c r="HO553" t="s">
        <v>102</v>
      </c>
      <c r="HP553">
        <v>0.26367831200000003</v>
      </c>
      <c r="HQ553">
        <v>1.052844705</v>
      </c>
      <c r="HR553">
        <v>-0.30470386599999999</v>
      </c>
      <c r="HS553">
        <v>0.42914617799999999</v>
      </c>
      <c r="HT553">
        <v>0.55344171600000003</v>
      </c>
      <c r="HU553">
        <v>-0.82486252299999996</v>
      </c>
      <c r="HV553">
        <v>-0.85932085899999999</v>
      </c>
      <c r="HW553">
        <v>0</v>
      </c>
      <c r="HX553">
        <v>-0.77907623800000003</v>
      </c>
      <c r="HY553">
        <v>-0.91423595999999996</v>
      </c>
      <c r="HZ553">
        <v>-0.79744816600000001</v>
      </c>
      <c r="IA553">
        <v>7.7192982460000001</v>
      </c>
      <c r="IB553">
        <v>0.373831776</v>
      </c>
      <c r="IC553">
        <v>-0.67934782599999999</v>
      </c>
      <c r="ID553">
        <v>7.9808459999999998E-2</v>
      </c>
      <c r="IE553">
        <v>-2.2138736080000001</v>
      </c>
      <c r="IF553" t="s">
        <v>102</v>
      </c>
      <c r="IG553">
        <v>0.38387715900000002</v>
      </c>
      <c r="IH553">
        <v>-0.53131991099999998</v>
      </c>
      <c r="II553">
        <v>0.17384585699999999</v>
      </c>
      <c r="IJ553">
        <v>-1.1967779059999999</v>
      </c>
      <c r="IK553">
        <v>-1.3863216270000001</v>
      </c>
      <c r="IL553" t="s">
        <v>102</v>
      </c>
      <c r="IM553">
        <v>0.48743906999999997</v>
      </c>
      <c r="IN553">
        <v>1.23275069</v>
      </c>
      <c r="IO553" t="s">
        <v>102</v>
      </c>
      <c r="IP553" t="s">
        <v>102</v>
      </c>
      <c r="IQ553">
        <v>0.29546064999999999</v>
      </c>
      <c r="IR553">
        <v>-0.27799079799999998</v>
      </c>
      <c r="IS553">
        <v>-2.3198011599999999</v>
      </c>
      <c r="IT553">
        <v>2.0625</v>
      </c>
      <c r="IU553">
        <v>-1.9767031420000001</v>
      </c>
      <c r="IV553">
        <v>2.1635162829999999</v>
      </c>
      <c r="IW553" t="s">
        <v>102</v>
      </c>
      <c r="IX553" t="s">
        <v>102</v>
      </c>
      <c r="IY553" t="s">
        <v>102</v>
      </c>
      <c r="IZ553">
        <v>-1.3535214499999999</v>
      </c>
      <c r="JA553">
        <v>-1.1116993120000001</v>
      </c>
      <c r="JB553" t="s">
        <v>102</v>
      </c>
      <c r="JC553">
        <v>-1.1071312280000001</v>
      </c>
      <c r="JD553" t="s">
        <v>102</v>
      </c>
      <c r="JE553">
        <v>-0.27405602899999998</v>
      </c>
      <c r="JF553">
        <v>2.649869679</v>
      </c>
      <c r="JG553">
        <v>-0.64074237700000003</v>
      </c>
      <c r="JH553">
        <v>-0.59021922400000004</v>
      </c>
      <c r="JI553">
        <v>0.26385224299999999</v>
      </c>
      <c r="JJ553">
        <v>-0.55694257700000005</v>
      </c>
      <c r="JK553">
        <v>0</v>
      </c>
      <c r="JL553">
        <v>0.473738414</v>
      </c>
      <c r="JM553">
        <v>-2.1391131890000001</v>
      </c>
      <c r="JN553">
        <v>-0.71152358900000001</v>
      </c>
      <c r="JO553">
        <v>-0.13482280399999999</v>
      </c>
      <c r="JP553">
        <v>-0.39541320699999999</v>
      </c>
      <c r="JQ553">
        <v>0</v>
      </c>
      <c r="JR553">
        <v>0.41136873600000001</v>
      </c>
      <c r="JS553">
        <v>8.9802435E-2</v>
      </c>
      <c r="JT553">
        <v>3.7188546000000003E-2</v>
      </c>
      <c r="JU553">
        <v>-0.49261083700000002</v>
      </c>
      <c r="JV553">
        <v>0</v>
      </c>
      <c r="JW553">
        <v>-0.869116255</v>
      </c>
      <c r="JX553">
        <v>1.1205564139999999</v>
      </c>
      <c r="JY553" t="s">
        <v>102</v>
      </c>
      <c r="JZ553">
        <v>-0.13554216899999999</v>
      </c>
      <c r="KA553" t="s">
        <v>102</v>
      </c>
      <c r="KB553">
        <v>-1.1728598050000001</v>
      </c>
      <c r="KC553">
        <v>1.056422569</v>
      </c>
      <c r="KD553" t="s">
        <v>102</v>
      </c>
      <c r="KE553">
        <v>0.62558648699999997</v>
      </c>
      <c r="KF553">
        <v>0.35298270399999998</v>
      </c>
      <c r="KG553">
        <v>-0.34088142199999999</v>
      </c>
      <c r="KH553">
        <v>1.5100671139999999</v>
      </c>
      <c r="KI553">
        <v>-1.2724002400000001</v>
      </c>
      <c r="KJ553" t="s">
        <v>102</v>
      </c>
      <c r="KK553" t="s">
        <v>102</v>
      </c>
      <c r="KL553">
        <v>-0.42918454900000003</v>
      </c>
      <c r="KM553">
        <v>-0.83251713999999999</v>
      </c>
      <c r="KN553">
        <v>-0.38740104400000003</v>
      </c>
      <c r="KO553">
        <v>1.8738288569999999</v>
      </c>
      <c r="KP553">
        <v>-0.20205731099999999</v>
      </c>
      <c r="KQ553" t="s">
        <v>102</v>
      </c>
      <c r="KR553">
        <v>1.6462269359999999</v>
      </c>
      <c r="KS553">
        <v>1.590568862</v>
      </c>
      <c r="KT553">
        <v>1.569004163</v>
      </c>
      <c r="KU553">
        <v>0</v>
      </c>
      <c r="KV553">
        <v>-0.57232049900000004</v>
      </c>
      <c r="KW553">
        <v>-0.916771526</v>
      </c>
      <c r="KX553">
        <v>-0.54484492900000003</v>
      </c>
      <c r="KY553">
        <v>3.8557933000000003E-2</v>
      </c>
      <c r="KZ553" t="s">
        <v>102</v>
      </c>
      <c r="LA553">
        <v>-0.46210720900000002</v>
      </c>
      <c r="LB553">
        <v>-1.022494888</v>
      </c>
      <c r="LC553">
        <v>-0.51617343400000004</v>
      </c>
      <c r="LD553" t="s">
        <v>102</v>
      </c>
      <c r="LE553">
        <v>-0.25694931100000001</v>
      </c>
      <c r="LF553">
        <v>0.72614107900000002</v>
      </c>
      <c r="LG553" t="s">
        <v>102</v>
      </c>
      <c r="LH553">
        <v>0.65100031800000002</v>
      </c>
      <c r="LI553">
        <v>-1.722201423</v>
      </c>
      <c r="LJ553">
        <v>0.97195223500000005</v>
      </c>
      <c r="LK553" t="s">
        <v>102</v>
      </c>
      <c r="LL553" t="s">
        <v>102</v>
      </c>
      <c r="LM553" t="s">
        <v>102</v>
      </c>
      <c r="LN553" t="s">
        <v>102</v>
      </c>
      <c r="LO553">
        <v>1.3516959959999999</v>
      </c>
      <c r="LP553">
        <v>-0.81238893099999998</v>
      </c>
      <c r="LQ553">
        <v>0</v>
      </c>
      <c r="LR553">
        <v>-4.8169557000000002E-2</v>
      </c>
      <c r="LS553">
        <v>-0.10111223499999999</v>
      </c>
      <c r="LT553">
        <v>-1.3064779529999999</v>
      </c>
      <c r="LU553">
        <v>0.64196089899999997</v>
      </c>
      <c r="LV553" t="s">
        <v>102</v>
      </c>
      <c r="LW553">
        <v>-5.2328623999999997E-2</v>
      </c>
      <c r="LX553">
        <v>1.736659299</v>
      </c>
      <c r="LY553">
        <v>4.58498771</v>
      </c>
      <c r="LZ553" t="s">
        <v>102</v>
      </c>
      <c r="MA553">
        <v>-0.311742293</v>
      </c>
      <c r="MB553">
        <v>-8.6906141000000006E-2</v>
      </c>
      <c r="MC553">
        <v>-0.28544243600000002</v>
      </c>
      <c r="MD553">
        <v>2.5664811379999999</v>
      </c>
      <c r="ME553" t="s">
        <v>102</v>
      </c>
      <c r="MF553" t="s">
        <v>102</v>
      </c>
      <c r="MG553">
        <v>-1.71539961</v>
      </c>
      <c r="MH553" t="s">
        <v>102</v>
      </c>
      <c r="MI553">
        <v>0.72366657700000003</v>
      </c>
      <c r="MJ553" t="s">
        <v>102</v>
      </c>
      <c r="MK553" t="s">
        <v>102</v>
      </c>
      <c r="ML553" t="s">
        <v>102</v>
      </c>
      <c r="MM553" t="s">
        <v>102</v>
      </c>
      <c r="MN553">
        <v>-2.7359781E-2</v>
      </c>
      <c r="MO553">
        <v>-0.48959608300000002</v>
      </c>
      <c r="MP553">
        <v>-0.111429481</v>
      </c>
      <c r="MQ553" t="s">
        <v>102</v>
      </c>
      <c r="MR553">
        <v>-0.69444444400000005</v>
      </c>
      <c r="MS553">
        <v>2.0504407999999998E-2</v>
      </c>
      <c r="MT553">
        <v>-0.61696658100000001</v>
      </c>
      <c r="MU553">
        <v>0.172182896</v>
      </c>
      <c r="MV553">
        <v>-1.3098703359999999</v>
      </c>
      <c r="MW553" t="s">
        <v>102</v>
      </c>
      <c r="MX553" t="s">
        <v>102</v>
      </c>
      <c r="MY553">
        <v>0.746268657</v>
      </c>
      <c r="MZ553">
        <v>-0.87789305699999998</v>
      </c>
      <c r="NA553">
        <v>1.740911418</v>
      </c>
      <c r="NB553" t="s">
        <v>102</v>
      </c>
      <c r="NC553">
        <v>0.25702535999999998</v>
      </c>
      <c r="ND553">
        <v>2.9325513000000001E-2</v>
      </c>
      <c r="NE553">
        <v>0.193573364</v>
      </c>
      <c r="NF553">
        <v>-0.27434842199999998</v>
      </c>
      <c r="NG553">
        <v>1.4183055979999999</v>
      </c>
      <c r="NH553">
        <v>-1.428571429</v>
      </c>
      <c r="NI553">
        <v>3.4534087530000002</v>
      </c>
      <c r="NJ553">
        <v>0.75180814600000001</v>
      </c>
      <c r="NK553" t="s">
        <v>102</v>
      </c>
      <c r="NL553" t="s">
        <v>102</v>
      </c>
      <c r="NM553">
        <v>-0.64328516000000002</v>
      </c>
      <c r="NN553">
        <v>-1.137212584</v>
      </c>
      <c r="NO553" t="s">
        <v>102</v>
      </c>
      <c r="NP553">
        <v>1.5515515520000001</v>
      </c>
      <c r="NQ553" t="s">
        <v>102</v>
      </c>
      <c r="NR553">
        <v>1.2375059500000001</v>
      </c>
      <c r="NS553" t="s">
        <v>102</v>
      </c>
      <c r="NT553" t="s">
        <v>102</v>
      </c>
      <c r="NU553" t="s">
        <v>102</v>
      </c>
      <c r="NV553" t="s">
        <v>102</v>
      </c>
      <c r="NW553">
        <v>-0.88691796000000001</v>
      </c>
      <c r="NX553" t="s">
        <v>102</v>
      </c>
      <c r="NY553">
        <v>0.71781067700000001</v>
      </c>
      <c r="NZ553">
        <v>-0.79051383399999997</v>
      </c>
      <c r="OA553">
        <v>-1.8566653999999998E-2</v>
      </c>
      <c r="OB553">
        <v>-1.0042487449999999</v>
      </c>
      <c r="OC553">
        <v>-0.26697177700000002</v>
      </c>
      <c r="OD553">
        <v>0.25677603399999999</v>
      </c>
      <c r="OE553" t="s">
        <v>102</v>
      </c>
      <c r="OF553">
        <v>-0.52344601999999996</v>
      </c>
      <c r="OG553">
        <v>0.52578868300000003</v>
      </c>
      <c r="OH553">
        <v>-1.2134052390000001</v>
      </c>
      <c r="OI553">
        <v>-1.6573148529999999</v>
      </c>
      <c r="OJ553">
        <v>-0.39541320699999999</v>
      </c>
      <c r="OK553">
        <v>-1.976470588</v>
      </c>
      <c r="OL553">
        <v>-0.70025619100000003</v>
      </c>
      <c r="OM553" t="s">
        <v>102</v>
      </c>
      <c r="ON553">
        <v>-0.60352831900000004</v>
      </c>
      <c r="OO553">
        <v>-0.582029829</v>
      </c>
      <c r="OP553">
        <v>-0.25236593099999999</v>
      </c>
      <c r="OQ553">
        <v>0.69222577200000002</v>
      </c>
      <c r="OR553">
        <v>-0.93959731499999999</v>
      </c>
      <c r="OS553">
        <v>-0.75784915200000003</v>
      </c>
      <c r="OT553">
        <v>-0.20247736999999999</v>
      </c>
      <c r="OU553">
        <v>-0.698757764</v>
      </c>
      <c r="OV553">
        <v>0.116754232</v>
      </c>
      <c r="OW553" t="s">
        <v>102</v>
      </c>
      <c r="OX553">
        <v>0.55377441000000005</v>
      </c>
      <c r="OY553">
        <v>-0.46467131299999997</v>
      </c>
      <c r="OZ553">
        <v>0.42613636399999999</v>
      </c>
      <c r="PA553">
        <v>-3.3211558000000002E-2</v>
      </c>
      <c r="PB553">
        <v>-3.4482759000000002E-2</v>
      </c>
      <c r="PC553" t="s">
        <v>102</v>
      </c>
      <c r="PD553">
        <v>0.49007889100000002</v>
      </c>
      <c r="PE553" t="s">
        <v>102</v>
      </c>
      <c r="PF553">
        <v>0</v>
      </c>
      <c r="PG553" t="s">
        <v>102</v>
      </c>
      <c r="PH553">
        <v>1.0062148559999999</v>
      </c>
      <c r="PI553">
        <v>0.35</v>
      </c>
      <c r="PJ553">
        <v>-1.979977753</v>
      </c>
      <c r="PK553" t="s">
        <v>102</v>
      </c>
      <c r="PL553">
        <v>0.13676148799999999</v>
      </c>
      <c r="PM553">
        <v>-1.3608748479999999</v>
      </c>
      <c r="PN553" t="s">
        <v>102</v>
      </c>
      <c r="PO553">
        <v>-0.47694753600000001</v>
      </c>
      <c r="PP553" t="s">
        <v>102</v>
      </c>
      <c r="PQ553">
        <v>-0.52301255199999996</v>
      </c>
      <c r="PR553">
        <v>-0.59327620299999995</v>
      </c>
      <c r="PS553" t="s">
        <v>102</v>
      </c>
      <c r="PT553">
        <v>8.5730614999999996E-2</v>
      </c>
      <c r="PU553">
        <v>-0.96436743999999996</v>
      </c>
      <c r="PV553">
        <v>0.30289917799999999</v>
      </c>
      <c r="PW553">
        <v>-0.839936609</v>
      </c>
      <c r="PX553" t="s">
        <v>102</v>
      </c>
      <c r="PY553" t="s">
        <v>102</v>
      </c>
      <c r="PZ553" t="s">
        <v>102</v>
      </c>
      <c r="QA553">
        <v>1.3338668999999999E-2</v>
      </c>
      <c r="QB553">
        <v>0.31367628600000003</v>
      </c>
      <c r="QC553">
        <v>0.206069689</v>
      </c>
      <c r="QD553" t="s">
        <v>102</v>
      </c>
      <c r="QE553">
        <v>0.90497737599999994</v>
      </c>
      <c r="QF553" t="s">
        <v>102</v>
      </c>
      <c r="QG553">
        <v>-0.76350633000000001</v>
      </c>
      <c r="QH553">
        <v>-0.70397747300000002</v>
      </c>
      <c r="QI553">
        <v>-1.0032102730000001</v>
      </c>
      <c r="QJ553">
        <v>0.785896347</v>
      </c>
      <c r="QK553">
        <v>-1.570306924</v>
      </c>
      <c r="QL553" t="s">
        <v>102</v>
      </c>
      <c r="QM553">
        <v>-0.21082220700000001</v>
      </c>
      <c r="QN553">
        <v>0.117233294</v>
      </c>
      <c r="QO553">
        <v>1.4553014550000001</v>
      </c>
      <c r="QP553">
        <v>2.432018384</v>
      </c>
      <c r="QQ553">
        <v>0.337837838</v>
      </c>
      <c r="QR553" t="s">
        <v>102</v>
      </c>
      <c r="QS553">
        <v>0.16286645</v>
      </c>
      <c r="QT553">
        <v>-1.396206533</v>
      </c>
      <c r="QU553">
        <v>0.67449412900000005</v>
      </c>
      <c r="QV553">
        <v>-0.420583869</v>
      </c>
      <c r="QW553" t="s">
        <v>102</v>
      </c>
      <c r="QX553">
        <v>0.30333670400000001</v>
      </c>
      <c r="QY553">
        <v>-1.1147811729999999</v>
      </c>
      <c r="QZ553" t="s">
        <v>102</v>
      </c>
      <c r="RA553">
        <v>-1.1106997409999999</v>
      </c>
      <c r="RB553">
        <v>-0.52988554499999996</v>
      </c>
      <c r="RC553">
        <v>2.0456600360000001</v>
      </c>
      <c r="RD553">
        <v>-0.218181818</v>
      </c>
      <c r="RE553">
        <v>-0.41009463699999998</v>
      </c>
      <c r="RF553" t="s">
        <v>102</v>
      </c>
      <c r="RG553" t="s">
        <v>102</v>
      </c>
      <c r="RH553">
        <v>3.3160108880000001</v>
      </c>
      <c r="RI553" t="s">
        <v>102</v>
      </c>
      <c r="RJ553" t="s">
        <v>102</v>
      </c>
      <c r="RK553">
        <v>-0.91223655199999998</v>
      </c>
      <c r="RL553">
        <v>-0.71002556100000003</v>
      </c>
      <c r="RM553">
        <v>-1.8292682929999999</v>
      </c>
      <c r="RN553" t="s">
        <v>102</v>
      </c>
      <c r="RO553" t="s">
        <v>102</v>
      </c>
      <c r="RP553">
        <v>0.51449953199999998</v>
      </c>
      <c r="RQ553">
        <v>-0.579580918</v>
      </c>
      <c r="RR553">
        <v>-4.3112739999999997E-2</v>
      </c>
      <c r="RS553">
        <v>2.1532438479999998</v>
      </c>
      <c r="RT553">
        <v>-0.2</v>
      </c>
      <c r="RU553">
        <v>9.1894872000000002E-2</v>
      </c>
      <c r="RV553">
        <v>0.57985629599999999</v>
      </c>
      <c r="RW553" t="s">
        <v>102</v>
      </c>
      <c r="RX553" t="s">
        <v>102</v>
      </c>
      <c r="RY553">
        <v>-1.0974653780000001</v>
      </c>
      <c r="RZ553" t="s">
        <v>102</v>
      </c>
      <c r="SA553">
        <v>1.5138179899999999</v>
      </c>
      <c r="SB553">
        <v>-0.31936338199999997</v>
      </c>
      <c r="SC553">
        <v>-0.14844136599999999</v>
      </c>
      <c r="SD553" t="s">
        <v>102</v>
      </c>
      <c r="SE553">
        <v>1.0590015129999999</v>
      </c>
      <c r="SF553">
        <v>-1.2563176899999999</v>
      </c>
      <c r="SG553" t="s">
        <v>102</v>
      </c>
      <c r="SH553">
        <v>1.73814165</v>
      </c>
      <c r="SI553">
        <v>0</v>
      </c>
    </row>
    <row r="554" spans="3:503" x14ac:dyDescent="0.35">
      <c r="C554" s="3">
        <v>39211</v>
      </c>
      <c r="D554" t="s">
        <v>102</v>
      </c>
      <c r="E554" t="s">
        <v>102</v>
      </c>
      <c r="F554">
        <v>0.233520858</v>
      </c>
      <c r="G554">
        <v>0.64364207200000001</v>
      </c>
      <c r="H554">
        <v>-3.7657692E-2</v>
      </c>
      <c r="I554">
        <v>0.52238806000000004</v>
      </c>
      <c r="J554">
        <v>4.9152125999999997E-2</v>
      </c>
      <c r="K554">
        <v>-1.1764705879999999</v>
      </c>
      <c r="L554">
        <v>1.824151769</v>
      </c>
      <c r="M554">
        <v>-0.35343035299999997</v>
      </c>
      <c r="N554">
        <v>1.42993327</v>
      </c>
      <c r="O554">
        <v>1.423763914</v>
      </c>
      <c r="P554">
        <v>9.7276265000000001E-2</v>
      </c>
      <c r="Q554">
        <v>-0.37476577100000003</v>
      </c>
      <c r="R554">
        <v>0.365630713</v>
      </c>
      <c r="S554">
        <v>0.50929462700000006</v>
      </c>
      <c r="T554" t="s">
        <v>102</v>
      </c>
      <c r="U554" t="s">
        <v>102</v>
      </c>
      <c r="V554">
        <v>0.42105263199999998</v>
      </c>
      <c r="W554">
        <v>0.13240648799999999</v>
      </c>
      <c r="X554">
        <v>0.74460163800000001</v>
      </c>
      <c r="Y554">
        <v>0.207564576</v>
      </c>
      <c r="Z554">
        <v>1.329394387</v>
      </c>
      <c r="AA554">
        <v>0.83775481699999998</v>
      </c>
      <c r="AB554">
        <v>1.0543390109999999</v>
      </c>
      <c r="AC554">
        <v>-1.0211027909999999</v>
      </c>
      <c r="AD554">
        <v>0.81507896099999999</v>
      </c>
      <c r="AE554">
        <v>0.28319697900000002</v>
      </c>
      <c r="AF554">
        <v>0.62920690664324397</v>
      </c>
      <c r="AG554">
        <v>-0.36370597199999999</v>
      </c>
      <c r="AH554">
        <v>3.8204394000000003E-2</v>
      </c>
      <c r="AI554">
        <v>7.5372149999999999E-2</v>
      </c>
      <c r="AJ554">
        <v>0.48543689299999998</v>
      </c>
      <c r="AK554">
        <v>2.9770765000000001E-2</v>
      </c>
      <c r="AL554">
        <v>1.0552812469999999</v>
      </c>
      <c r="AM554">
        <v>-0.27192386099999999</v>
      </c>
      <c r="AN554">
        <v>-0.60544904099999997</v>
      </c>
      <c r="AO554" t="s">
        <v>102</v>
      </c>
      <c r="AP554" t="s">
        <v>102</v>
      </c>
      <c r="AQ554">
        <v>0.17429193900000001</v>
      </c>
      <c r="AR554" t="s">
        <v>102</v>
      </c>
      <c r="AS554">
        <v>1.698590531</v>
      </c>
      <c r="AT554">
        <v>-0.13371218500000001</v>
      </c>
      <c r="AU554">
        <v>0.31627907</v>
      </c>
      <c r="AV554">
        <v>8.4697911000000001E-2</v>
      </c>
      <c r="AW554">
        <v>-0.633245383</v>
      </c>
      <c r="AX554" t="s">
        <v>102</v>
      </c>
      <c r="AY554">
        <v>1.5575833859999999</v>
      </c>
      <c r="AZ554">
        <v>0</v>
      </c>
      <c r="BA554" t="s">
        <v>102</v>
      </c>
      <c r="BB554">
        <v>0.720160036</v>
      </c>
      <c r="BC554">
        <v>0.54978619399999995</v>
      </c>
      <c r="BD554">
        <v>0.68412361399999999</v>
      </c>
      <c r="BE554">
        <v>1.828284639</v>
      </c>
      <c r="BF554">
        <v>0.46701692900000003</v>
      </c>
      <c r="BG554" t="s">
        <v>102</v>
      </c>
      <c r="BH554" t="s">
        <v>102</v>
      </c>
      <c r="BI554">
        <v>-0.43082814699999999</v>
      </c>
      <c r="BJ554">
        <v>0.64647839399999996</v>
      </c>
      <c r="BK554">
        <v>0.22704339100000001</v>
      </c>
      <c r="BL554">
        <v>0.25430359899999999</v>
      </c>
      <c r="BM554">
        <v>0.51772202300000003</v>
      </c>
      <c r="BN554">
        <v>0.28571428599999998</v>
      </c>
      <c r="BO554">
        <v>0.21959253400000001</v>
      </c>
      <c r="BP554">
        <v>2.4875621890000001</v>
      </c>
      <c r="BQ554">
        <v>1.797630396</v>
      </c>
      <c r="BR554">
        <v>3.3898305080000002</v>
      </c>
      <c r="BS554">
        <v>0.33712600100000001</v>
      </c>
      <c r="BT554">
        <v>2.7289921640000001</v>
      </c>
      <c r="BU554">
        <v>0.50370370399999997</v>
      </c>
      <c r="BV554">
        <v>-0.238948626</v>
      </c>
      <c r="BW554">
        <v>-0.34491907700000002</v>
      </c>
      <c r="BX554">
        <v>-0.199288256</v>
      </c>
      <c r="BY554">
        <v>-0.16513004000000001</v>
      </c>
      <c r="BZ554">
        <v>1.724754245</v>
      </c>
      <c r="CA554">
        <v>0.63806679300000002</v>
      </c>
      <c r="CB554">
        <v>-0.106114869</v>
      </c>
      <c r="CC554">
        <v>-4.7528516999999999E-2</v>
      </c>
      <c r="CD554">
        <v>1.5805278999999998E-2</v>
      </c>
      <c r="CE554">
        <v>0.47619047599999997</v>
      </c>
      <c r="CF554">
        <v>0.133079848</v>
      </c>
      <c r="CG554" t="s">
        <v>102</v>
      </c>
      <c r="CH554">
        <v>-0.131080687</v>
      </c>
      <c r="CI554">
        <v>-1.180355942</v>
      </c>
      <c r="CJ554" t="s">
        <v>102</v>
      </c>
      <c r="CK554">
        <v>-0.32007316000000002</v>
      </c>
      <c r="CL554">
        <v>0.78782213899999998</v>
      </c>
      <c r="CM554">
        <v>-1.055374593</v>
      </c>
      <c r="CN554">
        <v>-0.44145469799999998</v>
      </c>
      <c r="CO554">
        <v>9.0182943000000002E-2</v>
      </c>
      <c r="CP554">
        <v>2.115812918</v>
      </c>
      <c r="CQ554" t="s">
        <v>102</v>
      </c>
      <c r="CR554">
        <v>0.38595617500000001</v>
      </c>
      <c r="CS554">
        <v>-0.14934289100000001</v>
      </c>
      <c r="CT554">
        <v>1.0279473180000001</v>
      </c>
      <c r="CU554">
        <v>-0.80776540900000005</v>
      </c>
      <c r="CV554">
        <v>0.67497403899999997</v>
      </c>
      <c r="CW554">
        <v>-0.133511348</v>
      </c>
      <c r="CX554">
        <v>-0.53242981599999994</v>
      </c>
      <c r="CY554">
        <v>1.183530588</v>
      </c>
      <c r="CZ554" t="s">
        <v>102</v>
      </c>
      <c r="DA554" t="s">
        <v>102</v>
      </c>
      <c r="DB554">
        <v>1.0132102089999999</v>
      </c>
      <c r="DC554">
        <v>-2.0506634500000001</v>
      </c>
      <c r="DD554">
        <v>1.072026801</v>
      </c>
      <c r="DE554">
        <v>0.54228345300000003</v>
      </c>
      <c r="DF554">
        <v>7.1032816999999998E-2</v>
      </c>
      <c r="DG554" t="s">
        <v>102</v>
      </c>
      <c r="DH554">
        <v>-0.78471511400000005</v>
      </c>
      <c r="DI554">
        <v>1.8049984569999999</v>
      </c>
      <c r="DJ554">
        <v>0.54626532900000002</v>
      </c>
      <c r="DK554" t="s">
        <v>102</v>
      </c>
      <c r="DL554">
        <v>-0.61802575100000001</v>
      </c>
      <c r="DM554" t="s">
        <v>102</v>
      </c>
      <c r="DN554">
        <v>2.2539682540000001</v>
      </c>
      <c r="DO554" t="s">
        <v>102</v>
      </c>
      <c r="DP554">
        <v>-0.16556291400000001</v>
      </c>
      <c r="DQ554">
        <v>1.1833274460000001</v>
      </c>
      <c r="DR554" t="s">
        <v>102</v>
      </c>
      <c r="DS554">
        <v>9.0293453999999995E-2</v>
      </c>
      <c r="DT554">
        <v>1.3091641490000001</v>
      </c>
      <c r="DU554">
        <v>2.0680741060000001</v>
      </c>
      <c r="DV554" t="s">
        <v>102</v>
      </c>
      <c r="DW554">
        <v>0.64575645800000003</v>
      </c>
      <c r="DX554">
        <v>8.8770528000000001E-2</v>
      </c>
      <c r="DY554">
        <v>0.61919504599999997</v>
      </c>
      <c r="DZ554">
        <v>0.29298663200000002</v>
      </c>
      <c r="EA554">
        <v>-1.353135314</v>
      </c>
      <c r="EB554">
        <v>0.51978053700000004</v>
      </c>
      <c r="EC554">
        <v>0.34804026599999999</v>
      </c>
      <c r="ED554" t="s">
        <v>102</v>
      </c>
      <c r="EE554">
        <v>-0.243902439</v>
      </c>
      <c r="EF554">
        <v>1.2374934179999999</v>
      </c>
      <c r="EG554">
        <v>2.4096385539999998</v>
      </c>
      <c r="EH554">
        <v>0.12825993999999999</v>
      </c>
      <c r="EI554" t="s">
        <v>102</v>
      </c>
      <c r="EJ554" t="s">
        <v>102</v>
      </c>
      <c r="EK554">
        <v>-0.14312001599999999</v>
      </c>
      <c r="EL554" t="s">
        <v>102</v>
      </c>
      <c r="EM554" t="s">
        <v>102</v>
      </c>
      <c r="EN554">
        <v>-0.266489007</v>
      </c>
      <c r="EO554">
        <v>-0.78281814500000002</v>
      </c>
      <c r="EP554">
        <v>0.13869625499999999</v>
      </c>
      <c r="EQ554">
        <v>0.78222778500000001</v>
      </c>
      <c r="ER554">
        <v>1.9930545070000001</v>
      </c>
      <c r="ES554">
        <v>-0.27781636300000001</v>
      </c>
      <c r="ET554">
        <v>0.36487472599999998</v>
      </c>
      <c r="EU554">
        <v>0.30025284499999999</v>
      </c>
      <c r="EV554">
        <v>0.76471634399999999</v>
      </c>
      <c r="EW554">
        <v>1.8619712610000001</v>
      </c>
      <c r="EX554" t="s">
        <v>102</v>
      </c>
      <c r="EY554">
        <v>-0.53077214699999997</v>
      </c>
      <c r="EZ554" t="s">
        <v>102</v>
      </c>
      <c r="FA554">
        <v>0.46948356800000002</v>
      </c>
      <c r="FB554" t="s">
        <v>102</v>
      </c>
      <c r="FC554">
        <v>1.0623229460000001</v>
      </c>
      <c r="FD554">
        <v>1.48771768</v>
      </c>
      <c r="FE554">
        <v>-0.33766233800000001</v>
      </c>
      <c r="FF554">
        <v>0.58685445999999997</v>
      </c>
      <c r="FG554">
        <v>0.357698289</v>
      </c>
      <c r="FH554">
        <v>1.2406210529999999</v>
      </c>
      <c r="FI554">
        <v>1.0287241149999999</v>
      </c>
      <c r="FJ554" t="s">
        <v>102</v>
      </c>
      <c r="FK554">
        <v>-0.36637099899999997</v>
      </c>
      <c r="FL554">
        <v>-0.14484356900000001</v>
      </c>
      <c r="FM554">
        <v>-0.224179343</v>
      </c>
      <c r="FN554">
        <v>1.213362748</v>
      </c>
      <c r="FO554">
        <v>2.853683846</v>
      </c>
      <c r="FP554" t="s">
        <v>102</v>
      </c>
      <c r="FQ554">
        <v>0.21565393899999999</v>
      </c>
      <c r="FR554">
        <v>-6.9444443999999994E-2</v>
      </c>
      <c r="FS554">
        <v>-0.59652928400000005</v>
      </c>
      <c r="FT554">
        <v>1.7913474540000001</v>
      </c>
      <c r="FU554">
        <v>-0.19087318999561201</v>
      </c>
      <c r="FV554">
        <v>3.9872407999999998E-2</v>
      </c>
      <c r="FW554">
        <v>1.129943503</v>
      </c>
      <c r="FX554">
        <v>-0.42142468700000002</v>
      </c>
      <c r="FY554">
        <v>1.0339594000000001</v>
      </c>
      <c r="FZ554">
        <v>-0.28351559300000001</v>
      </c>
      <c r="GA554" t="s">
        <v>102</v>
      </c>
      <c r="GB554">
        <v>0.15067805100000001</v>
      </c>
      <c r="GC554">
        <v>0.360282461</v>
      </c>
      <c r="GD554">
        <v>0.210970464</v>
      </c>
      <c r="GE554" t="s">
        <v>102</v>
      </c>
      <c r="GF554" t="s">
        <v>102</v>
      </c>
      <c r="GG554" t="s">
        <v>102</v>
      </c>
      <c r="GH554">
        <v>-0.44342918599999998</v>
      </c>
      <c r="GI554">
        <v>1.02960103</v>
      </c>
      <c r="GJ554">
        <v>-0.55694257700000005</v>
      </c>
      <c r="GK554">
        <v>1.838276757</v>
      </c>
      <c r="GL554">
        <v>6.1236987E-2</v>
      </c>
      <c r="GM554">
        <v>-0.41067761800000002</v>
      </c>
      <c r="GN554">
        <v>0.81553398099999996</v>
      </c>
      <c r="GO554">
        <v>-0.17773828</v>
      </c>
      <c r="GP554">
        <v>-0.96495683099999996</v>
      </c>
      <c r="GQ554">
        <v>0.34843205599999999</v>
      </c>
      <c r="GR554">
        <v>-0.20588235299999999</v>
      </c>
      <c r="GS554">
        <v>0.37269185199999999</v>
      </c>
      <c r="GT554">
        <v>0.90288924599999998</v>
      </c>
      <c r="GU554">
        <v>-0.189429816</v>
      </c>
      <c r="GV554">
        <v>-0.981354269</v>
      </c>
      <c r="GW554">
        <v>5.4171180999999999E-2</v>
      </c>
      <c r="GX554">
        <v>-0.41058394199999998</v>
      </c>
      <c r="GY554">
        <v>1.446350488</v>
      </c>
      <c r="GZ554" t="s">
        <v>102</v>
      </c>
      <c r="HA554" t="s">
        <v>102</v>
      </c>
      <c r="HB554">
        <v>0.62109969399999998</v>
      </c>
      <c r="HC554">
        <v>0.106173214</v>
      </c>
      <c r="HD554">
        <v>0.81333068799999997</v>
      </c>
      <c r="HE554">
        <v>0.95554632299999998</v>
      </c>
      <c r="HF554" t="s">
        <v>102</v>
      </c>
      <c r="HG554" t="s">
        <v>102</v>
      </c>
      <c r="HH554">
        <v>0.58404276399999999</v>
      </c>
      <c r="HI554">
        <v>-6.9930069999999997E-2</v>
      </c>
      <c r="HJ554">
        <v>0.209486757</v>
      </c>
      <c r="HK554">
        <v>5.4981306000000001E-2</v>
      </c>
      <c r="HL554" t="s">
        <v>102</v>
      </c>
      <c r="HM554">
        <v>0.19741565</v>
      </c>
      <c r="HN554" t="s">
        <v>102</v>
      </c>
      <c r="HO554" t="s">
        <v>102</v>
      </c>
      <c r="HP554">
        <v>0.54788516300000001</v>
      </c>
      <c r="HQ554">
        <v>0.82147866199999997</v>
      </c>
      <c r="HR554">
        <v>6.6857688999999998E-2</v>
      </c>
      <c r="HS554">
        <v>1.486691</v>
      </c>
      <c r="HT554">
        <v>0.51599587199999997</v>
      </c>
      <c r="HU554">
        <v>1.4114088890000001</v>
      </c>
      <c r="HV554">
        <v>2.055081784</v>
      </c>
      <c r="HW554">
        <v>-0.43165467600000001</v>
      </c>
      <c r="HX554">
        <v>0.36455412199999998</v>
      </c>
      <c r="HY554">
        <v>1.38400703</v>
      </c>
      <c r="HZ554">
        <v>0.64308681700000003</v>
      </c>
      <c r="IA554">
        <v>-2.5056377000000001E-2</v>
      </c>
      <c r="IB554">
        <v>0.34140285500000001</v>
      </c>
      <c r="IC554">
        <v>0.79343365300000002</v>
      </c>
      <c r="ID554">
        <v>-1.648059543</v>
      </c>
      <c r="IE554">
        <v>0.91931942899999997</v>
      </c>
      <c r="IF554" t="s">
        <v>102</v>
      </c>
      <c r="IG554">
        <v>-0.34416826</v>
      </c>
      <c r="IH554">
        <v>-4.2170368E-2</v>
      </c>
      <c r="II554">
        <v>0.13497878899999999</v>
      </c>
      <c r="IJ554">
        <v>4.146284649</v>
      </c>
      <c r="IK554">
        <v>0.65604498600000005</v>
      </c>
      <c r="IL554" t="s">
        <v>102</v>
      </c>
      <c r="IM554">
        <v>0.95149253700000003</v>
      </c>
      <c r="IN554">
        <v>1.9810977830000001</v>
      </c>
      <c r="IO554" t="s">
        <v>102</v>
      </c>
      <c r="IP554" t="s">
        <v>102</v>
      </c>
      <c r="IQ554">
        <v>0.26780932000000002</v>
      </c>
      <c r="IR554">
        <v>0.471017976</v>
      </c>
      <c r="IS554">
        <v>1.046084252</v>
      </c>
      <c r="IT554">
        <v>1.9391712590000001</v>
      </c>
      <c r="IU554">
        <v>0.86424198799999996</v>
      </c>
      <c r="IV554">
        <v>0.98082924699999996</v>
      </c>
      <c r="IW554" t="s">
        <v>102</v>
      </c>
      <c r="IX554" t="s">
        <v>102</v>
      </c>
      <c r="IY554" t="s">
        <v>102</v>
      </c>
      <c r="IZ554">
        <v>-0.25581395299999998</v>
      </c>
      <c r="JA554">
        <v>-0.21470746099999999</v>
      </c>
      <c r="JB554" t="s">
        <v>102</v>
      </c>
      <c r="JC554">
        <v>-0.13170892300000001</v>
      </c>
      <c r="JD554" t="s">
        <v>102</v>
      </c>
      <c r="JE554">
        <v>-0.27480916</v>
      </c>
      <c r="JF554">
        <v>0.33855268700000002</v>
      </c>
      <c r="JG554">
        <v>0.35579275100000002</v>
      </c>
      <c r="JH554">
        <v>-0.23324851599999999</v>
      </c>
      <c r="JI554">
        <v>-1.7894736840000001</v>
      </c>
      <c r="JJ554">
        <v>-9.6562379000000004E-2</v>
      </c>
      <c r="JK554">
        <v>0.41544477000000002</v>
      </c>
      <c r="JL554">
        <v>0.24600246000000001</v>
      </c>
      <c r="JM554">
        <v>1.621308628</v>
      </c>
      <c r="JN554">
        <v>1.822713818</v>
      </c>
      <c r="JO554">
        <v>0.154291225</v>
      </c>
      <c r="JP554">
        <v>0.35728463700000002</v>
      </c>
      <c r="JQ554">
        <v>1.404761905</v>
      </c>
      <c r="JR554">
        <v>1.787709497</v>
      </c>
      <c r="JS554">
        <v>0.16947462899999999</v>
      </c>
      <c r="JT554">
        <v>0.22304832699999999</v>
      </c>
      <c r="JU554">
        <v>1.418249933</v>
      </c>
      <c r="JV554">
        <v>4.0144520000000003E-2</v>
      </c>
      <c r="JW554">
        <v>2.282986111</v>
      </c>
      <c r="JX554">
        <v>0.53496369899999996</v>
      </c>
      <c r="JY554" t="s">
        <v>102</v>
      </c>
      <c r="JZ554">
        <v>-1.5080682E-2</v>
      </c>
      <c r="KA554" t="s">
        <v>102</v>
      </c>
      <c r="KB554">
        <v>0.61002661899999999</v>
      </c>
      <c r="KC554">
        <v>0.38013780000000003</v>
      </c>
      <c r="KD554" t="s">
        <v>102</v>
      </c>
      <c r="KE554">
        <v>2.2070251789999999</v>
      </c>
      <c r="KF554">
        <v>7.0348224000000001E-2</v>
      </c>
      <c r="KG554">
        <v>0.35426337600000002</v>
      </c>
      <c r="KH554">
        <v>0.33057851199999999</v>
      </c>
      <c r="KI554">
        <v>-0.148448043</v>
      </c>
      <c r="KJ554" t="s">
        <v>102</v>
      </c>
      <c r="KK554" t="s">
        <v>102</v>
      </c>
      <c r="KL554">
        <v>1.6882183909999999</v>
      </c>
      <c r="KM554">
        <v>0.29629629600000001</v>
      </c>
      <c r="KN554">
        <v>-1.1751775449999999</v>
      </c>
      <c r="KO554">
        <v>-2.9940731660000002</v>
      </c>
      <c r="KP554">
        <v>0.220872446</v>
      </c>
      <c r="KQ554" t="s">
        <v>102</v>
      </c>
      <c r="KR554">
        <v>1.565217391</v>
      </c>
      <c r="KS554">
        <v>0.75520353699999998</v>
      </c>
      <c r="KT554">
        <v>1.261034048</v>
      </c>
      <c r="KU554">
        <v>0.31613976700000002</v>
      </c>
      <c r="KV554">
        <v>1.779173208</v>
      </c>
      <c r="KW554">
        <v>0.92525399100000005</v>
      </c>
      <c r="KX554">
        <v>-0.16856299999999999</v>
      </c>
      <c r="KY554">
        <v>1.927153594</v>
      </c>
      <c r="KZ554" t="s">
        <v>102</v>
      </c>
      <c r="LA554">
        <v>0.69637883</v>
      </c>
      <c r="LB554">
        <v>0.70724729799999997</v>
      </c>
      <c r="LC554">
        <v>-0.74368730500000002</v>
      </c>
      <c r="LD554" t="s">
        <v>102</v>
      </c>
      <c r="LE554">
        <v>1.7096018740000001</v>
      </c>
      <c r="LF554">
        <v>1.6065911429999999</v>
      </c>
      <c r="LG554" t="s">
        <v>102</v>
      </c>
      <c r="LH554">
        <v>-0.26818110099999998</v>
      </c>
      <c r="LI554">
        <v>-1.447619048</v>
      </c>
      <c r="LJ554">
        <v>-1.265126513</v>
      </c>
      <c r="LK554" t="s">
        <v>102</v>
      </c>
      <c r="LL554" t="s">
        <v>102</v>
      </c>
      <c r="LM554" t="s">
        <v>102</v>
      </c>
      <c r="LN554" t="s">
        <v>102</v>
      </c>
      <c r="LO554">
        <v>0.301962758</v>
      </c>
      <c r="LP554">
        <v>-0.76785257200000001</v>
      </c>
      <c r="LQ554">
        <v>-0.50813008100000001</v>
      </c>
      <c r="LR554">
        <v>3.9036144579999998</v>
      </c>
      <c r="LS554">
        <v>0.76923076899999998</v>
      </c>
      <c r="LT554">
        <v>1.65471594</v>
      </c>
      <c r="LU554">
        <v>-8.6981734000000005E-2</v>
      </c>
      <c r="LV554" t="s">
        <v>102</v>
      </c>
      <c r="LW554">
        <v>0.15706806300000001</v>
      </c>
      <c r="LX554">
        <v>0.21725636300000001</v>
      </c>
      <c r="LY554">
        <v>2.6032721680000002</v>
      </c>
      <c r="LZ554" t="s">
        <v>102</v>
      </c>
      <c r="MA554">
        <v>-0.20847810999999999</v>
      </c>
      <c r="MB554">
        <v>2.1455494349999999</v>
      </c>
      <c r="MC554">
        <v>2.003816794</v>
      </c>
      <c r="MD554">
        <v>0.39192041</v>
      </c>
      <c r="ME554" t="s">
        <v>102</v>
      </c>
      <c r="MF554" t="s">
        <v>102</v>
      </c>
      <c r="MG554">
        <v>1.1503371680000001</v>
      </c>
      <c r="MH554" t="s">
        <v>102</v>
      </c>
      <c r="MI554">
        <v>2.6609898999999999E-2</v>
      </c>
      <c r="MJ554" t="s">
        <v>102</v>
      </c>
      <c r="MK554" t="s">
        <v>102</v>
      </c>
      <c r="ML554" t="s">
        <v>102</v>
      </c>
      <c r="MM554" t="s">
        <v>102</v>
      </c>
      <c r="MN554">
        <v>0.79365079400000005</v>
      </c>
      <c r="MO554">
        <v>-0.36900369</v>
      </c>
      <c r="MP554">
        <v>0.50996015900000002</v>
      </c>
      <c r="MQ554" t="s">
        <v>102</v>
      </c>
      <c r="MR554">
        <v>-0.55207949899999997</v>
      </c>
      <c r="MS554">
        <v>-0.16400164</v>
      </c>
      <c r="MT554">
        <v>-0.64666321800000004</v>
      </c>
      <c r="MU554">
        <v>-0.439266616</v>
      </c>
      <c r="MV554">
        <v>0.41560530899999998</v>
      </c>
      <c r="MW554" t="s">
        <v>102</v>
      </c>
      <c r="MX554" t="s">
        <v>102</v>
      </c>
      <c r="MY554">
        <v>-1.4814814810000001</v>
      </c>
      <c r="MZ554">
        <v>1.16747182</v>
      </c>
      <c r="NA554">
        <v>0.75490689499999997</v>
      </c>
      <c r="NB554" t="s">
        <v>102</v>
      </c>
      <c r="NC554">
        <v>0.58109724799999996</v>
      </c>
      <c r="ND554">
        <v>1.319261214</v>
      </c>
      <c r="NE554">
        <v>-7.7279753000000007E-2</v>
      </c>
      <c r="NF554">
        <v>2.4300779459999999</v>
      </c>
      <c r="NG554">
        <v>2.83423457</v>
      </c>
      <c r="NH554">
        <v>0.613154961</v>
      </c>
      <c r="NI554">
        <v>1.467625899</v>
      </c>
      <c r="NJ554">
        <v>-2.7108718239999998</v>
      </c>
      <c r="NK554" t="s">
        <v>102</v>
      </c>
      <c r="NL554" t="s">
        <v>102</v>
      </c>
      <c r="NM554">
        <v>0.29268292699999998</v>
      </c>
      <c r="NN554">
        <v>0.91519731299999996</v>
      </c>
      <c r="NO554" t="s">
        <v>102</v>
      </c>
      <c r="NP554">
        <v>0.45999671399999997</v>
      </c>
      <c r="NQ554" t="s">
        <v>102</v>
      </c>
      <c r="NR554">
        <v>0.61118946900000004</v>
      </c>
      <c r="NS554" t="s">
        <v>102</v>
      </c>
      <c r="NT554" t="s">
        <v>102</v>
      </c>
      <c r="NU554" t="s">
        <v>102</v>
      </c>
      <c r="NV554" t="s">
        <v>102</v>
      </c>
      <c r="NW554">
        <v>1.2304250560000001</v>
      </c>
      <c r="NX554" t="s">
        <v>102</v>
      </c>
      <c r="NY554">
        <v>0.17817371900000001</v>
      </c>
      <c r="NZ554">
        <v>-3.9840636999999998E-2</v>
      </c>
      <c r="OA554">
        <v>0.928505107</v>
      </c>
      <c r="OB554">
        <v>-0.15606710900000001</v>
      </c>
      <c r="OC554">
        <v>-0.65009560200000005</v>
      </c>
      <c r="OD554">
        <v>-0.227660785</v>
      </c>
      <c r="OE554" t="s">
        <v>102</v>
      </c>
      <c r="OF554">
        <v>0.41657531199999998</v>
      </c>
      <c r="OG554">
        <v>0.14943960100000001</v>
      </c>
      <c r="OH554">
        <v>1.44277637</v>
      </c>
      <c r="OI554">
        <v>11.947855658</v>
      </c>
      <c r="OJ554">
        <v>0.63517268800000004</v>
      </c>
      <c r="OK554">
        <v>1.424227876</v>
      </c>
      <c r="OL554">
        <v>-3.4399724999999999E-2</v>
      </c>
      <c r="OM554" t="s">
        <v>102</v>
      </c>
      <c r="ON554">
        <v>0.30359645000000002</v>
      </c>
      <c r="OO554">
        <v>1.6282473470000001</v>
      </c>
      <c r="OP554">
        <v>0.94876660300000004</v>
      </c>
      <c r="OQ554">
        <v>-0.18191433100000001</v>
      </c>
      <c r="OR554">
        <v>0.44037940399999997</v>
      </c>
      <c r="OS554">
        <v>1.381818182</v>
      </c>
      <c r="OT554">
        <v>2.7449576320000002</v>
      </c>
      <c r="OU554">
        <v>1.172791243</v>
      </c>
      <c r="OV554">
        <v>0.34985422700000002</v>
      </c>
      <c r="OW554" t="s">
        <v>102</v>
      </c>
      <c r="OX554">
        <v>0.72463768100000003</v>
      </c>
      <c r="OY554">
        <v>1.0709872309999999</v>
      </c>
      <c r="OZ554">
        <v>1.3987113</v>
      </c>
      <c r="PA554">
        <v>-1.4617940199999999</v>
      </c>
      <c r="PB554">
        <v>0.41393584</v>
      </c>
      <c r="PC554" t="s">
        <v>102</v>
      </c>
      <c r="PD554">
        <v>0.90400856399999996</v>
      </c>
      <c r="PE554" t="s">
        <v>102</v>
      </c>
      <c r="PF554">
        <v>0.78247261300000004</v>
      </c>
      <c r="PG554" t="s">
        <v>102</v>
      </c>
      <c r="PH554">
        <v>0.205098154</v>
      </c>
      <c r="PI554">
        <v>-0.72247134999999996</v>
      </c>
      <c r="PJ554">
        <v>0.68088969600000004</v>
      </c>
      <c r="PK554" t="s">
        <v>102</v>
      </c>
      <c r="PL554">
        <v>-5.4629882999999997E-2</v>
      </c>
      <c r="PM554">
        <v>-0.83764474</v>
      </c>
      <c r="PN554" t="s">
        <v>102</v>
      </c>
      <c r="PO554">
        <v>-0.287539936</v>
      </c>
      <c r="PP554" t="s">
        <v>102</v>
      </c>
      <c r="PQ554">
        <v>-0.105152471</v>
      </c>
      <c r="PR554">
        <v>-0.98143236099999998</v>
      </c>
      <c r="PS554" t="s">
        <v>102</v>
      </c>
      <c r="PT554">
        <v>-9.5174645000000002E-2</v>
      </c>
      <c r="PU554">
        <v>-1.3698630140000001</v>
      </c>
      <c r="PV554">
        <v>0.32355604700000001</v>
      </c>
      <c r="PW554">
        <v>2.173565607</v>
      </c>
      <c r="PX554" t="s">
        <v>102</v>
      </c>
      <c r="PY554" t="s">
        <v>102</v>
      </c>
      <c r="PZ554" t="s">
        <v>102</v>
      </c>
      <c r="QA554">
        <v>0.40010669500000001</v>
      </c>
      <c r="QB554">
        <v>0.31269543500000002</v>
      </c>
      <c r="QC554">
        <v>2.3555804820000001</v>
      </c>
      <c r="QD554" t="s">
        <v>102</v>
      </c>
      <c r="QE554">
        <v>-5.9790731999999999E-2</v>
      </c>
      <c r="QF554" t="s">
        <v>102</v>
      </c>
      <c r="QG554">
        <v>0.17530190900000001</v>
      </c>
      <c r="QH554">
        <v>0.24813895799999999</v>
      </c>
      <c r="QI554">
        <v>0.28374544000000002</v>
      </c>
      <c r="QJ554">
        <v>0.73761854599999999</v>
      </c>
      <c r="QK554">
        <v>-0.58013052899999995</v>
      </c>
      <c r="QL554" t="s">
        <v>102</v>
      </c>
      <c r="QM554">
        <v>0</v>
      </c>
      <c r="QN554">
        <v>1.3466042149999999</v>
      </c>
      <c r="QO554">
        <v>-5.3506375229999996</v>
      </c>
      <c r="QP554">
        <v>0.13086558200000001</v>
      </c>
      <c r="QQ554">
        <v>0.33670033700000002</v>
      </c>
      <c r="QR554" t="s">
        <v>102</v>
      </c>
      <c r="QS554">
        <v>1.3821138209999999</v>
      </c>
      <c r="QT554">
        <v>0.26716537499999998</v>
      </c>
      <c r="QU554">
        <v>1.637717122</v>
      </c>
      <c r="QV554">
        <v>1.1180124220000001</v>
      </c>
      <c r="QW554" t="s">
        <v>102</v>
      </c>
      <c r="QX554">
        <v>0.302419355</v>
      </c>
      <c r="QY554">
        <v>1.252609603</v>
      </c>
      <c r="QZ554" t="s">
        <v>102</v>
      </c>
      <c r="RA554">
        <v>2.0217147139999998</v>
      </c>
      <c r="RB554">
        <v>0.38354996800000002</v>
      </c>
      <c r="RC554">
        <v>0.13290508400000001</v>
      </c>
      <c r="RD554">
        <v>-0.31584062200000002</v>
      </c>
      <c r="RE554">
        <v>-9.5026923999999999E-2</v>
      </c>
      <c r="RF554" t="s">
        <v>102</v>
      </c>
      <c r="RG554" t="s">
        <v>102</v>
      </c>
      <c r="RH554">
        <v>0.59880239499999999</v>
      </c>
      <c r="RI554" t="s">
        <v>102</v>
      </c>
      <c r="RJ554" t="s">
        <v>102</v>
      </c>
      <c r="RK554">
        <v>1.0476190480000001</v>
      </c>
      <c r="RL554">
        <v>1.2585812359999999</v>
      </c>
      <c r="RM554">
        <v>0.54347826099999996</v>
      </c>
      <c r="RN554" t="s">
        <v>102</v>
      </c>
      <c r="RO554" t="s">
        <v>102</v>
      </c>
      <c r="RP554">
        <v>-0.46533271300000001</v>
      </c>
      <c r="RQ554">
        <v>1.34529148</v>
      </c>
      <c r="RR554">
        <v>3.5475522970000002</v>
      </c>
      <c r="RS554">
        <v>0.65699425099999997</v>
      </c>
      <c r="RT554">
        <v>2.9258517030000002</v>
      </c>
      <c r="RU554">
        <v>2.1483657730000001</v>
      </c>
      <c r="RV554">
        <v>0.589046246</v>
      </c>
      <c r="RW554" t="s">
        <v>102</v>
      </c>
      <c r="RX554" t="s">
        <v>102</v>
      </c>
      <c r="RY554">
        <v>-1.3738441219999999</v>
      </c>
      <c r="RZ554" t="s">
        <v>102</v>
      </c>
      <c r="SA554">
        <v>1.59528351</v>
      </c>
      <c r="SB554">
        <v>2.2052401750000001</v>
      </c>
      <c r="SC554">
        <v>0.51205814299999997</v>
      </c>
      <c r="SD554" t="s">
        <v>102</v>
      </c>
      <c r="SE554">
        <v>-5.9880240000000001E-2</v>
      </c>
      <c r="SF554">
        <v>1.8938286049999999</v>
      </c>
      <c r="SG554" t="s">
        <v>102</v>
      </c>
      <c r="SH554">
        <v>1.8042471659999999</v>
      </c>
      <c r="SI554">
        <v>0.90725806499999995</v>
      </c>
    </row>
    <row r="555" spans="3:503" x14ac:dyDescent="0.35">
      <c r="C555" s="3">
        <v>39212</v>
      </c>
      <c r="D555" t="s">
        <v>102</v>
      </c>
      <c r="E555" t="s">
        <v>102</v>
      </c>
      <c r="F555">
        <v>-1.360544218</v>
      </c>
      <c r="G555">
        <v>-2.5113086880000002</v>
      </c>
      <c r="H555">
        <v>-0.131851573</v>
      </c>
      <c r="I555">
        <v>-5.4991899999999995E-4</v>
      </c>
      <c r="J555">
        <v>-2.0633750919999998</v>
      </c>
      <c r="K555">
        <v>-1.19047619</v>
      </c>
      <c r="L555">
        <v>-0.52310999599999997</v>
      </c>
      <c r="M555">
        <v>-0.375547674</v>
      </c>
      <c r="N555">
        <v>-2.2556390980000001</v>
      </c>
      <c r="O555">
        <v>-0.99540581900000003</v>
      </c>
      <c r="P555">
        <v>-1.6909620990000001</v>
      </c>
      <c r="Q555">
        <v>-1.956112853</v>
      </c>
      <c r="R555">
        <v>-1.325478645</v>
      </c>
      <c r="S555">
        <v>-1.4187990880000001</v>
      </c>
      <c r="T555" t="s">
        <v>102</v>
      </c>
      <c r="U555" t="s">
        <v>102</v>
      </c>
      <c r="V555">
        <v>-0.83857442299999996</v>
      </c>
      <c r="W555">
        <v>-1.2231404960000001</v>
      </c>
      <c r="X555">
        <v>-1.6999260899999999</v>
      </c>
      <c r="Y555">
        <v>-1.979286536</v>
      </c>
      <c r="Z555">
        <v>-0.92322643299999996</v>
      </c>
      <c r="AA555">
        <v>-1.966214345</v>
      </c>
      <c r="AB555">
        <v>0.32102728699999999</v>
      </c>
      <c r="AC555">
        <v>-1.5130674</v>
      </c>
      <c r="AD555">
        <v>-0.45477513899999999</v>
      </c>
      <c r="AE555">
        <v>-0.20395356100000001</v>
      </c>
      <c r="AF555">
        <v>-1.09059182783191</v>
      </c>
      <c r="AG555">
        <v>-1.863592699</v>
      </c>
      <c r="AH555">
        <v>-0.61103685299999999</v>
      </c>
      <c r="AI555">
        <v>-1.1862172849999999</v>
      </c>
      <c r="AJ555">
        <v>-1.2882447669999999</v>
      </c>
      <c r="AK555">
        <v>-0.9375</v>
      </c>
      <c r="AL555">
        <v>0.28741138100000002</v>
      </c>
      <c r="AM555">
        <v>-2.3006134970000001</v>
      </c>
      <c r="AN555">
        <v>-1.6751269040000001</v>
      </c>
      <c r="AO555" t="s">
        <v>102</v>
      </c>
      <c r="AP555" t="s">
        <v>102</v>
      </c>
      <c r="AQ555">
        <v>-0.50746701500000002</v>
      </c>
      <c r="AR555" t="s">
        <v>102</v>
      </c>
      <c r="AS555">
        <v>1.5280739160000001</v>
      </c>
      <c r="AT555">
        <v>-1.7405857739999999</v>
      </c>
      <c r="AU555">
        <v>-1.1313056379999999</v>
      </c>
      <c r="AV555">
        <v>-1.5091678420000001</v>
      </c>
      <c r="AW555">
        <v>-1.805629315</v>
      </c>
      <c r="AX555" t="s">
        <v>102</v>
      </c>
      <c r="AY555">
        <v>-0.80557707199999995</v>
      </c>
      <c r="AZ555">
        <v>-1.293176791</v>
      </c>
      <c r="BA555" t="s">
        <v>102</v>
      </c>
      <c r="BB555">
        <v>-1.5315355079999999</v>
      </c>
      <c r="BC555">
        <v>-0.16200891000000001</v>
      </c>
      <c r="BD555">
        <v>-0.83177132099999995</v>
      </c>
      <c r="BE555">
        <v>8.8012673999999999E-2</v>
      </c>
      <c r="BF555">
        <v>-1.9407321319999999</v>
      </c>
      <c r="BG555" t="s">
        <v>102</v>
      </c>
      <c r="BH555" t="s">
        <v>102</v>
      </c>
      <c r="BI555">
        <v>-2.211538462</v>
      </c>
      <c r="BJ555">
        <v>-0.74374577399999997</v>
      </c>
      <c r="BK555">
        <v>-1.7493078280000001</v>
      </c>
      <c r="BL555">
        <v>-1.5024390240000001</v>
      </c>
      <c r="BM555">
        <v>-0.47543581600000001</v>
      </c>
      <c r="BN555">
        <v>-1.044634378</v>
      </c>
      <c r="BO555">
        <v>0</v>
      </c>
      <c r="BP555">
        <v>-1.484865791</v>
      </c>
      <c r="BQ555">
        <v>-1.2575250840000001</v>
      </c>
      <c r="BR555">
        <v>-2.0176544769999998</v>
      </c>
      <c r="BS555">
        <v>-0.78398431999999996</v>
      </c>
      <c r="BT555">
        <v>-1.446607049</v>
      </c>
      <c r="BU555">
        <v>-1.0613207549999999</v>
      </c>
      <c r="BV555">
        <v>-1.3173652689999999</v>
      </c>
      <c r="BW555">
        <v>-1.890308839</v>
      </c>
      <c r="BX555">
        <v>-1.469119954</v>
      </c>
      <c r="BY555">
        <v>-1.5851137150000001</v>
      </c>
      <c r="BZ555">
        <v>-2.2665378199999999</v>
      </c>
      <c r="CA555">
        <v>-2.077431539</v>
      </c>
      <c r="CB555">
        <v>1.115389722</v>
      </c>
      <c r="CC555">
        <v>-0.66571564400000005</v>
      </c>
      <c r="CD555">
        <v>-0.83754740800000005</v>
      </c>
      <c r="CE555">
        <v>-0.23696682499999999</v>
      </c>
      <c r="CF555">
        <v>-1.442946649</v>
      </c>
      <c r="CG555" t="s">
        <v>102</v>
      </c>
      <c r="CH555">
        <v>-0.77293276899999996</v>
      </c>
      <c r="CI555">
        <v>8.6644387000000003E-2</v>
      </c>
      <c r="CJ555" t="s">
        <v>102</v>
      </c>
      <c r="CK555">
        <v>-1.314984709</v>
      </c>
      <c r="CL555">
        <v>-1.324854266</v>
      </c>
      <c r="CM555">
        <v>-1.8435607060000001</v>
      </c>
      <c r="CN555">
        <v>-0.76013513499999996</v>
      </c>
      <c r="CO555">
        <v>3.681297464</v>
      </c>
      <c r="CP555">
        <v>-1.962922574</v>
      </c>
      <c r="CQ555" t="s">
        <v>102</v>
      </c>
      <c r="CR555">
        <v>-1.3890611429999999</v>
      </c>
      <c r="CS555">
        <v>-1.7349685909999999</v>
      </c>
      <c r="CT555">
        <v>-0.858505564</v>
      </c>
      <c r="CU555">
        <v>-0.32847464599999998</v>
      </c>
      <c r="CV555">
        <v>-0.25786487899999999</v>
      </c>
      <c r="CW555">
        <v>-2.8342245990000001</v>
      </c>
      <c r="CX555">
        <v>-0.93411996100000005</v>
      </c>
      <c r="CY555">
        <v>-1.8286655679999999</v>
      </c>
      <c r="CZ555" t="s">
        <v>102</v>
      </c>
      <c r="DA555" t="s">
        <v>102</v>
      </c>
      <c r="DB555">
        <v>-1.0665312339999999</v>
      </c>
      <c r="DC555">
        <v>-1.724137931</v>
      </c>
      <c r="DD555">
        <v>-1.392111369</v>
      </c>
      <c r="DE555">
        <v>-2.4489795920000001</v>
      </c>
      <c r="DF555">
        <v>-1.433844407</v>
      </c>
      <c r="DG555" t="s">
        <v>102</v>
      </c>
      <c r="DH555">
        <v>-0.790921596</v>
      </c>
      <c r="DI555">
        <v>-0.43946052400000002</v>
      </c>
      <c r="DJ555">
        <v>-1.1531211889999999</v>
      </c>
      <c r="DK555" t="s">
        <v>102</v>
      </c>
      <c r="DL555">
        <v>-2.003800311</v>
      </c>
      <c r="DM555" t="s">
        <v>102</v>
      </c>
      <c r="DN555">
        <v>-2.22498189</v>
      </c>
      <c r="DO555" t="s">
        <v>102</v>
      </c>
      <c r="DP555">
        <v>-1.197715128</v>
      </c>
      <c r="DQ555">
        <v>-1.7105952170000001</v>
      </c>
      <c r="DR555" t="s">
        <v>102</v>
      </c>
      <c r="DS555">
        <v>-2.3455119529999999</v>
      </c>
      <c r="DT555">
        <v>-1.838966203</v>
      </c>
      <c r="DU555">
        <v>-1.9206416209999999</v>
      </c>
      <c r="DV555" t="s">
        <v>102</v>
      </c>
      <c r="DW555">
        <v>-0.68744271300000004</v>
      </c>
      <c r="DX555">
        <v>-2.2172949000000002</v>
      </c>
      <c r="DY555">
        <v>-2.6735218509999998</v>
      </c>
      <c r="DZ555">
        <v>-1.4058791310000001</v>
      </c>
      <c r="EA555">
        <v>-1.288056206</v>
      </c>
      <c r="EB555">
        <v>-1.177822465</v>
      </c>
      <c r="EC555">
        <v>-1.8244258419999999</v>
      </c>
      <c r="ED555" t="s">
        <v>102</v>
      </c>
      <c r="EE555">
        <v>-1.436430318</v>
      </c>
      <c r="EF555">
        <v>-0.15604681400000001</v>
      </c>
      <c r="EG555">
        <v>-1.025641026</v>
      </c>
      <c r="EH555">
        <v>-0.34158838600000002</v>
      </c>
      <c r="EI555" t="s">
        <v>102</v>
      </c>
      <c r="EJ555" t="s">
        <v>102</v>
      </c>
      <c r="EK555">
        <v>0</v>
      </c>
      <c r="EL555" t="s">
        <v>102</v>
      </c>
      <c r="EM555" t="s">
        <v>102</v>
      </c>
      <c r="EN555">
        <v>-2.1376085499999999</v>
      </c>
      <c r="EO555">
        <v>-1.3959134129999999</v>
      </c>
      <c r="EP555">
        <v>-0.60595567900000002</v>
      </c>
      <c r="EQ555">
        <v>-1.955914312</v>
      </c>
      <c r="ER555">
        <v>-1.0584752040000001</v>
      </c>
      <c r="ES555">
        <v>-2.715632475</v>
      </c>
      <c r="ET555">
        <v>-1.13911779</v>
      </c>
      <c r="EU555">
        <v>-0.42539782599999998</v>
      </c>
      <c r="EV555">
        <v>-1.3413342749999999</v>
      </c>
      <c r="EW555">
        <v>-1.529902643</v>
      </c>
      <c r="EX555" t="s">
        <v>102</v>
      </c>
      <c r="EY555">
        <v>-1.9184347610000001</v>
      </c>
      <c r="EZ555" t="s">
        <v>102</v>
      </c>
      <c r="FA555">
        <v>-0.42665583099999999</v>
      </c>
      <c r="FB555" t="s">
        <v>102</v>
      </c>
      <c r="FC555">
        <v>-2.277505256</v>
      </c>
      <c r="FD555">
        <v>0.29545454500000001</v>
      </c>
      <c r="FE555">
        <v>-1.6419077399999999</v>
      </c>
      <c r="FF555">
        <v>-1.6569428239999999</v>
      </c>
      <c r="FG555">
        <v>-2.4174802419999999</v>
      </c>
      <c r="FH555">
        <v>-1.665688289</v>
      </c>
      <c r="FI555">
        <v>-1.6926738960000001</v>
      </c>
      <c r="FJ555" t="s">
        <v>102</v>
      </c>
      <c r="FK555">
        <v>-1.451519257</v>
      </c>
      <c r="FL555">
        <v>-1.334493763</v>
      </c>
      <c r="FM555">
        <v>-0.65800032100000005</v>
      </c>
      <c r="FN555">
        <v>-1.0898334110000001</v>
      </c>
      <c r="FO555">
        <v>-1.050950059</v>
      </c>
      <c r="FP555" t="s">
        <v>102</v>
      </c>
      <c r="FQ555">
        <v>-1.53164557</v>
      </c>
      <c r="FR555">
        <v>-2.4785730830000001</v>
      </c>
      <c r="FS555">
        <v>-3.7461356609999998</v>
      </c>
      <c r="FT555">
        <v>-1.250691754</v>
      </c>
      <c r="FU555">
        <v>-2.3957409049999998</v>
      </c>
      <c r="FV555">
        <v>-1.487976618</v>
      </c>
      <c r="FW555">
        <v>0.27932960899999998</v>
      </c>
      <c r="FX555">
        <v>-2.467944299</v>
      </c>
      <c r="FY555">
        <v>-0.90132381900000003</v>
      </c>
      <c r="FZ555">
        <v>-2.6604386679999998</v>
      </c>
      <c r="GA555" t="s">
        <v>102</v>
      </c>
      <c r="GB555">
        <v>-0.167168171</v>
      </c>
      <c r="GC555">
        <v>-2.182653647</v>
      </c>
      <c r="GD555">
        <v>-1.684210526</v>
      </c>
      <c r="GE555" t="s">
        <v>102</v>
      </c>
      <c r="GF555" t="s">
        <v>102</v>
      </c>
      <c r="GG555" t="s">
        <v>102</v>
      </c>
      <c r="GH555">
        <v>-1.5386691859999999</v>
      </c>
      <c r="GI555">
        <v>0.127388535</v>
      </c>
      <c r="GJ555">
        <v>-2.4333719579999999</v>
      </c>
      <c r="GK555">
        <v>-1.240310078</v>
      </c>
      <c r="GL555">
        <v>-1.285189718</v>
      </c>
      <c r="GM555">
        <v>-2.9209621989999999</v>
      </c>
      <c r="GN555">
        <v>-1.078582435</v>
      </c>
      <c r="GO555">
        <v>-0.57867794299999997</v>
      </c>
      <c r="GP555">
        <v>-1.6410256409999999</v>
      </c>
      <c r="GQ555">
        <v>0.27777777799999998</v>
      </c>
      <c r="GR555">
        <v>-0.23577954600000001</v>
      </c>
      <c r="GS555">
        <v>-0.59915611800000002</v>
      </c>
      <c r="GT555">
        <v>-0.43746271599999997</v>
      </c>
      <c r="GU555">
        <v>-1.3095464029999999</v>
      </c>
      <c r="GV555">
        <v>-1.5659068380000001</v>
      </c>
      <c r="GW555">
        <v>-0.67677314600000005</v>
      </c>
      <c r="GX555">
        <v>0.206138342</v>
      </c>
      <c r="GY555">
        <v>1.1273209550000001</v>
      </c>
      <c r="GZ555" t="s">
        <v>102</v>
      </c>
      <c r="HA555" t="s">
        <v>102</v>
      </c>
      <c r="HB555">
        <v>2.2899015000000002E-2</v>
      </c>
      <c r="HC555">
        <v>-1.818181818</v>
      </c>
      <c r="HD555">
        <v>-2.302243211</v>
      </c>
      <c r="HE555">
        <v>-1.4814814810000001</v>
      </c>
      <c r="HF555" t="s">
        <v>102</v>
      </c>
      <c r="HG555" t="s">
        <v>102</v>
      </c>
      <c r="HH555">
        <v>-9.8415509999999998E-2</v>
      </c>
      <c r="HI555">
        <v>3.4989502999999998E-2</v>
      </c>
      <c r="HJ555">
        <v>-0.97058384399999997</v>
      </c>
      <c r="HK555">
        <v>-0.70337399700000003</v>
      </c>
      <c r="HL555" t="s">
        <v>102</v>
      </c>
      <c r="HM555">
        <v>-0.85975282099999994</v>
      </c>
      <c r="HN555" t="s">
        <v>102</v>
      </c>
      <c r="HO555" t="s">
        <v>102</v>
      </c>
      <c r="HP555">
        <v>-1.0897994769999999</v>
      </c>
      <c r="HQ555">
        <v>-0.65580286200000004</v>
      </c>
      <c r="HR555">
        <v>-1.546244154</v>
      </c>
      <c r="HS555">
        <v>-2.3070175439999998</v>
      </c>
      <c r="HT555">
        <v>-2.72073922</v>
      </c>
      <c r="HU555">
        <v>-1.30892221</v>
      </c>
      <c r="HV555">
        <v>-2.6986301369999999</v>
      </c>
      <c r="HW555">
        <v>-3.7090558769999999</v>
      </c>
      <c r="HX555">
        <v>-3.1573065100000002</v>
      </c>
      <c r="HY555">
        <v>-0.585048754</v>
      </c>
      <c r="HZ555">
        <v>-3.9251483340000002</v>
      </c>
      <c r="IA555">
        <v>7.5187970000000007E-2</v>
      </c>
      <c r="IB555">
        <v>-1.546551191</v>
      </c>
      <c r="IC555">
        <v>-1.8729641690000001</v>
      </c>
      <c r="ID555">
        <v>-1.1351351350000001</v>
      </c>
      <c r="IE555">
        <v>0.14955812399999999</v>
      </c>
      <c r="IF555" t="s">
        <v>102</v>
      </c>
      <c r="IG555">
        <v>-1.7267843439999999</v>
      </c>
      <c r="IH555">
        <v>-1.2234566170000001</v>
      </c>
      <c r="II555">
        <v>-0.30810706700000001</v>
      </c>
      <c r="IJ555">
        <v>-2.9076269290000001</v>
      </c>
      <c r="IK555">
        <v>-1.4897579139999999</v>
      </c>
      <c r="IL555" t="s">
        <v>102</v>
      </c>
      <c r="IM555">
        <v>-1.60783589</v>
      </c>
      <c r="IN555">
        <v>-1.087150241</v>
      </c>
      <c r="IO555" t="s">
        <v>102</v>
      </c>
      <c r="IP555" t="s">
        <v>102</v>
      </c>
      <c r="IQ555">
        <v>-3.8194444440000002</v>
      </c>
      <c r="IR555">
        <v>-0.61232299999999995</v>
      </c>
      <c r="IS555">
        <v>-0.67151650799999996</v>
      </c>
      <c r="IT555">
        <v>-4.1449739689999996</v>
      </c>
      <c r="IU555">
        <v>0.142806141</v>
      </c>
      <c r="IV555">
        <v>-0.75055187599999995</v>
      </c>
      <c r="IW555" t="s">
        <v>102</v>
      </c>
      <c r="IX555" t="s">
        <v>102</v>
      </c>
      <c r="IY555" t="s">
        <v>102</v>
      </c>
      <c r="IZ555">
        <v>-1.935183026</v>
      </c>
      <c r="JA555">
        <v>-1.3986013989999999</v>
      </c>
      <c r="JB555" t="s">
        <v>102</v>
      </c>
      <c r="JC555">
        <v>-1.978239367</v>
      </c>
      <c r="JD555" t="s">
        <v>102</v>
      </c>
      <c r="JE555">
        <v>-1.3778322110000001</v>
      </c>
      <c r="JF555">
        <v>-2.0244622520000002</v>
      </c>
      <c r="JG555">
        <v>0.265898515</v>
      </c>
      <c r="JH555">
        <v>-1.955366631</v>
      </c>
      <c r="JI555">
        <v>-3.2690246520000001</v>
      </c>
      <c r="JJ555">
        <v>-1.275855403</v>
      </c>
      <c r="JK555">
        <v>-0.121684108</v>
      </c>
      <c r="JL555">
        <v>-2.024539877</v>
      </c>
      <c r="JM555">
        <v>0.242165242</v>
      </c>
      <c r="JN555">
        <v>-1.453488372</v>
      </c>
      <c r="JO555">
        <v>-3.5047178890000001</v>
      </c>
      <c r="JP555">
        <v>-2.017405063</v>
      </c>
      <c r="JQ555">
        <v>-3.1462784689999999</v>
      </c>
      <c r="JR555">
        <v>0.100622027</v>
      </c>
      <c r="JS555">
        <v>-1.612261146</v>
      </c>
      <c r="JT555">
        <v>-1.650593472</v>
      </c>
      <c r="JU555">
        <v>-0.40897097599999999</v>
      </c>
      <c r="JV555">
        <v>-2.688603531</v>
      </c>
      <c r="JW555">
        <v>-1.366375286</v>
      </c>
      <c r="JX555">
        <v>-0.74116305599999999</v>
      </c>
      <c r="JY555" t="s">
        <v>102</v>
      </c>
      <c r="JZ555">
        <v>-2.5037707390000001</v>
      </c>
      <c r="KA555" t="s">
        <v>102</v>
      </c>
      <c r="KB555">
        <v>-1.4331385729999999</v>
      </c>
      <c r="KC555">
        <v>-0.62721893500000003</v>
      </c>
      <c r="KD555" t="s">
        <v>102</v>
      </c>
      <c r="KE555">
        <v>-6.0827250999999999E-2</v>
      </c>
      <c r="KF555">
        <v>-0.42179261899999998</v>
      </c>
      <c r="KG555">
        <v>-1.6311625080000001</v>
      </c>
      <c r="KH555">
        <v>-1.5650741349999999</v>
      </c>
      <c r="KI555">
        <v>-3.4734423570000001</v>
      </c>
      <c r="KJ555" t="s">
        <v>102</v>
      </c>
      <c r="KK555" t="s">
        <v>102</v>
      </c>
      <c r="KL555">
        <v>-1.20098905</v>
      </c>
      <c r="KM555">
        <v>-1.936648613</v>
      </c>
      <c r="KN555">
        <v>-2.6264008900000002</v>
      </c>
      <c r="KO555">
        <v>-1.5695775830000001</v>
      </c>
      <c r="KP555">
        <v>-1.3406795220000001</v>
      </c>
      <c r="KQ555" t="s">
        <v>102</v>
      </c>
      <c r="KR555">
        <v>-2.0547945209999998</v>
      </c>
      <c r="KS555">
        <v>-0.365630713</v>
      </c>
      <c r="KT555">
        <v>-3.1755915319999999</v>
      </c>
      <c r="KU555">
        <v>-0.481008459</v>
      </c>
      <c r="KV555">
        <v>-1.0025706940000001</v>
      </c>
      <c r="KW555">
        <v>-2.1930612979999999</v>
      </c>
      <c r="KX555">
        <v>-1.6884761500000001</v>
      </c>
      <c r="KY555">
        <v>-1.8529022500000001</v>
      </c>
      <c r="KZ555" t="s">
        <v>102</v>
      </c>
      <c r="LA555">
        <v>-0.69156293199999996</v>
      </c>
      <c r="LB555">
        <v>-1.065256845</v>
      </c>
      <c r="LC555">
        <v>-1.690189929</v>
      </c>
      <c r="LD555" t="s">
        <v>102</v>
      </c>
      <c r="LE555">
        <v>-2.0032235780000001</v>
      </c>
      <c r="LF555">
        <v>-2.4528684369999998</v>
      </c>
      <c r="LG555" t="s">
        <v>102</v>
      </c>
      <c r="LH555">
        <v>1.5817779000000001E-2</v>
      </c>
      <c r="LI555">
        <v>-1.623502126</v>
      </c>
      <c r="LJ555">
        <v>-0.44568245099999998</v>
      </c>
      <c r="LK555" t="s">
        <v>102</v>
      </c>
      <c r="LL555" t="s">
        <v>102</v>
      </c>
      <c r="LM555" t="s">
        <v>102</v>
      </c>
      <c r="LN555" t="s">
        <v>102</v>
      </c>
      <c r="LO555">
        <v>-3.0356246859999998</v>
      </c>
      <c r="LP555">
        <v>-0.30951766800000002</v>
      </c>
      <c r="LQ555">
        <v>-1.205311542</v>
      </c>
      <c r="LR555">
        <v>-4.0584415580000002</v>
      </c>
      <c r="LS555">
        <v>-0.96424266800000002</v>
      </c>
      <c r="LT555">
        <v>-0.81389039600000002</v>
      </c>
      <c r="LU555">
        <v>-2.4085896689999999</v>
      </c>
      <c r="LV555" t="s">
        <v>102</v>
      </c>
      <c r="LW555">
        <v>-2.5091479350000001</v>
      </c>
      <c r="LX555">
        <v>-2.756271291</v>
      </c>
      <c r="LY555">
        <v>-2.6341291519999999</v>
      </c>
      <c r="LZ555" t="s">
        <v>102</v>
      </c>
      <c r="MA555">
        <v>-0.38300835700000002</v>
      </c>
      <c r="MB555">
        <v>-2.3275617369999999</v>
      </c>
      <c r="MC555">
        <v>0.98222637999999995</v>
      </c>
      <c r="MD555">
        <v>3.0030029999999999E-2</v>
      </c>
      <c r="ME555" t="s">
        <v>102</v>
      </c>
      <c r="MF555" t="s">
        <v>102</v>
      </c>
      <c r="MG555">
        <v>-2.0392156859999999</v>
      </c>
      <c r="MH555" t="s">
        <v>102</v>
      </c>
      <c r="MI555">
        <v>-1.463155094</v>
      </c>
      <c r="MJ555" t="s">
        <v>102</v>
      </c>
      <c r="MK555" t="s">
        <v>102</v>
      </c>
      <c r="ML555" t="s">
        <v>102</v>
      </c>
      <c r="MM555" t="s">
        <v>102</v>
      </c>
      <c r="MN555">
        <v>-0.950312245</v>
      </c>
      <c r="MO555">
        <v>-2.6543209879999998</v>
      </c>
      <c r="MP555">
        <v>-1.7123830659999999</v>
      </c>
      <c r="MQ555" t="s">
        <v>102</v>
      </c>
      <c r="MR555">
        <v>-2.257586973</v>
      </c>
      <c r="MS555">
        <v>-1.7864476389999999</v>
      </c>
      <c r="MT555">
        <v>0.36232751899999999</v>
      </c>
      <c r="MU555">
        <v>-1.477076539</v>
      </c>
      <c r="MV555">
        <v>-1.361815754</v>
      </c>
      <c r="MW555" t="s">
        <v>102</v>
      </c>
      <c r="MX555" t="s">
        <v>102</v>
      </c>
      <c r="MY555">
        <v>0</v>
      </c>
      <c r="MZ555">
        <v>-2.7059291679999999</v>
      </c>
      <c r="NA555">
        <v>-1.3486513490000001</v>
      </c>
      <c r="NB555" t="s">
        <v>102</v>
      </c>
      <c r="NC555">
        <v>0.13593882800000001</v>
      </c>
      <c r="ND555">
        <v>0.23148148099999999</v>
      </c>
      <c r="NE555">
        <v>-1.7788089709999999</v>
      </c>
      <c r="NF555">
        <v>-0.67144136099999996</v>
      </c>
      <c r="NG555">
        <v>-2.7198549409999999</v>
      </c>
      <c r="NH555">
        <v>-2.216066482</v>
      </c>
      <c r="NI555">
        <v>-0.36868973300000002</v>
      </c>
      <c r="NJ555">
        <v>-4.2233009709999996</v>
      </c>
      <c r="NK555" t="s">
        <v>102</v>
      </c>
      <c r="NL555" t="s">
        <v>102</v>
      </c>
      <c r="NM555">
        <v>-1.4945171559999999</v>
      </c>
      <c r="NN555">
        <v>-1.780514186</v>
      </c>
      <c r="NO555" t="s">
        <v>102</v>
      </c>
      <c r="NP555">
        <v>10.040883074</v>
      </c>
      <c r="NQ555" t="s">
        <v>102</v>
      </c>
      <c r="NR555">
        <v>-1.308411215</v>
      </c>
      <c r="NS555" t="s">
        <v>102</v>
      </c>
      <c r="NT555" t="s">
        <v>102</v>
      </c>
      <c r="NU555" t="s">
        <v>102</v>
      </c>
      <c r="NV555" t="s">
        <v>102</v>
      </c>
      <c r="NW555">
        <v>-1.298342541</v>
      </c>
      <c r="NX555" t="s">
        <v>102</v>
      </c>
      <c r="NY555">
        <v>-1.6896398399999999</v>
      </c>
      <c r="NZ555">
        <v>-1.3551215619999999</v>
      </c>
      <c r="OA555">
        <v>-0.717571297</v>
      </c>
      <c r="OB555">
        <v>-0.35169988299999999</v>
      </c>
      <c r="OC555">
        <v>-0.23094688199999999</v>
      </c>
      <c r="OD555">
        <v>-8.5567597999999995E-2</v>
      </c>
      <c r="OE555" t="s">
        <v>102</v>
      </c>
      <c r="OF555">
        <v>-0.43668122300000001</v>
      </c>
      <c r="OG555">
        <v>-4.5262372539999998</v>
      </c>
      <c r="OH555">
        <v>-1.5375744760000001</v>
      </c>
      <c r="OI555">
        <v>-5.1540824250000004</v>
      </c>
      <c r="OJ555">
        <v>-0.986193294</v>
      </c>
      <c r="OK555">
        <v>-0.83622593899999997</v>
      </c>
      <c r="OL555">
        <v>-1.96145905</v>
      </c>
      <c r="OM555" t="s">
        <v>102</v>
      </c>
      <c r="ON555">
        <v>-1.2922001789999999</v>
      </c>
      <c r="OO555">
        <v>-1.710171017</v>
      </c>
      <c r="OP555">
        <v>-1.5037593979999999</v>
      </c>
      <c r="OQ555">
        <v>-0.65269448399999996</v>
      </c>
      <c r="OR555">
        <v>-1.787521079</v>
      </c>
      <c r="OS555">
        <v>-2.8156384509999999</v>
      </c>
      <c r="OT555">
        <v>-1.8236729</v>
      </c>
      <c r="OU555">
        <v>-7.1870170020000002</v>
      </c>
      <c r="OV555">
        <v>-3.370133643</v>
      </c>
      <c r="OW555" t="s">
        <v>102</v>
      </c>
      <c r="OX555">
        <v>-0.71942446000000004</v>
      </c>
      <c r="OY555">
        <v>-1.901915501</v>
      </c>
      <c r="OZ555">
        <v>-1.022938624</v>
      </c>
      <c r="PA555">
        <v>-1.281186784</v>
      </c>
      <c r="PB555">
        <v>-0.82445894900000005</v>
      </c>
      <c r="PC555" t="s">
        <v>102</v>
      </c>
      <c r="PD555">
        <v>0.35364847300000002</v>
      </c>
      <c r="PE555" t="s">
        <v>102</v>
      </c>
      <c r="PF555">
        <v>-0.869565217</v>
      </c>
      <c r="PG555" t="s">
        <v>102</v>
      </c>
      <c r="PH555">
        <v>-0.81871344999999995</v>
      </c>
      <c r="PI555">
        <v>-1.30489335</v>
      </c>
      <c r="PJ555">
        <v>-3.5166816949999999</v>
      </c>
      <c r="PK555" t="s">
        <v>102</v>
      </c>
      <c r="PL555">
        <v>-0.737906532</v>
      </c>
      <c r="PM555">
        <v>-0.72049689400000005</v>
      </c>
      <c r="PN555" t="s">
        <v>102</v>
      </c>
      <c r="PO555">
        <v>-2.2108298620000002</v>
      </c>
      <c r="PP555" t="s">
        <v>102</v>
      </c>
      <c r="PQ555">
        <v>0</v>
      </c>
      <c r="PR555">
        <v>-1.727832842</v>
      </c>
      <c r="PS555" t="s">
        <v>102</v>
      </c>
      <c r="PT555">
        <v>-1.886253215</v>
      </c>
      <c r="PU555">
        <v>-0.50200803199999999</v>
      </c>
      <c r="PV555">
        <v>0.129421915</v>
      </c>
      <c r="PW555">
        <v>0.10949476</v>
      </c>
      <c r="PX555" t="s">
        <v>102</v>
      </c>
      <c r="PY555" t="s">
        <v>102</v>
      </c>
      <c r="PZ555" t="s">
        <v>102</v>
      </c>
      <c r="QA555">
        <v>-4.2773645059999996</v>
      </c>
      <c r="QB555">
        <v>-0.82294264299999997</v>
      </c>
      <c r="QC555">
        <v>-1.3881278539999999</v>
      </c>
      <c r="QD555" t="s">
        <v>102</v>
      </c>
      <c r="QE555">
        <v>-1.256356566</v>
      </c>
      <c r="QF555" t="s">
        <v>102</v>
      </c>
      <c r="QG555">
        <v>-1.1180244989999999</v>
      </c>
      <c r="QH555">
        <v>-0.95473833100000005</v>
      </c>
      <c r="QI555">
        <v>-1.1721907840000001</v>
      </c>
      <c r="QJ555">
        <v>0.62761506300000003</v>
      </c>
      <c r="QK555">
        <v>0.72939460199999995</v>
      </c>
      <c r="QL555" t="s">
        <v>102</v>
      </c>
      <c r="QM555">
        <v>-0.84507042300000002</v>
      </c>
      <c r="QN555">
        <v>-2.5418833040000002</v>
      </c>
      <c r="QO555">
        <v>9.6223238000000003E-2</v>
      </c>
      <c r="QP555">
        <v>-1.3069454819999999</v>
      </c>
      <c r="QQ555">
        <v>-1.985458613</v>
      </c>
      <c r="QR555" t="s">
        <v>102</v>
      </c>
      <c r="QS555">
        <v>7.7786688049999997</v>
      </c>
      <c r="QT555">
        <v>-3.3839594989999999</v>
      </c>
      <c r="QU555">
        <v>-1.440429688</v>
      </c>
      <c r="QV555">
        <v>-2.7518427519999999</v>
      </c>
      <c r="QW555" t="s">
        <v>102</v>
      </c>
      <c r="QX555">
        <v>-1.708542714</v>
      </c>
      <c r="QY555">
        <v>-2.288659794</v>
      </c>
      <c r="QZ555" t="s">
        <v>102</v>
      </c>
      <c r="RA555">
        <v>-1.6513761469999999</v>
      </c>
      <c r="RB555">
        <v>-1.2842284020000001</v>
      </c>
      <c r="RC555">
        <v>-2.2342661210000001</v>
      </c>
      <c r="RD555">
        <v>-1.413599805</v>
      </c>
      <c r="RE555">
        <v>0.47558655700000002</v>
      </c>
      <c r="RF555" t="s">
        <v>102</v>
      </c>
      <c r="RG555" t="s">
        <v>102</v>
      </c>
      <c r="RH555">
        <v>-0.76190476200000001</v>
      </c>
      <c r="RI555" t="s">
        <v>102</v>
      </c>
      <c r="RJ555" t="s">
        <v>102</v>
      </c>
      <c r="RK555">
        <v>-2.010681747</v>
      </c>
      <c r="RL555">
        <v>-1.610169492</v>
      </c>
      <c r="RM555">
        <v>-1.3513513509999999</v>
      </c>
      <c r="RN555" t="s">
        <v>102</v>
      </c>
      <c r="RO555" t="s">
        <v>102</v>
      </c>
      <c r="RP555">
        <v>-3.3660589060000001</v>
      </c>
      <c r="RQ555">
        <v>-1.3274336280000001</v>
      </c>
      <c r="RR555">
        <v>-1.26002291</v>
      </c>
      <c r="RS555">
        <v>-2.3660592870000001</v>
      </c>
      <c r="RT555">
        <v>-1.051401869</v>
      </c>
      <c r="RU555">
        <v>-3.2176882980000001</v>
      </c>
      <c r="RV555">
        <v>-1.333167207</v>
      </c>
      <c r="RW555" t="s">
        <v>102</v>
      </c>
      <c r="RX555" t="s">
        <v>102</v>
      </c>
      <c r="RY555">
        <v>-2.9466916689999998</v>
      </c>
      <c r="RZ555" t="s">
        <v>102</v>
      </c>
      <c r="SA555">
        <v>-0.196279229</v>
      </c>
      <c r="SB555">
        <v>-3.9948728899999999</v>
      </c>
      <c r="SC555">
        <v>-1.544782251</v>
      </c>
      <c r="SD555" t="s">
        <v>102</v>
      </c>
      <c r="SE555">
        <v>-2.2168963449999999</v>
      </c>
      <c r="SF555">
        <v>-1.191245066</v>
      </c>
      <c r="SG555" t="s">
        <v>102</v>
      </c>
      <c r="SH555">
        <v>-2.5878293600000002</v>
      </c>
      <c r="SI555">
        <v>-2.0379620379999999</v>
      </c>
    </row>
    <row r="556" spans="3:503" x14ac:dyDescent="0.35">
      <c r="C556" s="3">
        <v>39213</v>
      </c>
      <c r="D556" t="s">
        <v>102</v>
      </c>
      <c r="E556" t="s">
        <v>102</v>
      </c>
      <c r="F556">
        <v>0.64655172400000005</v>
      </c>
      <c r="G556">
        <v>-0.36799999999999999</v>
      </c>
      <c r="H556">
        <v>1.075066013</v>
      </c>
      <c r="I556">
        <v>0.85567849399999996</v>
      </c>
      <c r="J556">
        <v>2.2546920269999999</v>
      </c>
      <c r="K556">
        <v>1.0647240120000001</v>
      </c>
      <c r="L556">
        <v>7.2035729999999996E-3</v>
      </c>
      <c r="M556">
        <v>6.2827225E-2</v>
      </c>
      <c r="N556">
        <v>0.28846153800000002</v>
      </c>
      <c r="O556">
        <v>0.18045888099999999</v>
      </c>
      <c r="P556">
        <v>0.73151443299999996</v>
      </c>
      <c r="Q556">
        <v>2.366031462</v>
      </c>
      <c r="R556">
        <v>0.89552238799999995</v>
      </c>
      <c r="S556">
        <v>1.747622719</v>
      </c>
      <c r="T556" t="s">
        <v>102</v>
      </c>
      <c r="U556" t="s">
        <v>102</v>
      </c>
      <c r="V556">
        <v>0.26020491099999998</v>
      </c>
      <c r="W556">
        <v>1.2048192769999999</v>
      </c>
      <c r="X556">
        <v>-0.169172932</v>
      </c>
      <c r="Y556">
        <v>-0.39915473099999998</v>
      </c>
      <c r="Z556">
        <v>1.3977439920000001</v>
      </c>
      <c r="AA556">
        <v>0.33898305099999998</v>
      </c>
      <c r="AB556">
        <v>1.3</v>
      </c>
      <c r="AC556">
        <v>-6.9832402000000002E-2</v>
      </c>
      <c r="AD556">
        <v>-2.030456853</v>
      </c>
      <c r="AE556">
        <v>1.540638264</v>
      </c>
      <c r="AF556">
        <v>0.54395765951192798</v>
      </c>
      <c r="AG556">
        <v>1.801096319</v>
      </c>
      <c r="AH556">
        <v>3.035542747</v>
      </c>
      <c r="AI556">
        <v>0.40015243900000003</v>
      </c>
      <c r="AJ556">
        <v>0.51658510099999999</v>
      </c>
      <c r="AK556">
        <v>-0.19528316100000001</v>
      </c>
      <c r="AL556">
        <v>1.241880015</v>
      </c>
      <c r="AM556">
        <v>0.889586604</v>
      </c>
      <c r="AN556">
        <v>2.8136293239999999</v>
      </c>
      <c r="AO556" t="s">
        <v>102</v>
      </c>
      <c r="AP556" t="s">
        <v>102</v>
      </c>
      <c r="AQ556">
        <v>1.792480326</v>
      </c>
      <c r="AR556" t="s">
        <v>102</v>
      </c>
      <c r="AS556">
        <v>-1.365068253</v>
      </c>
      <c r="AT556">
        <v>0.24697666500000001</v>
      </c>
      <c r="AU556">
        <v>-0.52522978799999998</v>
      </c>
      <c r="AV556">
        <v>2.0621509379999998</v>
      </c>
      <c r="AW556">
        <v>2.6500811249999998</v>
      </c>
      <c r="AX556" t="s">
        <v>102</v>
      </c>
      <c r="AY556">
        <v>0.57785413100000005</v>
      </c>
      <c r="AZ556">
        <v>0.75848991600000004</v>
      </c>
      <c r="BA556" t="s">
        <v>102</v>
      </c>
      <c r="BB556">
        <v>1.9722097709999999</v>
      </c>
      <c r="BC556">
        <v>0.243407708</v>
      </c>
      <c r="BD556">
        <v>1.063201418</v>
      </c>
      <c r="BE556">
        <v>1.635596201</v>
      </c>
      <c r="BF556">
        <v>0.91253851600000002</v>
      </c>
      <c r="BG556" t="s">
        <v>102</v>
      </c>
      <c r="BH556" t="s">
        <v>102</v>
      </c>
      <c r="BI556">
        <v>1.0078662730000001</v>
      </c>
      <c r="BJ556">
        <v>-0.80040871899999999</v>
      </c>
      <c r="BK556">
        <v>0.26898936899999998</v>
      </c>
      <c r="BL556">
        <v>2.872424723</v>
      </c>
      <c r="BM556">
        <v>0.71656050999999998</v>
      </c>
      <c r="BN556">
        <v>-9.5969289999999999E-2</v>
      </c>
      <c r="BO556">
        <v>1.643335362</v>
      </c>
      <c r="BP556">
        <v>1.3043478260000001</v>
      </c>
      <c r="BQ556">
        <v>1.4496680669999999</v>
      </c>
      <c r="BR556">
        <v>-0.675675676</v>
      </c>
      <c r="BS556">
        <v>0.56441371500000004</v>
      </c>
      <c r="BT556">
        <v>-0.42700827299999999</v>
      </c>
      <c r="BU556">
        <v>-0.238379023</v>
      </c>
      <c r="BV556">
        <v>1.5776699030000001</v>
      </c>
      <c r="BW556">
        <v>0.35278154699999997</v>
      </c>
      <c r="BX556">
        <v>1.6068326580000001</v>
      </c>
      <c r="BY556">
        <v>-0.40616246499999997</v>
      </c>
      <c r="BZ556">
        <v>1.1146067420000001</v>
      </c>
      <c r="CA556">
        <v>1.7082242729999999</v>
      </c>
      <c r="CB556">
        <v>1.378857518</v>
      </c>
      <c r="CC556">
        <v>1.2685495449999999</v>
      </c>
      <c r="CD556">
        <v>0.35059761</v>
      </c>
      <c r="CE556">
        <v>0.99762470299999995</v>
      </c>
      <c r="CF556">
        <v>0.80909266000000002</v>
      </c>
      <c r="CG556" t="s">
        <v>102</v>
      </c>
      <c r="CH556">
        <v>0.80834803099999997</v>
      </c>
      <c r="CI556">
        <v>1.100667821</v>
      </c>
      <c r="CJ556" t="s">
        <v>102</v>
      </c>
      <c r="CK556">
        <v>0</v>
      </c>
      <c r="CL556">
        <v>0.52363050499999997</v>
      </c>
      <c r="CM556">
        <v>1.8379393610000001</v>
      </c>
      <c r="CN556">
        <v>0.127659574</v>
      </c>
      <c r="CO556">
        <v>1.477343265</v>
      </c>
      <c r="CP556">
        <v>4.2269187989999999</v>
      </c>
      <c r="CQ556" t="s">
        <v>102</v>
      </c>
      <c r="CR556">
        <v>0.80493019700000001</v>
      </c>
      <c r="CS556">
        <v>-0.27397260299999998</v>
      </c>
      <c r="CT556">
        <v>-1.02629891</v>
      </c>
      <c r="CU556">
        <v>2.3618262959999998</v>
      </c>
      <c r="CV556">
        <v>0.62047569800000002</v>
      </c>
      <c r="CW556">
        <v>0.57787561899999995</v>
      </c>
      <c r="CX556">
        <v>0.64516129</v>
      </c>
      <c r="CY556">
        <v>1.3592884709999999</v>
      </c>
      <c r="CZ556" t="s">
        <v>102</v>
      </c>
      <c r="DA556" t="s">
        <v>102</v>
      </c>
      <c r="DB556">
        <v>-0.64168377799999998</v>
      </c>
      <c r="DC556">
        <v>-0.68922305800000006</v>
      </c>
      <c r="DD556">
        <v>0.85714285700000004</v>
      </c>
      <c r="DE556">
        <v>1.763299462</v>
      </c>
      <c r="DF556">
        <v>-0.51850784999999999</v>
      </c>
      <c r="DG556" t="s">
        <v>102</v>
      </c>
      <c r="DH556">
        <v>0.25996533799999999</v>
      </c>
      <c r="DI556">
        <v>1.3698630140000001</v>
      </c>
      <c r="DJ556">
        <v>1.547952888</v>
      </c>
      <c r="DK556" t="s">
        <v>102</v>
      </c>
      <c r="DL556">
        <v>0.54644808700000003</v>
      </c>
      <c r="DM556" t="s">
        <v>102</v>
      </c>
      <c r="DN556">
        <v>1.2383573240000001</v>
      </c>
      <c r="DO556" t="s">
        <v>102</v>
      </c>
      <c r="DP556">
        <v>0.95113763500000004</v>
      </c>
      <c r="DQ556">
        <v>0.31965903000000001</v>
      </c>
      <c r="DR556" t="s">
        <v>102</v>
      </c>
      <c r="DS556">
        <v>2.4942263279999999</v>
      </c>
      <c r="DT556">
        <v>1.316455696</v>
      </c>
      <c r="DU556">
        <v>0.92532816900000003</v>
      </c>
      <c r="DV556" t="s">
        <v>102</v>
      </c>
      <c r="DW556">
        <v>-0.13844023999999999</v>
      </c>
      <c r="DX556">
        <v>1.133786848</v>
      </c>
      <c r="DY556">
        <v>2.5884838879999998</v>
      </c>
      <c r="DZ556">
        <v>2.2592592589999998</v>
      </c>
      <c r="EA556">
        <v>1.1354007800000001</v>
      </c>
      <c r="EB556">
        <v>0.75581395299999998</v>
      </c>
      <c r="EC556">
        <v>0.89637079099999994</v>
      </c>
      <c r="ED556" t="s">
        <v>102</v>
      </c>
      <c r="EE556">
        <v>0.52713178299999996</v>
      </c>
      <c r="EF556">
        <v>0.88564730400000002</v>
      </c>
      <c r="EG556">
        <v>2.2858884490000002</v>
      </c>
      <c r="EH556">
        <v>0.128534704</v>
      </c>
      <c r="EI556" t="s">
        <v>102</v>
      </c>
      <c r="EJ556" t="s">
        <v>102</v>
      </c>
      <c r="EK556">
        <v>0.51187551200000003</v>
      </c>
      <c r="EL556" t="s">
        <v>102</v>
      </c>
      <c r="EM556" t="s">
        <v>102</v>
      </c>
      <c r="EN556">
        <v>9.1012514000000003E-2</v>
      </c>
      <c r="EO556">
        <v>0.36930652400000002</v>
      </c>
      <c r="EP556">
        <v>-1.149625501</v>
      </c>
      <c r="EQ556">
        <v>2.1057631410000002</v>
      </c>
      <c r="ER556">
        <v>0.84536545200000002</v>
      </c>
      <c r="ES556">
        <v>1.388487128</v>
      </c>
      <c r="ET556">
        <v>0.85805344400000005</v>
      </c>
      <c r="EU556">
        <v>0.39556962000000001</v>
      </c>
      <c r="EV556">
        <v>1.538461538</v>
      </c>
      <c r="EW556">
        <v>0.36319612600000001</v>
      </c>
      <c r="EX556" t="s">
        <v>102</v>
      </c>
      <c r="EY556">
        <v>2.9922279789999999</v>
      </c>
      <c r="EZ556" t="s">
        <v>102</v>
      </c>
      <c r="FA556">
        <v>0.36727198500000002</v>
      </c>
      <c r="FB556" t="s">
        <v>102</v>
      </c>
      <c r="FC556">
        <v>1.2907852280000001</v>
      </c>
      <c r="FD556">
        <v>4.5320644E-2</v>
      </c>
      <c r="FE556">
        <v>0.79491255999999999</v>
      </c>
      <c r="FF556">
        <v>0.52206929300000005</v>
      </c>
      <c r="FG556">
        <v>0.222328093</v>
      </c>
      <c r="FH556">
        <v>1.499888068</v>
      </c>
      <c r="FI556">
        <v>0.403551251</v>
      </c>
      <c r="FJ556" t="s">
        <v>102</v>
      </c>
      <c r="FK556">
        <v>9.8193243999999999E-2</v>
      </c>
      <c r="FL556">
        <v>1.0732137610000001</v>
      </c>
      <c r="FM556">
        <v>0.37156704400000001</v>
      </c>
      <c r="FN556">
        <v>1.8342821</v>
      </c>
      <c r="FO556">
        <v>1.9627835840000001</v>
      </c>
      <c r="FP556" t="s">
        <v>102</v>
      </c>
      <c r="FQ556">
        <v>0.74559712</v>
      </c>
      <c r="FR556">
        <v>-0.14251781499999999</v>
      </c>
      <c r="FS556">
        <v>-0.73682221800000003</v>
      </c>
      <c r="FT556">
        <v>0.44832997099999999</v>
      </c>
      <c r="FU556">
        <v>0.909090909</v>
      </c>
      <c r="FV556">
        <v>0.79568442299999997</v>
      </c>
      <c r="FW556">
        <v>2.061281337</v>
      </c>
      <c r="FX556">
        <v>1.2439920840000001</v>
      </c>
      <c r="FY556">
        <v>1.7432496449999999</v>
      </c>
      <c r="FZ556">
        <v>2.7331525139999999</v>
      </c>
      <c r="GA556" t="s">
        <v>102</v>
      </c>
      <c r="GB556">
        <v>-0.100468855</v>
      </c>
      <c r="GC556">
        <v>0.45507927199999998</v>
      </c>
      <c r="GD556">
        <v>1.241970021</v>
      </c>
      <c r="GE556" t="s">
        <v>102</v>
      </c>
      <c r="GF556" t="s">
        <v>102</v>
      </c>
      <c r="GG556" t="s">
        <v>102</v>
      </c>
      <c r="GH556">
        <v>1.3433858809999999</v>
      </c>
      <c r="GI556">
        <v>0.25445292600000002</v>
      </c>
      <c r="GJ556">
        <v>1.0688836100000001</v>
      </c>
      <c r="GK556">
        <v>2.7360394709999998</v>
      </c>
      <c r="GL556">
        <v>0.5400914</v>
      </c>
      <c r="GM556">
        <v>1.238938053</v>
      </c>
      <c r="GN556">
        <v>-2.647975078</v>
      </c>
      <c r="GO556">
        <v>1.276024177</v>
      </c>
      <c r="GP556">
        <v>1.1730969760000001</v>
      </c>
      <c r="GQ556">
        <v>0.52631578899999998</v>
      </c>
      <c r="GR556">
        <v>2.1565731170000002</v>
      </c>
      <c r="GS556">
        <v>0.49240173199999998</v>
      </c>
      <c r="GT556">
        <v>0.35949670500000003</v>
      </c>
      <c r="GU556">
        <v>0.15384615400000001</v>
      </c>
      <c r="GV556">
        <v>-0.10082678</v>
      </c>
      <c r="GW556">
        <v>0.763150722</v>
      </c>
      <c r="GX556">
        <v>1.302857143</v>
      </c>
      <c r="GY556">
        <v>1.3114754099999999</v>
      </c>
      <c r="GZ556" t="s">
        <v>102</v>
      </c>
      <c r="HA556" t="s">
        <v>102</v>
      </c>
      <c r="HB556">
        <v>0.73260073299999995</v>
      </c>
      <c r="HC556">
        <v>1.6203703700000001</v>
      </c>
      <c r="HD556">
        <v>2.9204431020000001</v>
      </c>
      <c r="HE556">
        <v>0.58479532199999995</v>
      </c>
      <c r="HF556" t="s">
        <v>102</v>
      </c>
      <c r="HG556" t="s">
        <v>102</v>
      </c>
      <c r="HH556">
        <v>0.75854595599999997</v>
      </c>
      <c r="HI556">
        <v>-0.10493179399999999</v>
      </c>
      <c r="HJ556">
        <v>0.55790108599999999</v>
      </c>
      <c r="HK556">
        <v>-0.42058660799999997</v>
      </c>
      <c r="HL556" t="s">
        <v>102</v>
      </c>
      <c r="HM556">
        <v>1.156278229</v>
      </c>
      <c r="HN556" t="s">
        <v>102</v>
      </c>
      <c r="HO556" t="s">
        <v>102</v>
      </c>
      <c r="HP556">
        <v>0.925517849</v>
      </c>
      <c r="HQ556">
        <v>0.100020004</v>
      </c>
      <c r="HR556">
        <v>0.66892874499999999</v>
      </c>
      <c r="HS556">
        <v>0.924845111</v>
      </c>
      <c r="HT556">
        <v>2.8671943710000001</v>
      </c>
      <c r="HU556">
        <v>3.9536640639999998</v>
      </c>
      <c r="HV556">
        <v>2.6608475290000002</v>
      </c>
      <c r="HW556">
        <v>-0.20010005</v>
      </c>
      <c r="HX556">
        <v>1.8753606460000001</v>
      </c>
      <c r="HY556">
        <v>3.7707061899999998</v>
      </c>
      <c r="HZ556">
        <v>-1.4726840859999999</v>
      </c>
      <c r="IA556">
        <v>-7.513148E-2</v>
      </c>
      <c r="IB556">
        <v>0.75400565500000005</v>
      </c>
      <c r="IC556">
        <v>0.69156293199999996</v>
      </c>
      <c r="ID556">
        <v>1.5308911970000001</v>
      </c>
      <c r="IE556">
        <v>-1.4390442569999999</v>
      </c>
      <c r="IF556" t="s">
        <v>102</v>
      </c>
      <c r="IG556">
        <v>1.0933229209999999</v>
      </c>
      <c r="IH556">
        <v>0.83997722100000005</v>
      </c>
      <c r="II556">
        <v>0.44427274500000002</v>
      </c>
      <c r="IJ556">
        <v>2.6030868460000001</v>
      </c>
      <c r="IK556">
        <v>1.5122873349999999</v>
      </c>
      <c r="IL556" t="s">
        <v>102</v>
      </c>
      <c r="IM556">
        <v>-0.31930879000000001</v>
      </c>
      <c r="IN556">
        <v>2.162162162</v>
      </c>
      <c r="IO556" t="s">
        <v>102</v>
      </c>
      <c r="IP556" t="s">
        <v>102</v>
      </c>
      <c r="IQ556">
        <v>0.55540127699999997</v>
      </c>
      <c r="IR556">
        <v>1.405467848</v>
      </c>
      <c r="IS556">
        <v>1.0422535209999999</v>
      </c>
      <c r="IT556">
        <v>2.6321286819999998</v>
      </c>
      <c r="IU556">
        <v>-1.3547237080000001</v>
      </c>
      <c r="IV556">
        <v>-0.26690391499999999</v>
      </c>
      <c r="IW556" t="s">
        <v>102</v>
      </c>
      <c r="IX556" t="s">
        <v>102</v>
      </c>
      <c r="IY556" t="s">
        <v>102</v>
      </c>
      <c r="IZ556">
        <v>0.19020446999999999</v>
      </c>
      <c r="JA556">
        <v>0.10911074699999999</v>
      </c>
      <c r="JB556" t="s">
        <v>102</v>
      </c>
      <c r="JC556">
        <v>-0.47090481000000001</v>
      </c>
      <c r="JD556" t="s">
        <v>102</v>
      </c>
      <c r="JE556">
        <v>0.18627755400000001</v>
      </c>
      <c r="JF556">
        <v>2.9272492470000002</v>
      </c>
      <c r="JG556">
        <v>0.88397790099999995</v>
      </c>
      <c r="JH556">
        <v>0.34684587</v>
      </c>
      <c r="JI556">
        <v>0.66481994499999997</v>
      </c>
      <c r="JJ556">
        <v>-7.8323869000000004E-2</v>
      </c>
      <c r="JK556">
        <v>0.365853659</v>
      </c>
      <c r="JL556">
        <v>8.3489877000000004E-2</v>
      </c>
      <c r="JM556">
        <v>1.591587324</v>
      </c>
      <c r="JN556">
        <v>0.26393417200000002</v>
      </c>
      <c r="JO556">
        <v>1.596487727</v>
      </c>
      <c r="JP556">
        <v>1.130399677</v>
      </c>
      <c r="JQ556">
        <v>1.018181818</v>
      </c>
      <c r="JR556">
        <v>0.75847573800000001</v>
      </c>
      <c r="JS556">
        <v>0.141614404</v>
      </c>
      <c r="JT556">
        <v>0.452574015</v>
      </c>
      <c r="JU556">
        <v>-0.17220824000000001</v>
      </c>
      <c r="JV556">
        <v>0.57731958800000005</v>
      </c>
      <c r="JW556">
        <v>0.76578902100000001</v>
      </c>
      <c r="JX556">
        <v>9.5730422999999995E-2</v>
      </c>
      <c r="JY556" t="s">
        <v>102</v>
      </c>
      <c r="JZ556">
        <v>1.949257426</v>
      </c>
      <c r="KA556" t="s">
        <v>102</v>
      </c>
      <c r="KB556">
        <v>0.62632815100000006</v>
      </c>
      <c r="KC556">
        <v>1.148050706</v>
      </c>
      <c r="KD556" t="s">
        <v>102</v>
      </c>
      <c r="KE556">
        <v>6.0864273000000003E-2</v>
      </c>
      <c r="KF556">
        <v>1.5178256269999999</v>
      </c>
      <c r="KG556">
        <v>0.655859423</v>
      </c>
      <c r="KH556">
        <v>-0.167364017</v>
      </c>
      <c r="KI556">
        <v>-0.189022683</v>
      </c>
      <c r="KJ556" t="s">
        <v>102</v>
      </c>
      <c r="KK556" t="s">
        <v>102</v>
      </c>
      <c r="KL556">
        <v>0.53628888100000005</v>
      </c>
      <c r="KM556">
        <v>2.125523013</v>
      </c>
      <c r="KN556">
        <v>0.91372342299999998</v>
      </c>
      <c r="KO556">
        <v>-0.94178082200000002</v>
      </c>
      <c r="KP556">
        <v>1.209977662</v>
      </c>
      <c r="KQ556" t="s">
        <v>102</v>
      </c>
      <c r="KR556">
        <v>-0.56818181800000001</v>
      </c>
      <c r="KS556">
        <v>3.7247706420000002</v>
      </c>
      <c r="KT556">
        <v>0</v>
      </c>
      <c r="KU556">
        <v>0.51666666699999997</v>
      </c>
      <c r="KV556">
        <v>0.98675668699999997</v>
      </c>
      <c r="KW556">
        <v>-0.93732769699999996</v>
      </c>
      <c r="KX556">
        <v>1.8892228419999999</v>
      </c>
      <c r="KY556">
        <v>2.1768445390000002</v>
      </c>
      <c r="KZ556" t="s">
        <v>102</v>
      </c>
      <c r="LA556">
        <v>0.60352831900000004</v>
      </c>
      <c r="LB556">
        <v>1.7546658159999999</v>
      </c>
      <c r="LC556">
        <v>0.69124423999999995</v>
      </c>
      <c r="LD556" t="s">
        <v>102</v>
      </c>
      <c r="LE556">
        <v>0.63439849599999998</v>
      </c>
      <c r="LF556">
        <v>-0.58187863699999998</v>
      </c>
      <c r="LG556" t="s">
        <v>102</v>
      </c>
      <c r="LH556">
        <v>1.2335916499999999</v>
      </c>
      <c r="LI556">
        <v>3.0648330060000002</v>
      </c>
      <c r="LJ556">
        <v>0.811415781</v>
      </c>
      <c r="LK556" t="s">
        <v>102</v>
      </c>
      <c r="LL556" t="s">
        <v>102</v>
      </c>
      <c r="LM556" t="s">
        <v>102</v>
      </c>
      <c r="LN556" t="s">
        <v>102</v>
      </c>
      <c r="LO556">
        <v>0.87968952099999997</v>
      </c>
      <c r="LP556">
        <v>5.1746441999999997E-2</v>
      </c>
      <c r="LQ556">
        <v>0.80645161300000001</v>
      </c>
      <c r="LR556">
        <v>2.5380710660000001</v>
      </c>
      <c r="LS556">
        <v>0.182555781</v>
      </c>
      <c r="LT556">
        <v>0.21881838100000001</v>
      </c>
      <c r="LU556">
        <v>0.80285459400000003</v>
      </c>
      <c r="LV556" t="s">
        <v>102</v>
      </c>
      <c r="LW556">
        <v>1.3672922249999999</v>
      </c>
      <c r="LX556">
        <v>0.54140127400000004</v>
      </c>
      <c r="LY556">
        <v>0.50669562099999998</v>
      </c>
      <c r="LZ556" t="s">
        <v>102</v>
      </c>
      <c r="MA556">
        <v>0.139811255</v>
      </c>
      <c r="MB556">
        <v>0.435919791</v>
      </c>
      <c r="MC556">
        <v>-2.547475683</v>
      </c>
      <c r="MD556">
        <v>3.8126688679999998</v>
      </c>
      <c r="ME556" t="s">
        <v>102</v>
      </c>
      <c r="MF556" t="s">
        <v>102</v>
      </c>
      <c r="MG556">
        <v>0.44035228199999998</v>
      </c>
      <c r="MH556" t="s">
        <v>102</v>
      </c>
      <c r="MI556">
        <v>1.133909287</v>
      </c>
      <c r="MJ556" t="s">
        <v>102</v>
      </c>
      <c r="MK556" t="s">
        <v>102</v>
      </c>
      <c r="ML556" t="s">
        <v>102</v>
      </c>
      <c r="MM556" t="s">
        <v>102</v>
      </c>
      <c r="MN556">
        <v>0.43859649099999998</v>
      </c>
      <c r="MO556">
        <v>1.9277108430000001</v>
      </c>
      <c r="MP556">
        <v>0.74205516999999999</v>
      </c>
      <c r="MQ556" t="s">
        <v>102</v>
      </c>
      <c r="MR556">
        <v>1.7417644830000001</v>
      </c>
      <c r="MS556">
        <v>0.355425465</v>
      </c>
      <c r="MT556">
        <v>3.9011703510000002</v>
      </c>
      <c r="MU556">
        <v>0.75934579400000002</v>
      </c>
      <c r="MV556">
        <v>1.3264753650000001</v>
      </c>
      <c r="MW556" t="s">
        <v>102</v>
      </c>
      <c r="MX556" t="s">
        <v>102</v>
      </c>
      <c r="MY556">
        <v>-1.5037593979999999</v>
      </c>
      <c r="MZ556">
        <v>2.5357873209999999</v>
      </c>
      <c r="NA556">
        <v>0.607594937</v>
      </c>
      <c r="NB556" t="s">
        <v>102</v>
      </c>
      <c r="NC556">
        <v>-0.47513999699999998</v>
      </c>
      <c r="ND556">
        <v>3.9982678979999999</v>
      </c>
      <c r="NE556">
        <v>1.2598425200000001</v>
      </c>
      <c r="NF556">
        <v>0.180261379</v>
      </c>
      <c r="NG556">
        <v>1.2301957130000001</v>
      </c>
      <c r="NH556">
        <v>1.133144476</v>
      </c>
      <c r="NI556">
        <v>0.93936806100000003</v>
      </c>
      <c r="NJ556">
        <v>1.5509376580000001</v>
      </c>
      <c r="NK556" t="s">
        <v>102</v>
      </c>
      <c r="NL556" t="s">
        <v>102</v>
      </c>
      <c r="NM556">
        <v>0.59251279300000004</v>
      </c>
      <c r="NN556">
        <v>1.3638288860000001</v>
      </c>
      <c r="NO556" t="s">
        <v>102</v>
      </c>
      <c r="NP556">
        <v>0.29722098400000002</v>
      </c>
      <c r="NQ556" t="s">
        <v>102</v>
      </c>
      <c r="NR556">
        <v>1.46780303</v>
      </c>
      <c r="NS556" t="s">
        <v>102</v>
      </c>
      <c r="NT556" t="s">
        <v>102</v>
      </c>
      <c r="NU556" t="s">
        <v>102</v>
      </c>
      <c r="NV556" t="s">
        <v>102</v>
      </c>
      <c r="NW556">
        <v>1.259445844</v>
      </c>
      <c r="NX556" t="s">
        <v>102</v>
      </c>
      <c r="NY556">
        <v>0.54274084099999997</v>
      </c>
      <c r="NZ556">
        <v>0.52525252499999997</v>
      </c>
      <c r="OA556">
        <v>0.50037064499999995</v>
      </c>
      <c r="OB556">
        <v>-0.86274509799999999</v>
      </c>
      <c r="OC556">
        <v>-7.7160493999999996E-2</v>
      </c>
      <c r="OD556">
        <v>2.8261490149999999</v>
      </c>
      <c r="OE556" t="s">
        <v>102</v>
      </c>
      <c r="OF556">
        <v>1.9736842109999999</v>
      </c>
      <c r="OG556">
        <v>0.57306590300000004</v>
      </c>
      <c r="OH556">
        <v>1.6006246340000001</v>
      </c>
      <c r="OI556">
        <v>3.519572954</v>
      </c>
      <c r="OJ556">
        <v>1.1952191240000001</v>
      </c>
      <c r="OK556">
        <v>4.7732696999999998E-2</v>
      </c>
      <c r="OL556">
        <v>0.70200070199999998</v>
      </c>
      <c r="OM556" t="s">
        <v>102</v>
      </c>
      <c r="ON556">
        <v>0.40553435100000002</v>
      </c>
      <c r="OO556">
        <v>0.64102564100000003</v>
      </c>
      <c r="OP556">
        <v>0.82697200999999998</v>
      </c>
      <c r="OQ556">
        <v>-0.59938994499999998</v>
      </c>
      <c r="OR556">
        <v>0.54945054900000001</v>
      </c>
      <c r="OS556">
        <v>-0.38752537399999998</v>
      </c>
      <c r="OT556">
        <v>-0.36677709400000003</v>
      </c>
      <c r="OU556">
        <v>-1.998334721</v>
      </c>
      <c r="OV556">
        <v>3.8785327719999998</v>
      </c>
      <c r="OW556" t="s">
        <v>102</v>
      </c>
      <c r="OX556">
        <v>1.4492753620000001</v>
      </c>
      <c r="OY556">
        <v>2.1880625949999999</v>
      </c>
      <c r="OZ556">
        <v>1.722518008</v>
      </c>
      <c r="PA556">
        <v>1.9808743170000001</v>
      </c>
      <c r="PB556">
        <v>3.4638032559999998</v>
      </c>
      <c r="PC556" t="s">
        <v>102</v>
      </c>
      <c r="PD556">
        <v>-0.21144132500000001</v>
      </c>
      <c r="PE556" t="s">
        <v>102</v>
      </c>
      <c r="PF556">
        <v>5.4981203010000002</v>
      </c>
      <c r="PG556" t="s">
        <v>102</v>
      </c>
      <c r="PH556">
        <v>8.8443395999999994E-2</v>
      </c>
      <c r="PI556">
        <v>0.203407068</v>
      </c>
      <c r="PJ556">
        <v>0.79439252299999996</v>
      </c>
      <c r="PK556" t="s">
        <v>102</v>
      </c>
      <c r="PL556">
        <v>1.5556167400000001</v>
      </c>
      <c r="PM556">
        <v>0.72608913399999997</v>
      </c>
      <c r="PN556" t="s">
        <v>102</v>
      </c>
      <c r="PO556">
        <v>1.6382699869999999</v>
      </c>
      <c r="PP556" t="s">
        <v>102</v>
      </c>
      <c r="PQ556">
        <v>0.57894736800000002</v>
      </c>
      <c r="PR556">
        <v>2.2352460129999998</v>
      </c>
      <c r="PS556" t="s">
        <v>102</v>
      </c>
      <c r="PT556">
        <v>1.194290708</v>
      </c>
      <c r="PU556">
        <v>0.33636057899999999</v>
      </c>
      <c r="PV556">
        <v>0.90478242099999995</v>
      </c>
      <c r="PW556">
        <v>0.609375</v>
      </c>
      <c r="PX556" t="s">
        <v>102</v>
      </c>
      <c r="PY556" t="s">
        <v>102</v>
      </c>
      <c r="PZ556" t="s">
        <v>102</v>
      </c>
      <c r="QA556">
        <v>3.2750485710000001</v>
      </c>
      <c r="QB556">
        <v>1.4583857179999999</v>
      </c>
      <c r="QC556">
        <v>-0.44452676400000002</v>
      </c>
      <c r="QD556" t="s">
        <v>102</v>
      </c>
      <c r="QE556">
        <v>1.2420478639999999</v>
      </c>
      <c r="QF556" t="s">
        <v>102</v>
      </c>
      <c r="QG556">
        <v>0.74722249500000004</v>
      </c>
      <c r="QH556">
        <v>0</v>
      </c>
      <c r="QI556">
        <v>1.2269938650000001</v>
      </c>
      <c r="QJ556">
        <v>0.16632016599999999</v>
      </c>
      <c r="QK556">
        <v>-2.317161477</v>
      </c>
      <c r="QL556" t="s">
        <v>102</v>
      </c>
      <c r="QM556">
        <v>0.23674242400000001</v>
      </c>
      <c r="QN556">
        <v>0.53349140500000003</v>
      </c>
      <c r="QO556">
        <v>1.586157174</v>
      </c>
      <c r="QP556">
        <v>1.097237987</v>
      </c>
      <c r="QQ556">
        <v>1.312410842</v>
      </c>
      <c r="QR556" t="s">
        <v>102</v>
      </c>
      <c r="QS556">
        <v>-1.711309524</v>
      </c>
      <c r="QT556">
        <v>1.5995587419999999</v>
      </c>
      <c r="QU556">
        <v>0.66881347499999999</v>
      </c>
      <c r="QV556">
        <v>0.40424456800000003</v>
      </c>
      <c r="QW556" t="s">
        <v>102</v>
      </c>
      <c r="QX556">
        <v>0.54533060700000002</v>
      </c>
      <c r="QY556">
        <v>1.1605824010000001</v>
      </c>
      <c r="QZ556" t="s">
        <v>102</v>
      </c>
      <c r="RA556">
        <v>1.548507463</v>
      </c>
      <c r="RB556">
        <v>2.376088593</v>
      </c>
      <c r="RC556">
        <v>3.756081005</v>
      </c>
      <c r="RD556">
        <v>0.39555006199999998</v>
      </c>
      <c r="RE556">
        <v>1.609340486</v>
      </c>
      <c r="RF556" t="s">
        <v>102</v>
      </c>
      <c r="RG556" t="s">
        <v>102</v>
      </c>
      <c r="RH556">
        <v>-0.47984644900000001</v>
      </c>
      <c r="RI556" t="s">
        <v>102</v>
      </c>
      <c r="RJ556" t="s">
        <v>102</v>
      </c>
      <c r="RK556">
        <v>-0.28855402400000002</v>
      </c>
      <c r="RL556">
        <v>1.2919896639999999</v>
      </c>
      <c r="RM556">
        <v>-1.0958904110000001</v>
      </c>
      <c r="RN556" t="s">
        <v>102</v>
      </c>
      <c r="RO556" t="s">
        <v>102</v>
      </c>
      <c r="RP556">
        <v>-0.77406869899999997</v>
      </c>
      <c r="RQ556">
        <v>1.838565022</v>
      </c>
      <c r="RR556">
        <v>-0.189833368</v>
      </c>
      <c r="RS556">
        <v>2.061281337</v>
      </c>
      <c r="RT556">
        <v>1.101928375</v>
      </c>
      <c r="RU556">
        <v>0.40861812800000002</v>
      </c>
      <c r="RV556">
        <v>0.97234499299999999</v>
      </c>
      <c r="RW556" t="s">
        <v>102</v>
      </c>
      <c r="RX556" t="s">
        <v>102</v>
      </c>
      <c r="RY556">
        <v>2.5117306099999999</v>
      </c>
      <c r="RZ556" t="s">
        <v>102</v>
      </c>
      <c r="SA556">
        <v>0.41898247100000002</v>
      </c>
      <c r="SB556">
        <v>5.6964842009999996</v>
      </c>
      <c r="SC556">
        <v>0.83458521100000005</v>
      </c>
      <c r="SD556" t="s">
        <v>102</v>
      </c>
      <c r="SE556">
        <v>0</v>
      </c>
      <c r="SF556">
        <v>1.053090275</v>
      </c>
      <c r="SG556" t="s">
        <v>102</v>
      </c>
      <c r="SH556">
        <v>0.35421027199999999</v>
      </c>
      <c r="SI556">
        <v>0.50989190299999998</v>
      </c>
    </row>
    <row r="557" spans="3:503" x14ac:dyDescent="0.35">
      <c r="C557" s="3">
        <v>39216</v>
      </c>
      <c r="D557" t="s">
        <v>102</v>
      </c>
      <c r="E557" t="s">
        <v>102</v>
      </c>
      <c r="F557">
        <v>0.17130620999999999</v>
      </c>
      <c r="G557">
        <v>0.54600931399999997</v>
      </c>
      <c r="H557">
        <v>-1.418175033</v>
      </c>
      <c r="I557">
        <v>-0.76335877900000004</v>
      </c>
      <c r="J557">
        <v>8.6228134999999997E-2</v>
      </c>
      <c r="K557">
        <v>-0.24951483199999999</v>
      </c>
      <c r="L557">
        <v>-2.5066628249999998</v>
      </c>
      <c r="M557">
        <v>0.12557555500000001</v>
      </c>
      <c r="N557">
        <v>-0.613614573</v>
      </c>
      <c r="O557">
        <v>0.386001029</v>
      </c>
      <c r="P557">
        <v>-0.33366045100000002</v>
      </c>
      <c r="Q557">
        <v>1.0369815090000001</v>
      </c>
      <c r="R557">
        <v>0.70266272200000002</v>
      </c>
      <c r="S557">
        <v>1.1113917659999999</v>
      </c>
      <c r="T557" t="s">
        <v>102</v>
      </c>
      <c r="U557" t="s">
        <v>102</v>
      </c>
      <c r="V557">
        <v>0.113544201</v>
      </c>
      <c r="W557">
        <v>-0.496031746</v>
      </c>
      <c r="X557">
        <v>-0.47072114500000001</v>
      </c>
      <c r="Y557">
        <v>1.720886374</v>
      </c>
      <c r="Z557">
        <v>0.60459492100000001</v>
      </c>
      <c r="AA557">
        <v>-0.61936936899999995</v>
      </c>
      <c r="AB557">
        <v>-3.9486673E-2</v>
      </c>
      <c r="AC557">
        <v>0.27952480800000001</v>
      </c>
      <c r="AD557">
        <v>-2.124352332</v>
      </c>
      <c r="AE557">
        <v>1.610156371</v>
      </c>
      <c r="AF557">
        <v>-0.20470829068577401</v>
      </c>
      <c r="AG557">
        <v>0.15384615400000001</v>
      </c>
      <c r="AH557">
        <v>-0.46615700199999999</v>
      </c>
      <c r="AI557">
        <v>-0.1708104</v>
      </c>
      <c r="AJ557">
        <v>-1.0008114690000001</v>
      </c>
      <c r="AK557">
        <v>-0.28597230600000001</v>
      </c>
      <c r="AL557">
        <v>-0.386865446</v>
      </c>
      <c r="AM557">
        <v>0.19017980600000001</v>
      </c>
      <c r="AN557">
        <v>2.0838563899999998</v>
      </c>
      <c r="AO557" t="s">
        <v>102</v>
      </c>
      <c r="AP557" t="s">
        <v>102</v>
      </c>
      <c r="AQ557">
        <v>0.214745884</v>
      </c>
      <c r="AR557" t="s">
        <v>102</v>
      </c>
      <c r="AS557">
        <v>0.67423704799999995</v>
      </c>
      <c r="AT557">
        <v>1.3349306860000001</v>
      </c>
      <c r="AU557">
        <v>-0.30171600999999998</v>
      </c>
      <c r="AV557">
        <v>-0.82783779999999996</v>
      </c>
      <c r="AW557">
        <v>-0.21074815599999999</v>
      </c>
      <c r="AX557" t="s">
        <v>102</v>
      </c>
      <c r="AY557">
        <v>1.770186335</v>
      </c>
      <c r="AZ557">
        <v>0.43627031700000002</v>
      </c>
      <c r="BA557" t="s">
        <v>102</v>
      </c>
      <c r="BB557">
        <v>-0.58021977999999996</v>
      </c>
      <c r="BC557">
        <v>0.36422501000000002</v>
      </c>
      <c r="BD557">
        <v>-0.84161309200000001</v>
      </c>
      <c r="BE557">
        <v>1.574666897</v>
      </c>
      <c r="BF557">
        <v>-0.29359953</v>
      </c>
      <c r="BG557" t="s">
        <v>102</v>
      </c>
      <c r="BH557" t="s">
        <v>102</v>
      </c>
      <c r="BI557">
        <v>-1.435872475</v>
      </c>
      <c r="BJ557">
        <v>-0.46351931299999999</v>
      </c>
      <c r="BK557">
        <v>-0.88145120099999996</v>
      </c>
      <c r="BL557">
        <v>-0.15405353399999999</v>
      </c>
      <c r="BM557">
        <v>-0.83003952599999997</v>
      </c>
      <c r="BN557">
        <v>-1.729106628</v>
      </c>
      <c r="BO557">
        <v>0</v>
      </c>
      <c r="BP557">
        <v>1.7453505010000001</v>
      </c>
      <c r="BQ557">
        <v>1.8963675209999999</v>
      </c>
      <c r="BR557">
        <v>0.388726919</v>
      </c>
      <c r="BS557">
        <v>-0.81380665100000005</v>
      </c>
      <c r="BT557">
        <v>0.107209863</v>
      </c>
      <c r="BU557">
        <v>-1.1200716850000001</v>
      </c>
      <c r="BV557">
        <v>4.062126643</v>
      </c>
      <c r="BW557">
        <v>5.4083288E-2</v>
      </c>
      <c r="BX557">
        <v>0.75509331800000001</v>
      </c>
      <c r="BY557">
        <v>-2.8125438999999999E-2</v>
      </c>
      <c r="BZ557">
        <v>-1.0845408480000001</v>
      </c>
      <c r="CA557">
        <v>-1.3544689E-2</v>
      </c>
      <c r="CB557">
        <v>-0.155440415</v>
      </c>
      <c r="CC557">
        <v>0.96903805200000004</v>
      </c>
      <c r="CD557">
        <v>-0.87343179299999996</v>
      </c>
      <c r="CE557">
        <v>-2.5634995300000001</v>
      </c>
      <c r="CF557">
        <v>9.5547487E-2</v>
      </c>
      <c r="CG557" t="s">
        <v>102</v>
      </c>
      <c r="CH557">
        <v>0.34990523400000001</v>
      </c>
      <c r="CI557">
        <v>0.53822630000000005</v>
      </c>
      <c r="CJ557" t="s">
        <v>102</v>
      </c>
      <c r="CK557">
        <v>-0.20142547299999999</v>
      </c>
      <c r="CL557">
        <v>1.2287965810000001</v>
      </c>
      <c r="CM557">
        <v>1.5808193909999999</v>
      </c>
      <c r="CN557">
        <v>0.27624309400000002</v>
      </c>
      <c r="CO557">
        <v>1.1744555910000001</v>
      </c>
      <c r="CP557">
        <v>-1.2451085019999999</v>
      </c>
      <c r="CQ557" t="s">
        <v>102</v>
      </c>
      <c r="CR557">
        <v>0.26200873400000002</v>
      </c>
      <c r="CS557">
        <v>1.587301587</v>
      </c>
      <c r="CT557">
        <v>3.2404407000000003E-2</v>
      </c>
      <c r="CU557">
        <v>-1.5963511969999999</v>
      </c>
      <c r="CV557">
        <v>0.17985611500000001</v>
      </c>
      <c r="CW557">
        <v>1.9425444599999999</v>
      </c>
      <c r="CX557">
        <v>1.2820512820000001</v>
      </c>
      <c r="CY557">
        <v>-1.3079470200000001</v>
      </c>
      <c r="CZ557" t="s">
        <v>102</v>
      </c>
      <c r="DA557" t="s">
        <v>102</v>
      </c>
      <c r="DB557">
        <v>-0.89124257299999998</v>
      </c>
      <c r="DC557">
        <v>-1.640378549</v>
      </c>
      <c r="DD557">
        <v>-0.41659723399999998</v>
      </c>
      <c r="DE557">
        <v>-0.205580029</v>
      </c>
      <c r="DF557">
        <v>0.173736789</v>
      </c>
      <c r="DG557" t="s">
        <v>102</v>
      </c>
      <c r="DH557">
        <v>0.90121317199999995</v>
      </c>
      <c r="DI557">
        <v>0.73573573599999997</v>
      </c>
      <c r="DJ557">
        <v>-6.6276372E-2</v>
      </c>
      <c r="DK557" t="s">
        <v>102</v>
      </c>
      <c r="DL557">
        <v>0.88121254800000004</v>
      </c>
      <c r="DM557" t="s">
        <v>102</v>
      </c>
      <c r="DN557">
        <v>-0.10454783099999999</v>
      </c>
      <c r="DO557" t="s">
        <v>102</v>
      </c>
      <c r="DP557">
        <v>-0.78514686899999997</v>
      </c>
      <c r="DQ557">
        <v>-0.88511240899999999</v>
      </c>
      <c r="DR557" t="s">
        <v>102</v>
      </c>
      <c r="DS557">
        <v>-0.63091482600000004</v>
      </c>
      <c r="DT557">
        <v>0.99950024999999998</v>
      </c>
      <c r="DU557">
        <v>-0.12793177</v>
      </c>
      <c r="DV557" t="s">
        <v>102</v>
      </c>
      <c r="DW557">
        <v>0.138632163</v>
      </c>
      <c r="DX557">
        <v>-0.44843049299999999</v>
      </c>
      <c r="DY557">
        <v>0</v>
      </c>
      <c r="DZ557">
        <v>-0.54328142000000001</v>
      </c>
      <c r="EA557">
        <v>1.6588471849999999</v>
      </c>
      <c r="EB557">
        <v>-0.72129255599999997</v>
      </c>
      <c r="EC557">
        <v>-0.67172264400000004</v>
      </c>
      <c r="ED557" t="s">
        <v>102</v>
      </c>
      <c r="EE557">
        <v>-6.1690315000000003E-2</v>
      </c>
      <c r="EF557">
        <v>-0.30983733499999999</v>
      </c>
      <c r="EG557">
        <v>1.519666269</v>
      </c>
      <c r="EH557">
        <v>-0.42789901600000002</v>
      </c>
      <c r="EI557" t="s">
        <v>102</v>
      </c>
      <c r="EJ557" t="s">
        <v>102</v>
      </c>
      <c r="EK557">
        <v>0</v>
      </c>
      <c r="EL557" t="s">
        <v>102</v>
      </c>
      <c r="EM557" t="s">
        <v>102</v>
      </c>
      <c r="EN557">
        <v>1.102523301</v>
      </c>
      <c r="EO557">
        <v>0.49059689299999998</v>
      </c>
      <c r="EP557">
        <v>1.5154185019999999</v>
      </c>
      <c r="EQ557">
        <v>-0.52795031100000001</v>
      </c>
      <c r="ER557">
        <v>-0.82344213600000005</v>
      </c>
      <c r="ES557">
        <v>0.57061340900000002</v>
      </c>
      <c r="ET557">
        <v>-0.99659698600000002</v>
      </c>
      <c r="EU557">
        <v>-0.92986603599999995</v>
      </c>
      <c r="EV557">
        <v>-0.88090204400000005</v>
      </c>
      <c r="EW557">
        <v>-0.100522718</v>
      </c>
      <c r="EX557" t="s">
        <v>102</v>
      </c>
      <c r="EY557">
        <v>-1.5721292920000001</v>
      </c>
      <c r="EZ557" t="s">
        <v>102</v>
      </c>
      <c r="FA557">
        <v>0.63020939200000003</v>
      </c>
      <c r="FB557" t="s">
        <v>102</v>
      </c>
      <c r="FC557">
        <v>-1.451327434</v>
      </c>
      <c r="FD557">
        <v>0.147225368</v>
      </c>
      <c r="FE557">
        <v>-0.49947423800000001</v>
      </c>
      <c r="FF557">
        <v>-0.54296506099999997</v>
      </c>
      <c r="FG557">
        <v>-1.4736174929999999</v>
      </c>
      <c r="FH557">
        <v>-0.49257462099999999</v>
      </c>
      <c r="FI557">
        <v>-0.20096463000000001</v>
      </c>
      <c r="FJ557" t="s">
        <v>102</v>
      </c>
      <c r="FK557">
        <v>0.60820090199999999</v>
      </c>
      <c r="FL557">
        <v>-0.74181818200000005</v>
      </c>
      <c r="FM557">
        <v>-0.177048125</v>
      </c>
      <c r="FN557">
        <v>-1.4596273289999999</v>
      </c>
      <c r="FO557">
        <v>-0.30833333299999999</v>
      </c>
      <c r="FP557" t="s">
        <v>102</v>
      </c>
      <c r="FQ557">
        <v>-0.61247926500000005</v>
      </c>
      <c r="FR557">
        <v>-2.3786870000000002E-2</v>
      </c>
      <c r="FS557">
        <v>-0.36162923499999999</v>
      </c>
      <c r="FT557">
        <v>-0.76991742900000004</v>
      </c>
      <c r="FU557">
        <v>0.19519519499999999</v>
      </c>
      <c r="FV557">
        <v>-0.85630184600000003</v>
      </c>
      <c r="FW557">
        <v>-0.87336244500000004</v>
      </c>
      <c r="FX557">
        <v>0.181513544</v>
      </c>
      <c r="FY557">
        <v>1.871682713</v>
      </c>
      <c r="FZ557">
        <v>-0.99512591399999994</v>
      </c>
      <c r="GA557" t="s">
        <v>102</v>
      </c>
      <c r="GB557">
        <v>0.48608783100000003</v>
      </c>
      <c r="GC557">
        <v>-0.74528715499999998</v>
      </c>
      <c r="GD557">
        <v>0.33840947500000002</v>
      </c>
      <c r="GE557" t="s">
        <v>102</v>
      </c>
      <c r="GF557" t="s">
        <v>102</v>
      </c>
      <c r="GG557" t="s">
        <v>102</v>
      </c>
      <c r="GH557">
        <v>-2.7052617000000001E-2</v>
      </c>
      <c r="GI557">
        <v>1.0575296110000001</v>
      </c>
      <c r="GJ557">
        <v>-0.90090090099999998</v>
      </c>
      <c r="GK557">
        <v>-1.877319363</v>
      </c>
      <c r="GL557">
        <v>1.0950413219999999</v>
      </c>
      <c r="GM557">
        <v>0.45454545499999999</v>
      </c>
      <c r="GN557">
        <v>2.48</v>
      </c>
      <c r="GO557">
        <v>-0.48629531399999998</v>
      </c>
      <c r="GP557">
        <v>0.64416387500000005</v>
      </c>
      <c r="GQ557">
        <v>-0.15155690299999999</v>
      </c>
      <c r="GR557">
        <v>-0.23134759999999999</v>
      </c>
      <c r="GS557">
        <v>0.135169384</v>
      </c>
      <c r="GT557">
        <v>0.69651741300000003</v>
      </c>
      <c r="GU557">
        <v>0.86405529999999997</v>
      </c>
      <c r="GV557">
        <v>-4.0371417E-2</v>
      </c>
      <c r="GW557">
        <v>0.81146875799999996</v>
      </c>
      <c r="GX557">
        <v>1.7599277980000001</v>
      </c>
      <c r="GY557">
        <v>-0.38834951499999998</v>
      </c>
      <c r="GZ557" t="s">
        <v>102</v>
      </c>
      <c r="HA557" t="s">
        <v>102</v>
      </c>
      <c r="HB557">
        <v>-0.590909091</v>
      </c>
      <c r="HC557">
        <v>0.22779043299999999</v>
      </c>
      <c r="HD557">
        <v>-0.37181996099999998</v>
      </c>
      <c r="HE557">
        <v>-0.78903654499999998</v>
      </c>
      <c r="HF557" t="s">
        <v>102</v>
      </c>
      <c r="HG557" t="s">
        <v>102</v>
      </c>
      <c r="HH557">
        <v>-0.488854126</v>
      </c>
      <c r="HI557">
        <v>0.56022408999999995</v>
      </c>
      <c r="HJ557">
        <v>-0.86969560700000004</v>
      </c>
      <c r="HK557">
        <v>-0.74469267500000003</v>
      </c>
      <c r="HL557" t="s">
        <v>102</v>
      </c>
      <c r="HM557">
        <v>-1.857474549</v>
      </c>
      <c r="HN557" t="s">
        <v>102</v>
      </c>
      <c r="HO557" t="s">
        <v>102</v>
      </c>
      <c r="HP557">
        <v>-0.98253275100000004</v>
      </c>
      <c r="HQ557">
        <v>-0.37969624299999999</v>
      </c>
      <c r="HR557">
        <v>-0.654853621</v>
      </c>
      <c r="HS557">
        <v>-0.50711743799999998</v>
      </c>
      <c r="HT557">
        <v>0.11969904200000001</v>
      </c>
      <c r="HU557">
        <v>0.37952196399999999</v>
      </c>
      <c r="HV557">
        <v>-1.714207351</v>
      </c>
      <c r="HW557">
        <v>-1.1528822059999999</v>
      </c>
      <c r="HX557">
        <v>-2.350608893</v>
      </c>
      <c r="HY557">
        <v>-0.336063852</v>
      </c>
      <c r="HZ557">
        <v>-1.3982642240000001</v>
      </c>
      <c r="IA557">
        <v>5.0125312999999998E-2</v>
      </c>
      <c r="IB557">
        <v>0.18709073900000001</v>
      </c>
      <c r="IC557">
        <v>-0.63186813200000003</v>
      </c>
      <c r="ID557">
        <v>0.70005384999999998</v>
      </c>
      <c r="IE557">
        <v>-0.70247933900000004</v>
      </c>
      <c r="IF557" t="s">
        <v>102</v>
      </c>
      <c r="IG557">
        <v>-1.2359984550000001</v>
      </c>
      <c r="IH557">
        <v>1.4118311450000001</v>
      </c>
      <c r="II557">
        <v>1.153846154</v>
      </c>
      <c r="IJ557">
        <v>-1.84104176</v>
      </c>
      <c r="IK557">
        <v>-1.2569832400000001</v>
      </c>
      <c r="IL557" t="s">
        <v>102</v>
      </c>
      <c r="IM557">
        <v>0.43338986200000001</v>
      </c>
      <c r="IN557">
        <v>1.622574956</v>
      </c>
      <c r="IO557" t="s">
        <v>102</v>
      </c>
      <c r="IP557" t="s">
        <v>102</v>
      </c>
      <c r="IQ557">
        <v>-0.82850041399999996</v>
      </c>
      <c r="IR557">
        <v>-0.57907727399999998</v>
      </c>
      <c r="IS557">
        <v>-0.36241984900000002</v>
      </c>
      <c r="IT557">
        <v>-2.6053327909999999</v>
      </c>
      <c r="IU557">
        <v>-0.93964582600000002</v>
      </c>
      <c r="IV557">
        <v>-1.2042818909999999</v>
      </c>
      <c r="IW557" t="s">
        <v>102</v>
      </c>
      <c r="IX557" t="s">
        <v>102</v>
      </c>
      <c r="IY557" t="s">
        <v>102</v>
      </c>
      <c r="IZ557">
        <v>-1.7797816799999999</v>
      </c>
      <c r="JA557">
        <v>0.98092643099999999</v>
      </c>
      <c r="JB557" t="s">
        <v>102</v>
      </c>
      <c r="JC557">
        <v>0.67590402199999999</v>
      </c>
      <c r="JD557" t="s">
        <v>102</v>
      </c>
      <c r="JE557">
        <v>-9.2965602999999994E-2</v>
      </c>
      <c r="JF557">
        <v>-2.0075282310000002</v>
      </c>
      <c r="JG557">
        <v>0.43811610099999998</v>
      </c>
      <c r="JH557">
        <v>8.6411751999999994E-2</v>
      </c>
      <c r="JI557">
        <v>-0.55035773300000002</v>
      </c>
      <c r="JJ557">
        <v>-0.27434842199999998</v>
      </c>
      <c r="JK557">
        <v>0.24301336600000001</v>
      </c>
      <c r="JL557">
        <v>0.33368091799999999</v>
      </c>
      <c r="JM557">
        <v>-0.64344663599999996</v>
      </c>
      <c r="JN557">
        <v>1.2852276250000001</v>
      </c>
      <c r="JO557">
        <v>-2.533883324</v>
      </c>
      <c r="JP557">
        <v>-0.47904191600000001</v>
      </c>
      <c r="JQ557">
        <v>-0.50395968300000005</v>
      </c>
      <c r="JR557">
        <v>1.1608924359999999</v>
      </c>
      <c r="JS557">
        <v>-0.28282828300000001</v>
      </c>
      <c r="JT557">
        <v>-0.16895062899999999</v>
      </c>
      <c r="JU557">
        <v>-0.76963906599999998</v>
      </c>
      <c r="JV557">
        <v>0.28700287000000002</v>
      </c>
      <c r="JW557">
        <v>-0.85389804499999999</v>
      </c>
      <c r="JX557">
        <v>-5.7383321000000001E-2</v>
      </c>
      <c r="JY557" t="s">
        <v>102</v>
      </c>
      <c r="JZ557">
        <v>-0.91047040999999995</v>
      </c>
      <c r="KA557" t="s">
        <v>102</v>
      </c>
      <c r="KB557">
        <v>0.37790374599999998</v>
      </c>
      <c r="KC557">
        <v>-0.153700638</v>
      </c>
      <c r="KD557" t="s">
        <v>102</v>
      </c>
      <c r="KE557">
        <v>-0.30413625300000002</v>
      </c>
      <c r="KF557">
        <v>0.86926286500000005</v>
      </c>
      <c r="KG557">
        <v>-0.41799852500000001</v>
      </c>
      <c r="KH557">
        <v>-0.25146689</v>
      </c>
      <c r="KI557">
        <v>-0.37174721199999999</v>
      </c>
      <c r="KJ557" t="s">
        <v>102</v>
      </c>
      <c r="KK557" t="s">
        <v>102</v>
      </c>
      <c r="KL557">
        <v>-0.106685633</v>
      </c>
      <c r="KM557">
        <v>-1.1963290719999999</v>
      </c>
      <c r="KN557">
        <v>-2.6989378369999999</v>
      </c>
      <c r="KO557">
        <v>-3.522039758</v>
      </c>
      <c r="KP557">
        <v>-0.22070994999999999</v>
      </c>
      <c r="KQ557" t="s">
        <v>102</v>
      </c>
      <c r="KR557">
        <v>1.813186813</v>
      </c>
      <c r="KS557">
        <v>-1.3444188930000001</v>
      </c>
      <c r="KT557">
        <v>-0.54276527299999999</v>
      </c>
      <c r="KU557">
        <v>0.33161996399999999</v>
      </c>
      <c r="KV557">
        <v>-0.17999485700000001</v>
      </c>
      <c r="KW557">
        <v>-0.70500927599999996</v>
      </c>
      <c r="KX557">
        <v>-1.6434892539999999</v>
      </c>
      <c r="KY557">
        <v>-0.50904977399999995</v>
      </c>
      <c r="KZ557" t="s">
        <v>102</v>
      </c>
      <c r="LA557">
        <v>-0.92293493299999996</v>
      </c>
      <c r="LB557">
        <v>7.0543971999999996E-2</v>
      </c>
      <c r="LC557">
        <v>-0.26403802100000001</v>
      </c>
      <c r="LD557" t="s">
        <v>102</v>
      </c>
      <c r="LE557">
        <v>-1.47093159</v>
      </c>
      <c r="LF557">
        <v>-1.0033444819999999</v>
      </c>
      <c r="LG557" t="s">
        <v>102</v>
      </c>
      <c r="LH557">
        <v>-0.23433838500000001</v>
      </c>
      <c r="LI557">
        <v>0.419367137</v>
      </c>
      <c r="LJ557">
        <v>-1.554260339</v>
      </c>
      <c r="LK557" t="s">
        <v>102</v>
      </c>
      <c r="LL557" t="s">
        <v>102</v>
      </c>
      <c r="LM557" t="s">
        <v>102</v>
      </c>
      <c r="LN557" t="s">
        <v>102</v>
      </c>
      <c r="LO557">
        <v>-1.333675301</v>
      </c>
      <c r="LP557">
        <v>0.38789759499999998</v>
      </c>
      <c r="LQ557">
        <v>0.26666666700000002</v>
      </c>
      <c r="LR557">
        <v>-2.3338048090000001</v>
      </c>
      <c r="LS557">
        <v>-0.222717149</v>
      </c>
      <c r="LT557">
        <v>-0.16375545899999999</v>
      </c>
      <c r="LU557">
        <v>-1.8584070800000001</v>
      </c>
      <c r="LV557" t="s">
        <v>102</v>
      </c>
      <c r="LW557">
        <v>0.55540862199999996</v>
      </c>
      <c r="LX557">
        <v>-0.63351282900000006</v>
      </c>
      <c r="LY557">
        <v>-0.54915376299999996</v>
      </c>
      <c r="LZ557" t="s">
        <v>102</v>
      </c>
      <c r="MA557">
        <v>-0.10471204200000001</v>
      </c>
      <c r="MB557">
        <v>-5.7870369999999997E-2</v>
      </c>
      <c r="MC557">
        <v>-4.7528516999999999E-2</v>
      </c>
      <c r="MD557">
        <v>-2.111046848</v>
      </c>
      <c r="ME557" t="s">
        <v>102</v>
      </c>
      <c r="MF557" t="s">
        <v>102</v>
      </c>
      <c r="MG557">
        <v>-1.2754085289999999</v>
      </c>
      <c r="MH557" t="s">
        <v>102</v>
      </c>
      <c r="MI557">
        <v>-0.77415910300000002</v>
      </c>
      <c r="MJ557" t="s">
        <v>102</v>
      </c>
      <c r="MK557" t="s">
        <v>102</v>
      </c>
      <c r="ML557" t="s">
        <v>102</v>
      </c>
      <c r="MM557" t="s">
        <v>102</v>
      </c>
      <c r="MN557">
        <v>-1.0917030569999999</v>
      </c>
      <c r="MO557">
        <v>-0.19907925800000001</v>
      </c>
      <c r="MP557">
        <v>-1.088871097</v>
      </c>
      <c r="MQ557" t="s">
        <v>102</v>
      </c>
      <c r="MR557">
        <v>-0.48381094200000002</v>
      </c>
      <c r="MS557">
        <v>0.4375</v>
      </c>
      <c r="MT557">
        <v>7.5093866999999995E-2</v>
      </c>
      <c r="MU557">
        <v>0</v>
      </c>
      <c r="MV557">
        <v>0.26716537499999998</v>
      </c>
      <c r="MW557" t="s">
        <v>102</v>
      </c>
      <c r="MX557" t="s">
        <v>102</v>
      </c>
      <c r="MY557">
        <v>-0.76335877900000004</v>
      </c>
      <c r="MZ557">
        <v>3.5500598320000001</v>
      </c>
      <c r="NA557">
        <v>-0.301962758</v>
      </c>
      <c r="NB557" t="s">
        <v>102</v>
      </c>
      <c r="NC557">
        <v>-0.35805626600000001</v>
      </c>
      <c r="ND557">
        <v>0.22206800800000001</v>
      </c>
      <c r="NE557">
        <v>1.3608087090000001</v>
      </c>
      <c r="NF557">
        <v>0.224921278</v>
      </c>
      <c r="NG557">
        <v>-0.405081937</v>
      </c>
      <c r="NH557">
        <v>-0.56022408999999995</v>
      </c>
      <c r="NI557">
        <v>-0.50761421299999998</v>
      </c>
      <c r="NJ557">
        <v>-0.888400878</v>
      </c>
      <c r="NK557" t="s">
        <v>102</v>
      </c>
      <c r="NL557" t="s">
        <v>102</v>
      </c>
      <c r="NM557">
        <v>-0.303435966</v>
      </c>
      <c r="NN557">
        <v>-0.74377402599999998</v>
      </c>
      <c r="NO557" t="s">
        <v>102</v>
      </c>
      <c r="NP557">
        <v>-1.1112757449999999</v>
      </c>
      <c r="NQ557" t="s">
        <v>102</v>
      </c>
      <c r="NR557">
        <v>-0.55996266900000002</v>
      </c>
      <c r="NS557" t="s">
        <v>102</v>
      </c>
      <c r="NT557" t="s">
        <v>102</v>
      </c>
      <c r="NU557" t="s">
        <v>102</v>
      </c>
      <c r="NV557" t="s">
        <v>102</v>
      </c>
      <c r="NW557">
        <v>-0.91210613600000001</v>
      </c>
      <c r="NX557" t="s">
        <v>102</v>
      </c>
      <c r="NY557">
        <v>0.359874044</v>
      </c>
      <c r="NZ557">
        <v>0.84405144700000001</v>
      </c>
      <c r="OA557">
        <v>-0.27659966800000002</v>
      </c>
      <c r="OB557">
        <v>-0.85047468400000004</v>
      </c>
      <c r="OC557">
        <v>-0.38610038600000002</v>
      </c>
      <c r="OD557">
        <v>0.94392004399999996</v>
      </c>
      <c r="OE557" t="s">
        <v>102</v>
      </c>
      <c r="OF557">
        <v>-1.4408602150000001</v>
      </c>
      <c r="OG557">
        <v>0.77700077700000003</v>
      </c>
      <c r="OH557">
        <v>-1.1335254560000001</v>
      </c>
      <c r="OI557">
        <v>-3.726494551</v>
      </c>
      <c r="OJ557">
        <v>-1.0629921259999999</v>
      </c>
      <c r="OK557">
        <v>1.0337150129999999</v>
      </c>
      <c r="OL557">
        <v>3.485535E-2</v>
      </c>
      <c r="OM557" t="s">
        <v>102</v>
      </c>
      <c r="ON557">
        <v>-1.2829650749999999</v>
      </c>
      <c r="OO557">
        <v>-0.74613284800000002</v>
      </c>
      <c r="OP557">
        <v>-0.504731861</v>
      </c>
      <c r="OQ557">
        <v>0.80257510700000001</v>
      </c>
      <c r="OR557">
        <v>-1.2295081969999999</v>
      </c>
      <c r="OS557">
        <v>0.389032975</v>
      </c>
      <c r="OT557">
        <v>-0.178126113</v>
      </c>
      <c r="OU557">
        <v>0.50977060299999999</v>
      </c>
      <c r="OV557">
        <v>-1.476121563</v>
      </c>
      <c r="OW557" t="s">
        <v>102</v>
      </c>
      <c r="OX557">
        <v>-0.71428571399999996</v>
      </c>
      <c r="OY557">
        <v>-0.96218999900000002</v>
      </c>
      <c r="OZ557">
        <v>-0.23091133</v>
      </c>
      <c r="PA557">
        <v>-1.105157401</v>
      </c>
      <c r="PB557">
        <v>0.167392032</v>
      </c>
      <c r="PC557" t="s">
        <v>102</v>
      </c>
      <c r="PD557">
        <v>-1.2477928190000001</v>
      </c>
      <c r="PE557" t="s">
        <v>102</v>
      </c>
      <c r="PF557">
        <v>0.222717149</v>
      </c>
      <c r="PG557" t="s">
        <v>102</v>
      </c>
      <c r="PH557">
        <v>-0.20618556699999999</v>
      </c>
      <c r="PI557">
        <v>-1.141842172</v>
      </c>
      <c r="PJ557">
        <v>-0.62586926300000001</v>
      </c>
      <c r="PK557" t="s">
        <v>102</v>
      </c>
      <c r="PL557">
        <v>-0.25755727299999998</v>
      </c>
      <c r="PM557">
        <v>1.4665672380000001</v>
      </c>
      <c r="PN557" t="s">
        <v>102</v>
      </c>
      <c r="PO557">
        <v>-1.12830432</v>
      </c>
      <c r="PP557" t="s">
        <v>102</v>
      </c>
      <c r="PQ557">
        <v>0.62794348499999997</v>
      </c>
      <c r="PR557">
        <v>1.319824023</v>
      </c>
      <c r="PS557" t="s">
        <v>102</v>
      </c>
      <c r="PT557">
        <v>-0.74841681100000002</v>
      </c>
      <c r="PU557">
        <v>-0.53637277900000002</v>
      </c>
      <c r="PV557">
        <v>-0.68317677200000004</v>
      </c>
      <c r="PW557">
        <v>0.17083398</v>
      </c>
      <c r="PX557" t="s">
        <v>102</v>
      </c>
      <c r="PY557" t="s">
        <v>102</v>
      </c>
      <c r="PZ557" t="s">
        <v>102</v>
      </c>
      <c r="QA557">
        <v>-1.2899758130000001</v>
      </c>
      <c r="QB557">
        <v>-0.99132589800000004</v>
      </c>
      <c r="QC557">
        <v>-0.57674418599999999</v>
      </c>
      <c r="QD557" t="s">
        <v>102</v>
      </c>
      <c r="QE557">
        <v>-5.9844405000000003E-2</v>
      </c>
      <c r="QF557" t="s">
        <v>102</v>
      </c>
      <c r="QG557">
        <v>1.2491460919999999</v>
      </c>
      <c r="QH557">
        <v>-0.39271688700000001</v>
      </c>
      <c r="QI557">
        <v>-1.292929293</v>
      </c>
      <c r="QJ557">
        <v>1.473640515</v>
      </c>
      <c r="QK557">
        <v>-5.0407709409999999</v>
      </c>
      <c r="QL557" t="s">
        <v>102</v>
      </c>
      <c r="QM557">
        <v>-0.42512990099999998</v>
      </c>
      <c r="QN557">
        <v>-0.53066037700000002</v>
      </c>
      <c r="QO557">
        <v>9.4629761000000007E-2</v>
      </c>
      <c r="QP557">
        <v>-1.2911676649999999</v>
      </c>
      <c r="QQ557">
        <v>-1.323570825</v>
      </c>
      <c r="QR557" t="s">
        <v>102</v>
      </c>
      <c r="QS557">
        <v>1.892505678</v>
      </c>
      <c r="QT557">
        <v>-1.7372421280000001</v>
      </c>
      <c r="QU557">
        <v>0.24606299200000001</v>
      </c>
      <c r="QV557">
        <v>-0.251635632</v>
      </c>
      <c r="QW557" t="s">
        <v>102</v>
      </c>
      <c r="QX557">
        <v>-0.44067796599999998</v>
      </c>
      <c r="QY557">
        <v>-1.063829787</v>
      </c>
      <c r="QZ557" t="s">
        <v>102</v>
      </c>
      <c r="RA557">
        <v>-0.42256108799999997</v>
      </c>
      <c r="RB557">
        <v>-1.029195547</v>
      </c>
      <c r="RC557">
        <v>-0.37073383500000001</v>
      </c>
      <c r="RD557">
        <v>0.76335877900000004</v>
      </c>
      <c r="RE557">
        <v>3.7267080749999999</v>
      </c>
      <c r="RF557" t="s">
        <v>102</v>
      </c>
      <c r="RG557" t="s">
        <v>102</v>
      </c>
      <c r="RH557">
        <v>-1.6393442620000001</v>
      </c>
      <c r="RI557" t="s">
        <v>102</v>
      </c>
      <c r="RJ557" t="s">
        <v>102</v>
      </c>
      <c r="RK557">
        <v>0.257234727</v>
      </c>
      <c r="RL557">
        <v>-1.7857142859999999</v>
      </c>
      <c r="RM557">
        <v>-1.6620498610000001</v>
      </c>
      <c r="RN557" t="s">
        <v>102</v>
      </c>
      <c r="RO557" t="s">
        <v>102</v>
      </c>
      <c r="RP557">
        <v>1.1701608969999999</v>
      </c>
      <c r="RQ557">
        <v>-0.70453544700000004</v>
      </c>
      <c r="RR557">
        <v>-0.190194421</v>
      </c>
      <c r="RS557">
        <v>-2.9475982529999998</v>
      </c>
      <c r="RT557">
        <v>-1.75165434</v>
      </c>
      <c r="RU557">
        <v>9.2489825999999997E-2</v>
      </c>
      <c r="RV557">
        <v>0.93796898399999995</v>
      </c>
      <c r="RW557" t="s">
        <v>102</v>
      </c>
      <c r="RX557" t="s">
        <v>102</v>
      </c>
      <c r="RY557">
        <v>0.56542811000000004</v>
      </c>
      <c r="RZ557" t="s">
        <v>102</v>
      </c>
      <c r="SA557">
        <v>-0.375779315</v>
      </c>
      <c r="SB557">
        <v>-0.86315789499999995</v>
      </c>
      <c r="SC557">
        <v>-0.57937427600000002</v>
      </c>
      <c r="SD557" t="s">
        <v>102</v>
      </c>
      <c r="SE557">
        <v>1.868872549</v>
      </c>
      <c r="SF557">
        <v>-0.76900963099999997</v>
      </c>
      <c r="SG557" t="s">
        <v>102</v>
      </c>
      <c r="SH557">
        <v>-0.81822557399999996</v>
      </c>
      <c r="SI557">
        <v>-0.64935064899999995</v>
      </c>
    </row>
    <row r="558" spans="3:503" x14ac:dyDescent="0.35">
      <c r="C558" s="3">
        <v>39217</v>
      </c>
      <c r="D558" t="s">
        <v>102</v>
      </c>
      <c r="E558" t="s">
        <v>102</v>
      </c>
      <c r="F558">
        <v>0.83368961100000005</v>
      </c>
      <c r="G558">
        <v>-1.261779268</v>
      </c>
      <c r="H558">
        <v>-0.28392958499999998</v>
      </c>
      <c r="I558">
        <v>-0.192307692</v>
      </c>
      <c r="J558">
        <v>-0.14769230799999999</v>
      </c>
      <c r="K558">
        <v>-0.111172874</v>
      </c>
      <c r="L558">
        <v>6.6494274000000006E-2</v>
      </c>
      <c r="M558">
        <v>-0.45986622100000002</v>
      </c>
      <c r="N558">
        <v>0.38587690499999999</v>
      </c>
      <c r="O558">
        <v>-1.820046142</v>
      </c>
      <c r="P558">
        <v>0.31508467899999998</v>
      </c>
      <c r="Q558">
        <v>-0.173117349</v>
      </c>
      <c r="R558">
        <v>-0.47741461600000001</v>
      </c>
      <c r="S558">
        <v>0.89932550600000005</v>
      </c>
      <c r="T558" t="s">
        <v>102</v>
      </c>
      <c r="U558" t="s">
        <v>102</v>
      </c>
      <c r="V558">
        <v>0.56707712200000004</v>
      </c>
      <c r="W558">
        <v>0.46527085400000001</v>
      </c>
      <c r="X558">
        <v>-0.13242527400000001</v>
      </c>
      <c r="Y558">
        <v>2.1320973350000001</v>
      </c>
      <c r="Z558">
        <v>2.259615385</v>
      </c>
      <c r="AA558">
        <v>0.31161473099999998</v>
      </c>
      <c r="AB558">
        <v>1.2640726840000001</v>
      </c>
      <c r="AC558">
        <v>-0.90592334500000005</v>
      </c>
      <c r="AD558">
        <v>-3.6527263099999998</v>
      </c>
      <c r="AE558">
        <v>-0.41139722699999998</v>
      </c>
      <c r="AF558">
        <v>0.36630036630035701</v>
      </c>
      <c r="AG558">
        <v>1.036866359</v>
      </c>
      <c r="AH558">
        <v>0.13113525700000001</v>
      </c>
      <c r="AI558">
        <v>-0.266159696</v>
      </c>
      <c r="AJ558">
        <v>0.10928961700000001</v>
      </c>
      <c r="AK558">
        <v>-0.75471698099999995</v>
      </c>
      <c r="AL558">
        <v>-0.70095671100000001</v>
      </c>
      <c r="AM558">
        <v>1.259706644</v>
      </c>
      <c r="AN558">
        <v>-0.78701426500000005</v>
      </c>
      <c r="AO558" t="s">
        <v>102</v>
      </c>
      <c r="AP558" t="s">
        <v>102</v>
      </c>
      <c r="AQ558">
        <v>-0.71428571399999996</v>
      </c>
      <c r="AR558" t="s">
        <v>102</v>
      </c>
      <c r="AS558">
        <v>-2.1854071199999998</v>
      </c>
      <c r="AT558">
        <v>5.0667116999999998E-2</v>
      </c>
      <c r="AU558">
        <v>-0.54851522600000002</v>
      </c>
      <c r="AV558">
        <v>-0.28296547799999999</v>
      </c>
      <c r="AW558">
        <v>-0.52798310500000001</v>
      </c>
      <c r="AX558" t="s">
        <v>102</v>
      </c>
      <c r="AY558">
        <v>0.18309429399999999</v>
      </c>
      <c r="AZ558">
        <v>0.74951026300000001</v>
      </c>
      <c r="BA558" t="s">
        <v>102</v>
      </c>
      <c r="BB558">
        <v>-0.79582633300000005</v>
      </c>
      <c r="BC558">
        <v>0.3125</v>
      </c>
      <c r="BD558">
        <v>1.5796298479999999</v>
      </c>
      <c r="BE558">
        <v>-1.175468484</v>
      </c>
      <c r="BF558">
        <v>-1.6725559480000001</v>
      </c>
      <c r="BG558" t="s">
        <v>102</v>
      </c>
      <c r="BH558" t="s">
        <v>102</v>
      </c>
      <c r="BI558">
        <v>-0.71604938299999998</v>
      </c>
      <c r="BJ558">
        <v>-0.74163504700000005</v>
      </c>
      <c r="BK558">
        <v>0.59285990499999996</v>
      </c>
      <c r="BL558">
        <v>0.92574734800000003</v>
      </c>
      <c r="BM558">
        <v>0.21921084099999999</v>
      </c>
      <c r="BN558">
        <v>0.48875855299999998</v>
      </c>
      <c r="BO558">
        <v>5.9880240000000001E-2</v>
      </c>
      <c r="BP558">
        <v>-0.11248593899999999</v>
      </c>
      <c r="BQ558">
        <v>-0.380078637</v>
      </c>
      <c r="BR558">
        <v>-0.322684737</v>
      </c>
      <c r="BS558">
        <v>-0.56585089799999999</v>
      </c>
      <c r="BT558">
        <v>0.58902275800000004</v>
      </c>
      <c r="BU558">
        <v>0.19634496300000001</v>
      </c>
      <c r="BV558">
        <v>2.2962112509999999</v>
      </c>
      <c r="BW558">
        <v>0.21621621599999999</v>
      </c>
      <c r="BX558">
        <v>0</v>
      </c>
      <c r="BY558">
        <v>-0.56266704199999995</v>
      </c>
      <c r="BZ558">
        <v>-1.7165452489999999</v>
      </c>
      <c r="CA558">
        <v>-1.2754409769999999</v>
      </c>
      <c r="CB558">
        <v>-0.37623248599999998</v>
      </c>
      <c r="CC558">
        <v>3.1132958799999999</v>
      </c>
      <c r="CD558">
        <v>0.96123037499999997</v>
      </c>
      <c r="CE558">
        <v>0.168959691</v>
      </c>
      <c r="CF558">
        <v>-0.76365024800000003</v>
      </c>
      <c r="CG558" t="s">
        <v>102</v>
      </c>
      <c r="CH558">
        <v>0.84265581899999997</v>
      </c>
      <c r="CI558">
        <v>-0.389341769</v>
      </c>
      <c r="CJ558" t="s">
        <v>102</v>
      </c>
      <c r="CK558">
        <v>4.6576619E-2</v>
      </c>
      <c r="CL558">
        <v>0.10555482300000001</v>
      </c>
      <c r="CM558">
        <v>-1.6988717419999999</v>
      </c>
      <c r="CN558">
        <v>-0.36024581500000002</v>
      </c>
      <c r="CO558">
        <v>-1.934703748</v>
      </c>
      <c r="CP558">
        <v>-1.0662824209999999</v>
      </c>
      <c r="CQ558" t="s">
        <v>102</v>
      </c>
      <c r="CR558">
        <v>0.73419611699999998</v>
      </c>
      <c r="CS558">
        <v>-1.111778846</v>
      </c>
      <c r="CT558">
        <v>0.35633300899999998</v>
      </c>
      <c r="CU558">
        <v>-1.2882557429999999</v>
      </c>
      <c r="CV558">
        <v>-1.0259040779999999</v>
      </c>
      <c r="CW558">
        <v>1.180891036</v>
      </c>
      <c r="CX558">
        <v>-0.38948393399999998</v>
      </c>
      <c r="CY558">
        <v>-1.677570877</v>
      </c>
      <c r="CZ558" t="s">
        <v>102</v>
      </c>
      <c r="DA558" t="s">
        <v>102</v>
      </c>
      <c r="DB558">
        <v>0.4300795</v>
      </c>
      <c r="DC558">
        <v>0</v>
      </c>
      <c r="DD558">
        <v>-1.3386880860000001</v>
      </c>
      <c r="DE558">
        <v>-1.5891701</v>
      </c>
      <c r="DF558">
        <v>0.73710073700000001</v>
      </c>
      <c r="DG558" t="s">
        <v>102</v>
      </c>
      <c r="DH558">
        <v>0.103057369</v>
      </c>
      <c r="DI558">
        <v>0.20867491399999999</v>
      </c>
      <c r="DJ558">
        <v>-0.38686857499999999</v>
      </c>
      <c r="DK558" t="s">
        <v>102</v>
      </c>
      <c r="DL558">
        <v>-0.31446540899999997</v>
      </c>
      <c r="DM558" t="s">
        <v>102</v>
      </c>
      <c r="DN558">
        <v>0.42909468299999998</v>
      </c>
      <c r="DO558" t="s">
        <v>102</v>
      </c>
      <c r="DP558">
        <v>-0.521366726</v>
      </c>
      <c r="DQ558">
        <v>-0.73227361999999996</v>
      </c>
      <c r="DR558" t="s">
        <v>102</v>
      </c>
      <c r="DS558">
        <v>-1.768707483</v>
      </c>
      <c r="DT558">
        <v>-1.335972291</v>
      </c>
      <c r="DU558">
        <v>0.19214346700000001</v>
      </c>
      <c r="DV558" t="s">
        <v>102</v>
      </c>
      <c r="DW558">
        <v>0.96908167999999995</v>
      </c>
      <c r="DX558">
        <v>-0.81081081099999996</v>
      </c>
      <c r="DY558">
        <v>1.0298661170000001</v>
      </c>
      <c r="DZ558">
        <v>1.7297887839999999</v>
      </c>
      <c r="EA558">
        <v>-0.26372177400000002</v>
      </c>
      <c r="EB558">
        <v>0.37779715200000002</v>
      </c>
      <c r="EC558">
        <v>-0.152705061</v>
      </c>
      <c r="ED558" t="s">
        <v>102</v>
      </c>
      <c r="EE558">
        <v>0.92592592600000001</v>
      </c>
      <c r="EF558">
        <v>-1.3986013989999999</v>
      </c>
      <c r="EG558">
        <v>-0.146756677</v>
      </c>
      <c r="EH558">
        <v>-0.30081650199999999</v>
      </c>
      <c r="EI558" t="s">
        <v>102</v>
      </c>
      <c r="EJ558" t="s">
        <v>102</v>
      </c>
      <c r="EK558">
        <v>-0.101853738</v>
      </c>
      <c r="EL558" t="s">
        <v>102</v>
      </c>
      <c r="EM558" t="s">
        <v>102</v>
      </c>
      <c r="EN558">
        <v>-1.3827993249999999</v>
      </c>
      <c r="EO558">
        <v>0.56956875500000004</v>
      </c>
      <c r="EP558">
        <v>-0.45131053599999998</v>
      </c>
      <c r="EQ558">
        <v>0.34342803599999999</v>
      </c>
      <c r="ER558">
        <v>-2.5656369209999998</v>
      </c>
      <c r="ES558">
        <v>-0.36879432600000001</v>
      </c>
      <c r="ET558">
        <v>0</v>
      </c>
      <c r="EU558">
        <v>-0.31816735600000001</v>
      </c>
      <c r="EV558">
        <v>-0.53323853499999996</v>
      </c>
      <c r="EW558">
        <v>-1.3081102840000001</v>
      </c>
      <c r="EX558" t="s">
        <v>102</v>
      </c>
      <c r="EY558">
        <v>-0.37055967299999998</v>
      </c>
      <c r="EZ558" t="s">
        <v>102</v>
      </c>
      <c r="FA558">
        <v>-0.72727272700000001</v>
      </c>
      <c r="FB558" t="s">
        <v>102</v>
      </c>
      <c r="FC558">
        <v>-1.867816092</v>
      </c>
      <c r="FD558">
        <v>3.3925139E-2</v>
      </c>
      <c r="FE558">
        <v>-0.792602378</v>
      </c>
      <c r="FF558">
        <v>0.332304771</v>
      </c>
      <c r="FG558">
        <v>-1.479575426</v>
      </c>
      <c r="FH558">
        <v>-0.36941263400000002</v>
      </c>
      <c r="FI558">
        <v>0.25506779400000001</v>
      </c>
      <c r="FJ558" t="s">
        <v>102</v>
      </c>
      <c r="FK558">
        <v>-3.9447731999999999E-2</v>
      </c>
      <c r="FL558">
        <v>1.0257913249999999</v>
      </c>
      <c r="FM558">
        <v>0.773943889</v>
      </c>
      <c r="FN558">
        <v>6.3031830999999997E-2</v>
      </c>
      <c r="FO558">
        <v>0.86098804600000001</v>
      </c>
      <c r="FP558" t="s">
        <v>102</v>
      </c>
      <c r="FQ558">
        <v>-0.39799717600000001</v>
      </c>
      <c r="FR558">
        <v>0.11896264600000001</v>
      </c>
      <c r="FS558">
        <v>-0.51575931200000003</v>
      </c>
      <c r="FT558">
        <v>-1.967839874</v>
      </c>
      <c r="FU558">
        <v>-0.92911733900000004</v>
      </c>
      <c r="FV558">
        <v>0.49932523600000001</v>
      </c>
      <c r="FW558">
        <v>-1.3215859029999999</v>
      </c>
      <c r="FX558">
        <v>-0.45993031400000001</v>
      </c>
      <c r="FY558">
        <v>2.3319867790000002</v>
      </c>
      <c r="FZ558">
        <v>-0.59487179499999998</v>
      </c>
      <c r="GA558" t="s">
        <v>102</v>
      </c>
      <c r="GB558">
        <v>0.66722268600000001</v>
      </c>
      <c r="GC558">
        <v>-1.398704358</v>
      </c>
      <c r="GD558">
        <v>-8.4317032E-2</v>
      </c>
      <c r="GE558" t="s">
        <v>102</v>
      </c>
      <c r="GF558" t="s">
        <v>102</v>
      </c>
      <c r="GG558" t="s">
        <v>102</v>
      </c>
      <c r="GH558">
        <v>-0.41942903500000001</v>
      </c>
      <c r="GI558">
        <v>-0.209292591</v>
      </c>
      <c r="GJ558">
        <v>-1.679841897</v>
      </c>
      <c r="GK558">
        <v>-1.6685205780000001</v>
      </c>
      <c r="GL558">
        <v>0.40874718999999998</v>
      </c>
      <c r="GM558">
        <v>6.9613644000000002E-2</v>
      </c>
      <c r="GN558">
        <v>-3.044496487</v>
      </c>
      <c r="GO558">
        <v>-0.59973345199999994</v>
      </c>
      <c r="GP558">
        <v>-1.305683564</v>
      </c>
      <c r="GQ558">
        <v>-0.55195253200000005</v>
      </c>
      <c r="GR558">
        <v>-1.0144927539999999</v>
      </c>
      <c r="GS558">
        <v>0.464017548</v>
      </c>
      <c r="GT558">
        <v>-0.49407114600000002</v>
      </c>
      <c r="GU558">
        <v>-0.799543118</v>
      </c>
      <c r="GV558">
        <v>-0.44426494300000002</v>
      </c>
      <c r="GW558">
        <v>-0.134156158</v>
      </c>
      <c r="GX558">
        <v>-2.3946784920000002</v>
      </c>
      <c r="GY558">
        <v>6.4977257999999996E-2</v>
      </c>
      <c r="GZ558" t="s">
        <v>102</v>
      </c>
      <c r="HA558" t="s">
        <v>102</v>
      </c>
      <c r="HB558">
        <v>-9.1449474000000003E-2</v>
      </c>
      <c r="HC558">
        <v>0.31818181800000001</v>
      </c>
      <c r="HD558">
        <v>1.237477902</v>
      </c>
      <c r="HE558">
        <v>-0.16743407299999999</v>
      </c>
      <c r="HF558" t="s">
        <v>102</v>
      </c>
      <c r="HG558" t="s">
        <v>102</v>
      </c>
      <c r="HH558">
        <v>-0.33405384199999999</v>
      </c>
      <c r="HI558">
        <v>-0.243732591</v>
      </c>
      <c r="HJ558">
        <v>-0.72606262300000002</v>
      </c>
      <c r="HK558">
        <v>0.145576708</v>
      </c>
      <c r="HL558" t="s">
        <v>102</v>
      </c>
      <c r="HM558">
        <v>-1.7470427660000001</v>
      </c>
      <c r="HN558" t="s">
        <v>102</v>
      </c>
      <c r="HO558" t="s">
        <v>102</v>
      </c>
      <c r="HP558">
        <v>-1.521499449</v>
      </c>
      <c r="HQ558">
        <v>-0.14042126399999999</v>
      </c>
      <c r="HR558">
        <v>-0.66886390100000004</v>
      </c>
      <c r="HS558">
        <v>-0.134132165</v>
      </c>
      <c r="HT558">
        <v>-0.273270709</v>
      </c>
      <c r="HU558">
        <v>-1.6651918590000001</v>
      </c>
      <c r="HV558">
        <v>0.418585182</v>
      </c>
      <c r="HW558">
        <v>-1.3691683569999999</v>
      </c>
      <c r="HX558">
        <v>-0.783062645</v>
      </c>
      <c r="HY558">
        <v>-0.54794520499999999</v>
      </c>
      <c r="HZ558">
        <v>-2.3471882640000001</v>
      </c>
      <c r="IA558">
        <v>0.75150300599999997</v>
      </c>
      <c r="IB558">
        <v>0</v>
      </c>
      <c r="IC558">
        <v>-0.30411943600000002</v>
      </c>
      <c r="ID558">
        <v>-0.32111319199999999</v>
      </c>
      <c r="IE558">
        <v>-0.65196282400000005</v>
      </c>
      <c r="IF558" t="s">
        <v>102</v>
      </c>
      <c r="IG558">
        <v>-0.23464998000000001</v>
      </c>
      <c r="IH558">
        <v>-0.208826396</v>
      </c>
      <c r="II558">
        <v>5.7034221000000003E-2</v>
      </c>
      <c r="IJ558">
        <v>0.96065873700000004</v>
      </c>
      <c r="IK558">
        <v>-0.42432814699999999</v>
      </c>
      <c r="IL558" t="s">
        <v>102</v>
      </c>
      <c r="IM558">
        <v>-0.61913696100000004</v>
      </c>
      <c r="IN558">
        <v>0.41652204100000001</v>
      </c>
      <c r="IO558" t="s">
        <v>102</v>
      </c>
      <c r="IP558" t="s">
        <v>102</v>
      </c>
      <c r="IQ558">
        <v>5.2074631020000002</v>
      </c>
      <c r="IR558">
        <v>-0.57290174699999996</v>
      </c>
      <c r="IS558">
        <v>1.329043089</v>
      </c>
      <c r="IT558">
        <v>-2.1734587250000001</v>
      </c>
      <c r="IU558">
        <v>-4.487413353</v>
      </c>
      <c r="IV558">
        <v>-0.69977426600000003</v>
      </c>
      <c r="IW558" t="s">
        <v>102</v>
      </c>
      <c r="IX558" t="s">
        <v>102</v>
      </c>
      <c r="IY558" t="s">
        <v>102</v>
      </c>
      <c r="IZ558">
        <v>-0.41072722900000003</v>
      </c>
      <c r="JA558">
        <v>-0.107933081</v>
      </c>
      <c r="JB558" t="s">
        <v>102</v>
      </c>
      <c r="JC558">
        <v>-2.114803625</v>
      </c>
      <c r="JD558" t="s">
        <v>102</v>
      </c>
      <c r="JE558">
        <v>3.1017369999999999E-2</v>
      </c>
      <c r="JF558">
        <v>0.46948356800000002</v>
      </c>
      <c r="JG558">
        <v>-0.50163576899999995</v>
      </c>
      <c r="JH558">
        <v>0</v>
      </c>
      <c r="JI558">
        <v>1.1621472049999999</v>
      </c>
      <c r="JJ558">
        <v>0.64845745700000001</v>
      </c>
      <c r="JK558">
        <v>0.16969697</v>
      </c>
      <c r="JL558">
        <v>-4.1571399000000002E-2</v>
      </c>
      <c r="JM558">
        <v>7.0392791999999996E-2</v>
      </c>
      <c r="JN558">
        <v>-0.24461091600000001</v>
      </c>
      <c r="JO558">
        <v>-0.80612656199999999</v>
      </c>
      <c r="JP558">
        <v>-2.085840353</v>
      </c>
      <c r="JQ558">
        <v>-0.19295706700000001</v>
      </c>
      <c r="JR558">
        <v>-3.8102922719999999</v>
      </c>
      <c r="JS558">
        <v>-0.81037277100000005</v>
      </c>
      <c r="JT558">
        <v>1.071831516</v>
      </c>
      <c r="JU558">
        <v>0.62851029700000005</v>
      </c>
      <c r="JV558">
        <v>2.0441537200000002</v>
      </c>
      <c r="JW558">
        <v>-2.420118853</v>
      </c>
      <c r="JX558">
        <v>-0.65071770299999998</v>
      </c>
      <c r="JY558" t="s">
        <v>102</v>
      </c>
      <c r="JZ558">
        <v>1.546707504</v>
      </c>
      <c r="KA558" t="s">
        <v>102</v>
      </c>
      <c r="KB558">
        <v>1.6498726610000001</v>
      </c>
      <c r="KC558">
        <v>-0.48549437499999998</v>
      </c>
      <c r="KD558" t="s">
        <v>102</v>
      </c>
      <c r="KE558">
        <v>-1.1897498470000001</v>
      </c>
      <c r="KF558">
        <v>-1.3788348850000001</v>
      </c>
      <c r="KG558">
        <v>-1.197530864</v>
      </c>
      <c r="KH558">
        <v>-0.84033613399999996</v>
      </c>
      <c r="KI558">
        <v>-1.4221346100000001</v>
      </c>
      <c r="KJ558" t="s">
        <v>102</v>
      </c>
      <c r="KK558" t="s">
        <v>102</v>
      </c>
      <c r="KL558">
        <v>-0.74759701000000001</v>
      </c>
      <c r="KM558">
        <v>1.277160391</v>
      </c>
      <c r="KN558">
        <v>0.51896922000000001</v>
      </c>
      <c r="KO558">
        <v>0.51511758100000005</v>
      </c>
      <c r="KP558">
        <v>0.165898618</v>
      </c>
      <c r="KQ558" t="s">
        <v>102</v>
      </c>
      <c r="KR558">
        <v>-0.49649217499999998</v>
      </c>
      <c r="KS558">
        <v>-1.093778017</v>
      </c>
      <c r="KT558">
        <v>-1.8143492649999999</v>
      </c>
      <c r="KU558">
        <v>-6.6104776000000004E-2</v>
      </c>
      <c r="KV558">
        <v>0.54095826899999999</v>
      </c>
      <c r="KW558">
        <v>-1.158445441</v>
      </c>
      <c r="KX558">
        <v>-4.2844900999999998E-2</v>
      </c>
      <c r="KY558">
        <v>2.3119196510000002</v>
      </c>
      <c r="KZ558" t="s">
        <v>102</v>
      </c>
      <c r="LA558">
        <v>4.6576619E-2</v>
      </c>
      <c r="LB558">
        <v>-2.0834965140000001</v>
      </c>
      <c r="LC558">
        <v>0.26473702799999999</v>
      </c>
      <c r="LD558" t="s">
        <v>102</v>
      </c>
      <c r="LE558">
        <v>-0.947867299</v>
      </c>
      <c r="LF558">
        <v>-2.6604729730000001</v>
      </c>
      <c r="LG558" t="s">
        <v>102</v>
      </c>
      <c r="LH558">
        <v>-0.75164422200000003</v>
      </c>
      <c r="LI558">
        <v>0.189825361</v>
      </c>
      <c r="LJ558">
        <v>-1.2404849170000001</v>
      </c>
      <c r="LK558" t="s">
        <v>102</v>
      </c>
      <c r="LL558" t="s">
        <v>102</v>
      </c>
      <c r="LM558" t="s">
        <v>102</v>
      </c>
      <c r="LN558" t="s">
        <v>102</v>
      </c>
      <c r="LO558">
        <v>0.25994281299999999</v>
      </c>
      <c r="LP558">
        <v>0.12879958799999999</v>
      </c>
      <c r="LQ558">
        <v>-0.28641571199999999</v>
      </c>
      <c r="LR558">
        <v>1.2309920350000001</v>
      </c>
      <c r="LS558">
        <v>-0.16233766199999999</v>
      </c>
      <c r="LT558">
        <v>-1.0934937119999999</v>
      </c>
      <c r="LU558">
        <v>-1.0820559059999999</v>
      </c>
      <c r="LV558" t="s">
        <v>102</v>
      </c>
      <c r="LW558">
        <v>-0.84166228300000001</v>
      </c>
      <c r="LX558">
        <v>-0.95632770199999995</v>
      </c>
      <c r="LY558">
        <v>0.91593361699999998</v>
      </c>
      <c r="LZ558" t="s">
        <v>102</v>
      </c>
      <c r="MA558">
        <v>-0.87351502400000003</v>
      </c>
      <c r="MB558">
        <v>-1.1870295310000001</v>
      </c>
      <c r="MC558">
        <v>-2.472658107</v>
      </c>
      <c r="MD558">
        <v>-1.2112259970000001</v>
      </c>
      <c r="ME558" t="s">
        <v>102</v>
      </c>
      <c r="MF558" t="s">
        <v>102</v>
      </c>
      <c r="MG558">
        <v>-0.68631408999999999</v>
      </c>
      <c r="MH558" t="s">
        <v>102</v>
      </c>
      <c r="MI558">
        <v>-2.8517621740000001</v>
      </c>
      <c r="MJ558" t="s">
        <v>102</v>
      </c>
      <c r="MK558" t="s">
        <v>102</v>
      </c>
      <c r="ML558" t="s">
        <v>102</v>
      </c>
      <c r="MM558" t="s">
        <v>102</v>
      </c>
      <c r="MN558">
        <v>-0.33112582800000001</v>
      </c>
      <c r="MO558">
        <v>-0.19947637500000001</v>
      </c>
      <c r="MP558">
        <v>0.275214505</v>
      </c>
      <c r="MQ558" t="s">
        <v>102</v>
      </c>
      <c r="MR558">
        <v>-0.18698578900000001</v>
      </c>
      <c r="MS558">
        <v>-0.103712923</v>
      </c>
      <c r="MT558">
        <v>-0.27513756900000003</v>
      </c>
      <c r="MU558">
        <v>-0.13526569999999999</v>
      </c>
      <c r="MV558">
        <v>-3.4665600999999997E-2</v>
      </c>
      <c r="MW558" t="s">
        <v>102</v>
      </c>
      <c r="MX558" t="s">
        <v>102</v>
      </c>
      <c r="MY558">
        <v>0</v>
      </c>
      <c r="MZ558">
        <v>1.348228043</v>
      </c>
      <c r="NA558">
        <v>-0.15274949099999999</v>
      </c>
      <c r="NB558" t="s">
        <v>102</v>
      </c>
      <c r="NC558">
        <v>1.848049281</v>
      </c>
      <c r="ND558">
        <v>0.16618196900000001</v>
      </c>
      <c r="NE558">
        <v>0.95895665500000005</v>
      </c>
      <c r="NF558">
        <v>1.077199282</v>
      </c>
      <c r="NG558">
        <v>-1.5344795710000001</v>
      </c>
      <c r="NH558">
        <v>-0.73239436599999996</v>
      </c>
      <c r="NI558">
        <v>-0.39682539700000002</v>
      </c>
      <c r="NJ558">
        <v>-1.2891529859999999</v>
      </c>
      <c r="NK558" t="s">
        <v>102</v>
      </c>
      <c r="NL558" t="s">
        <v>102</v>
      </c>
      <c r="NM558">
        <v>-0.50129800400000002</v>
      </c>
      <c r="NN558">
        <v>-1.7597036290000001</v>
      </c>
      <c r="NO558" t="s">
        <v>102</v>
      </c>
      <c r="NP558">
        <v>-0.73419238799999997</v>
      </c>
      <c r="NQ558" t="s">
        <v>102</v>
      </c>
      <c r="NR558">
        <v>-2.2055373060000001</v>
      </c>
      <c r="NS558" t="s">
        <v>102</v>
      </c>
      <c r="NT558" t="s">
        <v>102</v>
      </c>
      <c r="NU558" t="s">
        <v>102</v>
      </c>
      <c r="NV558" t="s">
        <v>102</v>
      </c>
      <c r="NW558">
        <v>0.27894002800000001</v>
      </c>
      <c r="NX558" t="s">
        <v>102</v>
      </c>
      <c r="NY558">
        <v>-0.89645898700000004</v>
      </c>
      <c r="NZ558">
        <v>-0.31885213200000001</v>
      </c>
      <c r="OA558">
        <v>-0.46227810699999999</v>
      </c>
      <c r="OB558">
        <v>0.81787352899999999</v>
      </c>
      <c r="OC558">
        <v>-1.124031008</v>
      </c>
      <c r="OD558">
        <v>-3.2728272829999998</v>
      </c>
      <c r="OE558" t="s">
        <v>102</v>
      </c>
      <c r="OF558">
        <v>0.58913375499999998</v>
      </c>
      <c r="OG558">
        <v>-7.7101002000000002E-2</v>
      </c>
      <c r="OH558">
        <v>-0.27205596599999998</v>
      </c>
      <c r="OI558">
        <v>-1.356900553</v>
      </c>
      <c r="OJ558">
        <v>1.0346199760000001</v>
      </c>
      <c r="OK558">
        <v>-1.149063435</v>
      </c>
      <c r="OL558">
        <v>0.10452961700000001</v>
      </c>
      <c r="OM558" t="s">
        <v>102</v>
      </c>
      <c r="ON558">
        <v>-1.6125150420000001</v>
      </c>
      <c r="OO558">
        <v>-1.4668133480000001</v>
      </c>
      <c r="OP558">
        <v>-0.63411540899999996</v>
      </c>
      <c r="OQ558">
        <v>1.7605483879999999</v>
      </c>
      <c r="OR558">
        <v>-1.3485477180000001</v>
      </c>
      <c r="OS558">
        <v>-1.3286584239999999</v>
      </c>
      <c r="OT558">
        <v>-0.29740661400000001</v>
      </c>
      <c r="OU558">
        <v>-1.690617075</v>
      </c>
      <c r="OV558">
        <v>-0.76380728600000003</v>
      </c>
      <c r="OW558" t="s">
        <v>102</v>
      </c>
      <c r="OX558">
        <v>-0.57553956799999995</v>
      </c>
      <c r="OY558">
        <v>0.164203612</v>
      </c>
      <c r="OZ558">
        <v>-2.7310600219999999</v>
      </c>
      <c r="PA558">
        <v>-2.5736539110000001</v>
      </c>
      <c r="PB558">
        <v>-1.804812834</v>
      </c>
      <c r="PC558" t="s">
        <v>102</v>
      </c>
      <c r="PD558">
        <v>-0.59601859599999996</v>
      </c>
      <c r="PE558" t="s">
        <v>102</v>
      </c>
      <c r="PF558">
        <v>0.592592593</v>
      </c>
      <c r="PG558" t="s">
        <v>102</v>
      </c>
      <c r="PH558">
        <v>-1.7481481480000001</v>
      </c>
      <c r="PI558">
        <v>-1.463039014</v>
      </c>
      <c r="PJ558">
        <v>-0.65313739199999998</v>
      </c>
      <c r="PK558" t="s">
        <v>102</v>
      </c>
      <c r="PL558">
        <v>1.195977168</v>
      </c>
      <c r="PM558">
        <v>0.53895149399999998</v>
      </c>
      <c r="PN558" t="s">
        <v>102</v>
      </c>
      <c r="PO558">
        <v>-1.5324421260000001</v>
      </c>
      <c r="PP558" t="s">
        <v>102</v>
      </c>
      <c r="PQ558">
        <v>1.3000520019999999</v>
      </c>
      <c r="PR558">
        <v>-1.2763157890000001</v>
      </c>
      <c r="PS558" t="s">
        <v>102</v>
      </c>
      <c r="PT558">
        <v>-0.464037123</v>
      </c>
      <c r="PU558">
        <v>0.23592854699999999</v>
      </c>
      <c r="PV558">
        <v>-1.4187446260000001</v>
      </c>
      <c r="PW558">
        <v>-7.7519379999999999E-2</v>
      </c>
      <c r="PX558" t="s">
        <v>102</v>
      </c>
      <c r="PY558" t="s">
        <v>102</v>
      </c>
      <c r="PZ558" t="s">
        <v>102</v>
      </c>
      <c r="QA558">
        <v>-0.843996733</v>
      </c>
      <c r="QB558">
        <v>-0.33792240299999998</v>
      </c>
      <c r="QC558">
        <v>-0.14970059899999999</v>
      </c>
      <c r="QD558" t="s">
        <v>102</v>
      </c>
      <c r="QE558">
        <v>-0.628742515</v>
      </c>
      <c r="QF558" t="s">
        <v>102</v>
      </c>
      <c r="QG558">
        <v>-1.9277108000000001E-2</v>
      </c>
      <c r="QH558">
        <v>-1.5053763440000001</v>
      </c>
      <c r="QI558">
        <v>-1.4326647560000001</v>
      </c>
      <c r="QJ558">
        <v>-0.12272448399999999</v>
      </c>
      <c r="QK558">
        <v>-2.8103044499999998</v>
      </c>
      <c r="QL558" t="s">
        <v>102</v>
      </c>
      <c r="QM558">
        <v>0.13045540799999999</v>
      </c>
      <c r="QN558">
        <v>-1.837581506</v>
      </c>
      <c r="QO558">
        <v>-0.16544552100000001</v>
      </c>
      <c r="QP558">
        <v>-0.417061611</v>
      </c>
      <c r="QQ558">
        <v>-0.94178082200000002</v>
      </c>
      <c r="QR558" t="s">
        <v>102</v>
      </c>
      <c r="QS558">
        <v>-1.040118871</v>
      </c>
      <c r="QT558">
        <v>-0.82872928199999996</v>
      </c>
      <c r="QU558">
        <v>-1.276386843</v>
      </c>
      <c r="QV558">
        <v>-0.78203834500000002</v>
      </c>
      <c r="QW558" t="s">
        <v>102</v>
      </c>
      <c r="QX558">
        <v>-1.395982295</v>
      </c>
      <c r="QY558">
        <v>-2.1083702299999998</v>
      </c>
      <c r="QZ558" t="s">
        <v>102</v>
      </c>
      <c r="RA558">
        <v>-1.660516605</v>
      </c>
      <c r="RB558">
        <v>-9.5500848999999999E-2</v>
      </c>
      <c r="RC558">
        <v>-0.80989383800000003</v>
      </c>
      <c r="RD558">
        <v>0.43988269800000002</v>
      </c>
      <c r="RE558">
        <v>1.4670658679999999</v>
      </c>
      <c r="RF558" t="s">
        <v>102</v>
      </c>
      <c r="RG558" t="s">
        <v>102</v>
      </c>
      <c r="RH558">
        <v>-0.80882352899999999</v>
      </c>
      <c r="RI558">
        <v>0</v>
      </c>
      <c r="RJ558" t="s">
        <v>102</v>
      </c>
      <c r="RK558">
        <v>-2.2771007060000001</v>
      </c>
      <c r="RL558">
        <v>-0.80808080800000004</v>
      </c>
      <c r="RM558">
        <v>-1.730382294</v>
      </c>
      <c r="RN558" t="s">
        <v>102</v>
      </c>
      <c r="RO558" t="s">
        <v>102</v>
      </c>
      <c r="RP558">
        <v>1.8313253009999999</v>
      </c>
      <c r="RQ558">
        <v>1.55210643</v>
      </c>
      <c r="RR558">
        <v>-0.88926529700000001</v>
      </c>
      <c r="RS558">
        <v>-1.4623172099999999</v>
      </c>
      <c r="RT558">
        <v>0.71315372399999999</v>
      </c>
      <c r="RU558">
        <v>-2.6058029939999998</v>
      </c>
      <c r="RV558">
        <v>0.76818238100000003</v>
      </c>
      <c r="RW558" t="s">
        <v>102</v>
      </c>
      <c r="RX558" t="s">
        <v>102</v>
      </c>
      <c r="RY558">
        <v>-2.1954484609999998</v>
      </c>
      <c r="RZ558" t="s">
        <v>102</v>
      </c>
      <c r="SA558">
        <v>-0.128589799</v>
      </c>
      <c r="SB558">
        <v>-0.31853896799999998</v>
      </c>
      <c r="SC558">
        <v>0.18315018299999999</v>
      </c>
      <c r="SD558" t="s">
        <v>102</v>
      </c>
      <c r="SE558">
        <v>0.75187969899999996</v>
      </c>
      <c r="SF558">
        <v>-1.1733178820000001</v>
      </c>
      <c r="SG558" t="s">
        <v>102</v>
      </c>
      <c r="SH558">
        <v>-0.79262374599999996</v>
      </c>
      <c r="SI558">
        <v>-0.85784313700000003</v>
      </c>
    </row>
    <row r="559" spans="3:503" x14ac:dyDescent="0.35">
      <c r="C559" s="3">
        <v>39218</v>
      </c>
      <c r="D559" t="s">
        <v>102</v>
      </c>
      <c r="E559" t="s">
        <v>102</v>
      </c>
      <c r="F559">
        <v>1.0599957600000001</v>
      </c>
      <c r="G559">
        <v>1.989647363</v>
      </c>
      <c r="H559">
        <v>2.1260440389999999</v>
      </c>
      <c r="I559">
        <v>-8.2576383000000003E-2</v>
      </c>
      <c r="J559">
        <v>0.394428695</v>
      </c>
      <c r="K559">
        <v>0.19476905999999999</v>
      </c>
      <c r="L559">
        <v>0.55375073799999996</v>
      </c>
      <c r="M559">
        <v>-0.46199076</v>
      </c>
      <c r="N559">
        <v>1.8258696910000001</v>
      </c>
      <c r="O559">
        <v>0.18276762399999999</v>
      </c>
      <c r="P559">
        <v>0.35335688999999998</v>
      </c>
      <c r="Q559">
        <v>0.71844419699999995</v>
      </c>
      <c r="R559">
        <v>0.81180811799999997</v>
      </c>
      <c r="S559">
        <v>1.856895271</v>
      </c>
      <c r="T559" t="s">
        <v>102</v>
      </c>
      <c r="U559" t="s">
        <v>102</v>
      </c>
      <c r="V559">
        <v>2.0138553250000002</v>
      </c>
      <c r="W559">
        <v>-0.496195832</v>
      </c>
      <c r="X559">
        <v>4.015912105</v>
      </c>
      <c r="Y559">
        <v>2.6775584299999999</v>
      </c>
      <c r="Z559">
        <v>0.470145745</v>
      </c>
      <c r="AA559">
        <v>2.2874894100000001</v>
      </c>
      <c r="AB559">
        <v>1.36532085</v>
      </c>
      <c r="AC559">
        <v>1.4064697610000001</v>
      </c>
      <c r="AD559">
        <v>0.76923076899999998</v>
      </c>
      <c r="AE559">
        <v>0.36719706200000002</v>
      </c>
      <c r="AF559">
        <v>0.35766430762296803</v>
      </c>
      <c r="AG559">
        <v>0.13302926600000001</v>
      </c>
      <c r="AH559">
        <v>0.84190832599999998</v>
      </c>
      <c r="AI559">
        <v>0.533739992</v>
      </c>
      <c r="AJ559">
        <v>0.51855895200000002</v>
      </c>
      <c r="AK559">
        <v>2.4790874519999999</v>
      </c>
      <c r="AL559">
        <v>0.99208241900000005</v>
      </c>
      <c r="AM559">
        <v>0.69870483999999999</v>
      </c>
      <c r="AN559">
        <v>0.99157164099999995</v>
      </c>
      <c r="AO559" t="s">
        <v>102</v>
      </c>
      <c r="AP559" t="s">
        <v>102</v>
      </c>
      <c r="AQ559">
        <v>1.3812949640000001</v>
      </c>
      <c r="AR559" t="s">
        <v>102</v>
      </c>
      <c r="AS559">
        <v>-0.46846846800000003</v>
      </c>
      <c r="AT559">
        <v>-0.21944632</v>
      </c>
      <c r="AU559">
        <v>0.77976416900000001</v>
      </c>
      <c r="AV559">
        <v>1.220204313</v>
      </c>
      <c r="AW559">
        <v>0.79617834399999998</v>
      </c>
      <c r="AX559" t="s">
        <v>102</v>
      </c>
      <c r="AY559">
        <v>0.22844958900000001</v>
      </c>
      <c r="AZ559">
        <v>0.92991799799999997</v>
      </c>
      <c r="BA559" t="s">
        <v>102</v>
      </c>
      <c r="BB559">
        <v>1.216685979</v>
      </c>
      <c r="BC559">
        <v>0.13064013699999999</v>
      </c>
      <c r="BD559">
        <v>0.37135894200000003</v>
      </c>
      <c r="BE559">
        <v>0.65505936200000003</v>
      </c>
      <c r="BF559">
        <v>0.71873502600000005</v>
      </c>
      <c r="BG559" t="s">
        <v>102</v>
      </c>
      <c r="BH559" t="s">
        <v>102</v>
      </c>
      <c r="BI559">
        <v>-1.4175578209999999</v>
      </c>
      <c r="BJ559">
        <v>-0.208514335</v>
      </c>
      <c r="BK559">
        <v>0.83279948800000003</v>
      </c>
      <c r="BL559">
        <v>1.2803363270000001</v>
      </c>
      <c r="BM559">
        <v>-0.338039372</v>
      </c>
      <c r="BN559">
        <v>2.1400778210000002</v>
      </c>
      <c r="BO559">
        <v>1.5679233990000001</v>
      </c>
      <c r="BP559">
        <v>1.238738739</v>
      </c>
      <c r="BQ559">
        <v>-7.8936982000000003E-2</v>
      </c>
      <c r="BR559">
        <v>1.2625445129999999</v>
      </c>
      <c r="BS559">
        <v>1.8637074979999999</v>
      </c>
      <c r="BT559">
        <v>1.4639339899999999</v>
      </c>
      <c r="BU559">
        <v>1.7787157069999999</v>
      </c>
      <c r="BV559">
        <v>-1.6835016840000001</v>
      </c>
      <c r="BW559">
        <v>1.1057173680000001</v>
      </c>
      <c r="BX559">
        <v>1.597850679</v>
      </c>
      <c r="BY559">
        <v>1.1458480689999999</v>
      </c>
      <c r="BZ559">
        <v>-1.704754884</v>
      </c>
      <c r="CA559">
        <v>-1.0032985160000001</v>
      </c>
      <c r="CB559">
        <v>0.24742805100000001</v>
      </c>
      <c r="CC559">
        <v>0.36322360999999997</v>
      </c>
      <c r="CD559">
        <v>1.523325928</v>
      </c>
      <c r="CE559">
        <v>-0.43373494000000001</v>
      </c>
      <c r="CF559">
        <v>-5.7714505999999999E-2</v>
      </c>
      <c r="CG559" t="s">
        <v>102</v>
      </c>
      <c r="CH559">
        <v>0.83561446500000003</v>
      </c>
      <c r="CI559">
        <v>0.61072431900000002</v>
      </c>
      <c r="CJ559" t="s">
        <v>102</v>
      </c>
      <c r="CK559">
        <v>3.1346989449999998</v>
      </c>
      <c r="CL559">
        <v>1.265322262</v>
      </c>
      <c r="CM559">
        <v>-0.197889182</v>
      </c>
      <c r="CN559">
        <v>-0.10633772900000001</v>
      </c>
      <c r="CO559">
        <v>1.6522811340000001</v>
      </c>
      <c r="CP559">
        <v>0.35683076000000002</v>
      </c>
      <c r="CQ559" t="s">
        <v>102</v>
      </c>
      <c r="CR559">
        <v>0.50648548500000001</v>
      </c>
      <c r="CS559">
        <v>2.5220297779999998</v>
      </c>
      <c r="CT559">
        <v>-0.32278889599999999</v>
      </c>
      <c r="CU559">
        <v>-8.2861483E-2</v>
      </c>
      <c r="CV559">
        <v>-1.348198081</v>
      </c>
      <c r="CW559">
        <v>-1.061007958</v>
      </c>
      <c r="CX559">
        <v>0</v>
      </c>
      <c r="CY559">
        <v>-1.501450264</v>
      </c>
      <c r="CZ559" t="s">
        <v>102</v>
      </c>
      <c r="DA559" t="s">
        <v>102</v>
      </c>
      <c r="DB559">
        <v>1.7518816509999999</v>
      </c>
      <c r="DC559">
        <v>1.411161001</v>
      </c>
      <c r="DD559">
        <v>1.1872455900000001</v>
      </c>
      <c r="DE559">
        <v>2.0484449759999999</v>
      </c>
      <c r="DF559">
        <v>1.592539455</v>
      </c>
      <c r="DG559" t="s">
        <v>102</v>
      </c>
      <c r="DH559">
        <v>1.063829787</v>
      </c>
      <c r="DI559">
        <v>0.45366651800000002</v>
      </c>
      <c r="DJ559">
        <v>0.67687527700000005</v>
      </c>
      <c r="DK559" t="s">
        <v>102</v>
      </c>
      <c r="DL559">
        <v>1.507185419</v>
      </c>
      <c r="DM559" t="s">
        <v>102</v>
      </c>
      <c r="DN559">
        <v>-0.31347962400000001</v>
      </c>
      <c r="DO559" t="s">
        <v>102</v>
      </c>
      <c r="DP559">
        <v>1.956013102</v>
      </c>
      <c r="DQ559">
        <v>0.34184958599999998</v>
      </c>
      <c r="DR559" t="s">
        <v>102</v>
      </c>
      <c r="DS559">
        <v>0.13850415499999999</v>
      </c>
      <c r="DT559">
        <v>-0.25075225699999998</v>
      </c>
      <c r="DU559">
        <v>0.617941615</v>
      </c>
      <c r="DV559" t="s">
        <v>102</v>
      </c>
      <c r="DW559">
        <v>2.1480804390000001</v>
      </c>
      <c r="DX559">
        <v>0.68119890999999999</v>
      </c>
      <c r="DY559">
        <v>1.0193679920000001</v>
      </c>
      <c r="DZ559">
        <v>1.646679792</v>
      </c>
      <c r="EA559">
        <v>0.82630970100000001</v>
      </c>
      <c r="EB559">
        <v>0.115807759</v>
      </c>
      <c r="EC559">
        <v>0.76469303</v>
      </c>
      <c r="ED559" t="s">
        <v>102</v>
      </c>
      <c r="EE559">
        <v>-0.36697247700000002</v>
      </c>
      <c r="EF559">
        <v>1.0769634880000001</v>
      </c>
      <c r="EG559">
        <v>4.6149323930000001</v>
      </c>
      <c r="EH559">
        <v>-8.6206897000000005E-2</v>
      </c>
      <c r="EI559" t="s">
        <v>102</v>
      </c>
      <c r="EJ559" t="s">
        <v>102</v>
      </c>
      <c r="EK559">
        <v>0.53017944500000003</v>
      </c>
      <c r="EL559" t="s">
        <v>102</v>
      </c>
      <c r="EM559" t="s">
        <v>102</v>
      </c>
      <c r="EN559">
        <v>-1.7555859549999999</v>
      </c>
      <c r="EO559">
        <v>0.72815534000000004</v>
      </c>
      <c r="EP559">
        <v>0.732345248</v>
      </c>
      <c r="EQ559">
        <v>1.7423770999999999</v>
      </c>
      <c r="ER559">
        <v>1.082450484</v>
      </c>
      <c r="ES559">
        <v>0.38439635500000002</v>
      </c>
      <c r="ET559">
        <v>1.178492512</v>
      </c>
      <c r="EU559">
        <v>9.5754868000000007E-2</v>
      </c>
      <c r="EV559">
        <v>0.48248749099999999</v>
      </c>
      <c r="EW559">
        <v>2.0391517000000001E-2</v>
      </c>
      <c r="EX559" t="s">
        <v>102</v>
      </c>
      <c r="EY559">
        <v>-0.79517763200000002</v>
      </c>
      <c r="EZ559" t="s">
        <v>102</v>
      </c>
      <c r="FA559">
        <v>-0.36630036599999999</v>
      </c>
      <c r="FB559" t="s">
        <v>102</v>
      </c>
      <c r="FC559">
        <v>1.02489019</v>
      </c>
      <c r="FD559">
        <v>0.1017409</v>
      </c>
      <c r="FE559">
        <v>3.1424766979999998</v>
      </c>
      <c r="FF559">
        <v>1.017269931</v>
      </c>
      <c r="FG559">
        <v>1.8119490700000001</v>
      </c>
      <c r="FH559">
        <v>1.5053763440000001</v>
      </c>
      <c r="FI559">
        <v>0.441885378</v>
      </c>
      <c r="FJ559" t="s">
        <v>102</v>
      </c>
      <c r="FK559">
        <v>1.479873717</v>
      </c>
      <c r="FL559">
        <v>-8.7032202000000003E-2</v>
      </c>
      <c r="FM559">
        <v>1.04</v>
      </c>
      <c r="FN559">
        <v>0.582677165</v>
      </c>
      <c r="FO559">
        <v>-1.873031659</v>
      </c>
      <c r="FP559" t="s">
        <v>102</v>
      </c>
      <c r="FQ559">
        <v>0.79917504500000003</v>
      </c>
      <c r="FR559">
        <v>2.4952471479999998</v>
      </c>
      <c r="FS559">
        <v>0.88325652799999999</v>
      </c>
      <c r="FT559">
        <v>-1.2732278050000001</v>
      </c>
      <c r="FU559">
        <v>0.40841022500000002</v>
      </c>
      <c r="FV559">
        <v>0.48341614100000002</v>
      </c>
      <c r="FW559">
        <v>1.6741071430000001</v>
      </c>
      <c r="FX559">
        <v>0.39204704600000001</v>
      </c>
      <c r="FY559">
        <v>0.269154854</v>
      </c>
      <c r="FZ559">
        <v>-0.206355757</v>
      </c>
      <c r="GA559" t="s">
        <v>102</v>
      </c>
      <c r="GB559">
        <v>0.64623032300000005</v>
      </c>
      <c r="GC559">
        <v>0.11945647299999999</v>
      </c>
      <c r="GD559">
        <v>0.54852320700000001</v>
      </c>
      <c r="GE559" t="s">
        <v>102</v>
      </c>
      <c r="GF559" t="s">
        <v>102</v>
      </c>
      <c r="GG559" t="s">
        <v>102</v>
      </c>
      <c r="GH559">
        <v>1.8342391300000001</v>
      </c>
      <c r="GI559">
        <v>0.79697986600000004</v>
      </c>
      <c r="GJ559">
        <v>1.4070351759999999</v>
      </c>
      <c r="GK559">
        <v>0.83710407200000003</v>
      </c>
      <c r="GL559">
        <v>0.36637492399999999</v>
      </c>
      <c r="GM559">
        <v>-0.73043478299999998</v>
      </c>
      <c r="GN559">
        <v>2.737520129</v>
      </c>
      <c r="GO559">
        <v>1.0279329610000001</v>
      </c>
      <c r="GP559">
        <v>1.6342412449999999</v>
      </c>
      <c r="GQ559">
        <v>0.54114055800000005</v>
      </c>
      <c r="GR559">
        <v>0.81991215200000001</v>
      </c>
      <c r="GS559">
        <v>0.36949949599999998</v>
      </c>
      <c r="GT559">
        <v>0</v>
      </c>
      <c r="GU559">
        <v>0.41258875499999997</v>
      </c>
      <c r="GV559">
        <v>1.1967545639999999</v>
      </c>
      <c r="GW559">
        <v>0.832885545</v>
      </c>
      <c r="GX559">
        <v>0.38618809599999998</v>
      </c>
      <c r="GY559">
        <v>-0.58441558400000004</v>
      </c>
      <c r="GZ559" t="s">
        <v>102</v>
      </c>
      <c r="HA559" t="s">
        <v>102</v>
      </c>
      <c r="HB559">
        <v>-0.22883295200000001</v>
      </c>
      <c r="HC559">
        <v>0.241655339</v>
      </c>
      <c r="HD559">
        <v>3.3081102059999998</v>
      </c>
      <c r="HE559">
        <v>-0.12578616400000001</v>
      </c>
      <c r="HF559" t="s">
        <v>102</v>
      </c>
      <c r="HG559" t="s">
        <v>102</v>
      </c>
      <c r="HH559">
        <v>0.47318611999999999</v>
      </c>
      <c r="HI559">
        <v>3.4904013999999997E-2</v>
      </c>
      <c r="HJ559">
        <v>0.89897912499999999</v>
      </c>
      <c r="HK559">
        <v>1.2971038800000001</v>
      </c>
      <c r="HL559" t="s">
        <v>102</v>
      </c>
      <c r="HM559">
        <v>-1.666975366</v>
      </c>
      <c r="HN559" t="s">
        <v>102</v>
      </c>
      <c r="HO559" t="s">
        <v>102</v>
      </c>
      <c r="HP559">
        <v>1.276309897</v>
      </c>
      <c r="HQ559">
        <v>-8.0353556000000007E-2</v>
      </c>
      <c r="HR559">
        <v>1.454084122</v>
      </c>
      <c r="HS559">
        <v>0.30444126100000002</v>
      </c>
      <c r="HT559">
        <v>6.8504881000000004E-2</v>
      </c>
      <c r="HU559">
        <v>-1.51341623</v>
      </c>
      <c r="HV559">
        <v>-0.94483812700000003</v>
      </c>
      <c r="HW559">
        <v>2.4678663240000001</v>
      </c>
      <c r="HX559">
        <v>0.52616194100000002</v>
      </c>
      <c r="HY559">
        <v>-0.38143674500000002</v>
      </c>
      <c r="HZ559">
        <v>-0.72608913399999997</v>
      </c>
      <c r="IA559">
        <v>-0.273495773</v>
      </c>
      <c r="IB559">
        <v>1.120448179</v>
      </c>
      <c r="IC559">
        <v>1.2756516920000001</v>
      </c>
      <c r="ID559">
        <v>0.59060402700000003</v>
      </c>
      <c r="IE559">
        <v>0.47472773000000001</v>
      </c>
      <c r="IF559" t="s">
        <v>102</v>
      </c>
      <c r="IG559">
        <v>0.78400627199999995</v>
      </c>
      <c r="IH559">
        <v>-0.12555803600000001</v>
      </c>
      <c r="II559">
        <v>0.30400912000000002</v>
      </c>
      <c r="IJ559">
        <v>2.8318985049999998</v>
      </c>
      <c r="IK559">
        <v>1.231060606</v>
      </c>
      <c r="IL559" t="s">
        <v>102</v>
      </c>
      <c r="IM559">
        <v>1.151595243</v>
      </c>
      <c r="IN559">
        <v>1.348081576</v>
      </c>
      <c r="IO559" t="s">
        <v>102</v>
      </c>
      <c r="IP559" t="s">
        <v>102</v>
      </c>
      <c r="IQ559">
        <v>0.105876125</v>
      </c>
      <c r="IR559">
        <v>0.96033803900000003</v>
      </c>
      <c r="IS559">
        <v>1.6343490300000001</v>
      </c>
      <c r="IT559">
        <v>0.405896176</v>
      </c>
      <c r="IU559">
        <v>-2.7119938879999999</v>
      </c>
      <c r="IV559">
        <v>-1.091157081</v>
      </c>
      <c r="IW559" t="s">
        <v>102</v>
      </c>
      <c r="IX559" t="s">
        <v>102</v>
      </c>
      <c r="IY559" t="s">
        <v>102</v>
      </c>
      <c r="IZ559">
        <v>0.26686074700000001</v>
      </c>
      <c r="JA559">
        <v>-1.2425715829999999</v>
      </c>
      <c r="JB559" t="s">
        <v>102</v>
      </c>
      <c r="JC559">
        <v>-3.4293552999999997E-2</v>
      </c>
      <c r="JD559" t="s">
        <v>102</v>
      </c>
      <c r="JE559">
        <v>0.55813953500000002</v>
      </c>
      <c r="JF559">
        <v>1.954120646</v>
      </c>
      <c r="JG559">
        <v>0.32880315700000001</v>
      </c>
      <c r="JH559">
        <v>-0.19425857999999999</v>
      </c>
      <c r="JI559">
        <v>1.3676148800000001</v>
      </c>
      <c r="JJ559">
        <v>-0.58570870799999997</v>
      </c>
      <c r="JK559">
        <v>0.48402710599999998</v>
      </c>
      <c r="JL559">
        <v>0.33270950300000002</v>
      </c>
      <c r="JM559">
        <v>3.9392234099999999</v>
      </c>
      <c r="JN559">
        <v>1.5172413789999999</v>
      </c>
      <c r="JO559">
        <v>0.26412027599999999</v>
      </c>
      <c r="JP559">
        <v>-0.57353543600000001</v>
      </c>
      <c r="JQ559">
        <v>0.99081682000000004</v>
      </c>
      <c r="JR559">
        <v>-1.2023487740000001</v>
      </c>
      <c r="JS559">
        <v>8.1699346000000006E-2</v>
      </c>
      <c r="JT559">
        <v>0.48372092999999999</v>
      </c>
      <c r="JU559">
        <v>1.6212624579999999</v>
      </c>
      <c r="JV559">
        <v>0.881410256</v>
      </c>
      <c r="JW559">
        <v>-0.88261253299999998</v>
      </c>
      <c r="JX559">
        <v>0.57792332899999999</v>
      </c>
      <c r="JY559" t="s">
        <v>102</v>
      </c>
      <c r="JZ559">
        <v>-0.105564772</v>
      </c>
      <c r="KA559" t="s">
        <v>102</v>
      </c>
      <c r="KB559">
        <v>1.1764705879999999</v>
      </c>
      <c r="KC559">
        <v>-0.166587339</v>
      </c>
      <c r="KD559" t="s">
        <v>102</v>
      </c>
      <c r="KE559">
        <v>-0.37048471799999999</v>
      </c>
      <c r="KF559">
        <v>-0.34952813700000002</v>
      </c>
      <c r="KG559">
        <v>-0.73722354099999998</v>
      </c>
      <c r="KH559">
        <v>1.0169491530000001</v>
      </c>
      <c r="KI559">
        <v>1.114126553</v>
      </c>
      <c r="KJ559" t="s">
        <v>102</v>
      </c>
      <c r="KK559" t="s">
        <v>102</v>
      </c>
      <c r="KL559">
        <v>0.43041606900000001</v>
      </c>
      <c r="KM559">
        <v>0.93350802499999996</v>
      </c>
      <c r="KN559">
        <v>2.1541748260000002</v>
      </c>
      <c r="KO559">
        <v>1.481729055</v>
      </c>
      <c r="KP559">
        <v>1.085756349</v>
      </c>
      <c r="KQ559" t="s">
        <v>102</v>
      </c>
      <c r="KR559">
        <v>0.30372057699999999</v>
      </c>
      <c r="KS559">
        <v>-1.0696156640000001</v>
      </c>
      <c r="KT559">
        <v>3.5535067499999999</v>
      </c>
      <c r="KU559">
        <v>1.3229700680000001</v>
      </c>
      <c r="KV559">
        <v>-0.58929016000000001</v>
      </c>
      <c r="KW559">
        <v>0.151228733</v>
      </c>
      <c r="KX559">
        <v>2.1431633090000002</v>
      </c>
      <c r="KY559">
        <v>0.38896091900000002</v>
      </c>
      <c r="KZ559" t="s">
        <v>102</v>
      </c>
      <c r="LA559">
        <v>-9.3109869999999997E-2</v>
      </c>
      <c r="LB559">
        <v>-1.8078553719999999</v>
      </c>
      <c r="LC559">
        <v>-1.7602534999999999E-2</v>
      </c>
      <c r="LD559" t="s">
        <v>102</v>
      </c>
      <c r="LE559">
        <v>-0.83732057400000004</v>
      </c>
      <c r="LF559">
        <v>2.95010846</v>
      </c>
      <c r="LG559" t="s">
        <v>102</v>
      </c>
      <c r="LH559">
        <v>0</v>
      </c>
      <c r="LI559">
        <v>7.5786282999999996E-2</v>
      </c>
      <c r="LJ559">
        <v>1.0276905510000001</v>
      </c>
      <c r="LK559" t="s">
        <v>102</v>
      </c>
      <c r="LL559" t="s">
        <v>102</v>
      </c>
      <c r="LM559" t="s">
        <v>102</v>
      </c>
      <c r="LN559" t="s">
        <v>102</v>
      </c>
      <c r="LO559">
        <v>0.95929478899999998</v>
      </c>
      <c r="LP559">
        <v>0.540262413</v>
      </c>
      <c r="LQ559">
        <v>-0.12310217499999999</v>
      </c>
      <c r="LR559">
        <v>4.7687172149999997</v>
      </c>
      <c r="LS559">
        <v>0.79268292699999998</v>
      </c>
      <c r="LT559">
        <v>0.38695411800000001</v>
      </c>
      <c r="LU559">
        <v>-2.5524156790000001</v>
      </c>
      <c r="LV559" t="s">
        <v>102</v>
      </c>
      <c r="LW559">
        <v>0.84903157299999998</v>
      </c>
      <c r="LX559">
        <v>-1.2552301260000001</v>
      </c>
      <c r="LY559">
        <v>-1.0873472319999999</v>
      </c>
      <c r="LZ559" t="s">
        <v>102</v>
      </c>
      <c r="MA559">
        <v>2.432146634</v>
      </c>
      <c r="MB559">
        <v>-1.7872839140000001</v>
      </c>
      <c r="MC559">
        <v>-1.0238907850000001</v>
      </c>
      <c r="MD559">
        <v>2.482057416</v>
      </c>
      <c r="ME559" t="s">
        <v>102</v>
      </c>
      <c r="MF559" t="s">
        <v>102</v>
      </c>
      <c r="MG559">
        <v>-0.325203252</v>
      </c>
      <c r="MH559" t="s">
        <v>102</v>
      </c>
      <c r="MI559">
        <v>-0.16615895899999999</v>
      </c>
      <c r="MJ559" t="s">
        <v>102</v>
      </c>
      <c r="MK559" t="s">
        <v>102</v>
      </c>
      <c r="ML559" t="s">
        <v>102</v>
      </c>
      <c r="MM559" t="s">
        <v>102</v>
      </c>
      <c r="MN559">
        <v>1.1351052049999999</v>
      </c>
      <c r="MO559">
        <v>-0.23735165499999999</v>
      </c>
      <c r="MP559">
        <v>2.0019373589999998</v>
      </c>
      <c r="MQ559" t="s">
        <v>102</v>
      </c>
      <c r="MR559">
        <v>1.57362308</v>
      </c>
      <c r="MS559">
        <v>-0.103820598</v>
      </c>
      <c r="MT559">
        <v>1.4798093800000001</v>
      </c>
      <c r="MU559">
        <v>0</v>
      </c>
      <c r="MV559">
        <v>-0.89564391399999999</v>
      </c>
      <c r="MW559" t="s">
        <v>102</v>
      </c>
      <c r="MX559" t="s">
        <v>102</v>
      </c>
      <c r="MY559">
        <v>-0.76923076899999998</v>
      </c>
      <c r="MZ559">
        <v>1.3302926639999999</v>
      </c>
      <c r="NA559">
        <v>-0.50994390599999995</v>
      </c>
      <c r="NB559" t="s">
        <v>102</v>
      </c>
      <c r="NC559">
        <v>1.1928763440000001</v>
      </c>
      <c r="ND559">
        <v>-1.8664454580000001</v>
      </c>
      <c r="NE559">
        <v>-1.9756838910000001</v>
      </c>
      <c r="NF559">
        <v>0.75488454699999996</v>
      </c>
      <c r="NG559">
        <v>0.95756665399999996</v>
      </c>
      <c r="NH559">
        <v>-5.6753689000000003E-2</v>
      </c>
      <c r="NI559">
        <v>1.3659647130000001</v>
      </c>
      <c r="NJ559">
        <v>-5.1015203000000002E-2</v>
      </c>
      <c r="NK559" t="s">
        <v>102</v>
      </c>
      <c r="NL559" t="s">
        <v>102</v>
      </c>
      <c r="NM559">
        <v>0.87269455699999998</v>
      </c>
      <c r="NN559">
        <v>-1.268426466</v>
      </c>
      <c r="NO559" t="s">
        <v>102</v>
      </c>
      <c r="NP559">
        <v>1.116981132</v>
      </c>
      <c r="NQ559" t="s">
        <v>102</v>
      </c>
      <c r="NR559">
        <v>-1.6314779269999999</v>
      </c>
      <c r="NS559" t="s">
        <v>102</v>
      </c>
      <c r="NT559" t="s">
        <v>102</v>
      </c>
      <c r="NU559" t="s">
        <v>102</v>
      </c>
      <c r="NV559" t="s">
        <v>102</v>
      </c>
      <c r="NW559">
        <v>1.057023644</v>
      </c>
      <c r="NX559" t="s">
        <v>102</v>
      </c>
      <c r="NY559">
        <v>0.429669833</v>
      </c>
      <c r="NZ559">
        <v>0.11995201899999999</v>
      </c>
      <c r="OA559">
        <v>0.53873304799999999</v>
      </c>
      <c r="OB559">
        <v>5.6984566680000004</v>
      </c>
      <c r="OC559">
        <v>3.9200314E-2</v>
      </c>
      <c r="OD559">
        <v>0.68239977299999999</v>
      </c>
      <c r="OE559" t="s">
        <v>102</v>
      </c>
      <c r="OF559">
        <v>-0.69414316700000001</v>
      </c>
      <c r="OG559">
        <v>0.95164609099999997</v>
      </c>
      <c r="OH559">
        <v>0.233826968</v>
      </c>
      <c r="OI559">
        <v>2.7402714929999998</v>
      </c>
      <c r="OJ559">
        <v>0.94525403699999999</v>
      </c>
      <c r="OK559">
        <v>0.25477706999999999</v>
      </c>
      <c r="OL559">
        <v>-3.4806822000000001E-2</v>
      </c>
      <c r="OM559" t="s">
        <v>102</v>
      </c>
      <c r="ON559">
        <v>-1.149706458</v>
      </c>
      <c r="OO559">
        <v>-0.20468924499999999</v>
      </c>
      <c r="OP559">
        <v>1.0210593489999999</v>
      </c>
      <c r="OQ559">
        <v>0.709190184</v>
      </c>
      <c r="OR559">
        <v>0.350508237</v>
      </c>
      <c r="OS559">
        <v>-1.832803441</v>
      </c>
      <c r="OT559">
        <v>-0.71590502300000003</v>
      </c>
      <c r="OU559">
        <v>0.85984522799999996</v>
      </c>
      <c r="OV559">
        <v>-8.8809947E-2</v>
      </c>
      <c r="OW559" t="s">
        <v>102</v>
      </c>
      <c r="OX559">
        <v>1.620839363</v>
      </c>
      <c r="OY559">
        <v>4.8054106709999997</v>
      </c>
      <c r="OZ559">
        <v>-1.1262690360000001</v>
      </c>
      <c r="PA559">
        <v>1.147028154</v>
      </c>
      <c r="PB559">
        <v>-1.0211027909999999</v>
      </c>
      <c r="PC559" t="s">
        <v>102</v>
      </c>
      <c r="PD559">
        <v>1.127233481</v>
      </c>
      <c r="PE559" t="s">
        <v>102</v>
      </c>
      <c r="PF559">
        <v>-1.0898379970000001</v>
      </c>
      <c r="PG559" t="s">
        <v>102</v>
      </c>
      <c r="PH559">
        <v>1.2364294330000001</v>
      </c>
      <c r="PI559">
        <v>0.75540505300000005</v>
      </c>
      <c r="PJ559">
        <v>0</v>
      </c>
      <c r="PK559" t="s">
        <v>102</v>
      </c>
      <c r="PL559">
        <v>-5.3720117999999997E-2</v>
      </c>
      <c r="PM559">
        <v>2.0711500969999999</v>
      </c>
      <c r="PN559" t="s">
        <v>102</v>
      </c>
      <c r="PO559">
        <v>0.56291390699999999</v>
      </c>
      <c r="PP559" t="s">
        <v>102</v>
      </c>
      <c r="PQ559">
        <v>-1.1806981519999999</v>
      </c>
      <c r="PR559">
        <v>7.9968013000000004E-2</v>
      </c>
      <c r="PS559" t="s">
        <v>102</v>
      </c>
      <c r="PT559">
        <v>-1.2529137530000001</v>
      </c>
      <c r="PU559">
        <v>0.50437121699999998</v>
      </c>
      <c r="PV559">
        <v>1.788050589</v>
      </c>
      <c r="PW559">
        <v>0.37238169100000001</v>
      </c>
      <c r="PX559" t="s">
        <v>102</v>
      </c>
      <c r="PY559" t="s">
        <v>102</v>
      </c>
      <c r="PZ559" t="s">
        <v>102</v>
      </c>
      <c r="QA559">
        <v>0.63152114199999998</v>
      </c>
      <c r="QB559">
        <v>0.33906818999999999</v>
      </c>
      <c r="QC559">
        <v>1.1994003</v>
      </c>
      <c r="QD559" t="s">
        <v>102</v>
      </c>
      <c r="QE559">
        <v>9.0388671000000004E-2</v>
      </c>
      <c r="QF559" t="s">
        <v>102</v>
      </c>
      <c r="QG559">
        <v>0.55914393100000004</v>
      </c>
      <c r="QH559">
        <v>-0.69141193599999995</v>
      </c>
      <c r="QI559">
        <v>0.415282392</v>
      </c>
      <c r="QJ559">
        <v>-3.7886545159999998</v>
      </c>
      <c r="QK559">
        <v>0.64257028100000002</v>
      </c>
      <c r="QL559" t="s">
        <v>102</v>
      </c>
      <c r="QM559">
        <v>1.1169201520000001</v>
      </c>
      <c r="QN559">
        <v>0.12077294700000001</v>
      </c>
      <c r="QO559">
        <v>2.1780303029999999</v>
      </c>
      <c r="QP559">
        <v>2.0940414999999999</v>
      </c>
      <c r="QQ559">
        <v>1.037165082</v>
      </c>
      <c r="QR559" t="s">
        <v>102</v>
      </c>
      <c r="QS559">
        <v>3.5285285289999999</v>
      </c>
      <c r="QT559">
        <v>2.7019498610000001</v>
      </c>
      <c r="QU559">
        <v>0.298359025</v>
      </c>
      <c r="QV559">
        <v>0.61022120499999999</v>
      </c>
      <c r="QW559" t="s">
        <v>102</v>
      </c>
      <c r="QX559">
        <v>-1.5883977899999999</v>
      </c>
      <c r="QY559">
        <v>-1.1415033379999999</v>
      </c>
      <c r="QZ559" t="s">
        <v>102</v>
      </c>
      <c r="RA559">
        <v>-0.43151970000000001</v>
      </c>
      <c r="RB559">
        <v>-0.116834838024438</v>
      </c>
      <c r="RC559">
        <v>-0.36411784200000002</v>
      </c>
      <c r="RD559">
        <v>-1.02189781</v>
      </c>
      <c r="RE559">
        <v>0.32457952200000001</v>
      </c>
      <c r="RF559" t="s">
        <v>102</v>
      </c>
      <c r="RG559" t="s">
        <v>102</v>
      </c>
      <c r="RH559">
        <v>9.8838646000000002E-2</v>
      </c>
      <c r="RI559">
        <v>1.773049645</v>
      </c>
      <c r="RJ559" t="s">
        <v>102</v>
      </c>
      <c r="RK559">
        <v>-1.312766656</v>
      </c>
      <c r="RL559">
        <v>0.37823683400000002</v>
      </c>
      <c r="RM559">
        <v>1.0647010649999999</v>
      </c>
      <c r="RN559" t="s">
        <v>102</v>
      </c>
      <c r="RO559" t="s">
        <v>102</v>
      </c>
      <c r="RP559">
        <v>3.170847137</v>
      </c>
      <c r="RQ559">
        <v>2.227074236</v>
      </c>
      <c r="RR559">
        <v>0.54475539399999995</v>
      </c>
      <c r="RS559">
        <v>0.37100456599999998</v>
      </c>
      <c r="RT559">
        <v>0.27537372100000002</v>
      </c>
      <c r="RU559">
        <v>5.9772296020000004</v>
      </c>
      <c r="RV559">
        <v>0.90987335499999999</v>
      </c>
      <c r="RW559" t="s">
        <v>102</v>
      </c>
      <c r="RX559" t="s">
        <v>102</v>
      </c>
      <c r="RY559">
        <v>-8.2124280999999993E-2</v>
      </c>
      <c r="RZ559" t="s">
        <v>102</v>
      </c>
      <c r="SA559">
        <v>-0.43776823999999998</v>
      </c>
      <c r="SB559">
        <v>2.2582019600000001</v>
      </c>
      <c r="SC559">
        <v>0.365630713</v>
      </c>
      <c r="SD559" t="s">
        <v>102</v>
      </c>
      <c r="SE559">
        <v>0.68656716399999995</v>
      </c>
      <c r="SF559">
        <v>-1.4071088309999999</v>
      </c>
      <c r="SG559" t="s">
        <v>102</v>
      </c>
      <c r="SH559">
        <v>-0.24457851</v>
      </c>
      <c r="SI559">
        <v>1.7511330860000001</v>
      </c>
    </row>
    <row r="560" spans="3:503" x14ac:dyDescent="0.35">
      <c r="C560" s="3">
        <v>39219</v>
      </c>
      <c r="D560" t="s">
        <v>102</v>
      </c>
      <c r="E560" t="s">
        <v>102</v>
      </c>
      <c r="F560">
        <v>1.573316551</v>
      </c>
      <c r="G560">
        <v>-0.47581284699999998</v>
      </c>
      <c r="H560">
        <v>-0.27881040899999998</v>
      </c>
      <c r="I560">
        <v>-0.46556473799999998</v>
      </c>
      <c r="J560">
        <v>0.42971147900000001</v>
      </c>
      <c r="K560">
        <v>-5.5540128000000001E-2</v>
      </c>
      <c r="L560">
        <v>-7.3426829999999998E-2</v>
      </c>
      <c r="M560">
        <v>-0.148367953</v>
      </c>
      <c r="N560">
        <v>-0.79275198199999997</v>
      </c>
      <c r="O560">
        <v>-0.18243419299999999</v>
      </c>
      <c r="P560">
        <v>1.9561815E-2</v>
      </c>
      <c r="Q560">
        <v>0.90424872999999995</v>
      </c>
      <c r="R560">
        <v>0.14641288399999999</v>
      </c>
      <c r="S560">
        <v>0.29168692299999999</v>
      </c>
      <c r="T560" t="s">
        <v>102</v>
      </c>
      <c r="U560" t="s">
        <v>102</v>
      </c>
      <c r="V560">
        <v>7.8963991999999997E-2</v>
      </c>
      <c r="W560">
        <v>0.43218085099999998</v>
      </c>
      <c r="X560">
        <v>-0.23675104699999999</v>
      </c>
      <c r="Y560">
        <v>-5.0165745859999999</v>
      </c>
      <c r="Z560">
        <v>-1.4038371549999999</v>
      </c>
      <c r="AA560">
        <v>5.5218112E-2</v>
      </c>
      <c r="AB560">
        <v>0.55801423900000002</v>
      </c>
      <c r="AC560">
        <v>-0.416088766</v>
      </c>
      <c r="AD560">
        <v>3.7077426390000001</v>
      </c>
      <c r="AE560">
        <v>-0.80792682900000001</v>
      </c>
      <c r="AF560">
        <v>1.29964953271027</v>
      </c>
      <c r="AG560">
        <v>-0.43651546800000002</v>
      </c>
      <c r="AH560">
        <v>-0.98330241200000001</v>
      </c>
      <c r="AI560">
        <v>-1.0238907850000001</v>
      </c>
      <c r="AJ560">
        <v>-0.81455335299999998</v>
      </c>
      <c r="AK560">
        <v>-0.44523597500000001</v>
      </c>
      <c r="AL560">
        <v>-0.52895060000000005</v>
      </c>
      <c r="AM560">
        <v>-0.32154340799999998</v>
      </c>
      <c r="AN560">
        <v>-0.220913108</v>
      </c>
      <c r="AO560" t="s">
        <v>102</v>
      </c>
      <c r="AP560" t="s">
        <v>102</v>
      </c>
      <c r="AQ560">
        <v>-0.46835083700000002</v>
      </c>
      <c r="AR560" t="s">
        <v>102</v>
      </c>
      <c r="AS560">
        <v>-0.32585083300000001</v>
      </c>
      <c r="AT560">
        <v>-0.15225850099999999</v>
      </c>
      <c r="AU560">
        <v>-7.5485941000000001E-2</v>
      </c>
      <c r="AV560">
        <v>-1.07933838</v>
      </c>
      <c r="AW560">
        <v>0.31595576600000003</v>
      </c>
      <c r="AX560" t="s">
        <v>102</v>
      </c>
      <c r="AY560">
        <v>-0.65339614000000001</v>
      </c>
      <c r="AZ560">
        <v>1.1893793450000001</v>
      </c>
      <c r="BA560" t="s">
        <v>102</v>
      </c>
      <c r="BB560">
        <v>0.118885122</v>
      </c>
      <c r="BC560">
        <v>-1.194299478</v>
      </c>
      <c r="BD560">
        <v>0.76735263300000001</v>
      </c>
      <c r="BE560">
        <v>0.137598899</v>
      </c>
      <c r="BF560">
        <v>0.107040913</v>
      </c>
      <c r="BG560" t="s">
        <v>102</v>
      </c>
      <c r="BH560" t="s">
        <v>102</v>
      </c>
      <c r="BI560">
        <v>-1.437941473</v>
      </c>
      <c r="BJ560">
        <v>0.68050951000000004</v>
      </c>
      <c r="BK560">
        <v>-1.601016518</v>
      </c>
      <c r="BL560">
        <v>1.8679245280000001</v>
      </c>
      <c r="BM560">
        <v>0.27932960899999998</v>
      </c>
      <c r="BN560">
        <v>1.7142857140000001</v>
      </c>
      <c r="BO560">
        <v>0.16497761</v>
      </c>
      <c r="BP560">
        <v>-1.0289210230000001</v>
      </c>
      <c r="BQ560">
        <v>-1.461487821</v>
      </c>
      <c r="BR560">
        <v>0.15984654700000001</v>
      </c>
      <c r="BS560">
        <v>0.20949720699999999</v>
      </c>
      <c r="BT560">
        <v>-0.15739769200000001</v>
      </c>
      <c r="BU560">
        <v>-0.162914692</v>
      </c>
      <c r="BV560">
        <v>-0.114155251</v>
      </c>
      <c r="BW560">
        <v>-0.69351827200000005</v>
      </c>
      <c r="BX560">
        <v>2.5191370910000002</v>
      </c>
      <c r="BY560">
        <v>-1.3986014E-2</v>
      </c>
      <c r="BZ560">
        <v>-2.3999250019999998</v>
      </c>
      <c r="CA560">
        <v>1.4438428430000001</v>
      </c>
      <c r="CB560">
        <v>-0.129903871</v>
      </c>
      <c r="CC560">
        <v>-0.67857950700000003</v>
      </c>
      <c r="CD560">
        <v>-0.65645514199999999</v>
      </c>
      <c r="CE560">
        <v>-2.7831558570000001</v>
      </c>
      <c r="CF560">
        <v>-0.67372473499999996</v>
      </c>
      <c r="CG560" t="s">
        <v>102</v>
      </c>
      <c r="CH560">
        <v>-0.41434490600000001</v>
      </c>
      <c r="CI560">
        <v>0.56452592000000001</v>
      </c>
      <c r="CJ560" t="s">
        <v>102</v>
      </c>
      <c r="CK560">
        <v>0.66205236199999995</v>
      </c>
      <c r="CL560">
        <v>-0.104125992</v>
      </c>
      <c r="CM560">
        <v>1.387970919</v>
      </c>
      <c r="CN560">
        <v>0</v>
      </c>
      <c r="CO560">
        <v>-1.4313440079999999</v>
      </c>
      <c r="CP560">
        <v>1.444017125</v>
      </c>
      <c r="CQ560" t="s">
        <v>102</v>
      </c>
      <c r="CR560">
        <v>-0.43018682400000002</v>
      </c>
      <c r="CS560">
        <v>-1.570835803</v>
      </c>
      <c r="CT560">
        <v>9.7150259000000003E-2</v>
      </c>
      <c r="CU560">
        <v>2.3496890119999998</v>
      </c>
      <c r="CV560">
        <v>4.20499343</v>
      </c>
      <c r="CW560">
        <v>-3.7533512060000001</v>
      </c>
      <c r="CX560">
        <v>0.14662756599999999</v>
      </c>
      <c r="CY560">
        <v>-1.7148796120000001</v>
      </c>
      <c r="CZ560" t="s">
        <v>102</v>
      </c>
      <c r="DA560" t="s">
        <v>102</v>
      </c>
      <c r="DB560">
        <v>0.34434383400000002</v>
      </c>
      <c r="DC560">
        <v>-2.2770398479999998</v>
      </c>
      <c r="DD560">
        <v>-0.73751257100000001</v>
      </c>
      <c r="DE560">
        <v>-1.554936189</v>
      </c>
      <c r="DF560">
        <v>8.4733795000000001E-2</v>
      </c>
      <c r="DG560" t="s">
        <v>102</v>
      </c>
      <c r="DH560">
        <v>-0.169779287</v>
      </c>
      <c r="DI560">
        <v>2.975305E-2</v>
      </c>
      <c r="DJ560">
        <v>-0.45189022400000001</v>
      </c>
      <c r="DK560" t="s">
        <v>102</v>
      </c>
      <c r="DL560">
        <v>1.43301105</v>
      </c>
      <c r="DM560" t="s">
        <v>102</v>
      </c>
      <c r="DN560">
        <v>-7.3375261999999997E-2</v>
      </c>
      <c r="DO560" t="s">
        <v>102</v>
      </c>
      <c r="DP560">
        <v>-1.5696713790000001</v>
      </c>
      <c r="DQ560">
        <v>-1.2551551009999999</v>
      </c>
      <c r="DR560" t="s">
        <v>102</v>
      </c>
      <c r="DS560">
        <v>-1.3831258639999999</v>
      </c>
      <c r="DT560">
        <v>-1.256913022</v>
      </c>
      <c r="DU560">
        <v>-2.1177466999999998E-2</v>
      </c>
      <c r="DV560" t="s">
        <v>102</v>
      </c>
      <c r="DW560">
        <v>-0.67114094000000002</v>
      </c>
      <c r="DX560">
        <v>1.668921967</v>
      </c>
      <c r="DY560">
        <v>-0.45408678099999999</v>
      </c>
      <c r="DZ560">
        <v>2.694136292</v>
      </c>
      <c r="EA560">
        <v>0.72119324699999998</v>
      </c>
      <c r="EB560">
        <v>-0.11567379999999999</v>
      </c>
      <c r="EC560">
        <v>-0.62879444900000003</v>
      </c>
      <c r="ED560" t="s">
        <v>102</v>
      </c>
      <c r="EE560">
        <v>-0.21485573999999999</v>
      </c>
      <c r="EF560">
        <v>-0.28586278599999998</v>
      </c>
      <c r="EG560">
        <v>2.1354313010000001</v>
      </c>
      <c r="EH560">
        <v>-0.431406385</v>
      </c>
      <c r="EI560" t="s">
        <v>102</v>
      </c>
      <c r="EJ560" t="s">
        <v>102</v>
      </c>
      <c r="EK560">
        <v>-0.22312373199999999</v>
      </c>
      <c r="EL560" t="s">
        <v>102</v>
      </c>
      <c r="EM560" t="s">
        <v>102</v>
      </c>
      <c r="EN560">
        <v>-2.9705268039999999</v>
      </c>
      <c r="EO560">
        <v>-1.004016064</v>
      </c>
      <c r="EP560">
        <v>-1.3328717329999999</v>
      </c>
      <c r="EQ560">
        <v>1.6513761469999999</v>
      </c>
      <c r="ER560">
        <v>0.89617984399999995</v>
      </c>
      <c r="ES560">
        <v>3.1201248050000001</v>
      </c>
      <c r="ET560">
        <v>-1.1162339240000001</v>
      </c>
      <c r="EU560">
        <v>-0.36670918400000002</v>
      </c>
      <c r="EV560">
        <v>-0.44460252500000003</v>
      </c>
      <c r="EW560">
        <v>-0.163098879</v>
      </c>
      <c r="EX560" t="s">
        <v>102</v>
      </c>
      <c r="EY560">
        <v>0.29734970900000002</v>
      </c>
      <c r="EZ560" t="s">
        <v>102</v>
      </c>
      <c r="FA560">
        <v>-1.613562092</v>
      </c>
      <c r="FB560" t="s">
        <v>102</v>
      </c>
      <c r="FC560">
        <v>-1.6304347830000001</v>
      </c>
      <c r="FD560">
        <v>1.5697346130000001</v>
      </c>
      <c r="FE560">
        <v>0</v>
      </c>
      <c r="FF560">
        <v>-0.117096019</v>
      </c>
      <c r="FG560">
        <v>2.100368767</v>
      </c>
      <c r="FH560">
        <v>-1.7387492689999999</v>
      </c>
      <c r="FI560">
        <v>0.65324623400000004</v>
      </c>
      <c r="FJ560" t="s">
        <v>102</v>
      </c>
      <c r="FK560">
        <v>-1.088858643</v>
      </c>
      <c r="FL560">
        <v>-0.50813008100000001</v>
      </c>
      <c r="FM560">
        <v>0.14251781499999999</v>
      </c>
      <c r="FN560">
        <v>-0.125254423</v>
      </c>
      <c r="FO560">
        <v>-0.717905405</v>
      </c>
      <c r="FP560" t="s">
        <v>102</v>
      </c>
      <c r="FQ560">
        <v>-5.1150895000000002E-2</v>
      </c>
      <c r="FR560">
        <v>3.524229075</v>
      </c>
      <c r="FS560">
        <v>-1.4465169389999999</v>
      </c>
      <c r="FT560">
        <v>-1.4174509120000001</v>
      </c>
      <c r="FU560">
        <v>1.86803254</v>
      </c>
      <c r="FV560">
        <v>-0.240545236</v>
      </c>
      <c r="FW560">
        <v>2.085620198</v>
      </c>
      <c r="FX560">
        <v>3.3054393310000001</v>
      </c>
      <c r="FY560">
        <v>1.5121689330000001</v>
      </c>
      <c r="FZ560">
        <v>1.53019024</v>
      </c>
      <c r="GA560" t="s">
        <v>102</v>
      </c>
      <c r="GB560">
        <v>-0.72439907800000003</v>
      </c>
      <c r="GC560">
        <v>0.37285607799999998</v>
      </c>
      <c r="GD560">
        <v>-1.0910616870000001</v>
      </c>
      <c r="GE560" t="s">
        <v>102</v>
      </c>
      <c r="GF560" t="s">
        <v>102</v>
      </c>
      <c r="GG560" t="s">
        <v>102</v>
      </c>
      <c r="GH560">
        <v>1.8545697130000001</v>
      </c>
      <c r="GI560">
        <v>1.2068248020000001</v>
      </c>
      <c r="GJ560">
        <v>-7.9286421999999995E-2</v>
      </c>
      <c r="GK560">
        <v>-0.37095323699999999</v>
      </c>
      <c r="GL560">
        <v>0.22307848299999999</v>
      </c>
      <c r="GM560">
        <v>-0.105115627</v>
      </c>
      <c r="GN560">
        <v>-0.37225675000000003</v>
      </c>
      <c r="GO560">
        <v>-0.77416500799999999</v>
      </c>
      <c r="GP560">
        <v>1.7611026030000001</v>
      </c>
      <c r="GQ560">
        <v>-0.31741650599999999</v>
      </c>
      <c r="GR560">
        <v>-0.17426662800000001</v>
      </c>
      <c r="GS560">
        <v>-0.69444444400000005</v>
      </c>
      <c r="GT560">
        <v>1.9860973000000001E-2</v>
      </c>
      <c r="GU560">
        <v>-0.69071373800000002</v>
      </c>
      <c r="GV560">
        <v>-1.5433954700000001</v>
      </c>
      <c r="GW560">
        <v>-0.39968025600000001</v>
      </c>
      <c r="GX560">
        <v>-0.99570038500000002</v>
      </c>
      <c r="GY560">
        <v>-1.175702155</v>
      </c>
      <c r="GZ560" t="s">
        <v>102</v>
      </c>
      <c r="HA560" t="s">
        <v>102</v>
      </c>
      <c r="HB560">
        <v>-0.36697247700000002</v>
      </c>
      <c r="HC560">
        <v>-0.93415699900000004</v>
      </c>
      <c r="HD560">
        <v>0.14085829699999999</v>
      </c>
      <c r="HE560">
        <v>-0.79764903399999998</v>
      </c>
      <c r="HF560" t="s">
        <v>102</v>
      </c>
      <c r="HG560" t="s">
        <v>102</v>
      </c>
      <c r="HH560">
        <v>0.37284144400000002</v>
      </c>
      <c r="HI560">
        <v>-0.104675506</v>
      </c>
      <c r="HJ560">
        <v>0.19631531299999999</v>
      </c>
      <c r="HK560">
        <v>-0.76167347399999996</v>
      </c>
      <c r="HL560" t="s">
        <v>102</v>
      </c>
      <c r="HM560">
        <v>-2.0719532869999999</v>
      </c>
      <c r="HN560" t="s">
        <v>102</v>
      </c>
      <c r="HO560" t="s">
        <v>102</v>
      </c>
      <c r="HP560">
        <v>-0.28741985399999997</v>
      </c>
      <c r="HQ560">
        <v>0.14073180499999999</v>
      </c>
      <c r="HR560">
        <v>-0.82724124700000001</v>
      </c>
      <c r="HS560">
        <v>1.3890133520000001</v>
      </c>
      <c r="HT560">
        <v>0.753037823</v>
      </c>
      <c r="HU560">
        <v>-2.2260985130000002</v>
      </c>
      <c r="HV560">
        <v>-0.49095244799999999</v>
      </c>
      <c r="HW560">
        <v>-1.1038635219999999</v>
      </c>
      <c r="HX560">
        <v>2.9078219999999998E-2</v>
      </c>
      <c r="HY560">
        <v>-0.87215486099999995</v>
      </c>
      <c r="HZ560">
        <v>-1.4880201770000001</v>
      </c>
      <c r="IA560">
        <v>-0.17452007</v>
      </c>
      <c r="IB560">
        <v>1.108033241</v>
      </c>
      <c r="IC560">
        <v>-0.27382256300000002</v>
      </c>
      <c r="ID560">
        <v>1.547904991</v>
      </c>
      <c r="IE560">
        <v>3.0572540300000002</v>
      </c>
      <c r="IF560" t="s">
        <v>102</v>
      </c>
      <c r="IG560">
        <v>1.516919487</v>
      </c>
      <c r="IH560">
        <v>-1.173348233</v>
      </c>
      <c r="II560">
        <v>1.8942982000000001E-2</v>
      </c>
      <c r="IJ560">
        <v>-0.94734523000000004</v>
      </c>
      <c r="IK560">
        <v>-0.70159027100000004</v>
      </c>
      <c r="IL560" t="s">
        <v>102</v>
      </c>
      <c r="IM560">
        <v>-0.54124673400000001</v>
      </c>
      <c r="IN560">
        <v>-0.39222373799999999</v>
      </c>
      <c r="IO560" t="s">
        <v>102</v>
      </c>
      <c r="IP560" t="s">
        <v>102</v>
      </c>
      <c r="IQ560">
        <v>-0.50237969299999996</v>
      </c>
      <c r="IR560">
        <v>-0.72291448700000005</v>
      </c>
      <c r="IS560">
        <v>-0.136276915</v>
      </c>
      <c r="IT560">
        <v>-2.7659574469999999</v>
      </c>
      <c r="IU560">
        <v>0.39261876699999998</v>
      </c>
      <c r="IV560">
        <v>-1.884624224</v>
      </c>
      <c r="IW560" t="s">
        <v>102</v>
      </c>
      <c r="IX560" t="s">
        <v>102</v>
      </c>
      <c r="IY560" t="s">
        <v>102</v>
      </c>
      <c r="IZ560">
        <v>-0.50810549199999999</v>
      </c>
      <c r="JA560">
        <v>1.3676148800000001</v>
      </c>
      <c r="JB560" t="s">
        <v>102</v>
      </c>
      <c r="JC560">
        <v>0.20583190400000001</v>
      </c>
      <c r="JD560" t="s">
        <v>102</v>
      </c>
      <c r="JE560">
        <v>-0.83256244199999996</v>
      </c>
      <c r="JF560">
        <v>-1.2916666670000001</v>
      </c>
      <c r="JG560">
        <v>0.48066419100000002</v>
      </c>
      <c r="JH560">
        <v>4.3252594999999998E-2</v>
      </c>
      <c r="JI560">
        <v>-0.48569886699999998</v>
      </c>
      <c r="JJ560">
        <v>0.15710919100000001</v>
      </c>
      <c r="JK560">
        <v>-0.24084778400000001</v>
      </c>
      <c r="JL560">
        <v>-0.68393782400000003</v>
      </c>
      <c r="JM560">
        <v>-0.36545749900000002</v>
      </c>
      <c r="JN560">
        <v>-0.24154589400000001</v>
      </c>
      <c r="JO560">
        <v>-1.985815603</v>
      </c>
      <c r="JP560">
        <v>-2.101359703</v>
      </c>
      <c r="JQ560">
        <v>0.55037090200000005</v>
      </c>
      <c r="JR560">
        <v>-2.1226415090000001</v>
      </c>
      <c r="JS560">
        <v>-0.428571429</v>
      </c>
      <c r="JT560">
        <v>0.481392335</v>
      </c>
      <c r="JU560">
        <v>-0.117693213</v>
      </c>
      <c r="JV560">
        <v>-0.119142176</v>
      </c>
      <c r="JW560">
        <v>-2.2617987529999999</v>
      </c>
      <c r="JX560">
        <v>0.555449148</v>
      </c>
      <c r="JY560" t="s">
        <v>102</v>
      </c>
      <c r="JZ560">
        <v>-0.211352657</v>
      </c>
      <c r="KA560" t="s">
        <v>102</v>
      </c>
      <c r="KB560">
        <v>-1.8841515929999999</v>
      </c>
      <c r="KC560">
        <v>-0.34564958299999998</v>
      </c>
      <c r="KD560" t="s">
        <v>102</v>
      </c>
      <c r="KE560">
        <v>0.12395413700000001</v>
      </c>
      <c r="KF560">
        <v>1.332865661</v>
      </c>
      <c r="KG560">
        <v>0.60422960699999995</v>
      </c>
      <c r="KH560">
        <v>8.3892617000000003E-2</v>
      </c>
      <c r="KI560">
        <v>0.55092527199999997</v>
      </c>
      <c r="KJ560" t="s">
        <v>102</v>
      </c>
      <c r="KK560" t="s">
        <v>102</v>
      </c>
      <c r="KL560">
        <v>-1.0357142859999999</v>
      </c>
      <c r="KM560">
        <v>-0.42187246499999997</v>
      </c>
      <c r="KN560">
        <v>-0.113279888</v>
      </c>
      <c r="KO560">
        <v>-0.95509935199999996</v>
      </c>
      <c r="KP560">
        <v>-0.56435463299999999</v>
      </c>
      <c r="KQ560" t="s">
        <v>102</v>
      </c>
      <c r="KR560">
        <v>0.90840272499999997</v>
      </c>
      <c r="KS560">
        <v>-1.2277808320000001</v>
      </c>
      <c r="KT560">
        <v>-0.66519975099999995</v>
      </c>
      <c r="KU560">
        <v>-0.22849681699999999</v>
      </c>
      <c r="KV560">
        <v>0.648508431</v>
      </c>
      <c r="KW560">
        <v>0.66062665200000004</v>
      </c>
      <c r="KX560">
        <v>-0.58749475500000004</v>
      </c>
      <c r="KY560">
        <v>0.33210332100000001</v>
      </c>
      <c r="KZ560" t="s">
        <v>102</v>
      </c>
      <c r="LA560">
        <v>0</v>
      </c>
      <c r="LB560">
        <v>-2.0285132379999999</v>
      </c>
      <c r="LC560">
        <v>0.96830985899999999</v>
      </c>
      <c r="LD560" t="s">
        <v>102</v>
      </c>
      <c r="LE560">
        <v>-2.1712907119999998</v>
      </c>
      <c r="LF560">
        <v>0.92709650200000004</v>
      </c>
      <c r="LG560" t="s">
        <v>102</v>
      </c>
      <c r="LH560">
        <v>-0.80467024300000001</v>
      </c>
      <c r="LI560">
        <v>1.6660355929999999</v>
      </c>
      <c r="LJ560">
        <v>0.79118394999999997</v>
      </c>
      <c r="LK560" t="s">
        <v>102</v>
      </c>
      <c r="LL560" t="s">
        <v>102</v>
      </c>
      <c r="LM560" t="s">
        <v>102</v>
      </c>
      <c r="LN560" t="s">
        <v>102</v>
      </c>
      <c r="LO560">
        <v>-0.66769388799999996</v>
      </c>
      <c r="LP560">
        <v>0.23029682700000001</v>
      </c>
      <c r="LQ560">
        <v>-0.22596548899999999</v>
      </c>
      <c r="LR560">
        <v>1.3427401000000001</v>
      </c>
      <c r="LS560">
        <v>0.30248033899999999</v>
      </c>
      <c r="LT560">
        <v>0.49559471399999999</v>
      </c>
      <c r="LU560">
        <v>-1.0913626439999999</v>
      </c>
      <c r="LV560" t="s">
        <v>102</v>
      </c>
      <c r="LW560">
        <v>2.0520915550000001</v>
      </c>
      <c r="LX560">
        <v>-0.272816167</v>
      </c>
      <c r="LY560">
        <v>-1.0811301900000001</v>
      </c>
      <c r="LZ560" t="s">
        <v>102</v>
      </c>
      <c r="MA560">
        <v>-1.2044046799999999</v>
      </c>
      <c r="MB560">
        <v>0.95465393799999998</v>
      </c>
      <c r="MC560">
        <v>-0.68965517200000004</v>
      </c>
      <c r="MD560">
        <v>0.46688065400000001</v>
      </c>
      <c r="ME560" t="s">
        <v>102</v>
      </c>
      <c r="MF560" t="s">
        <v>102</v>
      </c>
      <c r="MG560">
        <v>0.53017944500000003</v>
      </c>
      <c r="MH560" t="s">
        <v>102</v>
      </c>
      <c r="MI560">
        <v>2.1081830789999998</v>
      </c>
      <c r="MJ560" t="s">
        <v>102</v>
      </c>
      <c r="MK560" t="s">
        <v>102</v>
      </c>
      <c r="ML560" t="s">
        <v>102</v>
      </c>
      <c r="MM560" t="s">
        <v>102</v>
      </c>
      <c r="MN560">
        <v>0.49274568800000002</v>
      </c>
      <c r="MO560">
        <v>1.427498122</v>
      </c>
      <c r="MP560">
        <v>0.142450142</v>
      </c>
      <c r="MQ560" t="s">
        <v>102</v>
      </c>
      <c r="MR560">
        <v>0.88528218400000003</v>
      </c>
      <c r="MS560">
        <v>-0.187071295</v>
      </c>
      <c r="MT560">
        <v>-0.519031142</v>
      </c>
      <c r="MU560">
        <v>-0.38699690399999997</v>
      </c>
      <c r="MV560">
        <v>1.3966862929999999</v>
      </c>
      <c r="MW560" t="s">
        <v>102</v>
      </c>
      <c r="MX560" t="s">
        <v>102</v>
      </c>
      <c r="MY560">
        <v>0</v>
      </c>
      <c r="MZ560">
        <v>-0.33758439600000001</v>
      </c>
      <c r="NA560">
        <v>0.102511533</v>
      </c>
      <c r="NB560" t="s">
        <v>102</v>
      </c>
      <c r="NC560">
        <v>-3.3206042999999998E-2</v>
      </c>
      <c r="ND560">
        <v>-1.028458721</v>
      </c>
      <c r="NE560">
        <v>-1.7441860469999999</v>
      </c>
      <c r="NF560">
        <v>-0.88144557099999998</v>
      </c>
      <c r="NG560">
        <v>0.31616142800000002</v>
      </c>
      <c r="NH560">
        <v>-2.4417944349999998</v>
      </c>
      <c r="NI560">
        <v>-1.0106681639999999</v>
      </c>
      <c r="NJ560">
        <v>0.27562270300000002</v>
      </c>
      <c r="NK560" t="s">
        <v>102</v>
      </c>
      <c r="NL560" t="s">
        <v>102</v>
      </c>
      <c r="NM560">
        <v>0.25865144499999998</v>
      </c>
      <c r="NN560">
        <v>-1.4409722220000001</v>
      </c>
      <c r="NO560" t="s">
        <v>102</v>
      </c>
      <c r="NP560">
        <v>-0.94043887100000001</v>
      </c>
      <c r="NQ560" t="s">
        <v>102</v>
      </c>
      <c r="NR560">
        <v>0.73170731700000002</v>
      </c>
      <c r="NS560" t="s">
        <v>102</v>
      </c>
      <c r="NT560" t="s">
        <v>102</v>
      </c>
      <c r="NU560" t="s">
        <v>102</v>
      </c>
      <c r="NV560" t="s">
        <v>102</v>
      </c>
      <c r="NW560">
        <v>-0.22020368800000001</v>
      </c>
      <c r="NX560" t="s">
        <v>102</v>
      </c>
      <c r="NY560">
        <v>-0.27161611600000002</v>
      </c>
      <c r="NZ560">
        <v>-0.47923322699999998</v>
      </c>
      <c r="OA560">
        <v>0.240206948</v>
      </c>
      <c r="OB560">
        <v>-0.318232872</v>
      </c>
      <c r="OC560">
        <v>0.27429467099999999</v>
      </c>
      <c r="OD560">
        <v>1.4967523300000001</v>
      </c>
      <c r="OE560" t="s">
        <v>102</v>
      </c>
      <c r="OF560">
        <v>-0.56793359499999996</v>
      </c>
      <c r="OG560">
        <v>2.5477706999999999E-2</v>
      </c>
      <c r="OH560">
        <v>-0.60264385700000001</v>
      </c>
      <c r="OI560">
        <v>-2.0329786479999998</v>
      </c>
      <c r="OJ560">
        <v>-1.2095200939999999</v>
      </c>
      <c r="OK560">
        <v>24.618805591000001</v>
      </c>
      <c r="OL560">
        <v>-0.47005571000000002</v>
      </c>
      <c r="OM560" t="s">
        <v>102</v>
      </c>
      <c r="ON560">
        <v>-2.8953229399999998</v>
      </c>
      <c r="OO560">
        <v>-0.55938840199999995</v>
      </c>
      <c r="OP560">
        <v>-0.82122552100000001</v>
      </c>
      <c r="OQ560">
        <v>0.52139592899999998</v>
      </c>
      <c r="OR560">
        <v>-0.139713587</v>
      </c>
      <c r="OS560">
        <v>1.447894837</v>
      </c>
      <c r="OT560">
        <v>0.72106717899999995</v>
      </c>
      <c r="OU560">
        <v>-1.108269395</v>
      </c>
      <c r="OV560">
        <v>-0.71111111100000002</v>
      </c>
      <c r="OW560" t="s">
        <v>102</v>
      </c>
      <c r="OX560">
        <v>-1.1677584729999999</v>
      </c>
      <c r="OY560">
        <v>1.509186352</v>
      </c>
      <c r="OZ560">
        <v>-0.38504732899999999</v>
      </c>
      <c r="PA560">
        <v>-1.134020619</v>
      </c>
      <c r="PB560">
        <v>-1.753782669</v>
      </c>
      <c r="PC560" t="s">
        <v>102</v>
      </c>
      <c r="PD560">
        <v>0.34388711</v>
      </c>
      <c r="PE560" t="s">
        <v>102</v>
      </c>
      <c r="PF560">
        <v>0.90827873699999995</v>
      </c>
      <c r="PG560" t="s">
        <v>102</v>
      </c>
      <c r="PH560">
        <v>1.5787905870000001</v>
      </c>
      <c r="PI560">
        <v>-1.059979317</v>
      </c>
      <c r="PJ560">
        <v>-1.1270251229999999</v>
      </c>
      <c r="PK560" t="s">
        <v>102</v>
      </c>
      <c r="PL560">
        <v>-1.061542596</v>
      </c>
      <c r="PM560">
        <v>0.85939365000000001</v>
      </c>
      <c r="PN560" t="s">
        <v>102</v>
      </c>
      <c r="PO560">
        <v>0</v>
      </c>
      <c r="PP560" t="s">
        <v>102</v>
      </c>
      <c r="PQ560">
        <v>-1.298701299</v>
      </c>
      <c r="PR560">
        <v>1.9709681720000001</v>
      </c>
      <c r="PS560" t="s">
        <v>102</v>
      </c>
      <c r="PT560">
        <v>-0.22622209099999999</v>
      </c>
      <c r="PU560">
        <v>-0.535296086</v>
      </c>
      <c r="PV560">
        <v>0</v>
      </c>
      <c r="PW560">
        <v>-1.066625444</v>
      </c>
      <c r="PX560" t="s">
        <v>102</v>
      </c>
      <c r="PY560" t="s">
        <v>102</v>
      </c>
      <c r="PZ560" t="s">
        <v>102</v>
      </c>
      <c r="QA560">
        <v>0.19099590699999999</v>
      </c>
      <c r="QB560">
        <v>0.68836045099999998</v>
      </c>
      <c r="QC560">
        <v>1.351851852</v>
      </c>
      <c r="QD560" t="s">
        <v>102</v>
      </c>
      <c r="QE560">
        <v>-1.926550271</v>
      </c>
      <c r="QF560" t="s">
        <v>102</v>
      </c>
      <c r="QG560">
        <v>-1.9173617E-2</v>
      </c>
      <c r="QH560">
        <v>0.14657383700000001</v>
      </c>
      <c r="QI560">
        <v>1.0339123240000001</v>
      </c>
      <c r="QJ560">
        <v>0.234142188</v>
      </c>
      <c r="QK560">
        <v>1.4365522749999999</v>
      </c>
      <c r="QL560" t="s">
        <v>102</v>
      </c>
      <c r="QM560">
        <v>0.117508813</v>
      </c>
      <c r="QN560">
        <v>-1.990349819</v>
      </c>
      <c r="QO560">
        <v>-1.8303985169999999</v>
      </c>
      <c r="QP560">
        <v>9.3231400000000006E-2</v>
      </c>
      <c r="QQ560">
        <v>-1.140575991</v>
      </c>
      <c r="QR560" t="s">
        <v>102</v>
      </c>
      <c r="QS560">
        <v>-1.087744743</v>
      </c>
      <c r="QT560">
        <v>-1.491727692</v>
      </c>
      <c r="QU560">
        <v>-0.79325731300000002</v>
      </c>
      <c r="QV560">
        <v>0.60652009100000004</v>
      </c>
      <c r="QW560" t="s">
        <v>102</v>
      </c>
      <c r="QX560">
        <v>-0.98245614000000003</v>
      </c>
      <c r="QY560">
        <v>-2.5054466230000001</v>
      </c>
      <c r="QZ560" t="s">
        <v>102</v>
      </c>
      <c r="RA560">
        <v>-2.129263237</v>
      </c>
      <c r="RB560">
        <v>0.11803841599999999</v>
      </c>
      <c r="RC560">
        <v>1.7718715389999999</v>
      </c>
      <c r="RD560">
        <v>-1.057030482</v>
      </c>
      <c r="RE560">
        <v>0.29411764699999998</v>
      </c>
      <c r="RF560" t="s">
        <v>102</v>
      </c>
      <c r="RG560" t="s">
        <v>102</v>
      </c>
      <c r="RH560">
        <v>2.0735620830000001</v>
      </c>
      <c r="RI560">
        <v>1.0452961670000001</v>
      </c>
      <c r="RJ560" t="s">
        <v>102</v>
      </c>
      <c r="RK560">
        <v>-0.56534752200000005</v>
      </c>
      <c r="RL560">
        <v>-0.66666666699999999</v>
      </c>
      <c r="RM560">
        <v>-1.377633712</v>
      </c>
      <c r="RN560" t="s">
        <v>102</v>
      </c>
      <c r="RO560" t="s">
        <v>102</v>
      </c>
      <c r="RP560">
        <v>0.77981651399999996</v>
      </c>
      <c r="RQ560">
        <v>0.25630072599999998</v>
      </c>
      <c r="RR560">
        <v>0</v>
      </c>
      <c r="RS560">
        <v>-1.5069661640000001</v>
      </c>
      <c r="RT560">
        <v>-1.412318556</v>
      </c>
      <c r="RU560">
        <v>-1.4324082359999999</v>
      </c>
      <c r="RV560">
        <v>1.4499817230000001</v>
      </c>
      <c r="RW560" t="s">
        <v>102</v>
      </c>
      <c r="RX560" t="s">
        <v>102</v>
      </c>
      <c r="RY560">
        <v>1.671232877</v>
      </c>
      <c r="RZ560" t="s">
        <v>102</v>
      </c>
      <c r="SA560">
        <v>-0.55177170399999997</v>
      </c>
      <c r="SB560">
        <v>-0.25</v>
      </c>
      <c r="SC560">
        <v>-0.26494452699999999</v>
      </c>
      <c r="SD560" t="s">
        <v>102</v>
      </c>
      <c r="SE560">
        <v>2.846131041</v>
      </c>
      <c r="SF560">
        <v>-1.880621423</v>
      </c>
      <c r="SG560" t="s">
        <v>102</v>
      </c>
      <c r="SH560">
        <v>0.19614253000000001</v>
      </c>
      <c r="SI560">
        <v>-0.93136262400000003</v>
      </c>
    </row>
    <row r="561" spans="3:503" x14ac:dyDescent="0.35">
      <c r="C561" s="3">
        <v>39220</v>
      </c>
      <c r="D561" t="s">
        <v>102</v>
      </c>
      <c r="E561" t="s">
        <v>102</v>
      </c>
      <c r="F561">
        <v>-0.21685254000000001</v>
      </c>
      <c r="G561">
        <v>1.067729084</v>
      </c>
      <c r="H561">
        <v>-0.33550792200000001</v>
      </c>
      <c r="I561">
        <v>-0.24355816299999999</v>
      </c>
      <c r="J561">
        <v>1.784841076</v>
      </c>
      <c r="K561">
        <v>8.3356488000000006E-2</v>
      </c>
      <c r="L561">
        <v>1.4402233820000001</v>
      </c>
      <c r="M561">
        <v>0.33963065199999998</v>
      </c>
      <c r="N561">
        <v>-3.8051750000000002E-2</v>
      </c>
      <c r="O561">
        <v>1.5143603130000001</v>
      </c>
      <c r="P561">
        <v>0.29336984199999999</v>
      </c>
      <c r="Q561">
        <v>1.706358949</v>
      </c>
      <c r="R561">
        <v>0.29239766099999998</v>
      </c>
      <c r="S561">
        <v>-0.38778477900000002</v>
      </c>
      <c r="T561" t="s">
        <v>102</v>
      </c>
      <c r="U561" t="s">
        <v>102</v>
      </c>
      <c r="V561">
        <v>0.173583715</v>
      </c>
      <c r="W561">
        <v>0.79443892800000004</v>
      </c>
      <c r="X561">
        <v>0.40160642600000002</v>
      </c>
      <c r="Y561">
        <v>6.5611912520000004</v>
      </c>
      <c r="Z561">
        <v>1.067869008</v>
      </c>
      <c r="AA561">
        <v>0.49668874200000002</v>
      </c>
      <c r="AB561">
        <v>0.133945656</v>
      </c>
      <c r="AC561">
        <v>1.044568245</v>
      </c>
      <c r="AD561">
        <v>1.5247108309999999</v>
      </c>
      <c r="AE561">
        <v>0</v>
      </c>
      <c r="AF561">
        <v>-0.25947816058814999</v>
      </c>
      <c r="AG561">
        <v>1.505909264</v>
      </c>
      <c r="AH561">
        <v>0.48716507399999998</v>
      </c>
      <c r="AI561">
        <v>0.82375478899999999</v>
      </c>
      <c r="AJ561">
        <v>1.1771147</v>
      </c>
      <c r="AK561">
        <v>-1.4907573E-2</v>
      </c>
      <c r="AL561">
        <v>2.5448675340000002</v>
      </c>
      <c r="AM561">
        <v>0.89983022099999999</v>
      </c>
      <c r="AN561">
        <v>1.6236162359999999</v>
      </c>
      <c r="AO561" t="s">
        <v>102</v>
      </c>
      <c r="AP561" t="s">
        <v>102</v>
      </c>
      <c r="AQ561">
        <v>-0.156851561</v>
      </c>
      <c r="AR561" t="s">
        <v>102</v>
      </c>
      <c r="AS561">
        <v>2.9059208139999999</v>
      </c>
      <c r="AT561">
        <v>0.59301931500000005</v>
      </c>
      <c r="AU561">
        <v>0.56657223800000001</v>
      </c>
      <c r="AV561">
        <v>-0.14255167499999999</v>
      </c>
      <c r="AW561">
        <v>1.0498687659999999</v>
      </c>
      <c r="AX561" t="s">
        <v>102</v>
      </c>
      <c r="AY561">
        <v>-0.79535025999999998</v>
      </c>
      <c r="AZ561">
        <v>-0.79463620599999996</v>
      </c>
      <c r="BA561" t="s">
        <v>102</v>
      </c>
      <c r="BB561">
        <v>1.3017855570000001</v>
      </c>
      <c r="BC561">
        <v>-0.29456576899999998</v>
      </c>
      <c r="BD561">
        <v>0.26537440899999998</v>
      </c>
      <c r="BE561">
        <v>0.82445894900000005</v>
      </c>
      <c r="BF561">
        <v>1.0455031480000001</v>
      </c>
      <c r="BG561" t="s">
        <v>102</v>
      </c>
      <c r="BH561" t="s">
        <v>102</v>
      </c>
      <c r="BI561">
        <v>0.30714102900000001</v>
      </c>
      <c r="BJ561">
        <v>0.77989601399999997</v>
      </c>
      <c r="BK561">
        <v>0.45196280999999999</v>
      </c>
      <c r="BL561">
        <v>1.259492499</v>
      </c>
      <c r="BM561">
        <v>1.2335853560000001</v>
      </c>
      <c r="BN561">
        <v>-1.404494382</v>
      </c>
      <c r="BO561">
        <v>8.2352940999999999E-2</v>
      </c>
      <c r="BP561">
        <v>0.112391121</v>
      </c>
      <c r="BQ561">
        <v>-9.3532870000000004E-2</v>
      </c>
      <c r="BR561">
        <v>4.2770507499999999</v>
      </c>
      <c r="BS561">
        <v>0.22299651600000001</v>
      </c>
      <c r="BT561">
        <v>1.0509721489999999</v>
      </c>
      <c r="BU561">
        <v>-0.16318053699999999</v>
      </c>
      <c r="BV561">
        <v>-0.68571428599999995</v>
      </c>
      <c r="BW561">
        <v>0.268600591</v>
      </c>
      <c r="BX561">
        <v>2.1843003410000001</v>
      </c>
      <c r="BY561">
        <v>-0.44761505099999999</v>
      </c>
      <c r="BZ561">
        <v>-0.76841801899999995</v>
      </c>
      <c r="CA561">
        <v>1.231695634</v>
      </c>
      <c r="CB561">
        <v>0.72840790799999999</v>
      </c>
      <c r="CC561">
        <v>0.113869278</v>
      </c>
      <c r="CD561">
        <v>0.62932662100000003</v>
      </c>
      <c r="CE561">
        <v>-1.0704505849999999</v>
      </c>
      <c r="CF561">
        <v>-0.32945736399999997</v>
      </c>
      <c r="CG561" t="s">
        <v>102</v>
      </c>
      <c r="CH561">
        <v>0.358680057</v>
      </c>
      <c r="CI561">
        <v>0.60360958499999995</v>
      </c>
      <c r="CJ561" t="s">
        <v>102</v>
      </c>
      <c r="CK561">
        <v>0.68759342300000004</v>
      </c>
      <c r="CL561">
        <v>0.32573289900000002</v>
      </c>
      <c r="CM561">
        <v>2.307692308</v>
      </c>
      <c r="CN561">
        <v>6.3870555999999995E-2</v>
      </c>
      <c r="CO561">
        <v>0.91065715000000003</v>
      </c>
      <c r="CP561">
        <v>-0.44349070099999999</v>
      </c>
      <c r="CQ561" t="s">
        <v>102</v>
      </c>
      <c r="CR561">
        <v>0.308603876</v>
      </c>
      <c r="CS561">
        <v>1.053899428</v>
      </c>
      <c r="CT561">
        <v>1.1970236169999999</v>
      </c>
      <c r="CU561">
        <v>6.7521945E-2</v>
      </c>
      <c r="CV561">
        <v>3.076923077</v>
      </c>
      <c r="CW561">
        <v>0.41782729800000001</v>
      </c>
      <c r="CX561">
        <v>-0.43923865299999998</v>
      </c>
      <c r="CY561">
        <v>-1.709552344</v>
      </c>
      <c r="CZ561" t="s">
        <v>102</v>
      </c>
      <c r="DA561" t="s">
        <v>102</v>
      </c>
      <c r="DB561">
        <v>-0.15251652299999999</v>
      </c>
      <c r="DC561">
        <v>-6.4724919000000006E-2</v>
      </c>
      <c r="DD561">
        <v>1.030057413</v>
      </c>
      <c r="DE561">
        <v>0.83445090200000005</v>
      </c>
      <c r="DF561">
        <v>1.269930859</v>
      </c>
      <c r="DG561" t="s">
        <v>102</v>
      </c>
      <c r="DH561">
        <v>0.64625850299999998</v>
      </c>
      <c r="DI561">
        <v>0.43129089799999998</v>
      </c>
      <c r="DJ561">
        <v>0.81930912300000003</v>
      </c>
      <c r="DK561" t="s">
        <v>102</v>
      </c>
      <c r="DL561">
        <v>0.40851063799999998</v>
      </c>
      <c r="DM561" t="s">
        <v>102</v>
      </c>
      <c r="DN561">
        <v>1.5629917129999999</v>
      </c>
      <c r="DO561" t="s">
        <v>102</v>
      </c>
      <c r="DP561">
        <v>-0.63415089099999999</v>
      </c>
      <c r="DQ561">
        <v>1.2166333760000001</v>
      </c>
      <c r="DR561" t="s">
        <v>102</v>
      </c>
      <c r="DS561">
        <v>-9.3501635999999999E-2</v>
      </c>
      <c r="DT561">
        <v>-0.25458248500000003</v>
      </c>
      <c r="DU561">
        <v>1.3980088959999999</v>
      </c>
      <c r="DV561" t="s">
        <v>102</v>
      </c>
      <c r="DW561">
        <v>-0.675675676</v>
      </c>
      <c r="DX561">
        <v>4.4365571999999999E-2</v>
      </c>
      <c r="DY561">
        <v>6.2848454130000002</v>
      </c>
      <c r="DZ561">
        <v>-0.32578875200000001</v>
      </c>
      <c r="EA561">
        <v>0.764849471</v>
      </c>
      <c r="EB561">
        <v>0.69484655500000003</v>
      </c>
      <c r="EC561">
        <v>0.19637791800000001</v>
      </c>
      <c r="ED561" t="s">
        <v>102</v>
      </c>
      <c r="EE561">
        <v>0.21531836400000001</v>
      </c>
      <c r="EF561">
        <v>0.72973677400000003</v>
      </c>
      <c r="EG561">
        <v>0.30261347999999999</v>
      </c>
      <c r="EH561">
        <v>0</v>
      </c>
      <c r="EI561" t="s">
        <v>102</v>
      </c>
      <c r="EJ561" t="s">
        <v>102</v>
      </c>
      <c r="EK561">
        <v>1.2807481199999999</v>
      </c>
      <c r="EL561" t="s">
        <v>102</v>
      </c>
      <c r="EM561" t="s">
        <v>102</v>
      </c>
      <c r="EN561">
        <v>-0.52618990700000001</v>
      </c>
      <c r="EO561">
        <v>-0.32454361100000001</v>
      </c>
      <c r="EP561">
        <v>0.47368421100000002</v>
      </c>
      <c r="EQ561">
        <v>0.240673887</v>
      </c>
      <c r="ER561">
        <v>1.2495295449999999</v>
      </c>
      <c r="ES561">
        <v>2.1592628249999999</v>
      </c>
      <c r="ET561">
        <v>-1.104294479</v>
      </c>
      <c r="EU561">
        <v>0.416066571</v>
      </c>
      <c r="EV561">
        <v>0.55376920299999999</v>
      </c>
      <c r="EW561">
        <v>0.26546865400000003</v>
      </c>
      <c r="EX561" t="s">
        <v>102</v>
      </c>
      <c r="EY561">
        <v>-1.1343129670000001</v>
      </c>
      <c r="EZ561" t="s">
        <v>102</v>
      </c>
      <c r="FA561">
        <v>0.74735312399999998</v>
      </c>
      <c r="FB561" t="s">
        <v>102</v>
      </c>
      <c r="FC561">
        <v>-2.2099447510000001</v>
      </c>
      <c r="FD561">
        <v>0.655992884</v>
      </c>
      <c r="FE561">
        <v>1.1877097860000001</v>
      </c>
      <c r="FF561">
        <v>0.49237983600000002</v>
      </c>
      <c r="FG561">
        <v>-1.3819095480000001</v>
      </c>
      <c r="FH561">
        <v>1.107806691</v>
      </c>
      <c r="FI561">
        <v>3.0596026489999999</v>
      </c>
      <c r="FJ561" t="s">
        <v>102</v>
      </c>
      <c r="FK561">
        <v>0.157263613</v>
      </c>
      <c r="FL561">
        <v>-0.16051364400000001</v>
      </c>
      <c r="FM561">
        <v>1.280834915</v>
      </c>
      <c r="FN561">
        <v>9.4058630000000004E-2</v>
      </c>
      <c r="FO561">
        <v>-0.88472990200000001</v>
      </c>
      <c r="FP561" t="s">
        <v>102</v>
      </c>
      <c r="FQ561">
        <v>0.34544524100000001</v>
      </c>
      <c r="FR561">
        <v>-0.29115341500000003</v>
      </c>
      <c r="FS561">
        <v>-1.9312475999999999E-2</v>
      </c>
      <c r="FT561">
        <v>-1.473187979</v>
      </c>
      <c r="FU561">
        <v>1.8929310850000001</v>
      </c>
      <c r="FV561">
        <v>0.348292029</v>
      </c>
      <c r="FW561">
        <v>1.0215053759999999</v>
      </c>
      <c r="FX561">
        <v>2.2006210340000001</v>
      </c>
      <c r="FY561">
        <v>0.94314676099999994</v>
      </c>
      <c r="FZ561">
        <v>0.44806517299999998</v>
      </c>
      <c r="GA561" t="s">
        <v>102</v>
      </c>
      <c r="GB561">
        <v>1.111111111</v>
      </c>
      <c r="GC561">
        <v>1.604754829</v>
      </c>
      <c r="GD561">
        <v>8.4853627000000001E-2</v>
      </c>
      <c r="GE561" t="s">
        <v>102</v>
      </c>
      <c r="GF561" t="s">
        <v>102</v>
      </c>
      <c r="GG561" t="s">
        <v>102</v>
      </c>
      <c r="GH561">
        <v>1.8993974330000001</v>
      </c>
      <c r="GI561">
        <v>0.287828947</v>
      </c>
      <c r="GJ561">
        <v>0.97202935899999998</v>
      </c>
      <c r="GK561">
        <v>-1.3652262209999999</v>
      </c>
      <c r="GL561">
        <v>2.0234723E-2</v>
      </c>
      <c r="GM561">
        <v>1.543318134</v>
      </c>
      <c r="GN561">
        <v>1.0236220469999999</v>
      </c>
      <c r="GO561">
        <v>-0.62416406599999996</v>
      </c>
      <c r="GP561">
        <v>0.57687484300000003</v>
      </c>
      <c r="GQ561">
        <v>-1.3844663E-2</v>
      </c>
      <c r="GR561">
        <v>0.78556881000000001</v>
      </c>
      <c r="GS561">
        <v>-0.35386300399999998</v>
      </c>
      <c r="GT561">
        <v>1.0722795869999999</v>
      </c>
      <c r="GU561">
        <v>7.7279753000000007E-2</v>
      </c>
      <c r="GV561">
        <v>-0.85504886000000002</v>
      </c>
      <c r="GW561">
        <v>8.0256822000000005E-2</v>
      </c>
      <c r="GX561">
        <v>1.302857143</v>
      </c>
      <c r="GY561">
        <v>-0.66093853300000005</v>
      </c>
      <c r="GZ561" t="s">
        <v>102</v>
      </c>
      <c r="HA561" t="s">
        <v>102</v>
      </c>
      <c r="HB561">
        <v>-0.229281768</v>
      </c>
      <c r="HC561">
        <v>1.3536121670000001</v>
      </c>
      <c r="HD561">
        <v>0.70330082500000002</v>
      </c>
      <c r="HE561">
        <v>-0.634786289</v>
      </c>
      <c r="HF561" t="s">
        <v>102</v>
      </c>
      <c r="HG561" t="s">
        <v>102</v>
      </c>
      <c r="HH561">
        <v>0.606060606</v>
      </c>
      <c r="HI561">
        <v>-3.4928397E-2</v>
      </c>
      <c r="HJ561">
        <v>0.81386586299999997</v>
      </c>
      <c r="HK561">
        <v>0.166852058</v>
      </c>
      <c r="HL561" t="s">
        <v>102</v>
      </c>
      <c r="HM561">
        <v>-0.40392383199999998</v>
      </c>
      <c r="HN561" t="s">
        <v>102</v>
      </c>
      <c r="HO561" t="s">
        <v>102</v>
      </c>
      <c r="HP561">
        <v>0.53215077600000005</v>
      </c>
      <c r="HQ561">
        <v>2.9311383260000001</v>
      </c>
      <c r="HR561">
        <v>0.67895247299999995</v>
      </c>
      <c r="HS561">
        <v>0.60986388499999999</v>
      </c>
      <c r="HT561">
        <v>1.3759130289999999</v>
      </c>
      <c r="HU561">
        <v>-1.2063546000000001</v>
      </c>
      <c r="HV561">
        <v>0.29602481000000003</v>
      </c>
      <c r="HW561">
        <v>2.3845763569999998</v>
      </c>
      <c r="HX561">
        <v>1.8895348839999999</v>
      </c>
      <c r="HY561">
        <v>-0.98712446399999998</v>
      </c>
      <c r="HZ561">
        <v>1.6385048639999999</v>
      </c>
      <c r="IA561">
        <v>-0.124875125</v>
      </c>
      <c r="IB561">
        <v>-9.1324200999999994E-2</v>
      </c>
      <c r="IC561">
        <v>1.482701812</v>
      </c>
      <c r="ID561">
        <v>0.99868593999999999</v>
      </c>
      <c r="IE561">
        <v>1.173139159</v>
      </c>
      <c r="IF561" t="s">
        <v>102</v>
      </c>
      <c r="IG561">
        <v>-0.229885057</v>
      </c>
      <c r="IH561">
        <v>0.607773852</v>
      </c>
      <c r="II561">
        <v>0.22727272700000001</v>
      </c>
      <c r="IJ561">
        <v>0.28914590699999998</v>
      </c>
      <c r="IK561">
        <v>1.9312293920000001</v>
      </c>
      <c r="IL561" t="s">
        <v>102</v>
      </c>
      <c r="IM561">
        <v>0.67554888300000004</v>
      </c>
      <c r="IN561">
        <v>0.77041602499999995</v>
      </c>
      <c r="IO561" t="s">
        <v>102</v>
      </c>
      <c r="IP561" t="s">
        <v>102</v>
      </c>
      <c r="IQ561">
        <v>0.98325803899999997</v>
      </c>
      <c r="IR561">
        <v>7.6650378000000005E-2</v>
      </c>
      <c r="IS561">
        <v>0.70960698700000002</v>
      </c>
      <c r="IT561">
        <v>-0.35010940899999998</v>
      </c>
      <c r="IU561">
        <v>2.5029331250000002</v>
      </c>
      <c r="IV561">
        <v>-0.84328882599999999</v>
      </c>
      <c r="IW561" t="s">
        <v>102</v>
      </c>
      <c r="IX561" t="s">
        <v>102</v>
      </c>
      <c r="IY561" t="s">
        <v>102</v>
      </c>
      <c r="IZ561">
        <v>0.92412451399999995</v>
      </c>
      <c r="JA561">
        <v>1.1332973559999999</v>
      </c>
      <c r="JB561" t="s">
        <v>102</v>
      </c>
      <c r="JC561">
        <v>1.4720985959999999</v>
      </c>
      <c r="JD561" t="s">
        <v>102</v>
      </c>
      <c r="JE561">
        <v>-0.155472637</v>
      </c>
      <c r="JF561">
        <v>-1.6884761500000001</v>
      </c>
      <c r="JG561">
        <v>6.5231572000000002E-2</v>
      </c>
      <c r="JH561">
        <v>-2.1616948E-2</v>
      </c>
      <c r="JI561">
        <v>1.898047722</v>
      </c>
      <c r="JJ561">
        <v>-5.8823528999999999E-2</v>
      </c>
      <c r="JK561">
        <v>0.36214389200000002</v>
      </c>
      <c r="JL561">
        <v>1.189482471</v>
      </c>
      <c r="JM561">
        <v>5.4340443000000002E-2</v>
      </c>
      <c r="JN561">
        <v>0.37832929799999998</v>
      </c>
      <c r="JO561">
        <v>0.578871201</v>
      </c>
      <c r="JP561">
        <v>-0.63131313099999997</v>
      </c>
      <c r="JQ561">
        <v>1.5706806280000001</v>
      </c>
      <c r="JR561">
        <v>-1.696385542</v>
      </c>
      <c r="JS561">
        <v>0.39967206399999999</v>
      </c>
      <c r="JT561">
        <v>-0.14741109299999999</v>
      </c>
      <c r="JU561">
        <v>1.937680021</v>
      </c>
      <c r="JV561">
        <v>0.87475149100000005</v>
      </c>
      <c r="JW561">
        <v>-2.2412536439999999</v>
      </c>
      <c r="JX561">
        <v>0.95238095199999995</v>
      </c>
      <c r="JY561" t="s">
        <v>102</v>
      </c>
      <c r="JZ561">
        <v>0.302571861</v>
      </c>
      <c r="KA561" t="s">
        <v>102</v>
      </c>
      <c r="KB561">
        <v>1.1412268189999999</v>
      </c>
      <c r="KC561">
        <v>1.3993541439999999</v>
      </c>
      <c r="KD561" t="s">
        <v>102</v>
      </c>
      <c r="KE561">
        <v>-0.83565459600000003</v>
      </c>
      <c r="KF561">
        <v>0.41536864000000001</v>
      </c>
      <c r="KG561">
        <v>0.27527527499999999</v>
      </c>
      <c r="KH561">
        <v>0.50293378</v>
      </c>
      <c r="KI561">
        <v>0.70244450700000005</v>
      </c>
      <c r="KJ561" t="s">
        <v>102</v>
      </c>
      <c r="KK561" t="s">
        <v>102</v>
      </c>
      <c r="KL561">
        <v>0.108264165</v>
      </c>
      <c r="KM561">
        <v>0.11406224500000001</v>
      </c>
      <c r="KN561">
        <v>-0.18319811599999999</v>
      </c>
      <c r="KO561">
        <v>1.507426291</v>
      </c>
      <c r="KP561">
        <v>-0.32954961599999999</v>
      </c>
      <c r="KQ561" t="s">
        <v>102</v>
      </c>
      <c r="KR561">
        <v>1.339620619</v>
      </c>
      <c r="KS561">
        <v>-0.44526901699999999</v>
      </c>
      <c r="KT561">
        <v>-0.19078105000000001</v>
      </c>
      <c r="KU561">
        <v>0.40896450200000001</v>
      </c>
      <c r="KV561">
        <v>0.82474226799999995</v>
      </c>
      <c r="KW561">
        <v>-0.60003750199999994</v>
      </c>
      <c r="KX561">
        <v>0.97087378599999996</v>
      </c>
      <c r="KY561">
        <v>1.103346819</v>
      </c>
      <c r="KZ561" t="s">
        <v>102</v>
      </c>
      <c r="LA561">
        <v>0.60577819200000005</v>
      </c>
      <c r="LB561">
        <v>-0.85647763200000004</v>
      </c>
      <c r="LC561">
        <v>0.62772449900000005</v>
      </c>
      <c r="LD561" t="s">
        <v>102</v>
      </c>
      <c r="LE561">
        <v>0.493218249</v>
      </c>
      <c r="LF561">
        <v>0.12526096</v>
      </c>
      <c r="LG561" t="s">
        <v>102</v>
      </c>
      <c r="LH561">
        <v>1.860982981</v>
      </c>
      <c r="LI561">
        <v>-0.81936685300000001</v>
      </c>
      <c r="LJ561">
        <v>2.4390243900000002</v>
      </c>
      <c r="LK561" t="s">
        <v>102</v>
      </c>
      <c r="LL561" t="s">
        <v>102</v>
      </c>
      <c r="LM561" t="s">
        <v>102</v>
      </c>
      <c r="LN561" t="s">
        <v>102</v>
      </c>
      <c r="LO561">
        <v>0.98241985499999995</v>
      </c>
      <c r="LP561">
        <v>0.84248149100000003</v>
      </c>
      <c r="LQ561">
        <v>-0.185299568</v>
      </c>
      <c r="LR561">
        <v>2.290590613</v>
      </c>
      <c r="LS561">
        <v>0.66344994000000002</v>
      </c>
      <c r="LT561">
        <v>1.04109589</v>
      </c>
      <c r="LU561">
        <v>-0.69356872599999997</v>
      </c>
      <c r="LV561" t="s">
        <v>102</v>
      </c>
      <c r="LW561">
        <v>-1.5467904100000001</v>
      </c>
      <c r="LX561">
        <v>0.33377837100000002</v>
      </c>
      <c r="LY561">
        <v>0.679647318</v>
      </c>
      <c r="LZ561" t="s">
        <v>102</v>
      </c>
      <c r="MA561">
        <v>1.0797631489999999</v>
      </c>
      <c r="MB561">
        <v>1.241134752</v>
      </c>
      <c r="MC561">
        <v>1.4880952380000001</v>
      </c>
      <c r="MD561">
        <v>0.34853325600000001</v>
      </c>
      <c r="ME561" t="s">
        <v>102</v>
      </c>
      <c r="MF561" t="s">
        <v>102</v>
      </c>
      <c r="MG561">
        <v>-0.16227180499999999</v>
      </c>
      <c r="MH561" t="s">
        <v>102</v>
      </c>
      <c r="MI561">
        <v>1.412659603</v>
      </c>
      <c r="MJ561" t="s">
        <v>102</v>
      </c>
      <c r="MK561" t="s">
        <v>102</v>
      </c>
      <c r="ML561" t="s">
        <v>102</v>
      </c>
      <c r="MM561" t="s">
        <v>102</v>
      </c>
      <c r="MN561">
        <v>0.32688640699999999</v>
      </c>
      <c r="MO561">
        <v>1.9753086419999999</v>
      </c>
      <c r="MP561">
        <v>0.252884463</v>
      </c>
      <c r="MQ561" t="s">
        <v>102</v>
      </c>
      <c r="MR561">
        <v>-0.62157221200000001</v>
      </c>
      <c r="MS561">
        <v>0.187421908</v>
      </c>
      <c r="MT561">
        <v>-0.52173913000000005</v>
      </c>
      <c r="MU561">
        <v>0.34965035</v>
      </c>
      <c r="MV561">
        <v>2.7008777849999999</v>
      </c>
      <c r="MW561" t="s">
        <v>102</v>
      </c>
      <c r="MX561" t="s">
        <v>102</v>
      </c>
      <c r="MY561">
        <v>-1.5503875970000001</v>
      </c>
      <c r="MZ561">
        <v>1.7689123069999999</v>
      </c>
      <c r="NA561">
        <v>0.153609831</v>
      </c>
      <c r="NB561" t="s">
        <v>102</v>
      </c>
      <c r="NC561">
        <v>0.53147317699999996</v>
      </c>
      <c r="ND561">
        <v>-1.75088968</v>
      </c>
      <c r="NE561">
        <v>0</v>
      </c>
      <c r="NF561">
        <v>0.93374833300000004</v>
      </c>
      <c r="NG561">
        <v>1.575824991</v>
      </c>
      <c r="NH561">
        <v>-0.98952270099999995</v>
      </c>
      <c r="NI561">
        <v>0.87918320999999999</v>
      </c>
      <c r="NJ561">
        <v>1.2928840479999999</v>
      </c>
      <c r="NK561" t="s">
        <v>102</v>
      </c>
      <c r="NL561" t="s">
        <v>102</v>
      </c>
      <c r="NM561">
        <v>0.25798416499999999</v>
      </c>
      <c r="NN561">
        <v>-1.8055310899999999</v>
      </c>
      <c r="NO561" t="s">
        <v>102</v>
      </c>
      <c r="NP561">
        <v>0.55756479800000003</v>
      </c>
      <c r="NQ561" t="s">
        <v>102</v>
      </c>
      <c r="NR561">
        <v>-0.92009685200000002</v>
      </c>
      <c r="NS561" t="s">
        <v>102</v>
      </c>
      <c r="NT561" t="s">
        <v>102</v>
      </c>
      <c r="NU561" t="s">
        <v>102</v>
      </c>
      <c r="NV561" t="s">
        <v>102</v>
      </c>
      <c r="NW561">
        <v>0.66206896599999998</v>
      </c>
      <c r="NX561" t="s">
        <v>102</v>
      </c>
      <c r="NY561">
        <v>0.99863822099999999</v>
      </c>
      <c r="NZ561">
        <v>1.7656500799999999</v>
      </c>
      <c r="OA561">
        <v>0.60829493099999998</v>
      </c>
      <c r="OB561">
        <v>9.3896714000000006E-2</v>
      </c>
      <c r="OC561">
        <v>0</v>
      </c>
      <c r="OD561">
        <v>0.166944908</v>
      </c>
      <c r="OE561" t="s">
        <v>102</v>
      </c>
      <c r="OF561">
        <v>0.41739894599999999</v>
      </c>
      <c r="OG561">
        <v>0.76413652600000004</v>
      </c>
      <c r="OH561">
        <v>-1.38861725</v>
      </c>
      <c r="OI561">
        <v>0.11868368999999999</v>
      </c>
      <c r="OJ561">
        <v>0.90837282799999997</v>
      </c>
      <c r="OK561">
        <v>-0.16568952300000001</v>
      </c>
      <c r="OL561">
        <v>-0.80461780699999996</v>
      </c>
      <c r="OM561" t="s">
        <v>102</v>
      </c>
      <c r="ON561">
        <v>-1.503567788</v>
      </c>
      <c r="OO561">
        <v>-1.0554089710000001</v>
      </c>
      <c r="OP561">
        <v>-0.25477706999999999</v>
      </c>
      <c r="OQ561">
        <v>1.1489739830000001</v>
      </c>
      <c r="OR561">
        <v>-0.31479538299999998</v>
      </c>
      <c r="OS561">
        <v>0.18779342700000001</v>
      </c>
      <c r="OT561">
        <v>2.5772580839999999</v>
      </c>
      <c r="OU561">
        <v>0.94827586200000002</v>
      </c>
      <c r="OV561">
        <v>-0.65652044200000004</v>
      </c>
      <c r="OW561" t="s">
        <v>102</v>
      </c>
      <c r="OX561">
        <v>0.77809798299999999</v>
      </c>
      <c r="OY561">
        <v>0.96961861699999996</v>
      </c>
      <c r="OZ561">
        <v>1.3045579</v>
      </c>
      <c r="PA561">
        <v>2.0507473059999999</v>
      </c>
      <c r="PB561">
        <v>-0.70003500200000002</v>
      </c>
      <c r="PC561" t="s">
        <v>102</v>
      </c>
      <c r="PD561">
        <v>0.49633656300000001</v>
      </c>
      <c r="PE561" t="s">
        <v>102</v>
      </c>
      <c r="PF561">
        <v>2.965914121</v>
      </c>
      <c r="PG561" t="s">
        <v>102</v>
      </c>
      <c r="PH561">
        <v>0.41055718499999999</v>
      </c>
      <c r="PI561">
        <v>0.287431408</v>
      </c>
      <c r="PJ561">
        <v>1.567323676</v>
      </c>
      <c r="PK561" t="s">
        <v>102</v>
      </c>
      <c r="PL561">
        <v>0.50251256300000002</v>
      </c>
      <c r="PM561">
        <v>-0.30769230800000003</v>
      </c>
      <c r="PN561" t="s">
        <v>102</v>
      </c>
      <c r="PO561">
        <v>0.98781692499999996</v>
      </c>
      <c r="PP561" t="s">
        <v>102</v>
      </c>
      <c r="PQ561">
        <v>1.736842105</v>
      </c>
      <c r="PR561">
        <v>1.8022724299999999</v>
      </c>
      <c r="PS561" t="s">
        <v>102</v>
      </c>
      <c r="PT561">
        <v>0.89708201899999995</v>
      </c>
      <c r="PU561">
        <v>0.28590649200000001</v>
      </c>
      <c r="PV561">
        <v>0.29991431000000002</v>
      </c>
      <c r="PW561">
        <v>7.8125E-2</v>
      </c>
      <c r="PX561" t="s">
        <v>102</v>
      </c>
      <c r="PY561" t="s">
        <v>102</v>
      </c>
      <c r="PZ561" t="s">
        <v>102</v>
      </c>
      <c r="QA561">
        <v>0.24509803899999999</v>
      </c>
      <c r="QB561">
        <v>0.99440646399999999</v>
      </c>
      <c r="QC561">
        <v>0.67604604400000001</v>
      </c>
      <c r="QD561" t="s">
        <v>102</v>
      </c>
      <c r="QE561">
        <v>3.2535297729999999</v>
      </c>
      <c r="QF561" t="s">
        <v>102</v>
      </c>
      <c r="QG561">
        <v>1.0451625280000001</v>
      </c>
      <c r="QH561">
        <v>0.69520673300000002</v>
      </c>
      <c r="QI561">
        <v>0.98239869000000002</v>
      </c>
      <c r="QJ561">
        <v>-0.53089827999999994</v>
      </c>
      <c r="QK561">
        <v>-1.5735641229999999</v>
      </c>
      <c r="QL561" t="s">
        <v>102</v>
      </c>
      <c r="QM561">
        <v>0.46948356800000002</v>
      </c>
      <c r="QN561">
        <v>-0.61538461499999997</v>
      </c>
      <c r="QO561">
        <v>0.30842230100000001</v>
      </c>
      <c r="QP561">
        <v>0.84159341700000001</v>
      </c>
      <c r="QQ561">
        <v>-0.63455437000000003</v>
      </c>
      <c r="QR561" t="s">
        <v>102</v>
      </c>
      <c r="QS561">
        <v>1.5395894429999999</v>
      </c>
      <c r="QT561">
        <v>1.3215859029999999</v>
      </c>
      <c r="QU561">
        <v>1.1994003</v>
      </c>
      <c r="QV561">
        <v>0.32655111799999997</v>
      </c>
      <c r="QW561" t="s">
        <v>102</v>
      </c>
      <c r="QX561">
        <v>0.28348688900000002</v>
      </c>
      <c r="QY561">
        <v>-2.1899441340000001</v>
      </c>
      <c r="QZ561" t="s">
        <v>102</v>
      </c>
      <c r="RA561">
        <v>-0.67385444699999997</v>
      </c>
      <c r="RB561">
        <v>-0.21436227199999999</v>
      </c>
      <c r="RC561">
        <v>2.589771491</v>
      </c>
      <c r="RD561">
        <v>1.565217391</v>
      </c>
      <c r="RE561">
        <v>-2.3460410559999998</v>
      </c>
      <c r="RF561" t="s">
        <v>102</v>
      </c>
      <c r="RG561" t="s">
        <v>102</v>
      </c>
      <c r="RH561">
        <v>-7.2551391000000007E-2</v>
      </c>
      <c r="RI561">
        <v>1.0344827590000001</v>
      </c>
      <c r="RJ561" t="s">
        <v>102</v>
      </c>
      <c r="RK561">
        <v>4.1471571909999998</v>
      </c>
      <c r="RL561">
        <v>-8.7540122999999997E-2</v>
      </c>
      <c r="RM561">
        <v>0.20542317199999999</v>
      </c>
      <c r="RN561" t="s">
        <v>102</v>
      </c>
      <c r="RO561" t="s">
        <v>102</v>
      </c>
      <c r="RP561">
        <v>-3.277196177</v>
      </c>
      <c r="RQ561">
        <v>-0.51129100999999999</v>
      </c>
      <c r="RR561">
        <v>1.083607776</v>
      </c>
      <c r="RS561">
        <v>-0.173210162</v>
      </c>
      <c r="RT561">
        <v>6.366892161</v>
      </c>
      <c r="RU561">
        <v>0.92643051799999998</v>
      </c>
      <c r="RV561">
        <v>-0.58851789600000004</v>
      </c>
      <c r="RW561" t="s">
        <v>102</v>
      </c>
      <c r="RX561" t="s">
        <v>102</v>
      </c>
      <c r="RY561">
        <v>2.5869038</v>
      </c>
      <c r="RZ561" t="s">
        <v>102</v>
      </c>
      <c r="SA561">
        <v>0.31209362800000001</v>
      </c>
      <c r="SB561">
        <v>0.66833750999999997</v>
      </c>
      <c r="SC561">
        <v>-0.13282417399999999</v>
      </c>
      <c r="SD561" t="s">
        <v>102</v>
      </c>
      <c r="SE561">
        <v>-1.3548573079999999</v>
      </c>
      <c r="SF561">
        <v>-0.840909091</v>
      </c>
      <c r="SG561" t="s">
        <v>102</v>
      </c>
      <c r="SH561">
        <v>0.195758564</v>
      </c>
      <c r="SI561">
        <v>0.122624157</v>
      </c>
    </row>
    <row r="562" spans="3:503" x14ac:dyDescent="0.35">
      <c r="C562" s="3">
        <v>39223</v>
      </c>
      <c r="D562" t="s">
        <v>102</v>
      </c>
      <c r="E562" t="s">
        <v>102</v>
      </c>
      <c r="F562">
        <v>0.27941632999999999</v>
      </c>
      <c r="G562">
        <v>0.157678966</v>
      </c>
      <c r="H562">
        <v>0.20572283499999999</v>
      </c>
      <c r="I562">
        <v>0.73800737999999999</v>
      </c>
      <c r="J562">
        <v>0.39634878699999998</v>
      </c>
      <c r="K562">
        <v>1.166018878</v>
      </c>
      <c r="L562">
        <v>1.0575878299999999</v>
      </c>
      <c r="M562">
        <v>-1.375079331</v>
      </c>
      <c r="N562">
        <v>3.8066234999999997E-2</v>
      </c>
      <c r="O562">
        <v>-0.64300411499999999</v>
      </c>
      <c r="P562">
        <v>-9.7503900000000004E-2</v>
      </c>
      <c r="Q562">
        <v>-2.4140011999999999E-2</v>
      </c>
      <c r="R562">
        <v>-7.2886297000000003E-2</v>
      </c>
      <c r="S562">
        <v>-1.338199513</v>
      </c>
      <c r="T562" t="s">
        <v>102</v>
      </c>
      <c r="U562" t="s">
        <v>102</v>
      </c>
      <c r="V562">
        <v>-0.33081285399999999</v>
      </c>
      <c r="W562">
        <v>-0.45977011499999998</v>
      </c>
      <c r="X562">
        <v>-0.29090909100000001</v>
      </c>
      <c r="Y562">
        <v>4.2794759830000002</v>
      </c>
      <c r="Z562">
        <v>-0.11739845</v>
      </c>
      <c r="AA562">
        <v>-0.30203185100000002</v>
      </c>
      <c r="AB562">
        <v>-0.114656985</v>
      </c>
      <c r="AC562">
        <v>-0.82701585099999997</v>
      </c>
      <c r="AD562">
        <v>-1.60538581</v>
      </c>
      <c r="AE562">
        <v>0.69156293199999996</v>
      </c>
      <c r="AF562">
        <v>-0.39022980199450702</v>
      </c>
      <c r="AG562">
        <v>1.014084507</v>
      </c>
      <c r="AH562">
        <v>-0.11187767999999999</v>
      </c>
      <c r="AI562">
        <v>-1.3680410409999999</v>
      </c>
      <c r="AJ562">
        <v>0.37878787899999999</v>
      </c>
      <c r="AK562">
        <v>0.70076039999999995</v>
      </c>
      <c r="AL562">
        <v>-0.87971108399999998</v>
      </c>
      <c r="AM562">
        <v>-1.346121487</v>
      </c>
      <c r="AN562">
        <v>7.2621641000000001E-2</v>
      </c>
      <c r="AO562" t="s">
        <v>102</v>
      </c>
      <c r="AP562" t="s">
        <v>102</v>
      </c>
      <c r="AQ562">
        <v>-0.52842045100000001</v>
      </c>
      <c r="AR562" t="s">
        <v>102</v>
      </c>
      <c r="AS562">
        <v>-0.17649135199999999</v>
      </c>
      <c r="AT562">
        <v>0.42108809200000002</v>
      </c>
      <c r="AU562">
        <v>2.6854460090000001</v>
      </c>
      <c r="AV562">
        <v>0.37116345499999998</v>
      </c>
      <c r="AW562">
        <v>0.36363636399999999</v>
      </c>
      <c r="AX562" t="s">
        <v>102</v>
      </c>
      <c r="AY562">
        <v>-1.0946654330000001</v>
      </c>
      <c r="AZ562">
        <v>-0.64246975399999995</v>
      </c>
      <c r="BA562" t="s">
        <v>102</v>
      </c>
      <c r="BB562">
        <v>-0.48189632700000001</v>
      </c>
      <c r="BC562">
        <v>0.64180929099999995</v>
      </c>
      <c r="BD562">
        <v>0.18411967800000001</v>
      </c>
      <c r="BE562">
        <v>-0.68143100499999998</v>
      </c>
      <c r="BF562">
        <v>0.65843621399999996</v>
      </c>
      <c r="BG562" t="s">
        <v>102</v>
      </c>
      <c r="BH562" t="s">
        <v>102</v>
      </c>
      <c r="BI562">
        <v>0.66343454999999996</v>
      </c>
      <c r="BJ562">
        <v>-1.7196904999999998E-2</v>
      </c>
      <c r="BK562">
        <v>-1.0412649439999999</v>
      </c>
      <c r="BL562">
        <v>0.21949881099999999</v>
      </c>
      <c r="BM562">
        <v>0.275157233</v>
      </c>
      <c r="BN562">
        <v>-0.18993352299999999</v>
      </c>
      <c r="BO562">
        <v>-0.752321617</v>
      </c>
      <c r="BP562">
        <v>1.90850407</v>
      </c>
      <c r="BQ562">
        <v>0.106994784</v>
      </c>
      <c r="BR562">
        <v>-2.4181206</v>
      </c>
      <c r="BS562">
        <v>-0.62578222800000005</v>
      </c>
      <c r="BT562">
        <v>-1.7160686430000001</v>
      </c>
      <c r="BU562">
        <v>-0.40118870699999998</v>
      </c>
      <c r="BV562">
        <v>1.0356731880000001</v>
      </c>
      <c r="BW562">
        <v>0</v>
      </c>
      <c r="BX562">
        <v>1.3493653969999999</v>
      </c>
      <c r="BY562">
        <v>0.25291555399999999</v>
      </c>
      <c r="BZ562">
        <v>0.84212564099999998</v>
      </c>
      <c r="CA562">
        <v>2.446937948</v>
      </c>
      <c r="CB562">
        <v>0.61983471099999998</v>
      </c>
      <c r="CC562">
        <v>-0.47770700599999999</v>
      </c>
      <c r="CD562">
        <v>0.48467792399999998</v>
      </c>
      <c r="CE562">
        <v>0.654252642</v>
      </c>
      <c r="CF562">
        <v>1.03052693</v>
      </c>
      <c r="CG562" t="s">
        <v>102</v>
      </c>
      <c r="CH562">
        <v>1.28663331</v>
      </c>
      <c r="CI562">
        <v>-1.8719625609999999</v>
      </c>
      <c r="CJ562" t="s">
        <v>102</v>
      </c>
      <c r="CK562">
        <v>-0.296912114</v>
      </c>
      <c r="CL562">
        <v>-0.18181818199999999</v>
      </c>
      <c r="CM562">
        <v>7.6462342000000003E-2</v>
      </c>
      <c r="CN562">
        <v>0.34042553199999998</v>
      </c>
      <c r="CO562">
        <v>-0.243902439</v>
      </c>
      <c r="CP562">
        <v>4.9576088519999999</v>
      </c>
      <c r="CQ562" t="s">
        <v>102</v>
      </c>
      <c r="CR562">
        <v>0.86143243899999999</v>
      </c>
      <c r="CS562">
        <v>-1.8176400479999999</v>
      </c>
      <c r="CT562">
        <v>0.60741688000000005</v>
      </c>
      <c r="CU562">
        <v>8.0971660000000001E-2</v>
      </c>
      <c r="CV562">
        <v>0.53829214599999997</v>
      </c>
      <c r="CW562">
        <v>-1.5256588069999999</v>
      </c>
      <c r="CX562">
        <v>-4.9019607999999999E-2</v>
      </c>
      <c r="CY562">
        <v>0.53792361499999997</v>
      </c>
      <c r="CZ562" t="s">
        <v>102</v>
      </c>
      <c r="DA562" t="s">
        <v>102</v>
      </c>
      <c r="DB562">
        <v>-0.76374745399999999</v>
      </c>
      <c r="DC562">
        <v>0.58290155399999999</v>
      </c>
      <c r="DD562">
        <v>1.8552565599999999</v>
      </c>
      <c r="DE562">
        <v>0.871878233</v>
      </c>
      <c r="DF562">
        <v>0</v>
      </c>
      <c r="DG562" t="s">
        <v>102</v>
      </c>
      <c r="DH562">
        <v>-0.23656640800000001</v>
      </c>
      <c r="DI562">
        <v>-0.19250703399999999</v>
      </c>
      <c r="DJ562">
        <v>-3.2945310999999998E-2</v>
      </c>
      <c r="DK562" t="s">
        <v>102</v>
      </c>
      <c r="DL562">
        <v>-1.5765383959999999</v>
      </c>
      <c r="DM562" t="s">
        <v>102</v>
      </c>
      <c r="DN562">
        <v>-0.16525511300000001</v>
      </c>
      <c r="DO562" t="s">
        <v>102</v>
      </c>
      <c r="DP562">
        <v>-0.68512435500000002</v>
      </c>
      <c r="DQ562">
        <v>0.98672407600000001</v>
      </c>
      <c r="DR562" t="s">
        <v>102</v>
      </c>
      <c r="DS562">
        <v>4.0243331769999999</v>
      </c>
      <c r="DT562">
        <v>0.56151097500000002</v>
      </c>
      <c r="DU562">
        <v>0</v>
      </c>
      <c r="DV562" t="s">
        <v>102</v>
      </c>
      <c r="DW562">
        <v>-4.5351474000000003E-2</v>
      </c>
      <c r="DX562">
        <v>1.1973392460000001</v>
      </c>
      <c r="DY562">
        <v>0.715307582</v>
      </c>
      <c r="DZ562">
        <v>-1.0837777399999999</v>
      </c>
      <c r="EA562">
        <v>0.83979328200000003</v>
      </c>
      <c r="EB562">
        <v>-0.57504312800000001</v>
      </c>
      <c r="EC562">
        <v>0.54442508700000003</v>
      </c>
      <c r="ED562" t="s">
        <v>102</v>
      </c>
      <c r="EE562">
        <v>-0.33763044800000003</v>
      </c>
      <c r="EF562">
        <v>0.67270375199999999</v>
      </c>
      <c r="EG562">
        <v>0.68568293999999996</v>
      </c>
      <c r="EH562">
        <v>-0.129982669</v>
      </c>
      <c r="EI562" t="s">
        <v>102</v>
      </c>
      <c r="EJ562" t="s">
        <v>102</v>
      </c>
      <c r="EK562">
        <v>0.48173424300000001</v>
      </c>
      <c r="EL562" t="s">
        <v>102</v>
      </c>
      <c r="EM562" t="s">
        <v>102</v>
      </c>
      <c r="EN562">
        <v>1.71916326</v>
      </c>
      <c r="EO562">
        <v>1.1396011399999999</v>
      </c>
      <c r="EP562">
        <v>0.261917234</v>
      </c>
      <c r="EQ562">
        <v>0.42016806699999998</v>
      </c>
      <c r="ER562">
        <v>-0.38658835800000002</v>
      </c>
      <c r="ES562">
        <v>0.753904146</v>
      </c>
      <c r="ET562">
        <v>-0.47146401999999998</v>
      </c>
      <c r="EU562">
        <v>-0.22310757000000001</v>
      </c>
      <c r="EV562">
        <v>-0.71060579099999999</v>
      </c>
      <c r="EW562">
        <v>0.79429735199999996</v>
      </c>
      <c r="EX562" t="s">
        <v>102</v>
      </c>
      <c r="EY562">
        <v>-1.029986962</v>
      </c>
      <c r="EZ562" t="s">
        <v>102</v>
      </c>
      <c r="FA562">
        <v>0.41211621700000001</v>
      </c>
      <c r="FB562" t="s">
        <v>102</v>
      </c>
      <c r="FC562">
        <v>0.64030131800000001</v>
      </c>
      <c r="FD562">
        <v>0.78427040800000003</v>
      </c>
      <c r="FE562">
        <v>0.76550140300000002</v>
      </c>
      <c r="FF562">
        <v>9.3327112000000004E-2</v>
      </c>
      <c r="FG562">
        <v>0.23885350299999999</v>
      </c>
      <c r="FH562">
        <v>0.46326935800000002</v>
      </c>
      <c r="FI562">
        <v>0.20562909700000001</v>
      </c>
      <c r="FJ562" t="s">
        <v>102</v>
      </c>
      <c r="FK562">
        <v>9.8135426999999997E-2</v>
      </c>
      <c r="FL562">
        <v>0.116924876</v>
      </c>
      <c r="FM562">
        <v>0.42154566700000001</v>
      </c>
      <c r="FN562">
        <v>0.68911511400000003</v>
      </c>
      <c r="FO562">
        <v>1.9740794779999999</v>
      </c>
      <c r="FP562" t="s">
        <v>102</v>
      </c>
      <c r="FQ562">
        <v>0.45900803299999998</v>
      </c>
      <c r="FR562">
        <v>1.9991015270000001</v>
      </c>
      <c r="FS562">
        <v>0.46358895100000003</v>
      </c>
      <c r="FT562">
        <v>1.1244019139999999</v>
      </c>
      <c r="FU562">
        <v>0.78374455700000001</v>
      </c>
      <c r="FV562">
        <v>-0.37378187200000001</v>
      </c>
      <c r="FW562">
        <v>0.58541777500000003</v>
      </c>
      <c r="FX562">
        <v>1.2021136059999999</v>
      </c>
      <c r="FY562">
        <v>1.3534753749999999</v>
      </c>
      <c r="FZ562">
        <v>1.3787510140000001</v>
      </c>
      <c r="GA562" t="s">
        <v>102</v>
      </c>
      <c r="GB562">
        <v>-0.19681810699999999</v>
      </c>
      <c r="GC562">
        <v>0.73120795599999999</v>
      </c>
      <c r="GD562">
        <v>4.0271301399999997</v>
      </c>
      <c r="GE562" t="s">
        <v>102</v>
      </c>
      <c r="GF562" t="s">
        <v>102</v>
      </c>
      <c r="GG562" t="s">
        <v>102</v>
      </c>
      <c r="GH562">
        <v>1.182671295</v>
      </c>
      <c r="GI562">
        <v>0.53300533000000005</v>
      </c>
      <c r="GJ562">
        <v>1.178781925</v>
      </c>
      <c r="GK562">
        <v>0.48043925900000001</v>
      </c>
      <c r="GL562">
        <v>-0.262998179</v>
      </c>
      <c r="GM562">
        <v>7.2884283249999999</v>
      </c>
      <c r="GN562">
        <v>0.70148090399999996</v>
      </c>
      <c r="GO562">
        <v>1.4356213550000001</v>
      </c>
      <c r="GP562">
        <v>-0.249376559</v>
      </c>
      <c r="GQ562">
        <v>-0.31847133799999999</v>
      </c>
      <c r="GR562">
        <v>0.173210162</v>
      </c>
      <c r="GS562">
        <v>-0.54958992100000004</v>
      </c>
      <c r="GT562">
        <v>2.0039292729999998</v>
      </c>
      <c r="GU562">
        <v>-1.9305019E-2</v>
      </c>
      <c r="GV562">
        <v>0.51334702300000001</v>
      </c>
      <c r="GW562">
        <v>-0.40096230999999999</v>
      </c>
      <c r="GX562">
        <v>0.36101083</v>
      </c>
      <c r="GY562">
        <v>-3.3266799999999999E-2</v>
      </c>
      <c r="GZ562" t="s">
        <v>102</v>
      </c>
      <c r="HA562" t="s">
        <v>102</v>
      </c>
      <c r="HB562">
        <v>0.59897924300000005</v>
      </c>
      <c r="HC562">
        <v>-0.37515006000000001</v>
      </c>
      <c r="HD562">
        <v>1.3502188289999999</v>
      </c>
      <c r="HE562">
        <v>0.89437819399999996</v>
      </c>
      <c r="HF562" t="s">
        <v>102</v>
      </c>
      <c r="HG562" t="s">
        <v>102</v>
      </c>
      <c r="HH562">
        <v>0.24290711200000001</v>
      </c>
      <c r="HI562">
        <v>1.5373864429999999</v>
      </c>
      <c r="HJ562">
        <v>0.38869786200000001</v>
      </c>
      <c r="HK562">
        <v>3.3314824999999999E-2</v>
      </c>
      <c r="HL562" t="s">
        <v>102</v>
      </c>
      <c r="HM562">
        <v>1.2359984550000001</v>
      </c>
      <c r="HN562" t="s">
        <v>102</v>
      </c>
      <c r="HO562" t="s">
        <v>102</v>
      </c>
      <c r="HP562">
        <v>0.72783414199999996</v>
      </c>
      <c r="HQ562">
        <v>1.482348352</v>
      </c>
      <c r="HR562">
        <v>-0.24084778400000001</v>
      </c>
      <c r="HS562">
        <v>-0.30747606100000002</v>
      </c>
      <c r="HT562">
        <v>1.5247989280000001</v>
      </c>
      <c r="HU562">
        <v>0.90291512600000001</v>
      </c>
      <c r="HV562">
        <v>1.728742094</v>
      </c>
      <c r="HW562">
        <v>4.6085232899999999</v>
      </c>
      <c r="HX562">
        <v>0.51355206799999997</v>
      </c>
      <c r="HY562">
        <v>1.148677937</v>
      </c>
      <c r="HZ562">
        <v>0.47858942100000001</v>
      </c>
      <c r="IA562">
        <v>7.5018755000000006E-2</v>
      </c>
      <c r="IB562">
        <v>0.73126142599999999</v>
      </c>
      <c r="IC562">
        <v>0.62229437200000004</v>
      </c>
      <c r="ID562">
        <v>0.41634139999999997</v>
      </c>
      <c r="IE562">
        <v>-1.5727042520000001</v>
      </c>
      <c r="IF562" t="s">
        <v>102</v>
      </c>
      <c r="IG562">
        <v>2.0353302609999999</v>
      </c>
      <c r="IH562">
        <v>1.475133464</v>
      </c>
      <c r="II562">
        <v>1.5306122449999999</v>
      </c>
      <c r="IJ562">
        <v>-2.2177866000000001E-2</v>
      </c>
      <c r="IK562">
        <v>0.55452865100000004</v>
      </c>
      <c r="IL562" t="s">
        <v>102</v>
      </c>
      <c r="IM562">
        <v>-9.3196644999999995E-2</v>
      </c>
      <c r="IN562">
        <v>0.95141012599999997</v>
      </c>
      <c r="IO562" t="s">
        <v>102</v>
      </c>
      <c r="IP562" t="s">
        <v>102</v>
      </c>
      <c r="IQ562">
        <v>0.84210526299999999</v>
      </c>
      <c r="IR562">
        <v>1.043561513</v>
      </c>
      <c r="IS562">
        <v>-0.27100270999999998</v>
      </c>
      <c r="IT562">
        <v>6.2143170840000002</v>
      </c>
      <c r="IU562">
        <v>-0.190766883</v>
      </c>
      <c r="IV562">
        <v>0.80321285099999995</v>
      </c>
      <c r="IW562" t="s">
        <v>102</v>
      </c>
      <c r="IX562" t="s">
        <v>102</v>
      </c>
      <c r="IY562" t="s">
        <v>102</v>
      </c>
      <c r="IZ562">
        <v>0.69879518100000004</v>
      </c>
      <c r="JA562">
        <v>0.69370330800000002</v>
      </c>
      <c r="JB562" t="s">
        <v>102</v>
      </c>
      <c r="JC562">
        <v>1.315789474</v>
      </c>
      <c r="JD562" t="s">
        <v>102</v>
      </c>
      <c r="JE562">
        <v>0.74743070700000003</v>
      </c>
      <c r="JF562">
        <v>2.060970374</v>
      </c>
      <c r="JG562">
        <v>-0.52151238600000005</v>
      </c>
      <c r="JH562">
        <v>1.1891891889999999</v>
      </c>
      <c r="JI562">
        <v>1.1708355509999999</v>
      </c>
      <c r="JJ562">
        <v>1.530311948</v>
      </c>
      <c r="JK562">
        <v>-7.2167428000000006E-2</v>
      </c>
      <c r="JL562">
        <v>1.3611053829999999</v>
      </c>
      <c r="JM562">
        <v>0.20366598799999999</v>
      </c>
      <c r="JN562">
        <v>0.34675109300000001</v>
      </c>
      <c r="JO562">
        <v>1.0894141829999999</v>
      </c>
      <c r="JP562">
        <v>-0.25412960600000001</v>
      </c>
      <c r="JQ562">
        <v>2.3430177999999999E-2</v>
      </c>
      <c r="JR562">
        <v>0.21570742200000001</v>
      </c>
      <c r="JS562">
        <v>0.78595488400000002</v>
      </c>
      <c r="JT562">
        <v>-1.1625761210000001</v>
      </c>
      <c r="JU562">
        <v>1.592602106</v>
      </c>
      <c r="JV562">
        <v>-0.74891604300000003</v>
      </c>
      <c r="JW562">
        <v>0.91332712000000005</v>
      </c>
      <c r="JX562">
        <v>1.0754716980000001</v>
      </c>
      <c r="JY562" t="s">
        <v>102</v>
      </c>
      <c r="JZ562">
        <v>0.24132729999999999</v>
      </c>
      <c r="KA562" t="s">
        <v>102</v>
      </c>
      <c r="KB562">
        <v>-0.35803406700000001</v>
      </c>
      <c r="KC562">
        <v>0.73130455299999997</v>
      </c>
      <c r="KD562" t="s">
        <v>102</v>
      </c>
      <c r="KE562">
        <v>0.65543071200000003</v>
      </c>
      <c r="KF562">
        <v>0.93071354699999997</v>
      </c>
      <c r="KG562">
        <v>0.41177938600000003</v>
      </c>
      <c r="KH562">
        <v>1.8348623850000001</v>
      </c>
      <c r="KI562">
        <v>1.6810825890000001</v>
      </c>
      <c r="KJ562" t="s">
        <v>102</v>
      </c>
      <c r="KK562" t="s">
        <v>102</v>
      </c>
      <c r="KL562">
        <v>-0.10814708000000001</v>
      </c>
      <c r="KM562">
        <v>1.2044270829999999</v>
      </c>
      <c r="KN562">
        <v>1.232302045</v>
      </c>
      <c r="KO562">
        <v>-0.32758244199999997</v>
      </c>
      <c r="KP562">
        <v>-0.679647318</v>
      </c>
      <c r="KQ562" t="s">
        <v>102</v>
      </c>
      <c r="KR562">
        <v>0.93062605799999998</v>
      </c>
      <c r="KS562">
        <v>-0.55907566200000003</v>
      </c>
      <c r="KT562">
        <v>3.366217239</v>
      </c>
      <c r="KU562">
        <v>-0.42359074600000002</v>
      </c>
      <c r="KV562">
        <v>-0.76687116600000005</v>
      </c>
      <c r="KW562">
        <v>0.22637238300000001</v>
      </c>
      <c r="KX562">
        <v>2.5083612039999998</v>
      </c>
      <c r="KY562">
        <v>1.8188432000000001E-2</v>
      </c>
      <c r="KZ562" t="s">
        <v>102</v>
      </c>
      <c r="LA562">
        <v>-0.27790643799999998</v>
      </c>
      <c r="LB562">
        <v>1.2077497269999999</v>
      </c>
      <c r="LC562">
        <v>-7.8495927920000002</v>
      </c>
      <c r="LD562" t="s">
        <v>102</v>
      </c>
      <c r="LE562">
        <v>-0.61349693299999997</v>
      </c>
      <c r="LF562">
        <v>1.292743953</v>
      </c>
      <c r="LG562" t="s">
        <v>102</v>
      </c>
      <c r="LH562">
        <v>1.3272954400000001</v>
      </c>
      <c r="LI562">
        <v>-0.262861434</v>
      </c>
      <c r="LJ562">
        <v>5.4734537E-2</v>
      </c>
      <c r="LK562" t="s">
        <v>102</v>
      </c>
      <c r="LL562" t="s">
        <v>102</v>
      </c>
      <c r="LM562" t="s">
        <v>102</v>
      </c>
      <c r="LN562" t="s">
        <v>102</v>
      </c>
      <c r="LO562">
        <v>0.38402457800000001</v>
      </c>
      <c r="LP562">
        <v>0</v>
      </c>
      <c r="LQ562">
        <v>0.41254125400000002</v>
      </c>
      <c r="LR562">
        <v>1.1416026340000001</v>
      </c>
      <c r="LS562">
        <v>0.59916117400000002</v>
      </c>
      <c r="LT562">
        <v>0.16268980499999999</v>
      </c>
      <c r="LU562">
        <v>-0.34920634900000003</v>
      </c>
      <c r="LV562" t="s">
        <v>102</v>
      </c>
      <c r="LW562">
        <v>0.18329405600000001</v>
      </c>
      <c r="LX562">
        <v>-1.131071191</v>
      </c>
      <c r="LY562">
        <v>-0.23718299600000001</v>
      </c>
      <c r="LZ562" t="s">
        <v>102</v>
      </c>
      <c r="MA562">
        <v>1.033769814</v>
      </c>
      <c r="MB562">
        <v>0.52539404599999995</v>
      </c>
      <c r="MC562">
        <v>-1.7106549360000001</v>
      </c>
      <c r="MD562">
        <v>-1.7655571640000001</v>
      </c>
      <c r="ME562" t="s">
        <v>102</v>
      </c>
      <c r="MF562" t="s">
        <v>102</v>
      </c>
      <c r="MG562">
        <v>-4.1446566440000003</v>
      </c>
      <c r="MH562" t="s">
        <v>102</v>
      </c>
      <c r="MI562">
        <v>0.99115992500000005</v>
      </c>
      <c r="MJ562" t="s">
        <v>102</v>
      </c>
      <c r="MK562" t="s">
        <v>102</v>
      </c>
      <c r="ML562" t="s">
        <v>102</v>
      </c>
      <c r="MM562" t="s">
        <v>102</v>
      </c>
      <c r="MN562">
        <v>-0.65164268299999994</v>
      </c>
      <c r="MO562">
        <v>-0.133171913</v>
      </c>
      <c r="MP562">
        <v>-0.37836985699999998</v>
      </c>
      <c r="MQ562" t="s">
        <v>102</v>
      </c>
      <c r="MR562">
        <v>0.51508462099999996</v>
      </c>
      <c r="MS562">
        <v>0.10392849699999999</v>
      </c>
      <c r="MT562">
        <v>1.298701299</v>
      </c>
      <c r="MU562">
        <v>0.90979481200000001</v>
      </c>
      <c r="MV562">
        <v>0.27613412199999998</v>
      </c>
      <c r="MW562" t="s">
        <v>102</v>
      </c>
      <c r="MX562" t="s">
        <v>102</v>
      </c>
      <c r="MY562">
        <v>-0.78740157499999996</v>
      </c>
      <c r="MZ562">
        <v>-0.25887574000000002</v>
      </c>
      <c r="NA562">
        <v>0</v>
      </c>
      <c r="NB562" t="s">
        <v>102</v>
      </c>
      <c r="NC562">
        <v>1.50338675</v>
      </c>
      <c r="ND562">
        <v>0.70993914800000002</v>
      </c>
      <c r="NE562">
        <v>0.31558185399999999</v>
      </c>
      <c r="NF562">
        <v>1.4537444930000001</v>
      </c>
      <c r="NG562">
        <v>1.6563241470000001</v>
      </c>
      <c r="NH562">
        <v>2.9982363319999998</v>
      </c>
      <c r="NI562">
        <v>3.20494799</v>
      </c>
      <c r="NJ562">
        <v>0.55276381900000005</v>
      </c>
      <c r="NK562" t="s">
        <v>102</v>
      </c>
      <c r="NL562" t="s">
        <v>102</v>
      </c>
      <c r="NM562">
        <v>0.212954747</v>
      </c>
      <c r="NN562">
        <v>1.4440757019999999</v>
      </c>
      <c r="NO562" t="s">
        <v>102</v>
      </c>
      <c r="NP562">
        <v>0.65937359500000003</v>
      </c>
      <c r="NQ562" t="s">
        <v>102</v>
      </c>
      <c r="NR562">
        <v>0.19550342100000001</v>
      </c>
      <c r="NS562" t="s">
        <v>102</v>
      </c>
      <c r="NT562" t="s">
        <v>102</v>
      </c>
      <c r="NU562" t="s">
        <v>102</v>
      </c>
      <c r="NV562" t="s">
        <v>102</v>
      </c>
      <c r="NW562">
        <v>-0.57550013700000002</v>
      </c>
      <c r="NX562" t="s">
        <v>102</v>
      </c>
      <c r="NY562">
        <v>-0.31460674199999999</v>
      </c>
      <c r="NZ562">
        <v>-0.82807571000000002</v>
      </c>
      <c r="OA562">
        <v>-0.183217296</v>
      </c>
      <c r="OB562">
        <v>3.189493433</v>
      </c>
      <c r="OC562">
        <v>0.54708870700000001</v>
      </c>
      <c r="OD562">
        <v>5.5555555999999999E-2</v>
      </c>
      <c r="OE562" t="s">
        <v>102</v>
      </c>
      <c r="OF562">
        <v>1.093852549</v>
      </c>
      <c r="OG562">
        <v>1.8200202219999999</v>
      </c>
      <c r="OH562">
        <v>-0.85283617599999995</v>
      </c>
      <c r="OI562">
        <v>1.318341835</v>
      </c>
      <c r="OJ562">
        <v>-3.9138943000000002E-2</v>
      </c>
      <c r="OK562">
        <v>-0.42129452299999998</v>
      </c>
      <c r="OL562">
        <v>-2.1865632160000001</v>
      </c>
      <c r="OM562" t="s">
        <v>102</v>
      </c>
      <c r="ON562">
        <v>-0.25873221200000002</v>
      </c>
      <c r="OO562">
        <v>0.76190476200000001</v>
      </c>
      <c r="OP562">
        <v>-0.191570881</v>
      </c>
      <c r="OQ562">
        <v>-0.97452346400000001</v>
      </c>
      <c r="OR562">
        <v>-0.912280702</v>
      </c>
      <c r="OS562">
        <v>-1.21836926</v>
      </c>
      <c r="OT562">
        <v>1.3376759330000001</v>
      </c>
      <c r="OU562">
        <v>-0.68317677200000004</v>
      </c>
      <c r="OV562">
        <v>1.2616401319999999</v>
      </c>
      <c r="OW562" t="s">
        <v>102</v>
      </c>
      <c r="OX562">
        <v>0.114383758</v>
      </c>
      <c r="OY562">
        <v>4.9295774650000004</v>
      </c>
      <c r="OZ562">
        <v>-3.1796501999999997E-2</v>
      </c>
      <c r="PA562">
        <v>1.2261580379999999</v>
      </c>
      <c r="PB562">
        <v>0.95170955199999996</v>
      </c>
      <c r="PC562" t="s">
        <v>102</v>
      </c>
      <c r="PD562">
        <v>0.99952963299999997</v>
      </c>
      <c r="PE562" t="s">
        <v>102</v>
      </c>
      <c r="PF562">
        <v>1.332760103</v>
      </c>
      <c r="PG562" t="s">
        <v>102</v>
      </c>
      <c r="PH562">
        <v>0.52570093500000004</v>
      </c>
      <c r="PI562">
        <v>0.31266284500000002</v>
      </c>
      <c r="PJ562">
        <v>1.05213935</v>
      </c>
      <c r="PK562" t="s">
        <v>102</v>
      </c>
      <c r="PL562">
        <v>-0.31081081100000002</v>
      </c>
      <c r="PM562">
        <v>1.946818613</v>
      </c>
      <c r="PN562" t="s">
        <v>102</v>
      </c>
      <c r="PO562">
        <v>1.0433648520000001</v>
      </c>
      <c r="PP562" t="s">
        <v>102</v>
      </c>
      <c r="PQ562">
        <v>1.9141231249999999</v>
      </c>
      <c r="PR562">
        <v>1.398332264</v>
      </c>
      <c r="PS562" t="s">
        <v>102</v>
      </c>
      <c r="PT562">
        <v>0.46897899399999998</v>
      </c>
      <c r="PU562">
        <v>0.92235451999999996</v>
      </c>
      <c r="PV562">
        <v>1.238786843</v>
      </c>
      <c r="PW562">
        <v>-0.48399687699999999</v>
      </c>
      <c r="PX562" t="s">
        <v>102</v>
      </c>
      <c r="PY562" t="s">
        <v>102</v>
      </c>
      <c r="PZ562" t="s">
        <v>102</v>
      </c>
      <c r="QA562">
        <v>8.1499592999999995E-2</v>
      </c>
      <c r="QB562">
        <v>2.904615385</v>
      </c>
      <c r="QC562">
        <v>0.21778584400000001</v>
      </c>
      <c r="QD562" t="s">
        <v>102</v>
      </c>
      <c r="QE562">
        <v>1.5457788349999999</v>
      </c>
      <c r="QF562" t="s">
        <v>102</v>
      </c>
      <c r="QG562">
        <v>0.24672613400000001</v>
      </c>
      <c r="QH562">
        <v>-0.76308139500000005</v>
      </c>
      <c r="QI562">
        <v>0.56749088000000003</v>
      </c>
      <c r="QJ562">
        <v>0.875320239</v>
      </c>
      <c r="QK562">
        <v>3.8369304560000002</v>
      </c>
      <c r="QL562" t="s">
        <v>102</v>
      </c>
      <c r="QM562">
        <v>2.61682243</v>
      </c>
      <c r="QN562">
        <v>1.486068111</v>
      </c>
      <c r="QO562">
        <v>1.017029328</v>
      </c>
      <c r="QP562">
        <v>0.61201780400000005</v>
      </c>
      <c r="QQ562">
        <v>1.393323657</v>
      </c>
      <c r="QR562" t="s">
        <v>102</v>
      </c>
      <c r="QS562">
        <v>7.2202165999999998E-2</v>
      </c>
      <c r="QT562">
        <v>0.244565217</v>
      </c>
      <c r="QU562">
        <v>0.51851851900000001</v>
      </c>
      <c r="QV562">
        <v>-0.35052578899999998</v>
      </c>
      <c r="QW562" t="s">
        <v>102</v>
      </c>
      <c r="QX562">
        <v>0.54770317999999996</v>
      </c>
      <c r="QY562">
        <v>0.73109435700000003</v>
      </c>
      <c r="QZ562" t="s">
        <v>102</v>
      </c>
      <c r="RA562">
        <v>0.91102926900000003</v>
      </c>
      <c r="RB562">
        <v>-0.35445757300000003</v>
      </c>
      <c r="RC562">
        <v>0.39244802699999998</v>
      </c>
      <c r="RD562">
        <v>0.318003914</v>
      </c>
      <c r="RE562">
        <v>3.6036036039999999</v>
      </c>
      <c r="RF562" t="s">
        <v>102</v>
      </c>
      <c r="RG562" t="s">
        <v>102</v>
      </c>
      <c r="RH562">
        <v>0.77444336899999999</v>
      </c>
      <c r="RI562">
        <v>-0.341296928</v>
      </c>
      <c r="RJ562" t="s">
        <v>102</v>
      </c>
      <c r="RK562">
        <v>9.5375722540000005</v>
      </c>
      <c r="RL562">
        <v>-0.17523364499999999</v>
      </c>
      <c r="RM562">
        <v>1.31201312</v>
      </c>
      <c r="RN562" t="s">
        <v>102</v>
      </c>
      <c r="RO562" t="s">
        <v>102</v>
      </c>
      <c r="RP562">
        <v>-1.270588235</v>
      </c>
      <c r="RQ562">
        <v>1.113490364</v>
      </c>
      <c r="RR562">
        <v>0.70415134000000001</v>
      </c>
      <c r="RS562">
        <v>3.0942741470000001</v>
      </c>
      <c r="RT562">
        <v>-0.411522634</v>
      </c>
      <c r="RU562">
        <v>3.275737941</v>
      </c>
      <c r="RV562">
        <v>1.051105473</v>
      </c>
      <c r="RW562" t="s">
        <v>102</v>
      </c>
      <c r="RX562" t="s">
        <v>102</v>
      </c>
      <c r="RY562">
        <v>1.7599159440000001</v>
      </c>
      <c r="RZ562" t="s">
        <v>102</v>
      </c>
      <c r="SA562">
        <v>1.2444905369999999</v>
      </c>
      <c r="SB562">
        <v>-0.62240663900000004</v>
      </c>
      <c r="SC562">
        <v>-0.116375727</v>
      </c>
      <c r="SD562" t="s">
        <v>102</v>
      </c>
      <c r="SE562">
        <v>0.321449445</v>
      </c>
      <c r="SF562">
        <v>1.3140805259999999</v>
      </c>
      <c r="SG562" t="s">
        <v>102</v>
      </c>
      <c r="SH562">
        <v>0.58612829700000002</v>
      </c>
      <c r="SI562">
        <v>1.204327414</v>
      </c>
    </row>
    <row r="563" spans="3:503" x14ac:dyDescent="0.35">
      <c r="C563" s="3">
        <v>39224</v>
      </c>
      <c r="D563" t="s">
        <v>102</v>
      </c>
      <c r="E563" t="s">
        <v>102</v>
      </c>
      <c r="F563">
        <v>-0.43343653300000001</v>
      </c>
      <c r="G563">
        <v>9.4458438000000006E-2</v>
      </c>
      <c r="H563">
        <v>0.57857409500000001</v>
      </c>
      <c r="I563">
        <v>0.34426726200000002</v>
      </c>
      <c r="J563">
        <v>-0.98097858599999999</v>
      </c>
      <c r="K563">
        <v>-0.46652030700000002</v>
      </c>
      <c r="L563">
        <v>-0.55909970600000003</v>
      </c>
      <c r="M563">
        <v>-0.171600172</v>
      </c>
      <c r="N563">
        <v>-0.51369863000000004</v>
      </c>
      <c r="O563">
        <v>-0.25886616600000001</v>
      </c>
      <c r="P563">
        <v>0.52703493999999995</v>
      </c>
      <c r="Q563">
        <v>-0.78473982900000006</v>
      </c>
      <c r="R563">
        <v>-0.182348651</v>
      </c>
      <c r="S563">
        <v>-0.27127003700000002</v>
      </c>
      <c r="T563" t="s">
        <v>102</v>
      </c>
      <c r="U563" t="s">
        <v>102</v>
      </c>
      <c r="V563">
        <v>-0.42674253200000001</v>
      </c>
      <c r="W563">
        <v>-0.29693170600000002</v>
      </c>
      <c r="X563">
        <v>0.43763676099999999</v>
      </c>
      <c r="Y563">
        <v>-1.3190954770000001</v>
      </c>
      <c r="Z563">
        <v>0.164551011</v>
      </c>
      <c r="AA563">
        <v>-0.85375929500000003</v>
      </c>
      <c r="AB563">
        <v>0.44002295800000002</v>
      </c>
      <c r="AC563">
        <v>0.83391243900000001</v>
      </c>
      <c r="AD563">
        <v>2.5263157889999999</v>
      </c>
      <c r="AE563">
        <v>0.86996337000000001</v>
      </c>
      <c r="AF563">
        <v>0.42077771329076102</v>
      </c>
      <c r="AG563">
        <v>0.669269381</v>
      </c>
      <c r="AH563">
        <v>0.224005973</v>
      </c>
      <c r="AI563">
        <v>-0.82835677100000005</v>
      </c>
      <c r="AJ563">
        <v>0.64690027000000005</v>
      </c>
      <c r="AK563">
        <v>-0.69588392099999996</v>
      </c>
      <c r="AL563">
        <v>-0.317638266</v>
      </c>
      <c r="AM563">
        <v>-1.603274774</v>
      </c>
      <c r="AN563">
        <v>9.6758586999999993E-2</v>
      </c>
      <c r="AO563" t="s">
        <v>102</v>
      </c>
      <c r="AP563" t="s">
        <v>102</v>
      </c>
      <c r="AQ563">
        <v>4.3072504999999997E-2</v>
      </c>
      <c r="AR563" t="s">
        <v>102</v>
      </c>
      <c r="AS563">
        <v>-1.096181047</v>
      </c>
      <c r="AT563">
        <v>-0.15095605500000001</v>
      </c>
      <c r="AU563">
        <v>0.822970007</v>
      </c>
      <c r="AV563">
        <v>-0.29867728599999999</v>
      </c>
      <c r="AW563">
        <v>0.25879917200000002</v>
      </c>
      <c r="AX563" t="s">
        <v>102</v>
      </c>
      <c r="AY563">
        <v>-0.561184723</v>
      </c>
      <c r="AZ563">
        <v>-0.43668122300000001</v>
      </c>
      <c r="BA563" t="s">
        <v>102</v>
      </c>
      <c r="BB563">
        <v>0.64563974999999996</v>
      </c>
      <c r="BC563">
        <v>-4.6259742890000002</v>
      </c>
      <c r="BD563">
        <v>0.82701585099999997</v>
      </c>
      <c r="BE563">
        <v>-2.2641509430000002</v>
      </c>
      <c r="BF563">
        <v>2.3361757E-2</v>
      </c>
      <c r="BG563" t="s">
        <v>102</v>
      </c>
      <c r="BH563" t="s">
        <v>102</v>
      </c>
      <c r="BI563">
        <v>-1.7237008869999999</v>
      </c>
      <c r="BJ563">
        <v>-0.17199862399999999</v>
      </c>
      <c r="BK563">
        <v>-9.093271E-2</v>
      </c>
      <c r="BL563">
        <v>-0.49279065500000002</v>
      </c>
      <c r="BM563">
        <v>-0.43120344999999999</v>
      </c>
      <c r="BN563">
        <v>1.4272121790000001</v>
      </c>
      <c r="BO563">
        <v>0.18950610000000001</v>
      </c>
      <c r="BP563">
        <v>-1.2117873859999999</v>
      </c>
      <c r="BQ563">
        <v>0.88176352700000005</v>
      </c>
      <c r="BR563">
        <v>-0.47051442900000001</v>
      </c>
      <c r="BS563">
        <v>-0.72767982099999995</v>
      </c>
      <c r="BT563">
        <v>-0.582010582</v>
      </c>
      <c r="BU563">
        <v>-0.119349545</v>
      </c>
      <c r="BV563">
        <v>-1.138952164</v>
      </c>
      <c r="BW563">
        <v>-0.45539780299999999</v>
      </c>
      <c r="BX563">
        <v>-1.3182177999999999E-2</v>
      </c>
      <c r="BY563">
        <v>0.36440084099999998</v>
      </c>
      <c r="BZ563">
        <v>1.775772701</v>
      </c>
      <c r="CA563">
        <v>-3.9588282000000002E-2</v>
      </c>
      <c r="CB563">
        <v>0.89835728999999998</v>
      </c>
      <c r="CC563">
        <v>0.114285714</v>
      </c>
      <c r="CD563">
        <v>0</v>
      </c>
      <c r="CE563">
        <v>-1.8</v>
      </c>
      <c r="CF563">
        <v>3.3872209390000001</v>
      </c>
      <c r="CG563" t="s">
        <v>102</v>
      </c>
      <c r="CH563">
        <v>1.1714890609999999</v>
      </c>
      <c r="CI563">
        <v>6.1143380000000004E-3</v>
      </c>
      <c r="CJ563" t="s">
        <v>102</v>
      </c>
      <c r="CK563">
        <v>0.31268612299999998</v>
      </c>
      <c r="CL563">
        <v>-1.3400988810000001</v>
      </c>
      <c r="CM563">
        <v>-1.2733987010000001</v>
      </c>
      <c r="CN563">
        <v>0.21204410500000001</v>
      </c>
      <c r="CO563">
        <v>0.29339853300000002</v>
      </c>
      <c r="CP563">
        <v>3.6418400879999999</v>
      </c>
      <c r="CQ563" t="s">
        <v>102</v>
      </c>
      <c r="CR563">
        <v>-1.7081503170000001</v>
      </c>
      <c r="CS563">
        <v>-0.15174506800000001</v>
      </c>
      <c r="CT563">
        <v>-3.1776295000000003E-2</v>
      </c>
      <c r="CU563">
        <v>-0.63376483299999997</v>
      </c>
      <c r="CV563">
        <v>-0.38938914600000002</v>
      </c>
      <c r="CW563">
        <v>-0.28169014100000001</v>
      </c>
      <c r="CX563">
        <v>-0.490436488</v>
      </c>
      <c r="CY563">
        <v>0.94524701300000002</v>
      </c>
      <c r="CZ563" t="s">
        <v>102</v>
      </c>
      <c r="DA563" t="s">
        <v>102</v>
      </c>
      <c r="DB563">
        <v>0.39763981500000001</v>
      </c>
      <c r="DC563">
        <v>0.51513200299999995</v>
      </c>
      <c r="DD563">
        <v>0.98457499199999998</v>
      </c>
      <c r="DE563">
        <v>-0.32229709899999998</v>
      </c>
      <c r="DF563">
        <v>0.12540058500000001</v>
      </c>
      <c r="DG563" t="s">
        <v>102</v>
      </c>
      <c r="DH563">
        <v>3.3875338999999997E-2</v>
      </c>
      <c r="DI563">
        <v>0.16320474800000001</v>
      </c>
      <c r="DJ563">
        <v>-0.83488959699999998</v>
      </c>
      <c r="DK563" t="s">
        <v>102</v>
      </c>
      <c r="DL563">
        <v>0.39614192199999998</v>
      </c>
      <c r="DM563" t="s">
        <v>102</v>
      </c>
      <c r="DN563">
        <v>0.91040761400000003</v>
      </c>
      <c r="DO563" t="s">
        <v>102</v>
      </c>
      <c r="DP563">
        <v>-1.2568512570000001</v>
      </c>
      <c r="DQ563">
        <v>-0.142121158</v>
      </c>
      <c r="DR563" t="s">
        <v>102</v>
      </c>
      <c r="DS563">
        <v>0.62977957699999998</v>
      </c>
      <c r="DT563">
        <v>0.45685279200000001</v>
      </c>
      <c r="DU563">
        <v>8.3559641000000004E-2</v>
      </c>
      <c r="DV563" t="s">
        <v>102</v>
      </c>
      <c r="DW563">
        <v>-1.1796733210000001</v>
      </c>
      <c r="DX563">
        <v>4.0753724800000004</v>
      </c>
      <c r="DY563">
        <v>-0.71022727299999999</v>
      </c>
      <c r="DZ563">
        <v>-0.365217391</v>
      </c>
      <c r="EA563">
        <v>-0.36835361900000002</v>
      </c>
      <c r="EB563">
        <v>-0.46269519999999997</v>
      </c>
      <c r="EC563">
        <v>-0.36820446200000001</v>
      </c>
      <c r="ED563" t="s">
        <v>102</v>
      </c>
      <c r="EE563">
        <v>-0.708346166</v>
      </c>
      <c r="EF563">
        <v>0.38550501199999998</v>
      </c>
      <c r="EG563">
        <v>-1.11686189</v>
      </c>
      <c r="EH563">
        <v>0.78091106300000002</v>
      </c>
      <c r="EI563" t="s">
        <v>102</v>
      </c>
      <c r="EJ563" t="s">
        <v>102</v>
      </c>
      <c r="EK563">
        <v>1.2385137829999999</v>
      </c>
      <c r="EL563" t="s">
        <v>102</v>
      </c>
      <c r="EM563" t="s">
        <v>102</v>
      </c>
      <c r="EN563">
        <v>0.520033093</v>
      </c>
      <c r="EO563">
        <v>-1.6498993959999999</v>
      </c>
      <c r="EP563">
        <v>-0.53988157400000003</v>
      </c>
      <c r="EQ563">
        <v>-1.285116557</v>
      </c>
      <c r="ER563">
        <v>-1.403089783</v>
      </c>
      <c r="ES563">
        <v>-0.42757883499999999</v>
      </c>
      <c r="ET563">
        <v>0.47369733200000003</v>
      </c>
      <c r="EU563">
        <v>-1.1020603739999999</v>
      </c>
      <c r="EV563">
        <v>-0.42941492199999998</v>
      </c>
      <c r="EW563">
        <v>8.0824409E-2</v>
      </c>
      <c r="EX563" t="s">
        <v>102</v>
      </c>
      <c r="EY563">
        <v>5.6382558290000002</v>
      </c>
      <c r="EZ563" t="s">
        <v>102</v>
      </c>
      <c r="FA563">
        <v>-0.88241329800000001</v>
      </c>
      <c r="FB563" t="s">
        <v>102</v>
      </c>
      <c r="FC563">
        <v>1.534431138</v>
      </c>
      <c r="FD563">
        <v>1.1836913630000001</v>
      </c>
      <c r="FE563">
        <v>-0.30387439900000002</v>
      </c>
      <c r="FF563">
        <v>-0.76923076899999998</v>
      </c>
      <c r="FG563">
        <v>27.053216839000001</v>
      </c>
      <c r="FH563">
        <v>-0.95886400199999999</v>
      </c>
      <c r="FI563">
        <v>-0.115429011</v>
      </c>
      <c r="FJ563" t="s">
        <v>102</v>
      </c>
      <c r="FK563">
        <v>-0.58823529399999996</v>
      </c>
      <c r="FL563">
        <v>0.51094890500000001</v>
      </c>
      <c r="FM563">
        <v>0.27985074599999998</v>
      </c>
      <c r="FN563">
        <v>6.2218073999999998E-2</v>
      </c>
      <c r="FO563">
        <v>-0.85009679299999996</v>
      </c>
      <c r="FP563" t="s">
        <v>102</v>
      </c>
      <c r="FQ563">
        <v>-0.44421880899999999</v>
      </c>
      <c r="FR563">
        <v>2.4003523449999999</v>
      </c>
      <c r="FS563">
        <v>0.538358008</v>
      </c>
      <c r="FT563">
        <v>1.431275136</v>
      </c>
      <c r="FU563">
        <v>-1.814516129</v>
      </c>
      <c r="FV563">
        <v>-0.62977355000000002</v>
      </c>
      <c r="FW563">
        <v>0.105820106</v>
      </c>
      <c r="FX563">
        <v>-0.86150633099999996</v>
      </c>
      <c r="FY563">
        <v>0.21538726599999999</v>
      </c>
      <c r="FZ563">
        <v>-0.26</v>
      </c>
      <c r="GA563" t="s">
        <v>102</v>
      </c>
      <c r="GB563">
        <v>8.2169269000000003E-2</v>
      </c>
      <c r="GC563">
        <v>-0.30487804899999998</v>
      </c>
      <c r="GD563">
        <v>-0.69274653600000002</v>
      </c>
      <c r="GE563" t="s">
        <v>102</v>
      </c>
      <c r="GF563" t="s">
        <v>102</v>
      </c>
      <c r="GG563" t="s">
        <v>102</v>
      </c>
      <c r="GH563">
        <v>-0.393850845</v>
      </c>
      <c r="GI563">
        <v>-0.53017944500000003</v>
      </c>
      <c r="GJ563">
        <v>1.3009708740000001</v>
      </c>
      <c r="GK563">
        <v>-0.31876138399999998</v>
      </c>
      <c r="GL563">
        <v>0.26369168399999998</v>
      </c>
      <c r="GM563">
        <v>0.99806825499999996</v>
      </c>
      <c r="GN563">
        <v>-0.735294118</v>
      </c>
      <c r="GO563">
        <v>0.79610791700000005</v>
      </c>
      <c r="GP563">
        <v>0.95</v>
      </c>
      <c r="GQ563">
        <v>-6.9454090999999996E-2</v>
      </c>
      <c r="GR563">
        <v>-0.691642651</v>
      </c>
      <c r="GS563">
        <v>-1.368814827</v>
      </c>
      <c r="GT563">
        <v>2.0608628659999999</v>
      </c>
      <c r="GU563">
        <v>0.71442363399999997</v>
      </c>
      <c r="GV563">
        <v>-0.286006129</v>
      </c>
      <c r="GW563">
        <v>-0.161030596</v>
      </c>
      <c r="GX563">
        <v>0.74190647499999995</v>
      </c>
      <c r="GY563">
        <v>-0.36605657200000002</v>
      </c>
      <c r="GZ563" t="s">
        <v>102</v>
      </c>
      <c r="HA563" t="s">
        <v>102</v>
      </c>
      <c r="HB563">
        <v>0.53211009200000003</v>
      </c>
      <c r="HC563">
        <v>-0.97906311199999996</v>
      </c>
      <c r="HD563">
        <v>-0.156192576</v>
      </c>
      <c r="HE563">
        <v>1.224145209</v>
      </c>
      <c r="HF563" t="s">
        <v>102</v>
      </c>
      <c r="HG563" t="s">
        <v>102</v>
      </c>
      <c r="HH563">
        <v>-0.43617330599999998</v>
      </c>
      <c r="HI563">
        <v>0.24088093599999999</v>
      </c>
      <c r="HJ563">
        <v>0.84884586699999998</v>
      </c>
      <c r="HK563">
        <v>0.177619893</v>
      </c>
      <c r="HL563" t="s">
        <v>102</v>
      </c>
      <c r="HM563">
        <v>2.0602823350000001</v>
      </c>
      <c r="HN563" t="s">
        <v>102</v>
      </c>
      <c r="HO563" t="s">
        <v>102</v>
      </c>
      <c r="HP563">
        <v>-0.50361287499999996</v>
      </c>
      <c r="HQ563">
        <v>0.80722660000000002</v>
      </c>
      <c r="HR563">
        <v>0.13520038600000001</v>
      </c>
      <c r="HS563">
        <v>-0.30842439199999999</v>
      </c>
      <c r="HT563">
        <v>-2.1125598280000002</v>
      </c>
      <c r="HU563">
        <v>1.2016362709999999</v>
      </c>
      <c r="HV563">
        <v>-1.4230450400000001</v>
      </c>
      <c r="HW563">
        <v>0.71056371399999996</v>
      </c>
      <c r="HX563">
        <v>0</v>
      </c>
      <c r="HY563">
        <v>1.114206128</v>
      </c>
      <c r="HZ563">
        <v>-1.6044121330000001</v>
      </c>
      <c r="IA563">
        <v>-0.39980009999999999</v>
      </c>
      <c r="IB563">
        <v>0.15124016900000001</v>
      </c>
      <c r="IC563">
        <v>-0.51089002400000005</v>
      </c>
      <c r="ID563">
        <v>1.7362010880000001</v>
      </c>
      <c r="IE563">
        <v>-1.002031144</v>
      </c>
      <c r="IF563" t="s">
        <v>102</v>
      </c>
      <c r="IG563">
        <v>3.500188182</v>
      </c>
      <c r="IH563">
        <v>-0.12460196599999999</v>
      </c>
      <c r="II563">
        <v>0.87474409099999995</v>
      </c>
      <c r="IJ563">
        <v>-1.242236025</v>
      </c>
      <c r="IK563">
        <v>-0.64338235300000002</v>
      </c>
      <c r="IL563" t="s">
        <v>102</v>
      </c>
      <c r="IM563">
        <v>3.7313433E-2</v>
      </c>
      <c r="IN563">
        <v>0.572197913</v>
      </c>
      <c r="IO563" t="s">
        <v>102</v>
      </c>
      <c r="IP563" t="s">
        <v>102</v>
      </c>
      <c r="IQ563">
        <v>0.57411273500000004</v>
      </c>
      <c r="IR563">
        <v>0.454803866</v>
      </c>
      <c r="IS563">
        <v>-0.869565217</v>
      </c>
      <c r="IT563">
        <v>3.4525532349999999</v>
      </c>
      <c r="IU563">
        <v>-0.688073394</v>
      </c>
      <c r="IV563">
        <v>1.7342395129999999</v>
      </c>
      <c r="IW563" t="s">
        <v>102</v>
      </c>
      <c r="IX563" t="s">
        <v>102</v>
      </c>
      <c r="IY563" t="s">
        <v>102</v>
      </c>
      <c r="IZ563">
        <v>0.35893754500000002</v>
      </c>
      <c r="JA563">
        <v>-0.15898251199999999</v>
      </c>
      <c r="JB563" t="s">
        <v>102</v>
      </c>
      <c r="JC563">
        <v>0.29970029999999998</v>
      </c>
      <c r="JD563" t="s">
        <v>102</v>
      </c>
      <c r="JE563">
        <v>0.64914992299999996</v>
      </c>
      <c r="JF563">
        <v>0.33655868700000002</v>
      </c>
      <c r="JG563">
        <v>-1.703800786</v>
      </c>
      <c r="JH563">
        <v>4.2735043E-2</v>
      </c>
      <c r="JI563">
        <v>1.1572856389999999</v>
      </c>
      <c r="JJ563">
        <v>0.32850241499999999</v>
      </c>
      <c r="JK563">
        <v>-0.409244102</v>
      </c>
      <c r="JL563">
        <v>0.56968463899999999</v>
      </c>
      <c r="JM563">
        <v>0.14905149100000001</v>
      </c>
      <c r="JN563">
        <v>0.75120192299999999</v>
      </c>
      <c r="JO563">
        <v>2.2976819850000001</v>
      </c>
      <c r="JP563">
        <v>0.93418259000000003</v>
      </c>
      <c r="JQ563">
        <v>0.28109627500000001</v>
      </c>
      <c r="JR563">
        <v>0.57724293100000001</v>
      </c>
      <c r="JS563">
        <v>0.87097427599999999</v>
      </c>
      <c r="JT563">
        <v>-3.7341299000000001E-2</v>
      </c>
      <c r="JU563">
        <v>-0.44247787599999999</v>
      </c>
      <c r="JV563">
        <v>0.67513899899999996</v>
      </c>
      <c r="JW563">
        <v>2.4842999629999998</v>
      </c>
      <c r="JX563">
        <v>0.28000746700000001</v>
      </c>
      <c r="JY563" t="s">
        <v>102</v>
      </c>
      <c r="JZ563">
        <v>-0.25579295800000001</v>
      </c>
      <c r="KA563" t="s">
        <v>102</v>
      </c>
      <c r="KB563">
        <v>-0.70775261300000003</v>
      </c>
      <c r="KC563">
        <v>0.49180327899999998</v>
      </c>
      <c r="KD563" t="s">
        <v>102</v>
      </c>
      <c r="KE563">
        <v>-0.43410852700000002</v>
      </c>
      <c r="KF563">
        <v>-0.64890710399999996</v>
      </c>
      <c r="KG563">
        <v>-0.14912389700000001</v>
      </c>
      <c r="KH563">
        <v>-0.57330057300000004</v>
      </c>
      <c r="KI563">
        <v>4.2189750979999996</v>
      </c>
      <c r="KJ563" t="s">
        <v>102</v>
      </c>
      <c r="KK563" t="s">
        <v>102</v>
      </c>
      <c r="KL563">
        <v>-0.46914471299999999</v>
      </c>
      <c r="KM563">
        <v>-0.77195239599999999</v>
      </c>
      <c r="KN563">
        <v>1.4158680830000001</v>
      </c>
      <c r="KO563">
        <v>-0.142418931</v>
      </c>
      <c r="KP563">
        <v>-0.31440725000000003</v>
      </c>
      <c r="KQ563" t="s">
        <v>102</v>
      </c>
      <c r="KR563">
        <v>1.0896898580000001</v>
      </c>
      <c r="KS563">
        <v>0.73088455799999996</v>
      </c>
      <c r="KT563">
        <v>3.0096183679999999</v>
      </c>
      <c r="KU563">
        <v>-0.68717277499999996</v>
      </c>
      <c r="KV563">
        <v>-2.5759918E-2</v>
      </c>
      <c r="KW563">
        <v>1.3363448149999999</v>
      </c>
      <c r="KX563">
        <v>0.36704730800000002</v>
      </c>
      <c r="KY563">
        <v>-0.10911074699999999</v>
      </c>
      <c r="KZ563" t="s">
        <v>102</v>
      </c>
      <c r="LA563">
        <v>-0.32512772899999998</v>
      </c>
      <c r="LB563">
        <v>1.615977459</v>
      </c>
      <c r="LC563">
        <v>1.4103046260000001</v>
      </c>
      <c r="LD563" t="s">
        <v>102</v>
      </c>
      <c r="LE563">
        <v>1.6296296299999999</v>
      </c>
      <c r="LF563">
        <v>1.3379991769999999</v>
      </c>
      <c r="LG563" t="s">
        <v>102</v>
      </c>
      <c r="LH563">
        <v>-1.0016951759999999</v>
      </c>
      <c r="LI563">
        <v>0.37650602399999999</v>
      </c>
      <c r="LJ563">
        <v>1.2035010939999999</v>
      </c>
      <c r="LK563" t="s">
        <v>102</v>
      </c>
      <c r="LL563" t="s">
        <v>102</v>
      </c>
      <c r="LM563" t="s">
        <v>102</v>
      </c>
      <c r="LN563" t="s">
        <v>102</v>
      </c>
      <c r="LO563">
        <v>-0.20402958400000001</v>
      </c>
      <c r="LP563">
        <v>0.15189873400000001</v>
      </c>
      <c r="LQ563">
        <v>-0.26705012299999997</v>
      </c>
      <c r="LR563">
        <v>-1.3457781639999999</v>
      </c>
      <c r="LS563">
        <v>0.55588643999999998</v>
      </c>
      <c r="LT563">
        <v>-0.32485111</v>
      </c>
      <c r="LU563">
        <v>1.338005734</v>
      </c>
      <c r="LV563" t="s">
        <v>102</v>
      </c>
      <c r="LW563">
        <v>0.496602196</v>
      </c>
      <c r="LX563">
        <v>0.30282638000000001</v>
      </c>
      <c r="LY563">
        <v>-2.441477688</v>
      </c>
      <c r="LZ563" t="s">
        <v>102</v>
      </c>
      <c r="MA563">
        <v>6.8212824000000005E-2</v>
      </c>
      <c r="MB563">
        <v>0.72590011600000004</v>
      </c>
      <c r="MC563">
        <v>-4.9726503999999998E-2</v>
      </c>
      <c r="MD563">
        <v>-1.296405421</v>
      </c>
      <c r="ME563" t="s">
        <v>102</v>
      </c>
      <c r="MF563" t="s">
        <v>102</v>
      </c>
      <c r="MG563">
        <v>-0.50869012300000005</v>
      </c>
      <c r="MH563" t="s">
        <v>102</v>
      </c>
      <c r="MI563">
        <v>2.6525198999999999E-2</v>
      </c>
      <c r="MJ563" t="s">
        <v>102</v>
      </c>
      <c r="MK563" t="s">
        <v>102</v>
      </c>
      <c r="ML563" t="s">
        <v>102</v>
      </c>
      <c r="MM563" t="s">
        <v>102</v>
      </c>
      <c r="MN563">
        <v>-0.32795845899999998</v>
      </c>
      <c r="MO563">
        <v>-0.33943508300000003</v>
      </c>
      <c r="MP563">
        <v>0.300680487</v>
      </c>
      <c r="MQ563" t="s">
        <v>102</v>
      </c>
      <c r="MR563">
        <v>-7.3206441999999997E-2</v>
      </c>
      <c r="MS563">
        <v>1.1835548170000001</v>
      </c>
      <c r="MT563">
        <v>4.9309665000000003E-2</v>
      </c>
      <c r="MU563">
        <v>-3.8365624000000001E-2</v>
      </c>
      <c r="MV563">
        <v>-0.87857330199999994</v>
      </c>
      <c r="MW563" t="s">
        <v>102</v>
      </c>
      <c r="MX563" t="s">
        <v>102</v>
      </c>
      <c r="MY563">
        <v>0</v>
      </c>
      <c r="MZ563">
        <v>-2.0022246940000001</v>
      </c>
      <c r="NA563">
        <v>-0.40899795500000002</v>
      </c>
      <c r="NB563" t="s">
        <v>102</v>
      </c>
      <c r="NC563">
        <v>0.17903645800000001</v>
      </c>
      <c r="ND563">
        <v>0.70493454200000005</v>
      </c>
      <c r="NE563">
        <v>3.9323634000000003E-2</v>
      </c>
      <c r="NF563">
        <v>0.303951368</v>
      </c>
      <c r="NG563">
        <v>1.2396694210000001</v>
      </c>
      <c r="NH563">
        <v>0.85616438399999995</v>
      </c>
      <c r="NI563">
        <v>3.568509943</v>
      </c>
      <c r="NJ563">
        <v>1.349325337</v>
      </c>
      <c r="NK563" t="s">
        <v>102</v>
      </c>
      <c r="NL563" t="s">
        <v>102</v>
      </c>
      <c r="NM563">
        <v>0.150522401</v>
      </c>
      <c r="NN563">
        <v>1.5296198050000001</v>
      </c>
      <c r="NO563" t="s">
        <v>102</v>
      </c>
      <c r="NP563">
        <v>-0.93791871400000004</v>
      </c>
      <c r="NQ563" t="s">
        <v>102</v>
      </c>
      <c r="NR563">
        <v>-0.53658536599999995</v>
      </c>
      <c r="NS563" t="s">
        <v>102</v>
      </c>
      <c r="NT563" t="s">
        <v>102</v>
      </c>
      <c r="NU563" t="s">
        <v>102</v>
      </c>
      <c r="NV563" t="s">
        <v>102</v>
      </c>
      <c r="NW563">
        <v>-0.82690187400000004</v>
      </c>
      <c r="NX563" t="s">
        <v>102</v>
      </c>
      <c r="NY563">
        <v>1.172227232</v>
      </c>
      <c r="NZ563">
        <v>0.19880715700000001</v>
      </c>
      <c r="OA563">
        <v>0.66074262100000003</v>
      </c>
      <c r="OB563">
        <v>0.89090909100000004</v>
      </c>
      <c r="OC563">
        <v>7.7730276000000001E-2</v>
      </c>
      <c r="OD563">
        <v>-0.111049417</v>
      </c>
      <c r="OE563" t="s">
        <v>102</v>
      </c>
      <c r="OF563">
        <v>-4.3280674999999998E-2</v>
      </c>
      <c r="OG563">
        <v>0.37239324699999998</v>
      </c>
      <c r="OH563">
        <v>0.100020004</v>
      </c>
      <c r="OI563">
        <v>-0.70554866199999999</v>
      </c>
      <c r="OJ563">
        <v>0.43069694600000002</v>
      </c>
      <c r="OK563">
        <v>-0.320512821</v>
      </c>
      <c r="OL563">
        <v>5.4083288E-2</v>
      </c>
      <c r="OM563" t="s">
        <v>102</v>
      </c>
      <c r="ON563">
        <v>2.827496757</v>
      </c>
      <c r="OO563">
        <v>1.1342155009999999</v>
      </c>
      <c r="OP563">
        <v>6.3979526999999994E-2</v>
      </c>
      <c r="OQ563">
        <v>1.506086239</v>
      </c>
      <c r="OR563">
        <v>3.399433428</v>
      </c>
      <c r="OS563">
        <v>-1.2333965840000001</v>
      </c>
      <c r="OT563">
        <v>-1.3659320479999999</v>
      </c>
      <c r="OU563">
        <v>1.461736887</v>
      </c>
      <c r="OV563">
        <v>0.14832393899999999</v>
      </c>
      <c r="OW563" t="s">
        <v>102</v>
      </c>
      <c r="OX563">
        <v>-0.42844901499999999</v>
      </c>
      <c r="OY563">
        <v>1.049420378</v>
      </c>
      <c r="OZ563">
        <v>0.970101781</v>
      </c>
      <c r="PA563">
        <v>1.716016151</v>
      </c>
      <c r="PB563">
        <v>1.780726257</v>
      </c>
      <c r="PC563" t="s">
        <v>102</v>
      </c>
      <c r="PD563">
        <v>-1.0245663060000001</v>
      </c>
      <c r="PE563" t="s">
        <v>102</v>
      </c>
      <c r="PF563">
        <v>-1.7536416349999999</v>
      </c>
      <c r="PG563" t="s">
        <v>102</v>
      </c>
      <c r="PH563">
        <v>1.1330621729999999</v>
      </c>
      <c r="PI563">
        <v>-0.15584415600000001</v>
      </c>
      <c r="PJ563">
        <v>-1.5964831100000001</v>
      </c>
      <c r="PK563" t="s">
        <v>102</v>
      </c>
      <c r="PL563">
        <v>-2.7111291999999999E-2</v>
      </c>
      <c r="PM563">
        <v>2.3288309E-2</v>
      </c>
      <c r="PN563" t="s">
        <v>102</v>
      </c>
      <c r="PO563">
        <v>-9.6805421000000003E-2</v>
      </c>
      <c r="PP563" t="s">
        <v>102</v>
      </c>
      <c r="PQ563">
        <v>-0.81218274099999999</v>
      </c>
      <c r="PR563">
        <v>-0.91093117400000001</v>
      </c>
      <c r="PS563" t="s">
        <v>102</v>
      </c>
      <c r="PT563">
        <v>0.457065059</v>
      </c>
      <c r="PU563">
        <v>-0.33233632400000002</v>
      </c>
      <c r="PV563">
        <v>-4.2194093000000002E-2</v>
      </c>
      <c r="PW563">
        <v>0.65892689000000004</v>
      </c>
      <c r="PX563" t="s">
        <v>102</v>
      </c>
      <c r="PY563" t="s">
        <v>102</v>
      </c>
      <c r="PZ563" t="s">
        <v>102</v>
      </c>
      <c r="QA563">
        <v>1.411509229</v>
      </c>
      <c r="QB563">
        <v>1.6744408559999999</v>
      </c>
      <c r="QC563">
        <v>0.97790655599999998</v>
      </c>
      <c r="QD563" t="s">
        <v>102</v>
      </c>
      <c r="QE563">
        <v>-1.9320843089999999</v>
      </c>
      <c r="QF563" t="s">
        <v>102</v>
      </c>
      <c r="QG563">
        <v>-0.69102612600000002</v>
      </c>
      <c r="QH563">
        <v>0.988648847</v>
      </c>
      <c r="QI563">
        <v>-0.28214429699999999</v>
      </c>
      <c r="QJ563">
        <v>1.0370370369999999</v>
      </c>
      <c r="QK563">
        <v>5.080831409</v>
      </c>
      <c r="QL563" t="s">
        <v>102</v>
      </c>
      <c r="QM563">
        <v>0.18214936200000001</v>
      </c>
      <c r="QN563">
        <v>2.0744356310000001</v>
      </c>
      <c r="QO563">
        <v>1.381409506</v>
      </c>
      <c r="QP563">
        <v>9.2165898999999996E-2</v>
      </c>
      <c r="QQ563">
        <v>0.65845977700000002</v>
      </c>
      <c r="QR563" t="s">
        <v>102</v>
      </c>
      <c r="QS563">
        <v>-7.2150071999999996E-2</v>
      </c>
      <c r="QT563">
        <v>-0.108430469</v>
      </c>
      <c r="QU563">
        <v>7.3691967999999997E-2</v>
      </c>
      <c r="QV563">
        <v>1.557788945</v>
      </c>
      <c r="QW563" t="s">
        <v>102</v>
      </c>
      <c r="QX563">
        <v>3.2858900019999999</v>
      </c>
      <c r="QY563">
        <v>0.86187344099999996</v>
      </c>
      <c r="QZ563" t="s">
        <v>102</v>
      </c>
      <c r="RA563">
        <v>1.844026124</v>
      </c>
      <c r="RB563">
        <v>-0.29104236300000003</v>
      </c>
      <c r="RC563">
        <v>-2.4933967250000002</v>
      </c>
      <c r="RD563">
        <v>0.51207022700000004</v>
      </c>
      <c r="RE563">
        <v>1.3043478260000001</v>
      </c>
      <c r="RF563" t="s">
        <v>102</v>
      </c>
      <c r="RG563" t="s">
        <v>102</v>
      </c>
      <c r="RH563">
        <v>-1.2728146010000001</v>
      </c>
      <c r="RI563">
        <v>0</v>
      </c>
      <c r="RJ563" t="s">
        <v>102</v>
      </c>
      <c r="RK563">
        <v>-2.1694517740000001</v>
      </c>
      <c r="RL563">
        <v>-0.321825629</v>
      </c>
      <c r="RM563">
        <v>-0.52610279199999999</v>
      </c>
      <c r="RN563" t="s">
        <v>102</v>
      </c>
      <c r="RO563" t="s">
        <v>102</v>
      </c>
      <c r="RP563">
        <v>-4.7664442000000001E-2</v>
      </c>
      <c r="RQ563">
        <v>-1.016518424</v>
      </c>
      <c r="RR563">
        <v>1.502817783</v>
      </c>
      <c r="RS563">
        <v>2.6367461429999999</v>
      </c>
      <c r="RT563">
        <v>1.014274981</v>
      </c>
      <c r="RU563">
        <v>3.6249564310000002</v>
      </c>
      <c r="RV563">
        <v>-0.82496413199999996</v>
      </c>
      <c r="RW563" t="s">
        <v>102</v>
      </c>
      <c r="RX563" t="s">
        <v>102</v>
      </c>
      <c r="RY563">
        <v>-1.3164687660000001</v>
      </c>
      <c r="RZ563" t="s">
        <v>102</v>
      </c>
      <c r="SA563">
        <v>-0.27315407600000002</v>
      </c>
      <c r="SB563">
        <v>-1.565762004</v>
      </c>
      <c r="SC563">
        <v>-0.28295605899999998</v>
      </c>
      <c r="SD563" t="s">
        <v>102</v>
      </c>
      <c r="SE563">
        <v>0.407806583</v>
      </c>
      <c r="SF563">
        <v>0.91245004100000004</v>
      </c>
      <c r="SG563" t="s">
        <v>102</v>
      </c>
      <c r="SH563">
        <v>-2.266105536</v>
      </c>
      <c r="SI563">
        <v>0.141185962</v>
      </c>
    </row>
    <row r="564" spans="3:503" x14ac:dyDescent="0.35">
      <c r="C564" s="3">
        <v>39225</v>
      </c>
      <c r="D564" t="s">
        <v>102</v>
      </c>
      <c r="E564" t="s">
        <v>102</v>
      </c>
      <c r="F564">
        <v>-0.94320066300000005</v>
      </c>
      <c r="G564">
        <v>0.361748978</v>
      </c>
      <c r="H564">
        <v>7.4225273999999994E-2</v>
      </c>
      <c r="I564">
        <v>-0.120766317</v>
      </c>
      <c r="J564">
        <v>0.26579678600000001</v>
      </c>
      <c r="K564">
        <v>0.57899090200000003</v>
      </c>
      <c r="L564">
        <v>1.0091544729999999</v>
      </c>
      <c r="M564">
        <v>-0.45122475299999998</v>
      </c>
      <c r="N564">
        <v>-0.57372346500000004</v>
      </c>
      <c r="O564">
        <v>0.64884505599999998</v>
      </c>
      <c r="P564">
        <v>-0.291262136</v>
      </c>
      <c r="Q564">
        <v>-0.94913604299999998</v>
      </c>
      <c r="R564">
        <v>-0.10960906099999999</v>
      </c>
      <c r="S564">
        <v>-7.4183975999999999E-2</v>
      </c>
      <c r="T564" t="s">
        <v>102</v>
      </c>
      <c r="U564" t="s">
        <v>102</v>
      </c>
      <c r="V564">
        <v>0.15873015900000001</v>
      </c>
      <c r="W564">
        <v>-0.72799470499999996</v>
      </c>
      <c r="X564">
        <v>-0.12708787199999999</v>
      </c>
      <c r="Y564">
        <v>-1.8883938039999999</v>
      </c>
      <c r="Z564">
        <v>0.14081201600000001</v>
      </c>
      <c r="AA564">
        <v>0.25</v>
      </c>
      <c r="AB564">
        <v>-1.771428571</v>
      </c>
      <c r="AC564">
        <v>-0.137835975</v>
      </c>
      <c r="AD564">
        <v>-1.3860369610000001</v>
      </c>
      <c r="AE564">
        <v>-2.05779997</v>
      </c>
      <c r="AF564">
        <v>-0.52015604681404304</v>
      </c>
      <c r="AG564">
        <v>0.36934441400000001</v>
      </c>
      <c r="AH564">
        <v>-0.46563605899999999</v>
      </c>
      <c r="AI564">
        <v>-0.29137529099999998</v>
      </c>
      <c r="AJ564">
        <v>0.69630423100000005</v>
      </c>
      <c r="AK564">
        <v>-0.31310570999999998</v>
      </c>
      <c r="AL564">
        <v>-1.0496719779999999</v>
      </c>
      <c r="AM564">
        <v>-0.83203328099999996</v>
      </c>
      <c r="AN564">
        <v>0.82165297199999998</v>
      </c>
      <c r="AO564" t="s">
        <v>102</v>
      </c>
      <c r="AP564" t="s">
        <v>102</v>
      </c>
      <c r="AQ564">
        <v>1.3346727899999999</v>
      </c>
      <c r="AR564" t="s">
        <v>102</v>
      </c>
      <c r="AS564">
        <v>0.64354665700000002</v>
      </c>
      <c r="AT564">
        <v>-0.218377289</v>
      </c>
      <c r="AU564">
        <v>-0.56230727400000002</v>
      </c>
      <c r="AV564">
        <v>-0.17118402299999999</v>
      </c>
      <c r="AW564">
        <v>-1.084150749</v>
      </c>
      <c r="AX564" t="s">
        <v>102</v>
      </c>
      <c r="AY564">
        <v>-0.73679260099999999</v>
      </c>
      <c r="AZ564">
        <v>0.286774629</v>
      </c>
      <c r="BA564" t="s">
        <v>102</v>
      </c>
      <c r="BB564">
        <v>-0.94057474799999996</v>
      </c>
      <c r="BC564">
        <v>0.14858841</v>
      </c>
      <c r="BD564">
        <v>0.18227386600000001</v>
      </c>
      <c r="BE564">
        <v>-0.77220077200000004</v>
      </c>
      <c r="BF564">
        <v>0.14013780200000001</v>
      </c>
      <c r="BG564" t="s">
        <v>102</v>
      </c>
      <c r="BH564" t="s">
        <v>102</v>
      </c>
      <c r="BI564">
        <v>1.573381481</v>
      </c>
      <c r="BJ564">
        <v>0.96485182599999997</v>
      </c>
      <c r="BK564">
        <v>0.16902873500000001</v>
      </c>
      <c r="BL564">
        <v>0.16507703600000001</v>
      </c>
      <c r="BM564">
        <v>-1.1417322830000001</v>
      </c>
      <c r="BN564">
        <v>-1.2195121950000001</v>
      </c>
      <c r="BO564">
        <v>-0.14186074000000001</v>
      </c>
      <c r="BP564">
        <v>0.58544744900000001</v>
      </c>
      <c r="BQ564">
        <v>0.68865050999999999</v>
      </c>
      <c r="BR564">
        <v>0.189095493</v>
      </c>
      <c r="BS564">
        <v>-0.12686777599999999</v>
      </c>
      <c r="BT564">
        <v>1.383714742</v>
      </c>
      <c r="BU564">
        <v>-0.17923823699999999</v>
      </c>
      <c r="BV564">
        <v>0.92165898599999996</v>
      </c>
      <c r="BW564">
        <v>-1.4262648010000001</v>
      </c>
      <c r="BX564">
        <v>1.133816744</v>
      </c>
      <c r="BY564">
        <v>-0.53065214400000005</v>
      </c>
      <c r="BZ564">
        <v>-2.103178346</v>
      </c>
      <c r="CA564">
        <v>-1.636963696</v>
      </c>
      <c r="CB564">
        <v>1.4627321289999999</v>
      </c>
      <c r="CC564">
        <v>-0.20547945200000001</v>
      </c>
      <c r="CD564">
        <v>-0.43566205099999999</v>
      </c>
      <c r="CE564">
        <v>-3.9205702649999998</v>
      </c>
      <c r="CF564">
        <v>-0.893521966</v>
      </c>
      <c r="CG564" t="s">
        <v>102</v>
      </c>
      <c r="CH564">
        <v>-0.40457589300000002</v>
      </c>
      <c r="CI564">
        <v>-0.44631939300000001</v>
      </c>
      <c r="CJ564" t="s">
        <v>102</v>
      </c>
      <c r="CK564">
        <v>-7.4217010999999999E-2</v>
      </c>
      <c r="CL564">
        <v>-0.25056046399999998</v>
      </c>
      <c r="CM564">
        <v>-1.2898233E-2</v>
      </c>
      <c r="CN564">
        <v>-0.46550994499999998</v>
      </c>
      <c r="CO564">
        <v>-1.633349586</v>
      </c>
      <c r="CP564">
        <v>-1.9352708059999999</v>
      </c>
      <c r="CQ564" t="s">
        <v>102</v>
      </c>
      <c r="CR564">
        <v>-0.930983118</v>
      </c>
      <c r="CS564">
        <v>0.97264437699999995</v>
      </c>
      <c r="CT564">
        <v>4.9904640809999998</v>
      </c>
      <c r="CU564">
        <v>-6.7851810000000004E-3</v>
      </c>
      <c r="CV564">
        <v>-2.2721720009999999</v>
      </c>
      <c r="CW564">
        <v>0.56497175099999997</v>
      </c>
      <c r="CX564">
        <v>-1.7249876790000001</v>
      </c>
      <c r="CY564">
        <v>-1.0424028270000001</v>
      </c>
      <c r="CZ564" t="s">
        <v>102</v>
      </c>
      <c r="DA564" t="s">
        <v>102</v>
      </c>
      <c r="DB564">
        <v>-0.511051488</v>
      </c>
      <c r="DC564">
        <v>0.64061499</v>
      </c>
      <c r="DD564">
        <v>1.2024699379999999</v>
      </c>
      <c r="DE564">
        <v>5.9817754259999996</v>
      </c>
      <c r="DF564">
        <v>0.61230169800000001</v>
      </c>
      <c r="DG564" t="s">
        <v>102</v>
      </c>
      <c r="DH564">
        <v>-3.3863866999999999E-2</v>
      </c>
      <c r="DI564">
        <v>-0.16293882400000001</v>
      </c>
      <c r="DJ564">
        <v>-1.196410768</v>
      </c>
      <c r="DK564" t="s">
        <v>102</v>
      </c>
      <c r="DL564">
        <v>-0.84062446400000002</v>
      </c>
      <c r="DM564" t="s">
        <v>102</v>
      </c>
      <c r="DN564">
        <v>-0.39983596500000002</v>
      </c>
      <c r="DO564" t="s">
        <v>102</v>
      </c>
      <c r="DP564">
        <v>1.502536128</v>
      </c>
      <c r="DQ564">
        <v>-0.48034157599999999</v>
      </c>
      <c r="DR564" t="s">
        <v>102</v>
      </c>
      <c r="DS564">
        <v>-1.6092981669999999</v>
      </c>
      <c r="DT564">
        <v>-0.60636685199999996</v>
      </c>
      <c r="DU564">
        <v>-0.79315382999999995</v>
      </c>
      <c r="DV564" t="s">
        <v>102</v>
      </c>
      <c r="DW564">
        <v>1.0101010100000001</v>
      </c>
      <c r="DX564">
        <v>-0.50526315799999999</v>
      </c>
      <c r="DY564">
        <v>0.76299475400000005</v>
      </c>
      <c r="DZ564">
        <v>0.62838191700000001</v>
      </c>
      <c r="EA564">
        <v>1.0448480950000001</v>
      </c>
      <c r="EB564">
        <v>-0.145264381</v>
      </c>
      <c r="EC564">
        <v>2.5217391299999998</v>
      </c>
      <c r="ED564" t="s">
        <v>102</v>
      </c>
      <c r="EE564">
        <v>-2.4503722080000001</v>
      </c>
      <c r="EF564">
        <v>0.69124423999999995</v>
      </c>
      <c r="EG564">
        <v>1.074380165</v>
      </c>
      <c r="EH564">
        <v>-0.51657339599999996</v>
      </c>
      <c r="EI564" t="s">
        <v>102</v>
      </c>
      <c r="EJ564" t="s">
        <v>102</v>
      </c>
      <c r="EK564">
        <v>0.84846093099999997</v>
      </c>
      <c r="EL564" t="s">
        <v>102</v>
      </c>
      <c r="EM564" t="s">
        <v>102</v>
      </c>
      <c r="EN564">
        <v>-0.88183421500000003</v>
      </c>
      <c r="EO564">
        <v>4.091653E-2</v>
      </c>
      <c r="EP564">
        <v>7.0040273E-2</v>
      </c>
      <c r="EQ564">
        <v>0.21192854999999999</v>
      </c>
      <c r="ER564">
        <v>-4.3751419269999996</v>
      </c>
      <c r="ES564">
        <v>0.42941492199999998</v>
      </c>
      <c r="ET564">
        <v>-0.297766749</v>
      </c>
      <c r="EU564">
        <v>0.40374676999999998</v>
      </c>
      <c r="EV564">
        <v>-3.5938904000000001E-2</v>
      </c>
      <c r="EW564">
        <v>0.90854027900000001</v>
      </c>
      <c r="EX564" t="s">
        <v>102</v>
      </c>
      <c r="EY564">
        <v>-0.112233446</v>
      </c>
      <c r="EZ564" t="s">
        <v>102</v>
      </c>
      <c r="FA564">
        <v>0.62111801200000005</v>
      </c>
      <c r="FB564" t="s">
        <v>102</v>
      </c>
      <c r="FC564">
        <v>-0.92148912599999999</v>
      </c>
      <c r="FD564">
        <v>0.27079722699999997</v>
      </c>
      <c r="FE564">
        <v>-0.101600203</v>
      </c>
      <c r="FF564">
        <v>-0.37585153900000001</v>
      </c>
      <c r="FG564">
        <v>-1.975493873</v>
      </c>
      <c r="FH564">
        <v>-0.162589609</v>
      </c>
      <c r="FI564">
        <v>-0.66769388799999996</v>
      </c>
      <c r="FJ564" t="s">
        <v>102</v>
      </c>
      <c r="FK564">
        <v>-1.9132149899999999</v>
      </c>
      <c r="FL564">
        <v>-1.583151779</v>
      </c>
      <c r="FM564">
        <v>3.1007752E-2</v>
      </c>
      <c r="FN564">
        <v>2.6737136640000001</v>
      </c>
      <c r="FO564">
        <v>-1.833616299</v>
      </c>
      <c r="FP564" t="s">
        <v>102</v>
      </c>
      <c r="FQ564">
        <v>0.57368689399999995</v>
      </c>
      <c r="FR564">
        <v>-0.77419354799999995</v>
      </c>
      <c r="FS564">
        <v>0</v>
      </c>
      <c r="FT564">
        <v>-1.4344023319999999</v>
      </c>
      <c r="FU564">
        <v>-5.8668231000000001E-2</v>
      </c>
      <c r="FV564">
        <v>-0.13484358099999999</v>
      </c>
      <c r="FW564">
        <v>-1.268498943</v>
      </c>
      <c r="FX564">
        <v>0.36866359399999998</v>
      </c>
      <c r="FY564">
        <v>1.3067400280000001</v>
      </c>
      <c r="FZ564">
        <v>-4.0104270999999997E-2</v>
      </c>
      <c r="GA564" t="s">
        <v>102</v>
      </c>
      <c r="GB564">
        <v>-1.215106732</v>
      </c>
      <c r="GC564">
        <v>-1.0048055920000001</v>
      </c>
      <c r="GD564">
        <v>-0.45137464100000002</v>
      </c>
      <c r="GE564" t="s">
        <v>102</v>
      </c>
      <c r="GF564" t="s">
        <v>102</v>
      </c>
      <c r="GG564" t="s">
        <v>102</v>
      </c>
      <c r="GH564">
        <v>0</v>
      </c>
      <c r="GI564">
        <v>-0.53300533000000005</v>
      </c>
      <c r="GJ564">
        <v>0.63254744100000004</v>
      </c>
      <c r="GK564">
        <v>-7.9945180000000005E-2</v>
      </c>
      <c r="GL564">
        <v>-1.4970665590000001</v>
      </c>
      <c r="GM564">
        <v>0.57379662099999995</v>
      </c>
      <c r="GN564">
        <v>-0.27290448299999998</v>
      </c>
      <c r="GO564">
        <v>0.109697236</v>
      </c>
      <c r="GP564">
        <v>0.94105993099999996</v>
      </c>
      <c r="GQ564">
        <v>-4.1701417999999997E-2</v>
      </c>
      <c r="GR564">
        <v>-1.6831108530000001</v>
      </c>
      <c r="GS564">
        <v>-1.3791914489999999</v>
      </c>
      <c r="GT564">
        <v>9.4357425999999994E-2</v>
      </c>
      <c r="GU564">
        <v>-0.38343558300000002</v>
      </c>
      <c r="GV564">
        <v>0.28682647</v>
      </c>
      <c r="GW564">
        <v>0.37634408600000002</v>
      </c>
      <c r="GX564">
        <v>0.87034144199999997</v>
      </c>
      <c r="GY564">
        <v>-0.10020040099999999</v>
      </c>
      <c r="GZ564" t="s">
        <v>102</v>
      </c>
      <c r="HA564" t="s">
        <v>102</v>
      </c>
      <c r="HB564">
        <v>-7.3006023000000003E-2</v>
      </c>
      <c r="HC564">
        <v>-1.490721022</v>
      </c>
      <c r="HD564">
        <v>0.50611944399999997</v>
      </c>
      <c r="HE564">
        <v>-0.87572977500000004</v>
      </c>
      <c r="HF564" t="s">
        <v>102</v>
      </c>
      <c r="HG564" t="s">
        <v>102</v>
      </c>
      <c r="HH564">
        <v>-1.3337227410000001</v>
      </c>
      <c r="HI564">
        <v>0.171644353</v>
      </c>
      <c r="HJ564">
        <v>-1.018901359</v>
      </c>
      <c r="HK564">
        <v>-0.35460992899999999</v>
      </c>
      <c r="HL564" t="s">
        <v>102</v>
      </c>
      <c r="HM564">
        <v>-1.38317757</v>
      </c>
      <c r="HN564" t="s">
        <v>102</v>
      </c>
      <c r="HO564" t="s">
        <v>102</v>
      </c>
      <c r="HP564">
        <v>-1.1223591550000001</v>
      </c>
      <c r="HQ564">
        <v>-5.7197330999999997E-2</v>
      </c>
      <c r="HR564">
        <v>0.68473333999999997</v>
      </c>
      <c r="HS564">
        <v>-0.53036329900000001</v>
      </c>
      <c r="HT564">
        <v>1.938964761</v>
      </c>
      <c r="HU564">
        <v>-0.31157894699999999</v>
      </c>
      <c r="HV564">
        <v>3.3637000700000002</v>
      </c>
      <c r="HW564">
        <v>-0.75258701800000005</v>
      </c>
      <c r="HX564">
        <v>0.11353959700000001</v>
      </c>
      <c r="HY564">
        <v>-1.101928375</v>
      </c>
      <c r="HZ564">
        <v>-1.6815286620000001</v>
      </c>
      <c r="IA564">
        <v>-0.125439037</v>
      </c>
      <c r="IB564">
        <v>-0.84566596199999999</v>
      </c>
      <c r="IC564">
        <v>-0.70270270300000004</v>
      </c>
      <c r="ID564">
        <v>-0.89149261300000004</v>
      </c>
      <c r="IE564">
        <v>0.95746136000000004</v>
      </c>
      <c r="IF564" t="s">
        <v>102</v>
      </c>
      <c r="IG564">
        <v>-1.163636364</v>
      </c>
      <c r="IH564">
        <v>-1.413917383</v>
      </c>
      <c r="II564">
        <v>-1.2546125459999999</v>
      </c>
      <c r="IJ564">
        <v>-1.302785265</v>
      </c>
      <c r="IK564">
        <v>2.1739130430000002</v>
      </c>
      <c r="IL564" t="s">
        <v>102</v>
      </c>
      <c r="IM564">
        <v>-0.91383811999999998</v>
      </c>
      <c r="IN564">
        <v>-1.1546184740000001</v>
      </c>
      <c r="IO564" t="s">
        <v>102</v>
      </c>
      <c r="IP564" t="s">
        <v>102</v>
      </c>
      <c r="IQ564">
        <v>0.103788272</v>
      </c>
      <c r="IR564">
        <v>-0.46217694799999998</v>
      </c>
      <c r="IS564">
        <v>-1.4802631580000001</v>
      </c>
      <c r="IT564">
        <v>-5.9752198239999998</v>
      </c>
      <c r="IU564">
        <v>1.8475750580000001</v>
      </c>
      <c r="IV564">
        <v>-0.57590417000000005</v>
      </c>
      <c r="IW564" t="s">
        <v>102</v>
      </c>
      <c r="IX564" t="s">
        <v>102</v>
      </c>
      <c r="IY564" t="s">
        <v>102</v>
      </c>
      <c r="IZ564">
        <v>-0.95374344300000002</v>
      </c>
      <c r="JA564">
        <v>-2.229299363</v>
      </c>
      <c r="JB564" t="s">
        <v>102</v>
      </c>
      <c r="JC564">
        <v>0.39840637499999998</v>
      </c>
      <c r="JD564" t="s">
        <v>102</v>
      </c>
      <c r="JE564">
        <v>-1.320638821</v>
      </c>
      <c r="JF564">
        <v>-0.58700209599999997</v>
      </c>
      <c r="JG564">
        <v>-1.5333333330000001</v>
      </c>
      <c r="JH564">
        <v>-1.2601452369999999</v>
      </c>
      <c r="JI564">
        <v>0.10400416</v>
      </c>
      <c r="JJ564">
        <v>-0.73189522299999998</v>
      </c>
      <c r="JK564">
        <v>-2.4172104999999999E-2</v>
      </c>
      <c r="JL564">
        <v>0.64738013400000005</v>
      </c>
      <c r="JM564">
        <v>-0.54119875500000003</v>
      </c>
      <c r="JN564">
        <v>0.835073069</v>
      </c>
      <c r="JO564">
        <v>-0.25839793300000002</v>
      </c>
      <c r="JP564">
        <v>-8.4139671999999999E-2</v>
      </c>
      <c r="JQ564">
        <v>-1.3548236389999999</v>
      </c>
      <c r="JR564">
        <v>-0.88521400800000005</v>
      </c>
      <c r="JS564">
        <v>-0.47188754999999999</v>
      </c>
      <c r="JT564">
        <v>-0.18677624200000001</v>
      </c>
      <c r="JU564">
        <v>-0.81269841300000001</v>
      </c>
      <c r="JV564">
        <v>1.262327416</v>
      </c>
      <c r="JW564">
        <v>-0.67585834</v>
      </c>
      <c r="JX564">
        <v>-0.27922561400000001</v>
      </c>
      <c r="JY564" t="s">
        <v>102</v>
      </c>
      <c r="JZ564">
        <v>-0.13576708400000001</v>
      </c>
      <c r="KA564" t="s">
        <v>102</v>
      </c>
      <c r="KB564">
        <v>-3.0485798879999999</v>
      </c>
      <c r="KC564">
        <v>0.37287345599999999</v>
      </c>
      <c r="KD564" t="s">
        <v>102</v>
      </c>
      <c r="KE564">
        <v>-0.93428838400000003</v>
      </c>
      <c r="KF564">
        <v>-1.5469233410000001</v>
      </c>
      <c r="KG564">
        <v>-0.87118854999999995</v>
      </c>
      <c r="KH564">
        <v>-1.070840198</v>
      </c>
      <c r="KI564">
        <v>-1.3428120059999999</v>
      </c>
      <c r="KJ564" t="s">
        <v>102</v>
      </c>
      <c r="KK564" t="s">
        <v>102</v>
      </c>
      <c r="KL564">
        <v>-2.1392313270000001</v>
      </c>
      <c r="KM564">
        <v>-0.27552674199999999</v>
      </c>
      <c r="KN564">
        <v>0.30646122399999998</v>
      </c>
      <c r="KO564">
        <v>-0.51563357099999996</v>
      </c>
      <c r="KP564">
        <v>-0.64935064899999995</v>
      </c>
      <c r="KQ564" t="s">
        <v>102</v>
      </c>
      <c r="KR564">
        <v>-2.9436152569999998</v>
      </c>
      <c r="KS564">
        <v>0.33488372100000002</v>
      </c>
      <c r="KT564">
        <v>-0.602409639</v>
      </c>
      <c r="KU564">
        <v>-1.136738056</v>
      </c>
      <c r="KV564">
        <v>0.38649832499999998</v>
      </c>
      <c r="KW564">
        <v>0.50148588400000005</v>
      </c>
      <c r="KX564">
        <v>-4.0633888999999999E-2</v>
      </c>
      <c r="KY564">
        <v>-0.32768978700000001</v>
      </c>
      <c r="KZ564" t="s">
        <v>102</v>
      </c>
      <c r="LA564">
        <v>0.27958993500000001</v>
      </c>
      <c r="LB564">
        <v>-1.06018594</v>
      </c>
      <c r="LC564">
        <v>-1.131095865</v>
      </c>
      <c r="LD564" t="s">
        <v>102</v>
      </c>
      <c r="LE564">
        <v>-1.19047619</v>
      </c>
      <c r="LF564">
        <v>6.0938451999999997E-2</v>
      </c>
      <c r="LG564" t="s">
        <v>102</v>
      </c>
      <c r="LH564">
        <v>-0.65379825700000005</v>
      </c>
      <c r="LI564">
        <v>-1.5378844709999999</v>
      </c>
      <c r="LJ564">
        <v>-0.35135135099999998</v>
      </c>
      <c r="LK564" t="s">
        <v>102</v>
      </c>
      <c r="LL564" t="s">
        <v>102</v>
      </c>
      <c r="LM564" t="s">
        <v>102</v>
      </c>
      <c r="LN564" t="s">
        <v>102</v>
      </c>
      <c r="LO564">
        <v>0.434449272</v>
      </c>
      <c r="LP564">
        <v>-1.4661274010000001</v>
      </c>
      <c r="LQ564">
        <v>-4.057672503</v>
      </c>
      <c r="LR564">
        <v>-1.7601760179999999</v>
      </c>
      <c r="LS564">
        <v>-1.283316881</v>
      </c>
      <c r="LT564">
        <v>-0.21727322099999999</v>
      </c>
      <c r="LU564">
        <v>-1.320339516</v>
      </c>
      <c r="LV564" t="s">
        <v>102</v>
      </c>
      <c r="LW564">
        <v>0.41612483700000003</v>
      </c>
      <c r="LX564">
        <v>6.7091579999999998E-2</v>
      </c>
      <c r="LY564">
        <v>0.60924172799999998</v>
      </c>
      <c r="LZ564" t="s">
        <v>102</v>
      </c>
      <c r="MA564">
        <v>-0.204498978</v>
      </c>
      <c r="MB564">
        <v>-0.54770827300000002</v>
      </c>
      <c r="MC564">
        <v>-3.68159204</v>
      </c>
      <c r="MD564">
        <v>-1.4925373129999999</v>
      </c>
      <c r="ME564" t="s">
        <v>102</v>
      </c>
      <c r="MF564" t="s">
        <v>102</v>
      </c>
      <c r="MG564">
        <v>0.38346825699999998</v>
      </c>
      <c r="MH564" t="s">
        <v>102</v>
      </c>
      <c r="MI564">
        <v>-0.90161760800000001</v>
      </c>
      <c r="MJ564" t="s">
        <v>102</v>
      </c>
      <c r="MK564" t="s">
        <v>102</v>
      </c>
      <c r="ML564" t="s">
        <v>102</v>
      </c>
      <c r="MM564" t="s">
        <v>102</v>
      </c>
      <c r="MN564">
        <v>-0.43871675300000001</v>
      </c>
      <c r="MO564">
        <v>0.498722783</v>
      </c>
      <c r="MP564">
        <v>7.8889239999999999E-2</v>
      </c>
      <c r="MQ564" t="s">
        <v>102</v>
      </c>
      <c r="MR564">
        <v>-1.5018315019999999</v>
      </c>
      <c r="MS564">
        <v>0.28729735299999998</v>
      </c>
      <c r="MT564">
        <v>-0.44356825999999999</v>
      </c>
      <c r="MU564">
        <v>-0.940318557</v>
      </c>
      <c r="MV564">
        <v>0.50271199899999996</v>
      </c>
      <c r="MW564" t="s">
        <v>102</v>
      </c>
      <c r="MX564" t="s">
        <v>102</v>
      </c>
      <c r="MY564">
        <v>5.5555555559999998</v>
      </c>
      <c r="MZ564">
        <v>-0.151343171</v>
      </c>
      <c r="NA564">
        <v>-1.2320328540000001</v>
      </c>
      <c r="NB564" t="s">
        <v>102</v>
      </c>
      <c r="NC564">
        <v>-0.113728676</v>
      </c>
      <c r="ND564">
        <v>-0.58571428599999997</v>
      </c>
      <c r="NE564">
        <v>-0.117924528</v>
      </c>
      <c r="NF564">
        <v>-0.303030303</v>
      </c>
      <c r="NG564">
        <v>0.55013309700000002</v>
      </c>
      <c r="NH564">
        <v>-1.867572156</v>
      </c>
      <c r="NI564">
        <v>0.73645449799999996</v>
      </c>
      <c r="NJ564">
        <v>0.48323471400000001</v>
      </c>
      <c r="NK564" t="s">
        <v>102</v>
      </c>
      <c r="NL564" t="s">
        <v>102</v>
      </c>
      <c r="NM564">
        <v>-0.221023782</v>
      </c>
      <c r="NN564">
        <v>-1.3933641029999999</v>
      </c>
      <c r="NO564" t="s">
        <v>102</v>
      </c>
      <c r="NP564">
        <v>-0.31559963899999999</v>
      </c>
      <c r="NQ564" t="s">
        <v>102</v>
      </c>
      <c r="NR564">
        <v>-0.19617459500000001</v>
      </c>
      <c r="NS564" t="s">
        <v>102</v>
      </c>
      <c r="NT564" t="s">
        <v>102</v>
      </c>
      <c r="NU564" t="s">
        <v>102</v>
      </c>
      <c r="NV564" t="s">
        <v>102</v>
      </c>
      <c r="NW564">
        <v>-0.88938299099999996</v>
      </c>
      <c r="NX564" t="s">
        <v>102</v>
      </c>
      <c r="NY564">
        <v>-0.13368984</v>
      </c>
      <c r="NZ564">
        <v>-2.1825396829999999</v>
      </c>
      <c r="OA564">
        <v>-1.1487964989999999</v>
      </c>
      <c r="OB564">
        <v>-2.2346368719999998</v>
      </c>
      <c r="OC564">
        <v>-3.8834950999999999E-2</v>
      </c>
      <c r="OD564">
        <v>2.7793218000000001E-2</v>
      </c>
      <c r="OE564" t="s">
        <v>102</v>
      </c>
      <c r="OF564">
        <v>-0.51959298499999995</v>
      </c>
      <c r="OG564">
        <v>-2.9928271089999998</v>
      </c>
      <c r="OH564">
        <v>-1.1990407670000001</v>
      </c>
      <c r="OI564">
        <v>2.9279440120000002</v>
      </c>
      <c r="OJ564">
        <v>1.3645224170000001</v>
      </c>
      <c r="OK564">
        <v>-0.30868167200000002</v>
      </c>
      <c r="OL564">
        <v>0.63063063100000005</v>
      </c>
      <c r="OM564" t="s">
        <v>102</v>
      </c>
      <c r="ON564">
        <v>0.37840565100000001</v>
      </c>
      <c r="OO564">
        <v>-1.140186916</v>
      </c>
      <c r="OP564">
        <v>-0.95907928399999998</v>
      </c>
      <c r="OQ564">
        <v>-0.203252033</v>
      </c>
      <c r="OR564">
        <v>-5.6849315069999999</v>
      </c>
      <c r="OS564">
        <v>-0.59558117200000005</v>
      </c>
      <c r="OT564">
        <v>-0.33748399899999998</v>
      </c>
      <c r="OU564">
        <v>0.67796610199999996</v>
      </c>
      <c r="OV564">
        <v>-1.3329383889999999</v>
      </c>
      <c r="OW564" t="s">
        <v>102</v>
      </c>
      <c r="OX564">
        <v>-0.31554790599999999</v>
      </c>
      <c r="OY564">
        <v>-0.89361188300000005</v>
      </c>
      <c r="OZ564">
        <v>0.53551740400000003</v>
      </c>
      <c r="PA564">
        <v>-1.7863049950000001</v>
      </c>
      <c r="PB564">
        <v>-1.200686106</v>
      </c>
      <c r="PC564" t="s">
        <v>102</v>
      </c>
      <c r="PD564">
        <v>-0.65874602999999998</v>
      </c>
      <c r="PE564" t="s">
        <v>102</v>
      </c>
      <c r="PF564">
        <v>-0.38865697399999999</v>
      </c>
      <c r="PG564" t="s">
        <v>102</v>
      </c>
      <c r="PH564">
        <v>0.57454754399999997</v>
      </c>
      <c r="PI564">
        <v>0</v>
      </c>
      <c r="PJ564">
        <v>1.175640724</v>
      </c>
      <c r="PK564" t="s">
        <v>102</v>
      </c>
      <c r="PL564">
        <v>-0.88135593199999995</v>
      </c>
      <c r="PM564">
        <v>-3.2828870779999999</v>
      </c>
      <c r="PN564" t="s">
        <v>102</v>
      </c>
      <c r="PO564">
        <v>-0.226098191</v>
      </c>
      <c r="PP564" t="s">
        <v>102</v>
      </c>
      <c r="PQ564">
        <v>-1.1770726709999999</v>
      </c>
      <c r="PR564">
        <v>-0.62563840699999995</v>
      </c>
      <c r="PS564" t="s">
        <v>102</v>
      </c>
      <c r="PT564">
        <v>1.2100677639999999</v>
      </c>
      <c r="PU564">
        <v>0.58352784300000005</v>
      </c>
      <c r="PV564">
        <v>-0.63317855599999995</v>
      </c>
      <c r="PW564">
        <v>-0.202618454</v>
      </c>
      <c r="PX564" t="s">
        <v>102</v>
      </c>
      <c r="PY564" t="s">
        <v>102</v>
      </c>
      <c r="PZ564" t="s">
        <v>102</v>
      </c>
      <c r="QA564">
        <v>-0.24089935800000001</v>
      </c>
      <c r="QB564">
        <v>-1.0116456890000001</v>
      </c>
      <c r="QC564">
        <v>0.95050215199999999</v>
      </c>
      <c r="QD564" t="s">
        <v>102</v>
      </c>
      <c r="QE564">
        <v>-2.0895522390000001</v>
      </c>
      <c r="QF564" t="s">
        <v>102</v>
      </c>
      <c r="QG564">
        <v>2.2876751500000001</v>
      </c>
      <c r="QH564">
        <v>0.79767947800000005</v>
      </c>
      <c r="QI564">
        <v>-1.09135004</v>
      </c>
      <c r="QJ564">
        <v>-1.4872224549999999</v>
      </c>
      <c r="QK564">
        <v>1.245421245</v>
      </c>
      <c r="QL564" t="s">
        <v>102</v>
      </c>
      <c r="QM564">
        <v>0.93181818199999999</v>
      </c>
      <c r="QN564">
        <v>0.89659294700000003</v>
      </c>
      <c r="QO564">
        <v>-0.76212471100000001</v>
      </c>
      <c r="QP564">
        <v>-0.44198894999999999</v>
      </c>
      <c r="QQ564">
        <v>-0.59726962500000003</v>
      </c>
      <c r="QR564" t="s">
        <v>102</v>
      </c>
      <c r="QS564">
        <v>-0.72202166099999998</v>
      </c>
      <c r="QT564">
        <v>-1.411126187</v>
      </c>
      <c r="QU564">
        <v>1.644575356</v>
      </c>
      <c r="QV564">
        <v>-0.32162295899999999</v>
      </c>
      <c r="QW564" t="s">
        <v>102</v>
      </c>
      <c r="QX564">
        <v>-0.59544062600000003</v>
      </c>
      <c r="QY564">
        <v>-1.3941983360000001</v>
      </c>
      <c r="QZ564" t="s">
        <v>102</v>
      </c>
      <c r="RA564">
        <v>-7.5443229000000001E-2</v>
      </c>
      <c r="RB564">
        <v>0.237837838</v>
      </c>
      <c r="RC564">
        <v>0.49842886600000003</v>
      </c>
      <c r="RD564">
        <v>-4.8520135999999998E-2</v>
      </c>
      <c r="RE564">
        <v>1.6881258939999999</v>
      </c>
      <c r="RF564" t="s">
        <v>102</v>
      </c>
      <c r="RG564" t="s">
        <v>102</v>
      </c>
      <c r="RH564">
        <v>-0.17027487199999999</v>
      </c>
      <c r="RI564">
        <v>2.328767123</v>
      </c>
      <c r="RJ564" t="s">
        <v>102</v>
      </c>
      <c r="RK564">
        <v>-1.5283188489999999</v>
      </c>
      <c r="RL564">
        <v>-0.76313472299999996</v>
      </c>
      <c r="RM564">
        <v>1.3832384049999999</v>
      </c>
      <c r="RN564" t="s">
        <v>102</v>
      </c>
      <c r="RO564" t="s">
        <v>102</v>
      </c>
      <c r="RP564">
        <v>-1.0491177869999999</v>
      </c>
      <c r="RQ564">
        <v>2.2678647839999999</v>
      </c>
      <c r="RR564">
        <v>1.213242854</v>
      </c>
      <c r="RS564">
        <v>-1.831101394</v>
      </c>
      <c r="RT564">
        <v>-1.9709929340000001</v>
      </c>
      <c r="RU564">
        <v>-2.3545240500000002</v>
      </c>
      <c r="RV564">
        <v>-0.108499096</v>
      </c>
      <c r="RW564" t="s">
        <v>102</v>
      </c>
      <c r="RX564" t="s">
        <v>102</v>
      </c>
      <c r="RY564">
        <v>-0.549306827</v>
      </c>
      <c r="RZ564" t="s">
        <v>102</v>
      </c>
      <c r="SA564">
        <v>-0.62483951000000004</v>
      </c>
      <c r="SB564">
        <v>-0.53022269399999999</v>
      </c>
      <c r="SC564">
        <v>-0.50075112700000002</v>
      </c>
      <c r="SD564" t="s">
        <v>102</v>
      </c>
      <c r="SE564">
        <v>-0.29010733999999999</v>
      </c>
      <c r="SF564">
        <v>-1.2105813780000001</v>
      </c>
      <c r="SG564" t="s">
        <v>102</v>
      </c>
      <c r="SH564">
        <v>2.1530308050000002</v>
      </c>
      <c r="SI564">
        <v>-0.40281973799999998</v>
      </c>
    </row>
    <row r="565" spans="3:503" x14ac:dyDescent="0.35">
      <c r="C565" s="3">
        <v>39226</v>
      </c>
      <c r="D565" t="s">
        <v>102</v>
      </c>
      <c r="E565" t="s">
        <v>102</v>
      </c>
      <c r="F565">
        <v>1.935753898</v>
      </c>
      <c r="G565">
        <v>0.13320796100000001</v>
      </c>
      <c r="H565">
        <v>0.51919154499999998</v>
      </c>
      <c r="I565">
        <v>-0.45342126999999999</v>
      </c>
      <c r="J565">
        <v>-0.85552476200000005</v>
      </c>
      <c r="K565">
        <v>-1.754385965</v>
      </c>
      <c r="L565">
        <v>-0.82066652399999995</v>
      </c>
      <c r="M565">
        <v>0.69069717200000003</v>
      </c>
      <c r="N565">
        <v>-0.76937872699999998</v>
      </c>
      <c r="O565">
        <v>0.43837029399999999</v>
      </c>
      <c r="P565">
        <v>-0.58422590100000005</v>
      </c>
      <c r="Q565">
        <v>-1.756756757</v>
      </c>
      <c r="R565">
        <v>-0.219458669</v>
      </c>
      <c r="S565">
        <v>2.474635E-2</v>
      </c>
      <c r="T565" t="s">
        <v>102</v>
      </c>
      <c r="U565" t="s">
        <v>102</v>
      </c>
      <c r="V565">
        <v>-0.36450079200000002</v>
      </c>
      <c r="W565">
        <v>0.1</v>
      </c>
      <c r="X565">
        <v>-0.145428104</v>
      </c>
      <c r="Y565">
        <v>-2.9844290660000001</v>
      </c>
      <c r="Z565">
        <v>-0.30466369799999998</v>
      </c>
      <c r="AA565">
        <v>-0.138542533</v>
      </c>
      <c r="AB565">
        <v>-1.1828582510000001</v>
      </c>
      <c r="AC565">
        <v>-0.138026225</v>
      </c>
      <c r="AD565">
        <v>-0.98906819400000001</v>
      </c>
      <c r="AE565">
        <v>-2.935269581</v>
      </c>
      <c r="AF565">
        <v>-0.85693536673926995</v>
      </c>
      <c r="AG565">
        <v>-1.103955842</v>
      </c>
      <c r="AH565">
        <v>0.74850299399999998</v>
      </c>
      <c r="AI565">
        <v>-0.17533606099999999</v>
      </c>
      <c r="AJ565">
        <v>-0.58510638299999995</v>
      </c>
      <c r="AK565">
        <v>-1.316183069</v>
      </c>
      <c r="AL565">
        <v>-1.5438530020000001</v>
      </c>
      <c r="AM565">
        <v>-1.3109596219999999</v>
      </c>
      <c r="AN565">
        <v>-0.83892617400000002</v>
      </c>
      <c r="AO565" t="s">
        <v>102</v>
      </c>
      <c r="AP565" t="s">
        <v>102</v>
      </c>
      <c r="AQ565">
        <v>-0.55941084799999996</v>
      </c>
      <c r="AR565" t="s">
        <v>102</v>
      </c>
      <c r="AS565">
        <v>-1.63410302</v>
      </c>
      <c r="AT565">
        <v>-0.35353535400000002</v>
      </c>
      <c r="AU565">
        <v>-0.63845311900000001</v>
      </c>
      <c r="AV565">
        <v>0.95741640500000003</v>
      </c>
      <c r="AW565">
        <v>-2.1398747390000001</v>
      </c>
      <c r="AX565" t="s">
        <v>102</v>
      </c>
      <c r="AY565">
        <v>-3.1585597E-2</v>
      </c>
      <c r="AZ565">
        <v>-1.3793103449999999</v>
      </c>
      <c r="BA565" t="s">
        <v>102</v>
      </c>
      <c r="BB565">
        <v>-1.2514220709999999</v>
      </c>
      <c r="BC565">
        <v>1.9605765150000001</v>
      </c>
      <c r="BD565">
        <v>-0.89833977700000001</v>
      </c>
      <c r="BE565">
        <v>-0.97276264599999995</v>
      </c>
      <c r="BF565">
        <v>-1.504373178</v>
      </c>
      <c r="BG565" t="s">
        <v>102</v>
      </c>
      <c r="BH565" t="s">
        <v>102</v>
      </c>
      <c r="BI565">
        <v>0.177755206</v>
      </c>
      <c r="BJ565">
        <v>2.662116041</v>
      </c>
      <c r="BK565">
        <v>0.15576324</v>
      </c>
      <c r="BL565">
        <v>-1.245193188</v>
      </c>
      <c r="BM565">
        <v>-0.238948626</v>
      </c>
      <c r="BN565">
        <v>-1.044634378</v>
      </c>
      <c r="BO565">
        <v>1.1838523E-2</v>
      </c>
      <c r="BP565">
        <v>-2.189578714</v>
      </c>
      <c r="BQ565">
        <v>-0.78916217300000002</v>
      </c>
      <c r="BR565">
        <v>0.84932368700000005</v>
      </c>
      <c r="BS565">
        <v>-0.32462949899999999</v>
      </c>
      <c r="BT565">
        <v>0.49868766399999997</v>
      </c>
      <c r="BU565">
        <v>-0.58357025299999998</v>
      </c>
      <c r="BV565">
        <v>-3.0821917810000001</v>
      </c>
      <c r="BW565">
        <v>-2.0475020480000001</v>
      </c>
      <c r="BX565">
        <v>-1.9814887240000001</v>
      </c>
      <c r="BY565">
        <v>-1.5162150780000001</v>
      </c>
      <c r="BZ565">
        <v>-2.543352601</v>
      </c>
      <c r="CA565">
        <v>-1.8252583550000001</v>
      </c>
      <c r="CB565">
        <v>-1.5168609749999999</v>
      </c>
      <c r="CC565">
        <v>-1.715854496</v>
      </c>
      <c r="CD565">
        <v>4.6882325000000002E-2</v>
      </c>
      <c r="CE565">
        <v>1.987281399</v>
      </c>
      <c r="CF565">
        <v>-1.4650638620000001</v>
      </c>
      <c r="CG565" t="s">
        <v>102</v>
      </c>
      <c r="CH565">
        <v>-1.2886958959999999</v>
      </c>
      <c r="CI565">
        <v>0.12896886299999999</v>
      </c>
      <c r="CJ565" t="s">
        <v>102</v>
      </c>
      <c r="CK565">
        <v>-0.60903149099999998</v>
      </c>
      <c r="CL565">
        <v>-0.26441030700000001</v>
      </c>
      <c r="CM565">
        <v>-2.1929824560000002</v>
      </c>
      <c r="CN565">
        <v>-0.148809524</v>
      </c>
      <c r="CO565">
        <v>2.1561338289999998</v>
      </c>
      <c r="CP565">
        <v>-4.2500168379999996</v>
      </c>
      <c r="CQ565" t="s">
        <v>102</v>
      </c>
      <c r="CR565">
        <v>-1.503570981</v>
      </c>
      <c r="CS565">
        <v>-0.15051174</v>
      </c>
      <c r="CT565">
        <v>-0.242204057</v>
      </c>
      <c r="CU565">
        <v>-0.73963493199999997</v>
      </c>
      <c r="CV565">
        <v>-1.875</v>
      </c>
      <c r="CW565">
        <v>-2.247191011</v>
      </c>
      <c r="CX565">
        <v>-2.60782347</v>
      </c>
      <c r="CY565">
        <v>-1.5175861450000001</v>
      </c>
      <c r="CZ565" t="s">
        <v>102</v>
      </c>
      <c r="DA565" t="s">
        <v>102</v>
      </c>
      <c r="DB565">
        <v>-0.693463465</v>
      </c>
      <c r="DC565">
        <v>0.38192234200000003</v>
      </c>
      <c r="DD565">
        <v>-1.5253692999999999</v>
      </c>
      <c r="DE565">
        <v>-3.050894467</v>
      </c>
      <c r="DF565">
        <v>-0.456431535</v>
      </c>
      <c r="DG565" t="s">
        <v>102</v>
      </c>
      <c r="DH565">
        <v>-0.81300813000000005</v>
      </c>
      <c r="DI565">
        <v>-1.0534124629999999</v>
      </c>
      <c r="DJ565">
        <v>-2.6011884740000002</v>
      </c>
      <c r="DK565" t="s">
        <v>102</v>
      </c>
      <c r="DL565">
        <v>-1.4013840829999999</v>
      </c>
      <c r="DM565" t="s">
        <v>102</v>
      </c>
      <c r="DN565">
        <v>-0.27792074100000003</v>
      </c>
      <c r="DO565" t="s">
        <v>102</v>
      </c>
      <c r="DP565">
        <v>-0.132000754</v>
      </c>
      <c r="DQ565">
        <v>-0.96531998600000002</v>
      </c>
      <c r="DR565" t="s">
        <v>102</v>
      </c>
      <c r="DS565">
        <v>-0.86324398000000002</v>
      </c>
      <c r="DT565">
        <v>-0.45754956800000002</v>
      </c>
      <c r="DU565">
        <v>-1.8093835469999999</v>
      </c>
      <c r="DV565" t="s">
        <v>102</v>
      </c>
      <c r="DW565">
        <v>-1.4090909089999999</v>
      </c>
      <c r="DX565">
        <v>-0.21159543</v>
      </c>
      <c r="DY565">
        <v>-0.37860861299999998</v>
      </c>
      <c r="DZ565">
        <v>-0.55507372099999996</v>
      </c>
      <c r="EA565">
        <v>-0.52497613700000001</v>
      </c>
      <c r="EB565">
        <v>-0.552807681</v>
      </c>
      <c r="EC565">
        <v>-0.29686174700000001</v>
      </c>
      <c r="ED565" t="s">
        <v>102</v>
      </c>
      <c r="EE565">
        <v>-3.0206677270000002</v>
      </c>
      <c r="EF565">
        <v>-2.2120518690000002</v>
      </c>
      <c r="EG565">
        <v>-2.153175252</v>
      </c>
      <c r="EH565">
        <v>-1.3846819560000001</v>
      </c>
      <c r="EI565" t="s">
        <v>102</v>
      </c>
      <c r="EJ565" t="s">
        <v>102</v>
      </c>
      <c r="EK565">
        <v>-0.46957542600000002</v>
      </c>
      <c r="EL565" t="s">
        <v>102</v>
      </c>
      <c r="EM565" t="s">
        <v>102</v>
      </c>
      <c r="EN565">
        <v>-2.621589561</v>
      </c>
      <c r="EO565">
        <v>-3.128834356</v>
      </c>
      <c r="EP565">
        <v>-0.33245844299999999</v>
      </c>
      <c r="EQ565">
        <v>-2.8096676739999999</v>
      </c>
      <c r="ER565">
        <v>-0.253304837</v>
      </c>
      <c r="ES565">
        <v>-0.73490112200000002</v>
      </c>
      <c r="ET565">
        <v>-0.84619213500000001</v>
      </c>
      <c r="EU565">
        <v>-1.0616052760000001</v>
      </c>
      <c r="EV565">
        <v>-1.58188028</v>
      </c>
      <c r="EW565">
        <v>-1.5406162459999999</v>
      </c>
      <c r="EX565" t="s">
        <v>102</v>
      </c>
      <c r="EY565">
        <v>-2.8838951310000001</v>
      </c>
      <c r="EZ565" t="s">
        <v>102</v>
      </c>
      <c r="FA565">
        <v>-0.617283951</v>
      </c>
      <c r="FB565" t="s">
        <v>102</v>
      </c>
      <c r="FC565">
        <v>-1.8229166670000001</v>
      </c>
      <c r="FD565">
        <v>-0.37809225499999999</v>
      </c>
      <c r="FE565">
        <v>-4.6275108060000001</v>
      </c>
      <c r="FF565">
        <v>-0.660221646</v>
      </c>
      <c r="FG565">
        <v>-2.0918367349999998</v>
      </c>
      <c r="FH565">
        <v>-1.2066030050000001</v>
      </c>
      <c r="FI565">
        <v>-1.034126163</v>
      </c>
      <c r="FJ565" t="s">
        <v>102</v>
      </c>
      <c r="FK565">
        <v>-2.7548763319999998</v>
      </c>
      <c r="FL565">
        <v>-0.57556080300000001</v>
      </c>
      <c r="FM565">
        <v>-3.580285183</v>
      </c>
      <c r="FN565">
        <v>-7.5700226999999995E-2</v>
      </c>
      <c r="FO565">
        <v>-2.2483569700000001</v>
      </c>
      <c r="FP565" t="s">
        <v>102</v>
      </c>
      <c r="FQ565">
        <v>-0.38027633399999999</v>
      </c>
      <c r="FR565">
        <v>-0.58517555300000001</v>
      </c>
      <c r="FS565">
        <v>-0.21145713199999999</v>
      </c>
      <c r="FT565">
        <v>-2.0705158539999999</v>
      </c>
      <c r="FU565">
        <v>-1.3061344290000001</v>
      </c>
      <c r="FV565">
        <v>-0.90467188799999998</v>
      </c>
      <c r="FW565">
        <v>-2.2483940040000001</v>
      </c>
      <c r="FX565">
        <v>-1.049455595</v>
      </c>
      <c r="FY565">
        <v>-0.71283095699999999</v>
      </c>
      <c r="FZ565">
        <v>-1.644934804</v>
      </c>
      <c r="GA565" t="s">
        <v>102</v>
      </c>
      <c r="GB565">
        <v>1.6622339999999999E-2</v>
      </c>
      <c r="GC565">
        <v>-1.5298617240000001</v>
      </c>
      <c r="GD565">
        <v>-0.57708161599999996</v>
      </c>
      <c r="GE565" t="s">
        <v>102</v>
      </c>
      <c r="GF565" t="s">
        <v>102</v>
      </c>
      <c r="GG565" t="s">
        <v>102</v>
      </c>
      <c r="GH565">
        <v>-1.071428571</v>
      </c>
      <c r="GI565">
        <v>-0.37098103900000001</v>
      </c>
      <c r="GJ565">
        <v>0.68571428599999995</v>
      </c>
      <c r="GK565">
        <v>-1.5887530000000001</v>
      </c>
      <c r="GL565">
        <v>-2.5056479770000002</v>
      </c>
      <c r="GM565">
        <v>-1.9713831479999999</v>
      </c>
      <c r="GN565">
        <v>-0.99687255699999999</v>
      </c>
      <c r="GO565">
        <v>-0.50405434999999998</v>
      </c>
      <c r="GP565">
        <v>-1.938174681</v>
      </c>
      <c r="GQ565">
        <v>-0.51453205400000002</v>
      </c>
      <c r="GR565">
        <v>-3.0401416769999998</v>
      </c>
      <c r="GS565">
        <v>-3.0329516650000001</v>
      </c>
      <c r="GT565">
        <v>-1.489441931</v>
      </c>
      <c r="GU565">
        <v>3.8491147000000003E-2</v>
      </c>
      <c r="GV565">
        <v>-1.26659857</v>
      </c>
      <c r="GW565">
        <v>-0.34815211600000001</v>
      </c>
      <c r="GX565">
        <v>-1.814159292</v>
      </c>
      <c r="GY565">
        <v>-1.3707790040000001</v>
      </c>
      <c r="GZ565" t="s">
        <v>102</v>
      </c>
      <c r="HA565" t="s">
        <v>102</v>
      </c>
      <c r="HB565">
        <v>-0.36529680399999997</v>
      </c>
      <c r="HC565">
        <v>-1.312538604</v>
      </c>
      <c r="HD565">
        <v>-2.9298663249999999</v>
      </c>
      <c r="HE565">
        <v>-1.766933109</v>
      </c>
      <c r="HF565" t="s">
        <v>102</v>
      </c>
      <c r="HG565" t="s">
        <v>102</v>
      </c>
      <c r="HH565">
        <v>-1.0261470150000001</v>
      </c>
      <c r="HI565">
        <v>-0.54832076799999996</v>
      </c>
      <c r="HJ565">
        <v>-1.4918693E-2</v>
      </c>
      <c r="HK565">
        <v>-0.38923487499999998</v>
      </c>
      <c r="HL565" t="s">
        <v>102</v>
      </c>
      <c r="HM565">
        <v>-2.7293404090000002</v>
      </c>
      <c r="HN565" t="s">
        <v>102</v>
      </c>
      <c r="HO565" t="s">
        <v>102</v>
      </c>
      <c r="HP565">
        <v>-6.6770531999999994E-2</v>
      </c>
      <c r="HQ565">
        <v>0.36245707700000002</v>
      </c>
      <c r="HR565">
        <v>-0.938697318</v>
      </c>
      <c r="HS565">
        <v>-1.199680085</v>
      </c>
      <c r="HT565">
        <v>-2.2990406879999998</v>
      </c>
      <c r="HU565">
        <v>-2.2301064369999999</v>
      </c>
      <c r="HV565">
        <v>-1.979661017</v>
      </c>
      <c r="HW565">
        <v>2.1327014219999998</v>
      </c>
      <c r="HX565">
        <v>-2.0413949530000002</v>
      </c>
      <c r="HY565">
        <v>-0.64281122800000001</v>
      </c>
      <c r="HZ565">
        <v>-1.11427831</v>
      </c>
      <c r="IA565">
        <v>-0.15071590100000001</v>
      </c>
      <c r="IB565">
        <v>-1.5379883110000001</v>
      </c>
      <c r="IC565">
        <v>-1.4153511160000001</v>
      </c>
      <c r="ID565">
        <v>-1.7219223850000001</v>
      </c>
      <c r="IE565">
        <v>0.230321095</v>
      </c>
      <c r="IF565" t="s">
        <v>102</v>
      </c>
      <c r="IG565">
        <v>1.3980868289999999</v>
      </c>
      <c r="IH565">
        <v>-3.7260967379999999</v>
      </c>
      <c r="II565">
        <v>-2.2234678620000001</v>
      </c>
      <c r="IJ565">
        <v>-4.1192535279999998</v>
      </c>
      <c r="IK565">
        <v>-2.0371208689999998</v>
      </c>
      <c r="IL565" t="s">
        <v>102</v>
      </c>
      <c r="IM565">
        <v>0.41407867500000001</v>
      </c>
      <c r="IN565">
        <v>-3.0641611649999998</v>
      </c>
      <c r="IO565" t="s">
        <v>102</v>
      </c>
      <c r="IP565" t="s">
        <v>102</v>
      </c>
      <c r="IQ565">
        <v>-2.3328149300000001</v>
      </c>
      <c r="IR565">
        <v>-1.999431441</v>
      </c>
      <c r="IS565">
        <v>-2.420701169</v>
      </c>
      <c r="IT565">
        <v>-6.6312433579999999</v>
      </c>
      <c r="IU565">
        <v>-1.5495086920000001</v>
      </c>
      <c r="IV565">
        <v>-0.71825764599999997</v>
      </c>
      <c r="IW565" t="s">
        <v>102</v>
      </c>
      <c r="IX565" t="s">
        <v>102</v>
      </c>
      <c r="IY565" t="s">
        <v>102</v>
      </c>
      <c r="IZ565">
        <v>-3.129513722</v>
      </c>
      <c r="JA565">
        <v>-2.280130293</v>
      </c>
      <c r="JB565" t="s">
        <v>102</v>
      </c>
      <c r="JC565">
        <v>0.52910052900000004</v>
      </c>
      <c r="JD565" t="s">
        <v>102</v>
      </c>
      <c r="JE565">
        <v>-1.774042951</v>
      </c>
      <c r="JF565">
        <v>-0.80134964200000003</v>
      </c>
      <c r="JG565">
        <v>-2.2116903630000002</v>
      </c>
      <c r="JH565">
        <v>-2.2063595070000002</v>
      </c>
      <c r="JI565">
        <v>-3.376623377</v>
      </c>
      <c r="JJ565">
        <v>-2.4835079549999999</v>
      </c>
      <c r="JK565">
        <v>-0.65280464199999999</v>
      </c>
      <c r="JL565">
        <v>-0.94472361800000004</v>
      </c>
      <c r="JM565">
        <v>0.190450279</v>
      </c>
      <c r="JN565">
        <v>-0.84294587399999998</v>
      </c>
      <c r="JO565">
        <v>-0.418493424</v>
      </c>
      <c r="JP565">
        <v>-1.8526315790000001</v>
      </c>
      <c r="JQ565">
        <v>-4.0966137820000004</v>
      </c>
      <c r="JR565">
        <v>-1.5801354400000001</v>
      </c>
      <c r="JS565">
        <v>-1.4122868959999999</v>
      </c>
      <c r="JT565">
        <v>-0.112275449</v>
      </c>
      <c r="JU565">
        <v>-0.92556883899999998</v>
      </c>
      <c r="JV565">
        <v>-0.42851577699999999</v>
      </c>
      <c r="JW565">
        <v>-2.3589185270000002</v>
      </c>
      <c r="JX565">
        <v>-0.26134030200000002</v>
      </c>
      <c r="JY565" t="s">
        <v>102</v>
      </c>
      <c r="JZ565">
        <v>-1.7975830820000001</v>
      </c>
      <c r="KA565" t="s">
        <v>102</v>
      </c>
      <c r="KB565">
        <v>-3.0652641100000002</v>
      </c>
      <c r="KC565">
        <v>-1.543998143</v>
      </c>
      <c r="KD565" t="s">
        <v>102</v>
      </c>
      <c r="KE565">
        <v>-4.1182018229999997</v>
      </c>
      <c r="KF565">
        <v>-2.19972067</v>
      </c>
      <c r="KG565">
        <v>-0.72818581299999996</v>
      </c>
      <c r="KH565">
        <v>-8.3263947000000005E-2</v>
      </c>
      <c r="KI565">
        <v>-1.007472645</v>
      </c>
      <c r="KJ565" t="s">
        <v>102</v>
      </c>
      <c r="KK565" t="s">
        <v>102</v>
      </c>
      <c r="KL565">
        <v>-2.5935531680000001</v>
      </c>
      <c r="KM565">
        <v>-0.78010726500000005</v>
      </c>
      <c r="KN565">
        <v>-0.56232427399999996</v>
      </c>
      <c r="KO565">
        <v>-0.89325099299999999</v>
      </c>
      <c r="KP565">
        <v>-2.3529411759999999</v>
      </c>
      <c r="KQ565" t="s">
        <v>102</v>
      </c>
      <c r="KR565">
        <v>-0.61939342200000003</v>
      </c>
      <c r="KS565">
        <v>0.31522343800000002</v>
      </c>
      <c r="KT565">
        <v>-0.54545454500000001</v>
      </c>
      <c r="KU565">
        <v>0.183302783</v>
      </c>
      <c r="KV565">
        <v>-1.206365503</v>
      </c>
      <c r="KW565">
        <v>-0.14784697799999999</v>
      </c>
      <c r="KX565">
        <v>-2.5203252030000001</v>
      </c>
      <c r="KY565">
        <v>-1.515981735</v>
      </c>
      <c r="KZ565" t="s">
        <v>102</v>
      </c>
      <c r="LA565">
        <v>-0.46468401500000001</v>
      </c>
      <c r="LB565">
        <v>-2.1018793269999998</v>
      </c>
      <c r="LC565">
        <v>-1.3690922729999999</v>
      </c>
      <c r="LD565" t="s">
        <v>102</v>
      </c>
      <c r="LE565">
        <v>-2.7538726329999998</v>
      </c>
      <c r="LF565">
        <v>-1.31952903</v>
      </c>
      <c r="LG565" t="s">
        <v>102</v>
      </c>
      <c r="LH565">
        <v>-2.460043873</v>
      </c>
      <c r="LI565">
        <v>-1.447619048</v>
      </c>
      <c r="LJ565">
        <v>-0.189856252</v>
      </c>
      <c r="LK565" t="s">
        <v>102</v>
      </c>
      <c r="LL565" t="s">
        <v>102</v>
      </c>
      <c r="LM565" t="s">
        <v>102</v>
      </c>
      <c r="LN565" t="s">
        <v>102</v>
      </c>
      <c r="LO565">
        <v>-1.65394402</v>
      </c>
      <c r="LP565">
        <v>0.17957927100000001</v>
      </c>
      <c r="LQ565">
        <v>-2.1039072559999998</v>
      </c>
      <c r="LR565">
        <v>-3.8745800670000001</v>
      </c>
      <c r="LS565">
        <v>-0.8</v>
      </c>
      <c r="LT565">
        <v>-0.43549265100000001</v>
      </c>
      <c r="LU565">
        <v>-0.76457470500000002</v>
      </c>
      <c r="LV565" t="s">
        <v>102</v>
      </c>
      <c r="LW565">
        <v>0.388500389</v>
      </c>
      <c r="LX565">
        <v>-0.30170968799999998</v>
      </c>
      <c r="LY565">
        <v>-0.85708962200000005</v>
      </c>
      <c r="LZ565" t="s">
        <v>102</v>
      </c>
      <c r="MA565">
        <v>-1.9808743170000001</v>
      </c>
      <c r="MB565">
        <v>-2.0869565219999999</v>
      </c>
      <c r="MC565">
        <v>-0.46487603300000002</v>
      </c>
      <c r="MD565">
        <v>6.0606061000000003E-2</v>
      </c>
      <c r="ME565" t="s">
        <v>102</v>
      </c>
      <c r="MF565" t="s">
        <v>102</v>
      </c>
      <c r="MG565">
        <v>-3.225806452</v>
      </c>
      <c r="MH565" t="s">
        <v>102</v>
      </c>
      <c r="MI565">
        <v>-2.6759432699999999</v>
      </c>
      <c r="MJ565" t="s">
        <v>102</v>
      </c>
      <c r="MK565" t="s">
        <v>102</v>
      </c>
      <c r="ML565" t="s">
        <v>102</v>
      </c>
      <c r="MM565" t="s">
        <v>102</v>
      </c>
      <c r="MN565">
        <v>-0.81244836099999995</v>
      </c>
      <c r="MO565">
        <v>-1.9607843140000001</v>
      </c>
      <c r="MP565">
        <v>-1.355825319</v>
      </c>
      <c r="MQ565" t="s">
        <v>102</v>
      </c>
      <c r="MR565">
        <v>-0.85533655600000003</v>
      </c>
      <c r="MS565">
        <v>-1.064047473</v>
      </c>
      <c r="MT565">
        <v>-1.1881188119999999</v>
      </c>
      <c r="MU565">
        <v>-2.5765207280000002</v>
      </c>
      <c r="MV565">
        <v>-1.3426352509999999</v>
      </c>
      <c r="MW565" t="s">
        <v>102</v>
      </c>
      <c r="MX565" t="s">
        <v>102</v>
      </c>
      <c r="MY565">
        <v>-3.0075187969999999</v>
      </c>
      <c r="MZ565">
        <v>-0.49261083700000002</v>
      </c>
      <c r="NA565">
        <v>-2.4948024950000001</v>
      </c>
      <c r="NB565" t="s">
        <v>102</v>
      </c>
      <c r="NC565">
        <v>-0.82953806100000005</v>
      </c>
      <c r="ND565">
        <v>-1.278919385</v>
      </c>
      <c r="NE565">
        <v>-0.78709169599999995</v>
      </c>
      <c r="NF565">
        <v>-2.561875814</v>
      </c>
      <c r="NG565">
        <v>-2.8062124960000001</v>
      </c>
      <c r="NH565">
        <v>-0.92272202999999997</v>
      </c>
      <c r="NI565">
        <v>-2.6109660999999999E-2</v>
      </c>
      <c r="NJ565">
        <v>-1.5801354400000001</v>
      </c>
      <c r="NK565" t="s">
        <v>102</v>
      </c>
      <c r="NL565" t="s">
        <v>102</v>
      </c>
      <c r="NM565">
        <v>-1.6657806129999999</v>
      </c>
      <c r="NN565">
        <v>-1.6338426210000001</v>
      </c>
      <c r="NO565" t="s">
        <v>102</v>
      </c>
      <c r="NP565">
        <v>-0.633197648</v>
      </c>
      <c r="NQ565" t="s">
        <v>102</v>
      </c>
      <c r="NR565">
        <v>-1.6216216219999999</v>
      </c>
      <c r="NS565" t="s">
        <v>102</v>
      </c>
      <c r="NT565" t="s">
        <v>102</v>
      </c>
      <c r="NU565" t="s">
        <v>102</v>
      </c>
      <c r="NV565" t="s">
        <v>102</v>
      </c>
      <c r="NW565">
        <v>-0.39259674700000002</v>
      </c>
      <c r="NX565" t="s">
        <v>102</v>
      </c>
      <c r="NY565">
        <v>-1.472556894</v>
      </c>
      <c r="NZ565">
        <v>-2.7991886410000002</v>
      </c>
      <c r="OA565">
        <v>-1.4111787490000001</v>
      </c>
      <c r="OB565">
        <v>0.92165898599999996</v>
      </c>
      <c r="OC565">
        <v>7.7700078000000006E-2</v>
      </c>
      <c r="OD565">
        <v>-1.000277855</v>
      </c>
      <c r="OE565" t="s">
        <v>102</v>
      </c>
      <c r="OF565">
        <v>-1.8715995649999999</v>
      </c>
      <c r="OG565">
        <v>-2.0907700149999999</v>
      </c>
      <c r="OH565">
        <v>-1.7799352749999999</v>
      </c>
      <c r="OI565">
        <v>-3.3893013249999999</v>
      </c>
      <c r="OJ565">
        <v>0</v>
      </c>
      <c r="OK565">
        <v>5.1606244000000003E-2</v>
      </c>
      <c r="OL565">
        <v>0.41181736800000002</v>
      </c>
      <c r="OM565" t="s">
        <v>102</v>
      </c>
      <c r="ON565">
        <v>-2.1613470719999999</v>
      </c>
      <c r="OO565">
        <v>-1.6260162600000001</v>
      </c>
      <c r="OP565">
        <v>-1.872175597</v>
      </c>
      <c r="OQ565">
        <v>-0.639511202</v>
      </c>
      <c r="OR565">
        <v>-7.2621641000000001E-2</v>
      </c>
      <c r="OS565">
        <v>-0.32856590600000002</v>
      </c>
      <c r="OT565">
        <v>-2.4988323210000001</v>
      </c>
      <c r="OU565">
        <v>-2.0202020200000002</v>
      </c>
      <c r="OV565">
        <v>0.18012608799999999</v>
      </c>
      <c r="OW565" t="s">
        <v>102</v>
      </c>
      <c r="OX565">
        <v>-1.5584415579999999</v>
      </c>
      <c r="OY565">
        <v>-1.9861094189999999</v>
      </c>
      <c r="OZ565">
        <v>-1.911326962</v>
      </c>
      <c r="PA565">
        <v>-2.290333446</v>
      </c>
      <c r="PB565">
        <v>-1.3541666670000001</v>
      </c>
      <c r="PC565" t="s">
        <v>102</v>
      </c>
      <c r="PD565">
        <v>-1.8827708700000001</v>
      </c>
      <c r="PE565" t="s">
        <v>102</v>
      </c>
      <c r="PF565">
        <v>-1.51734104</v>
      </c>
      <c r="PG565" t="s">
        <v>102</v>
      </c>
      <c r="PH565">
        <v>-1.770922594</v>
      </c>
      <c r="PI565">
        <v>-0.26014568199999999</v>
      </c>
      <c r="PJ565">
        <v>-2.370439228</v>
      </c>
      <c r="PK565" t="s">
        <v>102</v>
      </c>
      <c r="PL565">
        <v>-1.299589603</v>
      </c>
      <c r="PM565">
        <v>-1.564756861</v>
      </c>
      <c r="PN565" t="s">
        <v>102</v>
      </c>
      <c r="PO565">
        <v>-2.0718679180000001</v>
      </c>
      <c r="PP565" t="s">
        <v>102</v>
      </c>
      <c r="PQ565">
        <v>-0.41429311200000002</v>
      </c>
      <c r="PR565">
        <v>-2.004368495</v>
      </c>
      <c r="PS565" t="s">
        <v>102</v>
      </c>
      <c r="PT565">
        <v>-1.367766619</v>
      </c>
      <c r="PU565">
        <v>-0.182330515</v>
      </c>
      <c r="PV565">
        <v>-1.2744265079999999</v>
      </c>
      <c r="PW565">
        <v>-1.2806496949999999</v>
      </c>
      <c r="PX565" t="s">
        <v>102</v>
      </c>
      <c r="PY565" t="s">
        <v>102</v>
      </c>
      <c r="PZ565" t="s">
        <v>102</v>
      </c>
      <c r="QA565">
        <v>-1.100080494</v>
      </c>
      <c r="QB565">
        <v>-2.1152703509999999</v>
      </c>
      <c r="QC565">
        <v>-2.8424231660000001</v>
      </c>
      <c r="QD565" t="s">
        <v>102</v>
      </c>
      <c r="QE565">
        <v>-2.0731707319999999</v>
      </c>
      <c r="QF565" t="s">
        <v>102</v>
      </c>
      <c r="QG565">
        <v>-0.96915478499999996</v>
      </c>
      <c r="QH565">
        <v>-1.5107913669999999</v>
      </c>
      <c r="QI565">
        <v>-0.85819370699999997</v>
      </c>
      <c r="QJ565">
        <v>-3.9336593660000001</v>
      </c>
      <c r="QK565">
        <v>0.28943560099999999</v>
      </c>
      <c r="QL565" t="s">
        <v>102</v>
      </c>
      <c r="QM565">
        <v>-1.4185994150000001</v>
      </c>
      <c r="QN565">
        <v>-2.7843601900000001</v>
      </c>
      <c r="QO565">
        <v>-0.325808704</v>
      </c>
      <c r="QP565">
        <v>-1.979282279</v>
      </c>
      <c r="QQ565">
        <v>-0.65808297599999999</v>
      </c>
      <c r="QR565" t="s">
        <v>102</v>
      </c>
      <c r="QS565">
        <v>-0.29090909100000001</v>
      </c>
      <c r="QT565">
        <v>-1.8717313520000001</v>
      </c>
      <c r="QU565">
        <v>0.45882636999999998</v>
      </c>
      <c r="QV565">
        <v>-0.91834201999999998</v>
      </c>
      <c r="QW565" t="s">
        <v>102</v>
      </c>
      <c r="QX565">
        <v>-1.5403046380000001</v>
      </c>
      <c r="QY565">
        <v>-2.326111745</v>
      </c>
      <c r="QZ565" t="s">
        <v>102</v>
      </c>
      <c r="RA565">
        <v>-2.3027557569999999</v>
      </c>
      <c r="RB565">
        <v>-0.21570319199999999</v>
      </c>
      <c r="RC565">
        <v>-3.8167115900000002</v>
      </c>
      <c r="RD565">
        <v>-0.145631068</v>
      </c>
      <c r="RE565">
        <v>-0.42205965099999998</v>
      </c>
      <c r="RF565" t="s">
        <v>102</v>
      </c>
      <c r="RG565" t="s">
        <v>102</v>
      </c>
      <c r="RH565">
        <v>-1.3645224170000001</v>
      </c>
      <c r="RI565">
        <v>-0.93708166000000004</v>
      </c>
      <c r="RJ565" t="s">
        <v>102</v>
      </c>
      <c r="RK565">
        <v>-2.6171637250000002</v>
      </c>
      <c r="RL565">
        <v>-0.177462289</v>
      </c>
      <c r="RM565">
        <v>-1.7255216689999999</v>
      </c>
      <c r="RN565" t="s">
        <v>102</v>
      </c>
      <c r="RO565" t="s">
        <v>102</v>
      </c>
      <c r="RP565">
        <v>-0.289156627</v>
      </c>
      <c r="RQ565">
        <v>-3.1799163180000001</v>
      </c>
      <c r="RR565">
        <v>-1.645672491</v>
      </c>
      <c r="RS565">
        <v>-2.0879732739999999</v>
      </c>
      <c r="RT565">
        <v>-2.8452200300000001</v>
      </c>
      <c r="RU565">
        <v>-2.6524285220000001</v>
      </c>
      <c r="RV565">
        <v>-0.67583876399999998</v>
      </c>
      <c r="RW565" t="s">
        <v>102</v>
      </c>
      <c r="RX565" t="s">
        <v>102</v>
      </c>
      <c r="RY565">
        <v>-2.6827985270000001</v>
      </c>
      <c r="RZ565" t="s">
        <v>102</v>
      </c>
      <c r="SA565">
        <v>-1.6106804480000001</v>
      </c>
      <c r="SB565">
        <v>-2.1961620470000001</v>
      </c>
      <c r="SC565">
        <v>-1.342056702</v>
      </c>
      <c r="SD565" t="s">
        <v>102</v>
      </c>
      <c r="SE565">
        <v>-1.483852197</v>
      </c>
      <c r="SF565">
        <v>-1.7170953099999999</v>
      </c>
      <c r="SG565" t="s">
        <v>102</v>
      </c>
      <c r="SH565">
        <v>-4.02075227</v>
      </c>
      <c r="SI565">
        <v>0.46511627900000002</v>
      </c>
    </row>
    <row r="566" spans="3:503" x14ac:dyDescent="0.35">
      <c r="C566" s="3">
        <v>39227</v>
      </c>
      <c r="D566" t="s">
        <v>102</v>
      </c>
      <c r="E566" t="s">
        <v>102</v>
      </c>
      <c r="F566">
        <v>0.85198111300000001</v>
      </c>
      <c r="G566">
        <v>-0.45683679900000002</v>
      </c>
      <c r="H566">
        <v>0.36893562099999999</v>
      </c>
      <c r="I566">
        <v>1.035196687</v>
      </c>
      <c r="J566">
        <v>1.494895479</v>
      </c>
      <c r="K566">
        <v>0.530133929</v>
      </c>
      <c r="L566">
        <v>6.4757518999999999E-2</v>
      </c>
      <c r="M566">
        <v>0.55734190800000005</v>
      </c>
      <c r="N566">
        <v>9.6918007E-2</v>
      </c>
      <c r="O566">
        <v>-1.463414634</v>
      </c>
      <c r="P566">
        <v>0.29382957900000001</v>
      </c>
      <c r="Q566">
        <v>1.450543954</v>
      </c>
      <c r="R566">
        <v>0.91642228699999995</v>
      </c>
      <c r="S566">
        <v>0.84116773899999997</v>
      </c>
      <c r="T566" t="s">
        <v>102</v>
      </c>
      <c r="U566" t="s">
        <v>102</v>
      </c>
      <c r="V566">
        <v>0.143152537</v>
      </c>
      <c r="W566">
        <v>6.6600066999999999E-2</v>
      </c>
      <c r="X566">
        <v>0.34589477499999999</v>
      </c>
      <c r="Y566">
        <v>2.7418635760000001</v>
      </c>
      <c r="Z566">
        <v>-9.4029149000000006E-2</v>
      </c>
      <c r="AA566">
        <v>0.249722531</v>
      </c>
      <c r="AB566">
        <v>-0.11773940300000001</v>
      </c>
      <c r="AC566">
        <v>0</v>
      </c>
      <c r="AD566">
        <v>-1.366982124</v>
      </c>
      <c r="AE566">
        <v>-0.39789909299999998</v>
      </c>
      <c r="AF566">
        <v>0.52739525344271698</v>
      </c>
      <c r="AG566">
        <v>-9.3023255999999999E-2</v>
      </c>
      <c r="AH566">
        <v>0.29717682000000001</v>
      </c>
      <c r="AI566">
        <v>1.2685402029999999</v>
      </c>
      <c r="AJ566">
        <v>0.48154093100000001</v>
      </c>
      <c r="AK566">
        <v>0.89421036700000001</v>
      </c>
      <c r="AL566">
        <v>1.1832611829999999</v>
      </c>
      <c r="AM566">
        <v>-0.15940488799999999</v>
      </c>
      <c r="AN566">
        <v>1.2086052700000001</v>
      </c>
      <c r="AO566" t="s">
        <v>102</v>
      </c>
      <c r="AP566" t="s">
        <v>102</v>
      </c>
      <c r="AQ566">
        <v>0.25710612799999999</v>
      </c>
      <c r="AR566" t="s">
        <v>102</v>
      </c>
      <c r="AS566">
        <v>-0.68616829199999996</v>
      </c>
      <c r="AT566">
        <v>0.28721067700000003</v>
      </c>
      <c r="AU566">
        <v>-0.34881586199999998</v>
      </c>
      <c r="AV566">
        <v>0.60863411199999995</v>
      </c>
      <c r="AW566">
        <v>2.6133333329999999</v>
      </c>
      <c r="AX566" t="s">
        <v>102</v>
      </c>
      <c r="AY566">
        <v>0.26856240100000001</v>
      </c>
      <c r="AZ566">
        <v>0.89544601700000004</v>
      </c>
      <c r="BA566" t="s">
        <v>102</v>
      </c>
      <c r="BB566">
        <v>-6.6465791999999996E-2</v>
      </c>
      <c r="BC566">
        <v>0.83151439599999999</v>
      </c>
      <c r="BD566">
        <v>0.22948938599999999</v>
      </c>
      <c r="BE566">
        <v>1.6788712269999999</v>
      </c>
      <c r="BF566">
        <v>-0.236798484</v>
      </c>
      <c r="BG566" t="s">
        <v>102</v>
      </c>
      <c r="BH566" t="s">
        <v>102</v>
      </c>
      <c r="BI566">
        <v>-0.63371356099999998</v>
      </c>
      <c r="BJ566">
        <v>0.99734042599999995</v>
      </c>
      <c r="BK566">
        <v>-3.8880248999999999E-2</v>
      </c>
      <c r="BL566">
        <v>1.909883182</v>
      </c>
      <c r="BM566">
        <v>5.9880240000000001E-2</v>
      </c>
      <c r="BN566">
        <v>0.47984644900000001</v>
      </c>
      <c r="BO566">
        <v>-0.59185606099999999</v>
      </c>
      <c r="BP566">
        <v>0.42504958900000001</v>
      </c>
      <c r="BQ566">
        <v>0.37120509099999999</v>
      </c>
      <c r="BR566">
        <v>0.21834061099999999</v>
      </c>
      <c r="BS566">
        <v>0.55225148700000004</v>
      </c>
      <c r="BT566">
        <v>2.0632018799999998</v>
      </c>
      <c r="BU566">
        <v>0.19566526200000001</v>
      </c>
      <c r="BV566">
        <v>-0.47114252099999998</v>
      </c>
      <c r="BW566">
        <v>-1.142697882</v>
      </c>
      <c r="BX566">
        <v>1.6358558320000001</v>
      </c>
      <c r="BY566">
        <v>3.2359230220000001</v>
      </c>
      <c r="BZ566">
        <v>0.71174377200000005</v>
      </c>
      <c r="CA566">
        <v>2.1736158579999998</v>
      </c>
      <c r="CB566">
        <v>0.28004073299999999</v>
      </c>
      <c r="CC566">
        <v>0.97765363100000002</v>
      </c>
      <c r="CD566">
        <v>-0.60918463</v>
      </c>
      <c r="CE566">
        <v>0.62353858100000004</v>
      </c>
      <c r="CF566">
        <v>0.49561570700000002</v>
      </c>
      <c r="CG566" t="s">
        <v>102</v>
      </c>
      <c r="CH566">
        <v>0.43990350499999997</v>
      </c>
      <c r="CI566">
        <v>1.2573601569999999</v>
      </c>
      <c r="CJ566" t="s">
        <v>102</v>
      </c>
      <c r="CK566">
        <v>8.9672694999999997E-2</v>
      </c>
      <c r="CL566">
        <v>-3.9962701000000003E-2</v>
      </c>
      <c r="CM566">
        <v>1.04194144</v>
      </c>
      <c r="CN566">
        <v>0.59612518599999997</v>
      </c>
      <c r="CO566">
        <v>4.9854439590000004</v>
      </c>
      <c r="CP566">
        <v>1.990714688</v>
      </c>
      <c r="CQ566" t="s">
        <v>102</v>
      </c>
      <c r="CR566">
        <v>0.31802569600000002</v>
      </c>
      <c r="CS566">
        <v>-0.21103406699999999</v>
      </c>
      <c r="CT566">
        <v>0.54628224599999997</v>
      </c>
      <c r="CU566">
        <v>-0.88870658999999996</v>
      </c>
      <c r="CV566">
        <v>0.94267515899999998</v>
      </c>
      <c r="CW566">
        <v>0.68965517200000004</v>
      </c>
      <c r="CX566">
        <v>-1.1843460349999999</v>
      </c>
      <c r="CY566">
        <v>-0.79767947800000005</v>
      </c>
      <c r="CZ566" t="s">
        <v>102</v>
      </c>
      <c r="DA566" t="s">
        <v>102</v>
      </c>
      <c r="DB566">
        <v>1.3060907799999999</v>
      </c>
      <c r="DC566">
        <v>-0.126823082</v>
      </c>
      <c r="DD566">
        <v>0.717430295</v>
      </c>
      <c r="DE566">
        <v>-0.11443284200000001</v>
      </c>
      <c r="DF566">
        <v>0.47241906299999997</v>
      </c>
      <c r="DG566" t="s">
        <v>102</v>
      </c>
      <c r="DH566">
        <v>0.92213114799999996</v>
      </c>
      <c r="DI566">
        <v>0.31488978899999998</v>
      </c>
      <c r="DJ566">
        <v>-0.34534361699999999</v>
      </c>
      <c r="DK566" t="s">
        <v>102</v>
      </c>
      <c r="DL566">
        <v>0.84225302700000004</v>
      </c>
      <c r="DM566" t="s">
        <v>102</v>
      </c>
      <c r="DN566">
        <v>1.6928158550000001</v>
      </c>
      <c r="DO566" t="s">
        <v>102</v>
      </c>
      <c r="DP566">
        <v>3.7764350000000002E-2</v>
      </c>
      <c r="DQ566">
        <v>3.0685920580000001</v>
      </c>
      <c r="DR566" t="s">
        <v>102</v>
      </c>
      <c r="DS566">
        <v>-0.36663611400000001</v>
      </c>
      <c r="DT566">
        <v>0.25536261500000002</v>
      </c>
      <c r="DU566">
        <v>-6.4281122999999996E-2</v>
      </c>
      <c r="DV566" t="s">
        <v>102</v>
      </c>
      <c r="DW566">
        <v>1.7980636240000001</v>
      </c>
      <c r="DX566">
        <v>-0.21204410500000001</v>
      </c>
      <c r="DY566">
        <v>0.19002375299999999</v>
      </c>
      <c r="DZ566">
        <v>-0.174428746</v>
      </c>
      <c r="EA566">
        <v>-0.27186950300000001</v>
      </c>
      <c r="EB566">
        <v>0.61439438300000004</v>
      </c>
      <c r="EC566">
        <v>0.53168864299999996</v>
      </c>
      <c r="ED566" t="s">
        <v>102</v>
      </c>
      <c r="EE566">
        <v>-0.16393442599999999</v>
      </c>
      <c r="EF566">
        <v>1.2480499220000001</v>
      </c>
      <c r="EG566">
        <v>0.61281337000000002</v>
      </c>
      <c r="EH566">
        <v>-0.21939447100000001</v>
      </c>
      <c r="EI566" t="s">
        <v>102</v>
      </c>
      <c r="EJ566" t="s">
        <v>102</v>
      </c>
      <c r="EK566">
        <v>-0.96323963000000001</v>
      </c>
      <c r="EL566" t="s">
        <v>102</v>
      </c>
      <c r="EM566" t="s">
        <v>102</v>
      </c>
      <c r="EN566">
        <v>0.58472408300000001</v>
      </c>
      <c r="EO566">
        <v>-0.253324889</v>
      </c>
      <c r="EP566">
        <v>1.7556180000000001E-2</v>
      </c>
      <c r="EQ566">
        <v>1.2433944669999999</v>
      </c>
      <c r="ER566">
        <v>0.80945956699999999</v>
      </c>
      <c r="ES566">
        <v>0.94225333200000005</v>
      </c>
      <c r="ET566">
        <v>-0.30120481900000001</v>
      </c>
      <c r="EU566">
        <v>-0.17883271000000001</v>
      </c>
      <c r="EV566">
        <v>-0.32876712299999999</v>
      </c>
      <c r="EW566">
        <v>-4.0642080999999997E-2</v>
      </c>
      <c r="EX566" t="s">
        <v>102</v>
      </c>
      <c r="EY566">
        <v>-1.5554698549999999</v>
      </c>
      <c r="EZ566" t="s">
        <v>102</v>
      </c>
      <c r="FA566">
        <v>1.097308489</v>
      </c>
      <c r="FB566" t="s">
        <v>102</v>
      </c>
      <c r="FC566">
        <v>0.83364910999999997</v>
      </c>
      <c r="FD566">
        <v>-1.0843635000000001E-2</v>
      </c>
      <c r="FE566">
        <v>-1.8128499069999999</v>
      </c>
      <c r="FF566">
        <v>-9.4944219999999996E-2</v>
      </c>
      <c r="FG566">
        <v>0</v>
      </c>
      <c r="FH566">
        <v>0.36715120600000001</v>
      </c>
      <c r="FI566">
        <v>0.71839080499999997</v>
      </c>
      <c r="FJ566" t="s">
        <v>102</v>
      </c>
      <c r="FK566">
        <v>-0.49627791599999999</v>
      </c>
      <c r="FL566">
        <v>0.50467567199999996</v>
      </c>
      <c r="FM566">
        <v>-0.53046134099999998</v>
      </c>
      <c r="FN566">
        <v>0.36363636399999999</v>
      </c>
      <c r="FO566">
        <v>1.238499646</v>
      </c>
      <c r="FP566" t="s">
        <v>102</v>
      </c>
      <c r="FQ566">
        <v>5.0897061E-2</v>
      </c>
      <c r="FR566">
        <v>-0.82842816699999999</v>
      </c>
      <c r="FS566">
        <v>0.73203621699999999</v>
      </c>
      <c r="FT566">
        <v>1.026942129</v>
      </c>
      <c r="FU566">
        <v>0.77323420099999995</v>
      </c>
      <c r="FV566">
        <v>0.42240087199999998</v>
      </c>
      <c r="FW566">
        <v>0.71193866400000005</v>
      </c>
      <c r="FX566">
        <v>0.83521145399999996</v>
      </c>
      <c r="FY566">
        <v>2.2222222220000001</v>
      </c>
      <c r="FZ566">
        <v>1.019783806</v>
      </c>
      <c r="GA566" t="s">
        <v>102</v>
      </c>
      <c r="GB566">
        <v>-3.3239155999999999E-2</v>
      </c>
      <c r="GC566">
        <v>0.94114132100000003</v>
      </c>
      <c r="GD566">
        <v>0.70480928700000001</v>
      </c>
      <c r="GE566" t="s">
        <v>102</v>
      </c>
      <c r="GF566" t="s">
        <v>102</v>
      </c>
      <c r="GG566" t="s">
        <v>102</v>
      </c>
      <c r="GH566">
        <v>0.59308922100000006</v>
      </c>
      <c r="GI566">
        <v>0.124120811</v>
      </c>
      <c r="GJ566">
        <v>0.90805902400000005</v>
      </c>
      <c r="GK566">
        <v>1.904761905</v>
      </c>
      <c r="GL566">
        <v>-0.589846219</v>
      </c>
      <c r="GM566">
        <v>0.55141096300000003</v>
      </c>
      <c r="GN566">
        <v>3.0602171770000002</v>
      </c>
      <c r="GO566">
        <v>0.484581498</v>
      </c>
      <c r="GP566">
        <v>0.575431574</v>
      </c>
      <c r="GQ566">
        <v>0.57310595499999994</v>
      </c>
      <c r="GR566">
        <v>2.7397260270000001</v>
      </c>
      <c r="GS566">
        <v>-2.7041644E-2</v>
      </c>
      <c r="GT566">
        <v>-0.26794258399999998</v>
      </c>
      <c r="GU566">
        <v>0.61562139299999996</v>
      </c>
      <c r="GV566">
        <v>0.55865921799999996</v>
      </c>
      <c r="GW566">
        <v>0.29561945699999997</v>
      </c>
      <c r="GX566">
        <v>1.2167643079999999</v>
      </c>
      <c r="GY566">
        <v>0.40677966100000001</v>
      </c>
      <c r="GZ566" t="s">
        <v>102</v>
      </c>
      <c r="HA566" t="s">
        <v>102</v>
      </c>
      <c r="HB566">
        <v>0.20164986300000001</v>
      </c>
      <c r="HC566">
        <v>2.8477546550000001</v>
      </c>
      <c r="HD566">
        <v>1.6600641389999999</v>
      </c>
      <c r="HE566">
        <v>0.55674518200000001</v>
      </c>
      <c r="HF566" t="s">
        <v>102</v>
      </c>
      <c r="HG566" t="s">
        <v>102</v>
      </c>
      <c r="HH566">
        <v>5.9814575000000002E-2</v>
      </c>
      <c r="HI566">
        <v>0.20675396300000001</v>
      </c>
      <c r="HJ566">
        <v>0.41778573600000002</v>
      </c>
      <c r="HK566">
        <v>0.16746678600000001</v>
      </c>
      <c r="HL566" t="s">
        <v>102</v>
      </c>
      <c r="HM566">
        <v>1.0132501949999999</v>
      </c>
      <c r="HN566" t="s">
        <v>102</v>
      </c>
      <c r="HO566" t="s">
        <v>102</v>
      </c>
      <c r="HP566">
        <v>0.93541202700000003</v>
      </c>
      <c r="HQ566">
        <v>-1.007413039</v>
      </c>
      <c r="HR566">
        <v>1.24734094</v>
      </c>
      <c r="HS566">
        <v>3.5977693999999998E-2</v>
      </c>
      <c r="HT566">
        <v>2.048417132</v>
      </c>
      <c r="HU566">
        <v>2.7302574740000001</v>
      </c>
      <c r="HV566">
        <v>3.2092958920000001</v>
      </c>
      <c r="HW566">
        <v>0.32482598600000001</v>
      </c>
      <c r="HX566">
        <v>0.54992764100000002</v>
      </c>
      <c r="HY566">
        <v>2.5447487600000001</v>
      </c>
      <c r="HZ566">
        <v>0.62893081799999995</v>
      </c>
      <c r="IA566">
        <v>0.603773585</v>
      </c>
      <c r="IB566">
        <v>-0.437363324</v>
      </c>
      <c r="IC566">
        <v>0.96631695200000001</v>
      </c>
      <c r="ID566">
        <v>1.699790795</v>
      </c>
      <c r="IE566">
        <v>-0.55420383900000003</v>
      </c>
      <c r="IF566" t="s">
        <v>102</v>
      </c>
      <c r="IG566">
        <v>-0.29027576199999999</v>
      </c>
      <c r="IH566">
        <v>0.102234555</v>
      </c>
      <c r="II566">
        <v>-0.22931396900000001</v>
      </c>
      <c r="IJ566">
        <v>2.9670068829999998</v>
      </c>
      <c r="IK566">
        <v>2.9574861370000001</v>
      </c>
      <c r="IL566" t="s">
        <v>102</v>
      </c>
      <c r="IM566">
        <v>0.26241799399999999</v>
      </c>
      <c r="IN566">
        <v>-0.87320991999999997</v>
      </c>
      <c r="IO566" t="s">
        <v>102</v>
      </c>
      <c r="IP566" t="s">
        <v>102</v>
      </c>
      <c r="IQ566">
        <v>1.831210191</v>
      </c>
      <c r="IR566">
        <v>-0.21272481100000001</v>
      </c>
      <c r="IS566">
        <v>0.712859994</v>
      </c>
      <c r="IT566">
        <v>3.5055770540000002</v>
      </c>
      <c r="IU566">
        <v>0.76775431900000002</v>
      </c>
      <c r="IV566">
        <v>0.42007001199999999</v>
      </c>
      <c r="IW566" t="s">
        <v>102</v>
      </c>
      <c r="IX566" t="s">
        <v>102</v>
      </c>
      <c r="IY566" t="s">
        <v>102</v>
      </c>
      <c r="IZ566">
        <v>1.1679920479999999</v>
      </c>
      <c r="JA566">
        <v>-0.61111111100000004</v>
      </c>
      <c r="JB566" t="s">
        <v>102</v>
      </c>
      <c r="JC566">
        <v>-1.677631579</v>
      </c>
      <c r="JD566" t="s">
        <v>102</v>
      </c>
      <c r="JE566">
        <v>0.60202788299999999</v>
      </c>
      <c r="JF566">
        <v>-1.403061224</v>
      </c>
      <c r="JG566">
        <v>2.6540503119999999</v>
      </c>
      <c r="JH566">
        <v>2.2119E-2</v>
      </c>
      <c r="JI566">
        <v>2.150537634</v>
      </c>
      <c r="JJ566">
        <v>2.3278949459999998</v>
      </c>
      <c r="JK566">
        <v>0.34071550299999998</v>
      </c>
      <c r="JL566">
        <v>-0.20292207800000001</v>
      </c>
      <c r="JM566">
        <v>0.70604209100000004</v>
      </c>
      <c r="JN566">
        <v>0.98434004500000005</v>
      </c>
      <c r="JO566">
        <v>-0.84050430300000001</v>
      </c>
      <c r="JP566">
        <v>1.2441012440000001</v>
      </c>
      <c r="JQ566">
        <v>0.66666666699999999</v>
      </c>
      <c r="JR566">
        <v>0.58835261299999997</v>
      </c>
      <c r="JS566">
        <v>0.87997544299999997</v>
      </c>
      <c r="JT566">
        <v>0.18733608099999999</v>
      </c>
      <c r="JU566">
        <v>0.79148825700000003</v>
      </c>
      <c r="JV566">
        <v>0.39123630700000001</v>
      </c>
      <c r="JW566">
        <v>0.102211485</v>
      </c>
      <c r="JX566">
        <v>0.48661800500000002</v>
      </c>
      <c r="JY566" t="s">
        <v>102</v>
      </c>
      <c r="JZ566">
        <v>1.6612828799999999</v>
      </c>
      <c r="KA566" t="s">
        <v>102</v>
      </c>
      <c r="KB566">
        <v>0.805134189</v>
      </c>
      <c r="KC566">
        <v>0.97865817700000002</v>
      </c>
      <c r="KD566" t="s">
        <v>102</v>
      </c>
      <c r="KE566">
        <v>1.540983607</v>
      </c>
      <c r="KF566">
        <v>1.03534452</v>
      </c>
      <c r="KG566">
        <v>1.112937903</v>
      </c>
      <c r="KH566">
        <v>0</v>
      </c>
      <c r="KI566">
        <v>1.6445373050000001</v>
      </c>
      <c r="KJ566" t="s">
        <v>102</v>
      </c>
      <c r="KK566" t="s">
        <v>102</v>
      </c>
      <c r="KL566">
        <v>-0.15214910600000001</v>
      </c>
      <c r="KM566">
        <v>0.65520065500000002</v>
      </c>
      <c r="KN566">
        <v>0.53123125699999996</v>
      </c>
      <c r="KO566">
        <v>-1.1127184E-2</v>
      </c>
      <c r="KP566">
        <v>-0.74584050499999999</v>
      </c>
      <c r="KQ566" t="s">
        <v>102</v>
      </c>
      <c r="KR566">
        <v>-0.90264345599999996</v>
      </c>
      <c r="KS566">
        <v>-9.2421442000000006E-2</v>
      </c>
      <c r="KT566">
        <v>-1.279707495</v>
      </c>
      <c r="KU566">
        <v>0.86493679300000004</v>
      </c>
      <c r="KV566">
        <v>1.1951156140000001</v>
      </c>
      <c r="KW566">
        <v>0.314640015</v>
      </c>
      <c r="KX566">
        <v>0.75062552100000002</v>
      </c>
      <c r="KY566">
        <v>0.64910979199999996</v>
      </c>
      <c r="KZ566" t="s">
        <v>102</v>
      </c>
      <c r="LA566">
        <v>0.23342670400000001</v>
      </c>
      <c r="LB566">
        <v>3.0563273550000001</v>
      </c>
      <c r="LC566">
        <v>-0.30424034999999999</v>
      </c>
      <c r="LD566" t="s">
        <v>102</v>
      </c>
      <c r="LE566">
        <v>0.85967130199999997</v>
      </c>
      <c r="LF566">
        <v>0.102859494</v>
      </c>
      <c r="LG566" t="s">
        <v>102</v>
      </c>
      <c r="LH566">
        <v>1.012048193</v>
      </c>
      <c r="LI566">
        <v>-0.65713181300000001</v>
      </c>
      <c r="LJ566">
        <v>0.92391304299999999</v>
      </c>
      <c r="LK566" t="s">
        <v>102</v>
      </c>
      <c r="LL566" t="s">
        <v>102</v>
      </c>
      <c r="LM566" t="s">
        <v>102</v>
      </c>
      <c r="LN566" t="s">
        <v>102</v>
      </c>
      <c r="LO566">
        <v>-0.12936610600000001</v>
      </c>
      <c r="LP566">
        <v>0.46094750299999998</v>
      </c>
      <c r="LQ566">
        <v>-0.35087719299999998</v>
      </c>
      <c r="LR566">
        <v>2.1202236719999998</v>
      </c>
      <c r="LS566">
        <v>0.74596774200000004</v>
      </c>
      <c r="LT566">
        <v>-0.60142154199999998</v>
      </c>
      <c r="LU566">
        <v>0.16051364400000001</v>
      </c>
      <c r="LV566" t="s">
        <v>102</v>
      </c>
      <c r="LW566">
        <v>0.12899896799999999</v>
      </c>
      <c r="LX566">
        <v>-0.100874243</v>
      </c>
      <c r="LY566">
        <v>2.3115955650000002</v>
      </c>
      <c r="LZ566" t="s">
        <v>102</v>
      </c>
      <c r="MA566">
        <v>2.4738675959999998</v>
      </c>
      <c r="MB566">
        <v>0.29603315600000002</v>
      </c>
      <c r="MC566">
        <v>3.2693305659999998</v>
      </c>
      <c r="MD566">
        <v>2.3622047240000001</v>
      </c>
      <c r="ME566" t="s">
        <v>102</v>
      </c>
      <c r="MF566" t="s">
        <v>102</v>
      </c>
      <c r="MG566">
        <v>0.39473684199999998</v>
      </c>
      <c r="MH566" t="s">
        <v>102</v>
      </c>
      <c r="MI566">
        <v>-0.87984602700000003</v>
      </c>
      <c r="MJ566" t="s">
        <v>102</v>
      </c>
      <c r="MK566" t="s">
        <v>102</v>
      </c>
      <c r="ML566" t="s">
        <v>102</v>
      </c>
      <c r="MM566" t="s">
        <v>102</v>
      </c>
      <c r="MN566">
        <v>0.19635343599999999</v>
      </c>
      <c r="MO566">
        <v>0.82716049400000002</v>
      </c>
      <c r="MP566">
        <v>9.5892599999999995E-2</v>
      </c>
      <c r="MQ566" t="s">
        <v>102</v>
      </c>
      <c r="MR566">
        <v>-0.63765941500000001</v>
      </c>
      <c r="MS566">
        <v>0.39296794200000001</v>
      </c>
      <c r="MT566">
        <v>0.27555110199999999</v>
      </c>
      <c r="MU566">
        <v>0.19884668899999999</v>
      </c>
      <c r="MV566">
        <v>1.3609072719999999</v>
      </c>
      <c r="MW566" t="s">
        <v>102</v>
      </c>
      <c r="MX566" t="s">
        <v>102</v>
      </c>
      <c r="MY566">
        <v>3.1007751940000001</v>
      </c>
      <c r="MZ566">
        <v>1.5613099770000001</v>
      </c>
      <c r="NA566">
        <v>-0.26652451999999999</v>
      </c>
      <c r="NB566" t="s">
        <v>102</v>
      </c>
      <c r="NC566">
        <v>0.50844677699999996</v>
      </c>
      <c r="ND566">
        <v>1.004366812</v>
      </c>
      <c r="NE566">
        <v>0.71400238000000005</v>
      </c>
      <c r="NF566">
        <v>0.44563279900000002</v>
      </c>
      <c r="NG566">
        <v>-5.4476121000000002E-2</v>
      </c>
      <c r="NH566">
        <v>-5.8207217999999998E-2</v>
      </c>
      <c r="NI566">
        <v>2.6116479000000001E-2</v>
      </c>
      <c r="NJ566">
        <v>-0.31910650200000001</v>
      </c>
      <c r="NK566" t="s">
        <v>102</v>
      </c>
      <c r="NL566" t="s">
        <v>102</v>
      </c>
      <c r="NM566">
        <v>-0.207244549</v>
      </c>
      <c r="NN566">
        <v>0.68234871600000002</v>
      </c>
      <c r="NO566" t="s">
        <v>102</v>
      </c>
      <c r="NP566">
        <v>0.47033834000000002</v>
      </c>
      <c r="NQ566" t="s">
        <v>102</v>
      </c>
      <c r="NR566">
        <v>-9.9900100000000006E-2</v>
      </c>
      <c r="NS566" t="s">
        <v>102</v>
      </c>
      <c r="NT566" t="s">
        <v>102</v>
      </c>
      <c r="NU566" t="s">
        <v>102</v>
      </c>
      <c r="NV566" t="s">
        <v>102</v>
      </c>
      <c r="NW566">
        <v>1.0416666670000001</v>
      </c>
      <c r="NX566" t="s">
        <v>102</v>
      </c>
      <c r="NY566">
        <v>1.4492753620000001</v>
      </c>
      <c r="NZ566">
        <v>-0.20868113499999999</v>
      </c>
      <c r="OA566">
        <v>0.67358967199999997</v>
      </c>
      <c r="OB566">
        <v>0.219178082</v>
      </c>
      <c r="OC566">
        <v>-0.46583850900000001</v>
      </c>
      <c r="OD566">
        <v>2.610159978</v>
      </c>
      <c r="OE566" t="s">
        <v>102</v>
      </c>
      <c r="OF566">
        <v>1.485917055</v>
      </c>
      <c r="OG566">
        <v>0.15625</v>
      </c>
      <c r="OH566">
        <v>2.7594728169999998</v>
      </c>
      <c r="OI566">
        <v>4.8691155879999997</v>
      </c>
      <c r="OJ566">
        <v>7.6923077000000006E-2</v>
      </c>
      <c r="OK566">
        <v>0.25789813</v>
      </c>
      <c r="OL566">
        <v>7.1326676000000006E-2</v>
      </c>
      <c r="OM566" t="s">
        <v>102</v>
      </c>
      <c r="ON566">
        <v>-0.10274852299999999</v>
      </c>
      <c r="OO566">
        <v>1.1531808569999999</v>
      </c>
      <c r="OP566">
        <v>1.7763157890000001</v>
      </c>
      <c r="OQ566">
        <v>0.15168286</v>
      </c>
      <c r="OR566">
        <v>0.76308139500000005</v>
      </c>
      <c r="OS566">
        <v>0.42660461500000002</v>
      </c>
      <c r="OT566">
        <v>0.38323353300000002</v>
      </c>
      <c r="OU566">
        <v>-8.5910653000000003E-2</v>
      </c>
      <c r="OV566">
        <v>-0.62930776099999997</v>
      </c>
      <c r="OW566" t="s">
        <v>102</v>
      </c>
      <c r="OX566">
        <v>0.82087364399999996</v>
      </c>
      <c r="OY566">
        <v>2.1631029339999999</v>
      </c>
      <c r="OZ566">
        <v>-0.75067880499999995</v>
      </c>
      <c r="PA566">
        <v>3.4126163389999999</v>
      </c>
      <c r="PB566">
        <v>0.49278423100000002</v>
      </c>
      <c r="PC566" t="s">
        <v>102</v>
      </c>
      <c r="PD566">
        <v>1.1465121890000001</v>
      </c>
      <c r="PE566" t="s">
        <v>102</v>
      </c>
      <c r="PF566">
        <v>1.3793103449999999</v>
      </c>
      <c r="PG566" t="s">
        <v>102</v>
      </c>
      <c r="PH566">
        <v>0.81419017199999999</v>
      </c>
      <c r="PI566">
        <v>1.538862806</v>
      </c>
      <c r="PJ566">
        <v>0.59509640600000002</v>
      </c>
      <c r="PK566" t="s">
        <v>102</v>
      </c>
      <c r="PL566">
        <v>0.60984061000000001</v>
      </c>
      <c r="PM566">
        <v>3.6439227189999999</v>
      </c>
      <c r="PN566" t="s">
        <v>102</v>
      </c>
      <c r="PO566">
        <v>-0.36363636399999999</v>
      </c>
      <c r="PP566" t="s">
        <v>102</v>
      </c>
      <c r="PQ566">
        <v>-0.26001039999999997</v>
      </c>
      <c r="PR566">
        <v>0.43267339700000002</v>
      </c>
      <c r="PS566" t="s">
        <v>102</v>
      </c>
      <c r="PT566">
        <v>-0.67882079100000003</v>
      </c>
      <c r="PU566">
        <v>0.54799070100000002</v>
      </c>
      <c r="PV566">
        <v>0.81755593800000004</v>
      </c>
      <c r="PW566">
        <v>1.5978484420000001</v>
      </c>
      <c r="PX566" t="s">
        <v>102</v>
      </c>
      <c r="PY566" t="s">
        <v>102</v>
      </c>
      <c r="PZ566" t="s">
        <v>102</v>
      </c>
      <c r="QA566">
        <v>0.65111231700000005</v>
      </c>
      <c r="QB566">
        <v>0.83768362299999999</v>
      </c>
      <c r="QC566">
        <v>0.78624977100000004</v>
      </c>
      <c r="QD566" t="s">
        <v>102</v>
      </c>
      <c r="QE566">
        <v>0.99626400999999998</v>
      </c>
      <c r="QF566" t="s">
        <v>102</v>
      </c>
      <c r="QG566">
        <v>7.5279947E-2</v>
      </c>
      <c r="QH566">
        <v>3.6523009000000002E-2</v>
      </c>
      <c r="QI566">
        <v>1.44270404</v>
      </c>
      <c r="QJ566">
        <v>0.46480743699999999</v>
      </c>
      <c r="QK566">
        <v>0.93795093799999996</v>
      </c>
      <c r="QL566" t="s">
        <v>102</v>
      </c>
      <c r="QM566">
        <v>-4.5682960000000002E-2</v>
      </c>
      <c r="QN566">
        <v>0.487507617</v>
      </c>
      <c r="QO566">
        <v>0.51365864999999999</v>
      </c>
      <c r="QP566">
        <v>-5.6614456000000001E-2</v>
      </c>
      <c r="QQ566">
        <v>-0.25921659000000002</v>
      </c>
      <c r="QR566" t="s">
        <v>102</v>
      </c>
      <c r="QS566">
        <v>0.14587892</v>
      </c>
      <c r="QT566">
        <v>1.851332398</v>
      </c>
      <c r="QU566">
        <v>0.43269230800000003</v>
      </c>
      <c r="QV566">
        <v>0.92685370700000003</v>
      </c>
      <c r="QW566" t="s">
        <v>102</v>
      </c>
      <c r="QX566">
        <v>0.92125847400000005</v>
      </c>
      <c r="QY566">
        <v>0.93392481900000002</v>
      </c>
      <c r="QZ566" t="s">
        <v>102</v>
      </c>
      <c r="RA566">
        <v>0.85007728000000005</v>
      </c>
      <c r="RB566">
        <v>0.389105058</v>
      </c>
      <c r="RC566">
        <v>2.847214438</v>
      </c>
      <c r="RD566">
        <v>-0.38891589700000001</v>
      </c>
      <c r="RE566">
        <v>0.11302627899999999</v>
      </c>
      <c r="RF566" t="s">
        <v>102</v>
      </c>
      <c r="RG566" t="s">
        <v>102</v>
      </c>
      <c r="RH566">
        <v>-0.123517787</v>
      </c>
      <c r="RI566">
        <v>1.013513514</v>
      </c>
      <c r="RJ566" t="s">
        <v>102</v>
      </c>
      <c r="RK566">
        <v>0.53125</v>
      </c>
      <c r="RL566">
        <v>-0.29629629600000001</v>
      </c>
      <c r="RM566">
        <v>1.878317681</v>
      </c>
      <c r="RN566" t="s">
        <v>102</v>
      </c>
      <c r="RO566" t="s">
        <v>102</v>
      </c>
      <c r="RP566">
        <v>2.754954084</v>
      </c>
      <c r="RQ566">
        <v>0.12964563500000001</v>
      </c>
      <c r="RR566">
        <v>-1.0328445E-2</v>
      </c>
      <c r="RS566">
        <v>0.42649985800000001</v>
      </c>
      <c r="RT566">
        <v>2.3428348300000001</v>
      </c>
      <c r="RU566">
        <v>0.40693559800000001</v>
      </c>
      <c r="RV566">
        <v>-3.6452005000000003E-2</v>
      </c>
      <c r="RW566" t="s">
        <v>102</v>
      </c>
      <c r="RX566" t="s">
        <v>102</v>
      </c>
      <c r="RY566">
        <v>2.0810810810000002</v>
      </c>
      <c r="RZ566" t="s">
        <v>102</v>
      </c>
      <c r="SA566">
        <v>-0.66532434600000001</v>
      </c>
      <c r="SB566">
        <v>0.87202964900000002</v>
      </c>
      <c r="SC566">
        <v>0.66450843400000004</v>
      </c>
      <c r="SD566" t="s">
        <v>102</v>
      </c>
      <c r="SE566">
        <v>2.480803308</v>
      </c>
      <c r="SF566">
        <v>0.26937581799999999</v>
      </c>
      <c r="SG566" t="s">
        <v>102</v>
      </c>
      <c r="SH566">
        <v>1.300675676</v>
      </c>
      <c r="SI566">
        <v>0.44283413799999999</v>
      </c>
    </row>
    <row r="567" spans="3:503" x14ac:dyDescent="0.35">
      <c r="C567" s="3">
        <v>39231</v>
      </c>
      <c r="D567" t="s">
        <v>102</v>
      </c>
      <c r="E567" t="s">
        <v>102</v>
      </c>
      <c r="F567">
        <v>0.25445292600000002</v>
      </c>
      <c r="G567">
        <v>-0.22155404300000001</v>
      </c>
      <c r="H567">
        <v>0.29406359100000001</v>
      </c>
      <c r="I567">
        <v>-0.71311475400000002</v>
      </c>
      <c r="J567">
        <v>-1.0657406300000001</v>
      </c>
      <c r="K567">
        <v>-1.2212045520000001</v>
      </c>
      <c r="L567">
        <v>3.58812109</v>
      </c>
      <c r="M567">
        <v>6.3952249000000003E-2</v>
      </c>
      <c r="N567">
        <v>0.34856700200000001</v>
      </c>
      <c r="O567">
        <v>0.70349140200000004</v>
      </c>
      <c r="P567">
        <v>-1.953125E-2</v>
      </c>
      <c r="Q567">
        <v>-0.51768766200000005</v>
      </c>
      <c r="R567">
        <v>0.108972031</v>
      </c>
      <c r="S567">
        <v>-0.66241413199999999</v>
      </c>
      <c r="T567" t="s">
        <v>102</v>
      </c>
      <c r="U567" t="s">
        <v>102</v>
      </c>
      <c r="V567">
        <v>1.0959339260000001</v>
      </c>
      <c r="W567">
        <v>0.16638935099999999</v>
      </c>
      <c r="X567">
        <v>-0.380986938</v>
      </c>
      <c r="Y567">
        <v>-0.412236928</v>
      </c>
      <c r="Z567">
        <v>1.6470588239999999</v>
      </c>
      <c r="AA567">
        <v>5.5355660000000001E-2</v>
      </c>
      <c r="AB567">
        <v>-0.56974459700000002</v>
      </c>
      <c r="AC567">
        <v>-1.5203870079999999</v>
      </c>
      <c r="AD567">
        <v>1.7590618339999999</v>
      </c>
      <c r="AE567">
        <v>0.43144774699999999</v>
      </c>
      <c r="AF567">
        <v>0.53920139900901998</v>
      </c>
      <c r="AG567">
        <v>-0.55865921799999996</v>
      </c>
      <c r="AH567">
        <v>0.111111111</v>
      </c>
      <c r="AI567">
        <v>0.55887454199999997</v>
      </c>
      <c r="AJ567">
        <v>-0.42598509099999998</v>
      </c>
      <c r="AK567">
        <v>0.46567522900000002</v>
      </c>
      <c r="AL567">
        <v>0.69404829800000001</v>
      </c>
      <c r="AM567">
        <v>0.49671811199999999</v>
      </c>
      <c r="AN567">
        <v>1.003104848</v>
      </c>
      <c r="AO567" t="s">
        <v>102</v>
      </c>
      <c r="AP567" t="s">
        <v>102</v>
      </c>
      <c r="AQ567">
        <v>7.1235219000000002E-2</v>
      </c>
      <c r="AR567" t="s">
        <v>102</v>
      </c>
      <c r="AS567">
        <v>-0.18181818199999999</v>
      </c>
      <c r="AT567">
        <v>0.16846361200000001</v>
      </c>
      <c r="AU567">
        <v>0.81061164299999999</v>
      </c>
      <c r="AV567">
        <v>0.36578503099999998</v>
      </c>
      <c r="AW567">
        <v>0.36382536399999998</v>
      </c>
      <c r="AX567" t="s">
        <v>102</v>
      </c>
      <c r="AY567">
        <v>-0.28359855</v>
      </c>
      <c r="AZ567">
        <v>0.59342149899999996</v>
      </c>
      <c r="BA567" t="s">
        <v>102</v>
      </c>
      <c r="BB567">
        <v>1.2902939739999999</v>
      </c>
      <c r="BC567">
        <v>1.329759819</v>
      </c>
      <c r="BD567">
        <v>-4.5792788000000001E-2</v>
      </c>
      <c r="BE567">
        <v>0.73774811200000001</v>
      </c>
      <c r="BF567">
        <v>1.222406836</v>
      </c>
      <c r="BG567" t="s">
        <v>102</v>
      </c>
      <c r="BH567" t="s">
        <v>102</v>
      </c>
      <c r="BI567">
        <v>-7.6530611999999998E-2</v>
      </c>
      <c r="BJ567">
        <v>-0.34562211999999998</v>
      </c>
      <c r="BK567">
        <v>-0.71308181000000004</v>
      </c>
      <c r="BL567">
        <v>-1.619359534</v>
      </c>
      <c r="BM567">
        <v>0.27927388800000003</v>
      </c>
      <c r="BN567">
        <v>1.52817574</v>
      </c>
      <c r="BO567">
        <v>0.27387473200000001</v>
      </c>
      <c r="BP567">
        <v>0.95936794599999997</v>
      </c>
      <c r="BQ567">
        <v>5.2833179000000001E-2</v>
      </c>
      <c r="BR567">
        <v>-0.34235916599999999</v>
      </c>
      <c r="BS567">
        <v>-0.295732995</v>
      </c>
      <c r="BT567">
        <v>-0.53735926300000003</v>
      </c>
      <c r="BU567">
        <v>0.39056632099999999</v>
      </c>
      <c r="BV567">
        <v>-0.59171597600000003</v>
      </c>
      <c r="BW567">
        <v>0.64843529700000002</v>
      </c>
      <c r="BX567">
        <v>-1.4001570270000001</v>
      </c>
      <c r="BY567">
        <v>0.78707539400000004</v>
      </c>
      <c r="BZ567">
        <v>3.4550451510000002</v>
      </c>
      <c r="CA567">
        <v>-1.4985282310000001</v>
      </c>
      <c r="CB567">
        <v>1.2566641279999999</v>
      </c>
      <c r="CC567">
        <v>-0.57630244399999997</v>
      </c>
      <c r="CD567">
        <v>1.1158258679999999</v>
      </c>
      <c r="CE567">
        <v>1.00697134</v>
      </c>
      <c r="CF567">
        <v>5.6904401E-2</v>
      </c>
      <c r="CG567" t="s">
        <v>102</v>
      </c>
      <c r="CH567">
        <v>0.79118394999999997</v>
      </c>
      <c r="CI567">
        <v>2.368405112</v>
      </c>
      <c r="CJ567" t="s">
        <v>102</v>
      </c>
      <c r="CK567">
        <v>-0.53755412899999999</v>
      </c>
      <c r="CL567">
        <v>0.226545842</v>
      </c>
      <c r="CM567">
        <v>-1.018143845</v>
      </c>
      <c r="CN567">
        <v>0.40211640199999998</v>
      </c>
      <c r="CO567">
        <v>-1.039861352</v>
      </c>
      <c r="CP567">
        <v>1.903579557</v>
      </c>
      <c r="CQ567" t="s">
        <v>102</v>
      </c>
      <c r="CR567">
        <v>1.6865330970000001</v>
      </c>
      <c r="CS567">
        <v>-0.15105740200000001</v>
      </c>
      <c r="CT567">
        <v>-0.39239360099999998</v>
      </c>
      <c r="CU567">
        <v>0.986342944</v>
      </c>
      <c r="CV567">
        <v>0.20191822300000001</v>
      </c>
      <c r="CW567">
        <v>1.797945205</v>
      </c>
      <c r="CX567">
        <v>1.042209484</v>
      </c>
      <c r="CY567">
        <v>2.997076023</v>
      </c>
      <c r="CZ567" t="s">
        <v>102</v>
      </c>
      <c r="DA567" t="s">
        <v>102</v>
      </c>
      <c r="DB567">
        <v>5.1059484000000002E-2</v>
      </c>
      <c r="DC567">
        <v>-0.88888888899999996</v>
      </c>
      <c r="DD567">
        <v>0.809454428</v>
      </c>
      <c r="DE567">
        <v>1.4750107400000001</v>
      </c>
      <c r="DF567">
        <v>0.48402710599999998</v>
      </c>
      <c r="DG567" t="s">
        <v>102</v>
      </c>
      <c r="DH567">
        <v>1.4551607449999999</v>
      </c>
      <c r="DI567">
        <v>0.53811659199999995</v>
      </c>
      <c r="DJ567">
        <v>1.339956105</v>
      </c>
      <c r="DK567" t="s">
        <v>102</v>
      </c>
      <c r="DL567">
        <v>0.85261875799999998</v>
      </c>
      <c r="DM567" t="s">
        <v>102</v>
      </c>
      <c r="DN567">
        <v>1.624035729</v>
      </c>
      <c r="DO567" t="s">
        <v>102</v>
      </c>
      <c r="DP567">
        <v>2.3876934689999998</v>
      </c>
      <c r="DQ567">
        <v>0.99824868700000002</v>
      </c>
      <c r="DR567" t="s">
        <v>102</v>
      </c>
      <c r="DS567">
        <v>2.1619135229999999</v>
      </c>
      <c r="DT567">
        <v>-0.30565460999999999</v>
      </c>
      <c r="DU567">
        <v>0.30017152699999999</v>
      </c>
      <c r="DV567" t="s">
        <v>102</v>
      </c>
      <c r="DW567">
        <v>1.6757246379999999</v>
      </c>
      <c r="DX567">
        <v>-0.424989375</v>
      </c>
      <c r="DY567">
        <v>1.280227596</v>
      </c>
      <c r="DZ567">
        <v>0.69893412499999996</v>
      </c>
      <c r="EA567">
        <v>0.304682489</v>
      </c>
      <c r="EB567">
        <v>0.23262576300000001</v>
      </c>
      <c r="EC567">
        <v>0.1269304</v>
      </c>
      <c r="ED567" t="s">
        <v>102</v>
      </c>
      <c r="EE567">
        <v>1.018062397</v>
      </c>
      <c r="EF567">
        <v>0.898818695</v>
      </c>
      <c r="EG567">
        <v>-0.91362126200000005</v>
      </c>
      <c r="EH567">
        <v>0.65963060699999998</v>
      </c>
      <c r="EI567" t="s">
        <v>102</v>
      </c>
      <c r="EJ567" t="s">
        <v>102</v>
      </c>
      <c r="EK567">
        <v>-0.238189758</v>
      </c>
      <c r="EL567" t="s">
        <v>102</v>
      </c>
      <c r="EM567" t="s">
        <v>102</v>
      </c>
      <c r="EN567">
        <v>3.0398449799999998</v>
      </c>
      <c r="EO567">
        <v>0.19047618999999999</v>
      </c>
      <c r="EP567">
        <v>-1.1760575740000001</v>
      </c>
      <c r="EQ567">
        <v>-0.36843721200000001</v>
      </c>
      <c r="ER567">
        <v>0.44871290200000002</v>
      </c>
      <c r="ES567">
        <v>-1.613548473</v>
      </c>
      <c r="ET567">
        <v>-5.0352466999999998E-2</v>
      </c>
      <c r="EU567">
        <v>0.32573289900000002</v>
      </c>
      <c r="EV567">
        <v>-0.21990104499999999</v>
      </c>
      <c r="EW567">
        <v>0.77424612900000001</v>
      </c>
      <c r="EX567" t="s">
        <v>102</v>
      </c>
      <c r="EY567">
        <v>6.5291198999999994E-2</v>
      </c>
      <c r="EZ567" t="s">
        <v>102</v>
      </c>
      <c r="FA567">
        <v>-1.085398321</v>
      </c>
      <c r="FB567" t="s">
        <v>102</v>
      </c>
      <c r="FC567">
        <v>2.14205186</v>
      </c>
      <c r="FD567">
        <v>0.35787875499999999</v>
      </c>
      <c r="FE567">
        <v>1.113222916</v>
      </c>
      <c r="FF567">
        <v>-9.5034450000000006E-2</v>
      </c>
      <c r="FG567">
        <v>3.712871287</v>
      </c>
      <c r="FH567">
        <v>0.43299738700000001</v>
      </c>
      <c r="FI567">
        <v>-0.92076254700000004</v>
      </c>
      <c r="FJ567" t="s">
        <v>102</v>
      </c>
      <c r="FK567">
        <v>0.54031587700000006</v>
      </c>
      <c r="FL567">
        <v>0.16245754000000001</v>
      </c>
      <c r="FM567">
        <v>-0.30704589500000001</v>
      </c>
      <c r="FN567">
        <v>0.67934782599999999</v>
      </c>
      <c r="FO567">
        <v>0.79517651199999995</v>
      </c>
      <c r="FP567" t="s">
        <v>102</v>
      </c>
      <c r="FQ567">
        <v>-0.139895714</v>
      </c>
      <c r="FR567">
        <v>0.46163992100000001</v>
      </c>
      <c r="FS567">
        <v>-0.38248230999999999</v>
      </c>
      <c r="FT567">
        <v>2.929921072</v>
      </c>
      <c r="FU567">
        <v>-0.76730116599999998</v>
      </c>
      <c r="FV567">
        <v>-0.27137042099999997</v>
      </c>
      <c r="FW567">
        <v>-0.48939641099999998</v>
      </c>
      <c r="FX567">
        <v>-1.472521693</v>
      </c>
      <c r="FY567">
        <v>-0.59364548500000003</v>
      </c>
      <c r="FZ567">
        <v>0.121138704</v>
      </c>
      <c r="GA567" t="s">
        <v>102</v>
      </c>
      <c r="GB567">
        <v>0.61512884499999998</v>
      </c>
      <c r="GC567">
        <v>0.192393074</v>
      </c>
      <c r="GD567">
        <v>0.53519967099999999</v>
      </c>
      <c r="GE567" t="s">
        <v>102</v>
      </c>
      <c r="GF567" t="s">
        <v>102</v>
      </c>
      <c r="GG567" t="s">
        <v>102</v>
      </c>
      <c r="GH567">
        <v>0.33324788500000002</v>
      </c>
      <c r="GI567">
        <v>-0.123966942</v>
      </c>
      <c r="GJ567">
        <v>1.2748406450000001</v>
      </c>
      <c r="GK567">
        <v>0.75222247499999995</v>
      </c>
      <c r="GL567">
        <v>0.95359186299999998</v>
      </c>
      <c r="GM567">
        <v>0.70967741900000003</v>
      </c>
      <c r="GN567">
        <v>0.26819923400000001</v>
      </c>
      <c r="GO567">
        <v>-0.131521263</v>
      </c>
      <c r="GP567">
        <v>0</v>
      </c>
      <c r="GQ567">
        <v>-8.3391244000000003E-2</v>
      </c>
      <c r="GR567">
        <v>-1.1555555559999999</v>
      </c>
      <c r="GS567">
        <v>0.87458299500000003</v>
      </c>
      <c r="GT567">
        <v>2.1684897329999999</v>
      </c>
      <c r="GU567">
        <v>-0.30592734199999999</v>
      </c>
      <c r="GV567">
        <v>1.872427984</v>
      </c>
      <c r="GW567">
        <v>-0.21436227199999999</v>
      </c>
      <c r="GX567">
        <v>-4.4523597999999998E-2</v>
      </c>
      <c r="GY567">
        <v>1.924375422</v>
      </c>
      <c r="GZ567" t="s">
        <v>102</v>
      </c>
      <c r="HA567" t="s">
        <v>102</v>
      </c>
      <c r="HB567">
        <v>-0.109769484</v>
      </c>
      <c r="HC567">
        <v>0.39555758400000002</v>
      </c>
      <c r="HD567">
        <v>-0.85359064799999995</v>
      </c>
      <c r="HE567">
        <v>1.533219761</v>
      </c>
      <c r="HF567" t="s">
        <v>102</v>
      </c>
      <c r="HG567" t="s">
        <v>102</v>
      </c>
      <c r="HH567">
        <v>1.1557238219999999</v>
      </c>
      <c r="HI567">
        <v>0.41265474600000002</v>
      </c>
      <c r="HJ567">
        <v>0.178306092</v>
      </c>
      <c r="HK567">
        <v>-0.12260365600000001</v>
      </c>
      <c r="HL567" t="s">
        <v>102</v>
      </c>
      <c r="HM567">
        <v>4.4174382720000001</v>
      </c>
      <c r="HN567" t="s">
        <v>102</v>
      </c>
      <c r="HO567" t="s">
        <v>102</v>
      </c>
      <c r="HP567">
        <v>-0.28684907300000001</v>
      </c>
      <c r="HQ567">
        <v>-0.74884792600000005</v>
      </c>
      <c r="HR567">
        <v>-0.70671378100000004</v>
      </c>
      <c r="HS567">
        <v>-0.31469160200000001</v>
      </c>
      <c r="HT567">
        <v>-0.26542800300000002</v>
      </c>
      <c r="HU567">
        <v>6.896551724</v>
      </c>
      <c r="HV567">
        <v>1.6485725769999999</v>
      </c>
      <c r="HW567">
        <v>1.0175763179999999</v>
      </c>
      <c r="HX567">
        <v>0.63327576299999999</v>
      </c>
      <c r="HY567">
        <v>6.7297581490000002</v>
      </c>
      <c r="HZ567">
        <v>0.88541666699999999</v>
      </c>
      <c r="IA567">
        <v>0.100025006</v>
      </c>
      <c r="IB567">
        <v>0.90994665799999996</v>
      </c>
      <c r="IC567">
        <v>1.5039649989999999</v>
      </c>
      <c r="ID567">
        <v>-1.131396246</v>
      </c>
      <c r="IE567">
        <v>0.81554981699999995</v>
      </c>
      <c r="IF567" t="s">
        <v>102</v>
      </c>
      <c r="IG567">
        <v>-0.10917030599999999</v>
      </c>
      <c r="IH567">
        <v>0.81704114400000005</v>
      </c>
      <c r="II567">
        <v>0.13407393200000001</v>
      </c>
      <c r="IJ567">
        <v>4.6104195000000001E-2</v>
      </c>
      <c r="IK567">
        <v>-1.7504488330000001</v>
      </c>
      <c r="IL567" t="s">
        <v>102</v>
      </c>
      <c r="IM567">
        <v>0.54215741299999998</v>
      </c>
      <c r="IN567">
        <v>1.268498943</v>
      </c>
      <c r="IO567" t="s">
        <v>102</v>
      </c>
      <c r="IP567" t="s">
        <v>102</v>
      </c>
      <c r="IQ567">
        <v>-0.13031013799999999</v>
      </c>
      <c r="IR567">
        <v>-9.6899225000000005E-2</v>
      </c>
      <c r="IS567">
        <v>-0.31143827899999998</v>
      </c>
      <c r="IT567">
        <v>2.7710578400000001</v>
      </c>
      <c r="IU567">
        <v>-0.53333345700000001</v>
      </c>
      <c r="IV567">
        <v>1.7894492209999999</v>
      </c>
      <c r="IW567" t="s">
        <v>102</v>
      </c>
      <c r="IX567" t="s">
        <v>102</v>
      </c>
      <c r="IY567" t="s">
        <v>102</v>
      </c>
      <c r="IZ567">
        <v>-1.3264554159999999</v>
      </c>
      <c r="JA567">
        <v>0.50307434299999998</v>
      </c>
      <c r="JB567" t="s">
        <v>102</v>
      </c>
      <c r="JC567">
        <v>-0.46838407500000001</v>
      </c>
      <c r="JD567" t="s">
        <v>102</v>
      </c>
      <c r="JE567">
        <v>0.81889763800000004</v>
      </c>
      <c r="JF567">
        <v>3.880983182</v>
      </c>
      <c r="JG567">
        <v>1.3264388490000001</v>
      </c>
      <c r="JH567">
        <v>0.50862450199999998</v>
      </c>
      <c r="JI567">
        <v>2.6315789469999999</v>
      </c>
      <c r="JJ567">
        <v>-0.68053665200000002</v>
      </c>
      <c r="JK567">
        <v>0.121270919</v>
      </c>
      <c r="JL567">
        <v>-0.21350137699999999</v>
      </c>
      <c r="JM567">
        <v>0.40447620299999998</v>
      </c>
      <c r="JN567">
        <v>0.79751883000000001</v>
      </c>
      <c r="JO567">
        <v>-1.0898082739999999</v>
      </c>
      <c r="JP567">
        <v>1.8644067799999999</v>
      </c>
      <c r="JQ567">
        <v>0.85847436799999999</v>
      </c>
      <c r="JR567">
        <v>2.726281352</v>
      </c>
      <c r="JS567">
        <v>-2.0286032999999998E-2</v>
      </c>
      <c r="JT567">
        <v>-1.8698579E-2</v>
      </c>
      <c r="JU567">
        <v>0.84963954699999999</v>
      </c>
      <c r="JV567">
        <v>-0.233826968</v>
      </c>
      <c r="JW567">
        <v>3.1838856400000002</v>
      </c>
      <c r="JX567">
        <v>-1.8625441999999999E-2</v>
      </c>
      <c r="JY567" t="s">
        <v>102</v>
      </c>
      <c r="JZ567">
        <v>0.62036616700000002</v>
      </c>
      <c r="KA567" t="s">
        <v>102</v>
      </c>
      <c r="KB567">
        <v>0.62507234599999995</v>
      </c>
      <c r="KC567">
        <v>0.29191966400000002</v>
      </c>
      <c r="KD567" t="s">
        <v>102</v>
      </c>
      <c r="KE567">
        <v>-3.2289312000000001E-2</v>
      </c>
      <c r="KF567">
        <v>1.2014134279999999</v>
      </c>
      <c r="KG567">
        <v>0.30018761700000002</v>
      </c>
      <c r="KH567">
        <v>2.1666666669999999</v>
      </c>
      <c r="KI567">
        <v>1.2068165239999999</v>
      </c>
      <c r="KJ567" t="s">
        <v>102</v>
      </c>
      <c r="KK567" t="s">
        <v>102</v>
      </c>
      <c r="KL567">
        <v>1.066666667</v>
      </c>
      <c r="KM567">
        <v>0.60211554099999998</v>
      </c>
      <c r="KN567">
        <v>0.65626864399999996</v>
      </c>
      <c r="KO567">
        <v>0.15579790800000001</v>
      </c>
      <c r="KP567">
        <v>0.44315992300000001</v>
      </c>
      <c r="KQ567" t="s">
        <v>102</v>
      </c>
      <c r="KR567">
        <v>1.1494252869999999</v>
      </c>
      <c r="KS567">
        <v>4.6438482890000001</v>
      </c>
      <c r="KT567">
        <v>-0.86419753099999996</v>
      </c>
      <c r="KU567">
        <v>-0.115435356</v>
      </c>
      <c r="KV567">
        <v>-0.77021822799999995</v>
      </c>
      <c r="KW567">
        <v>1.5682656829999999</v>
      </c>
      <c r="KX567">
        <v>0.16556291400000001</v>
      </c>
      <c r="KY567">
        <v>0.184263866</v>
      </c>
      <c r="KZ567" t="s">
        <v>102</v>
      </c>
      <c r="LA567">
        <v>9.3153237E-2</v>
      </c>
      <c r="LB567">
        <v>3.3905228759999999</v>
      </c>
      <c r="LC567">
        <v>-0.705702842</v>
      </c>
      <c r="LD567" t="s">
        <v>102</v>
      </c>
      <c r="LE567">
        <v>1.7046878919999999</v>
      </c>
      <c r="LF567">
        <v>0.92478421700000002</v>
      </c>
      <c r="LG567" t="s">
        <v>102</v>
      </c>
      <c r="LH567">
        <v>1.765267176</v>
      </c>
      <c r="LI567">
        <v>-0.272373541</v>
      </c>
      <c r="LJ567">
        <v>-0.18857758599999999</v>
      </c>
      <c r="LK567" t="s">
        <v>102</v>
      </c>
      <c r="LL567" t="s">
        <v>102</v>
      </c>
      <c r="LM567" t="s">
        <v>102</v>
      </c>
      <c r="LN567" t="s">
        <v>102</v>
      </c>
      <c r="LO567">
        <v>1.295336788</v>
      </c>
      <c r="LP567">
        <v>0.35686974300000002</v>
      </c>
      <c r="LQ567">
        <v>0.55017605599999997</v>
      </c>
      <c r="LR567">
        <v>0.25096965500000001</v>
      </c>
      <c r="LS567">
        <v>1.620972584</v>
      </c>
      <c r="LT567">
        <v>1.1001100109999999</v>
      </c>
      <c r="LU567">
        <v>2.692307692</v>
      </c>
      <c r="LV567" t="s">
        <v>102</v>
      </c>
      <c r="LW567">
        <v>-1.0821953099999999</v>
      </c>
      <c r="LX567">
        <v>0.33658700800000002</v>
      </c>
      <c r="LY567">
        <v>1.1204996330000001</v>
      </c>
      <c r="LZ567" t="s">
        <v>102</v>
      </c>
      <c r="MA567">
        <v>2.278136688</v>
      </c>
      <c r="MB567">
        <v>0.23612750900000001</v>
      </c>
      <c r="MC567">
        <v>0.75376884399999999</v>
      </c>
      <c r="MD567">
        <v>1.272189349</v>
      </c>
      <c r="ME567" t="s">
        <v>102</v>
      </c>
      <c r="MF567" t="s">
        <v>102</v>
      </c>
      <c r="MG567">
        <v>0.524246396</v>
      </c>
      <c r="MH567" t="s">
        <v>102</v>
      </c>
      <c r="MI567">
        <v>8.3217753000000005E-2</v>
      </c>
      <c r="MJ567" t="s">
        <v>102</v>
      </c>
      <c r="MK567" t="s">
        <v>102</v>
      </c>
      <c r="ML567" t="s">
        <v>102</v>
      </c>
      <c r="MM567" t="s">
        <v>102</v>
      </c>
      <c r="MN567">
        <v>-2.7995520999999999E-2</v>
      </c>
      <c r="MO567">
        <v>-4.8977593E-2</v>
      </c>
      <c r="MP567">
        <v>0.303368992</v>
      </c>
      <c r="MQ567" t="s">
        <v>102</v>
      </c>
      <c r="MR567">
        <v>-1.8120045300000001</v>
      </c>
      <c r="MS567">
        <v>-0.30902348600000001</v>
      </c>
      <c r="MT567">
        <v>-0.47464401699999997</v>
      </c>
      <c r="MU567">
        <v>0.317523318</v>
      </c>
      <c r="MV567">
        <v>-1.2768197969999999</v>
      </c>
      <c r="MW567" t="s">
        <v>102</v>
      </c>
      <c r="MX567" t="s">
        <v>102</v>
      </c>
      <c r="MY567">
        <v>-0.75187969899999996</v>
      </c>
      <c r="MZ567">
        <v>-0.74990626199999999</v>
      </c>
      <c r="NA567">
        <v>1.443078568</v>
      </c>
      <c r="NB567" t="s">
        <v>102</v>
      </c>
      <c r="NC567">
        <v>0.79144908599999997</v>
      </c>
      <c r="ND567">
        <v>5.6348176969999999</v>
      </c>
      <c r="NE567">
        <v>0.118156755</v>
      </c>
      <c r="NF567">
        <v>0.22182786199999999</v>
      </c>
      <c r="NG567">
        <v>2.3255813949999999</v>
      </c>
      <c r="NH567">
        <v>2.1549213740000002</v>
      </c>
      <c r="NI567">
        <v>3.7075718019999999</v>
      </c>
      <c r="NJ567">
        <v>0.44017606999999997</v>
      </c>
      <c r="NK567" t="s">
        <v>102</v>
      </c>
      <c r="NL567" t="s">
        <v>102</v>
      </c>
      <c r="NM567">
        <v>0.11738149</v>
      </c>
      <c r="NN567">
        <v>3.5758872840000002</v>
      </c>
      <c r="NO567" t="s">
        <v>102</v>
      </c>
      <c r="NP567">
        <v>-0.120809423</v>
      </c>
      <c r="NQ567" t="s">
        <v>102</v>
      </c>
      <c r="NR567">
        <v>0</v>
      </c>
      <c r="NS567" t="s">
        <v>102</v>
      </c>
      <c r="NT567" t="s">
        <v>102</v>
      </c>
      <c r="NU567" t="s">
        <v>102</v>
      </c>
      <c r="NV567" t="s">
        <v>102</v>
      </c>
      <c r="NW567">
        <v>-0.529395375</v>
      </c>
      <c r="NX567" t="s">
        <v>102</v>
      </c>
      <c r="NY567">
        <v>4.4642857000000001E-2</v>
      </c>
      <c r="NZ567">
        <v>0.12547051400000001</v>
      </c>
      <c r="OA567">
        <v>3.9587398939999998</v>
      </c>
      <c r="OB567">
        <v>3.6449790000000003E-2</v>
      </c>
      <c r="OC567">
        <v>-7.8003119999999995E-2</v>
      </c>
      <c r="OD567">
        <v>-0.98468271299999999</v>
      </c>
      <c r="OE567" t="s">
        <v>102</v>
      </c>
      <c r="OF567">
        <v>0.284090909</v>
      </c>
      <c r="OG567">
        <v>1.6380655230000001</v>
      </c>
      <c r="OH567">
        <v>-0.601202405</v>
      </c>
      <c r="OI567">
        <v>-1.6777948979999999</v>
      </c>
      <c r="OJ567">
        <v>0.30745580300000003</v>
      </c>
      <c r="OK567">
        <v>-2.5723473E-2</v>
      </c>
      <c r="OL567">
        <v>3.5637918999999997E-2</v>
      </c>
      <c r="OM567" t="s">
        <v>102</v>
      </c>
      <c r="ON567">
        <v>2.5456415529999998</v>
      </c>
      <c r="OO567">
        <v>-0.11400341999999999</v>
      </c>
      <c r="OP567">
        <v>0.19392372299999999</v>
      </c>
      <c r="OQ567">
        <v>0.25583299199999998</v>
      </c>
      <c r="OR567">
        <v>2.2358456549999999</v>
      </c>
      <c r="OS567">
        <v>-1.1102529649999999</v>
      </c>
      <c r="OT567">
        <v>0.44142209500000001</v>
      </c>
      <c r="OU567">
        <v>0.17196904599999999</v>
      </c>
      <c r="OV567">
        <v>3.226779252</v>
      </c>
      <c r="OW567" t="s">
        <v>102</v>
      </c>
      <c r="OX567">
        <v>-1.2212852569999999</v>
      </c>
      <c r="OY567">
        <v>2.3850085179999998</v>
      </c>
      <c r="OZ567">
        <v>-0.56324428699999995</v>
      </c>
      <c r="PA567">
        <v>3.3333333E-2</v>
      </c>
      <c r="PB567">
        <v>5.2889667249999999</v>
      </c>
      <c r="PC567" t="s">
        <v>102</v>
      </c>
      <c r="PD567">
        <v>0.58465576900000005</v>
      </c>
      <c r="PE567" t="s">
        <v>102</v>
      </c>
      <c r="PF567">
        <v>0.40526848999999998</v>
      </c>
      <c r="PG567" t="s">
        <v>102</v>
      </c>
      <c r="PH567">
        <v>-1.3267955</v>
      </c>
      <c r="PI567">
        <v>0.15412278400000001</v>
      </c>
      <c r="PJ567">
        <v>-2.0586843350000001</v>
      </c>
      <c r="PK567" t="s">
        <v>102</v>
      </c>
      <c r="PL567">
        <v>0.19286403099999999</v>
      </c>
      <c r="PM567">
        <v>9.4384143000000004E-2</v>
      </c>
      <c r="PN567" t="s">
        <v>102</v>
      </c>
      <c r="PO567">
        <v>1.360318514</v>
      </c>
      <c r="PP567" t="s">
        <v>102</v>
      </c>
      <c r="PQ567">
        <v>-1.1991657979999999</v>
      </c>
      <c r="PR567">
        <v>-0.67885117500000003</v>
      </c>
      <c r="PS567" t="s">
        <v>102</v>
      </c>
      <c r="PT567">
        <v>1.113063855</v>
      </c>
      <c r="PU567">
        <v>0.71015689500000001</v>
      </c>
      <c r="PV567">
        <v>-1.4511310289999999</v>
      </c>
      <c r="PW567">
        <v>-0.46714419200000001</v>
      </c>
      <c r="PX567" t="s">
        <v>102</v>
      </c>
      <c r="PY567" t="s">
        <v>102</v>
      </c>
      <c r="PZ567" t="s">
        <v>102</v>
      </c>
      <c r="QA567">
        <v>0.48517520200000003</v>
      </c>
      <c r="QB567">
        <v>2.5282928</v>
      </c>
      <c r="QC567">
        <v>2.1044992740000001</v>
      </c>
      <c r="QD567" t="s">
        <v>102</v>
      </c>
      <c r="QE567">
        <v>-0.67817509200000003</v>
      </c>
      <c r="QF567" t="s">
        <v>102</v>
      </c>
      <c r="QG567">
        <v>7.5223318999999997E-2</v>
      </c>
      <c r="QH567">
        <v>-0.18254837500000001</v>
      </c>
      <c r="QI567">
        <v>1.503453881</v>
      </c>
      <c r="QJ567">
        <v>2.2031284000000002E-2</v>
      </c>
      <c r="QK567">
        <v>2.0729092210000002</v>
      </c>
      <c r="QL567" t="s">
        <v>102</v>
      </c>
      <c r="QM567">
        <v>0.45703839099999999</v>
      </c>
      <c r="QN567">
        <v>2.4863553669999998</v>
      </c>
      <c r="QO567">
        <v>-0.46457607400000001</v>
      </c>
      <c r="QP567">
        <v>0.79305135999999998</v>
      </c>
      <c r="QQ567">
        <v>0.66416401999999997</v>
      </c>
      <c r="QR567" t="s">
        <v>102</v>
      </c>
      <c r="QS567">
        <v>1.602330663</v>
      </c>
      <c r="QT567">
        <v>2.1481685490000002</v>
      </c>
      <c r="QU567">
        <v>1.6036381040000001</v>
      </c>
      <c r="QV567">
        <v>0.27302060099999997</v>
      </c>
      <c r="QW567" t="s">
        <v>102</v>
      </c>
      <c r="QX567">
        <v>1.016190148</v>
      </c>
      <c r="QY567">
        <v>3.654869304</v>
      </c>
      <c r="QZ567" t="s">
        <v>102</v>
      </c>
      <c r="RA567">
        <v>3.295019157</v>
      </c>
      <c r="RB567">
        <v>4.3066321999999997E-2</v>
      </c>
      <c r="RC567">
        <v>-0.59945504100000002</v>
      </c>
      <c r="RD567">
        <v>0.87847730599999996</v>
      </c>
      <c r="RE567">
        <v>1.0443127290000001</v>
      </c>
      <c r="RF567" t="s">
        <v>102</v>
      </c>
      <c r="RG567" t="s">
        <v>102</v>
      </c>
      <c r="RH567">
        <v>0.61835270799999997</v>
      </c>
      <c r="RI567">
        <v>0.20066889600000001</v>
      </c>
      <c r="RJ567" t="s">
        <v>102</v>
      </c>
      <c r="RK567">
        <v>-2.0826857319999998</v>
      </c>
      <c r="RL567">
        <v>0.65378900399999995</v>
      </c>
      <c r="RM567">
        <v>-0.280561122</v>
      </c>
      <c r="RN567" t="s">
        <v>102</v>
      </c>
      <c r="RO567" t="s">
        <v>102</v>
      </c>
      <c r="RP567">
        <v>2.7751646280000002</v>
      </c>
      <c r="RQ567">
        <v>-0.86318515299999998</v>
      </c>
      <c r="RR567">
        <v>1.2188823470000001</v>
      </c>
      <c r="RS567">
        <v>0.50962627400000005</v>
      </c>
      <c r="RT567">
        <v>2.7088897369999998</v>
      </c>
      <c r="RU567">
        <v>-7.0484581000000004E-2</v>
      </c>
      <c r="RV567">
        <v>-0.51051416100000002</v>
      </c>
      <c r="RW567" t="s">
        <v>102</v>
      </c>
      <c r="RX567" t="s">
        <v>102</v>
      </c>
      <c r="RY567">
        <v>0</v>
      </c>
      <c r="RZ567" t="s">
        <v>102</v>
      </c>
      <c r="SA567">
        <v>2.0710319909999999</v>
      </c>
      <c r="SB567">
        <v>-1.4912470280000001</v>
      </c>
      <c r="SC567">
        <v>-0.16926201799999999</v>
      </c>
      <c r="SD567" t="s">
        <v>102</v>
      </c>
      <c r="SE567">
        <v>0.691642651</v>
      </c>
      <c r="SF567">
        <v>4.1986490639999996</v>
      </c>
      <c r="SG567" t="s">
        <v>102</v>
      </c>
      <c r="SH567">
        <v>-0.18342504600000001</v>
      </c>
      <c r="SI567">
        <v>-0.601202405</v>
      </c>
    </row>
    <row r="568" spans="3:503" x14ac:dyDescent="0.35">
      <c r="C568" s="3">
        <v>39232</v>
      </c>
      <c r="D568" t="s">
        <v>102</v>
      </c>
      <c r="E568" t="s">
        <v>102</v>
      </c>
      <c r="F568">
        <v>2.0812182739999998</v>
      </c>
      <c r="G568">
        <v>0.26962728000000002</v>
      </c>
      <c r="H568">
        <v>0</v>
      </c>
      <c r="I568">
        <v>-0.162359999</v>
      </c>
      <c r="J568">
        <v>1.6702977489999999</v>
      </c>
      <c r="K568">
        <v>0.89912896899999994</v>
      </c>
      <c r="L568">
        <v>2.131056504</v>
      </c>
      <c r="M568">
        <v>0.38346825699999998</v>
      </c>
      <c r="N568">
        <v>0.46314164400000002</v>
      </c>
      <c r="O568">
        <v>0.12936610600000001</v>
      </c>
      <c r="P568">
        <v>0.35163117799999999</v>
      </c>
      <c r="Q568">
        <v>1.9080659149999999</v>
      </c>
      <c r="R568">
        <v>-0.54426705399999997</v>
      </c>
      <c r="S568">
        <v>1.210175352</v>
      </c>
      <c r="T568" t="s">
        <v>102</v>
      </c>
      <c r="U568" t="s">
        <v>102</v>
      </c>
      <c r="V568">
        <v>0.31421838200000002</v>
      </c>
      <c r="W568">
        <v>6.6445183000000005E-2</v>
      </c>
      <c r="X568">
        <v>0.52813695100000002</v>
      </c>
      <c r="Y568">
        <v>6.1437908500000002</v>
      </c>
      <c r="Z568">
        <v>1.4351851849999999</v>
      </c>
      <c r="AA568">
        <v>0.22130013800000001</v>
      </c>
      <c r="AB568">
        <v>-0.750839755</v>
      </c>
      <c r="AC568">
        <v>0.70175438599999995</v>
      </c>
      <c r="AD568">
        <v>-0.57621791499999997</v>
      </c>
      <c r="AE568">
        <v>1.431980907</v>
      </c>
      <c r="AF568">
        <v>0.63777359037542802</v>
      </c>
      <c r="AG568">
        <v>-1.292134831</v>
      </c>
      <c r="AH568">
        <v>9.2489825999999997E-2</v>
      </c>
      <c r="AI568">
        <v>1.6673054810000001</v>
      </c>
      <c r="AJ568">
        <v>0.88235294099999995</v>
      </c>
      <c r="AK568">
        <v>0.14952153100000001</v>
      </c>
      <c r="AL568">
        <v>0.96308186200000001</v>
      </c>
      <c r="AM568">
        <v>-1.4298323040000001</v>
      </c>
      <c r="AN568">
        <v>1.3478363680000001</v>
      </c>
      <c r="AO568" t="s">
        <v>102</v>
      </c>
      <c r="AP568" t="s">
        <v>102</v>
      </c>
      <c r="AQ568">
        <v>0.93963553499999997</v>
      </c>
      <c r="AR568" t="s">
        <v>102</v>
      </c>
      <c r="AS568">
        <v>1.02003643</v>
      </c>
      <c r="AT568">
        <v>-0.36999663599999999</v>
      </c>
      <c r="AU568">
        <v>1.8457602340000001</v>
      </c>
      <c r="AV568">
        <v>0.308382394</v>
      </c>
      <c r="AW568">
        <v>0.56965303</v>
      </c>
      <c r="AX568" t="s">
        <v>102</v>
      </c>
      <c r="AY568">
        <v>-0.33180597299999998</v>
      </c>
      <c r="AZ568">
        <v>0.134839036</v>
      </c>
      <c r="BA568" t="s">
        <v>102</v>
      </c>
      <c r="BB568">
        <v>1.5583960779999999</v>
      </c>
      <c r="BC568">
        <v>0.27466937899999999</v>
      </c>
      <c r="BD568">
        <v>0.71011338899999998</v>
      </c>
      <c r="BE568">
        <v>0.66259808200000003</v>
      </c>
      <c r="BF568">
        <v>0.62140930900000002</v>
      </c>
      <c r="BG568" t="s">
        <v>102</v>
      </c>
      <c r="BH568" t="s">
        <v>102</v>
      </c>
      <c r="BI568">
        <v>0.58718406899999998</v>
      </c>
      <c r="BJ568">
        <v>0.87530966099999996</v>
      </c>
      <c r="BK568">
        <v>-0.18281535600000001</v>
      </c>
      <c r="BL568">
        <v>1.8864434990000001</v>
      </c>
      <c r="BM568">
        <v>3.7199124729999999</v>
      </c>
      <c r="BN568">
        <v>0.28222013200000001</v>
      </c>
      <c r="BO568">
        <v>0.22562641</v>
      </c>
      <c r="BP568">
        <v>1.7607602010000001</v>
      </c>
      <c r="BQ568">
        <v>3.6039603960000002</v>
      </c>
      <c r="BR568">
        <v>0.87445346700000004</v>
      </c>
      <c r="BS568">
        <v>0.55084745800000001</v>
      </c>
      <c r="BT568">
        <v>0</v>
      </c>
      <c r="BU568">
        <v>0.13467005800000001</v>
      </c>
      <c r="BV568">
        <v>1.19047619</v>
      </c>
      <c r="BW568">
        <v>0.75630252099999995</v>
      </c>
      <c r="BX568">
        <v>2.5879230259999999</v>
      </c>
      <c r="BY568">
        <v>0.80832990800000004</v>
      </c>
      <c r="BZ568">
        <v>3.1783681210000001</v>
      </c>
      <c r="CA568">
        <v>2.1325726700000001</v>
      </c>
      <c r="CB568">
        <v>0.28832894599999997</v>
      </c>
      <c r="CC568">
        <v>0.13911430599999999</v>
      </c>
      <c r="CD568">
        <v>1.0258004350000001</v>
      </c>
      <c r="CE568">
        <v>3.0674846630000001</v>
      </c>
      <c r="CF568">
        <v>9.478673E-2</v>
      </c>
      <c r="CG568" t="s">
        <v>102</v>
      </c>
      <c r="CH568">
        <v>0.21026072300000001</v>
      </c>
      <c r="CI568">
        <v>-0.91124260400000001</v>
      </c>
      <c r="CJ568" t="s">
        <v>102</v>
      </c>
      <c r="CK568">
        <v>0.61552319499999997</v>
      </c>
      <c r="CL568">
        <v>0.73128573299999999</v>
      </c>
      <c r="CM568">
        <v>2.4924172489999998</v>
      </c>
      <c r="CN568">
        <v>-8.4317032E-2</v>
      </c>
      <c r="CO568">
        <v>0.47869235300000001</v>
      </c>
      <c r="CP568">
        <v>0.64974619300000003</v>
      </c>
      <c r="CQ568" t="s">
        <v>102</v>
      </c>
      <c r="CR568">
        <v>-0.92280832999999995</v>
      </c>
      <c r="CS568">
        <v>0.33282904699999999</v>
      </c>
      <c r="CT568">
        <v>0.57575757599999999</v>
      </c>
      <c r="CU568">
        <v>1.3660268999999999E-2</v>
      </c>
      <c r="CV568">
        <v>0.70528967300000001</v>
      </c>
      <c r="CW568">
        <v>0.58873002500000005</v>
      </c>
      <c r="CX568">
        <v>1.0314595150000001</v>
      </c>
      <c r="CY568">
        <v>3.0872959550000001</v>
      </c>
      <c r="CZ568" t="s">
        <v>102</v>
      </c>
      <c r="DA568" t="s">
        <v>102</v>
      </c>
      <c r="DB568">
        <v>0.22965042099999999</v>
      </c>
      <c r="DC568">
        <v>-1.153106983</v>
      </c>
      <c r="DD568">
        <v>0.94748675100000002</v>
      </c>
      <c r="DE568">
        <v>2.3990968110000002</v>
      </c>
      <c r="DF568">
        <v>0.110101844</v>
      </c>
      <c r="DG568" t="s">
        <v>102</v>
      </c>
      <c r="DH568">
        <v>0.26684456299999998</v>
      </c>
      <c r="DI568">
        <v>0.56497175099999997</v>
      </c>
      <c r="DJ568">
        <v>0.69531517200000004</v>
      </c>
      <c r="DK568" t="s">
        <v>102</v>
      </c>
      <c r="DL568">
        <v>0.50034506599999995</v>
      </c>
      <c r="DM568" t="s">
        <v>102</v>
      </c>
      <c r="DN568">
        <v>0.82900519399999995</v>
      </c>
      <c r="DO568" t="s">
        <v>102</v>
      </c>
      <c r="DP568">
        <v>0.29495806099999999</v>
      </c>
      <c r="DQ568">
        <v>0.32946072500000001</v>
      </c>
      <c r="DR568" t="s">
        <v>102</v>
      </c>
      <c r="DS568">
        <v>-1.440792436</v>
      </c>
      <c r="DT568">
        <v>-0.61318344400000002</v>
      </c>
      <c r="DU568">
        <v>6.4129969999999994E-2</v>
      </c>
      <c r="DV568" t="s">
        <v>102</v>
      </c>
      <c r="DW568">
        <v>-0.62360801799999999</v>
      </c>
      <c r="DX568">
        <v>-0.256081946</v>
      </c>
      <c r="DY568">
        <v>3.370786517</v>
      </c>
      <c r="DZ568">
        <v>-0.294985251</v>
      </c>
      <c r="EA568">
        <v>0.52757793799999997</v>
      </c>
      <c r="EB568">
        <v>0.69625761500000005</v>
      </c>
      <c r="EC568">
        <v>1.3099514050000001</v>
      </c>
      <c r="ED568" t="s">
        <v>102</v>
      </c>
      <c r="EE568">
        <v>0.99967490199999998</v>
      </c>
      <c r="EF568">
        <v>-0.58539068500000002</v>
      </c>
      <c r="EG568">
        <v>1.1176306229999999</v>
      </c>
      <c r="EH568">
        <v>0.524246396</v>
      </c>
      <c r="EI568" t="s">
        <v>102</v>
      </c>
      <c r="EJ568" t="s">
        <v>102</v>
      </c>
      <c r="EK568">
        <v>-0.17906884200000001</v>
      </c>
      <c r="EL568" t="s">
        <v>102</v>
      </c>
      <c r="EM568" t="s">
        <v>102</v>
      </c>
      <c r="EN568">
        <v>5.0775740479999998</v>
      </c>
      <c r="EO568">
        <v>1.0561892690000001</v>
      </c>
      <c r="EP568">
        <v>-0.49733570199999999</v>
      </c>
      <c r="EQ568">
        <v>4.2526964559999998</v>
      </c>
      <c r="ER568">
        <v>0.76018808800000004</v>
      </c>
      <c r="ES568">
        <v>0.257522364</v>
      </c>
      <c r="ET568">
        <v>1.8136020150000001</v>
      </c>
      <c r="EU568">
        <v>0.76298701300000005</v>
      </c>
      <c r="EV568">
        <v>0.697887971</v>
      </c>
      <c r="EW568">
        <v>0.38414880699999998</v>
      </c>
      <c r="EX568" t="s">
        <v>102</v>
      </c>
      <c r="EY568">
        <v>0.36539214399999997</v>
      </c>
      <c r="EZ568" t="s">
        <v>102</v>
      </c>
      <c r="FA568">
        <v>0.66252588000000001</v>
      </c>
      <c r="FB568" t="s">
        <v>102</v>
      </c>
      <c r="FC568">
        <v>2.3808866809999998</v>
      </c>
      <c r="FD568">
        <v>0.92932785799999995</v>
      </c>
      <c r="FE568">
        <v>-0.42964554199999999</v>
      </c>
      <c r="FF568">
        <v>0.16646849</v>
      </c>
      <c r="FG568">
        <v>-0.48988820500000002</v>
      </c>
      <c r="FH568">
        <v>0.602096187</v>
      </c>
      <c r="FI568">
        <v>0.79842931900000003</v>
      </c>
      <c r="FJ568" t="s">
        <v>102</v>
      </c>
      <c r="FK568">
        <v>0.70276974000000003</v>
      </c>
      <c r="FL568">
        <v>0.94367443200000001</v>
      </c>
      <c r="FM568">
        <v>0.30799157100000002</v>
      </c>
      <c r="FN568">
        <v>1.6794122060000001</v>
      </c>
      <c r="FO568">
        <v>3.5457303859999998</v>
      </c>
      <c r="FP568" t="s">
        <v>102</v>
      </c>
      <c r="FQ568">
        <v>0.241976566</v>
      </c>
      <c r="FR568">
        <v>0.98468271299999999</v>
      </c>
      <c r="FS568">
        <v>1.286235362</v>
      </c>
      <c r="FT568">
        <v>2.811664924</v>
      </c>
      <c r="FU568">
        <v>0.41635687700000001</v>
      </c>
      <c r="FV568">
        <v>0.84353741500000001</v>
      </c>
      <c r="FW568">
        <v>-0.10928961700000001</v>
      </c>
      <c r="FX568">
        <v>0.52041633300000001</v>
      </c>
      <c r="FY568">
        <v>2.6999747670000001</v>
      </c>
      <c r="FZ568">
        <v>3.0449687440000002</v>
      </c>
      <c r="GA568" t="s">
        <v>102</v>
      </c>
      <c r="GB568">
        <v>-0.264375413</v>
      </c>
      <c r="GC568">
        <v>1.093057607</v>
      </c>
      <c r="GD568">
        <v>0.81900081899999999</v>
      </c>
      <c r="GE568" t="s">
        <v>102</v>
      </c>
      <c r="GF568" t="s">
        <v>102</v>
      </c>
      <c r="GG568" t="s">
        <v>102</v>
      </c>
      <c r="GH568">
        <v>3.6535513540000002</v>
      </c>
      <c r="GI568">
        <v>0.66197765799999997</v>
      </c>
      <c r="GJ568">
        <v>2.8322843390000001</v>
      </c>
      <c r="GK568">
        <v>1.7760180999999999</v>
      </c>
      <c r="GL568">
        <v>0.75566750599999999</v>
      </c>
      <c r="GM568">
        <v>3.1069827029999999</v>
      </c>
      <c r="GN568">
        <v>-0.401222774</v>
      </c>
      <c r="GO568">
        <v>0.24143986000000001</v>
      </c>
      <c r="GP568">
        <v>0.32338308500000001</v>
      </c>
      <c r="GQ568">
        <v>0.50772012799999999</v>
      </c>
      <c r="GR568">
        <v>0.38968824899999999</v>
      </c>
      <c r="GS568">
        <v>0.73292813700000004</v>
      </c>
      <c r="GT568">
        <v>1.7843726520000001</v>
      </c>
      <c r="GU568">
        <v>1.1507479860000001</v>
      </c>
      <c r="GV568">
        <v>0.88870935200000001</v>
      </c>
      <c r="GW568">
        <v>0.69817400600000001</v>
      </c>
      <c r="GX568">
        <v>0.244988864</v>
      </c>
      <c r="GY568">
        <v>1.755548195</v>
      </c>
      <c r="GZ568" t="s">
        <v>102</v>
      </c>
      <c r="HA568" t="s">
        <v>102</v>
      </c>
      <c r="HB568">
        <v>0</v>
      </c>
      <c r="HC568">
        <v>2.8640703140000001</v>
      </c>
      <c r="HD568">
        <v>1.235261089</v>
      </c>
      <c r="HE568">
        <v>1.97147651</v>
      </c>
      <c r="HF568" t="s">
        <v>102</v>
      </c>
      <c r="HG568" t="s">
        <v>102</v>
      </c>
      <c r="HH568">
        <v>0.19698611199999999</v>
      </c>
      <c r="HI568">
        <v>0.34246575299999998</v>
      </c>
      <c r="HJ568">
        <v>-0.28181548499999998</v>
      </c>
      <c r="HK568">
        <v>-0.68072759699999996</v>
      </c>
      <c r="HL568" t="s">
        <v>102</v>
      </c>
      <c r="HM568">
        <v>2.4016257159999999</v>
      </c>
      <c r="HN568" t="s">
        <v>102</v>
      </c>
      <c r="HO568" t="s">
        <v>102</v>
      </c>
      <c r="HP568">
        <v>0.132772737</v>
      </c>
      <c r="HQ568">
        <v>1.4896498359999999</v>
      </c>
      <c r="HR568">
        <v>0.58670770400000005</v>
      </c>
      <c r="HS568">
        <v>0.86587895699999995</v>
      </c>
      <c r="HT568">
        <v>1.4637391879999999</v>
      </c>
      <c r="HU568">
        <v>4.586939418</v>
      </c>
      <c r="HV568">
        <v>2.5448312240000002</v>
      </c>
      <c r="HW568">
        <v>-0.73260073299999995</v>
      </c>
      <c r="HX568">
        <v>0.82951945100000002</v>
      </c>
      <c r="HY568">
        <v>2.1477832509999999</v>
      </c>
      <c r="HZ568">
        <v>1.084150749</v>
      </c>
      <c r="IA568">
        <v>1.0242318260000001</v>
      </c>
      <c r="IB568">
        <v>0.87064676600000002</v>
      </c>
      <c r="IC568">
        <v>2.1012931030000002</v>
      </c>
      <c r="ID568">
        <v>1.7945383619999999</v>
      </c>
      <c r="IE568">
        <v>1.1325333689999999</v>
      </c>
      <c r="IF568" t="s">
        <v>102</v>
      </c>
      <c r="IG568">
        <v>-7.2859745000000004E-2</v>
      </c>
      <c r="IH568">
        <v>0.81041968200000003</v>
      </c>
      <c r="II568">
        <v>0.95638867599999999</v>
      </c>
      <c r="IJ568">
        <v>2.8341013820000001</v>
      </c>
      <c r="IK568">
        <v>1.8730013700000001</v>
      </c>
      <c r="IL568" t="s">
        <v>102</v>
      </c>
      <c r="IM568">
        <v>0.85719598399999997</v>
      </c>
      <c r="IN568">
        <v>1.1308281140000001</v>
      </c>
      <c r="IO568" t="s">
        <v>102</v>
      </c>
      <c r="IP568" t="s">
        <v>102</v>
      </c>
      <c r="IQ568">
        <v>-7.8288099999999999E-2</v>
      </c>
      <c r="IR568">
        <v>1.0475266729999999</v>
      </c>
      <c r="IS568">
        <v>1.136040897</v>
      </c>
      <c r="IT568">
        <v>4.2799058000000001E-2</v>
      </c>
      <c r="IU568">
        <v>0.69337442199999999</v>
      </c>
      <c r="IV568">
        <v>0.86757990900000004</v>
      </c>
      <c r="IW568" t="s">
        <v>102</v>
      </c>
      <c r="IX568" t="s">
        <v>102</v>
      </c>
      <c r="IY568" t="s">
        <v>102</v>
      </c>
      <c r="IZ568">
        <v>0.149365198</v>
      </c>
      <c r="JA568">
        <v>1.1123470520000001</v>
      </c>
      <c r="JB568" t="s">
        <v>102</v>
      </c>
      <c r="JC568">
        <v>0.43697479</v>
      </c>
      <c r="JD568" t="s">
        <v>102</v>
      </c>
      <c r="JE568">
        <v>-0.81224617300000002</v>
      </c>
      <c r="JF568">
        <v>1.2868410130000001</v>
      </c>
      <c r="JG568">
        <v>1.264699357</v>
      </c>
      <c r="JH568">
        <v>1.1661166119999999</v>
      </c>
      <c r="JI568">
        <v>2.2564102560000001</v>
      </c>
      <c r="JJ568">
        <v>3.9154267999999999E-2</v>
      </c>
      <c r="JK568">
        <v>1.2839147289999999</v>
      </c>
      <c r="JL568">
        <v>0.98179586799999996</v>
      </c>
      <c r="JM568">
        <v>-1.060829864</v>
      </c>
      <c r="JN568">
        <v>5.8608058999999997E-2</v>
      </c>
      <c r="JO568">
        <v>1.5507039380000001</v>
      </c>
      <c r="JP568">
        <v>3.3693843590000001</v>
      </c>
      <c r="JQ568">
        <v>1.653696498</v>
      </c>
      <c r="JR568">
        <v>1.563404748</v>
      </c>
      <c r="JS568">
        <v>0.152176118</v>
      </c>
      <c r="JT568">
        <v>-0.224424911</v>
      </c>
      <c r="JU568">
        <v>1.0977789120000001</v>
      </c>
      <c r="JV568">
        <v>-0.2734375</v>
      </c>
      <c r="JW568">
        <v>3.5174523209999999</v>
      </c>
      <c r="JX568">
        <v>0.27943368099999999</v>
      </c>
      <c r="JY568" t="s">
        <v>102</v>
      </c>
      <c r="JZ568">
        <v>0.69172932300000001</v>
      </c>
      <c r="KA568" t="s">
        <v>102</v>
      </c>
      <c r="KB568">
        <v>1.5414701479999999</v>
      </c>
      <c r="KC568">
        <v>1.583420654</v>
      </c>
      <c r="KD568" t="s">
        <v>102</v>
      </c>
      <c r="KE568">
        <v>0.16149870799999999</v>
      </c>
      <c r="KF568">
        <v>0.80307262599999996</v>
      </c>
      <c r="KG568">
        <v>0.96021947900000004</v>
      </c>
      <c r="KH568">
        <v>-0.89722675399999996</v>
      </c>
      <c r="KI568">
        <v>2.3750245689999998</v>
      </c>
      <c r="KJ568" t="s">
        <v>102</v>
      </c>
      <c r="KK568" t="s">
        <v>102</v>
      </c>
      <c r="KL568">
        <v>0.60309084099999999</v>
      </c>
      <c r="KM568">
        <v>-0.113231964</v>
      </c>
      <c r="KN568">
        <v>1.7950889080000001</v>
      </c>
      <c r="KO568">
        <v>0.30107047300000001</v>
      </c>
      <c r="KP568">
        <v>0.61384998999999996</v>
      </c>
      <c r="KQ568" t="s">
        <v>102</v>
      </c>
      <c r="KR568">
        <v>3.3554888510000001</v>
      </c>
      <c r="KS568">
        <v>3.7835926450000001</v>
      </c>
      <c r="KT568">
        <v>0.56039850599999996</v>
      </c>
      <c r="KU568">
        <v>-0.31368664400000001</v>
      </c>
      <c r="KV568">
        <v>0.56921086700000001</v>
      </c>
      <c r="KW568">
        <v>0.52679382399999997</v>
      </c>
      <c r="KX568">
        <v>2.7685950410000002</v>
      </c>
      <c r="KY568">
        <v>0.864447305</v>
      </c>
      <c r="KZ568" t="s">
        <v>102</v>
      </c>
      <c r="LA568">
        <v>0.51186598400000005</v>
      </c>
      <c r="LB568">
        <v>1.935993678</v>
      </c>
      <c r="LC568">
        <v>1.26776796</v>
      </c>
      <c r="LD568" t="s">
        <v>102</v>
      </c>
      <c r="LE568">
        <v>2.3909292579999999</v>
      </c>
      <c r="LF568">
        <v>4.153940134</v>
      </c>
      <c r="LG568" t="s">
        <v>102</v>
      </c>
      <c r="LH568">
        <v>0.50101769200000001</v>
      </c>
      <c r="LI568">
        <v>-0.23410066299999999</v>
      </c>
      <c r="LJ568">
        <v>0.78272604599999995</v>
      </c>
      <c r="LK568" t="s">
        <v>102</v>
      </c>
      <c r="LL568" t="s">
        <v>102</v>
      </c>
      <c r="LM568" t="s">
        <v>102</v>
      </c>
      <c r="LN568" t="s">
        <v>102</v>
      </c>
      <c r="LO568">
        <v>0.53708439900000005</v>
      </c>
      <c r="LP568">
        <v>0.27940055899999999</v>
      </c>
      <c r="LQ568">
        <v>0.76603195400000001</v>
      </c>
      <c r="LR568">
        <v>0.93309057799999995</v>
      </c>
      <c r="LS568">
        <v>1.0043324140000001</v>
      </c>
      <c r="LT568">
        <v>0.652883569</v>
      </c>
      <c r="LU568">
        <v>2.9650436949999999</v>
      </c>
      <c r="LV568" t="s">
        <v>102</v>
      </c>
      <c r="LW568">
        <v>1.745246158</v>
      </c>
      <c r="LX568">
        <v>0.26836631999999999</v>
      </c>
      <c r="LY568">
        <v>2.3614895549999999</v>
      </c>
      <c r="LZ568" t="s">
        <v>102</v>
      </c>
      <c r="MA568">
        <v>1.16356383</v>
      </c>
      <c r="MB568">
        <v>-1.266195524</v>
      </c>
      <c r="MC568">
        <v>2.094763092</v>
      </c>
      <c r="MD568">
        <v>0.99328074799999999</v>
      </c>
      <c r="ME568" t="s">
        <v>102</v>
      </c>
      <c r="MF568" t="s">
        <v>102</v>
      </c>
      <c r="MG568">
        <v>2.781399392</v>
      </c>
      <c r="MH568" t="s">
        <v>102</v>
      </c>
      <c r="MI568">
        <v>3.5199556539999999</v>
      </c>
      <c r="MJ568" t="s">
        <v>102</v>
      </c>
      <c r="MK568" t="s">
        <v>102</v>
      </c>
      <c r="ML568" t="s">
        <v>102</v>
      </c>
      <c r="MM568" t="s">
        <v>102</v>
      </c>
      <c r="MN568">
        <v>5.6006721000000002E-2</v>
      </c>
      <c r="MO568">
        <v>1.44554698</v>
      </c>
      <c r="MP568">
        <v>0.42979942700000001</v>
      </c>
      <c r="MQ568" t="s">
        <v>102</v>
      </c>
      <c r="MR568">
        <v>1.6916570550000001</v>
      </c>
      <c r="MS568">
        <v>1.5705724320000001</v>
      </c>
      <c r="MT568">
        <v>-1.0542168670000001</v>
      </c>
      <c r="MU568">
        <v>2.2947576660000002</v>
      </c>
      <c r="MV568">
        <v>0.4</v>
      </c>
      <c r="MW568" t="s">
        <v>102</v>
      </c>
      <c r="MX568" t="s">
        <v>102</v>
      </c>
      <c r="MY568">
        <v>0.75757575799999999</v>
      </c>
      <c r="MZ568">
        <v>2.6067245940000001</v>
      </c>
      <c r="NA568">
        <v>0.47418335099999998</v>
      </c>
      <c r="NB568" t="s">
        <v>102</v>
      </c>
      <c r="NC568">
        <v>0.99058135800000002</v>
      </c>
      <c r="ND568">
        <v>2.7557980899999999</v>
      </c>
      <c r="NE568">
        <v>1.180173092</v>
      </c>
      <c r="NF568">
        <v>0.30987162499999998</v>
      </c>
      <c r="NG568">
        <v>7.5816761359999996</v>
      </c>
      <c r="NH568">
        <v>2.3375142530000002</v>
      </c>
      <c r="NI568">
        <v>-3.5498489430000002</v>
      </c>
      <c r="NJ568">
        <v>0.60756972099999995</v>
      </c>
      <c r="NK568" t="s">
        <v>102</v>
      </c>
      <c r="NL568" t="s">
        <v>102</v>
      </c>
      <c r="NM568">
        <v>0.42388167399999999</v>
      </c>
      <c r="NN568">
        <v>3.0305639260000001</v>
      </c>
      <c r="NO568" t="s">
        <v>102</v>
      </c>
      <c r="NP568">
        <v>0.28726942799999999</v>
      </c>
      <c r="NQ568" t="s">
        <v>102</v>
      </c>
      <c r="NR568">
        <v>-0.15</v>
      </c>
      <c r="NS568" t="s">
        <v>102</v>
      </c>
      <c r="NT568" t="s">
        <v>102</v>
      </c>
      <c r="NU568" t="s">
        <v>102</v>
      </c>
      <c r="NV568" t="s">
        <v>102</v>
      </c>
      <c r="NW568">
        <v>-0.140056022</v>
      </c>
      <c r="NX568" t="s">
        <v>102</v>
      </c>
      <c r="NY568">
        <v>1.8741633200000001</v>
      </c>
      <c r="NZ568">
        <v>-7.8111946530000003</v>
      </c>
      <c r="OA568">
        <v>5.3633682000000002E-2</v>
      </c>
      <c r="OB568">
        <v>1.2388413190000001</v>
      </c>
      <c r="OC568">
        <v>0.70257611200000003</v>
      </c>
      <c r="OD568">
        <v>0.74585635400000005</v>
      </c>
      <c r="OE568" t="s">
        <v>102</v>
      </c>
      <c r="OF568">
        <v>0.26149487900000001</v>
      </c>
      <c r="OG568">
        <v>0.58838577599999997</v>
      </c>
      <c r="OH568">
        <v>-0.64516129</v>
      </c>
      <c r="OI568">
        <v>1.044750131</v>
      </c>
      <c r="OJ568">
        <v>0.99616858200000002</v>
      </c>
      <c r="OK568">
        <v>0.102920365</v>
      </c>
      <c r="OL568">
        <v>0.30281439300000002</v>
      </c>
      <c r="OM568" t="s">
        <v>102</v>
      </c>
      <c r="ON568">
        <v>1.529588766</v>
      </c>
      <c r="OO568">
        <v>1.9022256040000001</v>
      </c>
      <c r="OP568">
        <v>0.64516129</v>
      </c>
      <c r="OQ568">
        <v>1.092171073</v>
      </c>
      <c r="OR568">
        <v>2.5396825399999998</v>
      </c>
      <c r="OS568">
        <v>0.37196554399999998</v>
      </c>
      <c r="OT568">
        <v>2.5181137900000001</v>
      </c>
      <c r="OU568">
        <v>0.77253218899999998</v>
      </c>
      <c r="OV568">
        <v>0.93485246899999996</v>
      </c>
      <c r="OW568" t="s">
        <v>102</v>
      </c>
      <c r="OX568">
        <v>2.3844568740000001</v>
      </c>
      <c r="OY568">
        <v>0.45162823899999999</v>
      </c>
      <c r="OZ568">
        <v>0.38841236400000001</v>
      </c>
      <c r="PA568">
        <v>-2.432522493</v>
      </c>
      <c r="PB568">
        <v>2.0292747840000001</v>
      </c>
      <c r="PC568" t="s">
        <v>102</v>
      </c>
      <c r="PD568">
        <v>0.118623962</v>
      </c>
      <c r="PE568" t="s">
        <v>102</v>
      </c>
      <c r="PF568">
        <v>1.0811590019999999</v>
      </c>
      <c r="PG568" t="s">
        <v>102</v>
      </c>
      <c r="PH568">
        <v>-0.40923706500000001</v>
      </c>
      <c r="PI568">
        <v>1.05155168</v>
      </c>
      <c r="PJ568">
        <v>-0.24160425199999999</v>
      </c>
      <c r="PK568" t="s">
        <v>102</v>
      </c>
      <c r="PL568">
        <v>-0.65997525099999998</v>
      </c>
      <c r="PM568">
        <v>4.6911834040000002</v>
      </c>
      <c r="PN568" t="s">
        <v>102</v>
      </c>
      <c r="PO568">
        <v>1.6366612110000001</v>
      </c>
      <c r="PP568" t="s">
        <v>102</v>
      </c>
      <c r="PQ568">
        <v>1.1609498680000001</v>
      </c>
      <c r="PR568">
        <v>1.196109359</v>
      </c>
      <c r="PS568" t="s">
        <v>102</v>
      </c>
      <c r="PT568">
        <v>0.78215527200000001</v>
      </c>
      <c r="PU568">
        <v>0.50836339799999997</v>
      </c>
      <c r="PV568">
        <v>0.173235167</v>
      </c>
      <c r="PW568">
        <v>1.204630788</v>
      </c>
      <c r="PX568" t="s">
        <v>102</v>
      </c>
      <c r="PY568" t="s">
        <v>102</v>
      </c>
      <c r="PZ568" t="s">
        <v>102</v>
      </c>
      <c r="QA568">
        <v>1.0193133050000001</v>
      </c>
      <c r="QB568">
        <v>2.0079849689999998</v>
      </c>
      <c r="QC568">
        <v>2.3098791759999999</v>
      </c>
      <c r="QD568" t="s">
        <v>102</v>
      </c>
      <c r="QE568">
        <v>-0.58969584100000005</v>
      </c>
      <c r="QF568" t="s">
        <v>102</v>
      </c>
      <c r="QG568">
        <v>0.52616743399999999</v>
      </c>
      <c r="QH568">
        <v>0.87783467400000004</v>
      </c>
      <c r="QI568">
        <v>0.88070456399999997</v>
      </c>
      <c r="QJ568">
        <v>0.63876652</v>
      </c>
      <c r="QK568">
        <v>0.210084034</v>
      </c>
      <c r="QL568" t="s">
        <v>102</v>
      </c>
      <c r="QM568">
        <v>0.52320291200000002</v>
      </c>
      <c r="QN568">
        <v>1.360946746</v>
      </c>
      <c r="QO568">
        <v>0.18669778300000001</v>
      </c>
      <c r="QP568">
        <v>0.73061071600000005</v>
      </c>
      <c r="QQ568">
        <v>0.51635111899999997</v>
      </c>
      <c r="QR568" t="s">
        <v>102</v>
      </c>
      <c r="QS568">
        <v>0.14336917599999999</v>
      </c>
      <c r="QT568">
        <v>-1.186303586</v>
      </c>
      <c r="QU568">
        <v>1.4605418139999999</v>
      </c>
      <c r="QV568">
        <v>0.29702970299999998</v>
      </c>
      <c r="QW568" t="s">
        <v>102</v>
      </c>
      <c r="QX568">
        <v>2.0289855069999998</v>
      </c>
      <c r="QY568">
        <v>4.1508591829999997</v>
      </c>
      <c r="QZ568" t="s">
        <v>102</v>
      </c>
      <c r="RA568">
        <v>1.7062314540000001</v>
      </c>
      <c r="RB568">
        <v>0.226000861</v>
      </c>
      <c r="RC568">
        <v>2.6973684210000002</v>
      </c>
      <c r="RD568">
        <v>-7.2568939999999998E-2</v>
      </c>
      <c r="RE568">
        <v>0.58659217900000005</v>
      </c>
      <c r="RF568" t="s">
        <v>102</v>
      </c>
      <c r="RG568" t="s">
        <v>102</v>
      </c>
      <c r="RH568">
        <v>1.450344149</v>
      </c>
      <c r="RI568">
        <v>-1.1348464620000001</v>
      </c>
      <c r="RJ568" t="s">
        <v>102</v>
      </c>
      <c r="RK568">
        <v>1.80952381</v>
      </c>
      <c r="RL568">
        <v>-0.17714791899999999</v>
      </c>
      <c r="RM568">
        <v>0.64516129</v>
      </c>
      <c r="RN568" t="s">
        <v>102</v>
      </c>
      <c r="RO568" t="s">
        <v>102</v>
      </c>
      <c r="RP568">
        <v>0.45766590400000001</v>
      </c>
      <c r="RQ568">
        <v>3.178058337</v>
      </c>
      <c r="RR568">
        <v>0.38779467299999998</v>
      </c>
      <c r="RS568">
        <v>2.5633802819999998</v>
      </c>
      <c r="RT568">
        <v>0.29717682000000001</v>
      </c>
      <c r="RU568">
        <v>0.91694586499999997</v>
      </c>
      <c r="RV568">
        <v>0.74526572999999996</v>
      </c>
      <c r="RW568" t="s">
        <v>102</v>
      </c>
      <c r="RX568" t="s">
        <v>102</v>
      </c>
      <c r="RY568">
        <v>3.097696585</v>
      </c>
      <c r="RZ568" t="s">
        <v>102</v>
      </c>
      <c r="SA568">
        <v>1.01882231</v>
      </c>
      <c r="SB568">
        <v>1.3602457219999999</v>
      </c>
      <c r="SC568">
        <v>0.37300779899999997</v>
      </c>
      <c r="SD568" t="s">
        <v>102</v>
      </c>
      <c r="SE568">
        <v>1.431024614</v>
      </c>
      <c r="SF568">
        <v>2.6298342539999999</v>
      </c>
      <c r="SG568" t="s">
        <v>102</v>
      </c>
      <c r="SH568">
        <v>1.085867023</v>
      </c>
      <c r="SI568">
        <v>0.50403225799999996</v>
      </c>
    </row>
    <row r="569" spans="3:503" x14ac:dyDescent="0.35">
      <c r="C569" s="3">
        <v>39233</v>
      </c>
      <c r="D569" t="s">
        <v>102</v>
      </c>
      <c r="E569" t="s">
        <v>102</v>
      </c>
      <c r="F569">
        <v>3.9781203000000001E-2</v>
      </c>
      <c r="G569">
        <v>7.9088896000000006E-2</v>
      </c>
      <c r="H569">
        <v>0.36650174099999999</v>
      </c>
      <c r="I569">
        <v>-8.2690186999999998E-2</v>
      </c>
      <c r="J569">
        <v>-0.98809523799999999</v>
      </c>
      <c r="K569">
        <v>-1.3088276249999999</v>
      </c>
      <c r="L569">
        <v>1.644803915</v>
      </c>
      <c r="M569">
        <v>1.018675722</v>
      </c>
      <c r="N569">
        <v>-0.44179792499999998</v>
      </c>
      <c r="O569">
        <v>0.43927648600000002</v>
      </c>
      <c r="P569">
        <v>-0.196811651</v>
      </c>
      <c r="Q569">
        <v>-0.92401215800000003</v>
      </c>
      <c r="R569">
        <v>0.291864283</v>
      </c>
      <c r="S569">
        <v>0.87847730599999996</v>
      </c>
      <c r="T569" t="s">
        <v>102</v>
      </c>
      <c r="U569" t="s">
        <v>102</v>
      </c>
      <c r="V569">
        <v>-0.46985121400000002</v>
      </c>
      <c r="W569">
        <v>0.63081009300000002</v>
      </c>
      <c r="X569">
        <v>-1.286231884</v>
      </c>
      <c r="Y569">
        <v>-3.0172413790000001</v>
      </c>
      <c r="Z569">
        <v>-0.66179826600000002</v>
      </c>
      <c r="AA569">
        <v>-0.38642009399999999</v>
      </c>
      <c r="AB569">
        <v>0.63706947999999997</v>
      </c>
      <c r="AC569">
        <v>-0.27874564499999999</v>
      </c>
      <c r="AD569">
        <v>0.36880927299999999</v>
      </c>
      <c r="AE569">
        <v>0.28235294100000002</v>
      </c>
      <c r="AF569">
        <v>1.6131355321906899</v>
      </c>
      <c r="AG569">
        <v>-0.49326503500000002</v>
      </c>
      <c r="AH569">
        <v>0.90556274299999995</v>
      </c>
      <c r="AI569">
        <v>-0.113100848</v>
      </c>
      <c r="AJ569">
        <v>-0.397561622</v>
      </c>
      <c r="AK569">
        <v>0.238877277</v>
      </c>
      <c r="AL569">
        <v>-0.308613111</v>
      </c>
      <c r="AM569">
        <v>0.91332378199999997</v>
      </c>
      <c r="AN569">
        <v>0.74661689200000003</v>
      </c>
      <c r="AO569" t="s">
        <v>102</v>
      </c>
      <c r="AP569" t="s">
        <v>102</v>
      </c>
      <c r="AQ569">
        <v>-0.83215796900000005</v>
      </c>
      <c r="AR569" t="s">
        <v>102</v>
      </c>
      <c r="AS569">
        <v>0.86548864000000003</v>
      </c>
      <c r="AT569">
        <v>-1.0465901419999999</v>
      </c>
      <c r="AU569">
        <v>1.830253006</v>
      </c>
      <c r="AV569">
        <v>0.57294577999999996</v>
      </c>
      <c r="AW569">
        <v>-0.20597322300000001</v>
      </c>
      <c r="AX569" t="s">
        <v>102</v>
      </c>
      <c r="AY569">
        <v>-1.632847178</v>
      </c>
      <c r="AZ569">
        <v>1.5653930309999999</v>
      </c>
      <c r="BA569" t="s">
        <v>102</v>
      </c>
      <c r="BB569">
        <v>-0.50862068999999999</v>
      </c>
      <c r="BC569">
        <v>-0.12217471000000001</v>
      </c>
      <c r="BD569">
        <v>3.4118047999999998E-2</v>
      </c>
      <c r="BE569">
        <v>0.311796293</v>
      </c>
      <c r="BF569">
        <v>-0.90887904900000005</v>
      </c>
      <c r="BG569" t="s">
        <v>102</v>
      </c>
      <c r="BH569" t="s">
        <v>102</v>
      </c>
      <c r="BI569">
        <v>3.2487309639999999</v>
      </c>
      <c r="BJ569">
        <v>2.2102161100000002</v>
      </c>
      <c r="BK569">
        <v>-0.248560963</v>
      </c>
      <c r="BL569">
        <v>-0.21782537699999999</v>
      </c>
      <c r="BM569">
        <v>3.413885692</v>
      </c>
      <c r="BN569">
        <v>2.3452157599999999</v>
      </c>
      <c r="BO569">
        <v>-3.5426540279999998</v>
      </c>
      <c r="BP569">
        <v>1.1260642679999999</v>
      </c>
      <c r="BQ569">
        <v>0.12742099900000001</v>
      </c>
      <c r="BR569">
        <v>1.609907121</v>
      </c>
      <c r="BS569">
        <v>-0.32307908400000002</v>
      </c>
      <c r="BT569">
        <v>-0.84898379199999996</v>
      </c>
      <c r="BU569">
        <v>5.9772863000000002E-2</v>
      </c>
      <c r="BV569">
        <v>-1.8823529409999999</v>
      </c>
      <c r="BW569">
        <v>0.111203781</v>
      </c>
      <c r="BX569">
        <v>0.168175938</v>
      </c>
      <c r="BY569">
        <v>-0.108725197</v>
      </c>
      <c r="BZ569">
        <v>-0.70804597700000005</v>
      </c>
      <c r="CA569">
        <v>-0.758079532</v>
      </c>
      <c r="CB569">
        <v>-0.27500000000000002</v>
      </c>
      <c r="CC569">
        <v>-9.2614030999999999E-2</v>
      </c>
      <c r="CD569">
        <v>-3.0769231000000001E-2</v>
      </c>
      <c r="CE569">
        <v>0.69444444400000005</v>
      </c>
      <c r="CF569">
        <v>-0.15151515199999999</v>
      </c>
      <c r="CG569" t="s">
        <v>102</v>
      </c>
      <c r="CH569">
        <v>-0.54553084299999999</v>
      </c>
      <c r="CI569">
        <v>0.10151678</v>
      </c>
      <c r="CJ569" t="s">
        <v>102</v>
      </c>
      <c r="CK569">
        <v>0.432706655</v>
      </c>
      <c r="CL569">
        <v>-0.19799366400000001</v>
      </c>
      <c r="CM569">
        <v>-1.05506948</v>
      </c>
      <c r="CN569">
        <v>-0.210970464</v>
      </c>
      <c r="CO569">
        <v>0.65070880799999997</v>
      </c>
      <c r="CP569">
        <v>-2.5351354989999999</v>
      </c>
      <c r="CQ569" t="s">
        <v>102</v>
      </c>
      <c r="CR569">
        <v>0.99433605999999997</v>
      </c>
      <c r="CS569">
        <v>-0.120627262</v>
      </c>
      <c r="CT569">
        <v>-1.084664055</v>
      </c>
      <c r="CU569">
        <v>4.8555623849999998</v>
      </c>
      <c r="CV569">
        <v>0.15007503799999999</v>
      </c>
      <c r="CW569">
        <v>2.982162765</v>
      </c>
      <c r="CX569">
        <v>-0.25523226100000002</v>
      </c>
      <c r="CY569">
        <v>-0.430292599</v>
      </c>
      <c r="CZ569" t="s">
        <v>102</v>
      </c>
      <c r="DA569" t="s">
        <v>102</v>
      </c>
      <c r="DB569">
        <v>-0.72556008100000002</v>
      </c>
      <c r="DC569">
        <v>1.555411536</v>
      </c>
      <c r="DD569">
        <v>0.58860960900000003</v>
      </c>
      <c r="DE569">
        <v>-4.0104740899999998</v>
      </c>
      <c r="DF569">
        <v>-0.38493263700000002</v>
      </c>
      <c r="DG569" t="s">
        <v>102</v>
      </c>
      <c r="DH569">
        <v>0.86493679300000004</v>
      </c>
      <c r="DI569">
        <v>0</v>
      </c>
      <c r="DJ569">
        <v>1.0955152349999999</v>
      </c>
      <c r="DK569" t="s">
        <v>102</v>
      </c>
      <c r="DL569">
        <v>-0.94420600899999996</v>
      </c>
      <c r="DM569" t="s">
        <v>102</v>
      </c>
      <c r="DN569">
        <v>0.40614165400000002</v>
      </c>
      <c r="DO569" t="s">
        <v>102</v>
      </c>
      <c r="DP569">
        <v>2.5824832280000001</v>
      </c>
      <c r="DQ569">
        <v>0.86415485700000005</v>
      </c>
      <c r="DR569" t="s">
        <v>102</v>
      </c>
      <c r="DS569">
        <v>5.0251256279999996</v>
      </c>
      <c r="DT569">
        <v>0.87403598999999998</v>
      </c>
      <c r="DU569">
        <v>3.1617175820000001</v>
      </c>
      <c r="DV569" t="s">
        <v>102</v>
      </c>
      <c r="DW569">
        <v>8.9806915000000001E-2</v>
      </c>
      <c r="DX569">
        <v>0</v>
      </c>
      <c r="DY569">
        <v>1.766304348</v>
      </c>
      <c r="DZ569">
        <v>0.73094326499999995</v>
      </c>
      <c r="EA569">
        <v>0.39758269699999998</v>
      </c>
      <c r="EB569">
        <v>-0.37453183499999998</v>
      </c>
      <c r="EC569">
        <v>1.042752868</v>
      </c>
      <c r="ED569" t="s">
        <v>102</v>
      </c>
      <c r="EE569">
        <v>-1.522020725</v>
      </c>
      <c r="EF569">
        <v>-0.38402457800000001</v>
      </c>
      <c r="EG569">
        <v>-0.415512465</v>
      </c>
      <c r="EH569">
        <v>0.173837462</v>
      </c>
      <c r="EI569" t="s">
        <v>102</v>
      </c>
      <c r="EJ569" t="s">
        <v>102</v>
      </c>
      <c r="EK569">
        <v>5.9796690999999999E-2</v>
      </c>
      <c r="EL569" t="s">
        <v>102</v>
      </c>
      <c r="EM569" t="s">
        <v>102</v>
      </c>
      <c r="EN569">
        <v>0.11185682299999999</v>
      </c>
      <c r="EO569">
        <v>-0.43896321100000002</v>
      </c>
      <c r="EP569">
        <v>1.463762942</v>
      </c>
      <c r="EQ569">
        <v>0.17735737500000001</v>
      </c>
      <c r="ER569">
        <v>4.6667185E-2</v>
      </c>
      <c r="ES569">
        <v>0.44612680799999999</v>
      </c>
      <c r="ET569">
        <v>0.34636318700000002</v>
      </c>
      <c r="EU569">
        <v>-0.30799157100000002</v>
      </c>
      <c r="EV569">
        <v>-1.203720591</v>
      </c>
      <c r="EW569">
        <v>0.54380664700000003</v>
      </c>
      <c r="EX569" t="s">
        <v>102</v>
      </c>
      <c r="EY569">
        <v>1.4432453519999999</v>
      </c>
      <c r="EZ569" t="s">
        <v>102</v>
      </c>
      <c r="FA569">
        <v>0.82270670499999998</v>
      </c>
      <c r="FB569" t="s">
        <v>102</v>
      </c>
      <c r="FC569">
        <v>-1.0108303249999999</v>
      </c>
      <c r="FD569">
        <v>0.40685224800000003</v>
      </c>
      <c r="FE569">
        <v>0.99784250299999999</v>
      </c>
      <c r="FF569">
        <v>-2.3741689999999999E-2</v>
      </c>
      <c r="FG569">
        <v>0.39131532400000002</v>
      </c>
      <c r="FH569">
        <v>0.29555194299999998</v>
      </c>
      <c r="FI569">
        <v>-1.06479678</v>
      </c>
      <c r="FJ569" t="s">
        <v>102</v>
      </c>
      <c r="FK569">
        <v>0.205254516</v>
      </c>
      <c r="FL569">
        <v>-0.67192521199999999</v>
      </c>
      <c r="FM569">
        <v>-0.90497737599999994</v>
      </c>
      <c r="FN569">
        <v>0.353930099</v>
      </c>
      <c r="FO569">
        <v>0.86235766899999999</v>
      </c>
      <c r="FP569" t="s">
        <v>102</v>
      </c>
      <c r="FQ569">
        <v>3.8114598E-2</v>
      </c>
      <c r="FR569">
        <v>-1.0834236189999999</v>
      </c>
      <c r="FS569">
        <v>-9.4768764000000005E-2</v>
      </c>
      <c r="FT569">
        <v>0.14690925499999999</v>
      </c>
      <c r="FU569">
        <v>-0.77002813599999997</v>
      </c>
      <c r="FV569">
        <v>-0.431732326</v>
      </c>
      <c r="FW569">
        <v>-0.49234135699999998</v>
      </c>
      <c r="FX569">
        <v>0.49117217600000002</v>
      </c>
      <c r="FY569">
        <v>1.4004913999999999</v>
      </c>
      <c r="FZ569">
        <v>1.017612524</v>
      </c>
      <c r="GA569" t="s">
        <v>102</v>
      </c>
      <c r="GB569">
        <v>1.4579191520000001</v>
      </c>
      <c r="GC569">
        <v>-0.24839275299999999</v>
      </c>
      <c r="GD569">
        <v>-0.60926076399999995</v>
      </c>
      <c r="GE569" t="s">
        <v>102</v>
      </c>
      <c r="GF569" t="s">
        <v>102</v>
      </c>
      <c r="GG569" t="s">
        <v>102</v>
      </c>
      <c r="GH569">
        <v>-0.480650727</v>
      </c>
      <c r="GI569">
        <v>-0.12330456200000001</v>
      </c>
      <c r="GJ569">
        <v>-0.828082808</v>
      </c>
      <c r="GK569">
        <v>4.7349116369999997</v>
      </c>
      <c r="GL569">
        <v>0.89583333300000001</v>
      </c>
      <c r="GM569">
        <v>-1.335818577</v>
      </c>
      <c r="GN569">
        <v>-1.7456359100000001</v>
      </c>
      <c r="GO569">
        <v>8.7584848000000007E-2</v>
      </c>
      <c r="GP569">
        <v>1.7852715100000001</v>
      </c>
      <c r="GQ569">
        <v>0.34678873599999999</v>
      </c>
      <c r="GR569">
        <v>0.17915795800000001</v>
      </c>
      <c r="GS569">
        <v>0.177462289</v>
      </c>
      <c r="GT569">
        <v>-0.16608230299999999</v>
      </c>
      <c r="GU569">
        <v>0.227531286</v>
      </c>
      <c r="GV569">
        <v>0.12012012</v>
      </c>
      <c r="GW569">
        <v>-0.56000000000000005</v>
      </c>
      <c r="GX569">
        <v>0.155520995</v>
      </c>
      <c r="GY569">
        <v>0.74869791699999999</v>
      </c>
      <c r="GZ569" t="s">
        <v>102</v>
      </c>
      <c r="HA569" t="s">
        <v>102</v>
      </c>
      <c r="HB569">
        <v>0.26556776599999998</v>
      </c>
      <c r="HC569">
        <v>-0.50088391300000001</v>
      </c>
      <c r="HD569">
        <v>-1.8487706E-2</v>
      </c>
      <c r="HE569">
        <v>-0.246812012</v>
      </c>
      <c r="HF569" t="s">
        <v>102</v>
      </c>
      <c r="HG569" t="s">
        <v>102</v>
      </c>
      <c r="HH569">
        <v>0.28506831799999999</v>
      </c>
      <c r="HI569">
        <v>0.341296928</v>
      </c>
      <c r="HJ569">
        <v>0.72884129099999995</v>
      </c>
      <c r="HK569">
        <v>-1.0561797749999999</v>
      </c>
      <c r="HL569" t="s">
        <v>102</v>
      </c>
      <c r="HM569">
        <v>-0.73967165800000001</v>
      </c>
      <c r="HN569" t="s">
        <v>102</v>
      </c>
      <c r="HO569" t="s">
        <v>102</v>
      </c>
      <c r="HP569">
        <v>0.70718232000000003</v>
      </c>
      <c r="HQ569">
        <v>0.20968356799999999</v>
      </c>
      <c r="HR569">
        <v>0.68846815800000005</v>
      </c>
      <c r="HS569">
        <v>-0.16095859800000001</v>
      </c>
      <c r="HT569">
        <v>-2.918032787</v>
      </c>
      <c r="HU569">
        <v>-1.9107801099999999</v>
      </c>
      <c r="HV569">
        <v>1.1958338690000001</v>
      </c>
      <c r="HW569">
        <v>-7.7490774910000004</v>
      </c>
      <c r="HX569">
        <v>1.503546099</v>
      </c>
      <c r="HY569">
        <v>-2.2569444440000002</v>
      </c>
      <c r="HZ569">
        <v>1.966292135</v>
      </c>
      <c r="IA569">
        <v>0.61819980200000002</v>
      </c>
      <c r="IB569">
        <v>-0.15413070300000001</v>
      </c>
      <c r="IC569">
        <v>-0.42216358799999998</v>
      </c>
      <c r="ID569">
        <v>-0.35769034199999999</v>
      </c>
      <c r="IE569">
        <v>0.41327823000000002</v>
      </c>
      <c r="IF569" t="s">
        <v>102</v>
      </c>
      <c r="IG569">
        <v>-0.51039008399999997</v>
      </c>
      <c r="IH569">
        <v>-0.617283951</v>
      </c>
      <c r="II569">
        <v>0.18946570700000001</v>
      </c>
      <c r="IJ569">
        <v>1.837329151</v>
      </c>
      <c r="IK569">
        <v>0.67264573999999999</v>
      </c>
      <c r="IL569" t="s">
        <v>102</v>
      </c>
      <c r="IM569">
        <v>5.5607044000000001E-2</v>
      </c>
      <c r="IN569">
        <v>0.24083949800000001</v>
      </c>
      <c r="IO569" t="s">
        <v>102</v>
      </c>
      <c r="IP569" t="s">
        <v>102</v>
      </c>
      <c r="IQ569">
        <v>-0.31339775399999997</v>
      </c>
      <c r="IR569">
        <v>-0.49189814799999998</v>
      </c>
      <c r="IS569">
        <v>-1.6006739679999999</v>
      </c>
      <c r="IT569">
        <v>0.44919786099999998</v>
      </c>
      <c r="IU569">
        <v>0.42081101799999998</v>
      </c>
      <c r="IV569">
        <v>-0.92802172900000002</v>
      </c>
      <c r="IW569" t="s">
        <v>102</v>
      </c>
      <c r="IX569" t="s">
        <v>102</v>
      </c>
      <c r="IY569" t="s">
        <v>102</v>
      </c>
      <c r="IZ569">
        <v>0.173999503</v>
      </c>
      <c r="JA569">
        <v>0.385038504</v>
      </c>
      <c r="JB569" t="s">
        <v>102</v>
      </c>
      <c r="JC569">
        <v>1.104417671</v>
      </c>
      <c r="JD569" t="s">
        <v>102</v>
      </c>
      <c r="JE569">
        <v>0.69291338599999996</v>
      </c>
      <c r="JF569">
        <v>4.0983606999999998E-2</v>
      </c>
      <c r="JG569">
        <v>0.70113935100000002</v>
      </c>
      <c r="JH569">
        <v>-0.91344062599999998</v>
      </c>
      <c r="JI569">
        <v>1.053159478</v>
      </c>
      <c r="JJ569">
        <v>0.450097847</v>
      </c>
      <c r="JK569">
        <v>0.52618990700000001</v>
      </c>
      <c r="JL569">
        <v>1.377354669</v>
      </c>
      <c r="JM569">
        <v>1.3843648209999999</v>
      </c>
      <c r="JN569">
        <v>-4.3930297E-2</v>
      </c>
      <c r="JO569">
        <v>2.190074342</v>
      </c>
      <c r="JP569">
        <v>2.6961770619999998</v>
      </c>
      <c r="JQ569">
        <v>-2.7751196170000001</v>
      </c>
      <c r="JR569">
        <v>-3.8008361999999997E-2</v>
      </c>
      <c r="JS569">
        <v>-0.42544570500000001</v>
      </c>
      <c r="JT569">
        <v>-0.31865042199999999</v>
      </c>
      <c r="JU569">
        <v>1.388888889</v>
      </c>
      <c r="JV569">
        <v>-0.117508813</v>
      </c>
      <c r="JW569">
        <v>0.53011210600000003</v>
      </c>
      <c r="JX569">
        <v>-0.48661800500000002</v>
      </c>
      <c r="JY569" t="s">
        <v>102</v>
      </c>
      <c r="JZ569">
        <v>-1.19474313</v>
      </c>
      <c r="KA569" t="s">
        <v>102</v>
      </c>
      <c r="KB569">
        <v>0.75903478000000002</v>
      </c>
      <c r="KC569">
        <v>0.91690544399999996</v>
      </c>
      <c r="KD569" t="s">
        <v>102</v>
      </c>
      <c r="KE569">
        <v>0.99967752300000001</v>
      </c>
      <c r="KF569">
        <v>-0.24246622800000001</v>
      </c>
      <c r="KG569">
        <v>1.2351778659999999</v>
      </c>
      <c r="KH569">
        <v>-0.16460905300000001</v>
      </c>
      <c r="KI569">
        <v>-0.34619823100000002</v>
      </c>
      <c r="KJ569" t="s">
        <v>102</v>
      </c>
      <c r="KK569" t="s">
        <v>102</v>
      </c>
      <c r="KL569">
        <v>-0.67440989100000004</v>
      </c>
      <c r="KM569">
        <v>1.7813765180000001</v>
      </c>
      <c r="KN569">
        <v>-0.44085842600000003</v>
      </c>
      <c r="KO569">
        <v>1.801000556</v>
      </c>
      <c r="KP569">
        <v>1.18207817</v>
      </c>
      <c r="KQ569" t="s">
        <v>102</v>
      </c>
      <c r="KR569">
        <v>1.161705217</v>
      </c>
      <c r="KS569">
        <v>8.5178876000000001E-2</v>
      </c>
      <c r="KT569">
        <v>-1.3003095979999999</v>
      </c>
      <c r="KU569">
        <v>-0.132494203</v>
      </c>
      <c r="KV569">
        <v>0.77180344700000003</v>
      </c>
      <c r="KW569">
        <v>-0.19877123199999999</v>
      </c>
      <c r="KX569">
        <v>0.522718134</v>
      </c>
      <c r="KY569">
        <v>1.132626964</v>
      </c>
      <c r="KZ569" t="s">
        <v>102</v>
      </c>
      <c r="LA569">
        <v>0.27777777799999998</v>
      </c>
      <c r="LB569">
        <v>-1.3720930229999999</v>
      </c>
      <c r="LC569">
        <v>-1.0242792110000001</v>
      </c>
      <c r="LD569" t="s">
        <v>102</v>
      </c>
      <c r="LE569">
        <v>1.9740009629999999</v>
      </c>
      <c r="LF569">
        <v>0.41055718499999999</v>
      </c>
      <c r="LG569" t="s">
        <v>102</v>
      </c>
      <c r="LH569">
        <v>-0.56083502100000004</v>
      </c>
      <c r="LI569">
        <v>2.0727414940000002</v>
      </c>
      <c r="LJ569">
        <v>1.3658275310000001</v>
      </c>
      <c r="LK569" t="s">
        <v>102</v>
      </c>
      <c r="LL569" t="s">
        <v>102</v>
      </c>
      <c r="LM569" t="s">
        <v>102</v>
      </c>
      <c r="LN569" t="s">
        <v>102</v>
      </c>
      <c r="LO569">
        <v>-5.0877639000000002E-2</v>
      </c>
      <c r="LP569">
        <v>0.55724417400000004</v>
      </c>
      <c r="LQ569">
        <v>0.84708948699999997</v>
      </c>
      <c r="LR569">
        <v>-0.58624577200000005</v>
      </c>
      <c r="LS569">
        <v>5.8490934000000001E-2</v>
      </c>
      <c r="LT569">
        <v>0.10810810799999999</v>
      </c>
      <c r="LU569">
        <v>-0.96999090600000004</v>
      </c>
      <c r="LV569" t="s">
        <v>102</v>
      </c>
      <c r="LW569">
        <v>0.25601638500000001</v>
      </c>
      <c r="LX569">
        <v>-0.30110404800000001</v>
      </c>
      <c r="LY569">
        <v>0.408163265</v>
      </c>
      <c r="LZ569" t="s">
        <v>102</v>
      </c>
      <c r="MA569">
        <v>-0.492934604</v>
      </c>
      <c r="MB569">
        <v>1.073665374</v>
      </c>
      <c r="MC569">
        <v>9.4284318509999991</v>
      </c>
      <c r="MD569">
        <v>0.98351171500000001</v>
      </c>
      <c r="ME569" t="s">
        <v>102</v>
      </c>
      <c r="MF569" t="s">
        <v>102</v>
      </c>
      <c r="MG569">
        <v>1.4799154329999999</v>
      </c>
      <c r="MH569" t="s">
        <v>102</v>
      </c>
      <c r="MI569">
        <v>-0.348058902</v>
      </c>
      <c r="MJ569" t="s">
        <v>102</v>
      </c>
      <c r="MK569" t="s">
        <v>102</v>
      </c>
      <c r="ML569" t="s">
        <v>102</v>
      </c>
      <c r="MM569" t="s">
        <v>102</v>
      </c>
      <c r="MN569">
        <v>-0.335852225</v>
      </c>
      <c r="MO569">
        <v>-0.39850259599999999</v>
      </c>
      <c r="MP569">
        <v>-0.412109685</v>
      </c>
      <c r="MQ569" t="s">
        <v>102</v>
      </c>
      <c r="MR569">
        <v>0.34026465</v>
      </c>
      <c r="MS569">
        <v>0.68158697899999998</v>
      </c>
      <c r="MT569">
        <v>-0.55809233899999999</v>
      </c>
      <c r="MU569">
        <v>0.59949719599999995</v>
      </c>
      <c r="MV569">
        <v>0.199203187</v>
      </c>
      <c r="MW569" t="s">
        <v>102</v>
      </c>
      <c r="MX569" t="s">
        <v>102</v>
      </c>
      <c r="MY569">
        <v>6.7669172929999997</v>
      </c>
      <c r="MZ569">
        <v>0.81001472799999996</v>
      </c>
      <c r="NA569">
        <v>-0.73413738900000003</v>
      </c>
      <c r="NB569" t="s">
        <v>102</v>
      </c>
      <c r="NC569">
        <v>3.2159511000000002E-2</v>
      </c>
      <c r="ND569">
        <v>-0.88953797099999998</v>
      </c>
      <c r="NE569">
        <v>0.54432348399999997</v>
      </c>
      <c r="NF569">
        <v>0.26478375999999998</v>
      </c>
      <c r="NG569">
        <v>0.87473180399999995</v>
      </c>
      <c r="NH569">
        <v>-0.222841226</v>
      </c>
      <c r="NI569">
        <v>-2.6102845E-2</v>
      </c>
      <c r="NJ569">
        <v>1.9800020000000002E-2</v>
      </c>
      <c r="NK569" t="s">
        <v>102</v>
      </c>
      <c r="NL569" t="s">
        <v>102</v>
      </c>
      <c r="NM569">
        <v>-0.28893905199999997</v>
      </c>
      <c r="NN569">
        <v>1.1197459679999999</v>
      </c>
      <c r="NO569" t="s">
        <v>102</v>
      </c>
      <c r="NP569">
        <v>-0.19598974799999999</v>
      </c>
      <c r="NQ569" t="s">
        <v>102</v>
      </c>
      <c r="NR569">
        <v>1.3520280419999999</v>
      </c>
      <c r="NS569" t="s">
        <v>102</v>
      </c>
      <c r="NT569" t="s">
        <v>102</v>
      </c>
      <c r="NU569" t="s">
        <v>102</v>
      </c>
      <c r="NV569" t="s">
        <v>102</v>
      </c>
      <c r="NW569">
        <v>5.6100982000000001E-2</v>
      </c>
      <c r="NX569" t="s">
        <v>102</v>
      </c>
      <c r="NY569">
        <v>0.131406045</v>
      </c>
      <c r="NZ569">
        <v>0.63434526499999999</v>
      </c>
      <c r="OA569">
        <v>1.0452961670000001</v>
      </c>
      <c r="OB569">
        <v>-0.773798812</v>
      </c>
      <c r="OC569">
        <v>1.007751938</v>
      </c>
      <c r="OD569">
        <v>-0.21935837699999999</v>
      </c>
      <c r="OE569" t="s">
        <v>102</v>
      </c>
      <c r="OF569">
        <v>0.152140839</v>
      </c>
      <c r="OG569">
        <v>-1.1444557479999999</v>
      </c>
      <c r="OH569">
        <v>-6.0876622999999998E-2</v>
      </c>
      <c r="OI569">
        <v>0.96501809400000005</v>
      </c>
      <c r="OJ569">
        <v>0.56904400600000005</v>
      </c>
      <c r="OK569">
        <v>0.14137000399999999</v>
      </c>
      <c r="OL569">
        <v>-0.23086485500000001</v>
      </c>
      <c r="OM569" t="s">
        <v>102</v>
      </c>
      <c r="ON569">
        <v>-0.91380587800000002</v>
      </c>
      <c r="OO569">
        <v>0.93335822300000004</v>
      </c>
      <c r="OP569">
        <v>-1.025641026</v>
      </c>
      <c r="OQ569">
        <v>-0.44426494300000002</v>
      </c>
      <c r="OR569">
        <v>0.30959752299999999</v>
      </c>
      <c r="OS569">
        <v>1.287302516</v>
      </c>
      <c r="OT569">
        <v>1.83061059</v>
      </c>
      <c r="OU569">
        <v>8.5178876000000001E-2</v>
      </c>
      <c r="OV569">
        <v>1.3024602030000001</v>
      </c>
      <c r="OW569" t="s">
        <v>102</v>
      </c>
      <c r="OX569">
        <v>1.0350776310000001</v>
      </c>
      <c r="OY569">
        <v>0.50875532400000001</v>
      </c>
      <c r="OZ569">
        <v>-1.5153957760000001</v>
      </c>
      <c r="PA569">
        <v>17.213114753999999</v>
      </c>
      <c r="PB569">
        <v>-1.0107596999999999</v>
      </c>
      <c r="PC569" t="s">
        <v>102</v>
      </c>
      <c r="PD569">
        <v>-0.87677725100000004</v>
      </c>
      <c r="PE569" t="s">
        <v>102</v>
      </c>
      <c r="PF569">
        <v>-4.2783798999999997E-2</v>
      </c>
      <c r="PG569" t="s">
        <v>102</v>
      </c>
      <c r="PH569">
        <v>0.52832403900000002</v>
      </c>
      <c r="PI569">
        <v>1.624365482</v>
      </c>
      <c r="PJ569">
        <v>1.041414386</v>
      </c>
      <c r="PK569" t="s">
        <v>102</v>
      </c>
      <c r="PL569">
        <v>0.34602076100000001</v>
      </c>
      <c r="PM569">
        <v>0.720558433</v>
      </c>
      <c r="PN569" t="s">
        <v>102</v>
      </c>
      <c r="PO569">
        <v>7.2785829309999999</v>
      </c>
      <c r="PP569" t="s">
        <v>102</v>
      </c>
      <c r="PQ569">
        <v>0.93896713600000004</v>
      </c>
      <c r="PR569">
        <v>-0.27276269600000003</v>
      </c>
      <c r="PS569" t="s">
        <v>102</v>
      </c>
      <c r="PT569">
        <v>0.82399156799999995</v>
      </c>
      <c r="PU569">
        <v>0.94755758899999998</v>
      </c>
      <c r="PV569">
        <v>-0.172935581</v>
      </c>
      <c r="PW569">
        <v>0.89658370700000001</v>
      </c>
      <c r="PX569" t="s">
        <v>102</v>
      </c>
      <c r="PY569" t="s">
        <v>102</v>
      </c>
      <c r="PZ569" t="s">
        <v>102</v>
      </c>
      <c r="QA569">
        <v>-0.265533723</v>
      </c>
      <c r="QB569">
        <v>1.174168297</v>
      </c>
      <c r="QC569">
        <v>0.64258423099999995</v>
      </c>
      <c r="QD569" t="s">
        <v>102</v>
      </c>
      <c r="QE569">
        <v>-0.21854511400000001</v>
      </c>
      <c r="QF569" t="s">
        <v>102</v>
      </c>
      <c r="QG569">
        <v>0.28974670499999999</v>
      </c>
      <c r="QH569">
        <v>-0.326323423</v>
      </c>
      <c r="QI569">
        <v>-1.071428571</v>
      </c>
      <c r="QJ569">
        <v>1.488290654</v>
      </c>
      <c r="QK569">
        <v>-0.55904961600000003</v>
      </c>
      <c r="QL569" t="s">
        <v>102</v>
      </c>
      <c r="QM569">
        <v>-9.0518216999999998E-2</v>
      </c>
      <c r="QN569">
        <v>0.46701692900000003</v>
      </c>
      <c r="QO569">
        <v>0.16305613799999999</v>
      </c>
      <c r="QP569">
        <v>0.27896596600000001</v>
      </c>
      <c r="QQ569">
        <v>-1.141552511</v>
      </c>
      <c r="QR569" t="s">
        <v>102</v>
      </c>
      <c r="QS569">
        <v>7.1581961E-2</v>
      </c>
      <c r="QT569">
        <v>-1.691678035</v>
      </c>
      <c r="QU569">
        <v>1.1841188760000001</v>
      </c>
      <c r="QV569">
        <v>-0.56762092799999997</v>
      </c>
      <c r="QW569" t="s">
        <v>102</v>
      </c>
      <c r="QX569">
        <v>0.18382352900000001</v>
      </c>
      <c r="QY569">
        <v>-0.81422755499999999</v>
      </c>
      <c r="QZ569" t="s">
        <v>102</v>
      </c>
      <c r="RA569">
        <v>-0.69292487199999997</v>
      </c>
      <c r="RB569">
        <v>-9.6639107000000002E-2</v>
      </c>
      <c r="RC569">
        <v>0.84347640400000001</v>
      </c>
      <c r="RD569">
        <v>-0.677801985</v>
      </c>
      <c r="RE569">
        <v>-0.30547070300000001</v>
      </c>
      <c r="RF569" t="s">
        <v>102</v>
      </c>
      <c r="RG569" t="s">
        <v>102</v>
      </c>
      <c r="RH569">
        <v>0.36346014100000001</v>
      </c>
      <c r="RI569">
        <v>0.60769750199999994</v>
      </c>
      <c r="RJ569" t="s">
        <v>102</v>
      </c>
      <c r="RK569">
        <v>9.3545370000000003E-2</v>
      </c>
      <c r="RL569">
        <v>0.26619343400000001</v>
      </c>
      <c r="RM569">
        <v>1.602564103</v>
      </c>
      <c r="RN569" t="s">
        <v>102</v>
      </c>
      <c r="RO569" t="s">
        <v>102</v>
      </c>
      <c r="RP569">
        <v>-3.507972665</v>
      </c>
      <c r="RQ569">
        <v>0.12658227799999999</v>
      </c>
      <c r="RR569">
        <v>3.7511436410000001</v>
      </c>
      <c r="RS569">
        <v>1.8401538040000001</v>
      </c>
      <c r="RT569">
        <v>0.92592592600000001</v>
      </c>
      <c r="RU569">
        <v>0.82124759700000005</v>
      </c>
      <c r="RV569">
        <v>2.0616056270000001</v>
      </c>
      <c r="RW569" t="s">
        <v>102</v>
      </c>
      <c r="RX569" t="s">
        <v>102</v>
      </c>
      <c r="RY569">
        <v>-0.51361068300000001</v>
      </c>
      <c r="RZ569" t="s">
        <v>102</v>
      </c>
      <c r="SA569">
        <v>-0.256410256</v>
      </c>
      <c r="SB569">
        <v>0.47619047599999997</v>
      </c>
      <c r="SC569">
        <v>0.42229729700000002</v>
      </c>
      <c r="SD569" t="s">
        <v>102</v>
      </c>
      <c r="SE569">
        <v>1.128668172</v>
      </c>
      <c r="SF569">
        <v>0.54550674700000001</v>
      </c>
      <c r="SG569" t="s">
        <v>102</v>
      </c>
      <c r="SH569">
        <v>1.555518782</v>
      </c>
      <c r="SI569">
        <v>-0.421263791</v>
      </c>
    </row>
    <row r="570" spans="3:503" x14ac:dyDescent="0.35">
      <c r="C570" s="3">
        <v>39234</v>
      </c>
      <c r="D570" t="s">
        <v>102</v>
      </c>
      <c r="E570" t="s">
        <v>102</v>
      </c>
      <c r="F570">
        <v>-0.7555423</v>
      </c>
      <c r="G570">
        <v>0.22127390499999999</v>
      </c>
      <c r="H570">
        <v>0.80335950300000003</v>
      </c>
      <c r="I570">
        <v>0.27586206899999999</v>
      </c>
      <c r="J570">
        <v>1.26247445</v>
      </c>
      <c r="K570">
        <v>-0.56433408600000001</v>
      </c>
      <c r="L570">
        <v>1.0364426609999999</v>
      </c>
      <c r="M570">
        <v>3.9285714289999998</v>
      </c>
      <c r="N570">
        <v>0.135056917</v>
      </c>
      <c r="O570">
        <v>0.87471057399999996</v>
      </c>
      <c r="P570">
        <v>0.138039834</v>
      </c>
      <c r="Q570">
        <v>0.90808688199999998</v>
      </c>
      <c r="R570">
        <v>0.69116042200000005</v>
      </c>
      <c r="S570">
        <v>-1.959361393</v>
      </c>
      <c r="T570" t="s">
        <v>102</v>
      </c>
      <c r="U570" t="s">
        <v>102</v>
      </c>
      <c r="V570">
        <v>-0.110149489</v>
      </c>
      <c r="W570">
        <v>0.56087100000000001</v>
      </c>
      <c r="X570">
        <v>3.6703982000000003E-2</v>
      </c>
      <c r="Y570">
        <v>1.3333333329999999</v>
      </c>
      <c r="Z570">
        <v>-1.194578452</v>
      </c>
      <c r="AA570">
        <v>0.85896370200000005</v>
      </c>
      <c r="AB570">
        <v>0.79129574700000005</v>
      </c>
      <c r="AC570">
        <v>-0.34940600999999999</v>
      </c>
      <c r="AD570">
        <v>2.624671916</v>
      </c>
      <c r="AE570">
        <v>-0.92288440500000002</v>
      </c>
      <c r="AF570">
        <v>0.32600992204110602</v>
      </c>
      <c r="AG570">
        <v>-0.59103908500000002</v>
      </c>
      <c r="AH570">
        <v>-1.043956044</v>
      </c>
      <c r="AI570">
        <v>-0.35855821900000001</v>
      </c>
      <c r="AJ570">
        <v>-0.34592868500000001</v>
      </c>
      <c r="AK570">
        <v>-0.297885016</v>
      </c>
      <c r="AL570">
        <v>-5.6285177999999998E-2</v>
      </c>
      <c r="AM570">
        <v>-8.8731144999999997E-2</v>
      </c>
      <c r="AN570">
        <v>-0.53265400600000001</v>
      </c>
      <c r="AO570" t="s">
        <v>102</v>
      </c>
      <c r="AP570" t="s">
        <v>102</v>
      </c>
      <c r="AQ570">
        <v>0.113781823</v>
      </c>
      <c r="AR570" t="s">
        <v>102</v>
      </c>
      <c r="AS570">
        <v>0.53628888100000005</v>
      </c>
      <c r="AT570">
        <v>0.54588877499999999</v>
      </c>
      <c r="AU570">
        <v>-0.105726872</v>
      </c>
      <c r="AV570">
        <v>0.54189245500000005</v>
      </c>
      <c r="AW570">
        <v>1.4447884419999999</v>
      </c>
      <c r="AX570" t="s">
        <v>102</v>
      </c>
      <c r="AY570">
        <v>1.5310233680000001</v>
      </c>
      <c r="AZ570">
        <v>1.118660921</v>
      </c>
      <c r="BA570" t="s">
        <v>102</v>
      </c>
      <c r="BB570">
        <v>-4.7656181999999998E-2</v>
      </c>
      <c r="BC570">
        <v>-0.68297655499999999</v>
      </c>
      <c r="BD570">
        <v>0.53433378799999998</v>
      </c>
      <c r="BE570">
        <v>1.536867553</v>
      </c>
      <c r="BF570">
        <v>1.2111947320000001</v>
      </c>
      <c r="BG570" t="s">
        <v>102</v>
      </c>
      <c r="BH570" t="s">
        <v>102</v>
      </c>
      <c r="BI570">
        <v>2.2861356929999999</v>
      </c>
      <c r="BJ570">
        <v>1.986224572</v>
      </c>
      <c r="BK570">
        <v>-0.30163934399999998</v>
      </c>
      <c r="BL570">
        <v>2.4740767689999998</v>
      </c>
      <c r="BM570">
        <v>-1.8545994E-2</v>
      </c>
      <c r="BN570">
        <v>1.558203483</v>
      </c>
      <c r="BO570">
        <v>0.45448961999999998</v>
      </c>
      <c r="BP570">
        <v>1.357957632</v>
      </c>
      <c r="BQ570">
        <v>-0.55993891600000001</v>
      </c>
      <c r="BR570">
        <v>-0.487507617</v>
      </c>
      <c r="BS570">
        <v>1.0005636979999999</v>
      </c>
      <c r="BT570">
        <v>2.5947068E-2</v>
      </c>
      <c r="BU570">
        <v>0.67204301099999997</v>
      </c>
      <c r="BV570">
        <v>0.119904077</v>
      </c>
      <c r="BW570">
        <v>-0.38878089399999999</v>
      </c>
      <c r="BX570">
        <v>1.846829394</v>
      </c>
      <c r="BY570">
        <v>-5.4421769000000002E-2</v>
      </c>
      <c r="BZ570">
        <v>3.7043896999999999E-2</v>
      </c>
      <c r="CA570">
        <v>1.6885553470000001</v>
      </c>
      <c r="CB570">
        <v>0.46377538200000001</v>
      </c>
      <c r="CC570">
        <v>-0.20857473900000001</v>
      </c>
      <c r="CD570">
        <v>0.13850415499999999</v>
      </c>
      <c r="CE570">
        <v>7.3891626000000002E-2</v>
      </c>
      <c r="CF570">
        <v>-0.265553869</v>
      </c>
      <c r="CG570" t="s">
        <v>102</v>
      </c>
      <c r="CH570">
        <v>1.012658228</v>
      </c>
      <c r="CI570">
        <v>0.51900017899999995</v>
      </c>
      <c r="CJ570" t="s">
        <v>102</v>
      </c>
      <c r="CK570">
        <v>-0.25256276900000002</v>
      </c>
      <c r="CL570">
        <v>0.76709430000000001</v>
      </c>
      <c r="CM570">
        <v>0.31209362800000001</v>
      </c>
      <c r="CN570">
        <v>-0.190274841</v>
      </c>
      <c r="CO570">
        <v>1.3738166709999999</v>
      </c>
      <c r="CP570">
        <v>-1.35918311</v>
      </c>
      <c r="CQ570" t="s">
        <v>102</v>
      </c>
      <c r="CR570">
        <v>-0.44865403799999998</v>
      </c>
      <c r="CS570">
        <v>0.51328502399999998</v>
      </c>
      <c r="CT570">
        <v>-1.157477917</v>
      </c>
      <c r="CU570">
        <v>0.49498502</v>
      </c>
      <c r="CV570">
        <v>1.198801199</v>
      </c>
      <c r="CW570">
        <v>1.759133965</v>
      </c>
      <c r="CX570">
        <v>-0.66530194499999995</v>
      </c>
      <c r="CY570">
        <v>1.452031115</v>
      </c>
      <c r="CZ570" t="s">
        <v>102</v>
      </c>
      <c r="DA570" t="s">
        <v>102</v>
      </c>
      <c r="DB570">
        <v>0.897550968</v>
      </c>
      <c r="DC570">
        <v>0.127632419</v>
      </c>
      <c r="DD570">
        <v>-0.15815277599999999</v>
      </c>
      <c r="DE570">
        <v>-0.76094759499999998</v>
      </c>
      <c r="DF570">
        <v>0.66243444699999998</v>
      </c>
      <c r="DG570" t="s">
        <v>102</v>
      </c>
      <c r="DH570">
        <v>3.5949868070000002</v>
      </c>
      <c r="DI570">
        <v>-0.48787699600000001</v>
      </c>
      <c r="DJ570">
        <v>-1.0723557960000001</v>
      </c>
      <c r="DK570" t="s">
        <v>102</v>
      </c>
      <c r="DL570">
        <v>2.1663778159999998</v>
      </c>
      <c r="DM570" t="s">
        <v>102</v>
      </c>
      <c r="DN570">
        <v>1.2134964479999999</v>
      </c>
      <c r="DO570" t="s">
        <v>102</v>
      </c>
      <c r="DP570">
        <v>-0.29564594199999999</v>
      </c>
      <c r="DQ570">
        <v>-0.51405071999999996</v>
      </c>
      <c r="DR570" t="s">
        <v>102</v>
      </c>
      <c r="DS570">
        <v>1.565898217</v>
      </c>
      <c r="DT570">
        <v>0.40774719700000001</v>
      </c>
      <c r="DU570">
        <v>1.6359494720000001</v>
      </c>
      <c r="DV570" t="s">
        <v>102</v>
      </c>
      <c r="DW570">
        <v>-0.31404217099999998</v>
      </c>
      <c r="DX570">
        <v>-1.6688061620000001</v>
      </c>
      <c r="DY570">
        <v>0.97908322199999998</v>
      </c>
      <c r="DZ570">
        <v>1.313061507</v>
      </c>
      <c r="EA570">
        <v>0.91873910999999997</v>
      </c>
      <c r="EB570">
        <v>0.14459225000000001</v>
      </c>
      <c r="EC570">
        <v>0.72239422099999995</v>
      </c>
      <c r="ED570" t="s">
        <v>102</v>
      </c>
      <c r="EE570">
        <v>0.98651759299999997</v>
      </c>
      <c r="EF570">
        <v>2.6635634860000001</v>
      </c>
      <c r="EG570">
        <v>-0.33379693999999999</v>
      </c>
      <c r="EH570">
        <v>0.650759219</v>
      </c>
      <c r="EI570" t="s">
        <v>102</v>
      </c>
      <c r="EJ570" t="s">
        <v>102</v>
      </c>
      <c r="EK570">
        <v>0.358565737</v>
      </c>
      <c r="EL570" t="s">
        <v>102</v>
      </c>
      <c r="EM570" t="s">
        <v>102</v>
      </c>
      <c r="EN570">
        <v>-0.27932960899999998</v>
      </c>
      <c r="EO570">
        <v>-0.14696619799999999</v>
      </c>
      <c r="EP570">
        <v>0.54539057000000002</v>
      </c>
      <c r="EQ570">
        <v>-5.9014458999999998E-2</v>
      </c>
      <c r="ER570">
        <v>1.1350384819999999</v>
      </c>
      <c r="ES570">
        <v>1.480484522</v>
      </c>
      <c r="ET570">
        <v>-0.271203156</v>
      </c>
      <c r="EU570">
        <v>0.13008130100000001</v>
      </c>
      <c r="EV570">
        <v>0.75687649999999995</v>
      </c>
      <c r="EW570">
        <v>-2.5040064100000001</v>
      </c>
      <c r="EX570" t="s">
        <v>102</v>
      </c>
      <c r="EY570">
        <v>2.9223276079999998</v>
      </c>
      <c r="EZ570" t="s">
        <v>102</v>
      </c>
      <c r="FA570">
        <v>-4.0799674000000001E-2</v>
      </c>
      <c r="FB570" t="s">
        <v>102</v>
      </c>
      <c r="FC570">
        <v>7.2939459999999998E-2</v>
      </c>
      <c r="FD570">
        <v>0.37321390500000001</v>
      </c>
      <c r="FE570">
        <v>0.61415220299999995</v>
      </c>
      <c r="FF570">
        <v>0.64117786700000001</v>
      </c>
      <c r="FG570">
        <v>-0.51552873099999996</v>
      </c>
      <c r="FH570">
        <v>0.287313983</v>
      </c>
      <c r="FI570">
        <v>0.23625147699999999</v>
      </c>
      <c r="FJ570" t="s">
        <v>102</v>
      </c>
      <c r="FK570">
        <v>-0.69643588700000003</v>
      </c>
      <c r="FL570">
        <v>0.57352941199999996</v>
      </c>
      <c r="FM570">
        <v>6.5231572000000002E-2</v>
      </c>
      <c r="FN570">
        <v>0.36737692900000002</v>
      </c>
      <c r="FO570">
        <v>-0.58935834600000003</v>
      </c>
      <c r="FP570" t="s">
        <v>102</v>
      </c>
      <c r="FQ570">
        <v>1.2700025399999999</v>
      </c>
      <c r="FR570">
        <v>-1.336254107</v>
      </c>
      <c r="FS570">
        <v>0.62606715999999996</v>
      </c>
      <c r="FT570">
        <v>0.49650191799999999</v>
      </c>
      <c r="FU570">
        <v>0.89538874800000001</v>
      </c>
      <c r="FV570">
        <v>-4.0650407E-2</v>
      </c>
      <c r="FW570">
        <v>0.93457943899999996</v>
      </c>
      <c r="FX570">
        <v>1.519154557</v>
      </c>
      <c r="FY570">
        <v>2.382683144</v>
      </c>
      <c r="FZ570">
        <v>-0.17435102699999999</v>
      </c>
      <c r="GA570" t="s">
        <v>102</v>
      </c>
      <c r="GB570">
        <v>0.16329196600000001</v>
      </c>
      <c r="GC570">
        <v>-0.32224988999999998</v>
      </c>
      <c r="GD570">
        <v>0.163465468</v>
      </c>
      <c r="GE570" t="s">
        <v>102</v>
      </c>
      <c r="GF570" t="s">
        <v>102</v>
      </c>
      <c r="GG570" t="s">
        <v>102</v>
      </c>
      <c r="GH570">
        <v>0.86687306500000005</v>
      </c>
      <c r="GI570">
        <v>-0.12345679</v>
      </c>
      <c r="GJ570">
        <v>1.8152115E-2</v>
      </c>
      <c r="GK570">
        <v>-0.15918497300000001</v>
      </c>
      <c r="GL570">
        <v>-6.1945075000000002E-2</v>
      </c>
      <c r="GM570">
        <v>0.91309823700000003</v>
      </c>
      <c r="GN570">
        <v>0.23428348299999999</v>
      </c>
      <c r="GO570">
        <v>0.21877051</v>
      </c>
      <c r="GP570">
        <v>3.5322777099999998</v>
      </c>
      <c r="GQ570">
        <v>0.42853193299999998</v>
      </c>
      <c r="GR570">
        <v>1.341281669</v>
      </c>
      <c r="GS570">
        <v>-0.55801594300000001</v>
      </c>
      <c r="GT570">
        <v>0.68391866899999998</v>
      </c>
      <c r="GU570">
        <v>0.34052213399999998</v>
      </c>
      <c r="GV570">
        <v>0.63987202600000004</v>
      </c>
      <c r="GW570">
        <v>8.0450522999999996E-2</v>
      </c>
      <c r="GX570">
        <v>1.064773736</v>
      </c>
      <c r="GY570">
        <v>0.161550889</v>
      </c>
      <c r="GZ570" t="s">
        <v>102</v>
      </c>
      <c r="HA570" t="s">
        <v>102</v>
      </c>
      <c r="HB570">
        <v>-0.21463147299999999</v>
      </c>
      <c r="HC570">
        <v>2.5318329880000001</v>
      </c>
      <c r="HD570">
        <v>2.8198964499999999</v>
      </c>
      <c r="HE570">
        <v>0.20618556699999999</v>
      </c>
      <c r="HF570" t="s">
        <v>102</v>
      </c>
      <c r="HG570" t="s">
        <v>102</v>
      </c>
      <c r="HH570">
        <v>-0.38227798499999999</v>
      </c>
      <c r="HI570">
        <v>-0.34013605400000002</v>
      </c>
      <c r="HJ570">
        <v>0.78263437700000005</v>
      </c>
      <c r="HK570">
        <v>5.6779468999999999E-2</v>
      </c>
      <c r="HL570" t="s">
        <v>102</v>
      </c>
      <c r="HM570">
        <v>0.61795710699999995</v>
      </c>
      <c r="HN570" t="s">
        <v>102</v>
      </c>
      <c r="HO570" t="s">
        <v>102</v>
      </c>
      <c r="HP570">
        <v>0.50471801599999999</v>
      </c>
      <c r="HQ570">
        <v>-1.2174243870000001</v>
      </c>
      <c r="HR570">
        <v>0.52231718900000002</v>
      </c>
      <c r="HS570">
        <v>-0.23287057799999999</v>
      </c>
      <c r="HT570">
        <v>1.7561634580000001</v>
      </c>
      <c r="HU570">
        <v>-0.75159138000000003</v>
      </c>
      <c r="HV570">
        <v>1.0673443460000001</v>
      </c>
      <c r="HW570">
        <v>1.55</v>
      </c>
      <c r="HX570">
        <v>1.50922303</v>
      </c>
      <c r="HY570">
        <v>0.43418196199999998</v>
      </c>
      <c r="HZ570">
        <v>1.6278487349999999</v>
      </c>
      <c r="IA570">
        <v>0.147456377</v>
      </c>
      <c r="IB570">
        <v>0.27786353800000002</v>
      </c>
      <c r="IC570">
        <v>1.2453630099999999</v>
      </c>
      <c r="ID570">
        <v>-1.153846154</v>
      </c>
      <c r="IE570">
        <v>1.035581519</v>
      </c>
      <c r="IF570" t="s">
        <v>102</v>
      </c>
      <c r="IG570">
        <v>-0.87944301899999999</v>
      </c>
      <c r="IH570">
        <v>0.15889065399999999</v>
      </c>
      <c r="II570">
        <v>-0.32148260200000001</v>
      </c>
      <c r="IJ570">
        <v>3.454345435</v>
      </c>
      <c r="IK570">
        <v>0.17817371900000001</v>
      </c>
      <c r="IL570" t="s">
        <v>102</v>
      </c>
      <c r="IM570">
        <v>0.629862912</v>
      </c>
      <c r="IN570">
        <v>-5.1484468999999998E-2</v>
      </c>
      <c r="IO570" t="s">
        <v>102</v>
      </c>
      <c r="IP570" t="s">
        <v>102</v>
      </c>
      <c r="IQ570">
        <v>0.28818443799999999</v>
      </c>
      <c r="IR570">
        <v>-0.164776582</v>
      </c>
      <c r="IS570">
        <v>-1.2842465750000001</v>
      </c>
      <c r="IT570">
        <v>1.064735945</v>
      </c>
      <c r="IU570">
        <v>2.59047619</v>
      </c>
      <c r="IV570">
        <v>0.15992689099999999</v>
      </c>
      <c r="IW570" t="s">
        <v>102</v>
      </c>
      <c r="IX570" t="s">
        <v>102</v>
      </c>
      <c r="IY570" t="s">
        <v>102</v>
      </c>
      <c r="IZ570">
        <v>-1.0669975190000001</v>
      </c>
      <c r="JA570">
        <v>0</v>
      </c>
      <c r="JB570" t="s">
        <v>102</v>
      </c>
      <c r="JC570">
        <v>-2.5488248919999998</v>
      </c>
      <c r="JD570" t="s">
        <v>102</v>
      </c>
      <c r="JE570">
        <v>1.282452299</v>
      </c>
      <c r="JF570">
        <v>0.98320360500000004</v>
      </c>
      <c r="JG570">
        <v>0.21758050500000001</v>
      </c>
      <c r="JH570">
        <v>0.175592625</v>
      </c>
      <c r="JI570">
        <v>-0.992555831</v>
      </c>
      <c r="JJ570">
        <v>0.23378141399999999</v>
      </c>
      <c r="JK570">
        <v>0.73756840400000001</v>
      </c>
      <c r="JL570">
        <v>0.559440559</v>
      </c>
      <c r="JM570">
        <v>0.16064257000000001</v>
      </c>
      <c r="JN570">
        <v>-0.60064459400000003</v>
      </c>
      <c r="JO570">
        <v>0.96342902100000005</v>
      </c>
      <c r="JP570">
        <v>-0.62695924800000002</v>
      </c>
      <c r="JQ570">
        <v>1.9438976379999999</v>
      </c>
      <c r="JR570">
        <v>0.28517110299999998</v>
      </c>
      <c r="JS570">
        <v>0.60020345900000005</v>
      </c>
      <c r="JT570">
        <v>0.150432493</v>
      </c>
      <c r="JU570">
        <v>0.53549190499999999</v>
      </c>
      <c r="JV570">
        <v>2</v>
      </c>
      <c r="JW570">
        <v>0.881742739</v>
      </c>
      <c r="JX570">
        <v>1.034417905</v>
      </c>
      <c r="JY570" t="s">
        <v>102</v>
      </c>
      <c r="JZ570">
        <v>0.27206771499999999</v>
      </c>
      <c r="KA570" t="s">
        <v>102</v>
      </c>
      <c r="KB570">
        <v>-0.14616595499999999</v>
      </c>
      <c r="KC570">
        <v>0.738216922</v>
      </c>
      <c r="KD570" t="s">
        <v>102</v>
      </c>
      <c r="KE570">
        <v>-0.383141762</v>
      </c>
      <c r="KF570">
        <v>0.55555555599999995</v>
      </c>
      <c r="KG570">
        <v>0.475841874</v>
      </c>
      <c r="KH570">
        <v>-0.16488046200000001</v>
      </c>
      <c r="KI570">
        <v>1.8270715390000001</v>
      </c>
      <c r="KJ570" t="s">
        <v>102</v>
      </c>
      <c r="KK570" t="s">
        <v>102</v>
      </c>
      <c r="KL570">
        <v>0.79215390399999996</v>
      </c>
      <c r="KM570">
        <v>0.71599045299999997</v>
      </c>
      <c r="KN570">
        <v>1.5373047040000001</v>
      </c>
      <c r="KO570">
        <v>-5.4603036000000001E-2</v>
      </c>
      <c r="KP570">
        <v>-0.56529112500000001</v>
      </c>
      <c r="KQ570" t="s">
        <v>102</v>
      </c>
      <c r="KR570">
        <v>-0.66646160200000004</v>
      </c>
      <c r="KS570">
        <v>0</v>
      </c>
      <c r="KT570">
        <v>-2.1329987450000001</v>
      </c>
      <c r="KU570">
        <v>-0.36484245399999998</v>
      </c>
      <c r="KV570">
        <v>1.0467194280000001</v>
      </c>
      <c r="KW570">
        <v>1.3036393260000001</v>
      </c>
      <c r="KX570">
        <v>2.6</v>
      </c>
      <c r="KY570">
        <v>0.50578034699999996</v>
      </c>
      <c r="KZ570" t="s">
        <v>102</v>
      </c>
      <c r="LA570">
        <v>2.6777468959999999</v>
      </c>
      <c r="LB570">
        <v>-0.41656841900000002</v>
      </c>
      <c r="LC570">
        <v>-1.7247987730000001</v>
      </c>
      <c r="LD570" t="s">
        <v>102</v>
      </c>
      <c r="LE570">
        <v>-0.77903682699999999</v>
      </c>
      <c r="LF570">
        <v>-3.8940809999999999E-2</v>
      </c>
      <c r="LG570" t="s">
        <v>102</v>
      </c>
      <c r="LH570">
        <v>-1.3943286859999999</v>
      </c>
      <c r="LI570">
        <v>0.95785440600000005</v>
      </c>
      <c r="LJ570">
        <v>-0.237780713</v>
      </c>
      <c r="LK570" t="s">
        <v>102</v>
      </c>
      <c r="LL570" t="s">
        <v>102</v>
      </c>
      <c r="LM570" t="s">
        <v>102</v>
      </c>
      <c r="LN570" t="s">
        <v>102</v>
      </c>
      <c r="LO570">
        <v>4.4031560189999999</v>
      </c>
      <c r="LP570">
        <v>0.22670025199999999</v>
      </c>
      <c r="LQ570">
        <v>-0.27999138499999998</v>
      </c>
      <c r="LR570">
        <v>3.5436828586872799</v>
      </c>
      <c r="LS570">
        <v>-0.83787996899999995</v>
      </c>
      <c r="LT570">
        <v>-5.3995679999999997E-2</v>
      </c>
      <c r="LU570">
        <v>-0.79583715899999996</v>
      </c>
      <c r="LV570" t="s">
        <v>102</v>
      </c>
      <c r="LW570">
        <v>0.68947906000000003</v>
      </c>
      <c r="LX570">
        <v>0.43624161099999997</v>
      </c>
      <c r="LY570">
        <v>3.2166843410000001</v>
      </c>
      <c r="LZ570" t="s">
        <v>102</v>
      </c>
      <c r="MA570">
        <v>0.495376486</v>
      </c>
      <c r="MB570">
        <v>-0.79669519</v>
      </c>
      <c r="MC570">
        <v>0.9375</v>
      </c>
      <c r="MD570">
        <v>2.1483815530000001</v>
      </c>
      <c r="ME570" t="s">
        <v>102</v>
      </c>
      <c r="MF570" t="s">
        <v>102</v>
      </c>
      <c r="MG570">
        <v>1</v>
      </c>
      <c r="MH570" t="s">
        <v>102</v>
      </c>
      <c r="MI570">
        <v>-1.1821601289999999</v>
      </c>
      <c r="MJ570" t="s">
        <v>102</v>
      </c>
      <c r="MK570" t="s">
        <v>102</v>
      </c>
      <c r="ML570" t="s">
        <v>102</v>
      </c>
      <c r="MM570" t="s">
        <v>102</v>
      </c>
      <c r="MN570">
        <v>1.7410839650000001</v>
      </c>
      <c r="MO570">
        <v>0.83656644000000002</v>
      </c>
      <c r="MP570">
        <v>1.41652077</v>
      </c>
      <c r="MQ570" t="s">
        <v>102</v>
      </c>
      <c r="MR570">
        <v>0.37678975100000001</v>
      </c>
      <c r="MS570">
        <v>6.0704168000000003E-2</v>
      </c>
      <c r="MT570">
        <v>0.663265306</v>
      </c>
      <c r="MU570">
        <v>1.018838908</v>
      </c>
      <c r="MV570">
        <v>0.80848243900000005</v>
      </c>
      <c r="MW570" t="s">
        <v>102</v>
      </c>
      <c r="MX570" t="s">
        <v>102</v>
      </c>
      <c r="MY570">
        <v>1.4084507040000001</v>
      </c>
      <c r="MZ570">
        <v>2.958363769</v>
      </c>
      <c r="NA570">
        <v>-1.1621764400000001</v>
      </c>
      <c r="NB570" t="s">
        <v>102</v>
      </c>
      <c r="NC570">
        <v>0.59475968499999998</v>
      </c>
      <c r="ND570">
        <v>-0.26791694599999999</v>
      </c>
      <c r="NE570">
        <v>1.2374323279999999</v>
      </c>
      <c r="NF570">
        <v>0.83626760600000005</v>
      </c>
      <c r="NG570">
        <v>0.62172774900000005</v>
      </c>
      <c r="NH570">
        <v>0.67001675000000005</v>
      </c>
      <c r="NI570">
        <v>1.38381201</v>
      </c>
      <c r="NJ570">
        <v>-1.0689894090000001</v>
      </c>
      <c r="NK570" t="s">
        <v>102</v>
      </c>
      <c r="NL570" t="s">
        <v>102</v>
      </c>
      <c r="NM570">
        <v>0.824051435</v>
      </c>
      <c r="NN570">
        <v>-0.413188993</v>
      </c>
      <c r="NO570" t="s">
        <v>102</v>
      </c>
      <c r="NP570">
        <v>0</v>
      </c>
      <c r="NQ570" t="s">
        <v>102</v>
      </c>
      <c r="NR570">
        <v>-1.531620553</v>
      </c>
      <c r="NS570" t="s">
        <v>102</v>
      </c>
      <c r="NT570" t="s">
        <v>102</v>
      </c>
      <c r="NU570" t="s">
        <v>102</v>
      </c>
      <c r="NV570" t="s">
        <v>102</v>
      </c>
      <c r="NW570">
        <v>0.67283431500000002</v>
      </c>
      <c r="NX570" t="s">
        <v>102</v>
      </c>
      <c r="NY570">
        <v>-0.437445319</v>
      </c>
      <c r="NZ570">
        <v>-0.810445745</v>
      </c>
      <c r="OA570">
        <v>0.61007957599999996</v>
      </c>
      <c r="OB570">
        <v>0.56220529600000002</v>
      </c>
      <c r="OC570">
        <v>-0.42210283999999998</v>
      </c>
      <c r="OD570">
        <v>2.2258862320000001</v>
      </c>
      <c r="OE570" t="s">
        <v>102</v>
      </c>
      <c r="OF570">
        <v>0.10850694399999999</v>
      </c>
      <c r="OG570">
        <v>0.51453563199999997</v>
      </c>
      <c r="OH570">
        <v>1.0964467010000001</v>
      </c>
      <c r="OI570">
        <v>1.1571940599999999</v>
      </c>
      <c r="OJ570">
        <v>1.5088645789999999</v>
      </c>
      <c r="OK570">
        <v>-0.14117043100000001</v>
      </c>
      <c r="OL570">
        <v>0.249199003</v>
      </c>
      <c r="OM570" t="s">
        <v>102</v>
      </c>
      <c r="ON570">
        <v>-0.64805583300000003</v>
      </c>
      <c r="OO570">
        <v>0.27741816200000002</v>
      </c>
      <c r="OP570">
        <v>-0.19430051800000001</v>
      </c>
      <c r="OQ570">
        <v>-0.81135902599999998</v>
      </c>
      <c r="OR570">
        <v>-1.440329218</v>
      </c>
      <c r="OS570">
        <v>2.8885037549999999</v>
      </c>
      <c r="OT570">
        <v>1.1036522929999999</v>
      </c>
      <c r="OU570">
        <v>0.51063829800000005</v>
      </c>
      <c r="OV570">
        <v>-0.91428571400000003</v>
      </c>
      <c r="OW570" t="s">
        <v>102</v>
      </c>
      <c r="OX570">
        <v>0.82527034700000002</v>
      </c>
      <c r="OY570">
        <v>1.871689229</v>
      </c>
      <c r="OZ570">
        <v>1.849729907</v>
      </c>
      <c r="PA570">
        <v>1.7482517479999999</v>
      </c>
      <c r="PB570">
        <v>-0.29644268800000001</v>
      </c>
      <c r="PC570" t="s">
        <v>102</v>
      </c>
      <c r="PD570">
        <v>1.553908678</v>
      </c>
      <c r="PE570" t="s">
        <v>102</v>
      </c>
      <c r="PF570">
        <v>1.5694107580000001</v>
      </c>
      <c r="PG570" t="s">
        <v>102</v>
      </c>
      <c r="PH570">
        <v>2.0145985400000002</v>
      </c>
      <c r="PI570">
        <v>0.77422577400000003</v>
      </c>
      <c r="PJ570">
        <v>3.3796740170000001</v>
      </c>
      <c r="PK570" t="s">
        <v>102</v>
      </c>
      <c r="PL570">
        <v>0.78620689700000002</v>
      </c>
      <c r="PM570">
        <v>3.532304941</v>
      </c>
      <c r="PN570" t="s">
        <v>102</v>
      </c>
      <c r="PO570">
        <v>0.57039927899999998</v>
      </c>
      <c r="PP570" t="s">
        <v>102</v>
      </c>
      <c r="PQ570">
        <v>0.56847545200000005</v>
      </c>
      <c r="PR570">
        <v>1.1591560299999999</v>
      </c>
      <c r="PS570" t="s">
        <v>102</v>
      </c>
      <c r="PT570">
        <v>-0.31359878400000002</v>
      </c>
      <c r="PU570">
        <v>1.343259427</v>
      </c>
      <c r="PV570">
        <v>0.99610220900000002</v>
      </c>
      <c r="PW570">
        <v>0.229814616</v>
      </c>
      <c r="PX570" t="s">
        <v>102</v>
      </c>
      <c r="PY570" t="s">
        <v>102</v>
      </c>
      <c r="PZ570" t="s">
        <v>102</v>
      </c>
      <c r="QA570">
        <v>1.3045793400000001</v>
      </c>
      <c r="QB570">
        <v>0.35271361899999998</v>
      </c>
      <c r="QC570">
        <v>1.742881795</v>
      </c>
      <c r="QD570" t="s">
        <v>102</v>
      </c>
      <c r="QE570">
        <v>4.1614518150000004</v>
      </c>
      <c r="QF570" t="s">
        <v>102</v>
      </c>
      <c r="QG570">
        <v>0.81081081099999996</v>
      </c>
      <c r="QH570">
        <v>-0.90942160800000005</v>
      </c>
      <c r="QI570">
        <v>1.283594063</v>
      </c>
      <c r="QJ570">
        <v>-0.32348501200000002</v>
      </c>
      <c r="QK570">
        <v>-0.21082220700000001</v>
      </c>
      <c r="QL570" t="s">
        <v>102</v>
      </c>
      <c r="QM570">
        <v>0.430351076</v>
      </c>
      <c r="QN570">
        <v>0.52295177199999998</v>
      </c>
      <c r="QO570">
        <v>0.95348837200000003</v>
      </c>
      <c r="QP570">
        <v>0.27818991100000001</v>
      </c>
      <c r="QQ570">
        <v>1.2990762119999999</v>
      </c>
      <c r="QR570" t="s">
        <v>102</v>
      </c>
      <c r="QS570">
        <v>-0.715307582</v>
      </c>
      <c r="QT570">
        <v>0.44407438199999999</v>
      </c>
      <c r="QU570">
        <v>3.0289123450000002</v>
      </c>
      <c r="QV570">
        <v>0.42194092799999999</v>
      </c>
      <c r="QW570" t="s">
        <v>102</v>
      </c>
      <c r="QX570">
        <v>-0.46705587999999998</v>
      </c>
      <c r="QY570">
        <v>0.12961762800000001</v>
      </c>
      <c r="QZ570" t="s">
        <v>102</v>
      </c>
      <c r="RA570">
        <v>-0.22034520699999999</v>
      </c>
      <c r="RB570">
        <v>0.17196904599999999</v>
      </c>
      <c r="RC570">
        <v>1.3658020120000001</v>
      </c>
      <c r="RD570">
        <v>0.29246892499999999</v>
      </c>
      <c r="RE570">
        <v>-0.27855153199999999</v>
      </c>
      <c r="RF570" t="s">
        <v>102</v>
      </c>
      <c r="RG570" t="s">
        <v>102</v>
      </c>
      <c r="RH570">
        <v>0.458715596</v>
      </c>
      <c r="RI570">
        <v>-0.33557047000000001</v>
      </c>
      <c r="RJ570" t="s">
        <v>102</v>
      </c>
      <c r="RK570">
        <v>0.71651090299999998</v>
      </c>
      <c r="RL570">
        <v>-0.50147492599999999</v>
      </c>
      <c r="RM570">
        <v>2.7996845430000001</v>
      </c>
      <c r="RN570" t="s">
        <v>102</v>
      </c>
      <c r="RO570" t="s">
        <v>102</v>
      </c>
      <c r="RP570">
        <v>6.1850802639999998</v>
      </c>
      <c r="RQ570">
        <v>-0.88495575199999998</v>
      </c>
      <c r="RR570">
        <v>0.97001763699999999</v>
      </c>
      <c r="RS570">
        <v>1.6181229770000001</v>
      </c>
      <c r="RT570">
        <v>3.6697248000000002E-2</v>
      </c>
      <c r="RU570">
        <v>-1.057192374</v>
      </c>
      <c r="RV570">
        <v>-0.60598859299999996</v>
      </c>
      <c r="RW570" t="s">
        <v>102</v>
      </c>
      <c r="RX570" t="s">
        <v>102</v>
      </c>
      <c r="RY570">
        <v>0.64532782700000002</v>
      </c>
      <c r="RZ570" t="s">
        <v>102</v>
      </c>
      <c r="SA570">
        <v>0.41131105400000001</v>
      </c>
      <c r="SB570">
        <v>0.193881947</v>
      </c>
      <c r="SC570">
        <v>0.168208579</v>
      </c>
      <c r="SD570" t="s">
        <v>102</v>
      </c>
      <c r="SE570">
        <v>-0.55803571399999996</v>
      </c>
      <c r="SF570">
        <v>-0.192747002</v>
      </c>
      <c r="SG570" t="s">
        <v>102</v>
      </c>
      <c r="SH570">
        <v>1.6783444679999999</v>
      </c>
      <c r="SI570">
        <v>0.62449637400000002</v>
      </c>
    </row>
    <row r="571" spans="3:503" x14ac:dyDescent="0.35">
      <c r="C571" s="3">
        <v>39237</v>
      </c>
      <c r="D571" t="s">
        <v>102</v>
      </c>
      <c r="E571" t="s">
        <v>102</v>
      </c>
      <c r="F571">
        <v>0.15025543399999999</v>
      </c>
      <c r="G571">
        <v>0.29963728099999998</v>
      </c>
      <c r="H571">
        <v>-1.8112660999999999E-2</v>
      </c>
      <c r="I571">
        <v>0.26822558499999999</v>
      </c>
      <c r="J571">
        <v>0</v>
      </c>
      <c r="K571">
        <v>1.3053348469999999</v>
      </c>
      <c r="L571">
        <v>9.9272004999999996E-2</v>
      </c>
      <c r="M571">
        <v>3.5172832020000002</v>
      </c>
      <c r="N571">
        <v>-0.63583814999999999</v>
      </c>
      <c r="O571">
        <v>1.453710788</v>
      </c>
      <c r="P571">
        <v>0.13784954699999999</v>
      </c>
      <c r="Q571">
        <v>1.0944910619999999</v>
      </c>
      <c r="R571">
        <v>-0.57803468199999997</v>
      </c>
      <c r="S571">
        <v>0.91290402199999998</v>
      </c>
      <c r="T571" t="s">
        <v>102</v>
      </c>
      <c r="U571" t="s">
        <v>102</v>
      </c>
      <c r="V571">
        <v>-0.45683679900000002</v>
      </c>
      <c r="W571">
        <v>-0.13123359600000001</v>
      </c>
      <c r="X571">
        <v>-0.66042927900000004</v>
      </c>
      <c r="Y571">
        <v>-1.712614871</v>
      </c>
      <c r="Z571">
        <v>-0.139502441</v>
      </c>
      <c r="AA571">
        <v>-0.54945054900000001</v>
      </c>
      <c r="AB571">
        <v>0.29440628099999999</v>
      </c>
      <c r="AC571">
        <v>7.0126226999999999E-2</v>
      </c>
      <c r="AD571">
        <v>-3.6317135550000001</v>
      </c>
      <c r="AE571">
        <v>-0.67887590799999997</v>
      </c>
      <c r="AF571">
        <v>5.6513139304886002E-2</v>
      </c>
      <c r="AG571">
        <v>-0.74798619099999997</v>
      </c>
      <c r="AH571">
        <v>-1.887840089</v>
      </c>
      <c r="AI571">
        <v>-0.24621212100000001</v>
      </c>
      <c r="AJ571">
        <v>0.96128170899999998</v>
      </c>
      <c r="AK571">
        <v>-0.35853002699999997</v>
      </c>
      <c r="AL571">
        <v>-0.29097052800000001</v>
      </c>
      <c r="AM571">
        <v>-1.207815275</v>
      </c>
      <c r="AN571">
        <v>-0.279394645</v>
      </c>
      <c r="AO571" t="s">
        <v>102</v>
      </c>
      <c r="AP571" t="s">
        <v>102</v>
      </c>
      <c r="AQ571">
        <v>2.2304304589999999</v>
      </c>
      <c r="AR571" t="s">
        <v>102</v>
      </c>
      <c r="AS571">
        <v>1.955903272</v>
      </c>
      <c r="AT571">
        <v>0.37326094300000001</v>
      </c>
      <c r="AU571">
        <v>0.95254894999999995</v>
      </c>
      <c r="AV571">
        <v>-0.124378109</v>
      </c>
      <c r="AW571">
        <v>5.0864699999999999E-2</v>
      </c>
      <c r="AX571" t="s">
        <v>102</v>
      </c>
      <c r="AY571">
        <v>0.85714285700000004</v>
      </c>
      <c r="AZ571">
        <v>-8.1947062000000001E-2</v>
      </c>
      <c r="BA571" t="s">
        <v>102</v>
      </c>
      <c r="BB571">
        <v>-0.43344458400000002</v>
      </c>
      <c r="BC571">
        <v>-0.23606692000000001</v>
      </c>
      <c r="BD571">
        <v>-0.40710166199999998</v>
      </c>
      <c r="BE571">
        <v>-0.30612244900000002</v>
      </c>
      <c r="BF571">
        <v>-0.255605902</v>
      </c>
      <c r="BG571" t="s">
        <v>102</v>
      </c>
      <c r="BH571" t="s">
        <v>102</v>
      </c>
      <c r="BI571">
        <v>-0.24032684500000001</v>
      </c>
      <c r="BJ571">
        <v>0.282707712</v>
      </c>
      <c r="BK571">
        <v>9.2081030999999994E-2</v>
      </c>
      <c r="BL571">
        <v>3.639268596</v>
      </c>
      <c r="BM571">
        <v>-0.77907623800000003</v>
      </c>
      <c r="BN571">
        <v>-0.81227436799999997</v>
      </c>
      <c r="BO571">
        <v>-0.68476400100000001</v>
      </c>
      <c r="BP571">
        <v>8.0385851999999994E-2</v>
      </c>
      <c r="BQ571">
        <v>0.191963143</v>
      </c>
      <c r="BR571">
        <v>1.0104102880000001</v>
      </c>
      <c r="BS571">
        <v>0.37672666399999999</v>
      </c>
      <c r="BT571">
        <v>-0.93385214000000005</v>
      </c>
      <c r="BU571">
        <v>-0.20768432000000001</v>
      </c>
      <c r="BV571">
        <v>-0.95808383200000002</v>
      </c>
      <c r="BW571">
        <v>-0.27878449999999999</v>
      </c>
      <c r="BX571">
        <v>0.69743849899999999</v>
      </c>
      <c r="BY571">
        <v>0.21780560800000001</v>
      </c>
      <c r="BZ571">
        <v>0.61099796299999998</v>
      </c>
      <c r="CA571">
        <v>0.52714812899999997</v>
      </c>
      <c r="CB571">
        <v>-0.311915159</v>
      </c>
      <c r="CC571">
        <v>-0.48769159299999998</v>
      </c>
      <c r="CD571">
        <v>-7.6840326E-2</v>
      </c>
      <c r="CE571">
        <v>1.8213143000000001</v>
      </c>
      <c r="CF571">
        <v>-0.53252187100000004</v>
      </c>
      <c r="CG571" t="s">
        <v>102</v>
      </c>
      <c r="CH571">
        <v>-2.7847396E-2</v>
      </c>
      <c r="CI571">
        <v>-0.26706231499999999</v>
      </c>
      <c r="CJ571" t="s">
        <v>102</v>
      </c>
      <c r="CK571">
        <v>0.789395293</v>
      </c>
      <c r="CL571">
        <v>0.57750360899999997</v>
      </c>
      <c r="CM571">
        <v>2.2945294270000001</v>
      </c>
      <c r="CN571">
        <v>0.31772929500000002</v>
      </c>
      <c r="CO571">
        <v>-0.33025851299999998</v>
      </c>
      <c r="CP571">
        <v>4.6862978249999996</v>
      </c>
      <c r="CQ571" t="s">
        <v>102</v>
      </c>
      <c r="CR571">
        <v>-0.47571356999999997</v>
      </c>
      <c r="CS571">
        <v>0.63082006599999996</v>
      </c>
      <c r="CT571">
        <v>0.52388289700000001</v>
      </c>
      <c r="CU571">
        <v>-0.88788075200000005</v>
      </c>
      <c r="CV571">
        <v>1.628825271</v>
      </c>
      <c r="CW571">
        <v>0.26595744700000001</v>
      </c>
      <c r="CX571">
        <v>-0.36063884600000001</v>
      </c>
      <c r="CY571">
        <v>1.192707446</v>
      </c>
      <c r="CZ571" t="s">
        <v>102</v>
      </c>
      <c r="DA571" t="s">
        <v>102</v>
      </c>
      <c r="DB571">
        <v>-0.34311856699999999</v>
      </c>
      <c r="DC571">
        <v>1.848311026</v>
      </c>
      <c r="DD571">
        <v>-0.285125931</v>
      </c>
      <c r="DE571">
        <v>2.748842593</v>
      </c>
      <c r="DF571">
        <v>-0.37016726100000003</v>
      </c>
      <c r="DG571" t="s">
        <v>102</v>
      </c>
      <c r="DH571">
        <v>-3.5657433940000001</v>
      </c>
      <c r="DI571">
        <v>1.767939385</v>
      </c>
      <c r="DJ571">
        <v>0.26243724299999999</v>
      </c>
      <c r="DK571" t="s">
        <v>102</v>
      </c>
      <c r="DL571">
        <v>0.33927056799999999</v>
      </c>
      <c r="DM571" t="s">
        <v>102</v>
      </c>
      <c r="DN571">
        <v>-0.17545569699999999</v>
      </c>
      <c r="DO571" t="s">
        <v>102</v>
      </c>
      <c r="DP571">
        <v>-0.33246473199999999</v>
      </c>
      <c r="DQ571">
        <v>0.223906304</v>
      </c>
      <c r="DR571" t="s">
        <v>102</v>
      </c>
      <c r="DS571">
        <v>-2.2698072809999998</v>
      </c>
      <c r="DT571">
        <v>0.91370558400000002</v>
      </c>
      <c r="DU571">
        <v>-4.0749795999999998E-2</v>
      </c>
      <c r="DV571" t="s">
        <v>102</v>
      </c>
      <c r="DW571">
        <v>2.7002700270000002</v>
      </c>
      <c r="DX571">
        <v>1.3054830289999999</v>
      </c>
      <c r="DY571">
        <v>-0.925517849</v>
      </c>
      <c r="DZ571">
        <v>-8.5266030000000007E-2</v>
      </c>
      <c r="EA571">
        <v>-0.141265108</v>
      </c>
      <c r="EB571">
        <v>-0.34652035799999997</v>
      </c>
      <c r="EC571">
        <v>-0.92213114799999996</v>
      </c>
      <c r="ED571" t="s">
        <v>102</v>
      </c>
      <c r="EE571">
        <v>-0.45587756400000001</v>
      </c>
      <c r="EF571">
        <v>0.65491183900000005</v>
      </c>
      <c r="EG571">
        <v>1.7024839519999999</v>
      </c>
      <c r="EH571">
        <v>0.34482758600000002</v>
      </c>
      <c r="EI571" t="s">
        <v>102</v>
      </c>
      <c r="EJ571" t="s">
        <v>102</v>
      </c>
      <c r="EK571">
        <v>0.91306073799999998</v>
      </c>
      <c r="EL571" t="s">
        <v>102</v>
      </c>
      <c r="EM571" t="s">
        <v>102</v>
      </c>
      <c r="EN571">
        <v>0.48179271699999998</v>
      </c>
      <c r="EO571">
        <v>-1.4087468460000001</v>
      </c>
      <c r="EP571">
        <v>0.89238845099999997</v>
      </c>
      <c r="EQ571">
        <v>1.210510776</v>
      </c>
      <c r="ER571">
        <v>1.3067876089999999</v>
      </c>
      <c r="ES571">
        <v>1.4854111409999999</v>
      </c>
      <c r="ET571">
        <v>-0.39555006199999998</v>
      </c>
      <c r="EU571">
        <v>0.162390386</v>
      </c>
      <c r="EV571">
        <v>1.117625504</v>
      </c>
      <c r="EW571">
        <v>2.1984795560000001</v>
      </c>
      <c r="EX571" t="s">
        <v>102</v>
      </c>
      <c r="EY571">
        <v>0.66002490700000005</v>
      </c>
      <c r="EZ571" t="s">
        <v>102</v>
      </c>
      <c r="FA571">
        <v>0.61224489800000004</v>
      </c>
      <c r="FB571" t="s">
        <v>102</v>
      </c>
      <c r="FC571">
        <v>0.29154519000000001</v>
      </c>
      <c r="FD571">
        <v>0.75427600100000003</v>
      </c>
      <c r="FE571">
        <v>0.159235669</v>
      </c>
      <c r="FF571">
        <v>-7.0788108000000002E-2</v>
      </c>
      <c r="FG571">
        <v>0.88473205300000002</v>
      </c>
      <c r="FH571">
        <v>0.79335928899999997</v>
      </c>
      <c r="FI571">
        <v>-0.20950635100000001</v>
      </c>
      <c r="FJ571" t="s">
        <v>102</v>
      </c>
      <c r="FK571">
        <v>0.30940594100000002</v>
      </c>
      <c r="FL571">
        <v>-0.409416581</v>
      </c>
      <c r="FM571">
        <v>0.325945241</v>
      </c>
      <c r="FN571">
        <v>0.409956076</v>
      </c>
      <c r="FO571">
        <v>0.37575150299999999</v>
      </c>
      <c r="FP571" t="s">
        <v>102</v>
      </c>
      <c r="FQ571">
        <v>-0.35114120900000001</v>
      </c>
      <c r="FR571">
        <v>0.71047957399999995</v>
      </c>
      <c r="FS571">
        <v>-1.4705882349999999</v>
      </c>
      <c r="FT571">
        <v>-0.35930833099999998</v>
      </c>
      <c r="FU571">
        <v>1.1093033569999999</v>
      </c>
      <c r="FV571">
        <v>8.1333875999999999E-2</v>
      </c>
      <c r="FW571">
        <v>-0.32679738600000002</v>
      </c>
      <c r="FX571">
        <v>1.8217306440000001</v>
      </c>
      <c r="FY571">
        <v>1.270116756</v>
      </c>
      <c r="FZ571">
        <v>2.2899281970000001</v>
      </c>
      <c r="GA571" t="s">
        <v>102</v>
      </c>
      <c r="GB571">
        <v>0.211933485</v>
      </c>
      <c r="GC571">
        <v>0.484937546</v>
      </c>
      <c r="GD571">
        <v>0.40799673600000003</v>
      </c>
      <c r="GE571" t="s">
        <v>102</v>
      </c>
      <c r="GF571" t="s">
        <v>102</v>
      </c>
      <c r="GG571" t="s">
        <v>102</v>
      </c>
      <c r="GH571">
        <v>2.1362799259999998</v>
      </c>
      <c r="GI571">
        <v>-0.49443757700000002</v>
      </c>
      <c r="GJ571">
        <v>0.38112522700000001</v>
      </c>
      <c r="GK571">
        <v>0.56335033999999995</v>
      </c>
      <c r="GL571">
        <v>-0.47520661199999997</v>
      </c>
      <c r="GM571">
        <v>1.1856474260000001</v>
      </c>
      <c r="GN571">
        <v>-1.9477990000000001E-2</v>
      </c>
      <c r="GO571">
        <v>0.37109801399999998</v>
      </c>
      <c r="GP571">
        <v>-0.235294118</v>
      </c>
      <c r="GQ571">
        <v>-0.137646249</v>
      </c>
      <c r="GR571">
        <v>5.8823528999999999E-2</v>
      </c>
      <c r="GS571">
        <v>-0.48989044300000001</v>
      </c>
      <c r="GT571">
        <v>0.201946025</v>
      </c>
      <c r="GU571">
        <v>-0.18853695300000001</v>
      </c>
      <c r="GV571">
        <v>0.27816411699999999</v>
      </c>
      <c r="GW571">
        <v>-0.75026795300000004</v>
      </c>
      <c r="GX571">
        <v>-0.48287971899999999</v>
      </c>
      <c r="GY571">
        <v>0.90322580600000002</v>
      </c>
      <c r="GZ571" t="s">
        <v>102</v>
      </c>
      <c r="HA571" t="s">
        <v>102</v>
      </c>
      <c r="HB571">
        <v>0.40730401399999999</v>
      </c>
      <c r="HC571">
        <v>-1.2851985560000001</v>
      </c>
      <c r="HD571">
        <v>0.65641579000000005</v>
      </c>
      <c r="HE571">
        <v>4.1152263000000001E-2</v>
      </c>
      <c r="HF571" t="s">
        <v>102</v>
      </c>
      <c r="HG571" t="s">
        <v>102</v>
      </c>
      <c r="HH571">
        <v>-0.86588605699999999</v>
      </c>
      <c r="HI571">
        <v>0.61433447100000005</v>
      </c>
      <c r="HJ571">
        <v>0.71794871800000004</v>
      </c>
      <c r="HK571">
        <v>0.283736239</v>
      </c>
      <c r="HL571" t="s">
        <v>102</v>
      </c>
      <c r="HM571">
        <v>0.68641618500000001</v>
      </c>
      <c r="HN571" t="s">
        <v>102</v>
      </c>
      <c r="HO571" t="s">
        <v>102</v>
      </c>
      <c r="HP571">
        <v>1.9868995629999999</v>
      </c>
      <c r="HQ571">
        <v>0.50067398399999996</v>
      </c>
      <c r="HR571">
        <v>-4.7236656000000002E-2</v>
      </c>
      <c r="HS571">
        <v>0.60149025899999997</v>
      </c>
      <c r="HT571">
        <v>0.36508463299999999</v>
      </c>
      <c r="HU571">
        <v>1.5841125110000001</v>
      </c>
      <c r="HV571">
        <v>-0.30173497599999999</v>
      </c>
      <c r="HW571">
        <v>-0.93549975399999996</v>
      </c>
      <c r="HX571">
        <v>-0.60572687199999997</v>
      </c>
      <c r="HY571">
        <v>-0.56985655300000004</v>
      </c>
      <c r="HZ571">
        <v>-0.86249383899999998</v>
      </c>
      <c r="IA571">
        <v>0.66257668700000005</v>
      </c>
      <c r="IB571">
        <v>-0.153940887</v>
      </c>
      <c r="IC571">
        <v>0.36639623100000002</v>
      </c>
      <c r="ID571">
        <v>2.4383916989999999</v>
      </c>
      <c r="IE571">
        <v>0.43363994700000003</v>
      </c>
      <c r="IF571" t="s">
        <v>102</v>
      </c>
      <c r="IG571">
        <v>2.0702402960000001</v>
      </c>
      <c r="IH571">
        <v>-2.8843379999999998E-2</v>
      </c>
      <c r="II571">
        <v>-0.49326503500000002</v>
      </c>
      <c r="IJ571">
        <v>0.17014036599999999</v>
      </c>
      <c r="IK571">
        <v>-1.3783903959999999</v>
      </c>
      <c r="IL571" t="s">
        <v>102</v>
      </c>
      <c r="IM571">
        <v>-0.51546391800000002</v>
      </c>
      <c r="IN571">
        <v>0.56662087900000002</v>
      </c>
      <c r="IO571" t="s">
        <v>102</v>
      </c>
      <c r="IP571" t="s">
        <v>102</v>
      </c>
      <c r="IQ571">
        <v>0.54858934199999998</v>
      </c>
      <c r="IR571">
        <v>0</v>
      </c>
      <c r="IS571">
        <v>-0.34692107500000002</v>
      </c>
      <c r="IT571">
        <v>-2.0648967549999999</v>
      </c>
      <c r="IU571">
        <v>0</v>
      </c>
      <c r="IV571">
        <v>0.20529197099999999</v>
      </c>
      <c r="IW571" t="s">
        <v>102</v>
      </c>
      <c r="IX571" t="s">
        <v>102</v>
      </c>
      <c r="IY571" t="s">
        <v>102</v>
      </c>
      <c r="IZ571">
        <v>2.4329069479999998</v>
      </c>
      <c r="JA571">
        <v>-0.49315068499999998</v>
      </c>
      <c r="JB571" t="s">
        <v>102</v>
      </c>
      <c r="JC571">
        <v>2.4456521740000001</v>
      </c>
      <c r="JD571" t="s">
        <v>102</v>
      </c>
      <c r="JE571">
        <v>-1.142680667</v>
      </c>
      <c r="JF571">
        <v>1.2170385399999999</v>
      </c>
      <c r="JG571">
        <v>-0.52105948800000002</v>
      </c>
      <c r="JH571">
        <v>1.4022787029999999</v>
      </c>
      <c r="JI571">
        <v>-1.1027568919999999</v>
      </c>
      <c r="JJ571">
        <v>-0.21379980600000001</v>
      </c>
      <c r="JK571">
        <v>-2.3618328000000001E-2</v>
      </c>
      <c r="JL571">
        <v>-0.35763957899999999</v>
      </c>
      <c r="JM571">
        <v>-0.240577386</v>
      </c>
      <c r="JN571">
        <v>0.63743597200000002</v>
      </c>
      <c r="JO571">
        <v>1.168451801</v>
      </c>
      <c r="JP571">
        <v>0.157728707</v>
      </c>
      <c r="JQ571">
        <v>0.67583876399999998</v>
      </c>
      <c r="JR571">
        <v>1.2606635070000001</v>
      </c>
      <c r="JS571">
        <v>1.152796036</v>
      </c>
      <c r="JT571">
        <v>0.48817123499999998</v>
      </c>
      <c r="JU571">
        <v>0.26012634699999998</v>
      </c>
      <c r="JV571">
        <v>-0.30757401000000001</v>
      </c>
      <c r="JW571">
        <v>0.64267352200000005</v>
      </c>
      <c r="JX571">
        <v>0.22338049099999999</v>
      </c>
      <c r="JY571" t="s">
        <v>102</v>
      </c>
      <c r="JZ571">
        <v>-0.135664757</v>
      </c>
      <c r="KA571" t="s">
        <v>102</v>
      </c>
      <c r="KB571">
        <v>-0.36031978399999998</v>
      </c>
      <c r="KC571">
        <v>-0.52987598599999997</v>
      </c>
      <c r="KD571" t="s">
        <v>102</v>
      </c>
      <c r="KE571">
        <v>1.538461538</v>
      </c>
      <c r="KF571">
        <v>1.174033149</v>
      </c>
      <c r="KG571">
        <v>9.7146327000000005E-2</v>
      </c>
      <c r="KH571">
        <v>0.57803468199999997</v>
      </c>
      <c r="KI571">
        <v>-0.17058377599999999</v>
      </c>
      <c r="KJ571" t="s">
        <v>102</v>
      </c>
      <c r="KK571" t="s">
        <v>102</v>
      </c>
      <c r="KL571">
        <v>0.52395209600000003</v>
      </c>
      <c r="KM571">
        <v>2.3696682459999998</v>
      </c>
      <c r="KN571">
        <v>-0.13988315600000001</v>
      </c>
      <c r="KO571">
        <v>0.15297202800000001</v>
      </c>
      <c r="KP571">
        <v>-0.52112943</v>
      </c>
      <c r="KQ571" t="s">
        <v>102</v>
      </c>
      <c r="KR571">
        <v>1.4347646570000001</v>
      </c>
      <c r="KS571">
        <v>0.25531914900000002</v>
      </c>
      <c r="KT571">
        <v>-2.4358974359999999</v>
      </c>
      <c r="KU571">
        <v>-0.58255659100000001</v>
      </c>
      <c r="KV571">
        <v>0.75795856500000003</v>
      </c>
      <c r="KW571">
        <v>-3.5746201999999998E-2</v>
      </c>
      <c r="KX571">
        <v>1.2475633530000001</v>
      </c>
      <c r="KY571">
        <v>-1.024442847</v>
      </c>
      <c r="KZ571" t="s">
        <v>102</v>
      </c>
      <c r="LA571">
        <v>0.40760869599999999</v>
      </c>
      <c r="LB571">
        <v>-0.39463299099999999</v>
      </c>
      <c r="LC571">
        <v>1.0335413419999999</v>
      </c>
      <c r="LD571" t="s">
        <v>102</v>
      </c>
      <c r="LE571">
        <v>0.35688793699999999</v>
      </c>
      <c r="LF571">
        <v>0.40903778699999999</v>
      </c>
      <c r="LG571" t="s">
        <v>102</v>
      </c>
      <c r="LH571">
        <v>0.49253257099999997</v>
      </c>
      <c r="LI571">
        <v>2.7324478179999998</v>
      </c>
      <c r="LJ571">
        <v>0.71504237299999995</v>
      </c>
      <c r="LK571" t="s">
        <v>102</v>
      </c>
      <c r="LL571" t="s">
        <v>102</v>
      </c>
      <c r="LM571" t="s">
        <v>102</v>
      </c>
      <c r="LN571" t="s">
        <v>102</v>
      </c>
      <c r="LO571">
        <v>-0.39005363199999998</v>
      </c>
      <c r="LP571">
        <v>-0.42724302600000003</v>
      </c>
      <c r="LQ571">
        <v>-1.036717063</v>
      </c>
      <c r="LR571">
        <v>-1.752848379</v>
      </c>
      <c r="LS571">
        <v>1.061112203</v>
      </c>
      <c r="LT571">
        <v>0.27012425699999998</v>
      </c>
      <c r="LU571">
        <v>-0.49367479199999997</v>
      </c>
      <c r="LV571" t="s">
        <v>102</v>
      </c>
      <c r="LW571">
        <v>-0.557950799</v>
      </c>
      <c r="LX571">
        <v>0.36752422299999998</v>
      </c>
      <c r="LY571">
        <v>-0.72773972600000003</v>
      </c>
      <c r="LZ571" t="s">
        <v>102</v>
      </c>
      <c r="MA571">
        <v>1.8731514950000001</v>
      </c>
      <c r="MB571">
        <v>0.38667459799999998</v>
      </c>
      <c r="MC571">
        <v>1.5479876159999999</v>
      </c>
      <c r="MD571">
        <v>0.252383623</v>
      </c>
      <c r="ME571" t="s">
        <v>102</v>
      </c>
      <c r="MF571" t="s">
        <v>102</v>
      </c>
      <c r="MG571">
        <v>-1.1963696370000001</v>
      </c>
      <c r="MH571" t="s">
        <v>102</v>
      </c>
      <c r="MI571">
        <v>0.89722675399999996</v>
      </c>
      <c r="MJ571" t="s">
        <v>102</v>
      </c>
      <c r="MK571" t="s">
        <v>102</v>
      </c>
      <c r="ML571" t="s">
        <v>102</v>
      </c>
      <c r="MM571" t="s">
        <v>102</v>
      </c>
      <c r="MN571">
        <v>-0.38642009399999999</v>
      </c>
      <c r="MO571">
        <v>2.8616087530000001</v>
      </c>
      <c r="MP571">
        <v>-0.48650345299999997</v>
      </c>
      <c r="MQ571" t="s">
        <v>102</v>
      </c>
      <c r="MR571">
        <v>-0.112612613</v>
      </c>
      <c r="MS571">
        <v>2.0222447000000001E-2</v>
      </c>
      <c r="MT571">
        <v>0.380131779</v>
      </c>
      <c r="MU571">
        <v>1.826831589</v>
      </c>
      <c r="MV571">
        <v>-3.9442545000000002E-2</v>
      </c>
      <c r="MW571" t="s">
        <v>102</v>
      </c>
      <c r="MX571" t="s">
        <v>102</v>
      </c>
      <c r="MY571">
        <v>0.69444444400000005</v>
      </c>
      <c r="MZ571">
        <v>1.099680738</v>
      </c>
      <c r="NA571">
        <v>-0.21378941700000001</v>
      </c>
      <c r="NB571" t="s">
        <v>102</v>
      </c>
      <c r="NC571">
        <v>0.76701821699999995</v>
      </c>
      <c r="ND571">
        <v>0.47011417100000003</v>
      </c>
      <c r="NE571">
        <v>1.2605042019999999</v>
      </c>
      <c r="NF571">
        <v>0.17459624600000001</v>
      </c>
      <c r="NG571">
        <v>0.43902438999999999</v>
      </c>
      <c r="NH571">
        <v>0.221852468</v>
      </c>
      <c r="NI571">
        <v>-0.20602626800000001</v>
      </c>
      <c r="NJ571">
        <v>6.0030014999999999E-2</v>
      </c>
      <c r="NK571" t="s">
        <v>102</v>
      </c>
      <c r="NL571" t="s">
        <v>102</v>
      </c>
      <c r="NM571">
        <v>-0.70055685300000003</v>
      </c>
      <c r="NN571">
        <v>0.31532652900000002</v>
      </c>
      <c r="NO571" t="s">
        <v>102</v>
      </c>
      <c r="NP571">
        <v>1.6918428999999999</v>
      </c>
      <c r="NQ571" t="s">
        <v>102</v>
      </c>
      <c r="NR571">
        <v>-0.40140491700000003</v>
      </c>
      <c r="NS571" t="s">
        <v>102</v>
      </c>
      <c r="NT571" t="s">
        <v>102</v>
      </c>
      <c r="NU571" t="s">
        <v>102</v>
      </c>
      <c r="NV571" t="s">
        <v>102</v>
      </c>
      <c r="NW571">
        <v>-0.61264271800000003</v>
      </c>
      <c r="NX571" t="s">
        <v>102</v>
      </c>
      <c r="NY571">
        <v>0.83479789100000001</v>
      </c>
      <c r="NZ571">
        <v>-0.272355878</v>
      </c>
      <c r="OA571">
        <v>-5.2728710999999998E-2</v>
      </c>
      <c r="OB571">
        <v>-0.93778178499999998</v>
      </c>
      <c r="OC571">
        <v>0.11560693599999999</v>
      </c>
      <c r="OD571">
        <v>-0.64516129</v>
      </c>
      <c r="OE571" t="s">
        <v>102</v>
      </c>
      <c r="OF571">
        <v>-0.26013440300000001</v>
      </c>
      <c r="OG571">
        <v>0.35833120000000002</v>
      </c>
      <c r="OH571">
        <v>-1.667001406</v>
      </c>
      <c r="OI571">
        <v>-0.43193628899999997</v>
      </c>
      <c r="OJ571">
        <v>0</v>
      </c>
      <c r="OK571">
        <v>0.23133273400000001</v>
      </c>
      <c r="OL571">
        <v>5.3267044999999999E-2</v>
      </c>
      <c r="OM571" t="s">
        <v>102</v>
      </c>
      <c r="ON571">
        <v>0.45158053199999998</v>
      </c>
      <c r="OO571">
        <v>-0.92216894100000002</v>
      </c>
      <c r="OP571">
        <v>-1.2978585330000001</v>
      </c>
      <c r="OQ571">
        <v>0.87730061299999995</v>
      </c>
      <c r="OR571">
        <v>-2.0876826720000001</v>
      </c>
      <c r="OS571">
        <v>0.205876848</v>
      </c>
      <c r="OT571">
        <v>4.501463E-2</v>
      </c>
      <c r="OU571">
        <v>0.59271803599999995</v>
      </c>
      <c r="OV571">
        <v>-0.86505190300000001</v>
      </c>
      <c r="OW571" t="s">
        <v>102</v>
      </c>
      <c r="OX571">
        <v>0.62094270399999996</v>
      </c>
      <c r="OY571">
        <v>0.64709960700000002</v>
      </c>
      <c r="OZ571">
        <v>-0.40180006400000001</v>
      </c>
      <c r="PA571">
        <v>-0.17182130600000001</v>
      </c>
      <c r="PB571">
        <v>0</v>
      </c>
      <c r="PC571" t="s">
        <v>102</v>
      </c>
      <c r="PD571">
        <v>1.224105461</v>
      </c>
      <c r="PE571" t="s">
        <v>102</v>
      </c>
      <c r="PF571">
        <v>0.33712600100000001</v>
      </c>
      <c r="PG571" t="s">
        <v>102</v>
      </c>
      <c r="PH571">
        <v>-0.74413279899999996</v>
      </c>
      <c r="PI571">
        <v>0.84262701399999995</v>
      </c>
      <c r="PJ571">
        <v>0.78831439800000003</v>
      </c>
      <c r="PK571" t="s">
        <v>102</v>
      </c>
      <c r="PL571">
        <v>-9.5798548999999997E-2</v>
      </c>
      <c r="PM571">
        <v>4.7074066080000003</v>
      </c>
      <c r="PN571" t="s">
        <v>102</v>
      </c>
      <c r="PO571">
        <v>-1.044776119</v>
      </c>
      <c r="PP571" t="s">
        <v>102</v>
      </c>
      <c r="PQ571">
        <v>-0.71942446000000004</v>
      </c>
      <c r="PR571">
        <v>2.7294965879999999</v>
      </c>
      <c r="PS571" t="s">
        <v>102</v>
      </c>
      <c r="PT571">
        <v>1.7254528119999999</v>
      </c>
      <c r="PU571">
        <v>0.60683487700000005</v>
      </c>
      <c r="PV571">
        <v>-0.214408233</v>
      </c>
      <c r="PW571">
        <v>-6.1143380999999997E-2</v>
      </c>
      <c r="PX571" t="s">
        <v>102</v>
      </c>
      <c r="PY571" t="s">
        <v>102</v>
      </c>
      <c r="PZ571" t="s">
        <v>102</v>
      </c>
      <c r="QA571">
        <v>0</v>
      </c>
      <c r="QB571">
        <v>0.14739229000000001</v>
      </c>
      <c r="QC571">
        <v>0.86499321600000001</v>
      </c>
      <c r="QD571" t="s">
        <v>102</v>
      </c>
      <c r="QE571">
        <v>-0.210273355</v>
      </c>
      <c r="QF571" t="s">
        <v>102</v>
      </c>
      <c r="QG571">
        <v>9.2447069999999996E-3</v>
      </c>
      <c r="QH571">
        <v>0.14684287800000001</v>
      </c>
      <c r="QI571">
        <v>-0.43564356399999998</v>
      </c>
      <c r="QJ571">
        <v>1.4279532669999999</v>
      </c>
      <c r="QK571">
        <v>0.91549295799999997</v>
      </c>
      <c r="QL571" t="s">
        <v>102</v>
      </c>
      <c r="QM571">
        <v>0.33829499299999999</v>
      </c>
      <c r="QN571">
        <v>-0.46242774599999997</v>
      </c>
      <c r="QO571">
        <v>0.57590417000000005</v>
      </c>
      <c r="QP571">
        <v>-0.40687996999999998</v>
      </c>
      <c r="QQ571">
        <v>-2.8498148000000001E-2</v>
      </c>
      <c r="QR571" t="s">
        <v>102</v>
      </c>
      <c r="QS571">
        <v>-1.296829971</v>
      </c>
      <c r="QT571">
        <v>-0.93948604599999996</v>
      </c>
      <c r="QU571">
        <v>-0.86859688199999996</v>
      </c>
      <c r="QV571">
        <v>-0.37073653000000001</v>
      </c>
      <c r="QW571" t="s">
        <v>102</v>
      </c>
      <c r="QX571">
        <v>0.36869448599999999</v>
      </c>
      <c r="QY571">
        <v>0.15102481100000001</v>
      </c>
      <c r="QZ571" t="s">
        <v>102</v>
      </c>
      <c r="RA571">
        <v>0.57048214900000005</v>
      </c>
      <c r="RB571">
        <v>0.36480686699999998</v>
      </c>
      <c r="RC571">
        <v>2.0576561519999998</v>
      </c>
      <c r="RD571">
        <v>-0.60753341400000005</v>
      </c>
      <c r="RE571">
        <v>0.72625698299999997</v>
      </c>
      <c r="RF571" t="s">
        <v>102</v>
      </c>
      <c r="RG571" t="s">
        <v>102</v>
      </c>
      <c r="RH571">
        <v>0.88920932500000005</v>
      </c>
      <c r="RI571">
        <v>-0.47138047100000002</v>
      </c>
      <c r="RJ571" t="s">
        <v>102</v>
      </c>
      <c r="RK571">
        <v>3.3096195480000001</v>
      </c>
      <c r="RL571">
        <v>0.237177587</v>
      </c>
      <c r="RM571">
        <v>1.4959723819999999</v>
      </c>
      <c r="RN571" t="s">
        <v>102</v>
      </c>
      <c r="RO571" t="s">
        <v>102</v>
      </c>
      <c r="RP571">
        <v>2.4899955540000001</v>
      </c>
      <c r="RQ571">
        <v>-1.573129252</v>
      </c>
      <c r="RR571">
        <v>0.26200873400000002</v>
      </c>
      <c r="RS571">
        <v>0.82271762199999998</v>
      </c>
      <c r="RT571">
        <v>-0.29347028600000002</v>
      </c>
      <c r="RU571">
        <v>-0.68313189699999999</v>
      </c>
      <c r="RV571">
        <v>0.39450089700000002</v>
      </c>
      <c r="RW571" t="s">
        <v>102</v>
      </c>
      <c r="RX571" t="s">
        <v>102</v>
      </c>
      <c r="RY571">
        <v>5.1808155940000002</v>
      </c>
      <c r="RZ571" t="s">
        <v>102</v>
      </c>
      <c r="SA571">
        <v>2.05666496</v>
      </c>
      <c r="SB571">
        <v>-0.408514298</v>
      </c>
      <c r="SC571">
        <v>0.57094878299999996</v>
      </c>
      <c r="SD571" t="s">
        <v>102</v>
      </c>
      <c r="SE571">
        <v>2.2727272730000001</v>
      </c>
      <c r="SF571">
        <v>2.1457692580000001</v>
      </c>
      <c r="SG571" t="s">
        <v>102</v>
      </c>
      <c r="SH571">
        <v>-0.57692307700000001</v>
      </c>
      <c r="SI571">
        <v>0.22022021999999999</v>
      </c>
    </row>
    <row r="572" spans="3:503" x14ac:dyDescent="0.35">
      <c r="C572" s="3">
        <v>39238</v>
      </c>
      <c r="D572" t="s">
        <v>102</v>
      </c>
      <c r="E572" t="s">
        <v>102</v>
      </c>
      <c r="F572">
        <v>-0.48009601899999998</v>
      </c>
      <c r="G572">
        <v>-0.45597484300000002</v>
      </c>
      <c r="H572">
        <v>-0.90579710099999999</v>
      </c>
      <c r="I572">
        <v>-0.70649564399999998</v>
      </c>
      <c r="J572">
        <v>4.7494657000000003E-2</v>
      </c>
      <c r="K572">
        <v>-1.204481793</v>
      </c>
      <c r="L572">
        <v>-1.355371901</v>
      </c>
      <c r="M572">
        <v>-1.3473930869999999</v>
      </c>
      <c r="N572">
        <v>-0.67868916000000001</v>
      </c>
      <c r="O572">
        <v>-1.7471091000000001</v>
      </c>
      <c r="P572">
        <v>-0.37364798399999999</v>
      </c>
      <c r="Q572">
        <v>-0.48117406499999998</v>
      </c>
      <c r="R572">
        <v>-0.87209302300000002</v>
      </c>
      <c r="S572">
        <v>-1.0024449879999999</v>
      </c>
      <c r="T572" t="s">
        <v>102</v>
      </c>
      <c r="U572" t="s">
        <v>102</v>
      </c>
      <c r="V572">
        <v>0.42728279800000002</v>
      </c>
      <c r="W572">
        <v>-6.5703022E-2</v>
      </c>
      <c r="X572">
        <v>-0.46168051700000001</v>
      </c>
      <c r="Y572">
        <v>0.84997875099999998</v>
      </c>
      <c r="Z572">
        <v>-0.44237485399999998</v>
      </c>
      <c r="AA572">
        <v>-0.80110497199999997</v>
      </c>
      <c r="AB572">
        <v>-0.489236791</v>
      </c>
      <c r="AC572">
        <v>-0.52908199</v>
      </c>
      <c r="AD572">
        <v>0.58386411900000001</v>
      </c>
      <c r="AE572">
        <v>-2.4956286759999999</v>
      </c>
      <c r="AF572">
        <v>-9.8842134990107994E-2</v>
      </c>
      <c r="AG572">
        <v>-0.59903381600000005</v>
      </c>
      <c r="AH572">
        <v>0.30182984299999999</v>
      </c>
      <c r="AI572">
        <v>-0.66451490400000002</v>
      </c>
      <c r="AJ572">
        <v>-1.0843692140000001</v>
      </c>
      <c r="AK572">
        <v>-0.46476761599999999</v>
      </c>
      <c r="AL572">
        <v>-0.36712792999999999</v>
      </c>
      <c r="AM572">
        <v>-0.233728875</v>
      </c>
      <c r="AN572">
        <v>9.3392481999999999E-2</v>
      </c>
      <c r="AO572" t="s">
        <v>102</v>
      </c>
      <c r="AP572" t="s">
        <v>102</v>
      </c>
      <c r="AQ572">
        <v>-0.43079488599999999</v>
      </c>
      <c r="AR572" t="s">
        <v>102</v>
      </c>
      <c r="AS572">
        <v>-0.80223229900000004</v>
      </c>
      <c r="AT572">
        <v>-0.27045300900000002</v>
      </c>
      <c r="AU572">
        <v>-0.59409400700000004</v>
      </c>
      <c r="AV572">
        <v>-0.76103500800000001</v>
      </c>
      <c r="AW572">
        <v>-0.96593797699999995</v>
      </c>
      <c r="AX572" t="s">
        <v>102</v>
      </c>
      <c r="AY572">
        <v>-0.53509600300000004</v>
      </c>
      <c r="AZ572">
        <v>-0.77913557</v>
      </c>
      <c r="BA572" t="s">
        <v>102</v>
      </c>
      <c r="BB572">
        <v>-0.15236602699999999</v>
      </c>
      <c r="BC572">
        <v>-1.028806584</v>
      </c>
      <c r="BD572">
        <v>-0.69263086200000001</v>
      </c>
      <c r="BE572">
        <v>-0.75059706599999998</v>
      </c>
      <c r="BF572">
        <v>-0.23296447300000001</v>
      </c>
      <c r="BG572" t="s">
        <v>102</v>
      </c>
      <c r="BH572" t="s">
        <v>102</v>
      </c>
      <c r="BI572">
        <v>-0.192724645</v>
      </c>
      <c r="BJ572">
        <v>0.17227877799999999</v>
      </c>
      <c r="BK572">
        <v>-0.72282822999999996</v>
      </c>
      <c r="BL572">
        <v>-0.119904077</v>
      </c>
      <c r="BM572">
        <v>-0.22434099800000001</v>
      </c>
      <c r="BN572">
        <v>-1.455868972</v>
      </c>
      <c r="BO572">
        <v>0.27086924400000001</v>
      </c>
      <c r="BP572">
        <v>0.321285141</v>
      </c>
      <c r="BQ572">
        <v>0.45982884099999999</v>
      </c>
      <c r="BR572">
        <v>-1.727796302</v>
      </c>
      <c r="BS572">
        <v>5.5601890000000001E-2</v>
      </c>
      <c r="BT572">
        <v>-1.0212097410000001</v>
      </c>
      <c r="BU572">
        <v>-0.55002229800000002</v>
      </c>
      <c r="BV572">
        <v>0.483675937</v>
      </c>
      <c r="BW572">
        <v>-1.3139502380000001</v>
      </c>
      <c r="BX572">
        <v>-0.151114469</v>
      </c>
      <c r="BY572">
        <v>-0.135832654</v>
      </c>
      <c r="BZ572">
        <v>-2.5211630469999999</v>
      </c>
      <c r="CA572">
        <v>-0.34084950200000003</v>
      </c>
      <c r="CB572">
        <v>-2.5031289000000002E-2</v>
      </c>
      <c r="CC572">
        <v>-0.58343057200000004</v>
      </c>
      <c r="CD572">
        <v>-0.35373731200000003</v>
      </c>
      <c r="CE572">
        <v>-1.7162194829999999</v>
      </c>
      <c r="CF572">
        <v>-1.2428298280000001</v>
      </c>
      <c r="CG572" t="s">
        <v>102</v>
      </c>
      <c r="CH572">
        <v>-1.5598885790000001</v>
      </c>
      <c r="CI572">
        <v>7.7458006999999995E-2</v>
      </c>
      <c r="CJ572" t="s">
        <v>102</v>
      </c>
      <c r="CK572">
        <v>-0.54677109499999998</v>
      </c>
      <c r="CL572">
        <v>-1.3049719E-2</v>
      </c>
      <c r="CM572">
        <v>-1.229248511</v>
      </c>
      <c r="CN572">
        <v>-1.330236486</v>
      </c>
      <c r="CO572">
        <v>-1.4396709320000001</v>
      </c>
      <c r="CP572">
        <v>-0.60800427599999995</v>
      </c>
      <c r="CQ572" t="s">
        <v>102</v>
      </c>
      <c r="CR572">
        <v>-0.69182389899999996</v>
      </c>
      <c r="CS572">
        <v>-2.0298507460000002</v>
      </c>
      <c r="CT572">
        <v>-1.3795217660000001</v>
      </c>
      <c r="CU572">
        <v>-3.9233636000000002E-2</v>
      </c>
      <c r="CV572">
        <v>-1.5055852359999999</v>
      </c>
      <c r="CW572">
        <v>2.466843501</v>
      </c>
      <c r="CX572">
        <v>-0.62047569800000002</v>
      </c>
      <c r="CY572">
        <v>-1.666947298</v>
      </c>
      <c r="CZ572" t="s">
        <v>102</v>
      </c>
      <c r="DA572" t="s">
        <v>102</v>
      </c>
      <c r="DB572">
        <v>-0.31879622499999999</v>
      </c>
      <c r="DC572">
        <v>-0.43804755899999998</v>
      </c>
      <c r="DD572">
        <v>0.44692737399999999</v>
      </c>
      <c r="DE572">
        <v>-0.92931568600000003</v>
      </c>
      <c r="DF572">
        <v>-0.30273840600000002</v>
      </c>
      <c r="DG572" t="s">
        <v>102</v>
      </c>
      <c r="DH572">
        <v>-1.2215252560000001</v>
      </c>
      <c r="DI572">
        <v>-1.4452554740000001</v>
      </c>
      <c r="DJ572">
        <v>-1.7298281550000001</v>
      </c>
      <c r="DK572" t="s">
        <v>102</v>
      </c>
      <c r="DL572">
        <v>-1.1834319529999999</v>
      </c>
      <c r="DM572" t="s">
        <v>102</v>
      </c>
      <c r="DN572">
        <v>-0.18552875699999999</v>
      </c>
      <c r="DO572" t="s">
        <v>102</v>
      </c>
      <c r="DP572">
        <v>-0.37865127999999998</v>
      </c>
      <c r="DQ572">
        <v>-0.85925416700000001</v>
      </c>
      <c r="DR572" t="s">
        <v>102</v>
      </c>
      <c r="DS572">
        <v>-1.3146362840000001</v>
      </c>
      <c r="DT572">
        <v>-0.35211267600000001</v>
      </c>
      <c r="DU572">
        <v>-1.916021199</v>
      </c>
      <c r="DV572" t="s">
        <v>102</v>
      </c>
      <c r="DW572">
        <v>-1.051709027</v>
      </c>
      <c r="DX572">
        <v>-1.4604811</v>
      </c>
      <c r="DY572">
        <v>-1.9128113879999999</v>
      </c>
      <c r="DZ572">
        <v>-1.0582010580000001</v>
      </c>
      <c r="EA572">
        <v>-2.2005658600000002</v>
      </c>
      <c r="EB572">
        <v>-2.8977108000000001E-2</v>
      </c>
      <c r="EC572">
        <v>2.0682523000000001E-2</v>
      </c>
      <c r="ED572" t="s">
        <v>102</v>
      </c>
      <c r="EE572">
        <v>-1.5047432119999999</v>
      </c>
      <c r="EF572">
        <v>-0.225225225</v>
      </c>
      <c r="EG572">
        <v>-0.30186608100000001</v>
      </c>
      <c r="EH572">
        <v>-0.12886597899999999</v>
      </c>
      <c r="EI572" t="s">
        <v>102</v>
      </c>
      <c r="EJ572" t="s">
        <v>102</v>
      </c>
      <c r="EK572">
        <v>-0.60975609799999997</v>
      </c>
      <c r="EL572" t="s">
        <v>102</v>
      </c>
      <c r="EM572" t="s">
        <v>102</v>
      </c>
      <c r="EN572">
        <v>-1.639161463</v>
      </c>
      <c r="EO572">
        <v>-0.74642781000000002</v>
      </c>
      <c r="EP572">
        <v>-0.416233091</v>
      </c>
      <c r="EQ572">
        <v>-0.14585764300000001</v>
      </c>
      <c r="ER572">
        <v>0.28833750699999999</v>
      </c>
      <c r="ES572">
        <v>0.235232619</v>
      </c>
      <c r="ET572">
        <v>-1.0424422929999999</v>
      </c>
      <c r="EU572">
        <v>-0.55123216600000002</v>
      </c>
      <c r="EV572">
        <v>-0.43486138800000002</v>
      </c>
      <c r="EW572">
        <v>0.74386811399999997</v>
      </c>
      <c r="EX572" t="s">
        <v>102</v>
      </c>
      <c r="EY572">
        <v>0.95261660299999995</v>
      </c>
      <c r="EZ572" t="s">
        <v>102</v>
      </c>
      <c r="FA572">
        <v>-0.83164300199999996</v>
      </c>
      <c r="FB572" t="s">
        <v>102</v>
      </c>
      <c r="FC572">
        <v>-2.6526162790000001</v>
      </c>
      <c r="FD572">
        <v>-0.46393926600000002</v>
      </c>
      <c r="FE572">
        <v>-0.52994170600000001</v>
      </c>
      <c r="FF572">
        <v>-0.165289256</v>
      </c>
      <c r="FG572">
        <v>4.7231270360000002</v>
      </c>
      <c r="FH572">
        <v>-2.5872749800000001</v>
      </c>
      <c r="FI572">
        <v>0.18370292599999999</v>
      </c>
      <c r="FJ572" t="s">
        <v>102</v>
      </c>
      <c r="FK572">
        <v>-1.8507094390000001</v>
      </c>
      <c r="FL572">
        <v>-0.77815298799999999</v>
      </c>
      <c r="FM572">
        <v>-2.1442495130000001</v>
      </c>
      <c r="FN572">
        <v>0.116652085</v>
      </c>
      <c r="FO572">
        <v>0.57399550799999999</v>
      </c>
      <c r="FP572" t="s">
        <v>102</v>
      </c>
      <c r="FQ572">
        <v>-5.0339794E-2</v>
      </c>
      <c r="FR572">
        <v>-1.0582010580000001</v>
      </c>
      <c r="FS572">
        <v>-1.0524301570000001</v>
      </c>
      <c r="FT572">
        <v>-2.4340770790000001</v>
      </c>
      <c r="FU572">
        <v>-1.316559391</v>
      </c>
      <c r="FV572">
        <v>-1.733712583</v>
      </c>
      <c r="FW572">
        <v>5.4644809000000003E-2</v>
      </c>
      <c r="FX572">
        <v>-0.25559105399999998</v>
      </c>
      <c r="FY572">
        <v>-0.86468801100000003</v>
      </c>
      <c r="FZ572">
        <v>5.6915196000000001E-2</v>
      </c>
      <c r="GA572" t="s">
        <v>102</v>
      </c>
      <c r="GB572">
        <v>-3.3674963400000002</v>
      </c>
      <c r="GC572">
        <v>-0.102369114</v>
      </c>
      <c r="GD572">
        <v>-0.89394555099999995</v>
      </c>
      <c r="GE572" t="s">
        <v>102</v>
      </c>
      <c r="GF572" t="s">
        <v>102</v>
      </c>
      <c r="GG572" t="s">
        <v>102</v>
      </c>
      <c r="GH572">
        <v>0.43274432000000002</v>
      </c>
      <c r="GI572">
        <v>-0.82815735000000001</v>
      </c>
      <c r="GJ572">
        <v>-1.482552884</v>
      </c>
      <c r="GK572">
        <v>6.6694852549999997</v>
      </c>
      <c r="GL572">
        <v>-0.95495121400000005</v>
      </c>
      <c r="GM572">
        <v>-1.3876040700000001</v>
      </c>
      <c r="GN572">
        <v>-0.17533606099999999</v>
      </c>
      <c r="GO572">
        <v>-0.130491518</v>
      </c>
      <c r="GP572">
        <v>-0.82547169799999998</v>
      </c>
      <c r="GQ572">
        <v>-0.317022743</v>
      </c>
      <c r="GR572">
        <v>-0.73486184600000004</v>
      </c>
      <c r="GS572">
        <v>-1.5395631940000001</v>
      </c>
      <c r="GT572">
        <v>-2.1802858189999998</v>
      </c>
      <c r="GU572">
        <v>-0.302228938</v>
      </c>
      <c r="GV572">
        <v>-0.178323757</v>
      </c>
      <c r="GW572">
        <v>-1.133909287</v>
      </c>
      <c r="GX572">
        <v>-0.15438905999999999</v>
      </c>
      <c r="GY572">
        <v>-2.2058823529999998</v>
      </c>
      <c r="GZ572" t="s">
        <v>102</v>
      </c>
      <c r="HA572" t="s">
        <v>102</v>
      </c>
      <c r="HB572">
        <v>-0.41002734699999999</v>
      </c>
      <c r="HC572">
        <v>-0.95084844899999998</v>
      </c>
      <c r="HD572">
        <v>-0.20546721500000001</v>
      </c>
      <c r="HE572">
        <v>-1.8510900859999999</v>
      </c>
      <c r="HF572" t="s">
        <v>102</v>
      </c>
      <c r="HG572" t="s">
        <v>102</v>
      </c>
      <c r="HH572">
        <v>-0.17866004999999999</v>
      </c>
      <c r="HI572">
        <v>-1.4925373129999999</v>
      </c>
      <c r="HJ572">
        <v>-0.683735816</v>
      </c>
      <c r="HK572">
        <v>-1.154368493</v>
      </c>
      <c r="HL572" t="s">
        <v>102</v>
      </c>
      <c r="HM572">
        <v>-1.794043775</v>
      </c>
      <c r="HN572" t="s">
        <v>102</v>
      </c>
      <c r="HO572" t="s">
        <v>102</v>
      </c>
      <c r="HP572">
        <v>0.21408691899999999</v>
      </c>
      <c r="HQ572">
        <v>-0.80475186799999998</v>
      </c>
      <c r="HR572">
        <v>-1.0142180089999999</v>
      </c>
      <c r="HS572">
        <v>-0.30340888799999999</v>
      </c>
      <c r="HT572">
        <v>-1.5046296299999999</v>
      </c>
      <c r="HU572">
        <v>-1.7800091280000001</v>
      </c>
      <c r="HV572">
        <v>-1.412358134</v>
      </c>
      <c r="HW572">
        <v>-1.143141153</v>
      </c>
      <c r="HX572">
        <v>-2.0221606649999999</v>
      </c>
      <c r="HY572">
        <v>-1.2450592890000001</v>
      </c>
      <c r="HZ572">
        <v>-0.39771314899999999</v>
      </c>
      <c r="IA572">
        <v>1.072647489</v>
      </c>
      <c r="IB572">
        <v>-0.95590502600000005</v>
      </c>
      <c r="IC572">
        <v>-0.599739244</v>
      </c>
      <c r="ID572">
        <v>0.73436312999999998</v>
      </c>
      <c r="IE572">
        <v>-0.70652884999999999</v>
      </c>
      <c r="IF572" t="s">
        <v>102</v>
      </c>
      <c r="IG572">
        <v>-1.7747193050000001</v>
      </c>
      <c r="IH572">
        <v>-2.30813618</v>
      </c>
      <c r="II572">
        <v>-9.5328885000000002E-2</v>
      </c>
      <c r="IJ572">
        <v>-1.549893843</v>
      </c>
      <c r="IK572">
        <v>-9.0171325999999996E-2</v>
      </c>
      <c r="IL572" t="s">
        <v>102</v>
      </c>
      <c r="IM572">
        <v>-1.905995559</v>
      </c>
      <c r="IN572">
        <v>-1.792726652</v>
      </c>
      <c r="IO572" t="s">
        <v>102</v>
      </c>
      <c r="IP572" t="s">
        <v>102</v>
      </c>
      <c r="IQ572">
        <v>-5.1961548000000003E-2</v>
      </c>
      <c r="IR572">
        <v>-1.4271844659999999</v>
      </c>
      <c r="IS572">
        <v>5.8021468E-2</v>
      </c>
      <c r="IT572">
        <v>-0.12908778000000001</v>
      </c>
      <c r="IU572">
        <v>-1.2253991829999999</v>
      </c>
      <c r="IV572">
        <v>-1.3430457549999999</v>
      </c>
      <c r="IW572" t="s">
        <v>102</v>
      </c>
      <c r="IX572" t="s">
        <v>102</v>
      </c>
      <c r="IY572" t="s">
        <v>102</v>
      </c>
      <c r="IZ572">
        <v>0.95494613100000003</v>
      </c>
      <c r="JA572">
        <v>-1.4317180620000001</v>
      </c>
      <c r="JB572" t="s">
        <v>102</v>
      </c>
      <c r="JC572">
        <v>-0.729442971</v>
      </c>
      <c r="JD572" t="s">
        <v>102</v>
      </c>
      <c r="JE572">
        <v>-0.62480474900000005</v>
      </c>
      <c r="JF572">
        <v>-1.3226452909999999</v>
      </c>
      <c r="JG572">
        <v>-1.5277171540000001</v>
      </c>
      <c r="JH572">
        <v>0.49697493500000001</v>
      </c>
      <c r="JI572">
        <v>-0.96300050699999995</v>
      </c>
      <c r="JJ572">
        <v>0.17530190900000001</v>
      </c>
      <c r="JK572">
        <v>3.3545948499999998</v>
      </c>
      <c r="JL572">
        <v>0.37886341000000001</v>
      </c>
      <c r="JM572">
        <v>-0.68327974300000005</v>
      </c>
      <c r="JN572">
        <v>3.7952338920000002</v>
      </c>
      <c r="JO572">
        <v>-1.6361886430000001</v>
      </c>
      <c r="JP572">
        <v>-2.4803149609999999</v>
      </c>
      <c r="JQ572">
        <v>-2.3975066E-2</v>
      </c>
      <c r="JR572">
        <v>-2.9579706080000001</v>
      </c>
      <c r="JS572">
        <v>1.7294811560000001</v>
      </c>
      <c r="JT572">
        <v>-1.7750373690000001</v>
      </c>
      <c r="JU572">
        <v>0.1606128</v>
      </c>
      <c r="JV572">
        <v>-0.53991515599999995</v>
      </c>
      <c r="JW572">
        <v>-1.8135376759999999</v>
      </c>
      <c r="JX572">
        <v>-1.7459138190000001</v>
      </c>
      <c r="JY572" t="s">
        <v>102</v>
      </c>
      <c r="JZ572">
        <v>-0.69433962299999996</v>
      </c>
      <c r="KA572" t="s">
        <v>102</v>
      </c>
      <c r="KB572">
        <v>-1.582099672</v>
      </c>
      <c r="KC572">
        <v>-0.600702709</v>
      </c>
      <c r="KD572" t="s">
        <v>102</v>
      </c>
      <c r="KE572">
        <v>0.82070707099999995</v>
      </c>
      <c r="KF572">
        <v>-1.33105802</v>
      </c>
      <c r="KG572">
        <v>-0.19410408800000001</v>
      </c>
      <c r="KH572">
        <v>-0.246305419</v>
      </c>
      <c r="KI572">
        <v>1.2151129679999999</v>
      </c>
      <c r="KJ572" t="s">
        <v>102</v>
      </c>
      <c r="KK572" t="s">
        <v>102</v>
      </c>
      <c r="KL572">
        <v>-0.930752048</v>
      </c>
      <c r="KM572">
        <v>-1.157407407</v>
      </c>
      <c r="KN572">
        <v>-0.93111404099999995</v>
      </c>
      <c r="KO572">
        <v>-0.60004363999999999</v>
      </c>
      <c r="KP572">
        <v>-1.6390281529999999</v>
      </c>
      <c r="KQ572" t="s">
        <v>102</v>
      </c>
      <c r="KR572">
        <v>-1.1091889690000001</v>
      </c>
      <c r="KS572">
        <v>-2.2410865869999999</v>
      </c>
      <c r="KT572">
        <v>-0.788436268</v>
      </c>
      <c r="KU572">
        <v>-0.20090406799999999</v>
      </c>
      <c r="KV572">
        <v>-1.379137412</v>
      </c>
      <c r="KW572">
        <v>-0.67942070399999999</v>
      </c>
      <c r="KX572">
        <v>-0.88563727400000003</v>
      </c>
      <c r="KY572">
        <v>-0.12711095</v>
      </c>
      <c r="KZ572" t="s">
        <v>102</v>
      </c>
      <c r="LA572">
        <v>-1.398285972</v>
      </c>
      <c r="LB572">
        <v>-2.5277337559999999</v>
      </c>
      <c r="LC572">
        <v>0.173711639</v>
      </c>
      <c r="LD572" t="s">
        <v>102</v>
      </c>
      <c r="LE572">
        <v>-0.782361309</v>
      </c>
      <c r="LF572">
        <v>-2.3472356940000001</v>
      </c>
      <c r="LG572" t="s">
        <v>102</v>
      </c>
      <c r="LH572">
        <v>0.63241106700000005</v>
      </c>
      <c r="LI572">
        <v>-0.73882526800000003</v>
      </c>
      <c r="LJ572">
        <v>2.629503E-2</v>
      </c>
      <c r="LK572" t="s">
        <v>102</v>
      </c>
      <c r="LL572" t="s">
        <v>102</v>
      </c>
      <c r="LM572" t="s">
        <v>102</v>
      </c>
      <c r="LN572" t="s">
        <v>102</v>
      </c>
      <c r="LO572">
        <v>-0.75868820400000003</v>
      </c>
      <c r="LP572">
        <v>-0.883392226</v>
      </c>
      <c r="LQ572">
        <v>-0.91663029200000001</v>
      </c>
      <c r="LR572">
        <v>-1.471900089</v>
      </c>
      <c r="LS572">
        <v>-1.691619677</v>
      </c>
      <c r="LT572">
        <v>-0.91594827599999995</v>
      </c>
      <c r="LU572">
        <v>-2.170542636</v>
      </c>
      <c r="LV572" t="s">
        <v>102</v>
      </c>
      <c r="LW572">
        <v>-0.66309614900000002</v>
      </c>
      <c r="LX572">
        <v>-1.298268975</v>
      </c>
      <c r="LY572">
        <v>1.35403191</v>
      </c>
      <c r="LZ572" t="s">
        <v>102</v>
      </c>
      <c r="MA572">
        <v>-1</v>
      </c>
      <c r="MB572">
        <v>-2.8740740740000001</v>
      </c>
      <c r="MC572">
        <v>0.26132404199999998</v>
      </c>
      <c r="MD572">
        <v>0.33566433600000001</v>
      </c>
      <c r="ME572" t="s">
        <v>102</v>
      </c>
      <c r="MF572" t="s">
        <v>102</v>
      </c>
      <c r="MG572">
        <v>-0.29227557399999998</v>
      </c>
      <c r="MH572" t="s">
        <v>102</v>
      </c>
      <c r="MI572">
        <v>-1.0509296690000001</v>
      </c>
      <c r="MJ572" t="s">
        <v>102</v>
      </c>
      <c r="MK572" t="s">
        <v>102</v>
      </c>
      <c r="ML572" t="s">
        <v>102</v>
      </c>
      <c r="MM572" t="s">
        <v>102</v>
      </c>
      <c r="MN572">
        <v>-0.60958714300000005</v>
      </c>
      <c r="MO572">
        <v>-8.1823494999999996E-2</v>
      </c>
      <c r="MP572">
        <v>-0.82005992699999997</v>
      </c>
      <c r="MQ572" t="s">
        <v>102</v>
      </c>
      <c r="MR572">
        <v>-0.93949643000000005</v>
      </c>
      <c r="MS572">
        <v>-2.0218357999999999E-2</v>
      </c>
      <c r="MT572">
        <v>-0.20196919999999999</v>
      </c>
      <c r="MU572">
        <v>-0.39245000899999999</v>
      </c>
      <c r="MV572">
        <v>-0.657635144</v>
      </c>
      <c r="MW572" t="s">
        <v>102</v>
      </c>
      <c r="MX572" t="s">
        <v>102</v>
      </c>
      <c r="MY572">
        <v>0</v>
      </c>
      <c r="MZ572">
        <v>-0.59649122799999998</v>
      </c>
      <c r="NA572">
        <v>-1.874665238</v>
      </c>
      <c r="NB572" t="s">
        <v>102</v>
      </c>
      <c r="NC572">
        <v>0.30130034900000002</v>
      </c>
      <c r="ND572">
        <v>-0.74866310199999997</v>
      </c>
      <c r="NE572">
        <v>-0.226329687</v>
      </c>
      <c r="NF572">
        <v>0</v>
      </c>
      <c r="NG572">
        <v>-1.3922616160000001</v>
      </c>
      <c r="NH572">
        <v>-2.4349750970000001</v>
      </c>
      <c r="NI572">
        <v>-1.161290323</v>
      </c>
      <c r="NJ572">
        <v>-0.80991900800000005</v>
      </c>
      <c r="NK572" t="s">
        <v>102</v>
      </c>
      <c r="NL572" t="s">
        <v>102</v>
      </c>
      <c r="NM572">
        <v>-1.40195369</v>
      </c>
      <c r="NN572">
        <v>-1.7371163869999999</v>
      </c>
      <c r="NO572" t="s">
        <v>102</v>
      </c>
      <c r="NP572">
        <v>-1.5151515149999999</v>
      </c>
      <c r="NQ572" t="s">
        <v>102</v>
      </c>
      <c r="NR572">
        <v>0.40302267000000003</v>
      </c>
      <c r="NS572" t="s">
        <v>102</v>
      </c>
      <c r="NT572" t="s">
        <v>102</v>
      </c>
      <c r="NU572" t="s">
        <v>102</v>
      </c>
      <c r="NV572" t="s">
        <v>102</v>
      </c>
      <c r="NW572">
        <v>-1.120762118</v>
      </c>
      <c r="NX572" t="s">
        <v>102</v>
      </c>
      <c r="NY572">
        <v>0</v>
      </c>
      <c r="NZ572">
        <v>-0.95584888499999998</v>
      </c>
      <c r="OA572">
        <v>-0.44843049299999999</v>
      </c>
      <c r="OB572">
        <v>-1.511014018</v>
      </c>
      <c r="OC572">
        <v>-0.115473441</v>
      </c>
      <c r="OD572">
        <v>2.462121212</v>
      </c>
      <c r="OE572" t="s">
        <v>102</v>
      </c>
      <c r="OF572">
        <v>-1.086720278</v>
      </c>
      <c r="OG572">
        <v>-2.5758735019999999</v>
      </c>
      <c r="OH572">
        <v>0.56699335200000001</v>
      </c>
      <c r="OI572">
        <v>-1.2438148170000001</v>
      </c>
      <c r="OJ572">
        <v>-0.85470085500000004</v>
      </c>
      <c r="OK572">
        <v>2.5644312999999998E-2</v>
      </c>
      <c r="OL572">
        <v>-0.26619343400000001</v>
      </c>
      <c r="OM572" t="s">
        <v>102</v>
      </c>
      <c r="ON572">
        <v>-1.623376623</v>
      </c>
      <c r="OO572">
        <v>0.96798213</v>
      </c>
      <c r="OP572">
        <v>-2.1696252469999999</v>
      </c>
      <c r="OQ572">
        <v>-1.619736869</v>
      </c>
      <c r="OR572">
        <v>-0.60412224599999997</v>
      </c>
      <c r="OS572">
        <v>-1.0272693310000001</v>
      </c>
      <c r="OT572">
        <v>-1.1923509560000001</v>
      </c>
      <c r="OU572">
        <v>1.0101010100000001</v>
      </c>
      <c r="OV572">
        <v>-2.414194299</v>
      </c>
      <c r="OW572" t="s">
        <v>102</v>
      </c>
      <c r="OX572">
        <v>-1.7391304350000001</v>
      </c>
      <c r="OY572">
        <v>0.60849598199999999</v>
      </c>
      <c r="OZ572">
        <v>-0.87138938200000005</v>
      </c>
      <c r="PA572">
        <v>-4.8479632820000003</v>
      </c>
      <c r="PB572">
        <v>-1.7839445</v>
      </c>
      <c r="PC572" t="s">
        <v>102</v>
      </c>
      <c r="PD572">
        <v>0.65116279099999996</v>
      </c>
      <c r="PE572" t="s">
        <v>102</v>
      </c>
      <c r="PF572">
        <v>-1.399972E-2</v>
      </c>
      <c r="PG572" t="s">
        <v>102</v>
      </c>
      <c r="PH572">
        <v>-2.2779700119999999</v>
      </c>
      <c r="PI572">
        <v>-0.221184566</v>
      </c>
      <c r="PJ572">
        <v>-1.6563147</v>
      </c>
      <c r="PK572" t="s">
        <v>102</v>
      </c>
      <c r="PL572">
        <v>-0.94520547899999996</v>
      </c>
      <c r="PM572">
        <v>0.74242111799999999</v>
      </c>
      <c r="PN572" t="s">
        <v>102</v>
      </c>
      <c r="PO572">
        <v>-1.9004524890000001</v>
      </c>
      <c r="PP572" t="s">
        <v>102</v>
      </c>
      <c r="PQ572">
        <v>-0.98343685300000006</v>
      </c>
      <c r="PR572">
        <v>0.42611856100000001</v>
      </c>
      <c r="PS572" t="s">
        <v>102</v>
      </c>
      <c r="PT572">
        <v>-0.187423859</v>
      </c>
      <c r="PU572">
        <v>-7.9365079000000005E-2</v>
      </c>
      <c r="PV572">
        <v>-0.51568543200000005</v>
      </c>
      <c r="PW572">
        <v>0.87719298199999995</v>
      </c>
      <c r="PX572" t="s">
        <v>102</v>
      </c>
      <c r="PY572" t="s">
        <v>102</v>
      </c>
      <c r="PZ572" t="s">
        <v>102</v>
      </c>
      <c r="QA572">
        <v>-0.42049934300000003</v>
      </c>
      <c r="QB572">
        <v>0.22642363900000001</v>
      </c>
      <c r="QC572">
        <v>-0.55490163100000001</v>
      </c>
      <c r="QD572" t="s">
        <v>102</v>
      </c>
      <c r="QE572">
        <v>-0.54184226400000002</v>
      </c>
      <c r="QF572" t="s">
        <v>102</v>
      </c>
      <c r="QG572">
        <v>-0.35126640799999997</v>
      </c>
      <c r="QH572">
        <v>-1.2096774189999999</v>
      </c>
      <c r="QI572">
        <v>0.83532219600000002</v>
      </c>
      <c r="QJ572">
        <v>0.170648464</v>
      </c>
      <c r="QK572">
        <v>-0.76762037699999996</v>
      </c>
      <c r="QL572" t="s">
        <v>102</v>
      </c>
      <c r="QM572">
        <v>-1.101371095</v>
      </c>
      <c r="QN572">
        <v>-1.8002322879999999</v>
      </c>
      <c r="QO572">
        <v>-1.9468621159999999</v>
      </c>
      <c r="QP572">
        <v>-0.46425255300000001</v>
      </c>
      <c r="QQ572">
        <v>-1.482326112</v>
      </c>
      <c r="QR572" t="s">
        <v>102</v>
      </c>
      <c r="QS572">
        <v>-0.14598540099999999</v>
      </c>
      <c r="QT572">
        <v>8.3682008000000002E-2</v>
      </c>
      <c r="QU572">
        <v>-2.0220175239999998</v>
      </c>
      <c r="QV572">
        <v>-0.54577028000000005</v>
      </c>
      <c r="QW572" t="s">
        <v>102</v>
      </c>
      <c r="QX572">
        <v>-0.73468024700000001</v>
      </c>
      <c r="QY572">
        <v>-2.1327014219999998</v>
      </c>
      <c r="QZ572" t="s">
        <v>102</v>
      </c>
      <c r="RA572">
        <v>-2.3787740159999999</v>
      </c>
      <c r="RB572">
        <v>-0.96215522799999997</v>
      </c>
      <c r="RC572">
        <v>0.440077781</v>
      </c>
      <c r="RD572">
        <v>2.6650366750000001</v>
      </c>
      <c r="RE572">
        <v>-0.44370493599999999</v>
      </c>
      <c r="RF572" t="s">
        <v>102</v>
      </c>
      <c r="RG572" t="s">
        <v>102</v>
      </c>
      <c r="RH572">
        <v>-0.19056693699999999</v>
      </c>
      <c r="RI572">
        <v>1.4884979700000001</v>
      </c>
      <c r="RJ572" t="s">
        <v>102</v>
      </c>
      <c r="RK572">
        <v>-2.245508982</v>
      </c>
      <c r="RL572">
        <v>-0.177462289</v>
      </c>
      <c r="RM572">
        <v>-1.473922902</v>
      </c>
      <c r="RN572" t="s">
        <v>102</v>
      </c>
      <c r="RO572" t="s">
        <v>102</v>
      </c>
      <c r="RP572">
        <v>3.5140997829999998</v>
      </c>
      <c r="RQ572">
        <v>-1.8142548599999999</v>
      </c>
      <c r="RR572">
        <v>-2.0034843210000002</v>
      </c>
      <c r="RS572">
        <v>-1.5793629899999999</v>
      </c>
      <c r="RT572">
        <v>-0.11037527599999999</v>
      </c>
      <c r="RU572">
        <v>-1.305114638</v>
      </c>
      <c r="RV572">
        <v>3.5722790999999997E-2</v>
      </c>
      <c r="RW572" t="s">
        <v>102</v>
      </c>
      <c r="RX572" t="s">
        <v>102</v>
      </c>
      <c r="RY572">
        <v>-1.243599122</v>
      </c>
      <c r="RZ572" t="s">
        <v>102</v>
      </c>
      <c r="SA572">
        <v>-1.521866377</v>
      </c>
      <c r="SB572">
        <v>0.41018998299999998</v>
      </c>
      <c r="SC572">
        <v>-1.285690432</v>
      </c>
      <c r="SD572" t="s">
        <v>102</v>
      </c>
      <c r="SE572">
        <v>-0.30178326500000002</v>
      </c>
      <c r="SF572">
        <v>-0.819270359</v>
      </c>
      <c r="SG572" t="s">
        <v>102</v>
      </c>
      <c r="SH572">
        <v>-0.38684719499999998</v>
      </c>
      <c r="SI572">
        <v>0.519376748</v>
      </c>
    </row>
    <row r="573" spans="3:503" x14ac:dyDescent="0.35">
      <c r="C573" s="3">
        <v>39239</v>
      </c>
      <c r="D573" t="s">
        <v>102</v>
      </c>
      <c r="E573" t="s">
        <v>102</v>
      </c>
      <c r="F573">
        <v>-1.216080402</v>
      </c>
      <c r="G573">
        <v>-0.64760701300000001</v>
      </c>
      <c r="H573">
        <v>-1.334552102</v>
      </c>
      <c r="I573">
        <v>-0.35921525300000001</v>
      </c>
      <c r="J573">
        <v>-0.75955376200000002</v>
      </c>
      <c r="K573">
        <v>-1.0206974769999999</v>
      </c>
      <c r="L573">
        <v>-1.4611260049999999</v>
      </c>
      <c r="M573">
        <v>0.45526524099999999</v>
      </c>
      <c r="N573">
        <v>-1.2885591569999999</v>
      </c>
      <c r="O573">
        <v>-1.4410705100000001</v>
      </c>
      <c r="P573">
        <v>-0.65140149999999997</v>
      </c>
      <c r="Q573">
        <v>-1.1362262780000001</v>
      </c>
      <c r="R573">
        <v>-1.7961876830000001</v>
      </c>
      <c r="S573">
        <v>-0.27167201800000002</v>
      </c>
      <c r="T573" t="s">
        <v>102</v>
      </c>
      <c r="U573" t="s">
        <v>102</v>
      </c>
      <c r="V573">
        <v>-0.42546486</v>
      </c>
      <c r="W573">
        <v>-0.821827745</v>
      </c>
      <c r="X573">
        <v>-1.0575139149999999</v>
      </c>
      <c r="Y573">
        <v>-2.1070375050000001</v>
      </c>
      <c r="Z573">
        <v>0.37418147800000001</v>
      </c>
      <c r="AA573">
        <v>-0.89111668099999997</v>
      </c>
      <c r="AB573">
        <v>-0.41297935099999999</v>
      </c>
      <c r="AC573">
        <v>0.21141649000000001</v>
      </c>
      <c r="AD573">
        <v>-0.10554089699999999</v>
      </c>
      <c r="AE573">
        <v>-1.630257581</v>
      </c>
      <c r="AF573">
        <v>-1.17314487632509</v>
      </c>
      <c r="AG573">
        <v>-0.58320373299999995</v>
      </c>
      <c r="AH573">
        <v>7.5230393000000007E-2</v>
      </c>
      <c r="AI573">
        <v>-0.61162079499999999</v>
      </c>
      <c r="AJ573">
        <v>-0.29411764699999998</v>
      </c>
      <c r="AK573">
        <v>-1.506250941</v>
      </c>
      <c r="AL573">
        <v>-3.2407407410000002</v>
      </c>
      <c r="AM573">
        <v>-1.3515948820000001</v>
      </c>
      <c r="AN573">
        <v>-1.6794961509999999</v>
      </c>
      <c r="AO573" t="s">
        <v>102</v>
      </c>
      <c r="AP573" t="s">
        <v>102</v>
      </c>
      <c r="AQ573">
        <v>-0.55826936500000002</v>
      </c>
      <c r="AR573" t="s">
        <v>102</v>
      </c>
      <c r="AS573">
        <v>0.24613220799999999</v>
      </c>
      <c r="AT573">
        <v>-1.203389831</v>
      </c>
      <c r="AU573">
        <v>-2.0741782390000001</v>
      </c>
      <c r="AV573">
        <v>-0.13943112099999999</v>
      </c>
      <c r="AW573">
        <v>-0.66735112900000004</v>
      </c>
      <c r="AX573" t="s">
        <v>102</v>
      </c>
      <c r="AY573">
        <v>-1.2658227849999999</v>
      </c>
      <c r="AZ573">
        <v>-2.3309637959999998</v>
      </c>
      <c r="BA573" t="s">
        <v>102</v>
      </c>
      <c r="BB573">
        <v>-0.87635158700000004</v>
      </c>
      <c r="BC573">
        <v>0.46777546800000003</v>
      </c>
      <c r="BD573">
        <v>-0.96043905799999996</v>
      </c>
      <c r="BE573">
        <v>-1.443795119</v>
      </c>
      <c r="BF573">
        <v>0.36193811999999997</v>
      </c>
      <c r="BG573" t="s">
        <v>102</v>
      </c>
      <c r="BH573" t="s">
        <v>102</v>
      </c>
      <c r="BI573">
        <v>-0.69997586300000003</v>
      </c>
      <c r="BJ573">
        <v>0.21888680399999999</v>
      </c>
      <c r="BK573">
        <v>-0.69499602900000002</v>
      </c>
      <c r="BL573">
        <v>-0.75458768600000004</v>
      </c>
      <c r="BM573">
        <v>-0.37474236500000002</v>
      </c>
      <c r="BN573">
        <v>-0.46168051700000001</v>
      </c>
      <c r="BO573">
        <v>1.2278977999999999E-2</v>
      </c>
      <c r="BP573">
        <v>-1.974913264</v>
      </c>
      <c r="BQ573">
        <v>3.8143675000000002E-2</v>
      </c>
      <c r="BR573">
        <v>-0.86366440499999997</v>
      </c>
      <c r="BS573">
        <v>-1.444845733</v>
      </c>
      <c r="BT573">
        <v>-1.4550264550000001</v>
      </c>
      <c r="BU573">
        <v>-0.73243647199999995</v>
      </c>
      <c r="BV573">
        <v>-0.60168471700000004</v>
      </c>
      <c r="BW573">
        <v>-2.8328612E-2</v>
      </c>
      <c r="BX573">
        <v>-1.122461849</v>
      </c>
      <c r="BY573">
        <v>-1.6594124050000001</v>
      </c>
      <c r="BZ573">
        <v>-1.123277327</v>
      </c>
      <c r="CA573">
        <v>-2.3151802159999999</v>
      </c>
      <c r="CB573">
        <v>-0.33800701100000002</v>
      </c>
      <c r="CC573">
        <v>-1.9953051639999999</v>
      </c>
      <c r="CD573">
        <v>-1.6206204660000001</v>
      </c>
      <c r="CE573">
        <v>-9.8376782999999995E-2</v>
      </c>
      <c r="CF573">
        <v>0.116166505</v>
      </c>
      <c r="CG573" t="s">
        <v>102</v>
      </c>
      <c r="CH573">
        <v>0.18392756099999999</v>
      </c>
      <c r="CI573">
        <v>-0.57081698199999997</v>
      </c>
      <c r="CJ573" t="s">
        <v>102</v>
      </c>
      <c r="CK573">
        <v>-1.069836553</v>
      </c>
      <c r="CL573">
        <v>-0.43069694600000002</v>
      </c>
      <c r="CM573">
        <v>-1.9245573520000001</v>
      </c>
      <c r="CN573">
        <v>-1.34817034</v>
      </c>
      <c r="CO573">
        <v>-1.959193137</v>
      </c>
      <c r="CP573">
        <v>2.8435063189999998</v>
      </c>
      <c r="CQ573" t="s">
        <v>102</v>
      </c>
      <c r="CR573">
        <v>-2.5332489E-2</v>
      </c>
      <c r="CS573">
        <v>-0.51797684300000002</v>
      </c>
      <c r="CT573">
        <v>0</v>
      </c>
      <c r="CU573">
        <v>-0.63074901400000005</v>
      </c>
      <c r="CV573">
        <v>-1.380670611</v>
      </c>
      <c r="CW573">
        <v>-1.113124515</v>
      </c>
      <c r="CX573">
        <v>-0.72840790799999999</v>
      </c>
      <c r="CY573">
        <v>0.58219178100000002</v>
      </c>
      <c r="CZ573" t="s">
        <v>102</v>
      </c>
      <c r="DA573" t="s">
        <v>102</v>
      </c>
      <c r="DB573">
        <v>-0.29423052300000002</v>
      </c>
      <c r="DC573">
        <v>1.131363922</v>
      </c>
      <c r="DD573">
        <v>-2.6855235980000001</v>
      </c>
      <c r="DE573">
        <v>0.52586697000000004</v>
      </c>
      <c r="DF573">
        <v>-0.11042098</v>
      </c>
      <c r="DG573" t="s">
        <v>102</v>
      </c>
      <c r="DH573">
        <v>-6.6844920000000002E-2</v>
      </c>
      <c r="DI573">
        <v>-1.9552658869999999</v>
      </c>
      <c r="DJ573">
        <v>-2.304574406</v>
      </c>
      <c r="DK573" t="s">
        <v>102</v>
      </c>
      <c r="DL573">
        <v>-0.51325919600000003</v>
      </c>
      <c r="DM573" t="s">
        <v>102</v>
      </c>
      <c r="DN573">
        <v>-3.218548229</v>
      </c>
      <c r="DO573" t="s">
        <v>102</v>
      </c>
      <c r="DP573">
        <v>-1.104072398</v>
      </c>
      <c r="DQ573">
        <v>-1.854740856</v>
      </c>
      <c r="DR573" t="s">
        <v>102</v>
      </c>
      <c r="DS573">
        <v>-2.3090586150000001</v>
      </c>
      <c r="DT573">
        <v>-1.0600706710000001</v>
      </c>
      <c r="DU573">
        <v>0.66500415599999996</v>
      </c>
      <c r="DV573" t="s">
        <v>102</v>
      </c>
      <c r="DW573">
        <v>-1.4614703280000001</v>
      </c>
      <c r="DX573">
        <v>-2.1795989539999998</v>
      </c>
      <c r="DY573">
        <v>-1.133786848</v>
      </c>
      <c r="DZ573">
        <v>-2.4840434710000001</v>
      </c>
      <c r="EA573">
        <v>-0.16072002599999999</v>
      </c>
      <c r="EB573">
        <v>-0.55072463800000004</v>
      </c>
      <c r="EC573">
        <v>-0.80645161300000001</v>
      </c>
      <c r="ED573" t="s">
        <v>102</v>
      </c>
      <c r="EE573">
        <v>-1.8598472269999999</v>
      </c>
      <c r="EF573">
        <v>-0.25081514900000002</v>
      </c>
      <c r="EG573">
        <v>-1.4863748969999999</v>
      </c>
      <c r="EH573">
        <v>2.0215053759999999</v>
      </c>
      <c r="EI573" t="s">
        <v>102</v>
      </c>
      <c r="EJ573" t="s">
        <v>102</v>
      </c>
      <c r="EK573">
        <v>-0.83118939199999997</v>
      </c>
      <c r="EL573" t="s">
        <v>102</v>
      </c>
      <c r="EM573" t="s">
        <v>102</v>
      </c>
      <c r="EN573">
        <v>-1.3150436459999999</v>
      </c>
      <c r="EO573">
        <v>-1.6330038680000001</v>
      </c>
      <c r="EP573">
        <v>-0.43974229799999998</v>
      </c>
      <c r="EQ573">
        <v>-2.103418054</v>
      </c>
      <c r="ER573">
        <v>-0.355602633</v>
      </c>
      <c r="ES573">
        <v>-0.63885267300000004</v>
      </c>
      <c r="ET573">
        <v>-1.254075746</v>
      </c>
      <c r="EU573">
        <v>-0.17932833400000001</v>
      </c>
      <c r="EV573">
        <v>-3.6396723999999998E-2</v>
      </c>
      <c r="EW573">
        <v>0.91798044300000003</v>
      </c>
      <c r="EX573" t="s">
        <v>102</v>
      </c>
      <c r="EY573">
        <v>-1.262254902</v>
      </c>
      <c r="EZ573" t="s">
        <v>102</v>
      </c>
      <c r="FA573">
        <v>-0.49089793399999998</v>
      </c>
      <c r="FB573" t="s">
        <v>102</v>
      </c>
      <c r="FC573">
        <v>0.14930944400000001</v>
      </c>
      <c r="FD573">
        <v>-0.92161016900000003</v>
      </c>
      <c r="FE573">
        <v>-0.31965903000000001</v>
      </c>
      <c r="FF573">
        <v>-1.3008514659999999</v>
      </c>
      <c r="FG573">
        <v>-1.5432467999999999</v>
      </c>
      <c r="FH573">
        <v>-1.586114021</v>
      </c>
      <c r="FI573">
        <v>-0.75965946299999998</v>
      </c>
      <c r="FJ573" t="s">
        <v>102</v>
      </c>
      <c r="FK573">
        <v>-0.16760947000000001</v>
      </c>
      <c r="FL573">
        <v>-0.87303936100000001</v>
      </c>
      <c r="FM573">
        <v>-1.344621514</v>
      </c>
      <c r="FN573">
        <v>-1.3690649580000001</v>
      </c>
      <c r="FO573">
        <v>-2.7543424320000001</v>
      </c>
      <c r="FP573" t="s">
        <v>102</v>
      </c>
      <c r="FQ573">
        <v>-0.45328632600000002</v>
      </c>
      <c r="FR573">
        <v>-1.336898396</v>
      </c>
      <c r="FS573">
        <v>-1.6244440149999999</v>
      </c>
      <c r="FT573">
        <v>-0.15015015000000001</v>
      </c>
      <c r="FU573">
        <v>-1.096946339</v>
      </c>
      <c r="FV573">
        <v>-0.97863542400000003</v>
      </c>
      <c r="FW573">
        <v>-0.98306936099999997</v>
      </c>
      <c r="FX573">
        <v>-0.39718129400000002</v>
      </c>
      <c r="FY573">
        <v>-1.7837498039999999</v>
      </c>
      <c r="FZ573">
        <v>-2.104664391</v>
      </c>
      <c r="GA573" t="s">
        <v>102</v>
      </c>
      <c r="GB573">
        <v>8.4175083999999997E-2</v>
      </c>
      <c r="GC573">
        <v>-0.81979212400000001</v>
      </c>
      <c r="GD573">
        <v>-1.5990159900000001</v>
      </c>
      <c r="GE573" t="s">
        <v>102</v>
      </c>
      <c r="GF573" t="s">
        <v>102</v>
      </c>
      <c r="GG573" t="s">
        <v>102</v>
      </c>
      <c r="GH573">
        <v>-1.304608019</v>
      </c>
      <c r="GI573">
        <v>-1.0438413360000001</v>
      </c>
      <c r="GJ573">
        <v>-0.49550376200000001</v>
      </c>
      <c r="GK573">
        <v>-5.4201347599999998</v>
      </c>
      <c r="GL573">
        <v>-1.7606371830000001</v>
      </c>
      <c r="GM573">
        <v>-1.7823639769999999</v>
      </c>
      <c r="GN573">
        <v>-0.409836066</v>
      </c>
      <c r="GO573">
        <v>0.23954703799999999</v>
      </c>
      <c r="GP573">
        <v>-1.569560048</v>
      </c>
      <c r="GQ573">
        <v>-0.207411504</v>
      </c>
      <c r="GR573">
        <v>-0.47379330800000002</v>
      </c>
      <c r="GS573">
        <v>-1.1090909090000001</v>
      </c>
      <c r="GT573">
        <v>-2.6034837980000001</v>
      </c>
      <c r="GU573">
        <v>-0.359984843</v>
      </c>
      <c r="GV573">
        <v>-1.46883684</v>
      </c>
      <c r="GW573">
        <v>8.1922446999999995E-2</v>
      </c>
      <c r="GX573">
        <v>-1.833443782</v>
      </c>
      <c r="GY573">
        <v>-0.39228506000000002</v>
      </c>
      <c r="GZ573" t="s">
        <v>102</v>
      </c>
      <c r="HA573" t="s">
        <v>102</v>
      </c>
      <c r="HB573">
        <v>-0.17867244199999999</v>
      </c>
      <c r="HC573">
        <v>-0.97474523700000004</v>
      </c>
      <c r="HD573">
        <v>-1.9872885149999999</v>
      </c>
      <c r="HE573">
        <v>-0.41911148399999998</v>
      </c>
      <c r="HF573" t="s">
        <v>102</v>
      </c>
      <c r="HG573" t="s">
        <v>102</v>
      </c>
      <c r="HH573">
        <v>-1.10370886</v>
      </c>
      <c r="HI573">
        <v>-0.172176309</v>
      </c>
      <c r="HJ573">
        <v>-0.673795225</v>
      </c>
      <c r="HK573">
        <v>-0.64117243000000002</v>
      </c>
      <c r="HL573" t="s">
        <v>102</v>
      </c>
      <c r="HM573">
        <v>0.146145415</v>
      </c>
      <c r="HN573" t="s">
        <v>102</v>
      </c>
      <c r="HO573" t="s">
        <v>102</v>
      </c>
      <c r="HP573">
        <v>-2.1790215769999999</v>
      </c>
      <c r="HQ573">
        <v>-1.6998261539999999</v>
      </c>
      <c r="HR573">
        <v>-0.18194005599999999</v>
      </c>
      <c r="HS573">
        <v>4.4754743999999999E-2</v>
      </c>
      <c r="HT573">
        <v>-1.309383918</v>
      </c>
      <c r="HU573">
        <v>-1.6496282529999999</v>
      </c>
      <c r="HV573">
        <v>-1.4325914559999999</v>
      </c>
      <c r="HW573">
        <v>-1.508295626</v>
      </c>
      <c r="HX573">
        <v>0.367543116</v>
      </c>
      <c r="HY573">
        <v>-0.90054032399999995</v>
      </c>
      <c r="HZ573">
        <v>-1.4225106059999999</v>
      </c>
      <c r="IA573">
        <v>-0.91654606800000005</v>
      </c>
      <c r="IB573">
        <v>-1.3698630140000001</v>
      </c>
      <c r="IC573">
        <v>-0.68205666300000001</v>
      </c>
      <c r="ID573">
        <v>-2.3378582200000002</v>
      </c>
      <c r="IE573">
        <v>-1.5021741989999999</v>
      </c>
      <c r="IF573" t="s">
        <v>102</v>
      </c>
      <c r="IG573">
        <v>-2.7654867259999998</v>
      </c>
      <c r="IH573">
        <v>-0.54636739499999998</v>
      </c>
      <c r="II573">
        <v>-1.908396947</v>
      </c>
      <c r="IJ573">
        <v>-2.695708432</v>
      </c>
      <c r="IK573">
        <v>4.5126354E-2</v>
      </c>
      <c r="IL573" t="s">
        <v>102</v>
      </c>
      <c r="IM573">
        <v>-0.22637238300000001</v>
      </c>
      <c r="IN573">
        <v>-1.147426982</v>
      </c>
      <c r="IO573" t="s">
        <v>102</v>
      </c>
      <c r="IP573" t="s">
        <v>102</v>
      </c>
      <c r="IQ573">
        <v>-0.25994281299999999</v>
      </c>
      <c r="IR573">
        <v>-1.0144784790000001</v>
      </c>
      <c r="IS573">
        <v>-1.1307625400000001</v>
      </c>
      <c r="IT573">
        <v>-0.53856096499999995</v>
      </c>
      <c r="IU573">
        <v>-0.82706766899999995</v>
      </c>
      <c r="IV573">
        <v>-0.32302722699999997</v>
      </c>
      <c r="IW573" t="s">
        <v>102</v>
      </c>
      <c r="IX573" t="s">
        <v>102</v>
      </c>
      <c r="IY573" t="s">
        <v>102</v>
      </c>
      <c r="IZ573">
        <v>0.53359204500000001</v>
      </c>
      <c r="JA573">
        <v>-0.502793296</v>
      </c>
      <c r="JB573" t="s">
        <v>102</v>
      </c>
      <c r="JC573">
        <v>-3.239812959</v>
      </c>
      <c r="JD573" t="s">
        <v>102</v>
      </c>
      <c r="JE573">
        <v>-1.1002829300000001</v>
      </c>
      <c r="JF573">
        <v>-0.60926076399999995</v>
      </c>
      <c r="JG573">
        <v>-1.318705566</v>
      </c>
      <c r="JH573">
        <v>-1.7845624600000001</v>
      </c>
      <c r="JI573">
        <v>0.25588536299999998</v>
      </c>
      <c r="JJ573">
        <v>-1.4194050170000001</v>
      </c>
      <c r="JK573">
        <v>-2.2857143E-2</v>
      </c>
      <c r="JL573">
        <v>-1.5891934839999999</v>
      </c>
      <c r="JM573">
        <v>1.3489815E-2</v>
      </c>
      <c r="JN573">
        <v>-0.11337868500000001</v>
      </c>
      <c r="JO573">
        <v>-2.5440313109999999</v>
      </c>
      <c r="JP573">
        <v>-1.09002826</v>
      </c>
      <c r="JQ573">
        <v>-1.342925659</v>
      </c>
      <c r="JR573">
        <v>-0.26044178600000001</v>
      </c>
      <c r="JS573">
        <v>-1.9359276729999999</v>
      </c>
      <c r="JT573">
        <v>7.6089024000000005E-2</v>
      </c>
      <c r="JU573">
        <v>-2.7383742440000001</v>
      </c>
      <c r="JV573">
        <v>-1.5509887550000001</v>
      </c>
      <c r="JW573">
        <v>-0.84113770399999999</v>
      </c>
      <c r="JX573">
        <v>-0.56710775000000002</v>
      </c>
      <c r="JY573" t="s">
        <v>102</v>
      </c>
      <c r="JZ573">
        <v>-1.3527891780000001</v>
      </c>
      <c r="KA573" t="s">
        <v>102</v>
      </c>
      <c r="KB573">
        <v>-0.23538867799999999</v>
      </c>
      <c r="KC573">
        <v>-0.99201824400000005</v>
      </c>
      <c r="KD573" t="s">
        <v>102</v>
      </c>
      <c r="KE573">
        <v>-1.0018785219999999</v>
      </c>
      <c r="KF573">
        <v>-2.4558976129999999</v>
      </c>
      <c r="KG573">
        <v>-1.0574936189999999</v>
      </c>
      <c r="KH573">
        <v>0</v>
      </c>
      <c r="KI573">
        <v>-2.5261051710000002</v>
      </c>
      <c r="KJ573" t="s">
        <v>102</v>
      </c>
      <c r="KK573" t="s">
        <v>102</v>
      </c>
      <c r="KL573">
        <v>-0.97707628700000004</v>
      </c>
      <c r="KM573">
        <v>-0.53083528499999999</v>
      </c>
      <c r="KN573">
        <v>-2.1708392249999999</v>
      </c>
      <c r="KO573">
        <v>-1.020744155</v>
      </c>
      <c r="KP573">
        <v>-0.98019996099999995</v>
      </c>
      <c r="KQ573" t="s">
        <v>102</v>
      </c>
      <c r="KR573">
        <v>-1.1216299649999999</v>
      </c>
      <c r="KS573">
        <v>1.337269885</v>
      </c>
      <c r="KT573">
        <v>-2.9933774830000002</v>
      </c>
      <c r="KU573">
        <v>2.3318235199999999</v>
      </c>
      <c r="KV573">
        <v>-1.169590643</v>
      </c>
      <c r="KW573">
        <v>-1.152115212</v>
      </c>
      <c r="KX573">
        <v>-0.27195027199999999</v>
      </c>
      <c r="KY573">
        <v>-1.7818181820000001</v>
      </c>
      <c r="KZ573" t="s">
        <v>102</v>
      </c>
      <c r="LA573">
        <v>-4.5745653999999997E-2</v>
      </c>
      <c r="LB573">
        <v>-0.56093000599999998</v>
      </c>
      <c r="LC573">
        <v>-0.84778419999999999</v>
      </c>
      <c r="LD573" t="s">
        <v>102</v>
      </c>
      <c r="LE573">
        <v>-0.525686977</v>
      </c>
      <c r="LF573">
        <v>-2.4235200639999999</v>
      </c>
      <c r="LG573" t="s">
        <v>102</v>
      </c>
      <c r="LH573">
        <v>-2.0581304010000001</v>
      </c>
      <c r="LI573">
        <v>0.59545961999999997</v>
      </c>
      <c r="LJ573">
        <v>-0.920084122</v>
      </c>
      <c r="LK573" t="s">
        <v>102</v>
      </c>
      <c r="LL573" t="s">
        <v>102</v>
      </c>
      <c r="LM573" t="s">
        <v>102</v>
      </c>
      <c r="LN573" t="s">
        <v>102</v>
      </c>
      <c r="LO573">
        <v>-1.233045623</v>
      </c>
      <c r="LP573">
        <v>-1.1713776419999999</v>
      </c>
      <c r="LQ573">
        <v>-1.0572687220000001</v>
      </c>
      <c r="LR573">
        <v>-2.150294251</v>
      </c>
      <c r="LS573">
        <v>-0.88014240499999996</v>
      </c>
      <c r="LT573">
        <v>-0.16313213700000001</v>
      </c>
      <c r="LU573">
        <v>0.28526149000000001</v>
      </c>
      <c r="LV573" t="s">
        <v>102</v>
      </c>
      <c r="LW573">
        <v>-1.976893453</v>
      </c>
      <c r="LX573">
        <v>-1.3490725130000001</v>
      </c>
      <c r="LY573">
        <v>0.97004765100000001</v>
      </c>
      <c r="LZ573" t="s">
        <v>102</v>
      </c>
      <c r="MA573">
        <v>-0.13033561399999999</v>
      </c>
      <c r="MB573">
        <v>1.1592434410000001</v>
      </c>
      <c r="MC573">
        <v>-0.39096437899999997</v>
      </c>
      <c r="MD573">
        <v>-0.892110399</v>
      </c>
      <c r="ME573" t="s">
        <v>102</v>
      </c>
      <c r="MF573" t="s">
        <v>102</v>
      </c>
      <c r="MG573">
        <v>-1.842546064</v>
      </c>
      <c r="MH573" t="s">
        <v>102</v>
      </c>
      <c r="MI573">
        <v>-0.13616557700000001</v>
      </c>
      <c r="MJ573" t="s">
        <v>102</v>
      </c>
      <c r="MK573" t="s">
        <v>102</v>
      </c>
      <c r="ML573" t="s">
        <v>102</v>
      </c>
      <c r="MM573" t="s">
        <v>102</v>
      </c>
      <c r="MN573">
        <v>-1.003624198</v>
      </c>
      <c r="MO573">
        <v>-1.86008423</v>
      </c>
      <c r="MP573">
        <v>-0.58832882799999997</v>
      </c>
      <c r="MQ573" t="s">
        <v>102</v>
      </c>
      <c r="MR573">
        <v>-1.9347496209999999</v>
      </c>
      <c r="MS573">
        <v>-1.1324570270000001</v>
      </c>
      <c r="MT573">
        <v>-0.58183658000000005</v>
      </c>
      <c r="MU573">
        <v>-1.763602251</v>
      </c>
      <c r="MV573">
        <v>-0.70170793099999995</v>
      </c>
      <c r="MW573" t="s">
        <v>102</v>
      </c>
      <c r="MX573" t="s">
        <v>102</v>
      </c>
      <c r="MY573">
        <v>-3.448275862</v>
      </c>
      <c r="MZ573">
        <v>-0.388280974</v>
      </c>
      <c r="NA573">
        <v>-1.910480349</v>
      </c>
      <c r="NB573" t="s">
        <v>102</v>
      </c>
      <c r="NC573">
        <v>-0.53754940699999998</v>
      </c>
      <c r="ND573">
        <v>0.35021551699999998</v>
      </c>
      <c r="NE573">
        <v>-0.52930056700000006</v>
      </c>
      <c r="NF573">
        <v>-1.612200436</v>
      </c>
      <c r="NG573">
        <v>-1.7074372019999999</v>
      </c>
      <c r="NH573">
        <v>-0.90754395899999996</v>
      </c>
      <c r="NI573">
        <v>0.26109660600000001</v>
      </c>
      <c r="NJ573">
        <v>-0.302419355</v>
      </c>
      <c r="NK573" t="s">
        <v>102</v>
      </c>
      <c r="NL573" t="s">
        <v>102</v>
      </c>
      <c r="NM573">
        <v>-0.74305109599999997</v>
      </c>
      <c r="NN573">
        <v>-0.93442208900000001</v>
      </c>
      <c r="NO573" t="s">
        <v>102</v>
      </c>
      <c r="NP573">
        <v>0.42232277499999998</v>
      </c>
      <c r="NQ573" t="s">
        <v>102</v>
      </c>
      <c r="NR573">
        <v>-2.4084295029999998</v>
      </c>
      <c r="NS573" t="s">
        <v>102</v>
      </c>
      <c r="NT573" t="s">
        <v>102</v>
      </c>
      <c r="NU573" t="s">
        <v>102</v>
      </c>
      <c r="NV573" t="s">
        <v>102</v>
      </c>
      <c r="NW573">
        <v>-0.96344573499999997</v>
      </c>
      <c r="NX573" t="s">
        <v>102</v>
      </c>
      <c r="NY573">
        <v>-1.5250544660000001</v>
      </c>
      <c r="NZ573">
        <v>-0.55147058800000004</v>
      </c>
      <c r="OA573">
        <v>-1.7753047159999999</v>
      </c>
      <c r="OB573">
        <v>7.3937153000000005E-2</v>
      </c>
      <c r="OC573">
        <v>0</v>
      </c>
      <c r="OD573">
        <v>-0.63374702900000002</v>
      </c>
      <c r="OE573" t="s">
        <v>102</v>
      </c>
      <c r="OF573">
        <v>-0.85695451499999997</v>
      </c>
      <c r="OG573">
        <v>-1.6492146599999999</v>
      </c>
      <c r="OH573">
        <v>-0.99796333999999998</v>
      </c>
      <c r="OI573">
        <v>-3.3082809979999999</v>
      </c>
      <c r="OJ573">
        <v>-0.82458770599999998</v>
      </c>
      <c r="OK573">
        <v>-0.115369824</v>
      </c>
      <c r="OL573">
        <v>-0.213523132</v>
      </c>
      <c r="OM573" t="s">
        <v>102</v>
      </c>
      <c r="ON573">
        <v>-1.193196243</v>
      </c>
      <c r="OO573">
        <v>-0.71902654899999996</v>
      </c>
      <c r="OP573">
        <v>-2.5537634410000001</v>
      </c>
      <c r="OQ573">
        <v>0.62847723099999997</v>
      </c>
      <c r="OR573">
        <v>-2.0021451560000001</v>
      </c>
      <c r="OS573">
        <v>7.5485941000000001E-2</v>
      </c>
      <c r="OT573">
        <v>-2.5045537339999999</v>
      </c>
      <c r="OU573">
        <v>-1.9166666670000001</v>
      </c>
      <c r="OV573">
        <v>-0.44709388999999999</v>
      </c>
      <c r="OW573" t="s">
        <v>102</v>
      </c>
      <c r="OX573">
        <v>-0.57093919500000001</v>
      </c>
      <c r="OY573">
        <v>-4.747232683</v>
      </c>
      <c r="OZ573">
        <v>-1.123229692</v>
      </c>
      <c r="PA573">
        <v>0.93457943899999996</v>
      </c>
      <c r="PB573">
        <v>-0.80726538800000003</v>
      </c>
      <c r="PC573" t="s">
        <v>102</v>
      </c>
      <c r="PD573">
        <v>-2.1025877999999998</v>
      </c>
      <c r="PE573" t="s">
        <v>102</v>
      </c>
      <c r="PF573">
        <v>-2.3242789130000001</v>
      </c>
      <c r="PG573" t="s">
        <v>102</v>
      </c>
      <c r="PH573">
        <v>-3.717910888</v>
      </c>
      <c r="PI573">
        <v>-0.39408866999999997</v>
      </c>
      <c r="PJ573">
        <v>-0.88888888899999996</v>
      </c>
      <c r="PK573" t="s">
        <v>102</v>
      </c>
      <c r="PL573">
        <v>-1.051030286</v>
      </c>
      <c r="PM573">
        <v>-2.784032753</v>
      </c>
      <c r="PN573" t="s">
        <v>102</v>
      </c>
      <c r="PO573">
        <v>-1.3530135299999999</v>
      </c>
      <c r="PP573" t="s">
        <v>102</v>
      </c>
      <c r="PQ573">
        <v>-0.52273915299999996</v>
      </c>
      <c r="PR573">
        <v>-0.69886434500000005</v>
      </c>
      <c r="PS573" t="s">
        <v>102</v>
      </c>
      <c r="PT573">
        <v>-2.347197446</v>
      </c>
      <c r="PU573">
        <v>-1.588562351</v>
      </c>
      <c r="PV573">
        <v>-0.95032397400000002</v>
      </c>
      <c r="PW573">
        <v>-0.59496567499999997</v>
      </c>
      <c r="PX573" t="s">
        <v>102</v>
      </c>
      <c r="PY573" t="s">
        <v>102</v>
      </c>
      <c r="PZ573" t="s">
        <v>102</v>
      </c>
      <c r="QA573">
        <v>-1.161256268</v>
      </c>
      <c r="QB573">
        <v>1.6717496890000001</v>
      </c>
      <c r="QC573">
        <v>-1.9614474129999999</v>
      </c>
      <c r="QD573" t="s">
        <v>102</v>
      </c>
      <c r="QE573">
        <v>-2.118644068</v>
      </c>
      <c r="QF573" t="s">
        <v>102</v>
      </c>
      <c r="QG573">
        <v>-1.428571429</v>
      </c>
      <c r="QH573">
        <v>-1.001855288</v>
      </c>
      <c r="QI573">
        <v>-1.4201183429999999</v>
      </c>
      <c r="QJ573">
        <v>-0.44718909699999998</v>
      </c>
      <c r="QK573">
        <v>-1.336146273</v>
      </c>
      <c r="QL573" t="s">
        <v>102</v>
      </c>
      <c r="QM573">
        <v>-0.54545454500000001</v>
      </c>
      <c r="QN573">
        <v>-0.88704908299999996</v>
      </c>
      <c r="QO573">
        <v>-2.172389629</v>
      </c>
      <c r="QP573">
        <v>-1.679104478</v>
      </c>
      <c r="QQ573">
        <v>-0.75231481499999997</v>
      </c>
      <c r="QR573" t="s">
        <v>102</v>
      </c>
      <c r="QS573">
        <v>-1.0233918129999999</v>
      </c>
      <c r="QT573">
        <v>-1.393534002</v>
      </c>
      <c r="QU573">
        <v>0.137583123</v>
      </c>
      <c r="QV573">
        <v>-0.47393364900000001</v>
      </c>
      <c r="QW573" t="s">
        <v>102</v>
      </c>
      <c r="QX573">
        <v>-3.3641716000000002E-2</v>
      </c>
      <c r="QY573">
        <v>-1.452784504</v>
      </c>
      <c r="QZ573" t="s">
        <v>102</v>
      </c>
      <c r="RA573">
        <v>-9.3720711999999998E-2</v>
      </c>
      <c r="RB573">
        <v>-9.7150259000000003E-2</v>
      </c>
      <c r="RC573">
        <v>-1.446912574</v>
      </c>
      <c r="RD573">
        <v>-0.38104310600000002</v>
      </c>
      <c r="RE573">
        <v>-1.058495822</v>
      </c>
      <c r="RF573" t="s">
        <v>102</v>
      </c>
      <c r="RG573" t="s">
        <v>102</v>
      </c>
      <c r="RH573">
        <v>-1.551312649</v>
      </c>
      <c r="RI573">
        <v>-1.4666666669999999</v>
      </c>
      <c r="RJ573" t="s">
        <v>102</v>
      </c>
      <c r="RK573">
        <v>-2.0520673810000001</v>
      </c>
      <c r="RL573">
        <v>-1.422222222</v>
      </c>
      <c r="RM573">
        <v>0.57537399300000003</v>
      </c>
      <c r="RN573" t="s">
        <v>102</v>
      </c>
      <c r="RO573" t="s">
        <v>102</v>
      </c>
      <c r="RP573">
        <v>-2.2212908630000001</v>
      </c>
      <c r="RQ573">
        <v>-3.4315882090000001</v>
      </c>
      <c r="RR573">
        <v>-0.64197530899999999</v>
      </c>
      <c r="RS573">
        <v>2.6745119000000001E-2</v>
      </c>
      <c r="RT573">
        <v>-0.81031307600000002</v>
      </c>
      <c r="RU573">
        <v>-0.50035739800000001</v>
      </c>
      <c r="RV573">
        <v>-1.1665277940000001</v>
      </c>
      <c r="RW573" t="s">
        <v>102</v>
      </c>
      <c r="RX573" t="s">
        <v>102</v>
      </c>
      <c r="RY573">
        <v>-3.1851851849999999</v>
      </c>
      <c r="RZ573" t="s">
        <v>102</v>
      </c>
      <c r="SA573">
        <v>-1.9614502840000001</v>
      </c>
      <c r="SB573">
        <v>-1.1825413890000001</v>
      </c>
      <c r="SC573">
        <v>-0.60893098800000001</v>
      </c>
      <c r="SD573" t="s">
        <v>102</v>
      </c>
      <c r="SE573">
        <v>-2.3115024769999999</v>
      </c>
      <c r="SF573">
        <v>-0.68483479199999997</v>
      </c>
      <c r="SG573" t="s">
        <v>102</v>
      </c>
      <c r="SH573">
        <v>-1.3430420709999999</v>
      </c>
      <c r="SI573">
        <v>1.1724960250000001</v>
      </c>
    </row>
    <row r="574" spans="3:503" x14ac:dyDescent="0.35">
      <c r="C574" s="3">
        <v>39240</v>
      </c>
      <c r="D574" t="s">
        <v>102</v>
      </c>
      <c r="E574" t="s">
        <v>102</v>
      </c>
      <c r="F574">
        <v>-1.475226371</v>
      </c>
      <c r="G574">
        <v>-1.383147854</v>
      </c>
      <c r="H574">
        <v>-1.1302575500000001</v>
      </c>
      <c r="I574">
        <v>0.58236272899999997</v>
      </c>
      <c r="J574">
        <v>-1.9851710119999999</v>
      </c>
      <c r="K574">
        <v>-1.8619306790000001</v>
      </c>
      <c r="L574">
        <v>-5.1761665079999997</v>
      </c>
      <c r="M574">
        <v>-1.9507389159999999</v>
      </c>
      <c r="N574">
        <v>-1.463607595</v>
      </c>
      <c r="O574">
        <v>-1.6710182769999999</v>
      </c>
      <c r="P574">
        <v>-1.0729187360000001</v>
      </c>
      <c r="Q574">
        <v>-1.944002934</v>
      </c>
      <c r="R574">
        <v>-1.866368048</v>
      </c>
      <c r="S574">
        <v>-2.1297672109999999</v>
      </c>
      <c r="T574" t="s">
        <v>102</v>
      </c>
      <c r="U574" t="s">
        <v>102</v>
      </c>
      <c r="V574">
        <v>-1.3768001270000001</v>
      </c>
      <c r="W574">
        <v>-3.3145508779999999</v>
      </c>
      <c r="X574">
        <v>-1.518844928</v>
      </c>
      <c r="Y574">
        <v>-3.12096427</v>
      </c>
      <c r="Z574">
        <v>-0.76887232100000003</v>
      </c>
      <c r="AA574">
        <v>-1.4891823550000001</v>
      </c>
      <c r="AB574">
        <v>-0.84913112199999996</v>
      </c>
      <c r="AC574">
        <v>-0.63291139200000002</v>
      </c>
      <c r="AD574">
        <v>-2.377179081</v>
      </c>
      <c r="AE574">
        <v>-3.487401969</v>
      </c>
      <c r="AF574">
        <v>-1.50171624713959</v>
      </c>
      <c r="AG574">
        <v>-0.82742316800000004</v>
      </c>
      <c r="AH574">
        <v>-0.65777109600000006</v>
      </c>
      <c r="AI574">
        <v>-1.192307692</v>
      </c>
      <c r="AJ574">
        <v>-1.421292572</v>
      </c>
      <c r="AK574">
        <v>-1.361064383</v>
      </c>
      <c r="AL574">
        <v>-0.59564495699999997</v>
      </c>
      <c r="AM574">
        <v>-1.3883814400000001</v>
      </c>
      <c r="AN574">
        <v>-2.1352313170000001</v>
      </c>
      <c r="AO574" t="s">
        <v>102</v>
      </c>
      <c r="AP574" t="s">
        <v>102</v>
      </c>
      <c r="AQ574">
        <v>-1.8807017539999999</v>
      </c>
      <c r="AR574" t="s">
        <v>102</v>
      </c>
      <c r="AS574">
        <v>-2.7008067339999999</v>
      </c>
      <c r="AT574">
        <v>-2.3331617769999999</v>
      </c>
      <c r="AU574">
        <v>-2.5578890680000002</v>
      </c>
      <c r="AV574">
        <v>-0.51661547100000005</v>
      </c>
      <c r="AW574">
        <v>-3.204134367</v>
      </c>
      <c r="AX574" t="s">
        <v>102</v>
      </c>
      <c r="AY574">
        <v>0.40064102600000001</v>
      </c>
      <c r="AZ574">
        <v>-2.826675694</v>
      </c>
      <c r="BA574" t="s">
        <v>102</v>
      </c>
      <c r="BB574">
        <v>-3.210908291</v>
      </c>
      <c r="BC574">
        <v>-1.448525608</v>
      </c>
      <c r="BD574">
        <v>-2.0087739550000001</v>
      </c>
      <c r="BE574">
        <v>-1.6393442620000001</v>
      </c>
      <c r="BF574">
        <v>-1.4308980920000001</v>
      </c>
      <c r="BG574" t="s">
        <v>102</v>
      </c>
      <c r="BH574" t="s">
        <v>102</v>
      </c>
      <c r="BI574">
        <v>-2.9239766079999998</v>
      </c>
      <c r="BJ574">
        <v>-2.4492979720000001</v>
      </c>
      <c r="BK574">
        <v>-0.40123044000000002</v>
      </c>
      <c r="BL574">
        <v>-1.6999132699999999</v>
      </c>
      <c r="BM574">
        <v>-0.92157231500000003</v>
      </c>
      <c r="BN574">
        <v>-0.64935064899999995</v>
      </c>
      <c r="BO574">
        <v>-0.51565377499999998</v>
      </c>
      <c r="BP574">
        <v>-2.423087395</v>
      </c>
      <c r="BQ574">
        <v>-1.7412303</v>
      </c>
      <c r="BR574">
        <v>-1.306782825</v>
      </c>
      <c r="BS574">
        <v>-1.065189604</v>
      </c>
      <c r="BT574">
        <v>0.85906040299999997</v>
      </c>
      <c r="BU574">
        <v>-0.30115946399999999</v>
      </c>
      <c r="BV574">
        <v>-2.4213075060000002</v>
      </c>
      <c r="BW574">
        <v>-2.776990649</v>
      </c>
      <c r="BX574">
        <v>-1.4540816329999999</v>
      </c>
      <c r="BY574">
        <v>-0.92669432900000004</v>
      </c>
      <c r="BZ574">
        <v>-3.990453461</v>
      </c>
      <c r="CA574">
        <v>-1.6428763799999999</v>
      </c>
      <c r="CB574">
        <v>-2.5122472E-2</v>
      </c>
      <c r="CC574">
        <v>-0.38323353300000002</v>
      </c>
      <c r="CD574">
        <v>-1.5688735490000001</v>
      </c>
      <c r="CE574">
        <v>-2.2895125549999999</v>
      </c>
      <c r="CF574">
        <v>-0.889576484</v>
      </c>
      <c r="CG574" t="s">
        <v>102</v>
      </c>
      <c r="CH574">
        <v>-1.7794096880000001</v>
      </c>
      <c r="CI574">
        <v>-1.8299246499999999</v>
      </c>
      <c r="CJ574" t="s">
        <v>102</v>
      </c>
      <c r="CK574">
        <v>-2.3130069089999998</v>
      </c>
      <c r="CL574">
        <v>-1.3894350499999999</v>
      </c>
      <c r="CM574">
        <v>-2.0277341710000001</v>
      </c>
      <c r="CN574">
        <v>-0.84598698500000002</v>
      </c>
      <c r="CO574">
        <v>-2.0338181390000001</v>
      </c>
      <c r="CP574">
        <v>-4.1048434540000001</v>
      </c>
      <c r="CQ574" t="s">
        <v>102</v>
      </c>
      <c r="CR574">
        <v>0.87419232199999997</v>
      </c>
      <c r="CS574">
        <v>-1.2863705969999999</v>
      </c>
      <c r="CT574">
        <v>-2.3624494870000001</v>
      </c>
      <c r="CU574">
        <v>-1.2430573920000001</v>
      </c>
      <c r="CV574">
        <v>-7.4999999999999997E-2</v>
      </c>
      <c r="CW574">
        <v>-0.68062827199999998</v>
      </c>
      <c r="CX574">
        <v>-3.6687631029999999</v>
      </c>
      <c r="CY574">
        <v>-2.536601975</v>
      </c>
      <c r="CZ574" t="s">
        <v>102</v>
      </c>
      <c r="DA574" t="s">
        <v>102</v>
      </c>
      <c r="DB574">
        <v>-0.82114447000000002</v>
      </c>
      <c r="DC574">
        <v>-0.74580484800000002</v>
      </c>
      <c r="DD574">
        <v>-2.726975833</v>
      </c>
      <c r="DE574">
        <v>-2.8842075500000002</v>
      </c>
      <c r="DF574">
        <v>-0.20726820500000001</v>
      </c>
      <c r="DG574" t="s">
        <v>102</v>
      </c>
      <c r="DH574">
        <v>-1.2709030100000001</v>
      </c>
      <c r="DI574">
        <v>-2.1906632419999998</v>
      </c>
      <c r="DJ574">
        <v>-3.1294452349999999</v>
      </c>
      <c r="DK574" t="s">
        <v>102</v>
      </c>
      <c r="DL574">
        <v>-2.321582115</v>
      </c>
      <c r="DM574" t="s">
        <v>102</v>
      </c>
      <c r="DN574">
        <v>-3.0021227129999999</v>
      </c>
      <c r="DO574" t="s">
        <v>102</v>
      </c>
      <c r="DP574">
        <v>-1.628843338</v>
      </c>
      <c r="DQ574">
        <v>-2.5432709290000002</v>
      </c>
      <c r="DR574" t="s">
        <v>102</v>
      </c>
      <c r="DS574">
        <v>-1.5454545449999999</v>
      </c>
      <c r="DT574">
        <v>-1.3775510200000001</v>
      </c>
      <c r="DU574">
        <v>-1.9405450040000001</v>
      </c>
      <c r="DV574" t="s">
        <v>102</v>
      </c>
      <c r="DW574">
        <v>-2.6516853930000002</v>
      </c>
      <c r="DX574">
        <v>-4.0552584669999998</v>
      </c>
      <c r="DY574">
        <v>-2.660550459</v>
      </c>
      <c r="DZ574">
        <v>-4.2632230670000002</v>
      </c>
      <c r="EA574">
        <v>-1.5630035449999999</v>
      </c>
      <c r="EB574">
        <v>-0.81608860400000005</v>
      </c>
      <c r="EC574">
        <v>-1.9387116950000001</v>
      </c>
      <c r="ED574" t="s">
        <v>102</v>
      </c>
      <c r="EE574">
        <v>-4.2639593910000002</v>
      </c>
      <c r="EF574">
        <v>-2.2630123210000002</v>
      </c>
      <c r="EG574">
        <v>-2.1234981839999998</v>
      </c>
      <c r="EH574">
        <v>-2.1079258009999999</v>
      </c>
      <c r="EI574" t="s">
        <v>102</v>
      </c>
      <c r="EJ574" t="s">
        <v>102</v>
      </c>
      <c r="EK574">
        <v>-0.97784873299999997</v>
      </c>
      <c r="EL574" t="s">
        <v>102</v>
      </c>
      <c r="EM574" t="s">
        <v>102</v>
      </c>
      <c r="EN574">
        <v>-3.6645605969999999</v>
      </c>
      <c r="EO574">
        <v>-2.7959807780000001</v>
      </c>
      <c r="EP574">
        <v>-2.1929824560000002</v>
      </c>
      <c r="EQ574">
        <v>-2.2082960310000002</v>
      </c>
      <c r="ER574">
        <v>-0.19741837500000001</v>
      </c>
      <c r="ES574">
        <v>-0.60359532900000001</v>
      </c>
      <c r="ET574">
        <v>-2.286004572</v>
      </c>
      <c r="EU574">
        <v>-1.1105667159999999</v>
      </c>
      <c r="EV574">
        <v>-1.573938507</v>
      </c>
      <c r="EW574">
        <v>0.43504053799999998</v>
      </c>
      <c r="EX574" t="s">
        <v>102</v>
      </c>
      <c r="EY574">
        <v>-2.556782922</v>
      </c>
      <c r="EZ574" t="s">
        <v>102</v>
      </c>
      <c r="FA574">
        <v>4.6865364850000004</v>
      </c>
      <c r="FB574" t="s">
        <v>102</v>
      </c>
      <c r="FC574">
        <v>-2.981736862</v>
      </c>
      <c r="FD574">
        <v>-1.3013551299999999</v>
      </c>
      <c r="FE574">
        <v>-0.42757883499999999</v>
      </c>
      <c r="FF574">
        <v>-1.6534867</v>
      </c>
      <c r="FG574">
        <v>-1.518833536</v>
      </c>
      <c r="FH574">
        <v>-2.9876843549999998</v>
      </c>
      <c r="FI574">
        <v>-2.6131714399999999</v>
      </c>
      <c r="FJ574" t="s">
        <v>102</v>
      </c>
      <c r="FK574">
        <v>-2.6442812170000001</v>
      </c>
      <c r="FL574">
        <v>-1.776384535</v>
      </c>
      <c r="FM574">
        <v>-3.8364462389999998</v>
      </c>
      <c r="FN574">
        <v>-2.4955699939999998</v>
      </c>
      <c r="FO574">
        <v>-2.8748830480000001</v>
      </c>
      <c r="FP574" t="s">
        <v>102</v>
      </c>
      <c r="FQ574">
        <v>-1.2142676450000001</v>
      </c>
      <c r="FR574">
        <v>-4.200542005</v>
      </c>
      <c r="FS574">
        <v>-0.70768625900000004</v>
      </c>
      <c r="FT574">
        <v>-3.643724696</v>
      </c>
      <c r="FU574">
        <v>-0.80935251799999997</v>
      </c>
      <c r="FV574">
        <v>-0.72383073499999995</v>
      </c>
      <c r="FW574">
        <v>-2.4269167129999998</v>
      </c>
      <c r="FX574">
        <v>-0.50167224099999996</v>
      </c>
      <c r="FY574">
        <v>-1.200096008</v>
      </c>
      <c r="FZ574">
        <v>-2.537284525</v>
      </c>
      <c r="GA574" t="s">
        <v>102</v>
      </c>
      <c r="GB574">
        <v>-1.110176619</v>
      </c>
      <c r="GC574">
        <v>-1.963099631</v>
      </c>
      <c r="GD574">
        <v>-2.4166666669999999</v>
      </c>
      <c r="GE574" t="s">
        <v>102</v>
      </c>
      <c r="GF574" t="s">
        <v>102</v>
      </c>
      <c r="GG574" t="s">
        <v>102</v>
      </c>
      <c r="GH574">
        <v>-2.1707494540000001</v>
      </c>
      <c r="GI574">
        <v>-2.5738396620000001</v>
      </c>
      <c r="GJ574">
        <v>-1.1803762449999999</v>
      </c>
      <c r="GK574">
        <v>-2.14772132</v>
      </c>
      <c r="GL574">
        <v>-3.3496906339999999</v>
      </c>
      <c r="GM574">
        <v>-4.2343202800000004</v>
      </c>
      <c r="GN574">
        <v>-5.8788948000000001E-2</v>
      </c>
      <c r="GO574">
        <v>-1.346947643</v>
      </c>
      <c r="GP574">
        <v>-2.6818072000000002</v>
      </c>
      <c r="GQ574">
        <v>-1.0946376609999999</v>
      </c>
      <c r="GR574">
        <v>-2.1719726270000002</v>
      </c>
      <c r="GS574">
        <v>-4.1092112519999997</v>
      </c>
      <c r="GT574">
        <v>-4.153846154</v>
      </c>
      <c r="GU574">
        <v>-0.70355580900000003</v>
      </c>
      <c r="GV574">
        <v>-1.390008058</v>
      </c>
      <c r="GW574">
        <v>1.200545703</v>
      </c>
      <c r="GX574">
        <v>-1.4401440139999999</v>
      </c>
      <c r="GY574">
        <v>-2.2317033149999999</v>
      </c>
      <c r="GZ574" t="s">
        <v>102</v>
      </c>
      <c r="HA574" t="s">
        <v>102</v>
      </c>
      <c r="HB574">
        <v>0.59144468400000005</v>
      </c>
      <c r="HC574">
        <v>-3.3557046979999998</v>
      </c>
      <c r="HD574">
        <v>-2.6212439490000001</v>
      </c>
      <c r="HE574">
        <v>-3.1144781140000002</v>
      </c>
      <c r="HF574" t="s">
        <v>102</v>
      </c>
      <c r="HG574" t="s">
        <v>102</v>
      </c>
      <c r="HH574">
        <v>-1.9806957569999999</v>
      </c>
      <c r="HI574">
        <v>-1.724732666</v>
      </c>
      <c r="HJ574">
        <v>-2.3595339919999998</v>
      </c>
      <c r="HK574">
        <v>-2.59276331</v>
      </c>
      <c r="HL574" t="s">
        <v>102</v>
      </c>
      <c r="HM574">
        <v>-3.2469901499999998</v>
      </c>
      <c r="HN574" t="s">
        <v>102</v>
      </c>
      <c r="HO574" t="s">
        <v>102</v>
      </c>
      <c r="HP574">
        <v>-2.5551430439999998</v>
      </c>
      <c r="HQ574">
        <v>-3.2029868339999998</v>
      </c>
      <c r="HR574">
        <v>-1.41980046</v>
      </c>
      <c r="HS574">
        <v>-3.695088127</v>
      </c>
      <c r="HT574">
        <v>0.35720360600000001</v>
      </c>
      <c r="HU574">
        <v>-3.50421293</v>
      </c>
      <c r="HV574">
        <v>-3.2701790810000002</v>
      </c>
      <c r="HW574">
        <v>-0.76569678399999996</v>
      </c>
      <c r="HX574">
        <v>-2.0281690139999999</v>
      </c>
      <c r="HY574">
        <v>-3.9983844909999999</v>
      </c>
      <c r="HZ574">
        <v>-2.7088607589999998</v>
      </c>
      <c r="IA574">
        <v>-1.071080818</v>
      </c>
      <c r="IB574">
        <v>-2.9040404039999999</v>
      </c>
      <c r="IC574">
        <v>-1.003697834</v>
      </c>
      <c r="ID574">
        <v>-2.6254826250000001</v>
      </c>
      <c r="IE574">
        <v>-3.384615385</v>
      </c>
      <c r="IF574" t="s">
        <v>102</v>
      </c>
      <c r="IG574">
        <v>-5.0436101630000003</v>
      </c>
      <c r="IH574">
        <v>-3.8901262060000001</v>
      </c>
      <c r="II574">
        <v>-4.0272373540000004</v>
      </c>
      <c r="IJ574">
        <v>-4.3661347519999998</v>
      </c>
      <c r="IK574">
        <v>-1.5787099680000001</v>
      </c>
      <c r="IL574" t="s">
        <v>102</v>
      </c>
      <c r="IM574">
        <v>-1.9663452450000001</v>
      </c>
      <c r="IN574">
        <v>-4.5902215970000002</v>
      </c>
      <c r="IO574" t="s">
        <v>102</v>
      </c>
      <c r="IP574" t="s">
        <v>102</v>
      </c>
      <c r="IQ574">
        <v>-2.8928850659999998</v>
      </c>
      <c r="IR574">
        <v>-2.388059701</v>
      </c>
      <c r="IS574">
        <v>-1.1730205279999999</v>
      </c>
      <c r="IT574">
        <v>-2.209226771</v>
      </c>
      <c r="IU574">
        <v>-1.3267626990000001</v>
      </c>
      <c r="IV574">
        <v>-2.9398148150000001</v>
      </c>
      <c r="IW574" t="s">
        <v>102</v>
      </c>
      <c r="IX574" t="s">
        <v>102</v>
      </c>
      <c r="IY574" t="s">
        <v>102</v>
      </c>
      <c r="IZ574">
        <v>-3.3293124249999999</v>
      </c>
      <c r="JA574">
        <v>-3.312745649</v>
      </c>
      <c r="JB574" t="s">
        <v>102</v>
      </c>
      <c r="JC574">
        <v>-2.89955126</v>
      </c>
      <c r="JD574" t="s">
        <v>102</v>
      </c>
      <c r="JE574">
        <v>-1.5575333760000001</v>
      </c>
      <c r="JF574">
        <v>-2.2476501839999998</v>
      </c>
      <c r="JG574">
        <v>-2.8267752150000001</v>
      </c>
      <c r="JH574">
        <v>-3.4150612960000002</v>
      </c>
      <c r="JI574">
        <v>-8.2695252680000007</v>
      </c>
      <c r="JJ574">
        <v>-2.0710059169999999</v>
      </c>
      <c r="JK574">
        <v>-1.0059442160000001</v>
      </c>
      <c r="JL574">
        <v>-1.190956803</v>
      </c>
      <c r="JM574">
        <v>-0.323711896</v>
      </c>
      <c r="JN574">
        <v>-1.8161180480000001</v>
      </c>
      <c r="JO574">
        <v>-2.1686746989999999</v>
      </c>
      <c r="JP574">
        <v>-3.346938776</v>
      </c>
      <c r="JQ574">
        <v>-2.11473019</v>
      </c>
      <c r="JR574">
        <v>-2.205029014</v>
      </c>
      <c r="JS574">
        <v>-1.0021044189999999</v>
      </c>
      <c r="JT574">
        <v>-2.0908572510000001</v>
      </c>
      <c r="JU574">
        <v>-2.6506024099999999</v>
      </c>
      <c r="JV574">
        <v>-1.4966522250000001</v>
      </c>
      <c r="JW574">
        <v>-3.7603847840000002</v>
      </c>
      <c r="JX574">
        <v>-1.08365019</v>
      </c>
      <c r="JY574" t="s">
        <v>102</v>
      </c>
      <c r="JZ574">
        <v>-2.4499229580000002</v>
      </c>
      <c r="KA574" t="s">
        <v>102</v>
      </c>
      <c r="KB574">
        <v>-4.4843568950000003</v>
      </c>
      <c r="KC574">
        <v>-1.934815156</v>
      </c>
      <c r="KD574" t="s">
        <v>102</v>
      </c>
      <c r="KE574">
        <v>-2.2137887410000001</v>
      </c>
      <c r="KF574">
        <v>-3.2624113480000001</v>
      </c>
      <c r="KG574">
        <v>-1.6461916459999999</v>
      </c>
      <c r="KH574">
        <v>-0.24691357999999999</v>
      </c>
      <c r="KI574">
        <v>-1.7448200650000001</v>
      </c>
      <c r="KJ574" t="s">
        <v>102</v>
      </c>
      <c r="KK574" t="s">
        <v>102</v>
      </c>
      <c r="KL574">
        <v>-3.9877300610000002</v>
      </c>
      <c r="KM574">
        <v>-0.43949144600000001</v>
      </c>
      <c r="KN574">
        <v>-3.2817548040000002</v>
      </c>
      <c r="KO574">
        <v>-1.752051453</v>
      </c>
      <c r="KP574">
        <v>-3.1082953870000001</v>
      </c>
      <c r="KQ574" t="s">
        <v>102</v>
      </c>
      <c r="KR574">
        <v>-1.186387761</v>
      </c>
      <c r="KS574">
        <v>-4.0274207369999999</v>
      </c>
      <c r="KT574">
        <v>-3.0584380119999999</v>
      </c>
      <c r="KU574">
        <v>-1.2459016389999999</v>
      </c>
      <c r="KV574">
        <v>-2.0066889630000002</v>
      </c>
      <c r="KW574">
        <v>-0.54634857000000003</v>
      </c>
      <c r="KX574">
        <v>-2.0257109469999999</v>
      </c>
      <c r="KY574">
        <v>-2.2028878189999999</v>
      </c>
      <c r="KZ574" t="s">
        <v>102</v>
      </c>
      <c r="LA574">
        <v>-1.3272311210000001</v>
      </c>
      <c r="LB574">
        <v>-3.1965336820000001</v>
      </c>
      <c r="LC574">
        <v>-0.23319082799999999</v>
      </c>
      <c r="LD574" t="s">
        <v>102</v>
      </c>
      <c r="LE574">
        <v>-3.0747057409999998</v>
      </c>
      <c r="LF574">
        <v>-2.56514658</v>
      </c>
      <c r="LG574" t="s">
        <v>102</v>
      </c>
      <c r="LH574">
        <v>-3.2723772860000002</v>
      </c>
      <c r="LI574">
        <v>-1.109877913</v>
      </c>
      <c r="LJ574">
        <v>-2.3083045900000001</v>
      </c>
      <c r="LK574" t="s">
        <v>102</v>
      </c>
      <c r="LL574" t="s">
        <v>102</v>
      </c>
      <c r="LM574" t="s">
        <v>102</v>
      </c>
      <c r="LN574" t="s">
        <v>102</v>
      </c>
      <c r="LO574">
        <v>-1.4232209739999999</v>
      </c>
      <c r="LP574">
        <v>-0.56686420999999998</v>
      </c>
      <c r="LQ574">
        <v>-3.984861977</v>
      </c>
      <c r="LR574">
        <v>-2.4057367570000001</v>
      </c>
      <c r="LS574">
        <v>-1.3266331659999999</v>
      </c>
      <c r="LT574">
        <v>-1.1982570809999999</v>
      </c>
      <c r="LU574">
        <v>-3.476611884</v>
      </c>
      <c r="LV574" t="s">
        <v>102</v>
      </c>
      <c r="LW574">
        <v>-2.776322682</v>
      </c>
      <c r="LX574">
        <v>-1.811965812</v>
      </c>
      <c r="LY574">
        <v>-2.410247767</v>
      </c>
      <c r="LZ574" t="s">
        <v>102</v>
      </c>
      <c r="MA574">
        <v>-1.7292006529999999</v>
      </c>
      <c r="MB574">
        <v>-1.9300361880000001</v>
      </c>
      <c r="MC574">
        <v>-1.1338857389999999</v>
      </c>
      <c r="MD574">
        <v>-1.35021097</v>
      </c>
      <c r="ME574" t="s">
        <v>102</v>
      </c>
      <c r="MF574" t="s">
        <v>102</v>
      </c>
      <c r="MG574">
        <v>-1.4078498290000001</v>
      </c>
      <c r="MH574" t="s">
        <v>102</v>
      </c>
      <c r="MI574">
        <v>-1.3907826560000001</v>
      </c>
      <c r="MJ574" t="s">
        <v>102</v>
      </c>
      <c r="MK574" t="s">
        <v>102</v>
      </c>
      <c r="ML574" t="s">
        <v>102</v>
      </c>
      <c r="MM574" t="s">
        <v>102</v>
      </c>
      <c r="MN574">
        <v>-1.1264432550000001</v>
      </c>
      <c r="MO574">
        <v>-1.263559423</v>
      </c>
      <c r="MP574">
        <v>-1.183621241</v>
      </c>
      <c r="MQ574" t="s">
        <v>102</v>
      </c>
      <c r="MR574">
        <v>-1.7021276599999999</v>
      </c>
      <c r="MS574">
        <v>-2.188586623</v>
      </c>
      <c r="MT574">
        <v>-0.81424936400000003</v>
      </c>
      <c r="MU574">
        <v>-2.9029793740000001</v>
      </c>
      <c r="MV574">
        <v>-1.306666667</v>
      </c>
      <c r="MW574" t="s">
        <v>102</v>
      </c>
      <c r="MX574" t="s">
        <v>102</v>
      </c>
      <c r="MY574">
        <v>0</v>
      </c>
      <c r="MZ574">
        <v>-1.94897236</v>
      </c>
      <c r="NA574">
        <v>-3.005008347</v>
      </c>
      <c r="NB574" t="s">
        <v>102</v>
      </c>
      <c r="NC574">
        <v>-0.50866317000000005</v>
      </c>
      <c r="ND574">
        <v>-2.6845637579999999</v>
      </c>
      <c r="NE574">
        <v>-1.710376283</v>
      </c>
      <c r="NF574">
        <v>-1.3728963679999999</v>
      </c>
      <c r="NG574">
        <v>-1.002171371</v>
      </c>
      <c r="NH574">
        <v>-1.5455065830000001</v>
      </c>
      <c r="NI574">
        <v>-1.6145833329999999</v>
      </c>
      <c r="NJ574">
        <v>-1.840242669</v>
      </c>
      <c r="NK574" t="s">
        <v>102</v>
      </c>
      <c r="NL574" t="s">
        <v>102</v>
      </c>
      <c r="NM574">
        <v>-0.84103512000000002</v>
      </c>
      <c r="NN574">
        <v>-2.8636981650000002</v>
      </c>
      <c r="NO574" t="s">
        <v>102</v>
      </c>
      <c r="NP574">
        <v>-1.0964253530000001</v>
      </c>
      <c r="NQ574" t="s">
        <v>102</v>
      </c>
      <c r="NR574">
        <v>-2.4678663240000001</v>
      </c>
      <c r="NS574" t="s">
        <v>102</v>
      </c>
      <c r="NT574" t="s">
        <v>102</v>
      </c>
      <c r="NU574" t="s">
        <v>102</v>
      </c>
      <c r="NV574" t="s">
        <v>102</v>
      </c>
      <c r="NW574">
        <v>-1.573676681</v>
      </c>
      <c r="NX574" t="s">
        <v>102</v>
      </c>
      <c r="NY574">
        <v>-2.5221238939999999</v>
      </c>
      <c r="NZ574">
        <v>-3.188539741</v>
      </c>
      <c r="OA574">
        <v>-1.6725114649999999</v>
      </c>
      <c r="OB574">
        <v>-1.7916512739999999</v>
      </c>
      <c r="OC574">
        <v>-1.1946050100000001</v>
      </c>
      <c r="OD574">
        <v>-1.2224289129999999</v>
      </c>
      <c r="OE574" t="s">
        <v>102</v>
      </c>
      <c r="OF574">
        <v>-1.462765957</v>
      </c>
      <c r="OG574">
        <v>-3.606601011</v>
      </c>
      <c r="OH574">
        <v>-2.3040526639999999</v>
      </c>
      <c r="OI574">
        <v>-1.9023957410000001</v>
      </c>
      <c r="OJ574">
        <v>-0.30234315899999997</v>
      </c>
      <c r="OK574">
        <v>-0.16683778199999999</v>
      </c>
      <c r="OL574">
        <v>-1.355206847</v>
      </c>
      <c r="OM574" t="s">
        <v>102</v>
      </c>
      <c r="ON574">
        <v>-2.7235354570000001</v>
      </c>
      <c r="OO574">
        <v>-1.9312906219999999</v>
      </c>
      <c r="OP574">
        <v>-3.172413793</v>
      </c>
      <c r="OQ574">
        <v>-1.838845091</v>
      </c>
      <c r="OR574">
        <v>-2.5173294419999999</v>
      </c>
      <c r="OS574">
        <v>-2.9417310959999998</v>
      </c>
      <c r="OT574">
        <v>-3.503035965</v>
      </c>
      <c r="OU574">
        <v>-1.7841971109999999</v>
      </c>
      <c r="OV574">
        <v>0.32934131700000002</v>
      </c>
      <c r="OW574" t="s">
        <v>102</v>
      </c>
      <c r="OX574">
        <v>-0.20097617000000001</v>
      </c>
      <c r="OY574">
        <v>-3.2107343959999999</v>
      </c>
      <c r="OZ574">
        <v>-1.251234771</v>
      </c>
      <c r="PA574">
        <v>-5.9737156999999999E-2</v>
      </c>
      <c r="PB574">
        <v>-2.916242794</v>
      </c>
      <c r="PC574" t="s">
        <v>102</v>
      </c>
      <c r="PD574">
        <v>-1.4632995040000001</v>
      </c>
      <c r="PE574" t="s">
        <v>102</v>
      </c>
      <c r="PF574">
        <v>-2.0928899080000001</v>
      </c>
      <c r="PG574" t="s">
        <v>102</v>
      </c>
      <c r="PH574">
        <v>-2.5743181119999998</v>
      </c>
      <c r="PI574">
        <v>-2.5964391689999999</v>
      </c>
      <c r="PJ574">
        <v>-4.3426953030000002</v>
      </c>
      <c r="PK574" t="s">
        <v>102</v>
      </c>
      <c r="PL574">
        <v>-1.1320754719999999</v>
      </c>
      <c r="PM574">
        <v>-2.547904822</v>
      </c>
      <c r="PN574" t="s">
        <v>102</v>
      </c>
      <c r="PO574">
        <v>-2.4314214459999999</v>
      </c>
      <c r="PP574" t="s">
        <v>102</v>
      </c>
      <c r="PQ574">
        <v>-1.2086179720000001</v>
      </c>
      <c r="PR574">
        <v>-1.583511374</v>
      </c>
      <c r="PS574" t="s">
        <v>102</v>
      </c>
      <c r="PT574">
        <v>-1.211421979</v>
      </c>
      <c r="PU574">
        <v>-0.46811945100000002</v>
      </c>
      <c r="PV574">
        <v>-0.78499781899999999</v>
      </c>
      <c r="PW574">
        <v>-0.997544506</v>
      </c>
      <c r="PX574" t="s">
        <v>102</v>
      </c>
      <c r="PY574" t="s">
        <v>102</v>
      </c>
      <c r="PZ574" t="s">
        <v>102</v>
      </c>
      <c r="QA574">
        <v>-1.73564753</v>
      </c>
      <c r="QB574">
        <v>0.85546050399999995</v>
      </c>
      <c r="QC574">
        <v>-5.7778544329999999</v>
      </c>
      <c r="QD574" t="s">
        <v>102</v>
      </c>
      <c r="QE574">
        <v>-2.752009895</v>
      </c>
      <c r="QF574" t="s">
        <v>102</v>
      </c>
      <c r="QG574">
        <v>-1.5810276679999999</v>
      </c>
      <c r="QH574">
        <v>-1.8365817090000001</v>
      </c>
      <c r="QI574">
        <v>-2.1208483390000001</v>
      </c>
      <c r="QJ574">
        <v>-0.855614973</v>
      </c>
      <c r="QK574">
        <v>-1.6393442620000001</v>
      </c>
      <c r="QL574" t="s">
        <v>102</v>
      </c>
      <c r="QM574">
        <v>-0.54844606900000004</v>
      </c>
      <c r="QN574">
        <v>-2.0883054890000001</v>
      </c>
      <c r="QO574">
        <v>-1.3849092649999999</v>
      </c>
      <c r="QP574">
        <v>-1.1954459200000001</v>
      </c>
      <c r="QQ574">
        <v>-2.2448979590000002</v>
      </c>
      <c r="QR574" t="s">
        <v>102</v>
      </c>
      <c r="QS574">
        <v>-1.0339734119999999</v>
      </c>
      <c r="QT574">
        <v>-1.384963256</v>
      </c>
      <c r="QU574">
        <v>6.8697045999999998E-2</v>
      </c>
      <c r="QV574">
        <v>-2.4561403510000002</v>
      </c>
      <c r="QW574" t="s">
        <v>102</v>
      </c>
      <c r="QX574">
        <v>-1.026417634</v>
      </c>
      <c r="QY574">
        <v>-3.55148537</v>
      </c>
      <c r="QZ574" t="s">
        <v>102</v>
      </c>
      <c r="RA574">
        <v>-2.4015009379999999</v>
      </c>
      <c r="RB574">
        <v>-1.026472177</v>
      </c>
      <c r="RC574">
        <v>-0.63068651799999997</v>
      </c>
      <c r="RD574">
        <v>-0.334688023</v>
      </c>
      <c r="RE574">
        <v>-1.717342342</v>
      </c>
      <c r="RF574" t="s">
        <v>102</v>
      </c>
      <c r="RG574" t="s">
        <v>102</v>
      </c>
      <c r="RH574">
        <v>-1.575757576</v>
      </c>
      <c r="RI574">
        <v>0.81190798399999997</v>
      </c>
      <c r="RJ574" t="s">
        <v>102</v>
      </c>
      <c r="RK574">
        <v>-4.5653533460000002</v>
      </c>
      <c r="RL574">
        <v>-3.0958821759999999</v>
      </c>
      <c r="RM574">
        <v>-0.57208238</v>
      </c>
      <c r="RN574" t="s">
        <v>102</v>
      </c>
      <c r="RO574" t="s">
        <v>102</v>
      </c>
      <c r="RP574">
        <v>-2.271753108</v>
      </c>
      <c r="RQ574">
        <v>-2.9157175400000002</v>
      </c>
      <c r="RR574">
        <v>-3.3001988070000001</v>
      </c>
      <c r="RS574">
        <v>-1.7379679139999999</v>
      </c>
      <c r="RT574">
        <v>-2.2651318229999999</v>
      </c>
      <c r="RU574">
        <v>-1.6522988510000001</v>
      </c>
      <c r="RV574">
        <v>-1.2405154759999999</v>
      </c>
      <c r="RW574" t="s">
        <v>102</v>
      </c>
      <c r="RX574" t="s">
        <v>102</v>
      </c>
      <c r="RY574">
        <v>-3.060443764</v>
      </c>
      <c r="RZ574" t="s">
        <v>102</v>
      </c>
      <c r="SA574">
        <v>-3.828165598</v>
      </c>
      <c r="SB574">
        <v>-0.41340295900000001</v>
      </c>
      <c r="SC574">
        <v>-1.616746086</v>
      </c>
      <c r="SD574" t="s">
        <v>102</v>
      </c>
      <c r="SE574">
        <v>-2</v>
      </c>
      <c r="SF574">
        <v>-3.3980237440000001</v>
      </c>
      <c r="SG574" t="s">
        <v>102</v>
      </c>
      <c r="SH574">
        <v>-4.4612104309999996</v>
      </c>
      <c r="SI574">
        <v>-0.96248281300000005</v>
      </c>
    </row>
    <row r="575" spans="3:503" x14ac:dyDescent="0.35">
      <c r="C575" s="3">
        <v>39241</v>
      </c>
      <c r="D575" t="s">
        <v>102</v>
      </c>
      <c r="E575" t="s">
        <v>102</v>
      </c>
      <c r="F575">
        <v>1.394052045</v>
      </c>
      <c r="G575">
        <v>0.16121231699999999</v>
      </c>
      <c r="H575">
        <v>0.58095951999999995</v>
      </c>
      <c r="I575">
        <v>-0.41356493</v>
      </c>
      <c r="J575">
        <v>0.87847730599999996</v>
      </c>
      <c r="K575">
        <v>-0.17513134899999999</v>
      </c>
      <c r="L575">
        <v>2.9911771040000001</v>
      </c>
      <c r="M575">
        <v>0.64308681700000003</v>
      </c>
      <c r="N575">
        <v>1.184263348</v>
      </c>
      <c r="O575">
        <v>0.77004779599999995</v>
      </c>
      <c r="P575">
        <v>0.94396465200000002</v>
      </c>
      <c r="Q575">
        <v>0.61097256899999997</v>
      </c>
      <c r="R575">
        <v>0.87485736000000003</v>
      </c>
      <c r="S575">
        <v>1.8724696359999999</v>
      </c>
      <c r="T575" t="s">
        <v>102</v>
      </c>
      <c r="U575" t="s">
        <v>102</v>
      </c>
      <c r="V575">
        <v>1.203465982</v>
      </c>
      <c r="W575">
        <v>0.34281796399999998</v>
      </c>
      <c r="X575">
        <v>1.5422696119999999</v>
      </c>
      <c r="Y575">
        <v>2.7549433460000001</v>
      </c>
      <c r="Z575">
        <v>1.1270251229999999</v>
      </c>
      <c r="AA575">
        <v>0.79863091799999997</v>
      </c>
      <c r="AB575">
        <v>2.389962159</v>
      </c>
      <c r="AC575">
        <v>2.689313517</v>
      </c>
      <c r="AD575">
        <v>1.893939394</v>
      </c>
      <c r="AE575">
        <v>1.158367911</v>
      </c>
      <c r="AF575">
        <v>1.9747350079860599</v>
      </c>
      <c r="AG575">
        <v>-0.39729837099999998</v>
      </c>
      <c r="AH575">
        <v>7.5671585E-2</v>
      </c>
      <c r="AI575">
        <v>0.56442195399999995</v>
      </c>
      <c r="AJ575">
        <v>1.5233949950000001</v>
      </c>
      <c r="AK575">
        <v>0.96124030999999999</v>
      </c>
      <c r="AL575">
        <v>1.247544204</v>
      </c>
      <c r="AM575">
        <v>0.57428677299999997</v>
      </c>
      <c r="AN575">
        <v>0.89696969699999995</v>
      </c>
      <c r="AO575" t="s">
        <v>102</v>
      </c>
      <c r="AP575" t="s">
        <v>102</v>
      </c>
      <c r="AQ575">
        <v>-0.65798884300000005</v>
      </c>
      <c r="AR575" t="s">
        <v>102</v>
      </c>
      <c r="AS575">
        <v>1.7303532800000001</v>
      </c>
      <c r="AT575">
        <v>0.15808888099999999</v>
      </c>
      <c r="AU575">
        <v>-2.1072088720000002</v>
      </c>
      <c r="AV575">
        <v>1.501754386</v>
      </c>
      <c r="AW575">
        <v>1.761879338</v>
      </c>
      <c r="AX575" t="s">
        <v>102</v>
      </c>
      <c r="AY575">
        <v>0.73423782900000001</v>
      </c>
      <c r="AZ575">
        <v>1.59379899</v>
      </c>
      <c r="BA575" t="s">
        <v>102</v>
      </c>
      <c r="BB575">
        <v>2.276755283</v>
      </c>
      <c r="BC575">
        <v>1.7217847770000001</v>
      </c>
      <c r="BD575">
        <v>1.2488218659999999</v>
      </c>
      <c r="BE575">
        <v>1.7375886519999999</v>
      </c>
      <c r="BF575">
        <v>2.7971202640000001</v>
      </c>
      <c r="BG575" t="s">
        <v>102</v>
      </c>
      <c r="BH575" t="s">
        <v>102</v>
      </c>
      <c r="BI575">
        <v>0.15060240999999999</v>
      </c>
      <c r="BJ575">
        <v>1.34335519</v>
      </c>
      <c r="BK575">
        <v>1.221968578</v>
      </c>
      <c r="BL575">
        <v>0.47644256200000001</v>
      </c>
      <c r="BM575">
        <v>-0.835231587</v>
      </c>
      <c r="BN575">
        <v>3.3978625340000002</v>
      </c>
      <c r="BO575">
        <v>0.65407873599999999</v>
      </c>
      <c r="BP575">
        <v>-0.5859375</v>
      </c>
      <c r="BQ575">
        <v>1.565127409</v>
      </c>
      <c r="BR575">
        <v>1.04035309</v>
      </c>
      <c r="BS575">
        <v>0.86132644300000005</v>
      </c>
      <c r="BT575">
        <v>0.77189246700000003</v>
      </c>
      <c r="BU575">
        <v>0.72496601699999996</v>
      </c>
      <c r="BV575">
        <v>2.2332506200000002</v>
      </c>
      <c r="BW575">
        <v>0.84523462500000002</v>
      </c>
      <c r="BX575">
        <v>3.8829925000000001E-2</v>
      </c>
      <c r="BY575">
        <v>0.44674019300000001</v>
      </c>
      <c r="BZ575">
        <v>1.2031420900000001</v>
      </c>
      <c r="CA575">
        <v>0.53395399799999999</v>
      </c>
      <c r="CB575">
        <v>0.50257569999999996</v>
      </c>
      <c r="CC575">
        <v>0.60110603500000004</v>
      </c>
      <c r="CD575">
        <v>0.47816385099999997</v>
      </c>
      <c r="CE575">
        <v>1.410934744</v>
      </c>
      <c r="CF575">
        <v>1.5024390240000001</v>
      </c>
      <c r="CG575" t="s">
        <v>102</v>
      </c>
      <c r="CH575">
        <v>1.078360891</v>
      </c>
      <c r="CI575">
        <v>0.34722222200000002</v>
      </c>
      <c r="CJ575" t="s">
        <v>102</v>
      </c>
      <c r="CK575">
        <v>0.35362853599999999</v>
      </c>
      <c r="CL575">
        <v>1.089990695</v>
      </c>
      <c r="CM575">
        <v>0.60088129300000004</v>
      </c>
      <c r="CN575">
        <v>0.52504922300000001</v>
      </c>
      <c r="CO575">
        <v>2.3053711529999998</v>
      </c>
      <c r="CP575">
        <v>-0.73614613900000003</v>
      </c>
      <c r="CQ575" t="s">
        <v>102</v>
      </c>
      <c r="CR575">
        <v>1.205727204</v>
      </c>
      <c r="CS575">
        <v>1.8305926159999999</v>
      </c>
      <c r="CT575">
        <v>0.127347978</v>
      </c>
      <c r="CU575">
        <v>1.780931976</v>
      </c>
      <c r="CV575">
        <v>1.826369777</v>
      </c>
      <c r="CW575">
        <v>0.94886663199999999</v>
      </c>
      <c r="CX575">
        <v>0</v>
      </c>
      <c r="CY575">
        <v>0.97816593900000004</v>
      </c>
      <c r="CZ575" t="s">
        <v>102</v>
      </c>
      <c r="DA575" t="s">
        <v>102</v>
      </c>
      <c r="DB575">
        <v>2.7296248379999999</v>
      </c>
      <c r="DC575">
        <v>1.127113338</v>
      </c>
      <c r="DD575">
        <v>1.460466678</v>
      </c>
      <c r="DE575">
        <v>-1.4558160000000001E-2</v>
      </c>
      <c r="DF575">
        <v>0.11077263900000001</v>
      </c>
      <c r="DG575" t="s">
        <v>102</v>
      </c>
      <c r="DH575">
        <v>0.101626016</v>
      </c>
      <c r="DI575">
        <v>1.8690145199999999</v>
      </c>
      <c r="DJ575">
        <v>0.91776798800000003</v>
      </c>
      <c r="DK575" t="s">
        <v>102</v>
      </c>
      <c r="DL575">
        <v>0.70422535200000003</v>
      </c>
      <c r="DM575" t="s">
        <v>102</v>
      </c>
      <c r="DN575">
        <v>1.354731138</v>
      </c>
      <c r="DO575" t="s">
        <v>102</v>
      </c>
      <c r="DP575">
        <v>1.862197393</v>
      </c>
      <c r="DQ575">
        <v>0.28996012999999998</v>
      </c>
      <c r="DR575" t="s">
        <v>102</v>
      </c>
      <c r="DS575">
        <v>0.55401661999999996</v>
      </c>
      <c r="DT575">
        <v>0.67252974700000001</v>
      </c>
      <c r="DU575">
        <v>1.3684210530000001</v>
      </c>
      <c r="DV575" t="s">
        <v>102</v>
      </c>
      <c r="DW575">
        <v>0.64635272399999999</v>
      </c>
      <c r="DX575">
        <v>1.9972131909999999</v>
      </c>
      <c r="DY575">
        <v>2.4033930250000002</v>
      </c>
      <c r="DZ575">
        <v>1.4227642279999999</v>
      </c>
      <c r="EA575">
        <v>1.2931740060000001</v>
      </c>
      <c r="EB575">
        <v>0.52894504799999997</v>
      </c>
      <c r="EC575">
        <v>1.3818027209999999</v>
      </c>
      <c r="ED575" t="s">
        <v>102</v>
      </c>
      <c r="EE575">
        <v>0.24743725699999999</v>
      </c>
      <c r="EF575">
        <v>0.61744275800000004</v>
      </c>
      <c r="EG575">
        <v>0.59948615500000002</v>
      </c>
      <c r="EH575">
        <v>0.77519379799999999</v>
      </c>
      <c r="EI575" t="s">
        <v>102</v>
      </c>
      <c r="EJ575" t="s">
        <v>102</v>
      </c>
      <c r="EK575">
        <v>0.12091898399999999</v>
      </c>
      <c r="EL575" t="s">
        <v>102</v>
      </c>
      <c r="EM575" t="s">
        <v>102</v>
      </c>
      <c r="EN575">
        <v>0.46506081599999999</v>
      </c>
      <c r="EO575">
        <v>0.92134831500000003</v>
      </c>
      <c r="EP575">
        <v>1.34529148</v>
      </c>
      <c r="EQ575">
        <v>0.85444003700000004</v>
      </c>
      <c r="ER575">
        <v>0.18259281799999999</v>
      </c>
      <c r="ES575">
        <v>1.7821782180000001</v>
      </c>
      <c r="ET575">
        <v>2.9893423449999998</v>
      </c>
      <c r="EU575">
        <v>0.49545829899999999</v>
      </c>
      <c r="EV575">
        <v>1.5247303830000001</v>
      </c>
      <c r="EW575">
        <v>2.2642252410000001</v>
      </c>
      <c r="EX575" t="s">
        <v>102</v>
      </c>
      <c r="EY575">
        <v>1.7195261749999999</v>
      </c>
      <c r="EZ575" t="s">
        <v>102</v>
      </c>
      <c r="FA575">
        <v>1.119183193</v>
      </c>
      <c r="FB575" t="s">
        <v>102</v>
      </c>
      <c r="FC575">
        <v>1.9592777560000001</v>
      </c>
      <c r="FD575">
        <v>0.75187969899999996</v>
      </c>
      <c r="FE575">
        <v>0.64412238300000002</v>
      </c>
      <c r="FF575">
        <v>1.218323587</v>
      </c>
      <c r="FG575">
        <v>1.752004935</v>
      </c>
      <c r="FH575">
        <v>0.51720084600000005</v>
      </c>
      <c r="FI575">
        <v>0.582734788</v>
      </c>
      <c r="FJ575" t="s">
        <v>102</v>
      </c>
      <c r="FK575">
        <v>0.431127398</v>
      </c>
      <c r="FL575">
        <v>0.31914893599999999</v>
      </c>
      <c r="FM575">
        <v>3.4120734910000001</v>
      </c>
      <c r="FN575">
        <v>0.92382250499999996</v>
      </c>
      <c r="FO575">
        <v>1.611349505</v>
      </c>
      <c r="FP575" t="s">
        <v>102</v>
      </c>
      <c r="FQ575">
        <v>0.179257362</v>
      </c>
      <c r="FR575">
        <v>1.74446016</v>
      </c>
      <c r="FS575">
        <v>1.385864185</v>
      </c>
      <c r="FT575">
        <v>2.4489795920000001</v>
      </c>
      <c r="FU575">
        <v>1.193714113</v>
      </c>
      <c r="FV575">
        <v>1.542344363</v>
      </c>
      <c r="FW575">
        <v>1.13058225</v>
      </c>
      <c r="FX575">
        <v>1.9004524890000001</v>
      </c>
      <c r="FY575">
        <v>1.5871730500000001</v>
      </c>
      <c r="FZ575">
        <v>0.17885532600000001</v>
      </c>
      <c r="GA575" t="s">
        <v>102</v>
      </c>
      <c r="GB575">
        <v>0.69739751699999997</v>
      </c>
      <c r="GC575">
        <v>1.89701897</v>
      </c>
      <c r="GD575">
        <v>2.1349274120000001</v>
      </c>
      <c r="GE575" t="s">
        <v>102</v>
      </c>
      <c r="GF575" t="s">
        <v>102</v>
      </c>
      <c r="GG575" t="s">
        <v>102</v>
      </c>
      <c r="GH575">
        <v>2.1569356640000001</v>
      </c>
      <c r="GI575">
        <v>1.299263751</v>
      </c>
      <c r="GJ575">
        <v>-1.8663679999999998E-2</v>
      </c>
      <c r="GK575">
        <v>0.42826552499999998</v>
      </c>
      <c r="GL575">
        <v>0.15452538599999999</v>
      </c>
      <c r="GM575">
        <v>0.63164893600000005</v>
      </c>
      <c r="GN575">
        <v>0.39215686300000002</v>
      </c>
      <c r="GO575">
        <v>0.81479850300000001</v>
      </c>
      <c r="GP575">
        <v>1.390268123</v>
      </c>
      <c r="GQ575">
        <v>0.210142897</v>
      </c>
      <c r="GR575">
        <v>1.338199513</v>
      </c>
      <c r="GS575">
        <v>2.3871153289999998</v>
      </c>
      <c r="GT575">
        <v>0.20064205500000001</v>
      </c>
      <c r="GU575">
        <v>0.19149751100000001</v>
      </c>
      <c r="GV575">
        <v>0.96016343199999998</v>
      </c>
      <c r="GW575">
        <v>0.72795901900000004</v>
      </c>
      <c r="GX575">
        <v>0.91324200899999997</v>
      </c>
      <c r="GY575">
        <v>1.376300772</v>
      </c>
      <c r="GZ575" t="s">
        <v>102</v>
      </c>
      <c r="HA575" t="s">
        <v>102</v>
      </c>
      <c r="HB575">
        <v>-0.32816772999999999</v>
      </c>
      <c r="HC575">
        <v>2.7932098769999998</v>
      </c>
      <c r="HD575">
        <v>2.7386981800000001</v>
      </c>
      <c r="HE575">
        <v>1.737619461</v>
      </c>
      <c r="HF575" t="s">
        <v>102</v>
      </c>
      <c r="HG575" t="s">
        <v>102</v>
      </c>
      <c r="HH575">
        <v>1.6411939689999999</v>
      </c>
      <c r="HI575">
        <v>1.1934011929999999</v>
      </c>
      <c r="HJ575">
        <v>1.5254493280000001</v>
      </c>
      <c r="HK575">
        <v>0.72163728900000002</v>
      </c>
      <c r="HL575" t="s">
        <v>102</v>
      </c>
      <c r="HM575">
        <v>2.6772247359999999</v>
      </c>
      <c r="HN575" t="s">
        <v>102</v>
      </c>
      <c r="HO575" t="s">
        <v>102</v>
      </c>
      <c r="HP575">
        <v>1.3446884809999999</v>
      </c>
      <c r="HQ575">
        <v>0.99472188399999995</v>
      </c>
      <c r="HR575">
        <v>1.2261580379999999</v>
      </c>
      <c r="HS575">
        <v>2.9635823110000001</v>
      </c>
      <c r="HT575">
        <v>0.11864406800000001</v>
      </c>
      <c r="HU575">
        <v>1.599477722</v>
      </c>
      <c r="HV575">
        <v>2.2001609869999998</v>
      </c>
      <c r="HW575">
        <v>-0.46296296300000001</v>
      </c>
      <c r="HX575">
        <v>2.7602070159999998</v>
      </c>
      <c r="HY575">
        <v>1.1989903239999999</v>
      </c>
      <c r="HZ575">
        <v>1.8735363</v>
      </c>
      <c r="IA575">
        <v>4.9212598000000003E-2</v>
      </c>
      <c r="IB575">
        <v>-0.325097529</v>
      </c>
      <c r="IC575">
        <v>1.8943436499999999</v>
      </c>
      <c r="ID575">
        <v>-0.21147237599999999</v>
      </c>
      <c r="IE575">
        <v>0.263085018</v>
      </c>
      <c r="IF575" t="s">
        <v>102</v>
      </c>
      <c r="IG575">
        <v>3.2348242809999999</v>
      </c>
      <c r="IH575">
        <v>1.235902982</v>
      </c>
      <c r="II575">
        <v>1.479829718</v>
      </c>
      <c r="IJ575">
        <v>2.9432213209999998</v>
      </c>
      <c r="IK575">
        <v>1.558203483</v>
      </c>
      <c r="IL575" t="s">
        <v>102</v>
      </c>
      <c r="IM575">
        <v>0.38572806199999998</v>
      </c>
      <c r="IN575">
        <v>0.94009216600000001</v>
      </c>
      <c r="IO575" t="s">
        <v>102</v>
      </c>
      <c r="IP575" t="s">
        <v>102</v>
      </c>
      <c r="IQ575">
        <v>0.72463768100000003</v>
      </c>
      <c r="IR575">
        <v>1.590214067</v>
      </c>
      <c r="IS575">
        <v>2.492581602</v>
      </c>
      <c r="IT575">
        <v>1.1738648949999999</v>
      </c>
      <c r="IU575">
        <v>1.4214368040000001</v>
      </c>
      <c r="IV575">
        <v>0.73932745099999997</v>
      </c>
      <c r="IW575" t="s">
        <v>102</v>
      </c>
      <c r="IX575" t="s">
        <v>102</v>
      </c>
      <c r="IY575" t="s">
        <v>102</v>
      </c>
      <c r="IZ575">
        <v>1.7219865240000001</v>
      </c>
      <c r="JA575">
        <v>0.75493612099999996</v>
      </c>
      <c r="JB575" t="s">
        <v>102</v>
      </c>
      <c r="JC575">
        <v>2.0263064339999999</v>
      </c>
      <c r="JD575" t="s">
        <v>102</v>
      </c>
      <c r="JE575">
        <v>0.129157249</v>
      </c>
      <c r="JF575">
        <v>2.4247491640000001</v>
      </c>
      <c r="JG575">
        <v>1.8850360719999999</v>
      </c>
      <c r="JH575">
        <v>-0.38531278299999999</v>
      </c>
      <c r="JI575">
        <v>0.38953811900000002</v>
      </c>
      <c r="JJ575">
        <v>1.550855992</v>
      </c>
      <c r="JK575">
        <v>1.6397228639999999</v>
      </c>
      <c r="JL575">
        <v>2.2880490299999998</v>
      </c>
      <c r="JM575">
        <v>0.18944519600000001</v>
      </c>
      <c r="JN575">
        <v>1.0404624280000001</v>
      </c>
      <c r="JO575">
        <v>4.2077175699999998</v>
      </c>
      <c r="JP575">
        <v>2.4915540539999999</v>
      </c>
      <c r="JQ575">
        <v>-0.17382666999999999</v>
      </c>
      <c r="JR575">
        <v>1.3943829109999999</v>
      </c>
      <c r="JS575">
        <v>0.13159226600000001</v>
      </c>
      <c r="JT575">
        <v>-0.81537565499999998</v>
      </c>
      <c r="JU575">
        <v>1.1724856699999999</v>
      </c>
      <c r="JV575">
        <v>1.7992802880000001</v>
      </c>
      <c r="JW575">
        <v>1.0995002270000001</v>
      </c>
      <c r="JX575">
        <v>1.787430329</v>
      </c>
      <c r="JY575" t="s">
        <v>102</v>
      </c>
      <c r="JZ575">
        <v>0.91612699399999997</v>
      </c>
      <c r="KA575" t="s">
        <v>102</v>
      </c>
      <c r="KB575">
        <v>1.043309475</v>
      </c>
      <c r="KC575">
        <v>0.93951849700000001</v>
      </c>
      <c r="KD575" t="s">
        <v>102</v>
      </c>
      <c r="KE575">
        <v>-0.90556274299999995</v>
      </c>
      <c r="KF575">
        <v>0.14662756599999999</v>
      </c>
      <c r="KG575">
        <v>1.9360479639999999</v>
      </c>
      <c r="KH575">
        <v>0.33003300299999999</v>
      </c>
      <c r="KI575">
        <v>2.53313312</v>
      </c>
      <c r="KJ575" t="s">
        <v>102</v>
      </c>
      <c r="KK575" t="s">
        <v>102</v>
      </c>
      <c r="KL575">
        <v>0.43929712500000001</v>
      </c>
      <c r="KM575">
        <v>4.7296232000000001E-2</v>
      </c>
      <c r="KN575">
        <v>2.4261603379999999</v>
      </c>
      <c r="KO575">
        <v>0.58690744900000003</v>
      </c>
      <c r="KP575">
        <v>0.51082958700000003</v>
      </c>
      <c r="KQ575" t="s">
        <v>102</v>
      </c>
      <c r="KR575">
        <v>1.885202738</v>
      </c>
      <c r="KS575">
        <v>0.821428571</v>
      </c>
      <c r="KT575">
        <v>1.547887324</v>
      </c>
      <c r="KU575">
        <v>9.9601594000000002E-2</v>
      </c>
      <c r="KV575">
        <v>0.761354686</v>
      </c>
      <c r="KW575">
        <v>-0.34792162599999998</v>
      </c>
      <c r="KX575">
        <v>1.7495029820000001</v>
      </c>
      <c r="KY575">
        <v>1.381790649</v>
      </c>
      <c r="KZ575" t="s">
        <v>102</v>
      </c>
      <c r="LA575">
        <v>1.623376623</v>
      </c>
      <c r="LB575">
        <v>1.697491766</v>
      </c>
      <c r="LC575">
        <v>0.44799376699999999</v>
      </c>
      <c r="LD575" t="s">
        <v>102</v>
      </c>
      <c r="LE575">
        <v>-0.86741016100000001</v>
      </c>
      <c r="LF575">
        <v>2.4237358960000002</v>
      </c>
      <c r="LG575" t="s">
        <v>102</v>
      </c>
      <c r="LH575">
        <v>2.4212271969999999</v>
      </c>
      <c r="LI575">
        <v>0.63598952500000006</v>
      </c>
      <c r="LJ575">
        <v>1.846822379</v>
      </c>
      <c r="LK575" t="s">
        <v>102</v>
      </c>
      <c r="LL575" t="s">
        <v>102</v>
      </c>
      <c r="LM575" t="s">
        <v>102</v>
      </c>
      <c r="LN575" t="s">
        <v>102</v>
      </c>
      <c r="LO575">
        <v>-0.96251266499999999</v>
      </c>
      <c r="LP575">
        <v>0.46644208300000001</v>
      </c>
      <c r="LQ575">
        <v>9.2742870000000005E-2</v>
      </c>
      <c r="LR575">
        <v>1.990993126</v>
      </c>
      <c r="LS575">
        <v>1.5074353229999999</v>
      </c>
      <c r="LT575">
        <v>1.8191841230000001</v>
      </c>
      <c r="LU575">
        <v>-9.8231826999999994E-2</v>
      </c>
      <c r="LV575" t="s">
        <v>102</v>
      </c>
      <c r="LW575">
        <v>1.5625</v>
      </c>
      <c r="LX575">
        <v>0.83565459600000003</v>
      </c>
      <c r="LY575">
        <v>7.98791019</v>
      </c>
      <c r="LZ575" t="s">
        <v>102</v>
      </c>
      <c r="MA575">
        <v>0.29880478100000002</v>
      </c>
      <c r="MB575">
        <v>1.2607626080000001</v>
      </c>
      <c r="MC575">
        <v>1.102779003</v>
      </c>
      <c r="MD575">
        <v>-1.140575991</v>
      </c>
      <c r="ME575" t="s">
        <v>102</v>
      </c>
      <c r="MF575" t="s">
        <v>102</v>
      </c>
      <c r="MG575">
        <v>2.812635223</v>
      </c>
      <c r="MH575" t="s">
        <v>102</v>
      </c>
      <c r="MI575">
        <v>1.2721238939999999</v>
      </c>
      <c r="MJ575" t="s">
        <v>102</v>
      </c>
      <c r="MK575" t="s">
        <v>102</v>
      </c>
      <c r="ML575" t="s">
        <v>102</v>
      </c>
      <c r="MM575" t="s">
        <v>102</v>
      </c>
      <c r="MN575">
        <v>0.93990316100000004</v>
      </c>
      <c r="MO575">
        <v>0.229385488</v>
      </c>
      <c r="MP575">
        <v>1.019747491</v>
      </c>
      <c r="MQ575" t="s">
        <v>102</v>
      </c>
      <c r="MR575">
        <v>1.7316017319999999</v>
      </c>
      <c r="MS575">
        <v>0.98285236300000001</v>
      </c>
      <c r="MT575">
        <v>-0.25654181599999998</v>
      </c>
      <c r="MU575">
        <v>0.96380802499999996</v>
      </c>
      <c r="MV575">
        <v>0.56741421199999997</v>
      </c>
      <c r="MW575" t="s">
        <v>102</v>
      </c>
      <c r="MX575" t="s">
        <v>102</v>
      </c>
      <c r="MY575">
        <v>0</v>
      </c>
      <c r="MZ575">
        <v>1.3733285150000001</v>
      </c>
      <c r="NA575">
        <v>0.74584050499999999</v>
      </c>
      <c r="NB575" t="s">
        <v>102</v>
      </c>
      <c r="NC575">
        <v>9.5861958999999997E-2</v>
      </c>
      <c r="ND575">
        <v>0.74482758599999999</v>
      </c>
      <c r="NE575">
        <v>0.65738592399999995</v>
      </c>
      <c r="NF575">
        <v>1.122586439</v>
      </c>
      <c r="NG575">
        <v>1.990889151</v>
      </c>
      <c r="NH575">
        <v>0.29069767400000002</v>
      </c>
      <c r="NI575">
        <v>1.9057702489999999</v>
      </c>
      <c r="NJ575">
        <v>1.9468479599999999</v>
      </c>
      <c r="NK575" t="s">
        <v>102</v>
      </c>
      <c r="NL575" t="s">
        <v>102</v>
      </c>
      <c r="NM575">
        <v>2.125081555</v>
      </c>
      <c r="NN575">
        <v>2.0208205760000002</v>
      </c>
      <c r="NO575" t="s">
        <v>102</v>
      </c>
      <c r="NP575">
        <v>0.98709187499999995</v>
      </c>
      <c r="NQ575" t="s">
        <v>102</v>
      </c>
      <c r="NR575">
        <v>0.89615181899999996</v>
      </c>
      <c r="NS575" t="s">
        <v>102</v>
      </c>
      <c r="NT575" t="s">
        <v>102</v>
      </c>
      <c r="NU575" t="s">
        <v>102</v>
      </c>
      <c r="NV575" t="s">
        <v>102</v>
      </c>
      <c r="NW575">
        <v>0.29069767400000002</v>
      </c>
      <c r="NX575" t="s">
        <v>102</v>
      </c>
      <c r="NY575">
        <v>-0.136177939</v>
      </c>
      <c r="NZ575">
        <v>0.47732696899999999</v>
      </c>
      <c r="OA575">
        <v>1.6460905349999999</v>
      </c>
      <c r="OB575">
        <v>0.244498778</v>
      </c>
      <c r="OC575">
        <v>0.23400936</v>
      </c>
      <c r="OD575">
        <v>-0.43045466799999998</v>
      </c>
      <c r="OE575" t="s">
        <v>102</v>
      </c>
      <c r="OF575">
        <v>2.3616734140000002</v>
      </c>
      <c r="OG575">
        <v>1.612454823</v>
      </c>
      <c r="OH575">
        <v>4.6957254160000002</v>
      </c>
      <c r="OI575">
        <v>1.899489851</v>
      </c>
      <c r="OJ575">
        <v>0.98559514800000003</v>
      </c>
      <c r="OK575">
        <v>-6.4275613999999995E-2</v>
      </c>
      <c r="OL575">
        <v>-0.41576283400000003</v>
      </c>
      <c r="OM575" t="s">
        <v>102</v>
      </c>
      <c r="ON575">
        <v>1.003697834</v>
      </c>
      <c r="OO575">
        <v>0.98466199600000004</v>
      </c>
      <c r="OP575">
        <v>1.923076923</v>
      </c>
      <c r="OQ575">
        <v>-0.76558816799999996</v>
      </c>
      <c r="OR575">
        <v>2.1332335329999998</v>
      </c>
      <c r="OS575">
        <v>2.8171750530000002</v>
      </c>
      <c r="OT575">
        <v>2.4201355279999999</v>
      </c>
      <c r="OU575">
        <v>0.259515571</v>
      </c>
      <c r="OV575">
        <v>0.41778573600000002</v>
      </c>
      <c r="OW575" t="s">
        <v>102</v>
      </c>
      <c r="OX575">
        <v>2.4741081700000001</v>
      </c>
      <c r="OY575">
        <v>2.3641539790000001</v>
      </c>
      <c r="OZ575">
        <v>1.1886824039999999</v>
      </c>
      <c r="PA575">
        <v>3.3173939030000001</v>
      </c>
      <c r="PB575">
        <v>0.209570381</v>
      </c>
      <c r="PC575" t="s">
        <v>102</v>
      </c>
      <c r="PD575">
        <v>1.71257485</v>
      </c>
      <c r="PE575" t="s">
        <v>102</v>
      </c>
      <c r="PF575">
        <v>0.146412716</v>
      </c>
      <c r="PG575" t="s">
        <v>102</v>
      </c>
      <c r="PH575">
        <v>-3.1456432999999999E-2</v>
      </c>
      <c r="PI575">
        <v>1.320132013</v>
      </c>
      <c r="PJ575">
        <v>-9.8692326999999996E-2</v>
      </c>
      <c r="PK575" t="s">
        <v>102</v>
      </c>
      <c r="PL575">
        <v>1.2439920840000001</v>
      </c>
      <c r="PM575">
        <v>3.435609334</v>
      </c>
      <c r="PN575" t="s">
        <v>102</v>
      </c>
      <c r="PO575">
        <v>2.396166134</v>
      </c>
      <c r="PP575" t="s">
        <v>102</v>
      </c>
      <c r="PQ575">
        <v>-0.53191489400000003</v>
      </c>
      <c r="PR575">
        <v>0</v>
      </c>
      <c r="PS575" t="s">
        <v>102</v>
      </c>
      <c r="PT575">
        <v>-0.89537712899999999</v>
      </c>
      <c r="PU575">
        <v>1.459617256</v>
      </c>
      <c r="PV575">
        <v>1.5824175819999999</v>
      </c>
      <c r="PW575">
        <v>1.751666408</v>
      </c>
      <c r="PX575" t="s">
        <v>102</v>
      </c>
      <c r="PY575" t="s">
        <v>102</v>
      </c>
      <c r="PZ575" t="s">
        <v>102</v>
      </c>
      <c r="QA575">
        <v>0.48913043499999997</v>
      </c>
      <c r="QB575">
        <v>2.842035691</v>
      </c>
      <c r="QC575">
        <v>2.4162548049999999</v>
      </c>
      <c r="QD575" t="s">
        <v>102</v>
      </c>
      <c r="QE575">
        <v>2.3847376790000001</v>
      </c>
      <c r="QF575" t="s">
        <v>102</v>
      </c>
      <c r="QG575">
        <v>1.9124115509999999</v>
      </c>
      <c r="QH575">
        <v>-0.30546009899999998</v>
      </c>
      <c r="QI575">
        <v>1.0220768600000001</v>
      </c>
      <c r="QJ575">
        <v>-1.1866235169999999</v>
      </c>
      <c r="QK575">
        <v>7.2463767999999998E-2</v>
      </c>
      <c r="QL575" t="s">
        <v>102</v>
      </c>
      <c r="QM575">
        <v>0.29871323500000002</v>
      </c>
      <c r="QN575">
        <v>1.462522852</v>
      </c>
      <c r="QO575">
        <v>0.62953995200000001</v>
      </c>
      <c r="QP575">
        <v>0.53773766099999998</v>
      </c>
      <c r="QQ575">
        <v>0.835073069</v>
      </c>
      <c r="QR575" t="s">
        <v>102</v>
      </c>
      <c r="QS575">
        <v>-0.59701492499999997</v>
      </c>
      <c r="QT575">
        <v>-0.28661507600000002</v>
      </c>
      <c r="QU575">
        <v>2.0823798629999999</v>
      </c>
      <c r="QV575">
        <v>1.258992806</v>
      </c>
      <c r="QW575" t="s">
        <v>102</v>
      </c>
      <c r="QX575">
        <v>2.2951377079999999</v>
      </c>
      <c r="QY575">
        <v>2.547475683</v>
      </c>
      <c r="QZ575" t="s">
        <v>102</v>
      </c>
      <c r="RA575">
        <v>1.3071895419999999</v>
      </c>
      <c r="RB575">
        <v>1.015283843</v>
      </c>
      <c r="RC575">
        <v>0.24971387</v>
      </c>
      <c r="RD575">
        <v>0.74358359299999999</v>
      </c>
      <c r="RE575">
        <v>1.6900601550000001</v>
      </c>
      <c r="RF575" t="s">
        <v>102</v>
      </c>
      <c r="RG575" t="s">
        <v>102</v>
      </c>
      <c r="RH575">
        <v>3.5467980300000002</v>
      </c>
      <c r="RI575">
        <v>0.268456376</v>
      </c>
      <c r="RJ575" t="s">
        <v>102</v>
      </c>
      <c r="RK575">
        <v>1.802096986</v>
      </c>
      <c r="RL575">
        <v>-2.2952853599999998</v>
      </c>
      <c r="RM575">
        <v>2.0713463750000001</v>
      </c>
      <c r="RN575" t="s">
        <v>102</v>
      </c>
      <c r="RO575" t="s">
        <v>102</v>
      </c>
      <c r="RP575">
        <v>0.96491228100000004</v>
      </c>
      <c r="RQ575">
        <v>1.4547160960000001</v>
      </c>
      <c r="RR575">
        <v>2.158717105</v>
      </c>
      <c r="RS575">
        <v>1.115646259</v>
      </c>
      <c r="RT575">
        <v>1.7477203649999999</v>
      </c>
      <c r="RU575">
        <v>-0.109569028</v>
      </c>
      <c r="RV575">
        <v>0.82926829300000005</v>
      </c>
      <c r="RW575" t="s">
        <v>102</v>
      </c>
      <c r="RX575" t="s">
        <v>102</v>
      </c>
      <c r="RY575">
        <v>-5.2617732E-2</v>
      </c>
      <c r="RZ575" t="s">
        <v>102</v>
      </c>
      <c r="SA575">
        <v>3.2600864550000002</v>
      </c>
      <c r="SB575">
        <v>2.3596242080000001</v>
      </c>
      <c r="SC575">
        <v>1.9892752119999999</v>
      </c>
      <c r="SD575" t="s">
        <v>102</v>
      </c>
      <c r="SE575">
        <v>2.0695602179999999</v>
      </c>
      <c r="SF575">
        <v>1.170064022</v>
      </c>
      <c r="SG575" t="s">
        <v>102</v>
      </c>
      <c r="SH575">
        <v>0.46351931299999999</v>
      </c>
      <c r="SI575">
        <v>0.65450218199999999</v>
      </c>
    </row>
    <row r="576" spans="3:503" x14ac:dyDescent="0.35">
      <c r="C576" s="3">
        <v>39244</v>
      </c>
      <c r="D576" t="s">
        <v>102</v>
      </c>
      <c r="E576" t="s">
        <v>102</v>
      </c>
      <c r="F576">
        <v>-0.65179753500000004</v>
      </c>
      <c r="G576">
        <v>0.22533397699999999</v>
      </c>
      <c r="H576">
        <v>-0.894354388</v>
      </c>
      <c r="I576">
        <v>0.545404208</v>
      </c>
      <c r="J576">
        <v>0.45960329</v>
      </c>
      <c r="K576">
        <v>-5.8479532000000001E-2</v>
      </c>
      <c r="L576">
        <v>-1.379022148</v>
      </c>
      <c r="M576">
        <v>-0.53913738</v>
      </c>
      <c r="N576">
        <v>3.9674668000000003E-2</v>
      </c>
      <c r="O576">
        <v>-0.63241106700000005</v>
      </c>
      <c r="P576">
        <v>-0.41782729800000001</v>
      </c>
      <c r="Q576">
        <v>0.83033833199999996</v>
      </c>
      <c r="R576">
        <v>-0.56561086000000005</v>
      </c>
      <c r="S576">
        <v>-0.34773969199999999</v>
      </c>
      <c r="T576" t="s">
        <v>102</v>
      </c>
      <c r="U576" t="s">
        <v>102</v>
      </c>
      <c r="V576">
        <v>-3.1710797999999998E-2</v>
      </c>
      <c r="W576">
        <v>-0.307482064</v>
      </c>
      <c r="X576">
        <v>0.26251640700000001</v>
      </c>
      <c r="Y576">
        <v>0.821621622</v>
      </c>
      <c r="Z576">
        <v>1.021592756</v>
      </c>
      <c r="AA576">
        <v>0.39615166899999998</v>
      </c>
      <c r="AB576">
        <v>-0.31122349700000002</v>
      </c>
      <c r="AC576">
        <v>0.137835975</v>
      </c>
      <c r="AD576">
        <v>-2.3898035050000002</v>
      </c>
      <c r="AE576">
        <v>3.1960348660000002</v>
      </c>
      <c r="AF576">
        <v>-7.1194646162592995E-2</v>
      </c>
      <c r="AG576">
        <v>1.8149182290000001</v>
      </c>
      <c r="AH576">
        <v>-1.1342155009999999</v>
      </c>
      <c r="AI576">
        <v>-7.7414360000000002E-2</v>
      </c>
      <c r="AJ576">
        <v>0.37513397599999998</v>
      </c>
      <c r="AK576">
        <v>-0.56818181800000001</v>
      </c>
      <c r="AL576">
        <v>0.14553216299999999</v>
      </c>
      <c r="AM576">
        <v>-0.42365076400000001</v>
      </c>
      <c r="AN576">
        <v>0.72080730400000004</v>
      </c>
      <c r="AO576" t="s">
        <v>102</v>
      </c>
      <c r="AP576" t="s">
        <v>102</v>
      </c>
      <c r="AQ576">
        <v>0.82073434099999998</v>
      </c>
      <c r="AR576" t="s">
        <v>102</v>
      </c>
      <c r="AS576">
        <v>-0.85046066600000003</v>
      </c>
      <c r="AT576">
        <v>0.50859347600000004</v>
      </c>
      <c r="AU576">
        <v>0.83081570999999999</v>
      </c>
      <c r="AV576">
        <v>0.221238938</v>
      </c>
      <c r="AW576">
        <v>0.78698845799999995</v>
      </c>
      <c r="AX576" t="s">
        <v>102</v>
      </c>
      <c r="AY576">
        <v>0.26937094</v>
      </c>
      <c r="AZ576">
        <v>-0.84012001700000005</v>
      </c>
      <c r="BA576" t="s">
        <v>102</v>
      </c>
      <c r="BB576">
        <v>0.93308451100000001</v>
      </c>
      <c r="BC576">
        <v>-0.66054288400000005</v>
      </c>
      <c r="BD576">
        <v>-0.74470560900000005</v>
      </c>
      <c r="BE576">
        <v>-0.62739630499999999</v>
      </c>
      <c r="BF576">
        <v>1.653272101</v>
      </c>
      <c r="BG576" t="s">
        <v>102</v>
      </c>
      <c r="BH576" t="s">
        <v>102</v>
      </c>
      <c r="BI576">
        <v>-0.60150375899999997</v>
      </c>
      <c r="BJ576">
        <v>-0.67855452100000002</v>
      </c>
      <c r="BK576">
        <v>-0.50411249700000005</v>
      </c>
      <c r="BL576">
        <v>0.105374078</v>
      </c>
      <c r="BM576">
        <v>0.57427258800000003</v>
      </c>
      <c r="BN576">
        <v>-1.0406811730000001</v>
      </c>
      <c r="BO576">
        <v>-0.30652280500000001</v>
      </c>
      <c r="BP576">
        <v>-0.36486107200000001</v>
      </c>
      <c r="BQ576">
        <v>0.29291900199999998</v>
      </c>
      <c r="BR576">
        <v>-0.78003120100000001</v>
      </c>
      <c r="BS576">
        <v>-0.42698548200000003</v>
      </c>
      <c r="BT576">
        <v>-1.082937137</v>
      </c>
      <c r="BU576">
        <v>0.79472184700000004</v>
      </c>
      <c r="BV576">
        <v>1.941747573</v>
      </c>
      <c r="BW576">
        <v>0.28901734099999998</v>
      </c>
      <c r="BX576">
        <v>0.75042049399999999</v>
      </c>
      <c r="BY576">
        <v>0.51424600399999998</v>
      </c>
      <c r="BZ576">
        <v>-2.328551778</v>
      </c>
      <c r="CA576">
        <v>0.53111807200000005</v>
      </c>
      <c r="CB576">
        <v>0.72509063600000001</v>
      </c>
      <c r="CC576">
        <v>0.59751434000000003</v>
      </c>
      <c r="CD576">
        <v>3.1725888000000001E-2</v>
      </c>
      <c r="CE576">
        <v>-0.39751552800000001</v>
      </c>
      <c r="CF576">
        <v>0.99961553199999997</v>
      </c>
      <c r="CG576" t="s">
        <v>102</v>
      </c>
      <c r="CH576">
        <v>-0.11379800900000001</v>
      </c>
      <c r="CI576">
        <v>-0.21857923500000001</v>
      </c>
      <c r="CJ576" t="s">
        <v>102</v>
      </c>
      <c r="CK576">
        <v>0.18385169300000001</v>
      </c>
      <c r="CL576">
        <v>-0.157790927</v>
      </c>
      <c r="CM576">
        <v>0.42474117300000003</v>
      </c>
      <c r="CN576">
        <v>1.1099020669999999</v>
      </c>
      <c r="CO576">
        <v>-0.31854648400000002</v>
      </c>
      <c r="CP576">
        <v>2.4445512599999999</v>
      </c>
      <c r="CQ576" t="s">
        <v>102</v>
      </c>
      <c r="CR576">
        <v>-0.33507073700000001</v>
      </c>
      <c r="CS576">
        <v>-0.70079219999999998</v>
      </c>
      <c r="CT576">
        <v>0.12718600999999999</v>
      </c>
      <c r="CU576">
        <v>1.5195369030000001</v>
      </c>
      <c r="CV576">
        <v>-0.34398034399999999</v>
      </c>
      <c r="CW576">
        <v>-0.39164490899999999</v>
      </c>
      <c r="CX576">
        <v>1.088139282</v>
      </c>
      <c r="CY576">
        <v>-2.7676872509999999</v>
      </c>
      <c r="CZ576" t="s">
        <v>102</v>
      </c>
      <c r="DA576" t="s">
        <v>102</v>
      </c>
      <c r="DB576">
        <v>-0.31482181100000001</v>
      </c>
      <c r="DC576">
        <v>0.123839009</v>
      </c>
      <c r="DD576">
        <v>-0.777630708</v>
      </c>
      <c r="DE576">
        <v>-0.33488643000000001</v>
      </c>
      <c r="DF576">
        <v>-0.51175656999999997</v>
      </c>
      <c r="DG576" t="s">
        <v>102</v>
      </c>
      <c r="DH576">
        <v>1.1844331640000001</v>
      </c>
      <c r="DI576">
        <v>-0.16679302500000001</v>
      </c>
      <c r="DJ576">
        <v>1.2610646299999999</v>
      </c>
      <c r="DK576" t="s">
        <v>102</v>
      </c>
      <c r="DL576">
        <v>1.555944056</v>
      </c>
      <c r="DM576" t="s">
        <v>102</v>
      </c>
      <c r="DN576">
        <v>0.65803002300000002</v>
      </c>
      <c r="DO576" t="s">
        <v>102</v>
      </c>
      <c r="DP576">
        <v>-0.70383912199999998</v>
      </c>
      <c r="DQ576">
        <v>1.1926273940000001</v>
      </c>
      <c r="DR576" t="s">
        <v>102</v>
      </c>
      <c r="DS576">
        <v>-0.64279155200000004</v>
      </c>
      <c r="DT576">
        <v>-0.97636176799999996</v>
      </c>
      <c r="DU576">
        <v>-1.433021807</v>
      </c>
      <c r="DV576" t="s">
        <v>102</v>
      </c>
      <c r="DW576">
        <v>-0.13761467899999999</v>
      </c>
      <c r="DX576">
        <v>-2.0036429870000001</v>
      </c>
      <c r="DY576">
        <v>0.13805798399999999</v>
      </c>
      <c r="DZ576">
        <v>-0.71051193300000004</v>
      </c>
      <c r="EA576">
        <v>-0.58177117</v>
      </c>
      <c r="EB576">
        <v>0.26308097000000003</v>
      </c>
      <c r="EC576">
        <v>0.44034388800000002</v>
      </c>
      <c r="ED576" t="s">
        <v>102</v>
      </c>
      <c r="EE576">
        <v>0.49365303199999999</v>
      </c>
      <c r="EF576">
        <v>7.6706725000000003E-2</v>
      </c>
      <c r="EG576">
        <v>5.6753689000000003E-2</v>
      </c>
      <c r="EH576">
        <v>0.68376068400000001</v>
      </c>
      <c r="EI576" t="s">
        <v>102</v>
      </c>
      <c r="EJ576" t="s">
        <v>102</v>
      </c>
      <c r="EK576">
        <v>0.100644122</v>
      </c>
      <c r="EL576" t="s">
        <v>102</v>
      </c>
      <c r="EM576" t="s">
        <v>102</v>
      </c>
      <c r="EN576">
        <v>-2.0652818989999999</v>
      </c>
      <c r="EO576">
        <v>0.28946782500000001</v>
      </c>
      <c r="EP576">
        <v>-1.2035398230000001</v>
      </c>
      <c r="EQ576">
        <v>0.84720121000000004</v>
      </c>
      <c r="ER576">
        <v>2.0808019440000001</v>
      </c>
      <c r="ES576">
        <v>-1.2710765239999999</v>
      </c>
      <c r="ET576">
        <v>1.161029783</v>
      </c>
      <c r="EU576">
        <v>0.46014790500000002</v>
      </c>
      <c r="EV576">
        <v>-3.6630036999999997E-2</v>
      </c>
      <c r="EW576">
        <v>-5.7758953000000002E-2</v>
      </c>
      <c r="EX576" t="s">
        <v>102</v>
      </c>
      <c r="EY576">
        <v>0.72627097399999996</v>
      </c>
      <c r="EZ576" t="s">
        <v>102</v>
      </c>
      <c r="FA576">
        <v>-0.601941748</v>
      </c>
      <c r="FB576" t="s">
        <v>102</v>
      </c>
      <c r="FC576">
        <v>-1.996985682</v>
      </c>
      <c r="FD576">
        <v>-0.16223231699999999</v>
      </c>
      <c r="FE576">
        <v>0.32</v>
      </c>
      <c r="FF576">
        <v>0.433317285</v>
      </c>
      <c r="FG576">
        <v>-1.2125621E-2</v>
      </c>
      <c r="FH576">
        <v>0.498947533</v>
      </c>
      <c r="FI576">
        <v>-1.3473456999999999E-2</v>
      </c>
      <c r="FJ576" t="s">
        <v>102</v>
      </c>
      <c r="FK576">
        <v>-0.150246834</v>
      </c>
      <c r="FL576">
        <v>0.36358127600000001</v>
      </c>
      <c r="FM576">
        <v>0.32148900200000002</v>
      </c>
      <c r="FN576">
        <v>0.15006002399999999</v>
      </c>
      <c r="FO576">
        <v>0.448159959</v>
      </c>
      <c r="FP576" t="s">
        <v>102</v>
      </c>
      <c r="FQ576">
        <v>0.67740286299999997</v>
      </c>
      <c r="FR576">
        <v>-0.23169601500000001</v>
      </c>
      <c r="FS576">
        <v>0.175746924</v>
      </c>
      <c r="FT576">
        <v>-1.3358331379999999</v>
      </c>
      <c r="FU576">
        <v>0.32850530100000003</v>
      </c>
      <c r="FV576">
        <v>0.74565037300000003</v>
      </c>
      <c r="FW576">
        <v>-0.447177194</v>
      </c>
      <c r="FX576">
        <v>-0.73585384399999998</v>
      </c>
      <c r="FY576">
        <v>-0.42247907499999998</v>
      </c>
      <c r="FZ576">
        <v>1.448125372</v>
      </c>
      <c r="GA576" t="s">
        <v>102</v>
      </c>
      <c r="GB576">
        <v>0.55743243200000003</v>
      </c>
      <c r="GC576">
        <v>0.70921985799999998</v>
      </c>
      <c r="GD576">
        <v>-0.91973244099999996</v>
      </c>
      <c r="GE576" t="s">
        <v>102</v>
      </c>
      <c r="GF576" t="s">
        <v>102</v>
      </c>
      <c r="GG576" t="s">
        <v>102</v>
      </c>
      <c r="GH576">
        <v>1.3105205680000001</v>
      </c>
      <c r="GI576">
        <v>1.154339461</v>
      </c>
      <c r="GJ576">
        <v>5.6001492999999999E-2</v>
      </c>
      <c r="GK576">
        <v>1.8976545840000001</v>
      </c>
      <c r="GL576">
        <v>0.264491955</v>
      </c>
      <c r="GM576">
        <v>0.59464816700000001</v>
      </c>
      <c r="GN576">
        <v>-0.5078125</v>
      </c>
      <c r="GO576">
        <v>0.415028493</v>
      </c>
      <c r="GP576">
        <v>-0.440744368</v>
      </c>
      <c r="GQ576">
        <v>0.167761778</v>
      </c>
      <c r="GR576">
        <v>0.12004801900000001</v>
      </c>
      <c r="GS576">
        <v>2.059925094</v>
      </c>
      <c r="GT576">
        <v>0.26031237499999998</v>
      </c>
      <c r="GU576">
        <v>2.4273700310000002</v>
      </c>
      <c r="GV576">
        <v>-0.283286119</v>
      </c>
      <c r="GW576">
        <v>0.61563169200000001</v>
      </c>
      <c r="GX576">
        <v>-1.3574660629999999</v>
      </c>
      <c r="GY576">
        <v>-1.4900662250000001</v>
      </c>
      <c r="GZ576" t="s">
        <v>102</v>
      </c>
      <c r="HA576" t="s">
        <v>102</v>
      </c>
      <c r="HB576">
        <v>5.4874702999999997E-2</v>
      </c>
      <c r="HC576">
        <v>-5.9300405339999998</v>
      </c>
      <c r="HD576">
        <v>2.1362059520000001</v>
      </c>
      <c r="HE576">
        <v>-0.93936806100000003</v>
      </c>
      <c r="HF576" t="s">
        <v>102</v>
      </c>
      <c r="HG576" t="s">
        <v>102</v>
      </c>
      <c r="HH576">
        <v>0.403673428</v>
      </c>
      <c r="HI576">
        <v>-0.20811654499999999</v>
      </c>
      <c r="HJ576">
        <v>0.788455817</v>
      </c>
      <c r="HK576">
        <v>-0.164435048</v>
      </c>
      <c r="HL576" t="s">
        <v>102</v>
      </c>
      <c r="HM576">
        <v>-1.5240543520000001</v>
      </c>
      <c r="HN576" t="s">
        <v>102</v>
      </c>
      <c r="HO576" t="s">
        <v>102</v>
      </c>
      <c r="HP576">
        <v>0.28748341399999999</v>
      </c>
      <c r="HQ576">
        <v>0.32160803999999998</v>
      </c>
      <c r="HR576">
        <v>0.33647375499999999</v>
      </c>
      <c r="HS576">
        <v>0.80303166999999998</v>
      </c>
      <c r="HT576">
        <v>-0.27086507500000001</v>
      </c>
      <c r="HU576">
        <v>-1.3333333329999999</v>
      </c>
      <c r="HV576">
        <v>1.6539774220000001</v>
      </c>
      <c r="HW576">
        <v>-0.77519379799999999</v>
      </c>
      <c r="HX576">
        <v>-0.60156687200000003</v>
      </c>
      <c r="HY576">
        <v>-2.1409270419999999</v>
      </c>
      <c r="HZ576">
        <v>-0.102171137</v>
      </c>
      <c r="IA576">
        <v>0.24594195799999999</v>
      </c>
      <c r="IB576">
        <v>0.19569471599999999</v>
      </c>
      <c r="IC576">
        <v>0.10473946100000001</v>
      </c>
      <c r="ID576">
        <v>-0.55629139100000002</v>
      </c>
      <c r="IE576">
        <v>-0.497168899</v>
      </c>
      <c r="IF576" t="s">
        <v>102</v>
      </c>
      <c r="IG576">
        <v>-1.7794970990000001</v>
      </c>
      <c r="IH576">
        <v>-0.54936670200000004</v>
      </c>
      <c r="II576">
        <v>1.3983220139999999</v>
      </c>
      <c r="IJ576">
        <v>0.96803241799999995</v>
      </c>
      <c r="IK576">
        <v>2.6624548739999998</v>
      </c>
      <c r="IL576" t="s">
        <v>102</v>
      </c>
      <c r="IM576">
        <v>0.76849183499999996</v>
      </c>
      <c r="IN576">
        <v>-1.8261505000000001E-2</v>
      </c>
      <c r="IO576" t="s">
        <v>102</v>
      </c>
      <c r="IP576" t="s">
        <v>102</v>
      </c>
      <c r="IQ576">
        <v>0.47961630700000002</v>
      </c>
      <c r="IR576">
        <v>0.80272927999999999</v>
      </c>
      <c r="IS576">
        <v>-0.46323103599999998</v>
      </c>
      <c r="IT576">
        <v>5.144483363</v>
      </c>
      <c r="IU576">
        <v>0.22727272700000001</v>
      </c>
      <c r="IV576">
        <v>-1.207386364</v>
      </c>
      <c r="IW576" t="s">
        <v>102</v>
      </c>
      <c r="IX576" t="s">
        <v>102</v>
      </c>
      <c r="IY576" t="s">
        <v>102</v>
      </c>
      <c r="IZ576">
        <v>0.73601570199999999</v>
      </c>
      <c r="JA576">
        <v>0.34582132599999998</v>
      </c>
      <c r="JB576" t="s">
        <v>102</v>
      </c>
      <c r="JC576">
        <v>0.27874564499999999</v>
      </c>
      <c r="JD576" t="s">
        <v>102</v>
      </c>
      <c r="JE576">
        <v>-1.354401806</v>
      </c>
      <c r="JF576">
        <v>1.755102041</v>
      </c>
      <c r="JG576">
        <v>1.210598447</v>
      </c>
      <c r="JH576">
        <v>0.70534698500000004</v>
      </c>
      <c r="JI576">
        <v>0.16629711799999999</v>
      </c>
      <c r="JJ576">
        <v>0.51566838599999998</v>
      </c>
      <c r="JK576">
        <v>-1.1361054310000001</v>
      </c>
      <c r="JL576">
        <v>1.7375674059999999</v>
      </c>
      <c r="JM576">
        <v>-5.4024850999999999E-2</v>
      </c>
      <c r="JN576">
        <v>2.5314645310000001</v>
      </c>
      <c r="JO576">
        <v>-0.393933425</v>
      </c>
      <c r="JP576">
        <v>-1.1124845489999999</v>
      </c>
      <c r="JQ576">
        <v>-7.4626866E-2</v>
      </c>
      <c r="JR576">
        <v>-1.960401834</v>
      </c>
      <c r="JS576">
        <v>-0.40436716499999997</v>
      </c>
      <c r="JT576">
        <v>1.6050107650000001</v>
      </c>
      <c r="JU576">
        <v>0.45068246200000001</v>
      </c>
      <c r="JV576">
        <v>0.196386489</v>
      </c>
      <c r="JW576">
        <v>-2.238001079</v>
      </c>
      <c r="JX576">
        <v>-0.11329305100000001</v>
      </c>
      <c r="JY576" t="s">
        <v>102</v>
      </c>
      <c r="JZ576">
        <v>-0.35999373899999998</v>
      </c>
      <c r="KA576" t="s">
        <v>102</v>
      </c>
      <c r="KB576">
        <v>2.0290551090000002</v>
      </c>
      <c r="KC576">
        <v>0.91913903399999997</v>
      </c>
      <c r="KD576" t="s">
        <v>102</v>
      </c>
      <c r="KE576">
        <v>0.48955613599999998</v>
      </c>
      <c r="KF576">
        <v>-7.3206441999999997E-2</v>
      </c>
      <c r="KG576">
        <v>-1.1518196300000001</v>
      </c>
      <c r="KH576">
        <v>8.2236842000000004E-2</v>
      </c>
      <c r="KI576">
        <v>1.0697230179999999</v>
      </c>
      <c r="KJ576" t="s">
        <v>102</v>
      </c>
      <c r="KK576" t="s">
        <v>102</v>
      </c>
      <c r="KL576">
        <v>0.59642147099999998</v>
      </c>
      <c r="KM576">
        <v>0.72486605699999995</v>
      </c>
      <c r="KN576">
        <v>0.28321318200000001</v>
      </c>
      <c r="KO576">
        <v>-1.6943447039999999</v>
      </c>
      <c r="KP576">
        <v>0.874161415</v>
      </c>
      <c r="KQ576" t="s">
        <v>102</v>
      </c>
      <c r="KR576">
        <v>-1.1474054170000001</v>
      </c>
      <c r="KS576">
        <v>-1.4169323410000001</v>
      </c>
      <c r="KT576">
        <v>-1.3855948069999999</v>
      </c>
      <c r="KU576">
        <v>1.558872305</v>
      </c>
      <c r="KV576">
        <v>-1.1985409069999999</v>
      </c>
      <c r="KW576">
        <v>1.2679162070000001</v>
      </c>
      <c r="KX576">
        <v>1.3677217660000001</v>
      </c>
      <c r="KY576">
        <v>-0.61613144099999995</v>
      </c>
      <c r="KZ576" t="s">
        <v>102</v>
      </c>
      <c r="LA576">
        <v>-0.45641259699999998</v>
      </c>
      <c r="LB576">
        <v>-0.78890549700000001</v>
      </c>
      <c r="LC576">
        <v>1.6482451039999999</v>
      </c>
      <c r="LD576" t="s">
        <v>102</v>
      </c>
      <c r="LE576">
        <v>-1.4750000000000001</v>
      </c>
      <c r="LF576">
        <v>-1.9379844959999999</v>
      </c>
      <c r="LG576" t="s">
        <v>102</v>
      </c>
      <c r="LH576">
        <v>1.424870466</v>
      </c>
      <c r="LI576">
        <v>-1.933085502</v>
      </c>
      <c r="LJ576">
        <v>-0.85333333300000003</v>
      </c>
      <c r="LK576" t="s">
        <v>102</v>
      </c>
      <c r="LL576" t="s">
        <v>102</v>
      </c>
      <c r="LM576" t="s">
        <v>102</v>
      </c>
      <c r="LN576" t="s">
        <v>102</v>
      </c>
      <c r="LO576">
        <v>0.38363171400000001</v>
      </c>
      <c r="LP576">
        <v>0.51586278100000005</v>
      </c>
      <c r="LQ576">
        <v>1.0423905490000001</v>
      </c>
      <c r="LR576">
        <v>2.2077620260000002</v>
      </c>
      <c r="LS576">
        <v>2.0068231999999998E-2</v>
      </c>
      <c r="LT576">
        <v>1.62425555</v>
      </c>
      <c r="LU576">
        <v>-1.5404785320000001</v>
      </c>
      <c r="LV576" t="s">
        <v>102</v>
      </c>
      <c r="LW576">
        <v>0.98143236099999998</v>
      </c>
      <c r="LX576">
        <v>0.34530386699999999</v>
      </c>
      <c r="LY576">
        <v>-7.0771691319999999</v>
      </c>
      <c r="LZ576" t="s">
        <v>102</v>
      </c>
      <c r="MA576">
        <v>0.23171135400000001</v>
      </c>
      <c r="MB576">
        <v>-0.880655937</v>
      </c>
      <c r="MC576">
        <v>1.090750436</v>
      </c>
      <c r="MD576">
        <v>1.413325642</v>
      </c>
      <c r="ME576" t="s">
        <v>102</v>
      </c>
      <c r="MF576" t="s">
        <v>102</v>
      </c>
      <c r="MG576">
        <v>-0.33670033700000002</v>
      </c>
      <c r="MH576" t="s">
        <v>102</v>
      </c>
      <c r="MI576">
        <v>-5.4614965000000001E-2</v>
      </c>
      <c r="MJ576" t="s">
        <v>102</v>
      </c>
      <c r="MK576" t="s">
        <v>102</v>
      </c>
      <c r="ML576" t="s">
        <v>102</v>
      </c>
      <c r="MM576" t="s">
        <v>102</v>
      </c>
      <c r="MN576">
        <v>0.33860045100000002</v>
      </c>
      <c r="MO576">
        <v>1.1563478679999999</v>
      </c>
      <c r="MP576">
        <v>0.83319980800000004</v>
      </c>
      <c r="MQ576" t="s">
        <v>102</v>
      </c>
      <c r="MR576">
        <v>0.696324952</v>
      </c>
      <c r="MS576">
        <v>0.74549596200000001</v>
      </c>
      <c r="MT576">
        <v>2.0576131690000001</v>
      </c>
      <c r="MU576">
        <v>0.56497175099999997</v>
      </c>
      <c r="MV576">
        <v>-0.22837184299999999</v>
      </c>
      <c r="MW576" t="s">
        <v>102</v>
      </c>
      <c r="MX576" t="s">
        <v>102</v>
      </c>
      <c r="MY576">
        <v>1.428571429</v>
      </c>
      <c r="MZ576">
        <v>0.92691622100000004</v>
      </c>
      <c r="NA576">
        <v>1.309794989</v>
      </c>
      <c r="NB576" t="s">
        <v>102</v>
      </c>
      <c r="NC576">
        <v>-0.44692737399999999</v>
      </c>
      <c r="ND576">
        <v>-1.7524644030000001</v>
      </c>
      <c r="NE576">
        <v>-0.653092585</v>
      </c>
      <c r="NF576">
        <v>8.8809947E-2</v>
      </c>
      <c r="NG576">
        <v>-1.5715467329999999</v>
      </c>
      <c r="NH576">
        <v>-0.98550724599999995</v>
      </c>
      <c r="NI576">
        <v>1.5324675320000001</v>
      </c>
      <c r="NJ576">
        <v>0.45578851399999998</v>
      </c>
      <c r="NK576" t="s">
        <v>102</v>
      </c>
      <c r="NL576" t="s">
        <v>102</v>
      </c>
      <c r="NM576">
        <v>-5.4759514000000002E-2</v>
      </c>
      <c r="NN576">
        <v>-2.0322414680000001</v>
      </c>
      <c r="NO576" t="s">
        <v>102</v>
      </c>
      <c r="NP576">
        <v>-0.79699248099999997</v>
      </c>
      <c r="NQ576" t="s">
        <v>102</v>
      </c>
      <c r="NR576">
        <v>0.67920585200000005</v>
      </c>
      <c r="NS576" t="s">
        <v>102</v>
      </c>
      <c r="NT576" t="s">
        <v>102</v>
      </c>
      <c r="NU576" t="s">
        <v>102</v>
      </c>
      <c r="NV576" t="s">
        <v>102</v>
      </c>
      <c r="NW576">
        <v>0.115942029</v>
      </c>
      <c r="NX576" t="s">
        <v>102</v>
      </c>
      <c r="NY576">
        <v>0.909090909</v>
      </c>
      <c r="NZ576">
        <v>1.6152019</v>
      </c>
      <c r="OA576">
        <v>1.025641026</v>
      </c>
      <c r="OB576">
        <v>0.63789868699999996</v>
      </c>
      <c r="OC576">
        <v>0.97276264599999995</v>
      </c>
      <c r="OD576">
        <v>0.99972980300000003</v>
      </c>
      <c r="OE576" t="s">
        <v>102</v>
      </c>
      <c r="OF576">
        <v>-0.37354427600000001</v>
      </c>
      <c r="OG576">
        <v>1.149110807</v>
      </c>
      <c r="OH576">
        <v>3.9018503619999998</v>
      </c>
      <c r="OI576">
        <v>0.38346825699999998</v>
      </c>
      <c r="OJ576">
        <v>-0.60060060100000001</v>
      </c>
      <c r="OK576">
        <v>-0.12863390799999999</v>
      </c>
      <c r="OL576">
        <v>-0.21782537699999999</v>
      </c>
      <c r="OM576" t="s">
        <v>102</v>
      </c>
      <c r="ON576">
        <v>-1.5428870290000001</v>
      </c>
      <c r="OO576">
        <v>-0.86255391000000003</v>
      </c>
      <c r="OP576">
        <v>-2.585604472</v>
      </c>
      <c r="OQ576">
        <v>1.902459533</v>
      </c>
      <c r="OR576">
        <v>-0.98937339700000004</v>
      </c>
      <c r="OS576">
        <v>-0.755857899</v>
      </c>
      <c r="OT576">
        <v>1.1814744800000001</v>
      </c>
      <c r="OU576">
        <v>-0.69025021600000003</v>
      </c>
      <c r="OV576">
        <v>0.38632986600000002</v>
      </c>
      <c r="OW576" t="s">
        <v>102</v>
      </c>
      <c r="OX576">
        <v>-1.0106681639999999</v>
      </c>
      <c r="OY576">
        <v>0.35066505399999998</v>
      </c>
      <c r="OZ576">
        <v>-1.307081403</v>
      </c>
      <c r="PA576">
        <v>-1.070292161</v>
      </c>
      <c r="PB576">
        <v>-1.289647961</v>
      </c>
      <c r="PC576" t="s">
        <v>102</v>
      </c>
      <c r="PD576">
        <v>0.12951842699999999</v>
      </c>
      <c r="PE576" t="s">
        <v>102</v>
      </c>
      <c r="PF576">
        <v>1.069127124</v>
      </c>
      <c r="PG576" t="s">
        <v>102</v>
      </c>
      <c r="PH576">
        <v>1.2271869099999999</v>
      </c>
      <c r="PI576">
        <v>5.0112754000000002E-2</v>
      </c>
      <c r="PJ576">
        <v>1.086688071</v>
      </c>
      <c r="PK576" t="s">
        <v>102</v>
      </c>
      <c r="PL576">
        <v>0.96341803999999998</v>
      </c>
      <c r="PM576">
        <v>1.838312095</v>
      </c>
      <c r="PN576" t="s">
        <v>102</v>
      </c>
      <c r="PO576">
        <v>0.78003120100000001</v>
      </c>
      <c r="PP576" t="s">
        <v>102</v>
      </c>
      <c r="PQ576">
        <v>-0.909090909</v>
      </c>
      <c r="PR576">
        <v>0.523560209</v>
      </c>
      <c r="PS576" t="s">
        <v>102</v>
      </c>
      <c r="PT576">
        <v>1.099872336</v>
      </c>
      <c r="PU576">
        <v>-0.41560102300000001</v>
      </c>
      <c r="PV576">
        <v>-0.21635655600000001</v>
      </c>
      <c r="PW576">
        <v>0.41133455200000002</v>
      </c>
      <c r="PX576" t="s">
        <v>102</v>
      </c>
      <c r="PY576" t="s">
        <v>102</v>
      </c>
      <c r="PZ576" t="s">
        <v>102</v>
      </c>
      <c r="QA576">
        <v>-0.648999459</v>
      </c>
      <c r="QB576">
        <v>0.224935733</v>
      </c>
      <c r="QC576">
        <v>1.0366398569999999</v>
      </c>
      <c r="QD576" t="s">
        <v>102</v>
      </c>
      <c r="QE576">
        <v>-2.6708074530000001</v>
      </c>
      <c r="QF576" t="s">
        <v>102</v>
      </c>
      <c r="QG576">
        <v>-0.49727903899999998</v>
      </c>
      <c r="QH576">
        <v>3.8299501999999999E-2</v>
      </c>
      <c r="QI576">
        <v>-0.76891946600000005</v>
      </c>
      <c r="QJ576">
        <v>-0.19650655</v>
      </c>
      <c r="QK576">
        <v>0.434467777</v>
      </c>
      <c r="QL576" t="s">
        <v>102</v>
      </c>
      <c r="QM576">
        <v>-0.801832761</v>
      </c>
      <c r="QN576">
        <v>-0.66066066099999998</v>
      </c>
      <c r="QO576">
        <v>2.4061598E-2</v>
      </c>
      <c r="QP576">
        <v>-0.382043935</v>
      </c>
      <c r="QQ576">
        <v>0.50280981999999996</v>
      </c>
      <c r="QR576" t="s">
        <v>102</v>
      </c>
      <c r="QS576">
        <v>0.225225225</v>
      </c>
      <c r="QT576">
        <v>-1.4084507040000001</v>
      </c>
      <c r="QU576">
        <v>0.11208249300000001</v>
      </c>
      <c r="QV576">
        <v>-0.45673686899999999</v>
      </c>
      <c r="QW576" t="s">
        <v>102</v>
      </c>
      <c r="QX576">
        <v>2.4430779459999998</v>
      </c>
      <c r="QY576">
        <v>-3.2294489610000001</v>
      </c>
      <c r="QZ576" t="s">
        <v>102</v>
      </c>
      <c r="RA576">
        <v>-1.4421252369999999</v>
      </c>
      <c r="RB576">
        <v>0.108073057</v>
      </c>
      <c r="RC576">
        <v>1.2973533989999999</v>
      </c>
      <c r="RD576">
        <v>1.880952381</v>
      </c>
      <c r="RE576">
        <v>0.45070422500000001</v>
      </c>
      <c r="RF576" t="s">
        <v>102</v>
      </c>
      <c r="RG576" t="s">
        <v>102</v>
      </c>
      <c r="RH576">
        <v>-1.1179828730000001</v>
      </c>
      <c r="RI576">
        <v>0.40160642600000002</v>
      </c>
      <c r="RJ576" t="s">
        <v>102</v>
      </c>
      <c r="RK576">
        <v>-0.35403926600000002</v>
      </c>
      <c r="RL576">
        <v>-0.47619047599999997</v>
      </c>
      <c r="RM576">
        <v>-7.5159714000000002E-2</v>
      </c>
      <c r="RN576" t="s">
        <v>102</v>
      </c>
      <c r="RO576" t="s">
        <v>102</v>
      </c>
      <c r="RP576">
        <v>-1.9113814069999999</v>
      </c>
      <c r="RQ576">
        <v>0.41628122099999998</v>
      </c>
      <c r="RR576">
        <v>-1.0062387000000001E-2</v>
      </c>
      <c r="RS576">
        <v>-0.296017223</v>
      </c>
      <c r="RT576">
        <v>-7.4682599000000002E-2</v>
      </c>
      <c r="RU576">
        <v>0.34734917700000001</v>
      </c>
      <c r="RV576">
        <v>-0.241896468</v>
      </c>
      <c r="RW576" t="s">
        <v>102</v>
      </c>
      <c r="RX576" t="s">
        <v>102</v>
      </c>
      <c r="RY576">
        <v>0.184259016</v>
      </c>
      <c r="RZ576" t="s">
        <v>102</v>
      </c>
      <c r="SA576">
        <v>-0.148264434</v>
      </c>
      <c r="SB576">
        <v>0.96051227299999997</v>
      </c>
      <c r="SC576">
        <v>-0.33921302599999997</v>
      </c>
      <c r="SD576" t="s">
        <v>102</v>
      </c>
      <c r="SE576">
        <v>1.182765418</v>
      </c>
      <c r="SF576">
        <v>-2.0002909510000002</v>
      </c>
      <c r="SG576" t="s">
        <v>102</v>
      </c>
      <c r="SH576">
        <v>-1.1449077240000001</v>
      </c>
      <c r="SI576">
        <v>1.9704433E-2</v>
      </c>
    </row>
    <row r="577" spans="3:503" x14ac:dyDescent="0.35">
      <c r="C577" s="3">
        <v>39245</v>
      </c>
      <c r="D577" t="s">
        <v>102</v>
      </c>
      <c r="E577" t="s">
        <v>102</v>
      </c>
      <c r="F577">
        <v>-1.0968733980000001</v>
      </c>
      <c r="G577">
        <v>-0.70660028900000005</v>
      </c>
      <c r="H577">
        <v>-0.37601052800000001</v>
      </c>
      <c r="I577">
        <v>-0.37723380200000001</v>
      </c>
      <c r="J577">
        <v>-1.27618589</v>
      </c>
      <c r="K577">
        <v>-1.8139262730000001</v>
      </c>
      <c r="L577">
        <v>2.6200564970000002</v>
      </c>
      <c r="M577">
        <v>-1.8068660910000001</v>
      </c>
      <c r="N577">
        <v>-2.141582391</v>
      </c>
      <c r="O577">
        <v>-0.92813577300000005</v>
      </c>
      <c r="P577">
        <v>-0.77922077899999997</v>
      </c>
      <c r="Q577">
        <v>-0.98328416900000004</v>
      </c>
      <c r="R577">
        <v>-0.98596890400000003</v>
      </c>
      <c r="S577">
        <v>-2.5922233299999999</v>
      </c>
      <c r="T577" t="s">
        <v>102</v>
      </c>
      <c r="U577" t="s">
        <v>102</v>
      </c>
      <c r="V577">
        <v>-1.411578113</v>
      </c>
      <c r="W577">
        <v>-1.679232351</v>
      </c>
      <c r="X577">
        <v>-1.627080606</v>
      </c>
      <c r="Y577">
        <v>-2.7450139400000002</v>
      </c>
      <c r="Z577">
        <v>-0.988278557</v>
      </c>
      <c r="AA577">
        <v>-0.84554678699999997</v>
      </c>
      <c r="AB577">
        <v>0.44878048799999998</v>
      </c>
      <c r="AC577">
        <v>-0.41293874699999999</v>
      </c>
      <c r="AD577">
        <v>0.108813928</v>
      </c>
      <c r="AE577">
        <v>-2.285525008</v>
      </c>
      <c r="AF577">
        <v>-0.72670276432032199</v>
      </c>
      <c r="AG577">
        <v>-1.6258570029999999</v>
      </c>
      <c r="AH577">
        <v>-1.644359465</v>
      </c>
      <c r="AI577">
        <v>-0.94906062400000002</v>
      </c>
      <c r="AJ577">
        <v>-1.0945008009999999</v>
      </c>
      <c r="AK577">
        <v>-1.2200772200000001</v>
      </c>
      <c r="AL577">
        <v>-0.852547956</v>
      </c>
      <c r="AM577">
        <v>-1.3318534959999999</v>
      </c>
      <c r="AN577">
        <v>0.73950381700000001</v>
      </c>
      <c r="AO577" t="s">
        <v>102</v>
      </c>
      <c r="AP577" t="s">
        <v>102</v>
      </c>
      <c r="AQ577">
        <v>-2.742073693</v>
      </c>
      <c r="AR577" t="s">
        <v>102</v>
      </c>
      <c r="AS577">
        <v>-0.89349535400000002</v>
      </c>
      <c r="AT577">
        <v>-0.92479497499999996</v>
      </c>
      <c r="AU577">
        <v>-0.39325842700000002</v>
      </c>
      <c r="AV577">
        <v>-1.6970198679999999</v>
      </c>
      <c r="AW577">
        <v>-1.9260801670000001</v>
      </c>
      <c r="AX577" t="s">
        <v>102</v>
      </c>
      <c r="AY577">
        <v>-1.137800253</v>
      </c>
      <c r="AZ577">
        <v>-2.0402870229999999</v>
      </c>
      <c r="BA577" t="s">
        <v>102</v>
      </c>
      <c r="BB577">
        <v>0.30375066000000001</v>
      </c>
      <c r="BC577">
        <v>-1.0389610389999999</v>
      </c>
      <c r="BD577">
        <v>-0.30480656499999997</v>
      </c>
      <c r="BE577">
        <v>-0.66643283099999995</v>
      </c>
      <c r="BF577">
        <v>-2.0781567650000001</v>
      </c>
      <c r="BG577" t="s">
        <v>102</v>
      </c>
      <c r="BH577" t="s">
        <v>102</v>
      </c>
      <c r="BI577">
        <v>-1.462430661</v>
      </c>
      <c r="BJ577">
        <v>-0.76263107699999999</v>
      </c>
      <c r="BK577">
        <v>-0.74666666699999995</v>
      </c>
      <c r="BL577">
        <v>-0.71929824600000003</v>
      </c>
      <c r="BM577">
        <v>0.72325846999999999</v>
      </c>
      <c r="BN577">
        <v>-1.816443595</v>
      </c>
      <c r="BO577">
        <v>-0.46734719000000002</v>
      </c>
      <c r="BP577">
        <v>-0.73239436599999996</v>
      </c>
      <c r="BQ577">
        <v>-0.85079365100000004</v>
      </c>
      <c r="BR577">
        <v>-1.383647799</v>
      </c>
      <c r="BS577">
        <v>-0.74328187499999998</v>
      </c>
      <c r="BT577">
        <v>-0.80106809099999998</v>
      </c>
      <c r="BU577">
        <v>0.40166617100000002</v>
      </c>
      <c r="BV577">
        <v>-0.95238095199999995</v>
      </c>
      <c r="BW577">
        <v>-1.6138328529999999</v>
      </c>
      <c r="BX577">
        <v>-0.95030178499999995</v>
      </c>
      <c r="BY577">
        <v>-0.53926991199999996</v>
      </c>
      <c r="BZ577">
        <v>-2.6154310430000001</v>
      </c>
      <c r="CA577">
        <v>-1.219181794</v>
      </c>
      <c r="CB577">
        <v>-1.07980638</v>
      </c>
      <c r="CC577">
        <v>1.5680684250000001</v>
      </c>
      <c r="CD577">
        <v>-1.4906438310000001</v>
      </c>
      <c r="CE577">
        <v>-1.8458468450000001</v>
      </c>
      <c r="CF577">
        <v>0.59002664599999999</v>
      </c>
      <c r="CG577" t="s">
        <v>102</v>
      </c>
      <c r="CH577">
        <v>-0.113927656</v>
      </c>
      <c r="CI577">
        <v>-0.67542898900000004</v>
      </c>
      <c r="CJ577" t="s">
        <v>102</v>
      </c>
      <c r="CK577">
        <v>-1.9269001379999999</v>
      </c>
      <c r="CL577">
        <v>-0.50046095099999999</v>
      </c>
      <c r="CM577">
        <v>0.198255353</v>
      </c>
      <c r="CN577">
        <v>-0.68876452899999996</v>
      </c>
      <c r="CO577">
        <v>-2.2132796780000001</v>
      </c>
      <c r="CP577">
        <v>-0.140760105</v>
      </c>
      <c r="CQ577" t="s">
        <v>102</v>
      </c>
      <c r="CR577">
        <v>-1.3323371930000001</v>
      </c>
      <c r="CS577">
        <v>-2.3320036819999999</v>
      </c>
      <c r="CT577">
        <v>-2.032391235</v>
      </c>
      <c r="CU577">
        <v>0.62852329399999995</v>
      </c>
      <c r="CV577">
        <v>-0.986193294</v>
      </c>
      <c r="CW577">
        <v>0.262123198</v>
      </c>
      <c r="CX577">
        <v>-1.7761033369999999</v>
      </c>
      <c r="CY577">
        <v>-2.2060131649999999</v>
      </c>
      <c r="CZ577" t="s">
        <v>102</v>
      </c>
      <c r="DA577" t="s">
        <v>102</v>
      </c>
      <c r="DB577">
        <v>-0.353713997</v>
      </c>
      <c r="DC577">
        <v>-0.74211502799999995</v>
      </c>
      <c r="DD577">
        <v>-1.317325329</v>
      </c>
      <c r="DE577">
        <v>-2.4105186270000001</v>
      </c>
      <c r="DF577">
        <v>-1.153899625</v>
      </c>
      <c r="DG577" t="s">
        <v>102</v>
      </c>
      <c r="DH577">
        <v>-1.672240803</v>
      </c>
      <c r="DI577">
        <v>-1.549210207</v>
      </c>
      <c r="DJ577">
        <v>-1.7961920730000001</v>
      </c>
      <c r="DK577" t="s">
        <v>102</v>
      </c>
      <c r="DL577">
        <v>-1.1017386810000001</v>
      </c>
      <c r="DM577" t="s">
        <v>102</v>
      </c>
      <c r="DN577">
        <v>-0.27579162400000001</v>
      </c>
      <c r="DO577" t="s">
        <v>102</v>
      </c>
      <c r="DP577">
        <v>-1.454478505</v>
      </c>
      <c r="DQ577">
        <v>-0.625</v>
      </c>
      <c r="DR577" t="s">
        <v>102</v>
      </c>
      <c r="DS577">
        <v>-3.096118299</v>
      </c>
      <c r="DT577">
        <v>-0.88220031099999996</v>
      </c>
      <c r="DU577">
        <v>-0.105351875</v>
      </c>
      <c r="DV577" t="s">
        <v>102</v>
      </c>
      <c r="DW577">
        <v>-0.505282499</v>
      </c>
      <c r="DX577">
        <v>-1.7193308549999999</v>
      </c>
      <c r="DY577">
        <v>-2.2518382350000001</v>
      </c>
      <c r="DZ577">
        <v>-2</v>
      </c>
      <c r="EA577">
        <v>-0.60143042899999999</v>
      </c>
      <c r="EB577">
        <v>-1.311953353</v>
      </c>
      <c r="EC577">
        <v>-1.6075156580000001</v>
      </c>
      <c r="ED577" t="s">
        <v>102</v>
      </c>
      <c r="EE577">
        <v>-1.263157895</v>
      </c>
      <c r="EF577">
        <v>-1.9161982630000001</v>
      </c>
      <c r="EG577">
        <v>-1.7016449229999999</v>
      </c>
      <c r="EH577">
        <v>-1.0611205429999999</v>
      </c>
      <c r="EI577" t="s">
        <v>102</v>
      </c>
      <c r="EJ577" t="s">
        <v>102</v>
      </c>
      <c r="EK577">
        <v>-1.347275287</v>
      </c>
      <c r="EL577" t="s">
        <v>102</v>
      </c>
      <c r="EM577" t="s">
        <v>102</v>
      </c>
      <c r="EN577">
        <v>-1.4422494239999999</v>
      </c>
      <c r="EO577">
        <v>-0.93250443999999999</v>
      </c>
      <c r="EP577">
        <v>0.734503762</v>
      </c>
      <c r="EQ577">
        <v>-0.510051005</v>
      </c>
      <c r="ER577">
        <v>-0.156226752</v>
      </c>
      <c r="ES577">
        <v>-1.602732528</v>
      </c>
      <c r="ET577">
        <v>-0.99800399200000001</v>
      </c>
      <c r="EU577">
        <v>-0.78521184399999999</v>
      </c>
      <c r="EV577">
        <v>-1.648955661</v>
      </c>
      <c r="EW577">
        <v>-0.88614910400000002</v>
      </c>
      <c r="EX577" t="s">
        <v>102</v>
      </c>
      <c r="EY577">
        <v>-2.5609149680000001</v>
      </c>
      <c r="EZ577" t="s">
        <v>102</v>
      </c>
      <c r="FA577">
        <v>9.7675327000000006E-2</v>
      </c>
      <c r="FB577" t="s">
        <v>102</v>
      </c>
      <c r="FC577">
        <v>-2.3836985770000001</v>
      </c>
      <c r="FD577">
        <v>-1.375798938</v>
      </c>
      <c r="FE577">
        <v>-1.5683147260000001</v>
      </c>
      <c r="FF577">
        <v>-1.3662511980000001</v>
      </c>
      <c r="FG577">
        <v>-0.78826097500000003</v>
      </c>
      <c r="FH577">
        <v>-0.76022030900000004</v>
      </c>
      <c r="FI577">
        <v>-1.697884382</v>
      </c>
      <c r="FJ577" t="s">
        <v>102</v>
      </c>
      <c r="FK577">
        <v>-0.88134135899999999</v>
      </c>
      <c r="FL577">
        <v>-1.1018867919999999</v>
      </c>
      <c r="FM577">
        <v>-1.6022938099999999</v>
      </c>
      <c r="FN577">
        <v>-0.359604435</v>
      </c>
      <c r="FO577">
        <v>8.5800085999999998E-2</v>
      </c>
      <c r="FP577" t="s">
        <v>102</v>
      </c>
      <c r="FQ577">
        <v>-1.1298717789999999</v>
      </c>
      <c r="FR577">
        <v>-2.6010218300000001</v>
      </c>
      <c r="FS577">
        <v>-1.3450292399999999</v>
      </c>
      <c r="FT577">
        <v>-1.983372922</v>
      </c>
      <c r="FU577">
        <v>-0.35719601099999998</v>
      </c>
      <c r="FV577">
        <v>-0.644188596</v>
      </c>
      <c r="FW577">
        <v>-0.224592925</v>
      </c>
      <c r="FX577">
        <v>-1.9299591</v>
      </c>
      <c r="FY577">
        <v>-1.5609990389999999</v>
      </c>
      <c r="FZ577">
        <v>-0.41063746600000001</v>
      </c>
      <c r="GA577" t="s">
        <v>102</v>
      </c>
      <c r="GB577">
        <v>-0.65513186599999995</v>
      </c>
      <c r="GC577">
        <v>-2.05399061</v>
      </c>
      <c r="GD577">
        <v>-1.476793249</v>
      </c>
      <c r="GE577" t="s">
        <v>102</v>
      </c>
      <c r="GF577" t="s">
        <v>102</v>
      </c>
      <c r="GG577" t="s">
        <v>102</v>
      </c>
      <c r="GH577">
        <v>-1.1378608219999999</v>
      </c>
      <c r="GI577">
        <v>-0.84530853800000005</v>
      </c>
      <c r="GJ577">
        <v>-0.54104477600000001</v>
      </c>
      <c r="GK577">
        <v>-0.24063611600000001</v>
      </c>
      <c r="GL577">
        <v>-1.472851176</v>
      </c>
      <c r="GM577">
        <v>-2.430213465</v>
      </c>
      <c r="GN577">
        <v>7.8523753000000002E-2</v>
      </c>
      <c r="GO577">
        <v>-1.8086729130000001</v>
      </c>
      <c r="GP577">
        <v>-2.9758976879999999</v>
      </c>
      <c r="GQ577">
        <v>-0.15352407500000001</v>
      </c>
      <c r="GR577">
        <v>-0.83932853699999999</v>
      </c>
      <c r="GS577">
        <v>-0.87155963299999994</v>
      </c>
      <c r="GT577">
        <v>-1.537847014</v>
      </c>
      <c r="GU577">
        <v>-1.2875536480000001</v>
      </c>
      <c r="GV577">
        <v>-0.36525974</v>
      </c>
      <c r="GW577">
        <v>-1.0375099759999999</v>
      </c>
      <c r="GX577">
        <v>-1.0091743120000001</v>
      </c>
      <c r="GY577">
        <v>-1.042016807</v>
      </c>
      <c r="GZ577" t="s">
        <v>102</v>
      </c>
      <c r="HA577" t="s">
        <v>102</v>
      </c>
      <c r="HB577">
        <v>9.1407678000000006E-2</v>
      </c>
      <c r="HC577">
        <v>-3.7982764119999999</v>
      </c>
      <c r="HD577">
        <v>-0.23239184800000001</v>
      </c>
      <c r="HE577">
        <v>-1.853448276</v>
      </c>
      <c r="HF577" t="s">
        <v>102</v>
      </c>
      <c r="HG577" t="s">
        <v>102</v>
      </c>
      <c r="HH577">
        <v>-1.1357925419999999</v>
      </c>
      <c r="HI577">
        <v>-0.55613486300000003</v>
      </c>
      <c r="HJ577">
        <v>-1.3431734319999999</v>
      </c>
      <c r="HK577">
        <v>-0.74117647099999995</v>
      </c>
      <c r="HL577" t="s">
        <v>102</v>
      </c>
      <c r="HM577">
        <v>-1.3425321649999999</v>
      </c>
      <c r="HN577" t="s">
        <v>102</v>
      </c>
      <c r="HO577" t="s">
        <v>102</v>
      </c>
      <c r="HP577">
        <v>8.8202867000000004E-2</v>
      </c>
      <c r="HQ577">
        <v>-2.6046884389999998</v>
      </c>
      <c r="HR577">
        <v>-0.81441027099999996</v>
      </c>
      <c r="HS577">
        <v>-0.35803795199999999</v>
      </c>
      <c r="HT577">
        <v>-1.595654388</v>
      </c>
      <c r="HU577">
        <v>-1.587430804</v>
      </c>
      <c r="HV577">
        <v>1.9757231399999999</v>
      </c>
      <c r="HW577">
        <v>-1.3541666670000001</v>
      </c>
      <c r="HX577">
        <v>-1.5206983949999999</v>
      </c>
      <c r="HY577">
        <v>-0.53101104499999996</v>
      </c>
      <c r="HZ577">
        <v>-0.53694707200000003</v>
      </c>
      <c r="IA577">
        <v>-0.29440628099999999</v>
      </c>
      <c r="IB577">
        <v>-2.0182291669999999</v>
      </c>
      <c r="IC577">
        <v>-0.41851948700000002</v>
      </c>
      <c r="ID577">
        <v>3.6494405969999999</v>
      </c>
      <c r="IE577">
        <v>-1.9430950730000001</v>
      </c>
      <c r="IF577" t="s">
        <v>102</v>
      </c>
      <c r="IG577">
        <v>-2.9145332810000002</v>
      </c>
      <c r="IH577">
        <v>-1.565137333</v>
      </c>
      <c r="II577">
        <v>-1.5366430259999999</v>
      </c>
      <c r="IJ577">
        <v>-3.2775919729999998</v>
      </c>
      <c r="IK577">
        <v>-1.4505494510000001</v>
      </c>
      <c r="IL577" t="s">
        <v>102</v>
      </c>
      <c r="IM577">
        <v>-1.525262154</v>
      </c>
      <c r="IN577">
        <v>-1.1689497719999999</v>
      </c>
      <c r="IO577" t="s">
        <v>102</v>
      </c>
      <c r="IP577" t="s">
        <v>102</v>
      </c>
      <c r="IQ577">
        <v>-0.63643595900000005</v>
      </c>
      <c r="IR577">
        <v>-0.94565001000000004</v>
      </c>
      <c r="IS577">
        <v>-0.29086678300000002</v>
      </c>
      <c r="IT577">
        <v>-0.37476577100000003</v>
      </c>
      <c r="IU577">
        <v>-2.4187452760000001</v>
      </c>
      <c r="IV577">
        <v>-2.1327582079999998</v>
      </c>
      <c r="IW577" t="s">
        <v>102</v>
      </c>
      <c r="IX577" t="s">
        <v>102</v>
      </c>
      <c r="IY577" t="s">
        <v>102</v>
      </c>
      <c r="IZ577">
        <v>-1.7291768139999999</v>
      </c>
      <c r="JA577">
        <v>-1.5508328549999999</v>
      </c>
      <c r="JB577" t="s">
        <v>102</v>
      </c>
      <c r="JC577">
        <v>-1.5635858229999999</v>
      </c>
      <c r="JD577" t="s">
        <v>102</v>
      </c>
      <c r="JE577">
        <v>2.1248774109999999</v>
      </c>
      <c r="JF577">
        <v>-0.28078620100000001</v>
      </c>
      <c r="JG577">
        <v>-2.482509592</v>
      </c>
      <c r="JH577">
        <v>-1.15228197</v>
      </c>
      <c r="JI577">
        <v>-1.8815716659999999</v>
      </c>
      <c r="JJ577">
        <v>-7.8926598000000001E-2</v>
      </c>
      <c r="JK577">
        <v>-0.482647667</v>
      </c>
      <c r="JL577">
        <v>-0.58892815099999996</v>
      </c>
      <c r="JM577">
        <v>-0.43243243199999998</v>
      </c>
      <c r="JN577">
        <v>-0.40451945900000003</v>
      </c>
      <c r="JO577">
        <v>-3.3814514529999999</v>
      </c>
      <c r="JP577">
        <v>-1.375</v>
      </c>
      <c r="JQ577">
        <v>-2.041324371</v>
      </c>
      <c r="JR577">
        <v>-1.502188619</v>
      </c>
      <c r="JS577">
        <v>-0.39585870899999998</v>
      </c>
      <c r="JT577">
        <v>-0.82835677100000005</v>
      </c>
      <c r="JU577">
        <v>-0.23073964899999999</v>
      </c>
      <c r="JV577">
        <v>-0.27440219500000002</v>
      </c>
      <c r="JW577">
        <v>-2.1329410680000001</v>
      </c>
      <c r="JX577">
        <v>-1.1531190929999999</v>
      </c>
      <c r="JY577" t="s">
        <v>102</v>
      </c>
      <c r="JZ577">
        <v>-0.20420986499999999</v>
      </c>
      <c r="KA577" t="s">
        <v>102</v>
      </c>
      <c r="KB577">
        <v>-0.77665333000000003</v>
      </c>
      <c r="KC577">
        <v>0.34586119399999998</v>
      </c>
      <c r="KD577" t="s">
        <v>102</v>
      </c>
      <c r="KE577">
        <v>-1.396557324</v>
      </c>
      <c r="KF577">
        <v>-1.172161172</v>
      </c>
      <c r="KG577">
        <v>-0.49584727899999997</v>
      </c>
      <c r="KH577">
        <v>-8.2169269000000003E-2</v>
      </c>
      <c r="KI577">
        <v>-0.97650097700000005</v>
      </c>
      <c r="KJ577" t="s">
        <v>102</v>
      </c>
      <c r="KK577" t="s">
        <v>102</v>
      </c>
      <c r="KL577">
        <v>-1.7391304350000001</v>
      </c>
      <c r="KM577">
        <v>-1.8147684610000001</v>
      </c>
      <c r="KN577">
        <v>-1.514762516</v>
      </c>
      <c r="KO577">
        <v>2.2714302019999999</v>
      </c>
      <c r="KP577">
        <v>-1.229343007</v>
      </c>
      <c r="KQ577" t="s">
        <v>102</v>
      </c>
      <c r="KR577">
        <v>-1.7044860399999999</v>
      </c>
      <c r="KS577">
        <v>-1.3654329860000001</v>
      </c>
      <c r="KT577">
        <v>-2.8762306610000001</v>
      </c>
      <c r="KU577">
        <v>-1.1593729589999999</v>
      </c>
      <c r="KV577">
        <v>-2.188818565</v>
      </c>
      <c r="KW577">
        <v>-0.88913082899999996</v>
      </c>
      <c r="KX577">
        <v>-2.467232074</v>
      </c>
      <c r="KY577">
        <v>-0.20665038499999999</v>
      </c>
      <c r="KZ577" t="s">
        <v>102</v>
      </c>
      <c r="LA577">
        <v>-0.36680421800000002</v>
      </c>
      <c r="LB577">
        <v>-1.950280405</v>
      </c>
      <c r="LC577">
        <v>-0.724914155</v>
      </c>
      <c r="LD577" t="s">
        <v>102</v>
      </c>
      <c r="LE577">
        <v>-2.9941639179999999</v>
      </c>
      <c r="LF577">
        <v>-1.2273767419999999</v>
      </c>
      <c r="LG577" t="s">
        <v>102</v>
      </c>
      <c r="LH577">
        <v>-0.27139208199999998</v>
      </c>
      <c r="LI577">
        <v>-0.22744503399999999</v>
      </c>
      <c r="LJ577">
        <v>-0.21516944599999999</v>
      </c>
      <c r="LK577" t="s">
        <v>102</v>
      </c>
      <c r="LL577" t="s">
        <v>102</v>
      </c>
      <c r="LM577" t="s">
        <v>102</v>
      </c>
      <c r="LN577" t="s">
        <v>102</v>
      </c>
      <c r="LO577">
        <v>0.22929936300000001</v>
      </c>
      <c r="LP577">
        <v>-1.0007698229999999</v>
      </c>
      <c r="LQ577">
        <v>-1.5589179280000001</v>
      </c>
      <c r="LR577">
        <v>-2.7967257839999999</v>
      </c>
      <c r="LS577">
        <v>-0.92295345100000004</v>
      </c>
      <c r="LT577">
        <v>-0.10655301</v>
      </c>
      <c r="LU577">
        <v>-1.5645805589999999</v>
      </c>
      <c r="LV577" t="s">
        <v>102</v>
      </c>
      <c r="LW577">
        <v>-0.78802206500000005</v>
      </c>
      <c r="LX577">
        <v>6.8823124999999999E-2</v>
      </c>
      <c r="LY577">
        <v>-3.0895008609999999</v>
      </c>
      <c r="LZ577" t="s">
        <v>102</v>
      </c>
      <c r="MA577">
        <v>-0.858652576</v>
      </c>
      <c r="MB577">
        <v>0.428921569</v>
      </c>
      <c r="MC577">
        <v>-1.726370306</v>
      </c>
      <c r="MD577">
        <v>2.161547213</v>
      </c>
      <c r="ME577" t="s">
        <v>102</v>
      </c>
      <c r="MF577" t="s">
        <v>102</v>
      </c>
      <c r="MG577">
        <v>-2.6604729730000001</v>
      </c>
      <c r="MH577" t="s">
        <v>102</v>
      </c>
      <c r="MI577">
        <v>-0.71038251399999996</v>
      </c>
      <c r="MJ577" t="s">
        <v>102</v>
      </c>
      <c r="MK577" t="s">
        <v>102</v>
      </c>
      <c r="ML577" t="s">
        <v>102</v>
      </c>
      <c r="MM577" t="s">
        <v>102</v>
      </c>
      <c r="MN577">
        <v>-1.1248593929999999</v>
      </c>
      <c r="MO577">
        <v>-1.3931888539999999</v>
      </c>
      <c r="MP577">
        <v>-1.954552678</v>
      </c>
      <c r="MQ577" t="s">
        <v>102</v>
      </c>
      <c r="MR577">
        <v>-1.1525163270000001</v>
      </c>
      <c r="MS577">
        <v>-1.1099691679999999</v>
      </c>
      <c r="MT577">
        <v>0.25201612899999998</v>
      </c>
      <c r="MU577">
        <v>-1.2204571870000001</v>
      </c>
      <c r="MV577">
        <v>-1.2521879629999999</v>
      </c>
      <c r="MW577" t="s">
        <v>102</v>
      </c>
      <c r="MX577" t="s">
        <v>102</v>
      </c>
      <c r="MY577">
        <v>-0.70422535200000003</v>
      </c>
      <c r="MZ577">
        <v>-2.861179795</v>
      </c>
      <c r="NA577">
        <v>-1.6301292860000001</v>
      </c>
      <c r="NB577" t="s">
        <v>102</v>
      </c>
      <c r="NC577">
        <v>-0.849767516</v>
      </c>
      <c r="ND577">
        <v>-2.187848384</v>
      </c>
      <c r="NE577">
        <v>-1.933488012</v>
      </c>
      <c r="NF577">
        <v>-0.22182786199999999</v>
      </c>
      <c r="NG577">
        <v>-2.1512605040000001</v>
      </c>
      <c r="NH577">
        <v>-2.1662763470000002</v>
      </c>
      <c r="NI577">
        <v>-1.0744435919999999</v>
      </c>
      <c r="NJ577">
        <v>-1.2401693890000001</v>
      </c>
      <c r="NK577" t="s">
        <v>102</v>
      </c>
      <c r="NL577" t="s">
        <v>102</v>
      </c>
      <c r="NM577">
        <v>-2.0911332300000001</v>
      </c>
      <c r="NN577">
        <v>-2.118161926</v>
      </c>
      <c r="NO577" t="s">
        <v>102</v>
      </c>
      <c r="NP577">
        <v>-1.1823556159999999</v>
      </c>
      <c r="NQ577" t="s">
        <v>102</v>
      </c>
      <c r="NR577">
        <v>0.31136481599999999</v>
      </c>
      <c r="NS577" t="s">
        <v>102</v>
      </c>
      <c r="NT577" t="s">
        <v>102</v>
      </c>
      <c r="NU577" t="s">
        <v>102</v>
      </c>
      <c r="NV577" t="s">
        <v>102</v>
      </c>
      <c r="NW577">
        <v>-1.621308628</v>
      </c>
      <c r="NX577" t="s">
        <v>102</v>
      </c>
      <c r="NY577">
        <v>-0.81081081099999996</v>
      </c>
      <c r="NZ577">
        <v>-1.4492753620000001</v>
      </c>
      <c r="OA577">
        <v>-1.602992252</v>
      </c>
      <c r="OB577">
        <v>1.8653236E-2</v>
      </c>
      <c r="OC577">
        <v>-0.53949903700000001</v>
      </c>
      <c r="OD577">
        <v>-0.214018192</v>
      </c>
      <c r="OE577" t="s">
        <v>102</v>
      </c>
      <c r="OF577">
        <v>-1.433612704</v>
      </c>
      <c r="OG577">
        <v>-2.2450635650000001</v>
      </c>
      <c r="OH577">
        <v>-1.780874952</v>
      </c>
      <c r="OI577">
        <v>-0.74985851699999995</v>
      </c>
      <c r="OJ577">
        <v>-0.45317220499999999</v>
      </c>
      <c r="OK577">
        <v>-0.28335909300000001</v>
      </c>
      <c r="OL577">
        <v>-1.1460796799999999</v>
      </c>
      <c r="OM577" t="s">
        <v>102</v>
      </c>
      <c r="ON577">
        <v>-1.0889774240000001</v>
      </c>
      <c r="OO577">
        <v>-1.607717042</v>
      </c>
      <c r="OP577">
        <v>-0.78909612600000001</v>
      </c>
      <c r="OQ577">
        <v>-1.3821557499999999</v>
      </c>
      <c r="OR577">
        <v>-2.0725388599999999</v>
      </c>
      <c r="OS577">
        <v>-2.113480579</v>
      </c>
      <c r="OT577">
        <v>1.3778608130000001</v>
      </c>
      <c r="OU577">
        <v>-1.1294526499999999</v>
      </c>
      <c r="OV577">
        <v>-2.60509177</v>
      </c>
      <c r="OW577" t="s">
        <v>102</v>
      </c>
      <c r="OX577">
        <v>-1.0209869540000001</v>
      </c>
      <c r="OY577">
        <v>-2.1448367269999999</v>
      </c>
      <c r="OZ577">
        <v>-1.173512154</v>
      </c>
      <c r="PA577">
        <v>0.29239766099999998</v>
      </c>
      <c r="PB577">
        <v>-0.77683615800000005</v>
      </c>
      <c r="PC577" t="s">
        <v>102</v>
      </c>
      <c r="PD577">
        <v>-1.7756349950000001</v>
      </c>
      <c r="PE577" t="s">
        <v>102</v>
      </c>
      <c r="PF577">
        <v>0</v>
      </c>
      <c r="PG577" t="s">
        <v>102</v>
      </c>
      <c r="PH577">
        <v>-1.1812247440000001</v>
      </c>
      <c r="PI577">
        <v>0.22539444</v>
      </c>
      <c r="PJ577">
        <v>-1.8812606890000001</v>
      </c>
      <c r="PK577" t="s">
        <v>102</v>
      </c>
      <c r="PL577">
        <v>-1.4797400080000001</v>
      </c>
      <c r="PM577">
        <v>1.7025641030000001</v>
      </c>
      <c r="PN577" t="s">
        <v>102</v>
      </c>
      <c r="PO577">
        <v>-1.640866873</v>
      </c>
      <c r="PP577" t="s">
        <v>102</v>
      </c>
      <c r="PQ577">
        <v>0.32379924399999999</v>
      </c>
      <c r="PR577">
        <v>-0.66056910599999996</v>
      </c>
      <c r="PS577" t="s">
        <v>102</v>
      </c>
      <c r="PT577">
        <v>-1.311316173</v>
      </c>
      <c r="PU577">
        <v>-1.107544141</v>
      </c>
      <c r="PV577">
        <v>-1.1708586299999999</v>
      </c>
      <c r="PW577">
        <v>-0.91033227100000003</v>
      </c>
      <c r="PX577" t="s">
        <v>102</v>
      </c>
      <c r="PY577" t="s">
        <v>102</v>
      </c>
      <c r="PZ577" t="s">
        <v>102</v>
      </c>
      <c r="QA577">
        <v>-2.0685900930000001</v>
      </c>
      <c r="QB577">
        <v>-1.143528909</v>
      </c>
      <c r="QC577">
        <v>-1.9635591720000001</v>
      </c>
      <c r="QD577" t="s">
        <v>102</v>
      </c>
      <c r="QE577">
        <v>-2.1697511170000001</v>
      </c>
      <c r="QF577" t="s">
        <v>102</v>
      </c>
      <c r="QG577">
        <v>-0.77322017899999995</v>
      </c>
      <c r="QH577">
        <v>-1.301684533</v>
      </c>
      <c r="QI577">
        <v>-0.16313213700000001</v>
      </c>
      <c r="QJ577">
        <v>-1.509516517</v>
      </c>
      <c r="QK577">
        <v>-3.100216294</v>
      </c>
      <c r="QL577" t="s">
        <v>102</v>
      </c>
      <c r="QM577">
        <v>0.46189376399999998</v>
      </c>
      <c r="QN577">
        <v>-1.934703748</v>
      </c>
      <c r="QO577">
        <v>-9.6223238000000003E-2</v>
      </c>
      <c r="QP577">
        <v>-0.55608820699999995</v>
      </c>
      <c r="QQ577">
        <v>-2.0894643909999999</v>
      </c>
      <c r="QR577" t="s">
        <v>102</v>
      </c>
      <c r="QS577">
        <v>-2.1722846439999999</v>
      </c>
      <c r="QT577">
        <v>-1.39941691</v>
      </c>
      <c r="QU577">
        <v>-0.44782803399999999</v>
      </c>
      <c r="QV577">
        <v>-2.0392556719999999</v>
      </c>
      <c r="QW577" t="s">
        <v>102</v>
      </c>
      <c r="QX577">
        <v>0.50292018199999999</v>
      </c>
      <c r="QY577">
        <v>-3.01050175</v>
      </c>
      <c r="QZ577" t="s">
        <v>102</v>
      </c>
      <c r="RA577">
        <v>-1.2321909900000001</v>
      </c>
      <c r="RB577">
        <v>-0.85285544599999996</v>
      </c>
      <c r="RC577">
        <v>-0.32786885199999999</v>
      </c>
      <c r="RD577">
        <v>0.30380930099999998</v>
      </c>
      <c r="RE577">
        <v>-2.6920919799999998</v>
      </c>
      <c r="RF577" t="s">
        <v>102</v>
      </c>
      <c r="RG577" t="s">
        <v>102</v>
      </c>
      <c r="RH577">
        <v>-1.491460188</v>
      </c>
      <c r="RI577">
        <v>2.6</v>
      </c>
      <c r="RJ577" t="s">
        <v>102</v>
      </c>
      <c r="RK577">
        <v>-2.9715762269999999</v>
      </c>
      <c r="RL577">
        <v>-1.977671451</v>
      </c>
      <c r="RM577">
        <v>-2.1060549079999999</v>
      </c>
      <c r="RN577" t="s">
        <v>102</v>
      </c>
      <c r="RO577" t="s">
        <v>102</v>
      </c>
      <c r="RP577">
        <v>-0.57573073500000005</v>
      </c>
      <c r="RQ577">
        <v>-3.0400736990000001</v>
      </c>
      <c r="RR577">
        <v>-0.46291637299999999</v>
      </c>
      <c r="RS577">
        <v>-1.538461538</v>
      </c>
      <c r="RT577">
        <v>-1.34529148</v>
      </c>
      <c r="RU577">
        <v>-2.350154855</v>
      </c>
      <c r="RV577">
        <v>-0.56983511200000003</v>
      </c>
      <c r="RW577" t="s">
        <v>102</v>
      </c>
      <c r="RX577" t="s">
        <v>102</v>
      </c>
      <c r="RY577">
        <v>0.63058329000000002</v>
      </c>
      <c r="RZ577" t="s">
        <v>102</v>
      </c>
      <c r="SA577">
        <v>-3.5374268500000001</v>
      </c>
      <c r="SB577">
        <v>-0.46511627900000002</v>
      </c>
      <c r="SC577">
        <v>-1.0211027909999999</v>
      </c>
      <c r="SD577" t="s">
        <v>102</v>
      </c>
      <c r="SE577">
        <v>-1.1967715000000001</v>
      </c>
      <c r="SF577">
        <v>-1.6106286649999999</v>
      </c>
      <c r="SG577" t="s">
        <v>102</v>
      </c>
      <c r="SH577">
        <v>-2.990492653</v>
      </c>
      <c r="SI577">
        <v>-0.76832151299999996</v>
      </c>
    </row>
    <row r="578" spans="3:503" x14ac:dyDescent="0.35">
      <c r="C578" s="3">
        <v>39246</v>
      </c>
      <c r="D578" t="s">
        <v>102</v>
      </c>
      <c r="E578" t="s">
        <v>102</v>
      </c>
      <c r="F578">
        <v>2.0626036480000001</v>
      </c>
      <c r="G578">
        <v>0.56606825199999999</v>
      </c>
      <c r="H578">
        <v>0.226457822</v>
      </c>
      <c r="I578">
        <v>0.19347705900000001</v>
      </c>
      <c r="J578">
        <v>1.6463414629999999</v>
      </c>
      <c r="K578">
        <v>0.93788643299999996</v>
      </c>
      <c r="L578">
        <v>3.4340375750000001</v>
      </c>
      <c r="M578">
        <v>1.2062972810000001</v>
      </c>
      <c r="N578">
        <v>1.904761905</v>
      </c>
      <c r="O578">
        <v>0.99036402599999995</v>
      </c>
      <c r="P578">
        <v>1.409585179</v>
      </c>
      <c r="Q578">
        <v>0.73237338600000002</v>
      </c>
      <c r="R578">
        <v>0.91918805100000001</v>
      </c>
      <c r="S578">
        <v>2.30296827</v>
      </c>
      <c r="T578" t="s">
        <v>102</v>
      </c>
      <c r="U578" t="s">
        <v>102</v>
      </c>
      <c r="V578">
        <v>0.337837838</v>
      </c>
      <c r="W578">
        <v>3.6598117810000002</v>
      </c>
      <c r="X578">
        <v>2.0532319389999998</v>
      </c>
      <c r="Y578">
        <v>0.26460860000000003</v>
      </c>
      <c r="Z578">
        <v>-0.41782729800000001</v>
      </c>
      <c r="AA578">
        <v>2.160318363</v>
      </c>
      <c r="AB578">
        <v>1.379176379</v>
      </c>
      <c r="AC578">
        <v>-0.82930200399999998</v>
      </c>
      <c r="AD578">
        <v>1.3043478260000001</v>
      </c>
      <c r="AE578">
        <v>2.118644068</v>
      </c>
      <c r="AF578">
        <v>1.5214583034304501</v>
      </c>
      <c r="AG578">
        <v>0.89605734800000003</v>
      </c>
      <c r="AH578">
        <v>3.2270606530000001</v>
      </c>
      <c r="AI578">
        <v>1.095033242</v>
      </c>
      <c r="AJ578">
        <v>1.592442645</v>
      </c>
      <c r="AK578">
        <v>2.07942464</v>
      </c>
      <c r="AL578">
        <v>0.76216533099999995</v>
      </c>
      <c r="AM578">
        <v>1.5935508060000001</v>
      </c>
      <c r="AN578">
        <v>0.49727681699999998</v>
      </c>
      <c r="AO578" t="s">
        <v>102</v>
      </c>
      <c r="AP578" t="s">
        <v>102</v>
      </c>
      <c r="AQ578">
        <v>0.93979442000000002</v>
      </c>
      <c r="AR578" t="s">
        <v>102</v>
      </c>
      <c r="AS578">
        <v>2.6325279479999999</v>
      </c>
      <c r="AT578">
        <v>0.28178936199999999</v>
      </c>
      <c r="AU578">
        <v>0.54521526600000003</v>
      </c>
      <c r="AV578">
        <v>1.249122807</v>
      </c>
      <c r="AW578">
        <v>2.4416135880000001</v>
      </c>
      <c r="AX578" t="s">
        <v>102</v>
      </c>
      <c r="AY578">
        <v>-1.6624040920000001</v>
      </c>
      <c r="AZ578">
        <v>3.018268467</v>
      </c>
      <c r="BA578" t="s">
        <v>102</v>
      </c>
      <c r="BB578">
        <v>2.5411454899999999</v>
      </c>
      <c r="BC578">
        <v>0.30446194199999999</v>
      </c>
      <c r="BD578">
        <v>2.5282220130000002</v>
      </c>
      <c r="BE578">
        <v>1.606638418</v>
      </c>
      <c r="BF578">
        <v>2.8489042680000001</v>
      </c>
      <c r="BG578" t="s">
        <v>102</v>
      </c>
      <c r="BH578" t="s">
        <v>102</v>
      </c>
      <c r="BI578">
        <v>1.6376663250000001</v>
      </c>
      <c r="BJ578">
        <v>1.6170349020000001</v>
      </c>
      <c r="BK578">
        <v>-0.147770016</v>
      </c>
      <c r="BL578">
        <v>1.961477293</v>
      </c>
      <c r="BM578">
        <v>2.966742252</v>
      </c>
      <c r="BN578">
        <v>1.071080818</v>
      </c>
      <c r="BO578">
        <v>0.543679723</v>
      </c>
      <c r="BP578">
        <v>-0.39727582299999997</v>
      </c>
      <c r="BQ578">
        <v>2.3693647539999998</v>
      </c>
      <c r="BR578">
        <v>0.63775510199999996</v>
      </c>
      <c r="BS578">
        <v>1.3392857140000001</v>
      </c>
      <c r="BT578">
        <v>0.67294750999999997</v>
      </c>
      <c r="BU578">
        <v>-4.4451030000000002E-2</v>
      </c>
      <c r="BV578">
        <v>2.884615385</v>
      </c>
      <c r="BW578">
        <v>2.226127709</v>
      </c>
      <c r="BX578">
        <v>0.80383767699999997</v>
      </c>
      <c r="BY578">
        <v>1.501459753</v>
      </c>
      <c r="BZ578">
        <v>3.150500981</v>
      </c>
      <c r="CA578">
        <v>2.3861766320000002</v>
      </c>
      <c r="CB578">
        <v>1.1794228360000001</v>
      </c>
      <c r="CC578">
        <v>2.2222222220000001</v>
      </c>
      <c r="CD578">
        <v>1.658081133</v>
      </c>
      <c r="CE578">
        <v>1.871029225</v>
      </c>
      <c r="CF578">
        <v>4.7303689689999997</v>
      </c>
      <c r="CG578" t="s">
        <v>102</v>
      </c>
      <c r="CH578">
        <v>1.1548332370000001</v>
      </c>
      <c r="CI578">
        <v>-1.0659805179999999</v>
      </c>
      <c r="CJ578" t="s">
        <v>102</v>
      </c>
      <c r="CK578">
        <v>1.231872758</v>
      </c>
      <c r="CL578">
        <v>1.2971542030000001</v>
      </c>
      <c r="CM578">
        <v>2.1633029939999999</v>
      </c>
      <c r="CN578">
        <v>1.3437364540000001</v>
      </c>
      <c r="CO578">
        <v>0.88356330199999999</v>
      </c>
      <c r="CP578">
        <v>-0.80547724499999995</v>
      </c>
      <c r="CQ578" t="s">
        <v>102</v>
      </c>
      <c r="CR578">
        <v>1.19888945</v>
      </c>
      <c r="CS578">
        <v>1.09959158</v>
      </c>
      <c r="CT578">
        <v>0.25931928700000001</v>
      </c>
      <c r="CU578">
        <v>1.068898905</v>
      </c>
      <c r="CV578">
        <v>0.52290836699999999</v>
      </c>
      <c r="CW578">
        <v>3.189542484</v>
      </c>
      <c r="CX578">
        <v>2.3561643839999999</v>
      </c>
      <c r="CY578">
        <v>2.2921593599999999</v>
      </c>
      <c r="CZ578" t="s">
        <v>102</v>
      </c>
      <c r="DA578" t="s">
        <v>102</v>
      </c>
      <c r="DB578">
        <v>2.4594320490000001</v>
      </c>
      <c r="DC578">
        <v>0.56074766399999998</v>
      </c>
      <c r="DD578">
        <v>2.8050016900000001</v>
      </c>
      <c r="DE578">
        <v>2.9940120000000001E-2</v>
      </c>
      <c r="DF578">
        <v>-0.49226441599999998</v>
      </c>
      <c r="DG578" t="s">
        <v>102</v>
      </c>
      <c r="DH578">
        <v>2.1768707479999998</v>
      </c>
      <c r="DI578">
        <v>1.774143783</v>
      </c>
      <c r="DJ578">
        <v>3.2557005239999999</v>
      </c>
      <c r="DK578" t="s">
        <v>102</v>
      </c>
      <c r="DL578">
        <v>0.783289817</v>
      </c>
      <c r="DM578" t="s">
        <v>102</v>
      </c>
      <c r="DN578">
        <v>2.1407354299999999</v>
      </c>
      <c r="DO578" t="s">
        <v>102</v>
      </c>
      <c r="DP578">
        <v>1.6534329750000001</v>
      </c>
      <c r="DQ578">
        <v>0.91644204900000004</v>
      </c>
      <c r="DR578" t="s">
        <v>102</v>
      </c>
      <c r="DS578">
        <v>-0.81068192699999997</v>
      </c>
      <c r="DT578">
        <v>-0.10471204200000001</v>
      </c>
      <c r="DU578">
        <v>1.1600928070000001</v>
      </c>
      <c r="DV578" t="s">
        <v>102</v>
      </c>
      <c r="DW578">
        <v>1.292705448</v>
      </c>
      <c r="DX578">
        <v>0.80378250600000001</v>
      </c>
      <c r="DY578">
        <v>1.4104372359999999</v>
      </c>
      <c r="DZ578">
        <v>2.3216626100000002</v>
      </c>
      <c r="EA578">
        <v>0.29435813599999999</v>
      </c>
      <c r="EB578">
        <v>0.88626292500000003</v>
      </c>
      <c r="EC578">
        <v>2.2915340550000001</v>
      </c>
      <c r="ED578" t="s">
        <v>102</v>
      </c>
      <c r="EE578">
        <v>1.7057569299999999</v>
      </c>
      <c r="EF578">
        <v>2.0578275590000001</v>
      </c>
      <c r="EG578">
        <v>2.423542989</v>
      </c>
      <c r="EH578">
        <v>-0.25740025700000002</v>
      </c>
      <c r="EI578" t="s">
        <v>102</v>
      </c>
      <c r="EJ578" t="s">
        <v>102</v>
      </c>
      <c r="EK578">
        <v>0.77456176099999996</v>
      </c>
      <c r="EL578" t="s">
        <v>102</v>
      </c>
      <c r="EM578" t="s">
        <v>102</v>
      </c>
      <c r="EN578">
        <v>2.2134776189999998</v>
      </c>
      <c r="EO578">
        <v>1.613626177</v>
      </c>
      <c r="EP578">
        <v>0.48017072700000002</v>
      </c>
      <c r="EQ578">
        <v>2.1712907119999998</v>
      </c>
      <c r="ER578">
        <v>2.6302063929999999</v>
      </c>
      <c r="ES578">
        <v>1.148197597</v>
      </c>
      <c r="ET578">
        <v>4.5362903230000002</v>
      </c>
      <c r="EU578">
        <v>1.384995878</v>
      </c>
      <c r="EV578">
        <v>1.6579731740000001</v>
      </c>
      <c r="EW578">
        <v>1.379980564</v>
      </c>
      <c r="EX578" t="s">
        <v>102</v>
      </c>
      <c r="EY578">
        <v>-1.1482521050000001</v>
      </c>
      <c r="EZ578" t="s">
        <v>102</v>
      </c>
      <c r="FA578">
        <v>0.64402810300000002</v>
      </c>
      <c r="FB578" t="s">
        <v>102</v>
      </c>
      <c r="FC578">
        <v>2.4812918470000001</v>
      </c>
      <c r="FD578">
        <v>1.834358524</v>
      </c>
      <c r="FE578">
        <v>0.94517958400000002</v>
      </c>
      <c r="FF578">
        <v>1.6281895500000001</v>
      </c>
      <c r="FG578">
        <v>0.26891577999999999</v>
      </c>
      <c r="FH578">
        <v>1.4461033379999999</v>
      </c>
      <c r="FI578">
        <v>1.754626456</v>
      </c>
      <c r="FJ578" t="s">
        <v>102</v>
      </c>
      <c r="FK578">
        <v>1.973541531</v>
      </c>
      <c r="FL578">
        <v>0.53418803400000003</v>
      </c>
      <c r="FM578">
        <v>1.5255399380000001</v>
      </c>
      <c r="FN578">
        <v>2.2406015039999998</v>
      </c>
      <c r="FO578">
        <v>3.1461637379999998</v>
      </c>
      <c r="FP578" t="s">
        <v>102</v>
      </c>
      <c r="FQ578">
        <v>1.412429379</v>
      </c>
      <c r="FR578">
        <v>0.238435861</v>
      </c>
      <c r="FS578">
        <v>1.1460185730000001</v>
      </c>
      <c r="FT578">
        <v>2.1325578580000002</v>
      </c>
      <c r="FU578">
        <v>2.1060492910000002</v>
      </c>
      <c r="FV578">
        <v>2.0278659129999999</v>
      </c>
      <c r="FW578">
        <v>1.9696119110000001</v>
      </c>
      <c r="FX578">
        <v>1.342369347</v>
      </c>
      <c r="FY578">
        <v>2.5372041959999998</v>
      </c>
      <c r="FZ578">
        <v>2.2187315920000001</v>
      </c>
      <c r="GA578" t="s">
        <v>102</v>
      </c>
      <c r="GB578">
        <v>0.67636117699999998</v>
      </c>
      <c r="GC578">
        <v>2.9658478129999999</v>
      </c>
      <c r="GD578">
        <v>0.98501070700000004</v>
      </c>
      <c r="GE578" t="s">
        <v>102</v>
      </c>
      <c r="GF578" t="s">
        <v>102</v>
      </c>
      <c r="GG578" t="s">
        <v>102</v>
      </c>
      <c r="GH578">
        <v>1.623455294</v>
      </c>
      <c r="GI578">
        <v>2.0034100600000002</v>
      </c>
      <c r="GJ578">
        <v>0.71281185499999999</v>
      </c>
      <c r="GK578">
        <v>1.3109596219999999</v>
      </c>
      <c r="GL578">
        <v>1.3163766180000001</v>
      </c>
      <c r="GM578">
        <v>3.2985526759999999</v>
      </c>
      <c r="GN578">
        <v>0.706159278</v>
      </c>
      <c r="GO578">
        <v>0.97647581000000006</v>
      </c>
      <c r="GP578">
        <v>2.078580482</v>
      </c>
      <c r="GQ578">
        <v>1.35588482</v>
      </c>
      <c r="GR578">
        <v>0.967351874</v>
      </c>
      <c r="GS578">
        <v>1.5733456729999999</v>
      </c>
      <c r="GT578">
        <v>0.56795131799999998</v>
      </c>
      <c r="GU578">
        <v>0.378071834</v>
      </c>
      <c r="GV578">
        <v>6.1099795999999998E-2</v>
      </c>
      <c r="GW578">
        <v>1.23655914</v>
      </c>
      <c r="GX578">
        <v>1.3438368860000001</v>
      </c>
      <c r="GY578">
        <v>1.0529891300000001</v>
      </c>
      <c r="GZ578" t="s">
        <v>102</v>
      </c>
      <c r="HA578" t="s">
        <v>102</v>
      </c>
      <c r="HB578">
        <v>9.1324200999999994E-2</v>
      </c>
      <c r="HC578">
        <v>1.9907100200000001</v>
      </c>
      <c r="HD578">
        <v>3.180433614</v>
      </c>
      <c r="HE578">
        <v>1.8445322790000001</v>
      </c>
      <c r="HF578" t="s">
        <v>102</v>
      </c>
      <c r="HG578" t="s">
        <v>102</v>
      </c>
      <c r="HH578">
        <v>2.4908499389999998</v>
      </c>
      <c r="HI578">
        <v>0.94372597000000003</v>
      </c>
      <c r="HJ578">
        <v>1.361460203</v>
      </c>
      <c r="HK578">
        <v>1.2326656389999999</v>
      </c>
      <c r="HL578" t="s">
        <v>102</v>
      </c>
      <c r="HM578">
        <v>1.8522018520000001</v>
      </c>
      <c r="HN578" t="s">
        <v>102</v>
      </c>
      <c r="HO578" t="s">
        <v>102</v>
      </c>
      <c r="HP578">
        <v>2.7539105529999999</v>
      </c>
      <c r="HQ578">
        <v>1.6868957</v>
      </c>
      <c r="HR578">
        <v>1.5938949</v>
      </c>
      <c r="HS578">
        <v>0.73661516299999996</v>
      </c>
      <c r="HT578">
        <v>2.0182853199999999</v>
      </c>
      <c r="HU578">
        <v>6.6754901149999997</v>
      </c>
      <c r="HV578">
        <v>3.5203241740000002</v>
      </c>
      <c r="HW578">
        <v>-1.2671594509999999</v>
      </c>
      <c r="HX578">
        <v>2.2304832710000002</v>
      </c>
      <c r="HY578">
        <v>2.4129831300000002</v>
      </c>
      <c r="HZ578">
        <v>0.92544987099999998</v>
      </c>
      <c r="IA578">
        <v>0.95964566900000003</v>
      </c>
      <c r="IB578">
        <v>-0.199335548</v>
      </c>
      <c r="IC578">
        <v>2.2064618199999999</v>
      </c>
      <c r="ID578">
        <v>5.0886661530000001</v>
      </c>
      <c r="IE578">
        <v>0.283085633</v>
      </c>
      <c r="IF578" t="s">
        <v>102</v>
      </c>
      <c r="IG578">
        <v>1.2170385399999999</v>
      </c>
      <c r="IH578">
        <v>1.2938425570000001</v>
      </c>
      <c r="II578">
        <v>2.5210084030000002</v>
      </c>
      <c r="IJ578">
        <v>3.2042415860000002</v>
      </c>
      <c r="IK578">
        <v>2.1409455839999998</v>
      </c>
      <c r="IL578" t="s">
        <v>102</v>
      </c>
      <c r="IM578">
        <v>0.98741529500000003</v>
      </c>
      <c r="IN578">
        <v>1.3121419329999999</v>
      </c>
      <c r="IO578" t="s">
        <v>102</v>
      </c>
      <c r="IP578" t="s">
        <v>102</v>
      </c>
      <c r="IQ578">
        <v>2.6688017080000002</v>
      </c>
      <c r="IR578">
        <v>1.1958597129999999</v>
      </c>
      <c r="IS578">
        <v>0.78763127200000005</v>
      </c>
      <c r="IT578">
        <v>1.9853709509999999</v>
      </c>
      <c r="IU578">
        <v>1.9364833459999999</v>
      </c>
      <c r="IV578">
        <v>1.5426052889999999</v>
      </c>
      <c r="IW578" t="s">
        <v>102</v>
      </c>
      <c r="IX578" t="s">
        <v>102</v>
      </c>
      <c r="IY578" t="s">
        <v>102</v>
      </c>
      <c r="IZ578">
        <v>-0.57001239199999998</v>
      </c>
      <c r="JA578">
        <v>2.042007001</v>
      </c>
      <c r="JB578" t="s">
        <v>102</v>
      </c>
      <c r="JC578">
        <v>1.8355100600000001</v>
      </c>
      <c r="JD578" t="s">
        <v>102</v>
      </c>
      <c r="JE578">
        <v>-0.160051216</v>
      </c>
      <c r="JF578">
        <v>2.1319388579999998</v>
      </c>
      <c r="JG578">
        <v>2.753992131</v>
      </c>
      <c r="JH578">
        <v>0.98285714300000004</v>
      </c>
      <c r="JI578">
        <v>2.25606317</v>
      </c>
      <c r="JJ578">
        <v>2.5868878359999998</v>
      </c>
      <c r="JK578">
        <v>2.0323325639999998</v>
      </c>
      <c r="JL578">
        <v>4.3246445500000004</v>
      </c>
      <c r="JM578">
        <v>0.43431053200000003</v>
      </c>
      <c r="JN578">
        <v>1.568627451</v>
      </c>
      <c r="JO578">
        <v>-0.38886614800000002</v>
      </c>
      <c r="JP578">
        <v>1.5631601180000001</v>
      </c>
      <c r="JQ578">
        <v>1.3087674709999999</v>
      </c>
      <c r="JR578">
        <v>1.1311988690000001</v>
      </c>
      <c r="JS578">
        <v>-7.1333944999999996E-2</v>
      </c>
      <c r="JT578">
        <v>-1.9425019000000002E-2</v>
      </c>
      <c r="JU578">
        <v>1.6060645</v>
      </c>
      <c r="JV578">
        <v>0.94339622599999995</v>
      </c>
      <c r="JW578">
        <v>2.7430718650000001</v>
      </c>
      <c r="JX578">
        <v>1.013578122</v>
      </c>
      <c r="JY578" t="s">
        <v>102</v>
      </c>
      <c r="JZ578">
        <v>2.1722021090000001</v>
      </c>
      <c r="KA578" t="s">
        <v>102</v>
      </c>
      <c r="KB578">
        <v>3.1072106260000001</v>
      </c>
      <c r="KC578">
        <v>2.814797794</v>
      </c>
      <c r="KD578" t="s">
        <v>102</v>
      </c>
      <c r="KE578">
        <v>1.4822134389999999</v>
      </c>
      <c r="KF578">
        <v>0.90808008699999998</v>
      </c>
      <c r="KG578">
        <v>2.1552261119999998</v>
      </c>
      <c r="KH578">
        <v>8.2236842000000004E-2</v>
      </c>
      <c r="KI578">
        <v>2.5957500950000001</v>
      </c>
      <c r="KJ578" t="s">
        <v>102</v>
      </c>
      <c r="KK578" t="s">
        <v>102</v>
      </c>
      <c r="KL578">
        <v>1.1665325820000001</v>
      </c>
      <c r="KM578">
        <v>3.1389420010000002</v>
      </c>
      <c r="KN578">
        <v>2.3896419880000002</v>
      </c>
      <c r="KO578">
        <v>4.3303571429999996</v>
      </c>
      <c r="KP578">
        <v>2.2240359110000001</v>
      </c>
      <c r="KQ578" t="s">
        <v>102</v>
      </c>
      <c r="KR578">
        <v>1.85106383</v>
      </c>
      <c r="KS578">
        <v>1.8943533699999999</v>
      </c>
      <c r="KT578">
        <v>-0.29686481799999997</v>
      </c>
      <c r="KU578">
        <v>0.79299520899999998</v>
      </c>
      <c r="KV578">
        <v>1.860339714</v>
      </c>
      <c r="KW578">
        <v>0.311241304</v>
      </c>
      <c r="KX578">
        <v>2.7667984190000001</v>
      </c>
      <c r="KY578">
        <v>1.618975904</v>
      </c>
      <c r="KZ578" t="s">
        <v>102</v>
      </c>
      <c r="LA578">
        <v>-0.92038656200000002</v>
      </c>
      <c r="LB578">
        <v>4.2513232030000001</v>
      </c>
      <c r="LC578">
        <v>0.63412759399999996</v>
      </c>
      <c r="LD578" t="s">
        <v>102</v>
      </c>
      <c r="LE578">
        <v>1.177086058</v>
      </c>
      <c r="LF578">
        <v>2.969671441</v>
      </c>
      <c r="LG578" t="s">
        <v>102</v>
      </c>
      <c r="LH578">
        <v>-9.6046101999999994E-2</v>
      </c>
      <c r="LI578">
        <v>1.2917933130000001</v>
      </c>
      <c r="LJ578">
        <v>-5.3908355999999998E-2</v>
      </c>
      <c r="LK578" t="s">
        <v>102</v>
      </c>
      <c r="LL578" t="s">
        <v>102</v>
      </c>
      <c r="LM578" t="s">
        <v>102</v>
      </c>
      <c r="LN578" t="s">
        <v>102</v>
      </c>
      <c r="LO578">
        <v>1.1947127609999999</v>
      </c>
      <c r="LP578">
        <v>2.5660964229999998</v>
      </c>
      <c r="LQ578">
        <v>1.6068933400000001</v>
      </c>
      <c r="LR578">
        <v>3.111111111</v>
      </c>
      <c r="LS578">
        <v>1.4175779669999999</v>
      </c>
      <c r="LT578">
        <v>1.173333333</v>
      </c>
      <c r="LU578">
        <v>1.45417653</v>
      </c>
      <c r="LV578" t="s">
        <v>102</v>
      </c>
      <c r="LW578">
        <v>-0.31771247000000002</v>
      </c>
      <c r="LX578">
        <v>0.58459422299999997</v>
      </c>
      <c r="LY578">
        <v>2.042447385</v>
      </c>
      <c r="LZ578" t="s">
        <v>102</v>
      </c>
      <c r="MA578">
        <v>1.8987341769999999</v>
      </c>
      <c r="MB578">
        <v>2.2269676629999999</v>
      </c>
      <c r="MC578">
        <v>-1.0979358809999999</v>
      </c>
      <c r="MD578">
        <v>1.614699332</v>
      </c>
      <c r="ME578" t="s">
        <v>102</v>
      </c>
      <c r="MF578" t="s">
        <v>102</v>
      </c>
      <c r="MG578">
        <v>1.344902386</v>
      </c>
      <c r="MH578" t="s">
        <v>102</v>
      </c>
      <c r="MI578">
        <v>3.219592735</v>
      </c>
      <c r="MJ578" t="s">
        <v>102</v>
      </c>
      <c r="MK578" t="s">
        <v>102</v>
      </c>
      <c r="ML578" t="s">
        <v>102</v>
      </c>
      <c r="MM578" t="s">
        <v>102</v>
      </c>
      <c r="MN578">
        <v>1.678043231</v>
      </c>
      <c r="MO578">
        <v>1.437024514</v>
      </c>
      <c r="MP578">
        <v>0.94003241500000001</v>
      </c>
      <c r="MQ578" t="s">
        <v>102</v>
      </c>
      <c r="MR578">
        <v>1.399144967</v>
      </c>
      <c r="MS578">
        <v>1.3718561629999999</v>
      </c>
      <c r="MT578">
        <v>0.67873303200000001</v>
      </c>
      <c r="MU578">
        <v>0.74524416599999999</v>
      </c>
      <c r="MV578">
        <v>2.345241342</v>
      </c>
      <c r="MW578" t="s">
        <v>102</v>
      </c>
      <c r="MX578" t="s">
        <v>102</v>
      </c>
      <c r="MY578">
        <v>-0.70921985799999998</v>
      </c>
      <c r="MZ578">
        <v>2.1454545450000002</v>
      </c>
      <c r="NA578">
        <v>2.228571429</v>
      </c>
      <c r="NB578" t="s">
        <v>102</v>
      </c>
      <c r="NC578">
        <v>-1.6170763000000001E-2</v>
      </c>
      <c r="ND578">
        <v>2.3792563040000001</v>
      </c>
      <c r="NE578">
        <v>0.74921135599999999</v>
      </c>
      <c r="NF578">
        <v>1.333926189</v>
      </c>
      <c r="NG578">
        <v>3.4352456199999999</v>
      </c>
      <c r="NH578">
        <v>1.5409934169999999</v>
      </c>
      <c r="NI578">
        <v>1.836048616</v>
      </c>
      <c r="NJ578">
        <v>1.071975498</v>
      </c>
      <c r="NK578" t="s">
        <v>102</v>
      </c>
      <c r="NL578" t="s">
        <v>102</v>
      </c>
      <c r="NM578">
        <v>2.1731020330000002</v>
      </c>
      <c r="NN578">
        <v>2.6826432979999999</v>
      </c>
      <c r="NO578" t="s">
        <v>102</v>
      </c>
      <c r="NP578">
        <v>0.88203699400000002</v>
      </c>
      <c r="NQ578" t="s">
        <v>102</v>
      </c>
      <c r="NR578">
        <v>0.41386445900000002</v>
      </c>
      <c r="NS578" t="s">
        <v>102</v>
      </c>
      <c r="NT578" t="s">
        <v>102</v>
      </c>
      <c r="NU578" t="s">
        <v>102</v>
      </c>
      <c r="NV578" t="s">
        <v>102</v>
      </c>
      <c r="NW578">
        <v>1.0594467329999999</v>
      </c>
      <c r="NX578" t="s">
        <v>102</v>
      </c>
      <c r="NY578">
        <v>0.363306085</v>
      </c>
      <c r="NZ578">
        <v>0.75901328300000004</v>
      </c>
      <c r="OA578">
        <v>1.0589193589999999</v>
      </c>
      <c r="OB578">
        <v>0.35434539399999998</v>
      </c>
      <c r="OC578">
        <v>-3.8744673E-2</v>
      </c>
      <c r="OD578">
        <v>8.0428953999999997E-2</v>
      </c>
      <c r="OE578" t="s">
        <v>102</v>
      </c>
      <c r="OF578">
        <v>5.9521145669999997</v>
      </c>
      <c r="OG578">
        <v>0.553403431</v>
      </c>
      <c r="OH578">
        <v>2.0890815919999999</v>
      </c>
      <c r="OI578">
        <v>5.199572345</v>
      </c>
      <c r="OJ578">
        <v>1.100151745</v>
      </c>
      <c r="OK578">
        <v>-9.0415913000000001E-2</v>
      </c>
      <c r="OL578">
        <v>0.84652189899999997</v>
      </c>
      <c r="OM578" t="s">
        <v>102</v>
      </c>
      <c r="ON578">
        <v>2.1482277120000002</v>
      </c>
      <c r="OO578">
        <v>1.8454440599999999</v>
      </c>
      <c r="OP578">
        <v>1.084598698</v>
      </c>
      <c r="OQ578">
        <v>-2.0918314E-2</v>
      </c>
      <c r="OR578">
        <v>0.18896447499999999</v>
      </c>
      <c r="OS578">
        <v>1.6728262979999999</v>
      </c>
      <c r="OT578">
        <v>1.3591338399999999</v>
      </c>
      <c r="OU578">
        <v>0.79086115999999995</v>
      </c>
      <c r="OV578">
        <v>-0.151975684</v>
      </c>
      <c r="OW578" t="s">
        <v>102</v>
      </c>
      <c r="OX578">
        <v>1.489971347</v>
      </c>
      <c r="OY578">
        <v>0.78808028600000002</v>
      </c>
      <c r="OZ578">
        <v>2.9516539439999998</v>
      </c>
      <c r="PA578">
        <v>0.99125364400000004</v>
      </c>
      <c r="PB578">
        <v>1.672597865</v>
      </c>
      <c r="PC578" t="s">
        <v>102</v>
      </c>
      <c r="PD578">
        <v>2.3823775889999999</v>
      </c>
      <c r="PE578" t="s">
        <v>102</v>
      </c>
      <c r="PF578">
        <v>4.1153456019999997</v>
      </c>
      <c r="PG578" t="s">
        <v>102</v>
      </c>
      <c r="PH578">
        <v>-9.4369299000000004E-2</v>
      </c>
      <c r="PI578">
        <v>1.274362819</v>
      </c>
      <c r="PJ578">
        <v>0.29880478100000002</v>
      </c>
      <c r="PK578" t="s">
        <v>102</v>
      </c>
      <c r="PL578">
        <v>1.2914093209999999</v>
      </c>
      <c r="PM578">
        <v>5.1835417509999999</v>
      </c>
      <c r="PN578" t="s">
        <v>102</v>
      </c>
      <c r="PO578">
        <v>0.69247718000000003</v>
      </c>
      <c r="PP578" t="s">
        <v>102</v>
      </c>
      <c r="PQ578">
        <v>-0.48413125299999998</v>
      </c>
      <c r="PR578">
        <v>1.636828645</v>
      </c>
      <c r="PS578" t="s">
        <v>102</v>
      </c>
      <c r="PT578">
        <v>0.83661417299999996</v>
      </c>
      <c r="PU578">
        <v>-0.146080182</v>
      </c>
      <c r="PV578">
        <v>0.96533567399999998</v>
      </c>
      <c r="PW578">
        <v>1.316796815</v>
      </c>
      <c r="PX578" t="s">
        <v>102</v>
      </c>
      <c r="PY578" t="s">
        <v>102</v>
      </c>
      <c r="PZ578" t="s">
        <v>102</v>
      </c>
      <c r="QA578">
        <v>1.334074486</v>
      </c>
      <c r="QB578">
        <v>0.36756756800000001</v>
      </c>
      <c r="QC578">
        <v>2.5081198119999999</v>
      </c>
      <c r="QD578" t="s">
        <v>102</v>
      </c>
      <c r="QE578">
        <v>0.945857795</v>
      </c>
      <c r="QF578" t="s">
        <v>102</v>
      </c>
      <c r="QG578">
        <v>1.9362349139999999</v>
      </c>
      <c r="QH578">
        <v>0.58184639299999996</v>
      </c>
      <c r="QI578">
        <v>-0.49019607799999998</v>
      </c>
      <c r="QJ578">
        <v>0.39982230099999999</v>
      </c>
      <c r="QK578">
        <v>2.885345482</v>
      </c>
      <c r="QL578" t="s">
        <v>102</v>
      </c>
      <c r="QM578">
        <v>1.8850574710000001</v>
      </c>
      <c r="QN578">
        <v>1.233045623</v>
      </c>
      <c r="QO578">
        <v>0.45750060199999998</v>
      </c>
      <c r="QP578">
        <v>0.61704589300000001</v>
      </c>
      <c r="QQ578">
        <v>1.593026751</v>
      </c>
      <c r="QR578" t="s">
        <v>102</v>
      </c>
      <c r="QS578">
        <v>1.91424196</v>
      </c>
      <c r="QT578">
        <v>0.88704908299999996</v>
      </c>
      <c r="QU578">
        <v>1.372019702</v>
      </c>
      <c r="QV578">
        <v>1.379130451</v>
      </c>
      <c r="QW578" t="s">
        <v>102</v>
      </c>
      <c r="QX578">
        <v>1.452784504</v>
      </c>
      <c r="QY578">
        <v>2.9595765159999998</v>
      </c>
      <c r="QZ578" t="s">
        <v>102</v>
      </c>
      <c r="RA578">
        <v>2.0857699809999999</v>
      </c>
      <c r="RB578">
        <v>0.64242160299999995</v>
      </c>
      <c r="RC578">
        <v>4.677220395</v>
      </c>
      <c r="RD578">
        <v>0.465983225</v>
      </c>
      <c r="RE578">
        <v>0.83573487000000002</v>
      </c>
      <c r="RF578" t="s">
        <v>102</v>
      </c>
      <c r="RG578" t="s">
        <v>102</v>
      </c>
      <c r="RH578">
        <v>0.24420024400000001</v>
      </c>
      <c r="RI578">
        <v>2.6640675759999999</v>
      </c>
      <c r="RJ578" t="s">
        <v>102</v>
      </c>
      <c r="RK578">
        <v>-0.33288948099999999</v>
      </c>
      <c r="RL578">
        <v>1.8874064429999999</v>
      </c>
      <c r="RM578">
        <v>-0.19208605500000001</v>
      </c>
      <c r="RN578" t="s">
        <v>102</v>
      </c>
      <c r="RO578" t="s">
        <v>102</v>
      </c>
      <c r="RP578">
        <v>8.5523385300000001</v>
      </c>
      <c r="RQ578">
        <v>0.80760094999999998</v>
      </c>
      <c r="RR578">
        <v>1.132342534</v>
      </c>
      <c r="RS578">
        <v>-0.356359649</v>
      </c>
      <c r="RT578">
        <v>1.5909090910000001</v>
      </c>
      <c r="RU578">
        <v>2.798507463</v>
      </c>
      <c r="RV578">
        <v>1.9753688570000001</v>
      </c>
      <c r="RW578" t="s">
        <v>102</v>
      </c>
      <c r="RX578" t="s">
        <v>102</v>
      </c>
      <c r="RY578">
        <v>3.1592689300000001</v>
      </c>
      <c r="RZ578" t="s">
        <v>102</v>
      </c>
      <c r="SA578">
        <v>2.318000724</v>
      </c>
      <c r="SB578">
        <v>1.8479184369999999</v>
      </c>
      <c r="SC578">
        <v>0.82530949099999995</v>
      </c>
      <c r="SD578" t="s">
        <v>102</v>
      </c>
      <c r="SE578">
        <v>1.7183098590000001</v>
      </c>
      <c r="SF578">
        <v>1.825588413</v>
      </c>
      <c r="SG578" t="s">
        <v>102</v>
      </c>
      <c r="SH578">
        <v>1.5146115469999999</v>
      </c>
      <c r="SI578">
        <v>1.052213619</v>
      </c>
    </row>
    <row r="579" spans="3:503" x14ac:dyDescent="0.35">
      <c r="C579" s="3">
        <v>39247</v>
      </c>
      <c r="D579" t="s">
        <v>102</v>
      </c>
      <c r="E579" t="s">
        <v>102</v>
      </c>
      <c r="F579">
        <v>0.50776886399999999</v>
      </c>
      <c r="G579">
        <v>0.43422322299999999</v>
      </c>
      <c r="H579">
        <v>-0.30126153300000003</v>
      </c>
      <c r="I579">
        <v>-0.11034482800000001</v>
      </c>
      <c r="J579">
        <v>1.703659268</v>
      </c>
      <c r="K579">
        <v>1.167664671</v>
      </c>
      <c r="L579">
        <v>-6.6533599999999997E-3</v>
      </c>
      <c r="M579">
        <v>-0.44444444399999999</v>
      </c>
      <c r="N579">
        <v>5.9654007000000002E-2</v>
      </c>
      <c r="O579">
        <v>0.15902464899999999</v>
      </c>
      <c r="P579">
        <v>-0.55599682299999997</v>
      </c>
      <c r="Q579">
        <v>1.4540973509999999</v>
      </c>
      <c r="R579">
        <v>0.15180265700000001</v>
      </c>
      <c r="S579">
        <v>1.4507253630000001</v>
      </c>
      <c r="T579" t="s">
        <v>102</v>
      </c>
      <c r="U579" t="s">
        <v>102</v>
      </c>
      <c r="V579">
        <v>8.0166746999999997E-2</v>
      </c>
      <c r="W579">
        <v>0.30262273000000001</v>
      </c>
      <c r="X579">
        <v>-1.8628912000000001E-2</v>
      </c>
      <c r="Y579">
        <v>0</v>
      </c>
      <c r="Z579">
        <v>0.74592074600000002</v>
      </c>
      <c r="AA579">
        <v>-0.13912075700000001</v>
      </c>
      <c r="AB579">
        <v>0.114964553</v>
      </c>
      <c r="AC579">
        <v>2.0905923340000001</v>
      </c>
      <c r="AD579">
        <v>1.3948497849999999</v>
      </c>
      <c r="AE579">
        <v>-6.6390040999999997E-2</v>
      </c>
      <c r="AF579">
        <v>0.77760497667185202</v>
      </c>
      <c r="AG579">
        <v>-0.86836392299999998</v>
      </c>
      <c r="AH579">
        <v>0</v>
      </c>
      <c r="AI579">
        <v>-9.7352024999999995E-2</v>
      </c>
      <c r="AJ579">
        <v>0.425079702</v>
      </c>
      <c r="AK579">
        <v>-0.61265124800000004</v>
      </c>
      <c r="AL579">
        <v>0.70791311099999998</v>
      </c>
      <c r="AM579">
        <v>0</v>
      </c>
      <c r="AN579">
        <v>0.14137606</v>
      </c>
      <c r="AO579" t="s">
        <v>102</v>
      </c>
      <c r="AP579" t="s">
        <v>102</v>
      </c>
      <c r="AQ579">
        <v>1.702065755</v>
      </c>
      <c r="AR579" t="s">
        <v>102</v>
      </c>
      <c r="AS579">
        <v>0.77301475799999997</v>
      </c>
      <c r="AT579">
        <v>0.772743238</v>
      </c>
      <c r="AU579">
        <v>0.37397157800000003</v>
      </c>
      <c r="AV579">
        <v>2.509010258</v>
      </c>
      <c r="AW579">
        <v>1.7616580310000001</v>
      </c>
      <c r="AX579" t="s">
        <v>102</v>
      </c>
      <c r="AY579">
        <v>-1.1540962290000001</v>
      </c>
      <c r="AZ579">
        <v>1.2421828150000001</v>
      </c>
      <c r="BA579" t="s">
        <v>102</v>
      </c>
      <c r="BB579">
        <v>-3.3769902410000001</v>
      </c>
      <c r="BC579">
        <v>1.74795897</v>
      </c>
      <c r="BD579">
        <v>0.26379171899999998</v>
      </c>
      <c r="BE579">
        <v>1.1989574279999999</v>
      </c>
      <c r="BF579">
        <v>0.145788942</v>
      </c>
      <c r="BG579" t="s">
        <v>102</v>
      </c>
      <c r="BH579" t="s">
        <v>102</v>
      </c>
      <c r="BI579">
        <v>0.32729103700000001</v>
      </c>
      <c r="BJ579">
        <v>0.58295257599999994</v>
      </c>
      <c r="BK579">
        <v>2.381272703</v>
      </c>
      <c r="BL579">
        <v>1.785095321</v>
      </c>
      <c r="BM579">
        <v>-0.38539181500000003</v>
      </c>
      <c r="BN579">
        <v>2.1194605009999998</v>
      </c>
      <c r="BO579">
        <v>-0.17205358200000001</v>
      </c>
      <c r="BP579">
        <v>0.170940171</v>
      </c>
      <c r="BQ579">
        <v>1.0008757660000001</v>
      </c>
      <c r="BR579">
        <v>-0.190114068</v>
      </c>
      <c r="BS579">
        <v>-0.34105442699999999</v>
      </c>
      <c r="BT579">
        <v>-0.37433155099999998</v>
      </c>
      <c r="BU579">
        <v>-0.90423954900000003</v>
      </c>
      <c r="BV579">
        <v>1.168224299</v>
      </c>
      <c r="BW579">
        <v>0.68767908300000002</v>
      </c>
      <c r="BX579">
        <v>1.8906752410000001</v>
      </c>
      <c r="BY579">
        <v>0.68483769299999997</v>
      </c>
      <c r="BZ579">
        <v>-1.692369317</v>
      </c>
      <c r="CA579">
        <v>1.834985267</v>
      </c>
      <c r="CB579">
        <v>-0.27281746000000001</v>
      </c>
      <c r="CC579">
        <v>-0.27459954199999997</v>
      </c>
      <c r="CD579">
        <v>-1.5835313E-2</v>
      </c>
      <c r="CE579">
        <v>-0.70351758799999997</v>
      </c>
      <c r="CF579">
        <v>0.39747064100000001</v>
      </c>
      <c r="CG579" t="s">
        <v>102</v>
      </c>
      <c r="CH579">
        <v>0.29888983800000002</v>
      </c>
      <c r="CI579">
        <v>0.14861601299999999</v>
      </c>
      <c r="CJ579" t="s">
        <v>102</v>
      </c>
      <c r="CK579">
        <v>-3.0807147E-2</v>
      </c>
      <c r="CL579">
        <v>0.81013981400000001</v>
      </c>
      <c r="CM579">
        <v>3.3053582960000001</v>
      </c>
      <c r="CN579">
        <v>-0.66295979500000002</v>
      </c>
      <c r="CO579">
        <v>0.67186562699999997</v>
      </c>
      <c r="CP579">
        <v>4.8112058470000001</v>
      </c>
      <c r="CQ579" t="s">
        <v>102</v>
      </c>
      <c r="CR579">
        <v>-0.187055743</v>
      </c>
      <c r="CS579">
        <v>0.87010565600000001</v>
      </c>
      <c r="CT579">
        <v>0.19398642099999999</v>
      </c>
      <c r="CU579">
        <v>0.165647299</v>
      </c>
      <c r="CV579">
        <v>1.2880852119999999</v>
      </c>
      <c r="CW579">
        <v>0.202685584</v>
      </c>
      <c r="CX579">
        <v>-0.214132762</v>
      </c>
      <c r="CY579">
        <v>-0.55130713099999995</v>
      </c>
      <c r="CZ579" t="s">
        <v>102</v>
      </c>
      <c r="DA579" t="s">
        <v>102</v>
      </c>
      <c r="DB579">
        <v>0.79188319699999998</v>
      </c>
      <c r="DC579">
        <v>2.1685254029999999</v>
      </c>
      <c r="DD579">
        <v>-3.2873109999999997E-2</v>
      </c>
      <c r="DE579">
        <v>0.22448368799999999</v>
      </c>
      <c r="DF579">
        <v>-0.69257950499999998</v>
      </c>
      <c r="DG579" t="s">
        <v>102</v>
      </c>
      <c r="DH579">
        <v>1.298268975</v>
      </c>
      <c r="DI579">
        <v>0.27285129600000002</v>
      </c>
      <c r="DJ579">
        <v>0.14170996699999999</v>
      </c>
      <c r="DK579" t="s">
        <v>102</v>
      </c>
      <c r="DL579">
        <v>0.25906735800000003</v>
      </c>
      <c r="DM579" t="s">
        <v>102</v>
      </c>
      <c r="DN579">
        <v>0.21058965099999999</v>
      </c>
      <c r="DO579" t="s">
        <v>102</v>
      </c>
      <c r="DP579">
        <v>1.801139496</v>
      </c>
      <c r="DQ579">
        <v>0.58760683800000002</v>
      </c>
      <c r="DR579" t="s">
        <v>102</v>
      </c>
      <c r="DS579">
        <v>-2.259615385</v>
      </c>
      <c r="DT579">
        <v>-1.3626834379999999</v>
      </c>
      <c r="DU579">
        <v>-0.35446205200000003</v>
      </c>
      <c r="DV579" t="s">
        <v>102</v>
      </c>
      <c r="DW579">
        <v>-0.364630811</v>
      </c>
      <c r="DX579">
        <v>0.18761726100000001</v>
      </c>
      <c r="DY579">
        <v>-0.92721372300000005</v>
      </c>
      <c r="DZ579">
        <v>1.390667887</v>
      </c>
      <c r="EA579">
        <v>-0.47285178500000002</v>
      </c>
      <c r="EB579">
        <v>-0.61493411399999998</v>
      </c>
      <c r="EC579">
        <v>0.43559427499999998</v>
      </c>
      <c r="ED579" t="s">
        <v>102</v>
      </c>
      <c r="EE579">
        <v>-6.9881202000000003E-2</v>
      </c>
      <c r="EF579">
        <v>-0.153139357</v>
      </c>
      <c r="EG579">
        <v>2.1408450700000001</v>
      </c>
      <c r="EH579">
        <v>6.2365591399999998</v>
      </c>
      <c r="EI579" t="s">
        <v>102</v>
      </c>
      <c r="EJ579" t="s">
        <v>102</v>
      </c>
      <c r="EK579">
        <v>-0.28317152099999998</v>
      </c>
      <c r="EL579" t="s">
        <v>102</v>
      </c>
      <c r="EM579" t="s">
        <v>102</v>
      </c>
      <c r="EN579">
        <v>-0.95618494300000001</v>
      </c>
      <c r="EO579">
        <v>-0.220555801</v>
      </c>
      <c r="EP579">
        <v>1.0442477880000001</v>
      </c>
      <c r="EQ579">
        <v>2.3612750889999998</v>
      </c>
      <c r="ER579">
        <v>-0.82038623499999996</v>
      </c>
      <c r="ES579">
        <v>2.309926082</v>
      </c>
      <c r="ET579">
        <v>0.38572806199999998</v>
      </c>
      <c r="EU579">
        <v>4.8788420999999998E-2</v>
      </c>
      <c r="EV579">
        <v>-0.76965365600000002</v>
      </c>
      <c r="EW579">
        <v>0.84355828200000005</v>
      </c>
      <c r="EX579" t="s">
        <v>102</v>
      </c>
      <c r="EY579">
        <v>-1.1615900880000001</v>
      </c>
      <c r="EZ579" t="s">
        <v>102</v>
      </c>
      <c r="FA579">
        <v>-0.135737832</v>
      </c>
      <c r="FB579" t="s">
        <v>102</v>
      </c>
      <c r="FC579">
        <v>-1.152959262</v>
      </c>
      <c r="FD579">
        <v>0.48538453199999998</v>
      </c>
      <c r="FE579">
        <v>-0.13376136999999999</v>
      </c>
      <c r="FF579">
        <v>-0.31085604999999999</v>
      </c>
      <c r="FG579">
        <v>0.231622577</v>
      </c>
      <c r="FH579">
        <v>0.35444598599999999</v>
      </c>
      <c r="FI579">
        <v>0.390677624</v>
      </c>
      <c r="FJ579" t="s">
        <v>102</v>
      </c>
      <c r="FK579">
        <v>-0.23394300300000001</v>
      </c>
      <c r="FL579">
        <v>0.66798239000000004</v>
      </c>
      <c r="FM579">
        <v>-5.0650008000000003E-2</v>
      </c>
      <c r="FN579">
        <v>0.85306662700000002</v>
      </c>
      <c r="FO579">
        <v>0.33244680900000001</v>
      </c>
      <c r="FP579" t="s">
        <v>102</v>
      </c>
      <c r="FQ579">
        <v>0.26589009899999999</v>
      </c>
      <c r="FR579">
        <v>-0.64224548000000004</v>
      </c>
      <c r="FS579">
        <v>-0.48837663599999998</v>
      </c>
      <c r="FT579">
        <v>-1.8151619409999999</v>
      </c>
      <c r="FU579">
        <v>0.73142188399999997</v>
      </c>
      <c r="FV579">
        <v>-8.1124931999999997E-2</v>
      </c>
      <c r="FW579">
        <v>1.106806862</v>
      </c>
      <c r="FX579">
        <v>1.4531893</v>
      </c>
      <c r="FY579">
        <v>2.3078753270000001</v>
      </c>
      <c r="FZ579">
        <v>2.0937379950000001</v>
      </c>
      <c r="GA579" t="s">
        <v>102</v>
      </c>
      <c r="GB579">
        <v>-0.31911320100000001</v>
      </c>
      <c r="GC579">
        <v>4.3642712E-2</v>
      </c>
      <c r="GD579">
        <v>0.341880342</v>
      </c>
      <c r="GE579" t="s">
        <v>102</v>
      </c>
      <c r="GF579" t="s">
        <v>102</v>
      </c>
      <c r="GG579" t="s">
        <v>102</v>
      </c>
      <c r="GH579">
        <v>2.7300906060000001</v>
      </c>
      <c r="GI579">
        <v>-0.20894275000000001</v>
      </c>
      <c r="GJ579">
        <v>-3.7250884999999997E-2</v>
      </c>
      <c r="GK579">
        <v>1.0041407870000001</v>
      </c>
      <c r="GL579">
        <v>-0.242237393</v>
      </c>
      <c r="GM579">
        <v>1.9224503100000001</v>
      </c>
      <c r="GN579">
        <v>-0.46747175699999999</v>
      </c>
      <c r="GO579">
        <v>0.37362637399999998</v>
      </c>
      <c r="GP579">
        <v>0</v>
      </c>
      <c r="GQ579">
        <v>-0.23445042099999999</v>
      </c>
      <c r="GR579">
        <v>-0.53892215600000004</v>
      </c>
      <c r="GS579">
        <v>0.55580865599999996</v>
      </c>
      <c r="GT579">
        <v>1.8555869300000001</v>
      </c>
      <c r="GU579">
        <v>-0.56497175099999997</v>
      </c>
      <c r="GV579">
        <v>-0.93629147199999996</v>
      </c>
      <c r="GW579">
        <v>-0.37174721199999999</v>
      </c>
      <c r="GX579">
        <v>-0.75445816200000004</v>
      </c>
      <c r="GY579">
        <v>-0.97478991599999998</v>
      </c>
      <c r="GZ579" t="s">
        <v>102</v>
      </c>
      <c r="HA579" t="s">
        <v>102</v>
      </c>
      <c r="HB579">
        <v>-0.273631387</v>
      </c>
      <c r="HC579">
        <v>1.7729342880000001</v>
      </c>
      <c r="HD579">
        <v>2.7524528959999999</v>
      </c>
      <c r="HE579">
        <v>-0.43122035399999997</v>
      </c>
      <c r="HF579" t="s">
        <v>102</v>
      </c>
      <c r="HG579" t="s">
        <v>102</v>
      </c>
      <c r="HH579">
        <v>-3.9678603E-2</v>
      </c>
      <c r="HI579">
        <v>0.62326869799999995</v>
      </c>
      <c r="HJ579">
        <v>7.3800738000000005E-2</v>
      </c>
      <c r="HK579">
        <v>0.51516215899999995</v>
      </c>
      <c r="HL579" t="s">
        <v>102</v>
      </c>
      <c r="HM579">
        <v>-1.6886249769999999</v>
      </c>
      <c r="HN579" t="s">
        <v>102</v>
      </c>
      <c r="HO579" t="s">
        <v>102</v>
      </c>
      <c r="HP579">
        <v>0.25728988000000003</v>
      </c>
      <c r="HQ579">
        <v>-0.32369006700000003</v>
      </c>
      <c r="HR579">
        <v>-0.30426927799999998</v>
      </c>
      <c r="HS579">
        <v>3.5669698999999999E-2</v>
      </c>
      <c r="HT579">
        <v>1.4227642279999999</v>
      </c>
      <c r="HU579">
        <v>-0.98480148899999997</v>
      </c>
      <c r="HV579">
        <v>2.3241590209999998</v>
      </c>
      <c r="HW579">
        <v>1.2834224599999999</v>
      </c>
      <c r="HX579">
        <v>1.9300699299999999</v>
      </c>
      <c r="HY579">
        <v>-1.099874775</v>
      </c>
      <c r="HZ579">
        <v>0.817786864</v>
      </c>
      <c r="IA579">
        <v>-7.3117231000000005E-2</v>
      </c>
      <c r="IB579">
        <v>0.76564580599999998</v>
      </c>
      <c r="IC579">
        <v>1.2355212360000001</v>
      </c>
      <c r="ID579">
        <v>2.103203717</v>
      </c>
      <c r="IE579">
        <v>2.3288637969999999</v>
      </c>
      <c r="IF579" t="s">
        <v>102</v>
      </c>
      <c r="IG579">
        <v>-0.40080160300000001</v>
      </c>
      <c r="IH579">
        <v>-0.27700830999999998</v>
      </c>
      <c r="II579">
        <v>0.52693208400000002</v>
      </c>
      <c r="IJ579">
        <v>2.2336385970000001</v>
      </c>
      <c r="IK579">
        <v>0.69868995599999995</v>
      </c>
      <c r="IL579" t="s">
        <v>102</v>
      </c>
      <c r="IM579">
        <v>-0.115030675</v>
      </c>
      <c r="IN579">
        <v>0.14593214199999999</v>
      </c>
      <c r="IO579" t="s">
        <v>102</v>
      </c>
      <c r="IP579" t="s">
        <v>102</v>
      </c>
      <c r="IQ579">
        <v>0.98778268800000002</v>
      </c>
      <c r="IR579">
        <v>0.39721946400000002</v>
      </c>
      <c r="IS579">
        <v>-0.23154848</v>
      </c>
      <c r="IT579">
        <v>-0.71721311499999996</v>
      </c>
      <c r="IU579">
        <v>-0.34194528899999999</v>
      </c>
      <c r="IV579">
        <v>-0.96455268900000002</v>
      </c>
      <c r="IW579" t="s">
        <v>102</v>
      </c>
      <c r="IX579" t="s">
        <v>102</v>
      </c>
      <c r="IY579" t="s">
        <v>102</v>
      </c>
      <c r="IZ579">
        <v>0.52342971100000002</v>
      </c>
      <c r="JA579">
        <v>0.17152658700000001</v>
      </c>
      <c r="JB579" t="s">
        <v>102</v>
      </c>
      <c r="JC579">
        <v>0.797227036</v>
      </c>
      <c r="JD579" t="s">
        <v>102</v>
      </c>
      <c r="JE579">
        <v>-1.4748316770000001</v>
      </c>
      <c r="JF579">
        <v>7.8771170000000001E-2</v>
      </c>
      <c r="JG579">
        <v>0.69819819800000005</v>
      </c>
      <c r="JH579">
        <v>1.8786781349999999</v>
      </c>
      <c r="JI579">
        <v>0.27578598999999998</v>
      </c>
      <c r="JJ579">
        <v>0.32723772899999998</v>
      </c>
      <c r="JK579">
        <v>0.70167496600000001</v>
      </c>
      <c r="JL579">
        <v>0.71928828300000003</v>
      </c>
      <c r="JM579">
        <v>-0.21621621599999999</v>
      </c>
      <c r="JN579">
        <v>-2.7578598999999999E-2</v>
      </c>
      <c r="JO579">
        <v>-1.1916991990000001</v>
      </c>
      <c r="JP579">
        <v>-1.1231281200000001</v>
      </c>
      <c r="JQ579">
        <v>-0.15090543300000001</v>
      </c>
      <c r="JR579">
        <v>-0.38949365800000002</v>
      </c>
      <c r="JS579">
        <v>0.46910055099999998</v>
      </c>
      <c r="JT579">
        <v>-0.50514862999999999</v>
      </c>
      <c r="JU579">
        <v>0.88517956499999995</v>
      </c>
      <c r="JV579">
        <v>0.700934579</v>
      </c>
      <c r="JW579">
        <v>-1.10633629</v>
      </c>
      <c r="JX579">
        <v>0.62476334700000002</v>
      </c>
      <c r="JY579" t="s">
        <v>102</v>
      </c>
      <c r="JZ579">
        <v>0.248177447</v>
      </c>
      <c r="KA579" t="s">
        <v>102</v>
      </c>
      <c r="KB579">
        <v>0.92017483300000003</v>
      </c>
      <c r="KC579">
        <v>0.122918762</v>
      </c>
      <c r="KD579" t="s">
        <v>102</v>
      </c>
      <c r="KE579">
        <v>0.68159688399999996</v>
      </c>
      <c r="KF579">
        <v>1.99704142</v>
      </c>
      <c r="KG579">
        <v>-0.243902439</v>
      </c>
      <c r="KH579">
        <v>1.9720624490000001</v>
      </c>
      <c r="KI579">
        <v>0.36586878299999998</v>
      </c>
      <c r="KJ579" t="s">
        <v>102</v>
      </c>
      <c r="KK579" t="s">
        <v>102</v>
      </c>
      <c r="KL579">
        <v>1.1530815109999999</v>
      </c>
      <c r="KM579">
        <v>0.38621968200000001</v>
      </c>
      <c r="KN579">
        <v>1.001442757</v>
      </c>
      <c r="KO579">
        <v>-0.44929396700000002</v>
      </c>
      <c r="KP579">
        <v>-0.23952095800000001</v>
      </c>
      <c r="KQ579" t="s">
        <v>102</v>
      </c>
      <c r="KR579">
        <v>-0.97138082299999995</v>
      </c>
      <c r="KS579">
        <v>-1.4658562749999999</v>
      </c>
      <c r="KT579">
        <v>1.1532316629999999</v>
      </c>
      <c r="KU579">
        <v>-0.18029831199999999</v>
      </c>
      <c r="KV579">
        <v>-0.34409740599999999</v>
      </c>
      <c r="KW579">
        <v>-0.40153312600000002</v>
      </c>
      <c r="KX579">
        <v>7.6923077000000006E-2</v>
      </c>
      <c r="KY579">
        <v>1.259725824</v>
      </c>
      <c r="KZ579" t="s">
        <v>102</v>
      </c>
      <c r="LA579">
        <v>0.32512772899999998</v>
      </c>
      <c r="LB579">
        <v>-1.170979365</v>
      </c>
      <c r="LC579">
        <v>-0.43918273800000002</v>
      </c>
      <c r="LD579" t="s">
        <v>102</v>
      </c>
      <c r="LE579">
        <v>-1.228024609</v>
      </c>
      <c r="LF579">
        <v>-4.0908160999999998E-2</v>
      </c>
      <c r="LG579" t="s">
        <v>102</v>
      </c>
      <c r="LH579">
        <v>1.2818458580000001</v>
      </c>
      <c r="LI579">
        <v>0.97524381100000002</v>
      </c>
      <c r="LJ579">
        <v>-8.0906148999999997E-2</v>
      </c>
      <c r="LK579" t="s">
        <v>102</v>
      </c>
      <c r="LL579" t="s">
        <v>102</v>
      </c>
      <c r="LM579" t="s">
        <v>102</v>
      </c>
      <c r="LN579" t="s">
        <v>102</v>
      </c>
      <c r="LO579">
        <v>1.306204471</v>
      </c>
      <c r="LP579">
        <v>-0.55597675000000002</v>
      </c>
      <c r="LQ579">
        <v>0.29796011900000002</v>
      </c>
      <c r="LR579">
        <v>1.814882033</v>
      </c>
      <c r="LS579">
        <v>-0.37939297100000002</v>
      </c>
      <c r="LT579">
        <v>0.42171850300000002</v>
      </c>
      <c r="LU579">
        <v>-1.8333333329999999</v>
      </c>
      <c r="LV579" t="s">
        <v>102</v>
      </c>
      <c r="LW579">
        <v>0.92961487399999998</v>
      </c>
      <c r="LX579">
        <v>0.95726495700000003</v>
      </c>
      <c r="LY579">
        <v>0.99208075900000003</v>
      </c>
      <c r="LZ579" t="s">
        <v>102</v>
      </c>
      <c r="MA579">
        <v>-0.326904217</v>
      </c>
      <c r="MB579">
        <v>0.17905103</v>
      </c>
      <c r="MC579">
        <v>2.0870337480000001</v>
      </c>
      <c r="MD579">
        <v>1.0136986299999999</v>
      </c>
      <c r="ME579" t="s">
        <v>102</v>
      </c>
      <c r="MF579" t="s">
        <v>102</v>
      </c>
      <c r="MG579">
        <v>-0.77054794500000001</v>
      </c>
      <c r="MH579" t="s">
        <v>102</v>
      </c>
      <c r="MI579">
        <v>0.693148494</v>
      </c>
      <c r="MJ579" t="s">
        <v>102</v>
      </c>
      <c r="MK579" t="s">
        <v>102</v>
      </c>
      <c r="ML579" t="s">
        <v>102</v>
      </c>
      <c r="MM579" t="s">
        <v>102</v>
      </c>
      <c r="MN579">
        <v>0.111888112</v>
      </c>
      <c r="MO579">
        <v>2.8333333330000001</v>
      </c>
      <c r="MP579">
        <v>-0.227125243</v>
      </c>
      <c r="MQ579" t="s">
        <v>102</v>
      </c>
      <c r="MR579">
        <v>0.38328861600000003</v>
      </c>
      <c r="MS579">
        <v>1.4968218170000001</v>
      </c>
      <c r="MT579">
        <v>-0.79900124800000005</v>
      </c>
      <c r="MU579">
        <v>1.206930115</v>
      </c>
      <c r="MV579">
        <v>3.357314149</v>
      </c>
      <c r="MW579" t="s">
        <v>102</v>
      </c>
      <c r="MX579" t="s">
        <v>102</v>
      </c>
      <c r="MY579">
        <v>3.5714285710000002</v>
      </c>
      <c r="MZ579">
        <v>1.7443930219999999</v>
      </c>
      <c r="NA579">
        <v>0.27948574599999998</v>
      </c>
      <c r="NB579" t="s">
        <v>102</v>
      </c>
      <c r="NC579">
        <v>0.17790716500000001</v>
      </c>
      <c r="ND579">
        <v>-1.4750904540000001</v>
      </c>
      <c r="NE579">
        <v>0.869565217</v>
      </c>
      <c r="NF579">
        <v>0.789820097</v>
      </c>
      <c r="NG579">
        <v>-0.63101959500000004</v>
      </c>
      <c r="NH579">
        <v>-0.89605734800000003</v>
      </c>
      <c r="NI579">
        <v>1.269680041</v>
      </c>
      <c r="NJ579">
        <v>0.40404040400000002</v>
      </c>
      <c r="NK579" t="s">
        <v>102</v>
      </c>
      <c r="NL579" t="s">
        <v>102</v>
      </c>
      <c r="NM579">
        <v>-0.66636239200000003</v>
      </c>
      <c r="NN579">
        <v>-0.39188365400000003</v>
      </c>
      <c r="NO579" t="s">
        <v>102</v>
      </c>
      <c r="NP579">
        <v>0.458155162</v>
      </c>
      <c r="NQ579" t="s">
        <v>102</v>
      </c>
      <c r="NR579">
        <v>-0.36175710599999999</v>
      </c>
      <c r="NS579" t="s">
        <v>102</v>
      </c>
      <c r="NT579" t="s">
        <v>102</v>
      </c>
      <c r="NU579" t="s">
        <v>102</v>
      </c>
      <c r="NV579" t="s">
        <v>102</v>
      </c>
      <c r="NW579">
        <v>0.58241118199999997</v>
      </c>
      <c r="NX579" t="s">
        <v>102</v>
      </c>
      <c r="NY579">
        <v>2.2624434390000001</v>
      </c>
      <c r="NZ579">
        <v>-0.18832391700000001</v>
      </c>
      <c r="OA579">
        <v>0.96722192399999996</v>
      </c>
      <c r="OB579">
        <v>0.20442297000000001</v>
      </c>
      <c r="OC579">
        <v>-0.34883720899999998</v>
      </c>
      <c r="OD579">
        <v>0.29466916700000001</v>
      </c>
      <c r="OE579" t="s">
        <v>102</v>
      </c>
      <c r="OF579">
        <v>-0.992608237</v>
      </c>
      <c r="OG579">
        <v>-1.816180517</v>
      </c>
      <c r="OH579">
        <v>2.7220077219999999</v>
      </c>
      <c r="OI579">
        <v>2.5610623669999999</v>
      </c>
      <c r="OJ579">
        <v>0.112570356</v>
      </c>
      <c r="OK579">
        <v>-6.4641241000000002E-2</v>
      </c>
      <c r="OL579">
        <v>0.291970803</v>
      </c>
      <c r="OM579" t="s">
        <v>102</v>
      </c>
      <c r="ON579">
        <v>-1.7613038910000001</v>
      </c>
      <c r="OO579">
        <v>0.13212533000000001</v>
      </c>
      <c r="OP579">
        <v>-0.42918454900000003</v>
      </c>
      <c r="OQ579">
        <v>-0.26153363299999999</v>
      </c>
      <c r="OR579">
        <v>3.357223689</v>
      </c>
      <c r="OS579">
        <v>1.3200688730000001</v>
      </c>
      <c r="OT579">
        <v>1.4090909089999999</v>
      </c>
      <c r="OU579">
        <v>-0.435919791</v>
      </c>
      <c r="OV579">
        <v>-0.27397260299999998</v>
      </c>
      <c r="OW579" t="s">
        <v>102</v>
      </c>
      <c r="OX579">
        <v>-0.141163185</v>
      </c>
      <c r="OY579">
        <v>0.12217471000000001</v>
      </c>
      <c r="OZ579">
        <v>0.164771791</v>
      </c>
      <c r="PA579">
        <v>-0.115473441</v>
      </c>
      <c r="PB579">
        <v>-2.450122506</v>
      </c>
      <c r="PC579" t="s">
        <v>102</v>
      </c>
      <c r="PD579">
        <v>0.50280636099999998</v>
      </c>
      <c r="PE579" t="s">
        <v>102</v>
      </c>
      <c r="PF579">
        <v>1.600556715</v>
      </c>
      <c r="PG579" t="s">
        <v>102</v>
      </c>
      <c r="PH579">
        <v>1.259445844</v>
      </c>
      <c r="PI579">
        <v>0.74019245</v>
      </c>
      <c r="PJ579">
        <v>0.27308838099999999</v>
      </c>
      <c r="PK579" t="s">
        <v>102</v>
      </c>
      <c r="PL579">
        <v>0.110864745</v>
      </c>
      <c r="PM579">
        <v>1.3231064239999999</v>
      </c>
      <c r="PN579" t="s">
        <v>102</v>
      </c>
      <c r="PO579">
        <v>1.0940919039999999</v>
      </c>
      <c r="PP579" t="s">
        <v>102</v>
      </c>
      <c r="PQ579">
        <v>0.37837837800000002</v>
      </c>
      <c r="PR579">
        <v>1.7393496340000001</v>
      </c>
      <c r="PS579" t="s">
        <v>102</v>
      </c>
      <c r="PT579">
        <v>0.73206442199999999</v>
      </c>
      <c r="PU579">
        <v>0.53641092300000004</v>
      </c>
      <c r="PV579">
        <v>-0.130378096</v>
      </c>
      <c r="PW579">
        <v>0.40803989699999998</v>
      </c>
      <c r="PX579" t="s">
        <v>102</v>
      </c>
      <c r="PY579" t="s">
        <v>102</v>
      </c>
      <c r="PZ579" t="s">
        <v>102</v>
      </c>
      <c r="QA579">
        <v>2.029621503</v>
      </c>
      <c r="QB579">
        <v>-0.47393364900000001</v>
      </c>
      <c r="QC579">
        <v>3.7493399049999998</v>
      </c>
      <c r="QD579" t="s">
        <v>102</v>
      </c>
      <c r="QE579">
        <v>-1.198963059</v>
      </c>
      <c r="QF579" t="s">
        <v>102</v>
      </c>
      <c r="QG579">
        <v>2.5168413169999999</v>
      </c>
      <c r="QH579">
        <v>0.34708831499999998</v>
      </c>
      <c r="QI579">
        <v>4.2692939240000003</v>
      </c>
      <c r="QJ579">
        <v>-0.30973451299999999</v>
      </c>
      <c r="QK579">
        <v>-0.29520295200000002</v>
      </c>
      <c r="QL579" t="s">
        <v>102</v>
      </c>
      <c r="QM579">
        <v>1.5568592059999999</v>
      </c>
      <c r="QN579">
        <v>-0.30450669899999999</v>
      </c>
      <c r="QO579">
        <v>0.167785235</v>
      </c>
      <c r="QP579">
        <v>-0.65159064799999999</v>
      </c>
      <c r="QQ579">
        <v>1.094674556</v>
      </c>
      <c r="QR579" t="s">
        <v>102</v>
      </c>
      <c r="QS579">
        <v>-7.513148E-2</v>
      </c>
      <c r="QT579">
        <v>0.14654161800000001</v>
      </c>
      <c r="QU579">
        <v>0.26666666700000002</v>
      </c>
      <c r="QV579">
        <v>0.155803687</v>
      </c>
      <c r="QW579" t="s">
        <v>102</v>
      </c>
      <c r="QX579">
        <v>0.36595067599999997</v>
      </c>
      <c r="QY579">
        <v>-1.1918672589999999</v>
      </c>
      <c r="QZ579" t="s">
        <v>102</v>
      </c>
      <c r="RA579">
        <v>-1.1838839029999999</v>
      </c>
      <c r="RB579">
        <v>-0.18392296899999999</v>
      </c>
      <c r="RC579">
        <v>3.7611705780000002</v>
      </c>
      <c r="RD579">
        <v>1.4610389610000001</v>
      </c>
      <c r="RE579">
        <v>0.54301228899999998</v>
      </c>
      <c r="RF579" t="s">
        <v>102</v>
      </c>
      <c r="RG579" t="s">
        <v>102</v>
      </c>
      <c r="RH579">
        <v>-0.12180268</v>
      </c>
      <c r="RI579">
        <v>0.56962025299999997</v>
      </c>
      <c r="RJ579" t="s">
        <v>102</v>
      </c>
      <c r="RK579">
        <v>0.70140280600000005</v>
      </c>
      <c r="RL579">
        <v>-2.5550942189999999</v>
      </c>
      <c r="RM579">
        <v>1.270207852</v>
      </c>
      <c r="RN579" t="s">
        <v>102</v>
      </c>
      <c r="RO579" t="s">
        <v>102</v>
      </c>
      <c r="RP579">
        <v>-0.205170291</v>
      </c>
      <c r="RQ579">
        <v>1.790763431</v>
      </c>
      <c r="RR579">
        <v>1.2896131159999999</v>
      </c>
      <c r="RS579">
        <v>1.21045392</v>
      </c>
      <c r="RT579">
        <v>1.118568233</v>
      </c>
      <c r="RU579">
        <v>-1.08892922</v>
      </c>
      <c r="RV579">
        <v>-0.33480808299999998</v>
      </c>
      <c r="RW579" t="s">
        <v>102</v>
      </c>
      <c r="RX579" t="s">
        <v>102</v>
      </c>
      <c r="RY579">
        <v>3.9766970619999999</v>
      </c>
      <c r="RZ579" t="s">
        <v>102</v>
      </c>
      <c r="SA579">
        <v>0.21238938099999999</v>
      </c>
      <c r="SB579">
        <v>1.10531804</v>
      </c>
      <c r="SC579">
        <v>0.153478854</v>
      </c>
      <c r="SD579" t="s">
        <v>102</v>
      </c>
      <c r="SE579">
        <v>0.138465799</v>
      </c>
      <c r="SF579">
        <v>-0.80011853600000005</v>
      </c>
      <c r="SG579" t="s">
        <v>102</v>
      </c>
      <c r="SH579">
        <v>3.1771107600000001</v>
      </c>
      <c r="SI579">
        <v>-0.35363457799999998</v>
      </c>
    </row>
    <row r="580" spans="3:503" x14ac:dyDescent="0.35">
      <c r="C580" s="3">
        <v>39248</v>
      </c>
      <c r="D580" t="s">
        <v>102</v>
      </c>
      <c r="E580" t="s">
        <v>102</v>
      </c>
      <c r="F580">
        <v>-0.82853389899999996</v>
      </c>
      <c r="G580">
        <v>0.51240992799999996</v>
      </c>
      <c r="H580">
        <v>-9.4428706000000001E-2</v>
      </c>
      <c r="I580">
        <v>2.6235846E-2</v>
      </c>
      <c r="J580">
        <v>1.380205261</v>
      </c>
      <c r="K580">
        <v>1.8052678310000001</v>
      </c>
      <c r="L580">
        <v>4.8971987490000002</v>
      </c>
      <c r="M580">
        <v>0.121753247</v>
      </c>
      <c r="N580">
        <v>0.47694753600000001</v>
      </c>
      <c r="O580">
        <v>0.42339243199999999</v>
      </c>
      <c r="P580">
        <v>0</v>
      </c>
      <c r="Q580">
        <v>1.0202842219999999</v>
      </c>
      <c r="R580">
        <v>0.30314513100000001</v>
      </c>
      <c r="S580">
        <v>-0.69033530600000004</v>
      </c>
      <c r="T580" t="s">
        <v>102</v>
      </c>
      <c r="U580" t="s">
        <v>102</v>
      </c>
      <c r="V580">
        <v>0.24030759400000001</v>
      </c>
      <c r="W580">
        <v>3.1176667779999998</v>
      </c>
      <c r="X580">
        <v>0.57760387599999996</v>
      </c>
      <c r="Y580">
        <v>0.26391027099999997</v>
      </c>
      <c r="Z580">
        <v>-0.53216103699999995</v>
      </c>
      <c r="AA580">
        <v>0.22290331599999999</v>
      </c>
      <c r="AB580">
        <v>-0.153110048</v>
      </c>
      <c r="AC580">
        <v>-0.75085324200000003</v>
      </c>
      <c r="AD580">
        <v>-0.105820106</v>
      </c>
      <c r="AE580">
        <v>1.81033051</v>
      </c>
      <c r="AF580">
        <v>1.0241301907968601</v>
      </c>
      <c r="AG580">
        <v>0.99542106299999999</v>
      </c>
      <c r="AH580">
        <v>1.374764595</v>
      </c>
      <c r="AI580">
        <v>0.52621321399999998</v>
      </c>
      <c r="AJ580">
        <v>0.84656084700000001</v>
      </c>
      <c r="AK580">
        <v>-0.77053475100000002</v>
      </c>
      <c r="AL580">
        <v>1.194029851</v>
      </c>
      <c r="AM580">
        <v>0.97804022899999998</v>
      </c>
      <c r="AN580">
        <v>1.0117647059999999</v>
      </c>
      <c r="AO580" t="s">
        <v>102</v>
      </c>
      <c r="AP580" t="s">
        <v>102</v>
      </c>
      <c r="AQ580">
        <v>1.5591474750000001</v>
      </c>
      <c r="AR580" t="s">
        <v>102</v>
      </c>
      <c r="AS580">
        <v>-3.4867503000000001E-2</v>
      </c>
      <c r="AT580">
        <v>0.59254095500000004</v>
      </c>
      <c r="AU580">
        <v>-0.48435171399999999</v>
      </c>
      <c r="AV580">
        <v>0.135226504</v>
      </c>
      <c r="AW580">
        <v>1.120162933</v>
      </c>
      <c r="AX580" t="s">
        <v>102</v>
      </c>
      <c r="AY580">
        <v>-1.0195691499999999</v>
      </c>
      <c r="AZ580">
        <v>1.7600270769999999</v>
      </c>
      <c r="BA580" t="s">
        <v>102</v>
      </c>
      <c r="BB580">
        <v>0.19490586900000001</v>
      </c>
      <c r="BC580">
        <v>-0.67894249600000001</v>
      </c>
      <c r="BD580">
        <v>0.285975749</v>
      </c>
      <c r="BE580">
        <v>1.081730769</v>
      </c>
      <c r="BF580">
        <v>-0.91825308000000005</v>
      </c>
      <c r="BG580" t="s">
        <v>102</v>
      </c>
      <c r="BH580" t="s">
        <v>102</v>
      </c>
      <c r="BI580">
        <v>1.4554579670000001</v>
      </c>
      <c r="BJ580">
        <v>-7.8320801999999995E-2</v>
      </c>
      <c r="BK580">
        <v>0.183968463</v>
      </c>
      <c r="BL580">
        <v>0.98757023700000002</v>
      </c>
      <c r="BM580">
        <v>-0.49742078099999998</v>
      </c>
      <c r="BN580">
        <v>2.0754716979999999</v>
      </c>
      <c r="BO580">
        <v>-0.23390373</v>
      </c>
      <c r="BP580">
        <v>0.54038680299999997</v>
      </c>
      <c r="BQ580">
        <v>0.470704819</v>
      </c>
      <c r="BR580">
        <v>0.15873015900000001</v>
      </c>
      <c r="BS580">
        <v>-1.069442464</v>
      </c>
      <c r="BT580">
        <v>0.99302200799999996</v>
      </c>
      <c r="BU580">
        <v>-0.329094989</v>
      </c>
      <c r="BV580">
        <v>3.0023094690000001</v>
      </c>
      <c r="BW580">
        <v>1.3375071140000001</v>
      </c>
      <c r="BX580">
        <v>1.640999748</v>
      </c>
      <c r="BY580">
        <v>0.95225139400000003</v>
      </c>
      <c r="BZ580">
        <v>0.98808189899999999</v>
      </c>
      <c r="CA580">
        <v>0.61817703499999999</v>
      </c>
      <c r="CB580">
        <v>0.41034568500000002</v>
      </c>
      <c r="CC580">
        <v>0.37861404300000001</v>
      </c>
      <c r="CD580">
        <v>0.99778270499999999</v>
      </c>
      <c r="CE580">
        <v>1.189271255</v>
      </c>
      <c r="CF580">
        <v>-0.37790174599999998</v>
      </c>
      <c r="CG580" t="s">
        <v>102</v>
      </c>
      <c r="CH580">
        <v>0.28380871299999999</v>
      </c>
      <c r="CI580">
        <v>1.0202188830000001</v>
      </c>
      <c r="CJ580" t="s">
        <v>102</v>
      </c>
      <c r="CK580">
        <v>2.249614792</v>
      </c>
      <c r="CL580">
        <v>0.32404407000000002</v>
      </c>
      <c r="CM580">
        <v>0.59992500900000001</v>
      </c>
      <c r="CN580">
        <v>-0.81808396100000003</v>
      </c>
      <c r="CO580">
        <v>1.3585984980000001</v>
      </c>
      <c r="CP580">
        <v>1.349344696</v>
      </c>
      <c r="CQ580" t="s">
        <v>102</v>
      </c>
      <c r="CR580">
        <v>0.262368816</v>
      </c>
      <c r="CS580">
        <v>2.8342575480000001</v>
      </c>
      <c r="CT580">
        <v>2.194256212</v>
      </c>
      <c r="CU580">
        <v>0.43251494699999998</v>
      </c>
      <c r="CV580">
        <v>0.70921985799999998</v>
      </c>
      <c r="CW580">
        <v>2.5537294560000001</v>
      </c>
      <c r="CX580">
        <v>1.8240343349999999</v>
      </c>
      <c r="CY580">
        <v>0.73319027199999998</v>
      </c>
      <c r="CZ580" t="s">
        <v>102</v>
      </c>
      <c r="DA580" t="s">
        <v>102</v>
      </c>
      <c r="DB580">
        <v>0.29462312800000001</v>
      </c>
      <c r="DC580">
        <v>-0.66707095199999999</v>
      </c>
      <c r="DD580">
        <v>0.164419599</v>
      </c>
      <c r="DE580">
        <v>1.045244139</v>
      </c>
      <c r="DF580">
        <v>-0.44121833199999999</v>
      </c>
      <c r="DG580" t="s">
        <v>102</v>
      </c>
      <c r="DH580">
        <v>0.72297075300000002</v>
      </c>
      <c r="DI580">
        <v>2.297808012</v>
      </c>
      <c r="DJ580">
        <v>0.978773585</v>
      </c>
      <c r="DK580" t="s">
        <v>102</v>
      </c>
      <c r="DL580">
        <v>-0.41343669300000002</v>
      </c>
      <c r="DM580" t="s">
        <v>102</v>
      </c>
      <c r="DN580">
        <v>0.13009106400000001</v>
      </c>
      <c r="DO580" t="s">
        <v>102</v>
      </c>
      <c r="DP580">
        <v>0.53258711000000003</v>
      </c>
      <c r="DQ580">
        <v>-0.33634271599999999</v>
      </c>
      <c r="DR580" t="s">
        <v>102</v>
      </c>
      <c r="DS580">
        <v>0</v>
      </c>
      <c r="DT580">
        <v>0</v>
      </c>
      <c r="DU580">
        <v>-4.1849759E-2</v>
      </c>
      <c r="DV580" t="s">
        <v>102</v>
      </c>
      <c r="DW580">
        <v>3.0649588290000001</v>
      </c>
      <c r="DX580">
        <v>0</v>
      </c>
      <c r="DY580">
        <v>2.012166589</v>
      </c>
      <c r="DZ580">
        <v>0.84822234299999999</v>
      </c>
      <c r="EA580">
        <v>-0.458715596</v>
      </c>
      <c r="EB580">
        <v>0.53034767199999999</v>
      </c>
      <c r="EC580">
        <v>0.578273441</v>
      </c>
      <c r="ED580" t="s">
        <v>102</v>
      </c>
      <c r="EE580">
        <v>0.97902097899999996</v>
      </c>
      <c r="EF580">
        <v>0.89468302700000002</v>
      </c>
      <c r="EG580">
        <v>0.30336458900000002</v>
      </c>
      <c r="EH580">
        <v>-3.643724696</v>
      </c>
      <c r="EI580" t="s">
        <v>102</v>
      </c>
      <c r="EJ580" t="s">
        <v>102</v>
      </c>
      <c r="EK580">
        <v>0</v>
      </c>
      <c r="EL580" t="s">
        <v>102</v>
      </c>
      <c r="EM580" t="s">
        <v>102</v>
      </c>
      <c r="EN580">
        <v>1.4908957599999999</v>
      </c>
      <c r="EO580">
        <v>2.2767462420000002</v>
      </c>
      <c r="EP580">
        <v>1.3837799959999999</v>
      </c>
      <c r="EQ580">
        <v>1.557093426</v>
      </c>
      <c r="ER580">
        <v>0.57096844999999996</v>
      </c>
      <c r="ES580">
        <v>2.1029544570000001</v>
      </c>
      <c r="ET580">
        <v>1.2007684919999999</v>
      </c>
      <c r="EU580">
        <v>-0.22756826999999999</v>
      </c>
      <c r="EV580">
        <v>-0.42474607599999997</v>
      </c>
      <c r="EW580">
        <v>0.36121672999999999</v>
      </c>
      <c r="EX580" t="s">
        <v>102</v>
      </c>
      <c r="EY580">
        <v>0.26116479500000001</v>
      </c>
      <c r="EZ580">
        <v>1.1478260870000001</v>
      </c>
      <c r="FA580">
        <v>0.13592233000000001</v>
      </c>
      <c r="FB580" t="s">
        <v>102</v>
      </c>
      <c r="FC580">
        <v>2.7604976670000001</v>
      </c>
      <c r="FD580">
        <v>0.46157148999999997</v>
      </c>
      <c r="FE580">
        <v>0.16072863600000001</v>
      </c>
      <c r="FF580">
        <v>0.119932838</v>
      </c>
      <c r="FG580">
        <v>4.2325468260000001</v>
      </c>
      <c r="FH580">
        <v>1.5663390660000001</v>
      </c>
      <c r="FI580">
        <v>0.617283951</v>
      </c>
      <c r="FJ580" t="s">
        <v>102</v>
      </c>
      <c r="FK580">
        <v>0.980601151</v>
      </c>
      <c r="FL580">
        <v>0.66354999199999998</v>
      </c>
      <c r="FM580">
        <v>1.013513514</v>
      </c>
      <c r="FN580">
        <v>1.8375382819999999</v>
      </c>
      <c r="FO580">
        <v>0.85321404899999997</v>
      </c>
      <c r="FP580" t="s">
        <v>102</v>
      </c>
      <c r="FQ580">
        <v>0.92183356500000002</v>
      </c>
      <c r="FR580">
        <v>-2.3940626999999999E-2</v>
      </c>
      <c r="FS580">
        <v>0.25520219900000002</v>
      </c>
      <c r="FT580">
        <v>0.108748188</v>
      </c>
      <c r="FU580">
        <v>0.62445541699999996</v>
      </c>
      <c r="FV580">
        <v>0.460081191</v>
      </c>
      <c r="FW580">
        <v>0.4378763</v>
      </c>
      <c r="FX580">
        <v>2.2689821270000001</v>
      </c>
      <c r="FY580">
        <v>2.7209302329999998</v>
      </c>
      <c r="FZ580">
        <v>1.0912511760000001</v>
      </c>
      <c r="GA580" t="s">
        <v>102</v>
      </c>
      <c r="GB580">
        <v>0.421229992</v>
      </c>
      <c r="GC580">
        <v>1.555911008</v>
      </c>
      <c r="GD580">
        <v>0.42589437800000002</v>
      </c>
      <c r="GE580" t="s">
        <v>102</v>
      </c>
      <c r="GF580" t="s">
        <v>102</v>
      </c>
      <c r="GG580" t="s">
        <v>102</v>
      </c>
      <c r="GH580">
        <v>1.311361263</v>
      </c>
      <c r="GI580">
        <v>0.54438861000000005</v>
      </c>
      <c r="GJ580">
        <v>0.70803055699999995</v>
      </c>
      <c r="GK580">
        <v>-8.1992415999999999E-2</v>
      </c>
      <c r="GL580">
        <v>0.61810154500000003</v>
      </c>
      <c r="GM580">
        <v>1.5984654730000001</v>
      </c>
      <c r="GN580">
        <v>-1.1937377689999999</v>
      </c>
      <c r="GO580">
        <v>8.7584848000000007E-2</v>
      </c>
      <c r="GP580">
        <v>0.57114477299999999</v>
      </c>
      <c r="GQ580">
        <v>0.27647221500000002</v>
      </c>
      <c r="GR580">
        <v>0.18061408800000001</v>
      </c>
      <c r="GS580">
        <v>1.794128307</v>
      </c>
      <c r="GT580">
        <v>1.425742574</v>
      </c>
      <c r="GU580">
        <v>-0.113636364</v>
      </c>
      <c r="GV580">
        <v>0.51366344799999997</v>
      </c>
      <c r="GW580">
        <v>0.26652451999999999</v>
      </c>
      <c r="GX580">
        <v>1.151808339</v>
      </c>
      <c r="GY580">
        <v>0.98438560799999997</v>
      </c>
      <c r="GZ580" t="s">
        <v>102</v>
      </c>
      <c r="HA580" t="s">
        <v>102</v>
      </c>
      <c r="HB580">
        <v>-0.18307393999999999</v>
      </c>
      <c r="HC580">
        <v>0.71919450200000001</v>
      </c>
      <c r="HD580">
        <v>2.636471185</v>
      </c>
      <c r="HE580">
        <v>1.169337375</v>
      </c>
      <c r="HF580" t="s">
        <v>102</v>
      </c>
      <c r="HG580" t="s">
        <v>102</v>
      </c>
      <c r="HH580">
        <v>0.91297013000000005</v>
      </c>
      <c r="HI580">
        <v>0.48176187199999998</v>
      </c>
      <c r="HJ580">
        <v>0.61946902699999995</v>
      </c>
      <c r="HK580">
        <v>0.31450203799999998</v>
      </c>
      <c r="HL580" t="s">
        <v>102</v>
      </c>
      <c r="HM580">
        <v>0.50962627400000005</v>
      </c>
      <c r="HN580" t="s">
        <v>102</v>
      </c>
      <c r="HO580" t="s">
        <v>102</v>
      </c>
      <c r="HP580">
        <v>0.21385799799999999</v>
      </c>
      <c r="HQ580">
        <v>6.0888979000000003E-2</v>
      </c>
      <c r="HR580">
        <v>-0.88698140199999997</v>
      </c>
      <c r="HS580">
        <v>2.2463897309999998</v>
      </c>
      <c r="HT580">
        <v>1.8704074820000001</v>
      </c>
      <c r="HU580">
        <v>1.417495497</v>
      </c>
      <c r="HV580">
        <v>0.92050209199999999</v>
      </c>
      <c r="HW580">
        <v>0.15839493099999999</v>
      </c>
      <c r="HX580">
        <v>0.60373216200000002</v>
      </c>
      <c r="HY580">
        <v>0.29806259299999999</v>
      </c>
      <c r="HZ580">
        <v>-1.267427123</v>
      </c>
      <c r="IA580">
        <v>-0.65853658500000001</v>
      </c>
      <c r="IB580">
        <v>0.95804426799999998</v>
      </c>
      <c r="IC580">
        <v>-0.68649885600000005</v>
      </c>
      <c r="ID580">
        <v>0.215568862</v>
      </c>
      <c r="IE580">
        <v>-1.4758620689999999</v>
      </c>
      <c r="IF580" t="s">
        <v>102</v>
      </c>
      <c r="IG580">
        <v>0.32245062499999999</v>
      </c>
      <c r="IH580">
        <v>3.2407407410000002</v>
      </c>
      <c r="II580">
        <v>0.78462142000000001</v>
      </c>
      <c r="IJ580">
        <v>2.5781079309999999</v>
      </c>
      <c r="IK580">
        <v>-0.73720728499999999</v>
      </c>
      <c r="IL580" t="s">
        <v>102</v>
      </c>
      <c r="IM580">
        <v>0.134357006</v>
      </c>
      <c r="IN580">
        <v>2.4225865209999999</v>
      </c>
      <c r="IO580" t="s">
        <v>102</v>
      </c>
      <c r="IP580" t="s">
        <v>102</v>
      </c>
      <c r="IQ580">
        <v>-0.33462033499999999</v>
      </c>
      <c r="IR580">
        <v>1.0089020769999999</v>
      </c>
      <c r="IS580">
        <v>0.29010733999999999</v>
      </c>
      <c r="IT580">
        <v>-0.123839009</v>
      </c>
      <c r="IU580">
        <v>0</v>
      </c>
      <c r="IV580">
        <v>0.60871682500000002</v>
      </c>
      <c r="IW580" t="s">
        <v>102</v>
      </c>
      <c r="IX580" t="s">
        <v>102</v>
      </c>
      <c r="IY580" t="s">
        <v>102</v>
      </c>
      <c r="IZ580">
        <v>1.5869080090000001</v>
      </c>
      <c r="JA580">
        <v>0.74200913199999996</v>
      </c>
      <c r="JB580" t="s">
        <v>102</v>
      </c>
      <c r="JC580">
        <v>0.790921596</v>
      </c>
      <c r="JD580" t="s">
        <v>102</v>
      </c>
      <c r="JE580">
        <v>0.68337129799999996</v>
      </c>
      <c r="JF580">
        <v>0.39354584799999998</v>
      </c>
      <c r="JG580">
        <v>4.4509058379999997</v>
      </c>
      <c r="JH580">
        <v>1.3108198179999999</v>
      </c>
      <c r="JI580">
        <v>5.5005500999999998E-2</v>
      </c>
      <c r="JJ580">
        <v>-0.67152724500000005</v>
      </c>
      <c r="JK580">
        <v>-0.58440098900000004</v>
      </c>
      <c r="JL580">
        <v>0.28190189799999998</v>
      </c>
      <c r="JM580">
        <v>0.189599133</v>
      </c>
      <c r="JN580">
        <v>0.17931034500000001</v>
      </c>
      <c r="JO580">
        <v>0.49906425500000001</v>
      </c>
      <c r="JP580">
        <v>0.63104753899999999</v>
      </c>
      <c r="JQ580">
        <v>0.428211587</v>
      </c>
      <c r="JR580">
        <v>1.664327251</v>
      </c>
      <c r="JS580">
        <v>-0.13195290300000001</v>
      </c>
      <c r="JT580">
        <v>0.99589923800000002</v>
      </c>
      <c r="JU580">
        <v>3.835547756</v>
      </c>
      <c r="JV580">
        <v>-0.23201856100000001</v>
      </c>
      <c r="JW580">
        <v>1.1834319529999999</v>
      </c>
      <c r="JX580">
        <v>0.48918156200000001</v>
      </c>
      <c r="JY580" t="s">
        <v>102</v>
      </c>
      <c r="JZ580">
        <v>3.0945381000000001E-2</v>
      </c>
      <c r="KA580" t="s">
        <v>102</v>
      </c>
      <c r="KB580">
        <v>1.2423068159999999</v>
      </c>
      <c r="KC580">
        <v>0.14508928600000001</v>
      </c>
      <c r="KD580" t="s">
        <v>102</v>
      </c>
      <c r="KE580">
        <v>3.2237266000000001E-2</v>
      </c>
      <c r="KF580">
        <v>0.50761421299999998</v>
      </c>
      <c r="KG580">
        <v>0.30562347200000001</v>
      </c>
      <c r="KH580">
        <v>-1.2087026590000001</v>
      </c>
      <c r="KI580">
        <v>2.0080321290000001</v>
      </c>
      <c r="KJ580" t="s">
        <v>102</v>
      </c>
      <c r="KK580" t="s">
        <v>102</v>
      </c>
      <c r="KL580">
        <v>1.218553459</v>
      </c>
      <c r="KM580">
        <v>1.6774392119999999</v>
      </c>
      <c r="KN580">
        <v>1.688933703</v>
      </c>
      <c r="KO580">
        <v>-1.214270363</v>
      </c>
      <c r="KP580">
        <v>0.90036014399999997</v>
      </c>
      <c r="KQ580" t="s">
        <v>102</v>
      </c>
      <c r="KR580">
        <v>-1.0547411E-2</v>
      </c>
      <c r="KS580">
        <v>1.41509434</v>
      </c>
      <c r="KT580">
        <v>-0.20676583800000001</v>
      </c>
      <c r="KU580">
        <v>0.21346469600000001</v>
      </c>
      <c r="KV580">
        <v>1.806108898</v>
      </c>
      <c r="KW580">
        <v>-0.23822613200000001</v>
      </c>
      <c r="KX580">
        <v>1.229823213</v>
      </c>
      <c r="KY580">
        <v>7.3179655999999996E-2</v>
      </c>
      <c r="KZ580" t="s">
        <v>102</v>
      </c>
      <c r="LA580">
        <v>0.69444444400000005</v>
      </c>
      <c r="LB580">
        <v>0.47228436499999998</v>
      </c>
      <c r="LC580">
        <v>1.169927119</v>
      </c>
      <c r="LD580" t="s">
        <v>102</v>
      </c>
      <c r="LE580">
        <v>1.431221839</v>
      </c>
      <c r="LF580">
        <v>-0.368324125</v>
      </c>
      <c r="LG580" t="s">
        <v>102</v>
      </c>
      <c r="LH580">
        <v>0.26894478700000002</v>
      </c>
      <c r="LI580">
        <v>1.1887072809999999</v>
      </c>
      <c r="LJ580">
        <v>-0.377867746</v>
      </c>
      <c r="LK580" t="s">
        <v>102</v>
      </c>
      <c r="LL580" t="s">
        <v>102</v>
      </c>
      <c r="LM580" t="s">
        <v>102</v>
      </c>
      <c r="LN580" t="s">
        <v>102</v>
      </c>
      <c r="LO580">
        <v>1.066203818</v>
      </c>
      <c r="LP580">
        <v>7.6238881999999994E-2</v>
      </c>
      <c r="LQ580">
        <v>0.57129798899999995</v>
      </c>
      <c r="LR580">
        <v>1.8270944739999999</v>
      </c>
      <c r="LS580">
        <v>-4.0088194000000001E-2</v>
      </c>
      <c r="LT580">
        <v>-0.419947507</v>
      </c>
      <c r="LU580">
        <v>1.0865874360000001</v>
      </c>
      <c r="LV580" t="s">
        <v>102</v>
      </c>
      <c r="LW580">
        <v>0.57894736800000002</v>
      </c>
      <c r="LX580">
        <v>1.8286488320000001</v>
      </c>
      <c r="LY580">
        <v>6.0318827999999998E-2</v>
      </c>
      <c r="LZ580" t="s">
        <v>102</v>
      </c>
      <c r="MA580">
        <v>3.2797639000000003E-2</v>
      </c>
      <c r="MB580">
        <v>0.327673518</v>
      </c>
      <c r="MC580">
        <v>2.6968247060000001</v>
      </c>
      <c r="MD580">
        <v>2.7935991320000002</v>
      </c>
      <c r="ME580" t="s">
        <v>102</v>
      </c>
      <c r="MF580" t="s">
        <v>102</v>
      </c>
      <c r="MG580">
        <v>0.38826574600000002</v>
      </c>
      <c r="MH580" t="s">
        <v>102</v>
      </c>
      <c r="MI580">
        <v>4.315594387</v>
      </c>
      <c r="MJ580" t="s">
        <v>102</v>
      </c>
      <c r="MK580" t="s">
        <v>102</v>
      </c>
      <c r="ML580" t="s">
        <v>102</v>
      </c>
      <c r="MM580" t="s">
        <v>102</v>
      </c>
      <c r="MN580">
        <v>0.75440067099999997</v>
      </c>
      <c r="MO580">
        <v>1.887010882</v>
      </c>
      <c r="MP580">
        <v>0.89430894299999997</v>
      </c>
      <c r="MQ580" t="s">
        <v>102</v>
      </c>
      <c r="MR580">
        <v>0.53455517399999997</v>
      </c>
      <c r="MS580">
        <v>-0.86868686900000003</v>
      </c>
      <c r="MT580">
        <v>0.679587214</v>
      </c>
      <c r="MU580">
        <v>0.53856510899999999</v>
      </c>
      <c r="MV580">
        <v>1.50812065</v>
      </c>
      <c r="MW580" t="s">
        <v>102</v>
      </c>
      <c r="MX580" t="s">
        <v>102</v>
      </c>
      <c r="MY580">
        <v>1.3793103449999999</v>
      </c>
      <c r="MZ580">
        <v>1.5045486349999999</v>
      </c>
      <c r="NA580">
        <v>0.66889632099999996</v>
      </c>
      <c r="NB580" t="s">
        <v>102</v>
      </c>
      <c r="NC580">
        <v>-4.8433968000000001E-2</v>
      </c>
      <c r="ND580">
        <v>0.63559321999999996</v>
      </c>
      <c r="NE580">
        <v>1.8808777430000001</v>
      </c>
      <c r="NF580">
        <v>0.52242054900000001</v>
      </c>
      <c r="NG580">
        <v>1.3034759359999999</v>
      </c>
      <c r="NH580">
        <v>1.5069318869999999</v>
      </c>
      <c r="NI580">
        <v>1.328986961</v>
      </c>
      <c r="NJ580">
        <v>0.79476861200000004</v>
      </c>
      <c r="NK580" t="s">
        <v>102</v>
      </c>
      <c r="NL580" t="s">
        <v>102</v>
      </c>
      <c r="NM580">
        <v>-6.4326411E-2</v>
      </c>
      <c r="NN580">
        <v>1.8971848229999999</v>
      </c>
      <c r="NO580" t="s">
        <v>102</v>
      </c>
      <c r="NP580">
        <v>-9.1213135000000001E-2</v>
      </c>
      <c r="NQ580" t="s">
        <v>102</v>
      </c>
      <c r="NR580">
        <v>1.089211618</v>
      </c>
      <c r="NS580" t="s">
        <v>102</v>
      </c>
      <c r="NT580" t="s">
        <v>102</v>
      </c>
      <c r="NU580" t="s">
        <v>102</v>
      </c>
      <c r="NV580" t="s">
        <v>102</v>
      </c>
      <c r="NW580">
        <v>0.93622001200000005</v>
      </c>
      <c r="NX580" t="s">
        <v>102</v>
      </c>
      <c r="NY580">
        <v>0.353982301</v>
      </c>
      <c r="NZ580">
        <v>1.41509434</v>
      </c>
      <c r="OA580">
        <v>7.9829697000000005E-2</v>
      </c>
      <c r="OB580">
        <v>0.42655786400000001</v>
      </c>
      <c r="OC580">
        <v>-0.42784908599999999</v>
      </c>
      <c r="OD580">
        <v>8.0128204999999994E-2</v>
      </c>
      <c r="OE580" t="s">
        <v>102</v>
      </c>
      <c r="OF580">
        <v>1.1518771329999999</v>
      </c>
      <c r="OG580">
        <v>0.84080717500000002</v>
      </c>
      <c r="OH580">
        <v>0.18793459900000001</v>
      </c>
      <c r="OI580">
        <v>1.8695293150000001</v>
      </c>
      <c r="OJ580">
        <v>0.562218891</v>
      </c>
      <c r="OK580">
        <v>0</v>
      </c>
      <c r="OL580">
        <v>1.819505095</v>
      </c>
      <c r="OM580" t="s">
        <v>102</v>
      </c>
      <c r="ON580">
        <v>0.53518865400000004</v>
      </c>
      <c r="OO580">
        <v>0.113100848</v>
      </c>
      <c r="OP580">
        <v>0.79022988500000002</v>
      </c>
      <c r="OQ580">
        <v>-1.625760436</v>
      </c>
      <c r="OR580">
        <v>-1.5693430660000001</v>
      </c>
      <c r="OS580">
        <v>0</v>
      </c>
      <c r="OT580">
        <v>2.4204392650000002</v>
      </c>
      <c r="OU580">
        <v>1.576182137</v>
      </c>
      <c r="OV580">
        <v>-0.18315018299999999</v>
      </c>
      <c r="OW580" t="s">
        <v>102</v>
      </c>
      <c r="OX580">
        <v>0.39581566299999998</v>
      </c>
      <c r="OY580">
        <v>1.744966443</v>
      </c>
      <c r="OZ580">
        <v>3.2900147999999997E-2</v>
      </c>
      <c r="PA580">
        <v>-0.69364161800000002</v>
      </c>
      <c r="PB580">
        <v>0.789379261</v>
      </c>
      <c r="PC580" t="s">
        <v>102</v>
      </c>
      <c r="PD580">
        <v>0.23269342600000001</v>
      </c>
      <c r="PE580" t="s">
        <v>102</v>
      </c>
      <c r="PF580">
        <v>2.1232876709999999</v>
      </c>
      <c r="PG580" t="s">
        <v>102</v>
      </c>
      <c r="PH580">
        <v>-0.155472637</v>
      </c>
      <c r="PI580">
        <v>-0.36737692900000002</v>
      </c>
      <c r="PJ580">
        <v>1.2379301810000001</v>
      </c>
      <c r="PK580" t="s">
        <v>102</v>
      </c>
      <c r="PL580">
        <v>0</v>
      </c>
      <c r="PM580">
        <v>4.0121120360000004</v>
      </c>
      <c r="PN580" t="s">
        <v>102</v>
      </c>
      <c r="PO580">
        <v>0.68027210900000001</v>
      </c>
      <c r="PP580" t="s">
        <v>102</v>
      </c>
      <c r="PQ580">
        <v>0.70005384999999998</v>
      </c>
      <c r="PR580">
        <v>2.031714569</v>
      </c>
      <c r="PS580" t="s">
        <v>102</v>
      </c>
      <c r="PT580">
        <v>-0.58139534900000001</v>
      </c>
      <c r="PU580">
        <v>0.69523039600000003</v>
      </c>
      <c r="PV580">
        <v>0.65274151400000002</v>
      </c>
      <c r="PW580">
        <v>0.37627935000000001</v>
      </c>
      <c r="PX580" t="s">
        <v>102</v>
      </c>
      <c r="PY580" t="s">
        <v>102</v>
      </c>
      <c r="PZ580" t="s">
        <v>102</v>
      </c>
      <c r="QA580">
        <v>1.935483871</v>
      </c>
      <c r="QB580">
        <v>1.233766234</v>
      </c>
      <c r="QC580">
        <v>0.98405157799999998</v>
      </c>
      <c r="QD580" t="s">
        <v>102</v>
      </c>
      <c r="QE580">
        <v>0.13119055399999999</v>
      </c>
      <c r="QF580" t="s">
        <v>102</v>
      </c>
      <c r="QG580">
        <v>0.164278543</v>
      </c>
      <c r="QH580">
        <v>0.153727902</v>
      </c>
      <c r="QI580">
        <v>0.15748031500000001</v>
      </c>
      <c r="QJ580">
        <v>0.79893475400000002</v>
      </c>
      <c r="QK580">
        <v>1.0362694299999999</v>
      </c>
      <c r="QL580" t="s">
        <v>102</v>
      </c>
      <c r="QM580">
        <v>2.355032215</v>
      </c>
      <c r="QN580">
        <v>6.1087355000000003E-2</v>
      </c>
      <c r="QO580">
        <v>1.36396267</v>
      </c>
      <c r="QP580">
        <v>0.88734567900000005</v>
      </c>
      <c r="QQ580">
        <v>1.7266608139999999</v>
      </c>
      <c r="QR580" t="s">
        <v>102</v>
      </c>
      <c r="QS580">
        <v>0.75187969899999996</v>
      </c>
      <c r="QT580">
        <v>3.4533216269999998</v>
      </c>
      <c r="QU580">
        <v>-0.24379432600000001</v>
      </c>
      <c r="QV580">
        <v>0.72595281300000003</v>
      </c>
      <c r="QW580" t="s">
        <v>102</v>
      </c>
      <c r="QX580">
        <v>1.299936588</v>
      </c>
      <c r="QY580">
        <v>0.66225165600000002</v>
      </c>
      <c r="QZ580" t="s">
        <v>102</v>
      </c>
      <c r="RA580">
        <v>1.68115942</v>
      </c>
      <c r="RB580">
        <v>0.32516800299999998</v>
      </c>
      <c r="RC580">
        <v>1.334469052</v>
      </c>
      <c r="RD580">
        <v>-0.82285714300000001</v>
      </c>
      <c r="RE580">
        <v>0.51165434899999995</v>
      </c>
      <c r="RF580" t="s">
        <v>102</v>
      </c>
      <c r="RG580" t="s">
        <v>102</v>
      </c>
      <c r="RH580">
        <v>0</v>
      </c>
      <c r="RI580">
        <v>1.447451227</v>
      </c>
      <c r="RJ580" t="s">
        <v>102</v>
      </c>
      <c r="RK580">
        <v>-0.29850746299999997</v>
      </c>
      <c r="RL580">
        <v>0.294985251</v>
      </c>
      <c r="RM580">
        <v>1.3683010259999999</v>
      </c>
      <c r="RN580" t="s">
        <v>102</v>
      </c>
      <c r="RO580" t="s">
        <v>102</v>
      </c>
      <c r="RP580">
        <v>-0.69901315799999997</v>
      </c>
      <c r="RQ580">
        <v>2.2222222220000001</v>
      </c>
      <c r="RR580">
        <v>0.35530990899999998</v>
      </c>
      <c r="RS580">
        <v>2.2016852409999998</v>
      </c>
      <c r="RT580">
        <v>5.9734513270000003</v>
      </c>
      <c r="RU580">
        <v>5.5045872000000003E-2</v>
      </c>
      <c r="RV580">
        <v>2.3995201000000001E-2</v>
      </c>
      <c r="RW580" t="s">
        <v>102</v>
      </c>
      <c r="RX580" t="s">
        <v>102</v>
      </c>
      <c r="RY580">
        <v>0.56029232600000001</v>
      </c>
      <c r="RZ580" t="s">
        <v>102</v>
      </c>
      <c r="SA580">
        <v>2.0222536209999999</v>
      </c>
      <c r="SB580">
        <v>1.835808581</v>
      </c>
      <c r="SC580">
        <v>0.54486633699999998</v>
      </c>
      <c r="SD580" t="s">
        <v>102</v>
      </c>
      <c r="SE580">
        <v>0.71902654899999996</v>
      </c>
      <c r="SF580">
        <v>3.144137416</v>
      </c>
      <c r="SG580" t="s">
        <v>102</v>
      </c>
      <c r="SH580">
        <v>0.73154134100000001</v>
      </c>
      <c r="SI580">
        <v>4.416403785</v>
      </c>
    </row>
    <row r="581" spans="3:503" x14ac:dyDescent="0.35">
      <c r="C581" s="3">
        <v>39251</v>
      </c>
      <c r="D581" t="s">
        <v>102</v>
      </c>
      <c r="E581" t="s">
        <v>102</v>
      </c>
      <c r="F581">
        <v>-0.76413652600000004</v>
      </c>
      <c r="G581">
        <v>-0.70097180199999998</v>
      </c>
      <c r="H581">
        <v>-5.6710774999999998E-2</v>
      </c>
      <c r="I581">
        <v>-0.21949502300000001</v>
      </c>
      <c r="J581">
        <v>0.48871305599999998</v>
      </c>
      <c r="K581">
        <v>0.406976744</v>
      </c>
      <c r="L581">
        <v>4.4211861719999996</v>
      </c>
      <c r="M581">
        <v>-0.46615322300000001</v>
      </c>
      <c r="N581">
        <v>-0.25712025300000002</v>
      </c>
      <c r="O581">
        <v>2.6350460999999999E-2</v>
      </c>
      <c r="P581">
        <v>-0.33945686899999999</v>
      </c>
      <c r="Q581">
        <v>0.26451845600000001</v>
      </c>
      <c r="R581">
        <v>-0.79335096299999996</v>
      </c>
      <c r="S581">
        <v>-0.67030784499999996</v>
      </c>
      <c r="T581" t="s">
        <v>102</v>
      </c>
      <c r="U581" t="s">
        <v>102</v>
      </c>
      <c r="V581">
        <v>-1.278568004</v>
      </c>
      <c r="W581">
        <v>-1.462938882</v>
      </c>
      <c r="X581">
        <v>-3.7050760000000002E-2</v>
      </c>
      <c r="Y581">
        <v>-1.623162974</v>
      </c>
      <c r="Z581">
        <v>-1.0234938360000001</v>
      </c>
      <c r="AA581">
        <v>0.47261606900000003</v>
      </c>
      <c r="AB581">
        <v>0.44086639799999999</v>
      </c>
      <c r="AC581">
        <v>-0.20632737300000001</v>
      </c>
      <c r="AD581">
        <v>-1.800847458</v>
      </c>
      <c r="AE581">
        <v>-1.1256117459999999</v>
      </c>
      <c r="AF581">
        <v>0.24996528259963799</v>
      </c>
      <c r="AG581">
        <v>-0.19712201900000001</v>
      </c>
      <c r="AH581">
        <v>-0.55731005</v>
      </c>
      <c r="AI581">
        <v>0.34897246999999998</v>
      </c>
      <c r="AJ581">
        <v>-0.131164743</v>
      </c>
      <c r="AK581">
        <v>0.31060723699999998</v>
      </c>
      <c r="AL581">
        <v>0.228375678</v>
      </c>
      <c r="AM581">
        <v>-0.32894736800000002</v>
      </c>
      <c r="AN581">
        <v>-0.23293733999999999</v>
      </c>
      <c r="AO581" t="s">
        <v>102</v>
      </c>
      <c r="AP581" t="s">
        <v>102</v>
      </c>
      <c r="AQ581">
        <v>0.112676056</v>
      </c>
      <c r="AR581" t="s">
        <v>102</v>
      </c>
      <c r="AS581">
        <v>-1.08126962</v>
      </c>
      <c r="AT581">
        <v>-0.53707553699999999</v>
      </c>
      <c r="AU581">
        <v>0.393111194</v>
      </c>
      <c r="AV581">
        <v>-0.98582039200000005</v>
      </c>
      <c r="AW581">
        <v>-0.35246727100000003</v>
      </c>
      <c r="AX581" t="s">
        <v>102</v>
      </c>
      <c r="AY581">
        <v>3.9209170960000002</v>
      </c>
      <c r="AZ581">
        <v>-0.64027939499999997</v>
      </c>
      <c r="BA581" t="s">
        <v>102</v>
      </c>
      <c r="BB581">
        <v>0.34484283100000002</v>
      </c>
      <c r="BC581">
        <v>-1.273951321</v>
      </c>
      <c r="BD581">
        <v>-5.7032052E-2</v>
      </c>
      <c r="BE581">
        <v>-1.800577544</v>
      </c>
      <c r="BF581">
        <v>2.2603978E-2</v>
      </c>
      <c r="BG581" t="s">
        <v>102</v>
      </c>
      <c r="BH581" t="s">
        <v>102</v>
      </c>
      <c r="BI581">
        <v>-1.03883255</v>
      </c>
      <c r="BJ581">
        <v>0.297852328</v>
      </c>
      <c r="BK581">
        <v>-1.1280167889999999</v>
      </c>
      <c r="BL581">
        <v>0.11802394200000001</v>
      </c>
      <c r="BM581">
        <v>0.31475652700000001</v>
      </c>
      <c r="BN581">
        <v>-1.3863216270000001</v>
      </c>
      <c r="BO581">
        <v>-4.9358341999999999E-2</v>
      </c>
      <c r="BP581">
        <v>2.8854313999999999</v>
      </c>
      <c r="BQ581">
        <v>0.91234126500000001</v>
      </c>
      <c r="BR581">
        <v>0.31695721100000002</v>
      </c>
      <c r="BS581">
        <v>-0.15854713200000001</v>
      </c>
      <c r="BT581">
        <v>-0.77066170599999995</v>
      </c>
      <c r="BU581">
        <v>-0.37520636299999999</v>
      </c>
      <c r="BV581">
        <v>-0.78475336299999998</v>
      </c>
      <c r="BW581">
        <v>-1.2636899749999999</v>
      </c>
      <c r="BX581">
        <v>0.21112766999999999</v>
      </c>
      <c r="BY581">
        <v>0.57943673399999995</v>
      </c>
      <c r="BZ581">
        <v>-2.4309057900000002</v>
      </c>
      <c r="CA581">
        <v>1.032679739</v>
      </c>
      <c r="CB581">
        <v>1.3622291019999999</v>
      </c>
      <c r="CC581">
        <v>0</v>
      </c>
      <c r="CD581">
        <v>-0.98792535699999995</v>
      </c>
      <c r="CE581">
        <v>-2.5256314080000002</v>
      </c>
      <c r="CF581">
        <v>-7.2254335000000003E-2</v>
      </c>
      <c r="CG581" t="s">
        <v>102</v>
      </c>
      <c r="CH581">
        <v>-0.72166407200000005</v>
      </c>
      <c r="CI581">
        <v>0.29379360999999998</v>
      </c>
      <c r="CJ581" t="s">
        <v>102</v>
      </c>
      <c r="CK581">
        <v>0.165762508</v>
      </c>
      <c r="CL581">
        <v>-0.98191214500000001</v>
      </c>
      <c r="CM581">
        <v>-0.28574978299999998</v>
      </c>
      <c r="CN581">
        <v>0.23876709400000001</v>
      </c>
      <c r="CO581">
        <v>0.72898295099999999</v>
      </c>
      <c r="CP581">
        <v>-1.624410753</v>
      </c>
      <c r="CQ581" t="s">
        <v>102</v>
      </c>
      <c r="CR581">
        <v>-0.85981308400000001</v>
      </c>
      <c r="CS581">
        <v>1.857399641</v>
      </c>
      <c r="CT581">
        <v>0.44205873099999998</v>
      </c>
      <c r="CU581">
        <v>1.5072830909999999</v>
      </c>
      <c r="CV581">
        <v>-0.92277804799999996</v>
      </c>
      <c r="CW581">
        <v>0.320512821</v>
      </c>
      <c r="CX581">
        <v>-1.5806111700000001</v>
      </c>
      <c r="CY581">
        <v>-2.5208592219999999</v>
      </c>
      <c r="CZ581" t="s">
        <v>102</v>
      </c>
      <c r="DA581" t="s">
        <v>102</v>
      </c>
      <c r="DB581">
        <v>-0.122399021</v>
      </c>
      <c r="DC581">
        <v>-0.18315018299999999</v>
      </c>
      <c r="DD581">
        <v>-0.29546946800000001</v>
      </c>
      <c r="DE581">
        <v>-0.99009901</v>
      </c>
      <c r="DF581">
        <v>8.5775554000000004E-2</v>
      </c>
      <c r="DG581" t="s">
        <v>102</v>
      </c>
      <c r="DH581">
        <v>-1.1745513869999999</v>
      </c>
      <c r="DI581">
        <v>-0.39899512300000001</v>
      </c>
      <c r="DJ581">
        <v>-1.2145276190000001</v>
      </c>
      <c r="DK581" t="s">
        <v>102</v>
      </c>
      <c r="DL581">
        <v>-1.037882719</v>
      </c>
      <c r="DM581" t="s">
        <v>102</v>
      </c>
      <c r="DN581">
        <v>0.15990405799999999</v>
      </c>
      <c r="DO581" t="s">
        <v>102</v>
      </c>
      <c r="DP581">
        <v>-1.3019664179999999</v>
      </c>
      <c r="DQ581">
        <v>1.7761988999999999E-2</v>
      </c>
      <c r="DR581" t="s">
        <v>102</v>
      </c>
      <c r="DS581">
        <v>-1.5248401380000001</v>
      </c>
      <c r="DT581">
        <v>-1.0095642929999999</v>
      </c>
      <c r="DU581">
        <v>0.50240736900000005</v>
      </c>
      <c r="DV581" t="s">
        <v>102</v>
      </c>
      <c r="DW581">
        <v>2.441189525</v>
      </c>
      <c r="DX581">
        <v>-0.468164794</v>
      </c>
      <c r="DY581">
        <v>-4.5871559999999999E-2</v>
      </c>
      <c r="DZ581">
        <v>-1.145311382</v>
      </c>
      <c r="EA581">
        <v>-1.4647794599999999</v>
      </c>
      <c r="EB581">
        <v>0.234466589</v>
      </c>
      <c r="EC581">
        <v>0.61601642700000003</v>
      </c>
      <c r="ED581" t="s">
        <v>102</v>
      </c>
      <c r="EE581">
        <v>-0.62326869799999995</v>
      </c>
      <c r="EF581">
        <v>-0.30402837599999999</v>
      </c>
      <c r="EG581">
        <v>-1.2372834749999999</v>
      </c>
      <c r="EH581">
        <v>-1.0084033610000001</v>
      </c>
      <c r="EI581" t="s">
        <v>102</v>
      </c>
      <c r="EJ581" t="s">
        <v>102</v>
      </c>
      <c r="EK581">
        <v>0.14198783000000001</v>
      </c>
      <c r="EL581" t="s">
        <v>102</v>
      </c>
      <c r="EM581" t="s">
        <v>102</v>
      </c>
      <c r="EN581">
        <v>-0.48163756800000002</v>
      </c>
      <c r="EO581">
        <v>-1.9451048200000001</v>
      </c>
      <c r="EP581">
        <v>-0.13821700100000001</v>
      </c>
      <c r="EQ581">
        <v>0.96536059100000005</v>
      </c>
      <c r="ER581">
        <v>1.3974816219999999</v>
      </c>
      <c r="ES581">
        <v>0.27798837500000001</v>
      </c>
      <c r="ET581">
        <v>-0.26103464599999998</v>
      </c>
      <c r="EU581">
        <v>0.39100684299999999</v>
      </c>
      <c r="EV581">
        <v>-0.94584569699999999</v>
      </c>
      <c r="EW581">
        <v>0.66300435700000004</v>
      </c>
      <c r="EX581" t="s">
        <v>102</v>
      </c>
      <c r="EY581">
        <v>-1.3024225060000001</v>
      </c>
      <c r="EZ581">
        <v>2.9229711140000001</v>
      </c>
      <c r="FA581">
        <v>0.81442699200000002</v>
      </c>
      <c r="FB581" t="s">
        <v>102</v>
      </c>
      <c r="FC581">
        <v>-1.967461218</v>
      </c>
      <c r="FD581">
        <v>-9.6164120000000006E-2</v>
      </c>
      <c r="FE581">
        <v>0.50815726100000003</v>
      </c>
      <c r="FF581">
        <v>4.7915668000000002E-2</v>
      </c>
      <c r="FG581">
        <v>1.1668611440000001</v>
      </c>
      <c r="FH581">
        <v>0.82400967599999997</v>
      </c>
      <c r="FI581">
        <v>-0.226727127</v>
      </c>
      <c r="FJ581" t="s">
        <v>102</v>
      </c>
      <c r="FK581">
        <v>-0.92885792700000003</v>
      </c>
      <c r="FL581">
        <v>-0.23970037499999999</v>
      </c>
      <c r="FM581">
        <v>-1.4214046819999999</v>
      </c>
      <c r="FN581">
        <v>0.25776886700000001</v>
      </c>
      <c r="FO581">
        <v>0.22176591400000001</v>
      </c>
      <c r="FP581" t="s">
        <v>102</v>
      </c>
      <c r="FQ581">
        <v>-0.40040039999999999</v>
      </c>
      <c r="FR581">
        <v>-1.3649425289999999</v>
      </c>
      <c r="FS581">
        <v>0.19580967299999999</v>
      </c>
      <c r="FT581">
        <v>-2.933011467</v>
      </c>
      <c r="FU581">
        <v>-2.8864193999999999E-2</v>
      </c>
      <c r="FV581">
        <v>0.41756465500000001</v>
      </c>
      <c r="FW581">
        <v>-1.198910082</v>
      </c>
      <c r="FX581">
        <v>0.16113039200000001</v>
      </c>
      <c r="FY581">
        <v>-0.86031242900000005</v>
      </c>
      <c r="FZ581">
        <v>0.76307463200000003</v>
      </c>
      <c r="GA581" t="s">
        <v>102</v>
      </c>
      <c r="GB581">
        <v>0.53691275199999999</v>
      </c>
      <c r="GC581">
        <v>0.58705612799999995</v>
      </c>
      <c r="GD581">
        <v>-4.2408820999999999E-2</v>
      </c>
      <c r="GE581" t="s">
        <v>102</v>
      </c>
      <c r="GF581" t="s">
        <v>102</v>
      </c>
      <c r="GG581" t="s">
        <v>102</v>
      </c>
      <c r="GH581">
        <v>-0.25200458199999998</v>
      </c>
      <c r="GI581">
        <v>0.83298625599999998</v>
      </c>
      <c r="GJ581">
        <v>-0.277520814</v>
      </c>
      <c r="GK581">
        <v>-0.99497384300000002</v>
      </c>
      <c r="GL581">
        <v>-1.096972356</v>
      </c>
      <c r="GM581">
        <v>-0.188797986</v>
      </c>
      <c r="GN581">
        <v>-0.13864131499999999</v>
      </c>
      <c r="GO581">
        <v>0.39378691799999999</v>
      </c>
      <c r="GP581">
        <v>-0.197530864</v>
      </c>
      <c r="GQ581">
        <v>-5.5141991000000001E-2</v>
      </c>
      <c r="GR581">
        <v>1.382211538</v>
      </c>
      <c r="GS581">
        <v>-1.468755563</v>
      </c>
      <c r="GT581">
        <v>-0.898086685</v>
      </c>
      <c r="GU581">
        <v>0</v>
      </c>
      <c r="GV581">
        <v>-0.91986917400000001</v>
      </c>
      <c r="GW581">
        <v>-0.42530568800000002</v>
      </c>
      <c r="GX581">
        <v>0</v>
      </c>
      <c r="GY581">
        <v>-0.67226890800000005</v>
      </c>
      <c r="GZ581" t="s">
        <v>102</v>
      </c>
      <c r="HA581" t="s">
        <v>102</v>
      </c>
      <c r="HB581">
        <v>-9.1659028000000003E-2</v>
      </c>
      <c r="HC581">
        <v>-0.68232307199999997</v>
      </c>
      <c r="HD581">
        <v>0.72451836000000003</v>
      </c>
      <c r="HE581">
        <v>-1.8407534249999999</v>
      </c>
      <c r="HF581" t="s">
        <v>102</v>
      </c>
      <c r="HG581" t="s">
        <v>102</v>
      </c>
      <c r="HH581">
        <v>0.46218900600000001</v>
      </c>
      <c r="HI581">
        <v>-3.4246575000000001E-2</v>
      </c>
      <c r="HJ581">
        <v>-1.392553503</v>
      </c>
      <c r="HK581">
        <v>0.90571295900000004</v>
      </c>
      <c r="HL581" t="s">
        <v>102</v>
      </c>
      <c r="HM581">
        <v>-2.8732394370000001</v>
      </c>
      <c r="HN581" t="s">
        <v>102</v>
      </c>
      <c r="HO581" t="s">
        <v>102</v>
      </c>
      <c r="HP581">
        <v>0.46948356800000002</v>
      </c>
      <c r="HQ581">
        <v>-0.56795131799999998</v>
      </c>
      <c r="HR581">
        <v>-0.93341031600000002</v>
      </c>
      <c r="HS581">
        <v>1.7088055799999999</v>
      </c>
      <c r="HT581">
        <v>-0.96721311499999996</v>
      </c>
      <c r="HU581">
        <v>-2.0617760619999999</v>
      </c>
      <c r="HV581">
        <v>-1.066098081</v>
      </c>
      <c r="HW581">
        <v>2.1613073269999998</v>
      </c>
      <c r="HX581">
        <v>-1.145662848</v>
      </c>
      <c r="HY581">
        <v>-1.2099341969999999</v>
      </c>
      <c r="HZ581">
        <v>-0.15404364600000001</v>
      </c>
      <c r="IA581">
        <v>-0.56469432900000005</v>
      </c>
      <c r="IB581">
        <v>-0.58900523599999999</v>
      </c>
      <c r="IC581">
        <v>-0.58883768599999997</v>
      </c>
      <c r="ID581">
        <v>9.5602294000000004E-2</v>
      </c>
      <c r="IE581">
        <v>-0.81198376000000005</v>
      </c>
      <c r="IF581" t="s">
        <v>102</v>
      </c>
      <c r="IG581">
        <v>-0.361591</v>
      </c>
      <c r="IH581">
        <v>-1.7638266069999999</v>
      </c>
      <c r="II581">
        <v>-1.2066952120000001</v>
      </c>
      <c r="IJ581">
        <v>1.277955272</v>
      </c>
      <c r="IK581">
        <v>-0.87374399300000005</v>
      </c>
      <c r="IL581" t="s">
        <v>102</v>
      </c>
      <c r="IM581">
        <v>-0.479202607</v>
      </c>
      <c r="IN581">
        <v>-0.90698915199999997</v>
      </c>
      <c r="IO581" t="s">
        <v>102</v>
      </c>
      <c r="IP581" t="s">
        <v>102</v>
      </c>
      <c r="IQ581">
        <v>0.46487603300000002</v>
      </c>
      <c r="IR581">
        <v>-1.9584801999999998E-2</v>
      </c>
      <c r="IS581">
        <v>0.52068267300000004</v>
      </c>
      <c r="IT581">
        <v>6.8195908249999997</v>
      </c>
      <c r="IU581">
        <v>0.76248570299999996</v>
      </c>
      <c r="IV581">
        <v>-1.28267183</v>
      </c>
      <c r="IW581" t="s">
        <v>102</v>
      </c>
      <c r="IX581" t="s">
        <v>102</v>
      </c>
      <c r="IY581" t="s">
        <v>102</v>
      </c>
      <c r="IZ581">
        <v>0.341713449</v>
      </c>
      <c r="JA581">
        <v>-1.8696883849999999</v>
      </c>
      <c r="JB581" t="s">
        <v>102</v>
      </c>
      <c r="JC581">
        <v>-0.34118048400000001</v>
      </c>
      <c r="JD581" t="s">
        <v>102</v>
      </c>
      <c r="JE581">
        <v>-0.77569489300000005</v>
      </c>
      <c r="JF581">
        <v>-0.90160721300000002</v>
      </c>
      <c r="JG581">
        <v>0.98501070700000004</v>
      </c>
      <c r="JH581">
        <v>-0.65789473700000001</v>
      </c>
      <c r="JI581">
        <v>-1.0445299619999999</v>
      </c>
      <c r="JJ581">
        <v>0.54085377599999995</v>
      </c>
      <c r="JK581">
        <v>-6.7827266999999997E-2</v>
      </c>
      <c r="JL581">
        <v>-1.349325337</v>
      </c>
      <c r="JM581">
        <v>-0.39199783700000002</v>
      </c>
      <c r="JN581">
        <v>1.1014732199999999</v>
      </c>
      <c r="JO581">
        <v>0.43451272499999999</v>
      </c>
      <c r="JP581">
        <v>-1.4214046819999999</v>
      </c>
      <c r="JQ581">
        <v>-3.235515425</v>
      </c>
      <c r="JR581">
        <v>-0.64102564100000003</v>
      </c>
      <c r="JS581">
        <v>-0.83341803000000003</v>
      </c>
      <c r="JT581">
        <v>0.34802784199999998</v>
      </c>
      <c r="JU581">
        <v>-0.56735876399999996</v>
      </c>
      <c r="JV581">
        <v>-0.27131782900000001</v>
      </c>
      <c r="JW581">
        <v>-1.4802631580000001</v>
      </c>
      <c r="JX581">
        <v>0.67403108</v>
      </c>
      <c r="JY581" t="s">
        <v>102</v>
      </c>
      <c r="JZ581">
        <v>1.036349575</v>
      </c>
      <c r="KA581" t="s">
        <v>102</v>
      </c>
      <c r="KB581">
        <v>-0.56287290300000004</v>
      </c>
      <c r="KC581">
        <v>1.1924662880000001</v>
      </c>
      <c r="KD581" t="s">
        <v>102</v>
      </c>
      <c r="KE581">
        <v>-0.41894940400000003</v>
      </c>
      <c r="KF581">
        <v>-1.6955266959999999</v>
      </c>
      <c r="KG581">
        <v>-0.63375990199999999</v>
      </c>
      <c r="KH581">
        <v>-0.16313213700000001</v>
      </c>
      <c r="KI581">
        <v>1.4839491220000001</v>
      </c>
      <c r="KJ581" t="s">
        <v>102</v>
      </c>
      <c r="KK581" t="s">
        <v>102</v>
      </c>
      <c r="KL581">
        <v>-1.0873786409999999</v>
      </c>
      <c r="KM581">
        <v>0.33298017299999999</v>
      </c>
      <c r="KN581">
        <v>-3.3052388000000002E-2</v>
      </c>
      <c r="KO581">
        <v>1.4032415970000001</v>
      </c>
      <c r="KP581">
        <v>-0.73369026400000004</v>
      </c>
      <c r="KQ581" t="s">
        <v>102</v>
      </c>
      <c r="KR581">
        <v>1.708860759</v>
      </c>
      <c r="KS581">
        <v>-1.6994633269999999</v>
      </c>
      <c r="KT581">
        <v>-0.863309353</v>
      </c>
      <c r="KU581">
        <v>-0.52433229599999998</v>
      </c>
      <c r="KV581">
        <v>0.75658752900000004</v>
      </c>
      <c r="KW581">
        <v>-1.4327700219999999</v>
      </c>
      <c r="KX581">
        <v>-0.45558086599999997</v>
      </c>
      <c r="KY581">
        <v>-0.365630713</v>
      </c>
      <c r="KZ581" t="s">
        <v>102</v>
      </c>
      <c r="LA581">
        <v>-0.32183908</v>
      </c>
      <c r="LB581">
        <v>-1.674088735</v>
      </c>
      <c r="LC581">
        <v>-0.51184834099999998</v>
      </c>
      <c r="LD581" t="s">
        <v>102</v>
      </c>
      <c r="LE581">
        <v>-2.4039717789999999</v>
      </c>
      <c r="LF581">
        <v>-0.123228589</v>
      </c>
      <c r="LG581" t="s">
        <v>102</v>
      </c>
      <c r="LH581">
        <v>0.77311454700000004</v>
      </c>
      <c r="LI581">
        <v>0.66079295199999999</v>
      </c>
      <c r="LJ581">
        <v>0.81278786199999997</v>
      </c>
      <c r="LK581" t="s">
        <v>102</v>
      </c>
      <c r="LL581" t="s">
        <v>102</v>
      </c>
      <c r="LM581" t="s">
        <v>102</v>
      </c>
      <c r="LN581" t="s">
        <v>102</v>
      </c>
      <c r="LO581">
        <v>-0.14720314000000001</v>
      </c>
      <c r="LP581">
        <v>-0.25393600799999999</v>
      </c>
      <c r="LQ581">
        <v>-1.3178822990000001</v>
      </c>
      <c r="LR581">
        <v>-0.131291028</v>
      </c>
      <c r="LS581">
        <v>2.0052136000000002E-2</v>
      </c>
      <c r="LT581">
        <v>0.36900369</v>
      </c>
      <c r="LU581">
        <v>-2.7208599260000002</v>
      </c>
      <c r="LV581" t="s">
        <v>102</v>
      </c>
      <c r="LW581">
        <v>-0.65410779699999999</v>
      </c>
      <c r="LX581">
        <v>0.232790156</v>
      </c>
      <c r="LY581">
        <v>-1.7740268690000001</v>
      </c>
      <c r="LZ581" t="s">
        <v>102</v>
      </c>
      <c r="MA581">
        <v>0.72131147500000004</v>
      </c>
      <c r="MB581">
        <v>-5.9382422999999997E-2</v>
      </c>
      <c r="MC581">
        <v>1.8636171109999999</v>
      </c>
      <c r="MD581">
        <v>-2.6385224269999998</v>
      </c>
      <c r="ME581" t="s">
        <v>102</v>
      </c>
      <c r="MF581" t="s">
        <v>102</v>
      </c>
      <c r="MG581">
        <v>-0.60163300399999997</v>
      </c>
      <c r="MH581" t="s">
        <v>102</v>
      </c>
      <c r="MI581">
        <v>-0.279187817</v>
      </c>
      <c r="MJ581" t="s">
        <v>102</v>
      </c>
      <c r="MK581" t="s">
        <v>102</v>
      </c>
      <c r="ML581" t="s">
        <v>102</v>
      </c>
      <c r="MM581" t="s">
        <v>102</v>
      </c>
      <c r="MN581">
        <v>0.30504714399999999</v>
      </c>
      <c r="MO581">
        <v>1.5339166</v>
      </c>
      <c r="MP581">
        <v>-0.22562449600000001</v>
      </c>
      <c r="MQ581" t="s">
        <v>102</v>
      </c>
      <c r="MR581">
        <v>-0.303835929</v>
      </c>
      <c r="MS581">
        <v>0.28530670499999999</v>
      </c>
      <c r="MT581">
        <v>0.2</v>
      </c>
      <c r="MU581">
        <v>-0.40176009200000001</v>
      </c>
      <c r="MV581">
        <v>0.35555555599999999</v>
      </c>
      <c r="MW581" t="s">
        <v>102</v>
      </c>
      <c r="MX581" t="s">
        <v>102</v>
      </c>
      <c r="MY581">
        <v>-0.68027210900000001</v>
      </c>
      <c r="MZ581">
        <v>-1.240951396</v>
      </c>
      <c r="NA581">
        <v>-1.162790698</v>
      </c>
      <c r="NB581" t="s">
        <v>102</v>
      </c>
      <c r="NC581">
        <v>-0.22613471199999999</v>
      </c>
      <c r="ND581">
        <v>-2.4</v>
      </c>
      <c r="NE581">
        <v>0.73076923100000002</v>
      </c>
      <c r="NF581">
        <v>-0.173235167</v>
      </c>
      <c r="NG581">
        <v>-1.03926097</v>
      </c>
      <c r="NH581">
        <v>0.47505938199999997</v>
      </c>
      <c r="NI581">
        <v>-0.49492699800000001</v>
      </c>
      <c r="NJ581">
        <v>0.35931729699999998</v>
      </c>
      <c r="NK581" t="s">
        <v>102</v>
      </c>
      <c r="NL581" t="s">
        <v>102</v>
      </c>
      <c r="NM581">
        <v>-6.4367815999999994E-2</v>
      </c>
      <c r="NN581">
        <v>-1.158301158</v>
      </c>
      <c r="NO581" t="s">
        <v>102</v>
      </c>
      <c r="NP581">
        <v>-0.60864272699999999</v>
      </c>
      <c r="NQ581" t="s">
        <v>102</v>
      </c>
      <c r="NR581">
        <v>-0.30785017999999997</v>
      </c>
      <c r="NS581" t="s">
        <v>102</v>
      </c>
      <c r="NT581" t="s">
        <v>102</v>
      </c>
      <c r="NU581" t="s">
        <v>102</v>
      </c>
      <c r="NV581" t="s">
        <v>102</v>
      </c>
      <c r="NW581">
        <v>-0.31884057999999998</v>
      </c>
      <c r="NX581" t="s">
        <v>102</v>
      </c>
      <c r="NY581">
        <v>-2.2045855379999999</v>
      </c>
      <c r="NZ581">
        <v>-0.23255814</v>
      </c>
      <c r="OA581">
        <v>0.23929805900000001</v>
      </c>
      <c r="OB581">
        <v>-0.51708217899999998</v>
      </c>
      <c r="OC581">
        <v>0.859375</v>
      </c>
      <c r="OD581">
        <v>-0.45369629</v>
      </c>
      <c r="OE581" t="s">
        <v>102</v>
      </c>
      <c r="OF581">
        <v>-2.0666385489999999</v>
      </c>
      <c r="OG581">
        <v>-0.94496942699999997</v>
      </c>
      <c r="OH581">
        <v>-1.706996811</v>
      </c>
      <c r="OI581">
        <v>-0.70036639499999997</v>
      </c>
      <c r="OJ581">
        <v>-0.63361908300000003</v>
      </c>
      <c r="OK581">
        <v>0.34928848600000001</v>
      </c>
      <c r="OL581">
        <v>-0.46461758399999997</v>
      </c>
      <c r="OM581" t="s">
        <v>102</v>
      </c>
      <c r="ON581">
        <v>-1.5437849349999999</v>
      </c>
      <c r="OO581">
        <v>-0.26360384100000001</v>
      </c>
      <c r="OP581">
        <v>0.64148253700000002</v>
      </c>
      <c r="OQ581">
        <v>-0.38596865299999999</v>
      </c>
      <c r="OR581">
        <v>0.111234705</v>
      </c>
      <c r="OS581">
        <v>-1.5861027190000001</v>
      </c>
      <c r="OT581">
        <v>-0.85339168499999996</v>
      </c>
      <c r="OU581">
        <v>1.2068965519999999</v>
      </c>
      <c r="OV581">
        <v>0.88685015300000003</v>
      </c>
      <c r="OW581" t="s">
        <v>102</v>
      </c>
      <c r="OX581">
        <v>0.67586595299999996</v>
      </c>
      <c r="OY581">
        <v>-0.71959702599999997</v>
      </c>
      <c r="OZ581">
        <v>1.6444664000000001E-2</v>
      </c>
      <c r="PA581">
        <v>-1.0186263099999999</v>
      </c>
      <c r="PB581">
        <v>-1.63759345</v>
      </c>
      <c r="PC581" t="s">
        <v>102</v>
      </c>
      <c r="PD581">
        <v>1.0679048170000001</v>
      </c>
      <c r="PE581" t="s">
        <v>102</v>
      </c>
      <c r="PF581">
        <v>3.9034205229999999</v>
      </c>
      <c r="PG581" t="s">
        <v>102</v>
      </c>
      <c r="PH581">
        <v>8.5020242909999997</v>
      </c>
      <c r="PI581">
        <v>0.81120943999999995</v>
      </c>
      <c r="PJ581">
        <v>-0.46466128600000001</v>
      </c>
      <c r="PK581" t="s">
        <v>102</v>
      </c>
      <c r="PL581">
        <v>-5.5370985999999997E-2</v>
      </c>
      <c r="PM581">
        <v>1.4737991269999999</v>
      </c>
      <c r="PN581" t="s">
        <v>102</v>
      </c>
      <c r="PO581">
        <v>-0.73710073700000001</v>
      </c>
      <c r="PP581" t="s">
        <v>102</v>
      </c>
      <c r="PQ581">
        <v>0</v>
      </c>
      <c r="PR581">
        <v>1.4205925210000001</v>
      </c>
      <c r="PS581" t="s">
        <v>102</v>
      </c>
      <c r="PT581">
        <v>-1.890838207</v>
      </c>
      <c r="PU581">
        <v>-0.69043031499999996</v>
      </c>
      <c r="PV581">
        <v>-0.30263726800000001</v>
      </c>
      <c r="PW581">
        <v>-8.9968511000000001E-2</v>
      </c>
      <c r="PX581" t="s">
        <v>102</v>
      </c>
      <c r="PY581" t="s">
        <v>102</v>
      </c>
      <c r="PZ581" t="s">
        <v>102</v>
      </c>
      <c r="QA581">
        <v>-2.188818565</v>
      </c>
      <c r="QB581">
        <v>3.1109685699999998</v>
      </c>
      <c r="QC581">
        <v>-1.0080645159999999</v>
      </c>
      <c r="QD581" t="s">
        <v>102</v>
      </c>
      <c r="QE581">
        <v>9.8264003000000003E-2</v>
      </c>
      <c r="QF581" t="s">
        <v>102</v>
      </c>
      <c r="QG581">
        <v>-0.83826879300000001</v>
      </c>
      <c r="QH581">
        <v>1.765157329</v>
      </c>
      <c r="QI581">
        <v>-0.511006289</v>
      </c>
      <c r="QJ581">
        <v>-1.6512549540000001</v>
      </c>
      <c r="QK581">
        <v>-0.58608058600000001</v>
      </c>
      <c r="QL581" t="s">
        <v>102</v>
      </c>
      <c r="QM581">
        <v>-0.195354895</v>
      </c>
      <c r="QN581">
        <v>-0.36630036599999999</v>
      </c>
      <c r="QO581">
        <v>-1.2511803589999999</v>
      </c>
      <c r="QP581">
        <v>-0.28680688300000001</v>
      </c>
      <c r="QQ581">
        <v>-0.40276179499999998</v>
      </c>
      <c r="QR581" t="s">
        <v>102</v>
      </c>
      <c r="QS581">
        <v>-0.89552238799999995</v>
      </c>
      <c r="QT581">
        <v>-0.56577086300000001</v>
      </c>
      <c r="QU581">
        <v>8.8869139999999999E-2</v>
      </c>
      <c r="QV581">
        <v>0.43758043800000002</v>
      </c>
      <c r="QW581" t="s">
        <v>102</v>
      </c>
      <c r="QX581">
        <v>-0.62597809100000001</v>
      </c>
      <c r="QY581">
        <v>-2.8430451130000001</v>
      </c>
      <c r="QZ581" t="s">
        <v>102</v>
      </c>
      <c r="RA581">
        <v>-0.64614215100000005</v>
      </c>
      <c r="RB581">
        <v>0.15125324100000001</v>
      </c>
      <c r="RC581">
        <v>-0.373587373</v>
      </c>
      <c r="RD581">
        <v>-0.27656142</v>
      </c>
      <c r="RE581">
        <v>-0.65045248899999997</v>
      </c>
      <c r="RF581" t="s">
        <v>102</v>
      </c>
      <c r="RG581" t="s">
        <v>102</v>
      </c>
      <c r="RH581">
        <v>-0.41463414599999998</v>
      </c>
      <c r="RI581">
        <v>-1.7369727049999999</v>
      </c>
      <c r="RJ581" t="s">
        <v>102</v>
      </c>
      <c r="RK581">
        <v>-0.133067199</v>
      </c>
      <c r="RL581">
        <v>-0.52287581699999996</v>
      </c>
      <c r="RM581">
        <v>0.67491563600000004</v>
      </c>
      <c r="RN581" t="s">
        <v>102</v>
      </c>
      <c r="RO581" t="s">
        <v>102</v>
      </c>
      <c r="RP581">
        <v>3.6438923399999998</v>
      </c>
      <c r="RQ581">
        <v>-1.358695652</v>
      </c>
      <c r="RR581">
        <v>0.86546026799999998</v>
      </c>
      <c r="RS581">
        <v>-5.3191489000000002E-2</v>
      </c>
      <c r="RT581">
        <v>-2.8183716080000001</v>
      </c>
      <c r="RU581">
        <v>-0.69686411100000001</v>
      </c>
      <c r="RV581">
        <v>0.95957778599999999</v>
      </c>
      <c r="RW581" t="s">
        <v>102</v>
      </c>
      <c r="RX581" t="s">
        <v>102</v>
      </c>
      <c r="RY581">
        <v>-1.308139535</v>
      </c>
      <c r="RZ581" t="s">
        <v>102</v>
      </c>
      <c r="SA581">
        <v>-1.4108889469999999</v>
      </c>
      <c r="SB581">
        <v>3.240834515</v>
      </c>
      <c r="SC581">
        <v>0</v>
      </c>
      <c r="SD581" t="s">
        <v>102</v>
      </c>
      <c r="SE581">
        <v>1.235584843</v>
      </c>
      <c r="SF581">
        <v>-2.4256027800000002</v>
      </c>
      <c r="SG581" t="s">
        <v>102</v>
      </c>
      <c r="SH581">
        <v>-0.60800540400000003</v>
      </c>
      <c r="SI581">
        <v>-0.39652567999999999</v>
      </c>
    </row>
    <row r="582" spans="3:503" x14ac:dyDescent="0.35">
      <c r="C582" s="3">
        <v>39252</v>
      </c>
      <c r="D582" t="s">
        <v>102</v>
      </c>
      <c r="E582" t="s">
        <v>102</v>
      </c>
      <c r="F582">
        <v>-0.49281314199999998</v>
      </c>
      <c r="G582">
        <v>0.14439274799999999</v>
      </c>
      <c r="H582">
        <v>-0.24588613600000001</v>
      </c>
      <c r="I582">
        <v>0.40121748800000001</v>
      </c>
      <c r="J582">
        <v>-0.60213061599999995</v>
      </c>
      <c r="K582">
        <v>0.63694267500000001</v>
      </c>
      <c r="L582">
        <v>0.394848743</v>
      </c>
      <c r="M582">
        <v>-0.61087354900000002</v>
      </c>
      <c r="N582">
        <v>0.83283759700000004</v>
      </c>
      <c r="O582">
        <v>0.81664910400000001</v>
      </c>
      <c r="P582">
        <v>1.2823081549999999</v>
      </c>
      <c r="Q582">
        <v>-0.11991845499999999</v>
      </c>
      <c r="R582">
        <v>-0.190403656</v>
      </c>
      <c r="S582">
        <v>0.57485628600000005</v>
      </c>
      <c r="T582" t="s">
        <v>102</v>
      </c>
      <c r="U582" t="s">
        <v>102</v>
      </c>
      <c r="V582">
        <v>8.0945443000000006E-2</v>
      </c>
      <c r="W582">
        <v>4.1900362920000003</v>
      </c>
      <c r="X582">
        <v>0.55596738300000004</v>
      </c>
      <c r="Y582">
        <v>1.092530658</v>
      </c>
      <c r="Z582">
        <v>1.222091657</v>
      </c>
      <c r="AA582">
        <v>0.66408411700000003</v>
      </c>
      <c r="AB582">
        <v>0.15267175599999999</v>
      </c>
      <c r="AC582">
        <v>1.309441764</v>
      </c>
      <c r="AD582">
        <v>1.7799352749999999</v>
      </c>
      <c r="AE582">
        <v>-9.8993565000000006E-2</v>
      </c>
      <c r="AF582">
        <v>-0.65105970356005505</v>
      </c>
      <c r="AG582">
        <v>-0.61228520600000003</v>
      </c>
      <c r="AH582">
        <v>-0.24285447399999999</v>
      </c>
      <c r="AI582">
        <v>-0.71483771299999999</v>
      </c>
      <c r="AJ582">
        <v>3.2046230630000001</v>
      </c>
      <c r="AK582">
        <v>-0.63477318500000002</v>
      </c>
      <c r="AL582">
        <v>1.1107946449999999</v>
      </c>
      <c r="AM582">
        <v>0.25669233600000002</v>
      </c>
      <c r="AN582">
        <v>0.70044361399999999</v>
      </c>
      <c r="AO582" t="s">
        <v>102</v>
      </c>
      <c r="AP582" t="s">
        <v>102</v>
      </c>
      <c r="AQ582">
        <v>0.60495216699999999</v>
      </c>
      <c r="AR582" t="s">
        <v>102</v>
      </c>
      <c r="AS582">
        <v>-0.63469675599999997</v>
      </c>
      <c r="AT582">
        <v>0.59223131900000003</v>
      </c>
      <c r="AU582">
        <v>1.622226366</v>
      </c>
      <c r="AV582">
        <v>-0.43644298999999998</v>
      </c>
      <c r="AW582">
        <v>0.45477513899999999</v>
      </c>
      <c r="AX582" t="s">
        <v>102</v>
      </c>
      <c r="AY582">
        <v>-0.67146282999999995</v>
      </c>
      <c r="AZ582">
        <v>2.5106703000000001E-2</v>
      </c>
      <c r="BA582" t="s">
        <v>102</v>
      </c>
      <c r="BB582">
        <v>1.1455258399999999</v>
      </c>
      <c r="BC582">
        <v>1.552664708</v>
      </c>
      <c r="BD582">
        <v>0.22825838800000001</v>
      </c>
      <c r="BE582">
        <v>0.103788272</v>
      </c>
      <c r="BF582">
        <v>-0.79096045199999998</v>
      </c>
      <c r="BG582" t="s">
        <v>102</v>
      </c>
      <c r="BH582" t="s">
        <v>102</v>
      </c>
      <c r="BI582">
        <v>1.92451887</v>
      </c>
      <c r="BJ582">
        <v>-1.0472022510000001</v>
      </c>
      <c r="BK582">
        <v>-5.3064473000000001E-2</v>
      </c>
      <c r="BL582">
        <v>-0.471539239</v>
      </c>
      <c r="BM582">
        <v>1.679586563</v>
      </c>
      <c r="BN582">
        <v>0.28116213699999998</v>
      </c>
      <c r="BO582">
        <v>-1.2345679E-2</v>
      </c>
      <c r="BP582">
        <v>-1.127302722</v>
      </c>
      <c r="BQ582">
        <v>0.78191814299999995</v>
      </c>
      <c r="BR582">
        <v>-0.22116903600000001</v>
      </c>
      <c r="BS582">
        <v>-1.5591165010000001</v>
      </c>
      <c r="BT582">
        <v>0.48205677600000002</v>
      </c>
      <c r="BU582">
        <v>-0.99427538400000004</v>
      </c>
      <c r="BV582">
        <v>-2.259887006</v>
      </c>
      <c r="BW582">
        <v>0.73947667800000005</v>
      </c>
      <c r="BX582">
        <v>-0.57008303400000004</v>
      </c>
      <c r="BY582">
        <v>0.68327974300000005</v>
      </c>
      <c r="BZ582">
        <v>1.0441434919999999</v>
      </c>
      <c r="CA582">
        <v>-0.71160564100000001</v>
      </c>
      <c r="CB582">
        <v>-0.25656689100000002</v>
      </c>
      <c r="CC582">
        <v>-1.421040568</v>
      </c>
      <c r="CD582">
        <v>1.5837820999999998E-2</v>
      </c>
      <c r="CE582">
        <v>-0.25654181599999998</v>
      </c>
      <c r="CF582">
        <v>0.18076645</v>
      </c>
      <c r="CG582" t="s">
        <v>102</v>
      </c>
      <c r="CH582">
        <v>-0.91220068399999998</v>
      </c>
      <c r="CI582">
        <v>1.244965214</v>
      </c>
      <c r="CJ582" t="s">
        <v>102</v>
      </c>
      <c r="CK582">
        <v>-0.285843238</v>
      </c>
      <c r="CL582">
        <v>0.52192066800000003</v>
      </c>
      <c r="CM582">
        <v>-1.009220035</v>
      </c>
      <c r="CN582">
        <v>-6.4963188000000005E-2</v>
      </c>
      <c r="CO582">
        <v>0.30349013699999999</v>
      </c>
      <c r="CP582">
        <v>1.210904617</v>
      </c>
      <c r="CQ582" t="s">
        <v>102</v>
      </c>
      <c r="CR582">
        <v>1.0055304169999999</v>
      </c>
      <c r="CS582">
        <v>-0.382352941</v>
      </c>
      <c r="CT582">
        <v>1.5718327569999999</v>
      </c>
      <c r="CU582">
        <v>0.48664836500000003</v>
      </c>
      <c r="CV582">
        <v>0.367647059</v>
      </c>
      <c r="CW582">
        <v>4.2270828209999998</v>
      </c>
      <c r="CX582">
        <v>1.1241970020000001</v>
      </c>
      <c r="CY582">
        <v>0.56456018900000005</v>
      </c>
      <c r="CZ582" t="s">
        <v>102</v>
      </c>
      <c r="DA582" t="s">
        <v>102</v>
      </c>
      <c r="DB582">
        <v>0.147058824</v>
      </c>
      <c r="DC582">
        <v>-0.183486239</v>
      </c>
      <c r="DD582">
        <v>0.18109976999999999</v>
      </c>
      <c r="DE582">
        <v>0</v>
      </c>
      <c r="DF582">
        <v>0.81416940400000004</v>
      </c>
      <c r="DG582" t="s">
        <v>102</v>
      </c>
      <c r="DH582">
        <v>0.198085177</v>
      </c>
      <c r="DI582">
        <v>8.9020771999999998E-2</v>
      </c>
      <c r="DJ582">
        <v>-0.69748197199999995</v>
      </c>
      <c r="DK582" t="s">
        <v>102</v>
      </c>
      <c r="DL582">
        <v>6.9917847000000005E-2</v>
      </c>
      <c r="DM582" t="s">
        <v>102</v>
      </c>
      <c r="DN582">
        <v>1.007782878</v>
      </c>
      <c r="DO582" t="s">
        <v>102</v>
      </c>
      <c r="DP582">
        <v>-1.6921397380000001</v>
      </c>
      <c r="DQ582">
        <v>-8.8794175000000003E-2</v>
      </c>
      <c r="DR582" t="s">
        <v>102</v>
      </c>
      <c r="DS582">
        <v>-2.697302697</v>
      </c>
      <c r="DT582">
        <v>1.2345679009999999</v>
      </c>
      <c r="DU582">
        <v>-5.8946052910000004</v>
      </c>
      <c r="DV582" t="s">
        <v>102</v>
      </c>
      <c r="DW582">
        <v>-0.51993067599999998</v>
      </c>
      <c r="DX582">
        <v>0</v>
      </c>
      <c r="DY582">
        <v>-0.87195961499999997</v>
      </c>
      <c r="DZ582">
        <v>1.8102824040000001</v>
      </c>
      <c r="EA582">
        <v>0.65141139100000001</v>
      </c>
      <c r="EB582">
        <v>0.55555555599999995</v>
      </c>
      <c r="EC582">
        <v>0.22448979599999999</v>
      </c>
      <c r="ED582" t="s">
        <v>102</v>
      </c>
      <c r="EE582">
        <v>-1.010452962</v>
      </c>
      <c r="EF582">
        <v>0.20330368500000001</v>
      </c>
      <c r="EG582">
        <v>1.14142539</v>
      </c>
      <c r="EH582">
        <v>1.018675722</v>
      </c>
      <c r="EI582" t="s">
        <v>102</v>
      </c>
      <c r="EJ582" t="s">
        <v>102</v>
      </c>
      <c r="EK582">
        <v>0.58740125600000004</v>
      </c>
      <c r="EL582" t="s">
        <v>102</v>
      </c>
      <c r="EM582" t="s">
        <v>102</v>
      </c>
      <c r="EN582">
        <v>4.8396854000000003E-2</v>
      </c>
      <c r="EO582">
        <v>0.440819925</v>
      </c>
      <c r="EP582">
        <v>0.27681660899999999</v>
      </c>
      <c r="EQ582">
        <v>0.11248593899999999</v>
      </c>
      <c r="ER582">
        <v>-7.8960590999999997E-2</v>
      </c>
      <c r="ES582">
        <v>2.5201613000000001E-2</v>
      </c>
      <c r="ET582">
        <v>4.7585058E-2</v>
      </c>
      <c r="EU582">
        <v>0.89256734800000004</v>
      </c>
      <c r="EV582">
        <v>-0.205953941</v>
      </c>
      <c r="EW582">
        <v>4.5728264960000002</v>
      </c>
      <c r="EX582" t="s">
        <v>102</v>
      </c>
      <c r="EY582">
        <v>1.3328054899999999</v>
      </c>
      <c r="EZ582">
        <v>-0.76845973899999998</v>
      </c>
      <c r="FA582">
        <v>0.365454895</v>
      </c>
      <c r="FB582" t="s">
        <v>102</v>
      </c>
      <c r="FC582">
        <v>0.92628328800000004</v>
      </c>
      <c r="FD582">
        <v>0.39572192499999997</v>
      </c>
      <c r="FE582">
        <v>-0.63863757300000001</v>
      </c>
      <c r="FF582">
        <v>0.83812260500000002</v>
      </c>
      <c r="FG582">
        <v>-0.23068050700000001</v>
      </c>
      <c r="FH582">
        <v>0.80977731100000006</v>
      </c>
      <c r="FI582">
        <v>0</v>
      </c>
      <c r="FJ582" t="s">
        <v>102</v>
      </c>
      <c r="FK582">
        <v>-0.36224163599999998</v>
      </c>
      <c r="FL582">
        <v>-0.22525904799999999</v>
      </c>
      <c r="FM582">
        <v>5.7506361320000003</v>
      </c>
      <c r="FN582">
        <v>-1.114126553</v>
      </c>
      <c r="FO582">
        <v>-0.31961973399999999</v>
      </c>
      <c r="FP582" t="s">
        <v>102</v>
      </c>
      <c r="FQ582">
        <v>0.47738693500000001</v>
      </c>
      <c r="FR582">
        <v>1.1896091280000001</v>
      </c>
      <c r="FS582">
        <v>-0.41039671700000002</v>
      </c>
      <c r="FT582">
        <v>-0.59686645100000002</v>
      </c>
      <c r="FU582">
        <v>0.63519561099999999</v>
      </c>
      <c r="FV582">
        <v>0.21462106</v>
      </c>
      <c r="FW582">
        <v>-0.27578598999999998</v>
      </c>
      <c r="FX582">
        <v>-0.136121767</v>
      </c>
      <c r="FY582">
        <v>-1.514805511</v>
      </c>
      <c r="FZ582">
        <v>-1.292944219</v>
      </c>
      <c r="GA582" t="s">
        <v>102</v>
      </c>
      <c r="GB582">
        <v>-0.11682243</v>
      </c>
      <c r="GC582">
        <v>0.28469750900000002</v>
      </c>
      <c r="GD582">
        <v>-6.3215952480000004</v>
      </c>
      <c r="GE582" t="s">
        <v>102</v>
      </c>
      <c r="GF582" t="s">
        <v>102</v>
      </c>
      <c r="GG582" t="s">
        <v>102</v>
      </c>
      <c r="GH582">
        <v>-0.206706477</v>
      </c>
      <c r="GI582">
        <v>0.247831475</v>
      </c>
      <c r="GJ582">
        <v>1.688311688</v>
      </c>
      <c r="GK582">
        <v>4.8176543719999998</v>
      </c>
      <c r="GL582">
        <v>0</v>
      </c>
      <c r="GM582">
        <v>0.63051702399999998</v>
      </c>
      <c r="GN582">
        <v>-0.29750099200000002</v>
      </c>
      <c r="GO582">
        <v>2.179124E-2</v>
      </c>
      <c r="GP582">
        <v>-0.29688273100000001</v>
      </c>
      <c r="GQ582">
        <v>0.15172413800000001</v>
      </c>
      <c r="GR582">
        <v>0.35566093700000001</v>
      </c>
      <c r="GS582">
        <v>-1.3912729239999999</v>
      </c>
      <c r="GT582">
        <v>-1.595744681</v>
      </c>
      <c r="GU582">
        <v>0.60675009499999999</v>
      </c>
      <c r="GV582">
        <v>1.4029296469999999</v>
      </c>
      <c r="GW582">
        <v>-0.53390283000000005</v>
      </c>
      <c r="GX582">
        <v>-0.113869278</v>
      </c>
      <c r="GY582">
        <v>0.43993231799999999</v>
      </c>
      <c r="GZ582" t="s">
        <v>102</v>
      </c>
      <c r="HA582" t="s">
        <v>102</v>
      </c>
      <c r="HB582">
        <v>-7.3394495000000004E-2</v>
      </c>
      <c r="HC582">
        <v>1.086435533</v>
      </c>
      <c r="HD582">
        <v>0.89095962100000003</v>
      </c>
      <c r="HE582">
        <v>1.177496729</v>
      </c>
      <c r="HF582" t="s">
        <v>102</v>
      </c>
      <c r="HG582" t="s">
        <v>102</v>
      </c>
      <c r="HH582">
        <v>0.63625685200000004</v>
      </c>
      <c r="HI582">
        <v>0.27406646099999998</v>
      </c>
      <c r="HJ582">
        <v>0.71354244099999997</v>
      </c>
      <c r="HK582">
        <v>0.27617951699999999</v>
      </c>
      <c r="HL582" t="s">
        <v>102</v>
      </c>
      <c r="HM582">
        <v>1.682134571</v>
      </c>
      <c r="HN582" t="s">
        <v>102</v>
      </c>
      <c r="HO582" t="s">
        <v>102</v>
      </c>
      <c r="HP582">
        <v>-0.48853016100000002</v>
      </c>
      <c r="HQ582">
        <v>1.8813905929999999</v>
      </c>
      <c r="HR582">
        <v>0.69936862600000005</v>
      </c>
      <c r="HS582">
        <v>0.16286645</v>
      </c>
      <c r="HT582">
        <v>-1.489819566</v>
      </c>
      <c r="HU582">
        <v>1.253646614</v>
      </c>
      <c r="HV582">
        <v>-0.79022988500000002</v>
      </c>
      <c r="HW582">
        <v>-2.0639834879999999</v>
      </c>
      <c r="HX582">
        <v>-1.1589403970000001</v>
      </c>
      <c r="HY582">
        <v>0.23635582299999999</v>
      </c>
      <c r="HZ582">
        <v>-0.617125225</v>
      </c>
      <c r="IA582">
        <v>-2.4691358E-2</v>
      </c>
      <c r="IB582">
        <v>0.19749835399999999</v>
      </c>
      <c r="IC582">
        <v>-0.82410507300000002</v>
      </c>
      <c r="ID582">
        <v>-1.361031519</v>
      </c>
      <c r="IE582">
        <v>0.23994354300000001</v>
      </c>
      <c r="IF582" t="s">
        <v>102</v>
      </c>
      <c r="IG582">
        <v>-4.0322581000000003E-2</v>
      </c>
      <c r="IH582">
        <v>-4.5648204999999997E-2</v>
      </c>
      <c r="II582">
        <v>0.25610717100000002</v>
      </c>
      <c r="IJ582">
        <v>-3.680336488</v>
      </c>
      <c r="IK582">
        <v>-1.057734685</v>
      </c>
      <c r="IL582" t="s">
        <v>102</v>
      </c>
      <c r="IM582">
        <v>0</v>
      </c>
      <c r="IN582">
        <v>-0.25125628100000003</v>
      </c>
      <c r="IO582" t="s">
        <v>102</v>
      </c>
      <c r="IP582" t="s">
        <v>102</v>
      </c>
      <c r="IQ582">
        <v>1.053984576</v>
      </c>
      <c r="IR582">
        <v>-0.70519098899999999</v>
      </c>
      <c r="IS582">
        <v>-1.784172662</v>
      </c>
      <c r="IT582">
        <v>-2.6117237379999998</v>
      </c>
      <c r="IU582">
        <v>0.98373060899999998</v>
      </c>
      <c r="IV582">
        <v>0.612895317</v>
      </c>
      <c r="IW582" t="s">
        <v>102</v>
      </c>
      <c r="IX582" t="s">
        <v>102</v>
      </c>
      <c r="IY582" t="s">
        <v>102</v>
      </c>
      <c r="IZ582">
        <v>-0.65677450699999995</v>
      </c>
      <c r="JA582">
        <v>0.23094688199999999</v>
      </c>
      <c r="JB582" t="s">
        <v>102</v>
      </c>
      <c r="JC582">
        <v>3.4234850999999997E-2</v>
      </c>
      <c r="JD582" t="s">
        <v>102</v>
      </c>
      <c r="JE582">
        <v>-1.465798046</v>
      </c>
      <c r="JF582">
        <v>0.83069620300000002</v>
      </c>
      <c r="JG582">
        <v>-0.12722646300000001</v>
      </c>
      <c r="JH582">
        <v>-0.75055187599999995</v>
      </c>
      <c r="JI582">
        <v>1.5555555560000001</v>
      </c>
      <c r="JJ582">
        <v>0.53794428400000005</v>
      </c>
      <c r="JK582">
        <v>0.65610859700000002</v>
      </c>
      <c r="JL582">
        <v>0.55091185399999998</v>
      </c>
      <c r="JM582">
        <v>0.47496268200000002</v>
      </c>
      <c r="JN582">
        <v>-0.66730219300000004</v>
      </c>
      <c r="JO582">
        <v>-0.123609394</v>
      </c>
      <c r="JP582">
        <v>4.2408820999999999E-2</v>
      </c>
      <c r="JQ582">
        <v>-3.0067392430000002</v>
      </c>
      <c r="JR582">
        <v>0.79404466500000004</v>
      </c>
      <c r="JS582">
        <v>-0.74818079299999996</v>
      </c>
      <c r="JT582">
        <v>-5.7803467999999997E-2</v>
      </c>
      <c r="JU582">
        <v>0.27922787399999999</v>
      </c>
      <c r="JV582">
        <v>-0.58297706999999999</v>
      </c>
      <c r="JW582">
        <v>-7.4197737E-2</v>
      </c>
      <c r="JX582">
        <v>0.18597731100000001</v>
      </c>
      <c r="JY582" t="s">
        <v>102</v>
      </c>
      <c r="JZ582">
        <v>0.42865891</v>
      </c>
      <c r="KA582" t="s">
        <v>102</v>
      </c>
      <c r="KB582">
        <v>0.61134382399999998</v>
      </c>
      <c r="KC582">
        <v>0.13215858999999999</v>
      </c>
      <c r="KD582" t="s">
        <v>102</v>
      </c>
      <c r="KE582">
        <v>1.6504854369999999</v>
      </c>
      <c r="KF582">
        <v>1.1009174310000001</v>
      </c>
      <c r="KG582">
        <v>-0.39249356099999999</v>
      </c>
      <c r="KH582">
        <v>-0.65359477099999996</v>
      </c>
      <c r="KI582">
        <v>0.30438674999999998</v>
      </c>
      <c r="KJ582" t="s">
        <v>102</v>
      </c>
      <c r="KK582" t="s">
        <v>102</v>
      </c>
      <c r="KL582">
        <v>0.27483313700000001</v>
      </c>
      <c r="KM582">
        <v>0.99562528299999997</v>
      </c>
      <c r="KN582">
        <v>-1.644899983</v>
      </c>
      <c r="KO582">
        <v>-0.28963741700000001</v>
      </c>
      <c r="KP582">
        <v>-0.179784259</v>
      </c>
      <c r="KQ582" t="s">
        <v>102</v>
      </c>
      <c r="KR582">
        <v>3.1113876789999999</v>
      </c>
      <c r="KS582">
        <v>-0.27297543200000002</v>
      </c>
      <c r="KT582">
        <v>0.87082728600000003</v>
      </c>
      <c r="KU582">
        <v>-0.44473727600000001</v>
      </c>
      <c r="KV582">
        <v>0.80269290500000001</v>
      </c>
      <c r="KW582">
        <v>-7.4543421999999998E-2</v>
      </c>
      <c r="KX582">
        <v>-0.91533180800000002</v>
      </c>
      <c r="KY582">
        <v>0.40366972499999998</v>
      </c>
      <c r="KZ582" t="s">
        <v>102</v>
      </c>
      <c r="LA582">
        <v>0.46125461299999998</v>
      </c>
      <c r="LB582">
        <v>1.065168162</v>
      </c>
      <c r="LC582">
        <v>0.228658537</v>
      </c>
      <c r="LD582" t="s">
        <v>102</v>
      </c>
      <c r="LE582">
        <v>0.93708166000000004</v>
      </c>
      <c r="LF582">
        <v>1.932963191</v>
      </c>
      <c r="LG582" t="s">
        <v>102</v>
      </c>
      <c r="LH582">
        <v>6.607170816</v>
      </c>
      <c r="LI582">
        <v>-0.54704595199999995</v>
      </c>
      <c r="LJ582">
        <v>-0.53748992200000001</v>
      </c>
      <c r="LK582" t="s">
        <v>102</v>
      </c>
      <c r="LL582" t="s">
        <v>102</v>
      </c>
      <c r="LM582" t="s">
        <v>102</v>
      </c>
      <c r="LN582" t="s">
        <v>102</v>
      </c>
      <c r="LO582">
        <v>-0.68796068799999999</v>
      </c>
      <c r="LP582">
        <v>-0.99287168999999997</v>
      </c>
      <c r="LQ582">
        <v>4.6051117000000003E-2</v>
      </c>
      <c r="LR582">
        <v>0.37248028</v>
      </c>
      <c r="LS582">
        <v>0.26062550099999998</v>
      </c>
      <c r="LT582">
        <v>1.8907563030000001</v>
      </c>
      <c r="LU582">
        <v>0.13812154700000001</v>
      </c>
      <c r="LV582" t="s">
        <v>102</v>
      </c>
      <c r="LW582">
        <v>0.36871214099999999</v>
      </c>
      <c r="LX582">
        <v>-1.1944260120000001</v>
      </c>
      <c r="LY582">
        <v>0.34192530199999999</v>
      </c>
      <c r="LZ582" t="s">
        <v>102</v>
      </c>
      <c r="MA582">
        <v>0.61848958300000001</v>
      </c>
      <c r="MB582">
        <v>-1.6042780750000001</v>
      </c>
      <c r="MC582">
        <v>-0.62370062400000004</v>
      </c>
      <c r="MD582">
        <v>-1.3279132789999999</v>
      </c>
      <c r="ME582" t="s">
        <v>102</v>
      </c>
      <c r="MF582" t="s">
        <v>102</v>
      </c>
      <c r="MG582">
        <v>0.25940337200000002</v>
      </c>
      <c r="MH582" t="s">
        <v>102</v>
      </c>
      <c r="MI582">
        <v>-1.628913209</v>
      </c>
      <c r="MJ582" t="s">
        <v>102</v>
      </c>
      <c r="MK582" t="s">
        <v>102</v>
      </c>
      <c r="ML582" t="s">
        <v>102</v>
      </c>
      <c r="MM582" t="s">
        <v>102</v>
      </c>
      <c r="MN582">
        <v>0.110588886</v>
      </c>
      <c r="MO582">
        <v>-0.38048343800000001</v>
      </c>
      <c r="MP582">
        <v>0.54918429999999996</v>
      </c>
      <c r="MQ582" t="s">
        <v>102</v>
      </c>
      <c r="MR582">
        <v>0.91428571400000003</v>
      </c>
      <c r="MS582">
        <v>-0.20321073000000001</v>
      </c>
      <c r="MT582">
        <v>-0.77345309399999995</v>
      </c>
      <c r="MU582">
        <v>-0.76834421799999997</v>
      </c>
      <c r="MV582">
        <v>0.27837530100000002</v>
      </c>
      <c r="MW582" t="s">
        <v>102</v>
      </c>
      <c r="MX582" t="s">
        <v>102</v>
      </c>
      <c r="MY582">
        <v>0</v>
      </c>
      <c r="MZ582">
        <v>-0.13961605599999999</v>
      </c>
      <c r="NA582">
        <v>0.33613445400000003</v>
      </c>
      <c r="NB582" t="s">
        <v>102</v>
      </c>
      <c r="NC582">
        <v>-0.11332362</v>
      </c>
      <c r="ND582">
        <v>1.2223180899999999</v>
      </c>
      <c r="NE582">
        <v>-0.38182512400000002</v>
      </c>
      <c r="NF582">
        <v>-0.13015184399999999</v>
      </c>
      <c r="NG582">
        <v>0.60010001700000004</v>
      </c>
      <c r="NH582">
        <v>-0.23640661900000001</v>
      </c>
      <c r="NI582">
        <v>1.243471773</v>
      </c>
      <c r="NJ582">
        <v>-5.9671805000000001E-2</v>
      </c>
      <c r="NK582" t="s">
        <v>102</v>
      </c>
      <c r="NL582" t="s">
        <v>102</v>
      </c>
      <c r="NM582">
        <v>0.65329407399999995</v>
      </c>
      <c r="NN582">
        <v>-0.36458333300000001</v>
      </c>
      <c r="NO582" t="s">
        <v>102</v>
      </c>
      <c r="NP582">
        <v>0.27556644200000002</v>
      </c>
      <c r="NQ582" t="s">
        <v>102</v>
      </c>
      <c r="NR582">
        <v>-1.749871333</v>
      </c>
      <c r="NS582" t="s">
        <v>102</v>
      </c>
      <c r="NT582" t="s">
        <v>102</v>
      </c>
      <c r="NU582" t="s">
        <v>102</v>
      </c>
      <c r="NV582" t="s">
        <v>102</v>
      </c>
      <c r="NW582">
        <v>-2.9078219999999998E-2</v>
      </c>
      <c r="NX582" t="s">
        <v>102</v>
      </c>
      <c r="NY582">
        <v>1.758340848</v>
      </c>
      <c r="NZ582">
        <v>-0.606060606</v>
      </c>
      <c r="OA582">
        <v>-0.58355437700000001</v>
      </c>
      <c r="OB582">
        <v>0.96528680200000005</v>
      </c>
      <c r="OC582">
        <v>0.15491866800000001</v>
      </c>
      <c r="OD582">
        <v>-0.80428954399999997</v>
      </c>
      <c r="OE582" t="s">
        <v>102</v>
      </c>
      <c r="OF582">
        <v>0.107665805</v>
      </c>
      <c r="OG582">
        <v>0.42087542100000003</v>
      </c>
      <c r="OH582">
        <v>-0.66793893100000001</v>
      </c>
      <c r="OI582">
        <v>1.7142857140000001</v>
      </c>
      <c r="OJ582">
        <v>0</v>
      </c>
      <c r="OK582">
        <v>0.36096429000000002</v>
      </c>
      <c r="OL582">
        <v>-0.32315978499999998</v>
      </c>
      <c r="OM582" t="s">
        <v>102</v>
      </c>
      <c r="ON582">
        <v>0.62178967299999999</v>
      </c>
      <c r="OO582">
        <v>-1.0005663579999999</v>
      </c>
      <c r="OP582">
        <v>0.77903682699999999</v>
      </c>
      <c r="OQ582">
        <v>1.7831913349999999</v>
      </c>
      <c r="OR582">
        <v>3.1481481480000002</v>
      </c>
      <c r="OS582">
        <v>-1.112816577</v>
      </c>
      <c r="OT582">
        <v>-1.169719709</v>
      </c>
      <c r="OU582">
        <v>0.34071550299999998</v>
      </c>
      <c r="OV582">
        <v>2.5462261289999999</v>
      </c>
      <c r="OW582" t="s">
        <v>102</v>
      </c>
      <c r="OX582">
        <v>0.44755244799999999</v>
      </c>
      <c r="OY582">
        <v>1.9207538049999999</v>
      </c>
      <c r="OZ582">
        <v>-0.19730351900000001</v>
      </c>
      <c r="PA582">
        <v>2.1464275210000001</v>
      </c>
      <c r="PB582">
        <v>0.25334781000000001</v>
      </c>
      <c r="PC582" t="s">
        <v>102</v>
      </c>
      <c r="PD582">
        <v>-0.252670265</v>
      </c>
      <c r="PE582" t="s">
        <v>102</v>
      </c>
      <c r="PF582">
        <v>-1.5104570100000001</v>
      </c>
      <c r="PG582" t="s">
        <v>102</v>
      </c>
      <c r="PH582">
        <v>-0.63145809399999997</v>
      </c>
      <c r="PI582">
        <v>-0.26822726200000002</v>
      </c>
      <c r="PJ582">
        <v>0.63882063899999997</v>
      </c>
      <c r="PK582" t="s">
        <v>102</v>
      </c>
      <c r="PL582">
        <v>6.9252077999999995E-2</v>
      </c>
      <c r="PM582">
        <v>2.8151335839999998</v>
      </c>
      <c r="PN582" t="s">
        <v>102</v>
      </c>
      <c r="PO582">
        <v>-0.37128712899999999</v>
      </c>
      <c r="PP582" t="s">
        <v>102</v>
      </c>
      <c r="PQ582">
        <v>-1.2834224599999999</v>
      </c>
      <c r="PR582">
        <v>-0.21549144000000001</v>
      </c>
      <c r="PS582" t="s">
        <v>102</v>
      </c>
      <c r="PT582">
        <v>1.5100337770000001</v>
      </c>
      <c r="PU582">
        <v>-0.64672594999999999</v>
      </c>
      <c r="PV582">
        <v>-0.216825672</v>
      </c>
      <c r="PW582">
        <v>0.105057782</v>
      </c>
      <c r="PX582" t="s">
        <v>102</v>
      </c>
      <c r="PY582" t="s">
        <v>102</v>
      </c>
      <c r="PZ582" t="s">
        <v>102</v>
      </c>
      <c r="QA582">
        <v>-8.0884335000000002E-2</v>
      </c>
      <c r="QB582">
        <v>0.51840331799999995</v>
      </c>
      <c r="QC582">
        <v>-1.035302105</v>
      </c>
      <c r="QD582" t="s">
        <v>102</v>
      </c>
      <c r="QE582">
        <v>-0.94895288</v>
      </c>
      <c r="QF582" t="s">
        <v>102</v>
      </c>
      <c r="QG582">
        <v>4.5759441330000001</v>
      </c>
      <c r="QH582">
        <v>-0.150829563</v>
      </c>
      <c r="QI582">
        <v>-0.43461082600000001</v>
      </c>
      <c r="QJ582">
        <v>-1.611820013</v>
      </c>
      <c r="QK582">
        <v>0.22107590299999999</v>
      </c>
      <c r="QL582" t="s">
        <v>102</v>
      </c>
      <c r="QM582">
        <v>0.82644628099999995</v>
      </c>
      <c r="QN582">
        <v>1.9607843140000001</v>
      </c>
      <c r="QO582">
        <v>1.7212526889999999</v>
      </c>
      <c r="QP582">
        <v>-0.46021093000000002</v>
      </c>
      <c r="QQ582">
        <v>8.6655113000000006E-2</v>
      </c>
      <c r="QR582" t="s">
        <v>102</v>
      </c>
      <c r="QS582">
        <v>-0.52710843399999996</v>
      </c>
      <c r="QT582">
        <v>0.45519203400000002</v>
      </c>
      <c r="QU582">
        <v>-0.82130965600000005</v>
      </c>
      <c r="QV582">
        <v>0.97385955899999999</v>
      </c>
      <c r="QW582" t="s">
        <v>102</v>
      </c>
      <c r="QX582">
        <v>-3.1496062999999998E-2</v>
      </c>
      <c r="QY582">
        <v>0.16928657799999999</v>
      </c>
      <c r="QZ582" t="s">
        <v>102</v>
      </c>
      <c r="RA582">
        <v>3.8255547000000001E-2</v>
      </c>
      <c r="RB582">
        <v>0.16181229799999999</v>
      </c>
      <c r="RC582">
        <v>0.91872129000000002</v>
      </c>
      <c r="RD582">
        <v>0.78576380899999998</v>
      </c>
      <c r="RE582">
        <v>-0.76857386800000005</v>
      </c>
      <c r="RF582" t="s">
        <v>102</v>
      </c>
      <c r="RG582" t="s">
        <v>102</v>
      </c>
      <c r="RH582">
        <v>0.85721283400000003</v>
      </c>
      <c r="RI582">
        <v>-0.25252525300000001</v>
      </c>
      <c r="RJ582" t="s">
        <v>102</v>
      </c>
      <c r="RK582">
        <v>2.831445703</v>
      </c>
      <c r="RL582">
        <v>0.131406045</v>
      </c>
      <c r="RM582">
        <v>-1.415270019</v>
      </c>
      <c r="RN582" t="s">
        <v>102</v>
      </c>
      <c r="RO582" t="s">
        <v>102</v>
      </c>
      <c r="RP582">
        <v>0.39952057499999999</v>
      </c>
      <c r="RQ582">
        <v>-0.18365472899999999</v>
      </c>
      <c r="RR582">
        <v>-1.5893135730000001</v>
      </c>
      <c r="RS582">
        <v>-0.13304949399999999</v>
      </c>
      <c r="RT582">
        <v>0.39384174700000002</v>
      </c>
      <c r="RU582">
        <v>5.5401661999999997E-2</v>
      </c>
      <c r="RV582">
        <v>0.67720090300000002</v>
      </c>
      <c r="RW582" t="s">
        <v>102</v>
      </c>
      <c r="RX582" t="s">
        <v>102</v>
      </c>
      <c r="RY582">
        <v>-1.0800196369999999</v>
      </c>
      <c r="RZ582" t="s">
        <v>102</v>
      </c>
      <c r="SA582">
        <v>0.91308165100000005</v>
      </c>
      <c r="SB582">
        <v>1.1575436530000001</v>
      </c>
      <c r="SC582">
        <v>-0.18628281099999999</v>
      </c>
      <c r="SD582" t="s">
        <v>102</v>
      </c>
      <c r="SE582">
        <v>-0.13561160799999999</v>
      </c>
      <c r="SF582">
        <v>-1.2911843279999999</v>
      </c>
      <c r="SG582" t="s">
        <v>102</v>
      </c>
      <c r="SH582">
        <v>-0.66270178400000002</v>
      </c>
      <c r="SI582">
        <v>-1.592417062</v>
      </c>
    </row>
    <row r="583" spans="3:503" x14ac:dyDescent="0.35">
      <c r="C583" s="3">
        <v>39253</v>
      </c>
      <c r="D583" t="s">
        <v>102</v>
      </c>
      <c r="E583" t="s">
        <v>102</v>
      </c>
      <c r="F583">
        <v>-0.86669418099999995</v>
      </c>
      <c r="G583">
        <v>-0.60877923700000003</v>
      </c>
      <c r="H583">
        <v>-2.351156617</v>
      </c>
      <c r="I583">
        <v>-0.46851315999999998</v>
      </c>
      <c r="J583">
        <v>-3.5181733460000002</v>
      </c>
      <c r="K583">
        <v>-1.63981588</v>
      </c>
      <c r="L583">
        <v>-1.0951775880000001</v>
      </c>
      <c r="M583">
        <v>-0.45072730999999999</v>
      </c>
      <c r="N583">
        <v>-2.7335299900000001</v>
      </c>
      <c r="O583">
        <v>4.5989025349999997</v>
      </c>
      <c r="P583">
        <v>-1.127596439</v>
      </c>
      <c r="Q583">
        <v>-2.785448433</v>
      </c>
      <c r="R583">
        <v>-1.9076688289999999</v>
      </c>
      <c r="S583">
        <v>-1.7644135190000001</v>
      </c>
      <c r="T583" t="s">
        <v>102</v>
      </c>
      <c r="U583" t="s">
        <v>102</v>
      </c>
      <c r="V583">
        <v>0.19411193800000001</v>
      </c>
      <c r="W583">
        <v>-1.10829639</v>
      </c>
      <c r="X583">
        <v>-1.511242167</v>
      </c>
      <c r="Y583">
        <v>-1.0145566829999999</v>
      </c>
      <c r="Z583">
        <v>-1.230554911</v>
      </c>
      <c r="AA583">
        <v>-1.92413414</v>
      </c>
      <c r="AB583">
        <v>-2.191310976</v>
      </c>
      <c r="AC583">
        <v>1.2244897960000001</v>
      </c>
      <c r="AD583">
        <v>2.5967143610000001</v>
      </c>
      <c r="AE583">
        <v>-2.6259289840000002</v>
      </c>
      <c r="AF583">
        <v>0.15337423312884099</v>
      </c>
      <c r="AG583">
        <v>-2.1065182830000002</v>
      </c>
      <c r="AH583">
        <v>-1.629213483</v>
      </c>
      <c r="AI583">
        <v>0.194590387</v>
      </c>
      <c r="AJ583">
        <v>-0.55993891600000001</v>
      </c>
      <c r="AK583">
        <v>-0.90370832000000001</v>
      </c>
      <c r="AL583">
        <v>-0.46948356800000002</v>
      </c>
      <c r="AM583">
        <v>-0.73152889499999996</v>
      </c>
      <c r="AN583">
        <v>-3.0373290050000001</v>
      </c>
      <c r="AO583" t="s">
        <v>102</v>
      </c>
      <c r="AP583" t="s">
        <v>102</v>
      </c>
      <c r="AQ583">
        <v>-3.1184449729999999</v>
      </c>
      <c r="AR583" t="s">
        <v>102</v>
      </c>
      <c r="AS583">
        <v>-2.1291696240000002</v>
      </c>
      <c r="AT583">
        <v>-1.6969696970000001</v>
      </c>
      <c r="AU583">
        <v>-1.5963302749999999</v>
      </c>
      <c r="AV583">
        <v>-0.123287671</v>
      </c>
      <c r="AW583">
        <v>-1.76056338</v>
      </c>
      <c r="AX583" t="s">
        <v>102</v>
      </c>
      <c r="AY583">
        <v>-1.4646708509999999</v>
      </c>
      <c r="AZ583">
        <v>-1.849062918</v>
      </c>
      <c r="BA583" t="s">
        <v>102</v>
      </c>
      <c r="BB583">
        <v>-1.6029969070000001</v>
      </c>
      <c r="BC583">
        <v>-1.7665289260000001</v>
      </c>
      <c r="BD583">
        <v>-0.84263265799999998</v>
      </c>
      <c r="BE583">
        <v>-2.2809745979999998</v>
      </c>
      <c r="BF583">
        <v>-0.546697039</v>
      </c>
      <c r="BG583" t="s">
        <v>102</v>
      </c>
      <c r="BH583" t="s">
        <v>102</v>
      </c>
      <c r="BI583">
        <v>-2.084355076</v>
      </c>
      <c r="BJ583">
        <v>1.4847575420000001</v>
      </c>
      <c r="BK583">
        <v>-0.51765330499999995</v>
      </c>
      <c r="BL583">
        <v>-3.367174281</v>
      </c>
      <c r="BM583">
        <v>-0.290433836</v>
      </c>
      <c r="BN583">
        <v>0.93457943899999996</v>
      </c>
      <c r="BO583">
        <v>-0.802568218</v>
      </c>
      <c r="BP583">
        <v>-1.7797552839999999</v>
      </c>
      <c r="BQ583">
        <v>-1.345617651</v>
      </c>
      <c r="BR583">
        <v>0.22165927799999999</v>
      </c>
      <c r="BS583">
        <v>-0.86522950600000004</v>
      </c>
      <c r="BT583">
        <v>-1.279317697</v>
      </c>
      <c r="BU583">
        <v>1.0346926350000001</v>
      </c>
      <c r="BV583">
        <v>2.4277456650000002</v>
      </c>
      <c r="BW583">
        <v>-2.4280067760000001</v>
      </c>
      <c r="BX583">
        <v>-2.5302256010000002</v>
      </c>
      <c r="BY583">
        <v>-0.91816367300000001</v>
      </c>
      <c r="BZ583">
        <v>-2.0053202369999998</v>
      </c>
      <c r="CA583">
        <v>-2.3716445140000002</v>
      </c>
      <c r="CB583">
        <v>-1.4331210190000001</v>
      </c>
      <c r="CC583">
        <v>0.39525691699999999</v>
      </c>
      <c r="CD583">
        <v>-1.7418844019999999</v>
      </c>
      <c r="CE583">
        <v>-2.9320987650000001</v>
      </c>
      <c r="CF583">
        <v>1.8044027000000001E-2</v>
      </c>
      <c r="CG583" t="s">
        <v>102</v>
      </c>
      <c r="CH583">
        <v>-1.7980437279999999</v>
      </c>
      <c r="CI583">
        <v>-2.441229656</v>
      </c>
      <c r="CJ583" t="s">
        <v>102</v>
      </c>
      <c r="CK583">
        <v>-1.3880506939999999</v>
      </c>
      <c r="CL583">
        <v>9.0861890000000001E-2</v>
      </c>
      <c r="CM583">
        <v>-3.3606041539999998</v>
      </c>
      <c r="CN583">
        <v>-1.2567713979999999</v>
      </c>
      <c r="CO583">
        <v>-1.7223321309999999</v>
      </c>
      <c r="CP583">
        <v>1.1516314780000001</v>
      </c>
      <c r="CQ583" t="s">
        <v>102</v>
      </c>
      <c r="CR583">
        <v>-1.0950721750000001</v>
      </c>
      <c r="CS583">
        <v>-0.29524653099999998</v>
      </c>
      <c r="CT583">
        <v>-1.2689569789999999</v>
      </c>
      <c r="CU583">
        <v>-1.980628337</v>
      </c>
      <c r="CV583">
        <v>-0.31746031699999999</v>
      </c>
      <c r="CW583">
        <v>-2.3107757599999998</v>
      </c>
      <c r="CX583">
        <v>-2.541026998</v>
      </c>
      <c r="CY583">
        <v>-2.2817819629999998</v>
      </c>
      <c r="CZ583" t="s">
        <v>102</v>
      </c>
      <c r="DA583" t="s">
        <v>102</v>
      </c>
      <c r="DB583">
        <v>-0.46500244699999999</v>
      </c>
      <c r="DC583">
        <v>-1.899509804</v>
      </c>
      <c r="DD583">
        <v>-0.410846343</v>
      </c>
      <c r="DE583">
        <v>-4.1194029849999998</v>
      </c>
      <c r="DF583">
        <v>-0.60923774399999997</v>
      </c>
      <c r="DG583" t="s">
        <v>102</v>
      </c>
      <c r="DH583">
        <v>-0.49423393700000001</v>
      </c>
      <c r="DI583">
        <v>0.37058997900000001</v>
      </c>
      <c r="DJ583">
        <v>-2.2738095239999998</v>
      </c>
      <c r="DK583" t="s">
        <v>102</v>
      </c>
      <c r="DL583">
        <v>-0.78602620099999998</v>
      </c>
      <c r="DM583" t="s">
        <v>102</v>
      </c>
      <c r="DN583">
        <v>-0.73100859399999996</v>
      </c>
      <c r="DO583" t="s">
        <v>102</v>
      </c>
      <c r="DP583">
        <v>1.6009624280000001</v>
      </c>
      <c r="DQ583">
        <v>-0.53323853499999996</v>
      </c>
      <c r="DR583" t="s">
        <v>102</v>
      </c>
      <c r="DS583">
        <v>0.25667351100000002</v>
      </c>
      <c r="DT583">
        <v>-1.007423118</v>
      </c>
      <c r="DU583">
        <v>-0.575475874</v>
      </c>
      <c r="DV583" t="s">
        <v>102</v>
      </c>
      <c r="DW583">
        <v>0.174216028</v>
      </c>
      <c r="DX583">
        <v>-1.1759172149999999</v>
      </c>
      <c r="DY583">
        <v>-2.546296296</v>
      </c>
      <c r="DZ583">
        <v>-1.9736842109999999</v>
      </c>
      <c r="EA583">
        <v>-2.8874875539999998</v>
      </c>
      <c r="EB583">
        <v>-1.2503634779999999</v>
      </c>
      <c r="EC583">
        <v>-2.1584198739999998</v>
      </c>
      <c r="ED583" t="s">
        <v>102</v>
      </c>
      <c r="EE583">
        <v>-1.16156283</v>
      </c>
      <c r="EF583">
        <v>0.27897539900000001</v>
      </c>
      <c r="EG583">
        <v>-3.1379025600000001</v>
      </c>
      <c r="EH583">
        <v>-1.092436975</v>
      </c>
      <c r="EI583" t="s">
        <v>102</v>
      </c>
      <c r="EJ583" t="s">
        <v>102</v>
      </c>
      <c r="EK583">
        <v>-0.62424486499999998</v>
      </c>
      <c r="EL583" t="s">
        <v>102</v>
      </c>
      <c r="EM583" t="s">
        <v>102</v>
      </c>
      <c r="EN583">
        <v>-2.8419397750000002</v>
      </c>
      <c r="EO583">
        <v>-3.5330261140000001</v>
      </c>
      <c r="EP583">
        <v>-1.587301587</v>
      </c>
      <c r="EQ583">
        <v>-1.1516853929999999</v>
      </c>
      <c r="ER583">
        <v>-1.0632183909999999</v>
      </c>
      <c r="ES583">
        <v>-1.2597631650000001</v>
      </c>
      <c r="ET583">
        <v>-2.0689655170000001</v>
      </c>
      <c r="EU583">
        <v>-1.6728325559999999</v>
      </c>
      <c r="EV583">
        <v>-1.313320826</v>
      </c>
      <c r="EW583">
        <v>-1.0617239519999999</v>
      </c>
      <c r="EX583" t="s">
        <v>102</v>
      </c>
      <c r="EY583">
        <v>-0.95064461499999997</v>
      </c>
      <c r="EZ583">
        <v>0.37037037</v>
      </c>
      <c r="FA583">
        <v>-0.34495975499999998</v>
      </c>
      <c r="FB583" t="s">
        <v>102</v>
      </c>
      <c r="FC583">
        <v>-3.5181644360000002</v>
      </c>
      <c r="FD583">
        <v>-1.235751571</v>
      </c>
      <c r="FE583">
        <v>-0.107123728</v>
      </c>
      <c r="FF583">
        <v>-0.75991450999999999</v>
      </c>
      <c r="FG583">
        <v>-6.8208092489999999</v>
      </c>
      <c r="FH583">
        <v>0.34213462300000003</v>
      </c>
      <c r="FI583">
        <v>-0.80203181400000001</v>
      </c>
      <c r="FJ583" t="s">
        <v>102</v>
      </c>
      <c r="FK583">
        <v>-1.8819503849999999</v>
      </c>
      <c r="FL583">
        <v>-2.1974714030000002</v>
      </c>
      <c r="FM583">
        <v>-2.772851846</v>
      </c>
      <c r="FN583">
        <v>-1.0833453710000001</v>
      </c>
      <c r="FO583">
        <v>-0.106881526</v>
      </c>
      <c r="FP583" t="s">
        <v>102</v>
      </c>
      <c r="FQ583">
        <v>-0.95023755899999995</v>
      </c>
      <c r="FR583">
        <v>-1.7274472169999999</v>
      </c>
      <c r="FS583">
        <v>-0.88304552599999997</v>
      </c>
      <c r="FT583">
        <v>-2.2829622220000001</v>
      </c>
      <c r="FU583">
        <v>-1.1763018220000001</v>
      </c>
      <c r="FV583">
        <v>-1.75344666</v>
      </c>
      <c r="FW583">
        <v>-0.94026548700000001</v>
      </c>
      <c r="FX583">
        <v>-0.34696406400000002</v>
      </c>
      <c r="FY583">
        <v>-4.4983768739999999</v>
      </c>
      <c r="FZ583">
        <v>-2.1332335329999998</v>
      </c>
      <c r="GA583" t="s">
        <v>102</v>
      </c>
      <c r="GB583">
        <v>-1.319966583</v>
      </c>
      <c r="GC583">
        <v>-1.533002129</v>
      </c>
      <c r="GD583">
        <v>-0.72463768100000003</v>
      </c>
      <c r="GE583" t="s">
        <v>102</v>
      </c>
      <c r="GF583" t="s">
        <v>102</v>
      </c>
      <c r="GG583" t="s">
        <v>102</v>
      </c>
      <c r="GH583">
        <v>-2.6352128879999999</v>
      </c>
      <c r="GI583">
        <v>-1.7717346519999999</v>
      </c>
      <c r="GJ583">
        <v>-0.83926290800000003</v>
      </c>
      <c r="GK583">
        <v>2.7972719189999999</v>
      </c>
      <c r="GL583">
        <v>-2.0408163269999999</v>
      </c>
      <c r="GM583">
        <v>-2.5689223060000002</v>
      </c>
      <c r="GN583">
        <v>-0.83548836299999996</v>
      </c>
      <c r="GO583">
        <v>-1.873638344</v>
      </c>
      <c r="GP583">
        <v>-2.7295285360000001</v>
      </c>
      <c r="GQ583">
        <v>-0.81256025300000001</v>
      </c>
      <c r="GR583">
        <v>-1.6834022449999999</v>
      </c>
      <c r="GS583">
        <v>-2.4461749890000002</v>
      </c>
      <c r="GT583">
        <v>0.42042042000000002</v>
      </c>
      <c r="GU583">
        <v>-0.81040331700000001</v>
      </c>
      <c r="GV583">
        <v>0.427263479</v>
      </c>
      <c r="GW583">
        <v>-0.48309178699999999</v>
      </c>
      <c r="GX583">
        <v>-1.413588691</v>
      </c>
      <c r="GY583">
        <v>-0.60646900299999995</v>
      </c>
      <c r="GZ583" t="s">
        <v>102</v>
      </c>
      <c r="HA583" t="s">
        <v>102</v>
      </c>
      <c r="HB583">
        <v>-0.38560411300000003</v>
      </c>
      <c r="HC583">
        <v>-2.7027027029999999</v>
      </c>
      <c r="HD583">
        <v>-2.1064571010000002</v>
      </c>
      <c r="HE583">
        <v>-3.0603448279999999</v>
      </c>
      <c r="HF583" t="s">
        <v>102</v>
      </c>
      <c r="HG583" t="s">
        <v>102</v>
      </c>
      <c r="HH583">
        <v>-2.3927633500000001</v>
      </c>
      <c r="HI583">
        <v>-0.95661086399999995</v>
      </c>
      <c r="HJ583">
        <v>-1.667896679</v>
      </c>
      <c r="HK583">
        <v>-1.1705301809999999</v>
      </c>
      <c r="HL583" t="s">
        <v>102</v>
      </c>
      <c r="HM583">
        <v>-3.0994485639999998</v>
      </c>
      <c r="HN583" t="s">
        <v>102</v>
      </c>
      <c r="HO583" t="s">
        <v>102</v>
      </c>
      <c r="HP583">
        <v>-7.2785485589999999</v>
      </c>
      <c r="HQ583">
        <v>0.44158972299999999</v>
      </c>
      <c r="HR583">
        <v>-0.54982154900000002</v>
      </c>
      <c r="HS583">
        <v>-1.925545571</v>
      </c>
      <c r="HT583">
        <v>-2.4197613850000002</v>
      </c>
      <c r="HU583">
        <v>-4.267248092</v>
      </c>
      <c r="HV583">
        <v>-1.870625151</v>
      </c>
      <c r="HW583">
        <v>0.42149631199999998</v>
      </c>
      <c r="HX583">
        <v>-1.144611949</v>
      </c>
      <c r="HY583">
        <v>-1.822079314</v>
      </c>
      <c r="HZ583">
        <v>-0.18111254900000001</v>
      </c>
      <c r="IA583">
        <v>1.6300321069999999</v>
      </c>
      <c r="IB583">
        <v>-1.0183968459999999</v>
      </c>
      <c r="IC583">
        <v>-1.4022331859999999</v>
      </c>
      <c r="ID583">
        <v>-3.1953522150000002</v>
      </c>
      <c r="IE583">
        <v>-0.70402703499999997</v>
      </c>
      <c r="IF583" t="s">
        <v>102</v>
      </c>
      <c r="IG583">
        <v>-1.1698265430000001</v>
      </c>
      <c r="IH583">
        <v>-3.31861775</v>
      </c>
      <c r="II583">
        <v>-2.6331302810000001</v>
      </c>
      <c r="IJ583">
        <v>-1.7467248909999999</v>
      </c>
      <c r="IK583">
        <v>-5.5233853010000002</v>
      </c>
      <c r="IL583" t="s">
        <v>102</v>
      </c>
      <c r="IM583">
        <v>-0.61633282</v>
      </c>
      <c r="IN583">
        <v>-2.4649154370000002</v>
      </c>
      <c r="IO583" t="s">
        <v>102</v>
      </c>
      <c r="IP583" t="s">
        <v>102</v>
      </c>
      <c r="IQ583">
        <v>-1.4500127190000001</v>
      </c>
      <c r="IR583">
        <v>-2.604063918</v>
      </c>
      <c r="IS583">
        <v>-1.9044828600000001</v>
      </c>
      <c r="IT583">
        <v>9.9324593000000003E-2</v>
      </c>
      <c r="IU583">
        <v>1.873360809</v>
      </c>
      <c r="IV583">
        <v>-2.80214425</v>
      </c>
      <c r="IW583" t="s">
        <v>102</v>
      </c>
      <c r="IX583" t="s">
        <v>102</v>
      </c>
      <c r="IY583" t="s">
        <v>102</v>
      </c>
      <c r="IZ583">
        <v>-0.78354554399999998</v>
      </c>
      <c r="JA583">
        <v>-2.7649769590000002</v>
      </c>
      <c r="JB583" t="s">
        <v>102</v>
      </c>
      <c r="JC583">
        <v>-2.019164956</v>
      </c>
      <c r="JD583" t="s">
        <v>102</v>
      </c>
      <c r="JE583">
        <v>0.42975206599999999</v>
      </c>
      <c r="JF583">
        <v>-2.6284817579999999</v>
      </c>
      <c r="JG583">
        <v>-3.2696390659999999</v>
      </c>
      <c r="JH583">
        <v>-1.8238434160000001</v>
      </c>
      <c r="JI583">
        <v>-0.65645514199999999</v>
      </c>
      <c r="JJ583">
        <v>-1.63085188</v>
      </c>
      <c r="JK583">
        <v>-1.3486176670000001</v>
      </c>
      <c r="JL583">
        <v>-0.77460797299999995</v>
      </c>
      <c r="JM583">
        <v>-0.904916261</v>
      </c>
      <c r="JN583">
        <v>-1.000822594</v>
      </c>
      <c r="JO583">
        <v>-0.80445544599999996</v>
      </c>
      <c r="JP583">
        <v>-1.949978805</v>
      </c>
      <c r="JQ583">
        <v>-0.48102618899999999</v>
      </c>
      <c r="JR583">
        <v>-2.0876415559999999</v>
      </c>
      <c r="JS583">
        <v>-1.8484097479999999</v>
      </c>
      <c r="JT583">
        <v>-0.61692693300000001</v>
      </c>
      <c r="JU583">
        <v>-0.36319612600000001</v>
      </c>
      <c r="JV583">
        <v>0.35183737300000001</v>
      </c>
      <c r="JW583">
        <v>-3.1557453130000002</v>
      </c>
      <c r="JX583">
        <v>-0.83534434800000001</v>
      </c>
      <c r="JY583" t="s">
        <v>102</v>
      </c>
      <c r="JZ583">
        <v>-0.487804878</v>
      </c>
      <c r="KA583" t="s">
        <v>102</v>
      </c>
      <c r="KB583">
        <v>-2.8356025659999999</v>
      </c>
      <c r="KC583">
        <v>-0.26396832399999998</v>
      </c>
      <c r="KD583" t="s">
        <v>102</v>
      </c>
      <c r="KE583">
        <v>-0.28653295099999998</v>
      </c>
      <c r="KF583">
        <v>-1.052631579</v>
      </c>
      <c r="KG583">
        <v>-0.65262898700000005</v>
      </c>
      <c r="KH583">
        <v>-0.493421053</v>
      </c>
      <c r="KI583">
        <v>-0.71998095900000003</v>
      </c>
      <c r="KJ583" t="s">
        <v>102</v>
      </c>
      <c r="KK583" t="s">
        <v>102</v>
      </c>
      <c r="KL583">
        <v>-1.879404855</v>
      </c>
      <c r="KM583">
        <v>-2.345033607</v>
      </c>
      <c r="KN583">
        <v>-1.697621649</v>
      </c>
      <c r="KO583">
        <v>-1.979558903</v>
      </c>
      <c r="KP583">
        <v>-2.4214528720000001</v>
      </c>
      <c r="KQ583" t="s">
        <v>102</v>
      </c>
      <c r="KR583">
        <v>-0.41239187300000002</v>
      </c>
      <c r="KS583">
        <v>-3.2481751820000002</v>
      </c>
      <c r="KT583">
        <v>-0.57553956799999995</v>
      </c>
      <c r="KU583">
        <v>-0.94308404999999995</v>
      </c>
      <c r="KV583">
        <v>-1.4127921910000001</v>
      </c>
      <c r="KW583">
        <v>-0.98843714999999999</v>
      </c>
      <c r="KX583">
        <v>-1.462663587</v>
      </c>
      <c r="KY583">
        <v>-1.2975146200000001</v>
      </c>
      <c r="KZ583" t="s">
        <v>102</v>
      </c>
      <c r="LA583">
        <v>-1.6528925619999999</v>
      </c>
      <c r="LB583">
        <v>-2.6224066389999998</v>
      </c>
      <c r="LC583">
        <v>-0.38022813700000002</v>
      </c>
      <c r="LD583" t="s">
        <v>102</v>
      </c>
      <c r="LE583">
        <v>-2.334217507</v>
      </c>
      <c r="LF583">
        <v>-3.1268912649999998</v>
      </c>
      <c r="LG583" t="s">
        <v>102</v>
      </c>
      <c r="LH583">
        <v>1.86517844</v>
      </c>
      <c r="LI583">
        <v>-0.146681335</v>
      </c>
      <c r="LJ583">
        <v>0.18913807099999999</v>
      </c>
      <c r="LK583" t="s">
        <v>102</v>
      </c>
      <c r="LL583" t="s">
        <v>102</v>
      </c>
      <c r="LM583" t="s">
        <v>102</v>
      </c>
      <c r="LN583" t="s">
        <v>102</v>
      </c>
      <c r="LO583">
        <v>0</v>
      </c>
      <c r="LP583">
        <v>-0.82283363300000001</v>
      </c>
      <c r="LQ583">
        <v>-2.738780207</v>
      </c>
      <c r="LR583">
        <v>-2.3139052609999999</v>
      </c>
      <c r="LS583">
        <v>-0.61987602500000005</v>
      </c>
      <c r="LT583">
        <v>-1.288659794</v>
      </c>
      <c r="LU583">
        <v>-1.4137931029999999</v>
      </c>
      <c r="LV583" t="s">
        <v>102</v>
      </c>
      <c r="LW583">
        <v>-1.9679874049999999</v>
      </c>
      <c r="LX583">
        <v>-1.1752854260000001</v>
      </c>
      <c r="LY583">
        <v>-1.6863259070000001</v>
      </c>
      <c r="LZ583" t="s">
        <v>102</v>
      </c>
      <c r="MA583">
        <v>-0.64703979300000003</v>
      </c>
      <c r="MB583">
        <v>-0.93599033799999998</v>
      </c>
      <c r="MC583">
        <v>-2.7196652719999999</v>
      </c>
      <c r="MD583">
        <v>0.52183466099999998</v>
      </c>
      <c r="ME583" t="s">
        <v>102</v>
      </c>
      <c r="MF583" t="s">
        <v>102</v>
      </c>
      <c r="MG583">
        <v>10.435532557</v>
      </c>
      <c r="MH583" t="s">
        <v>102</v>
      </c>
      <c r="MI583">
        <v>-1.5006468310000001</v>
      </c>
      <c r="MJ583" t="s">
        <v>102</v>
      </c>
      <c r="MK583" t="s">
        <v>102</v>
      </c>
      <c r="ML583" t="s">
        <v>102</v>
      </c>
      <c r="MM583" t="s">
        <v>102</v>
      </c>
      <c r="MN583">
        <v>-1.601767468</v>
      </c>
      <c r="MO583">
        <v>-2.4825881820000002</v>
      </c>
      <c r="MP583">
        <v>-1.638554217</v>
      </c>
      <c r="MQ583" t="s">
        <v>102</v>
      </c>
      <c r="MR583">
        <v>-1.0192525480000001</v>
      </c>
      <c r="MS583">
        <v>-0.91631032400000001</v>
      </c>
      <c r="MT583">
        <v>-0.47774704600000001</v>
      </c>
      <c r="MU583">
        <v>-2.2067363530000002</v>
      </c>
      <c r="MV583">
        <v>-0.83280757100000002</v>
      </c>
      <c r="MW583" t="s">
        <v>102</v>
      </c>
      <c r="MX583" t="s">
        <v>102</v>
      </c>
      <c r="MY583">
        <v>-6.8493150680000001</v>
      </c>
      <c r="MZ583">
        <v>-1.118490038</v>
      </c>
      <c r="NA583">
        <v>-3.3500837520000002</v>
      </c>
      <c r="NB583" t="s">
        <v>102</v>
      </c>
      <c r="NC583">
        <v>1.9124797410000001</v>
      </c>
      <c r="ND583">
        <v>-2.5571814179999999</v>
      </c>
      <c r="NE583">
        <v>-1.034879264</v>
      </c>
      <c r="NF583">
        <v>-0.173761946</v>
      </c>
      <c r="NG583">
        <v>-0.84507042300000002</v>
      </c>
      <c r="NH583">
        <v>-2.9620853079999998</v>
      </c>
      <c r="NI583">
        <v>-2.3581429620000001</v>
      </c>
      <c r="NJ583">
        <v>-1.0846850429999999</v>
      </c>
      <c r="NK583" t="s">
        <v>102</v>
      </c>
      <c r="NL583" t="s">
        <v>102</v>
      </c>
      <c r="NM583">
        <v>-1.590638998</v>
      </c>
      <c r="NN583">
        <v>-2.7879421500000001</v>
      </c>
      <c r="NO583" t="s">
        <v>102</v>
      </c>
      <c r="NP583">
        <v>0</v>
      </c>
      <c r="NQ583" t="s">
        <v>102</v>
      </c>
      <c r="NR583">
        <v>0.104766894</v>
      </c>
      <c r="NS583" t="s">
        <v>102</v>
      </c>
      <c r="NT583" t="s">
        <v>102</v>
      </c>
      <c r="NU583" t="s">
        <v>102</v>
      </c>
      <c r="NV583" t="s">
        <v>102</v>
      </c>
      <c r="NW583">
        <v>-0.69808027900000003</v>
      </c>
      <c r="NX583" t="s">
        <v>102</v>
      </c>
      <c r="NY583">
        <v>-2.0824102789999999</v>
      </c>
      <c r="NZ583">
        <v>-2.1575984990000001</v>
      </c>
      <c r="OA583">
        <v>-0.56029882600000003</v>
      </c>
      <c r="OB583">
        <v>-0.496414782</v>
      </c>
      <c r="OC583">
        <v>-0.464037123</v>
      </c>
      <c r="OD583">
        <v>-1.0270270269999999</v>
      </c>
      <c r="OE583" t="s">
        <v>102</v>
      </c>
      <c r="OF583">
        <v>-1.3336201329999999</v>
      </c>
      <c r="OG583">
        <v>-1.45291981</v>
      </c>
      <c r="OH583">
        <v>-0.67243035500000004</v>
      </c>
      <c r="OI583">
        <v>-2.4205457460000002</v>
      </c>
      <c r="OJ583">
        <v>-1.012753188</v>
      </c>
      <c r="OK583">
        <v>-0.19267822700000001</v>
      </c>
      <c r="OL583">
        <v>0</v>
      </c>
      <c r="OM583" t="s">
        <v>102</v>
      </c>
      <c r="ON583">
        <v>-2.955400322</v>
      </c>
      <c r="OO583">
        <v>-1.487414188</v>
      </c>
      <c r="OP583">
        <v>0.351370344</v>
      </c>
      <c r="OQ583">
        <v>0.55313689600000004</v>
      </c>
      <c r="OR583">
        <v>1.220825853</v>
      </c>
      <c r="OS583">
        <v>-1.338766007</v>
      </c>
      <c r="OT583">
        <v>-3.2603841</v>
      </c>
      <c r="OU583">
        <v>-0.42444821700000002</v>
      </c>
      <c r="OV583">
        <v>-3.2219923150000001</v>
      </c>
      <c r="OW583" t="s">
        <v>102</v>
      </c>
      <c r="OX583">
        <v>0</v>
      </c>
      <c r="OY583">
        <v>0.36742918099999999</v>
      </c>
      <c r="OZ583">
        <v>-1.8451400330000001</v>
      </c>
      <c r="PA583">
        <v>-1.5256188829999999</v>
      </c>
      <c r="PB583">
        <v>-2.9602888090000001</v>
      </c>
      <c r="PC583" t="s">
        <v>102</v>
      </c>
      <c r="PD583">
        <v>-0.805987334</v>
      </c>
      <c r="PE583" t="s">
        <v>102</v>
      </c>
      <c r="PF583">
        <v>-3.7619609390000002</v>
      </c>
      <c r="PG583" t="s">
        <v>102</v>
      </c>
      <c r="PH583">
        <v>0.66435586400000002</v>
      </c>
      <c r="PI583">
        <v>-0.95354523199999996</v>
      </c>
      <c r="PJ583">
        <v>-2.880859375</v>
      </c>
      <c r="PK583" t="s">
        <v>102</v>
      </c>
      <c r="PL583">
        <v>-1.6608996540000001</v>
      </c>
      <c r="PM583">
        <v>-1.273107778</v>
      </c>
      <c r="PN583" t="s">
        <v>102</v>
      </c>
      <c r="PO583">
        <v>-1.2732919250000001</v>
      </c>
      <c r="PP583" t="s">
        <v>102</v>
      </c>
      <c r="PQ583">
        <v>0.27085590500000001</v>
      </c>
      <c r="PR583">
        <v>-3.0953809240000001</v>
      </c>
      <c r="PS583" t="s">
        <v>102</v>
      </c>
      <c r="PT583">
        <v>-1.115678215</v>
      </c>
      <c r="PU583">
        <v>-0.50447518300000005</v>
      </c>
      <c r="PV583">
        <v>-0.78226857900000002</v>
      </c>
      <c r="PW583">
        <v>-0.25487256400000002</v>
      </c>
      <c r="PX583" t="s">
        <v>102</v>
      </c>
      <c r="PY583" t="s">
        <v>102</v>
      </c>
      <c r="PZ583" t="s">
        <v>102</v>
      </c>
      <c r="QA583">
        <v>-2.5903939560000002</v>
      </c>
      <c r="QB583">
        <v>-2.4342444560000001</v>
      </c>
      <c r="QC583">
        <v>-1.371977362</v>
      </c>
      <c r="QD583" t="s">
        <v>102</v>
      </c>
      <c r="QE583">
        <v>-1.8500165180000001</v>
      </c>
      <c r="QF583" t="s">
        <v>102</v>
      </c>
      <c r="QG583">
        <v>-1.7309551009999999</v>
      </c>
      <c r="QH583">
        <v>-0.15105740200000001</v>
      </c>
      <c r="QI583">
        <v>-1.5476190480000001</v>
      </c>
      <c r="QJ583">
        <v>0.61433447100000005</v>
      </c>
      <c r="QK583">
        <v>-0.66176470600000004</v>
      </c>
      <c r="QL583" t="s">
        <v>102</v>
      </c>
      <c r="QM583">
        <v>1.5099223470000001</v>
      </c>
      <c r="QN583">
        <v>-0.78125</v>
      </c>
      <c r="QO583">
        <v>7.0505287999999999E-2</v>
      </c>
      <c r="QP583">
        <v>0.115584666</v>
      </c>
      <c r="QQ583">
        <v>-1.6450216449999999</v>
      </c>
      <c r="QR583" t="s">
        <v>102</v>
      </c>
      <c r="QS583">
        <v>-0.30280090799999998</v>
      </c>
      <c r="QT583">
        <v>-2.9170206740000002</v>
      </c>
      <c r="QU583">
        <v>-0.60429722500000005</v>
      </c>
      <c r="QV583">
        <v>-0.48223350300000001</v>
      </c>
      <c r="QW583" t="s">
        <v>102</v>
      </c>
      <c r="QX583">
        <v>-0.20478890999999999</v>
      </c>
      <c r="QY583">
        <v>-3.5248672139999999</v>
      </c>
      <c r="QZ583" t="s">
        <v>102</v>
      </c>
      <c r="RA583">
        <v>-1.9311663480000001</v>
      </c>
      <c r="RB583">
        <v>0.161550889</v>
      </c>
      <c r="RC583">
        <v>-4.1430562010000003</v>
      </c>
      <c r="RD583">
        <v>-0.64205457499999996</v>
      </c>
      <c r="RE583">
        <v>-2.2948938609999998</v>
      </c>
      <c r="RF583" t="s">
        <v>102</v>
      </c>
      <c r="RG583" t="s">
        <v>102</v>
      </c>
      <c r="RH583">
        <v>-0.26711996100000002</v>
      </c>
      <c r="RI583">
        <v>1.202531646</v>
      </c>
      <c r="RJ583" t="s">
        <v>102</v>
      </c>
      <c r="RK583">
        <v>9.7181729999999994E-2</v>
      </c>
      <c r="RL583">
        <v>1.0498687659999999</v>
      </c>
      <c r="RM583">
        <v>-0.83112958100000001</v>
      </c>
      <c r="RN583" t="s">
        <v>102</v>
      </c>
      <c r="RO583" t="s">
        <v>102</v>
      </c>
      <c r="RP583">
        <v>1.5519299639999999</v>
      </c>
      <c r="RQ583">
        <v>-2.6678932839999998</v>
      </c>
      <c r="RR583">
        <v>-0.881799267</v>
      </c>
      <c r="RS583">
        <v>-0.58619770800000004</v>
      </c>
      <c r="RT583">
        <v>-1.4978602000000001</v>
      </c>
      <c r="RU583">
        <v>-1.8456995199999999</v>
      </c>
      <c r="RV583">
        <v>-1.227283455</v>
      </c>
      <c r="RW583" t="s">
        <v>102</v>
      </c>
      <c r="RX583" t="s">
        <v>102</v>
      </c>
      <c r="RY583">
        <v>-3.523573201</v>
      </c>
      <c r="RZ583" t="s">
        <v>102</v>
      </c>
      <c r="SA583">
        <v>-0.60031320700000002</v>
      </c>
      <c r="SB583">
        <v>9.6974399000000003E-2</v>
      </c>
      <c r="SC583">
        <v>-1.2724804890000001</v>
      </c>
      <c r="SD583" t="s">
        <v>102</v>
      </c>
      <c r="SE583">
        <v>-8.1477458000000003E-2</v>
      </c>
      <c r="SF583">
        <v>-2.6537362799999999</v>
      </c>
      <c r="SG583" t="s">
        <v>102</v>
      </c>
      <c r="SH583">
        <v>-0.83817995199999995</v>
      </c>
      <c r="SI583">
        <v>-0.65497977299999999</v>
      </c>
    </row>
    <row r="584" spans="3:503" x14ac:dyDescent="0.35">
      <c r="C584" s="3">
        <v>39254</v>
      </c>
      <c r="D584" t="s">
        <v>102</v>
      </c>
      <c r="E584" t="s">
        <v>102</v>
      </c>
      <c r="F584">
        <v>1.1656952540000001</v>
      </c>
      <c r="G584">
        <v>0.11283043199999999</v>
      </c>
      <c r="H584">
        <v>0.52427184500000001</v>
      </c>
      <c r="I584">
        <v>-0.484563201</v>
      </c>
      <c r="J584">
        <v>1.787007969</v>
      </c>
      <c r="K584">
        <v>0</v>
      </c>
      <c r="L584">
        <v>0.75247766999999999</v>
      </c>
      <c r="M584">
        <v>-0.41160732700000002</v>
      </c>
      <c r="N584">
        <v>0.76829761399999996</v>
      </c>
      <c r="O584">
        <v>-0.199850112</v>
      </c>
      <c r="P584">
        <v>-0.18007202899999999</v>
      </c>
      <c r="Q584">
        <v>2.3218475980000002</v>
      </c>
      <c r="R584">
        <v>0.81680280000000005</v>
      </c>
      <c r="S584">
        <v>0.15178345600000001</v>
      </c>
      <c r="T584" t="s">
        <v>102</v>
      </c>
      <c r="U584" t="s">
        <v>102</v>
      </c>
      <c r="V584">
        <v>-9.6867937000000001E-2</v>
      </c>
      <c r="W584">
        <v>2.5296189560000002</v>
      </c>
      <c r="X584">
        <v>0.41167664700000001</v>
      </c>
      <c r="Y584">
        <v>-6.6176470590000003</v>
      </c>
      <c r="Z584">
        <v>-0.23507287299999999</v>
      </c>
      <c r="AA584">
        <v>-0.14013452900000001</v>
      </c>
      <c r="AB584">
        <v>-0.50652639799999999</v>
      </c>
      <c r="AC584">
        <v>0</v>
      </c>
      <c r="AD584">
        <v>0.77479338799999997</v>
      </c>
      <c r="AE584">
        <v>0.57666214400000004</v>
      </c>
      <c r="AF584">
        <v>0.167061116525139</v>
      </c>
      <c r="AG584">
        <v>8.1201785999999998E-2</v>
      </c>
      <c r="AH584">
        <v>-0.97087378599999996</v>
      </c>
      <c r="AI584">
        <v>1.165274811</v>
      </c>
      <c r="AJ584">
        <v>2.5595138999999999E-2</v>
      </c>
      <c r="AK584">
        <v>-0.157232704</v>
      </c>
      <c r="AL584">
        <v>0.56603773599999996</v>
      </c>
      <c r="AM584">
        <v>-0.88430361099999999</v>
      </c>
      <c r="AN584">
        <v>-0.26303204200000002</v>
      </c>
      <c r="AO584" t="s">
        <v>102</v>
      </c>
      <c r="AP584" t="s">
        <v>102</v>
      </c>
      <c r="AQ584">
        <v>0.98152424900000002</v>
      </c>
      <c r="AR584" t="s">
        <v>102</v>
      </c>
      <c r="AS584">
        <v>7.2516315999999997E-2</v>
      </c>
      <c r="AT584">
        <v>7.0459750000000002E-2</v>
      </c>
      <c r="AU584">
        <v>-9.3231400000000006E-2</v>
      </c>
      <c r="AV584">
        <v>0.63091482600000004</v>
      </c>
      <c r="AW584">
        <v>0.76804915500000004</v>
      </c>
      <c r="AX584" t="s">
        <v>102</v>
      </c>
      <c r="AY584">
        <v>0.40836328</v>
      </c>
      <c r="AZ584">
        <v>0.58818515000000005</v>
      </c>
      <c r="BA584" t="s">
        <v>102</v>
      </c>
      <c r="BB584">
        <v>0.44712027999999998</v>
      </c>
      <c r="BC584">
        <v>0</v>
      </c>
      <c r="BD584">
        <v>0.37896187399999998</v>
      </c>
      <c r="BE584">
        <v>-0.30061892099999998</v>
      </c>
      <c r="BF584">
        <v>-3.4356390000000001E-2</v>
      </c>
      <c r="BG584" t="s">
        <v>102</v>
      </c>
      <c r="BH584" t="s">
        <v>102</v>
      </c>
      <c r="BI584">
        <v>5.0087653000000003E-2</v>
      </c>
      <c r="BJ584">
        <v>0.23346303500000001</v>
      </c>
      <c r="BK584">
        <v>0.12008005300000001</v>
      </c>
      <c r="BL584">
        <v>2.4689196290000002</v>
      </c>
      <c r="BM584">
        <v>-0.182049882</v>
      </c>
      <c r="BN584">
        <v>3.9814814809999999</v>
      </c>
      <c r="BO584">
        <v>-0.13691809799999999</v>
      </c>
      <c r="BP584">
        <v>-1.0475651189999999</v>
      </c>
      <c r="BQ584">
        <v>0.110592283</v>
      </c>
      <c r="BR584">
        <v>0.78988941499999998</v>
      </c>
      <c r="BS584">
        <v>-2.9585798999999999E-2</v>
      </c>
      <c r="BT584">
        <v>0.21598272099999999</v>
      </c>
      <c r="BU584">
        <v>-0.180722892</v>
      </c>
      <c r="BV584">
        <v>0.56433408600000001</v>
      </c>
      <c r="BW584">
        <v>0.52083333300000001</v>
      </c>
      <c r="BX584">
        <v>1.879795396</v>
      </c>
      <c r="BY584">
        <v>0.92667203899999995</v>
      </c>
      <c r="BZ584">
        <v>7.3084151E-2</v>
      </c>
      <c r="CA584">
        <v>2.2023491719999999</v>
      </c>
      <c r="CB584">
        <v>0.53436063099999997</v>
      </c>
      <c r="CC584">
        <v>0.41685965699999999</v>
      </c>
      <c r="CD584">
        <v>0.98307816299999995</v>
      </c>
      <c r="CE584">
        <v>-0.662427133</v>
      </c>
      <c r="CF584">
        <v>0.75771242999999999</v>
      </c>
      <c r="CG584" t="s">
        <v>102</v>
      </c>
      <c r="CH584">
        <v>0.454079391</v>
      </c>
      <c r="CI584">
        <v>0.18535681200000001</v>
      </c>
      <c r="CJ584" t="s">
        <v>102</v>
      </c>
      <c r="CK584">
        <v>-0.36719706200000002</v>
      </c>
      <c r="CL584">
        <v>0.12968486600000001</v>
      </c>
      <c r="CM584">
        <v>2.7611357120000002</v>
      </c>
      <c r="CN584">
        <v>0.61443932400000001</v>
      </c>
      <c r="CO584">
        <v>-1.184132623</v>
      </c>
      <c r="CP584">
        <v>0.28462998099999998</v>
      </c>
      <c r="CQ584" t="s">
        <v>102</v>
      </c>
      <c r="CR584">
        <v>-0.72974333199999997</v>
      </c>
      <c r="CS584">
        <v>2.9612082000000001E-2</v>
      </c>
      <c r="CT584">
        <v>0.84639498400000002</v>
      </c>
      <c r="CU584">
        <v>-0.779122062</v>
      </c>
      <c r="CV584">
        <v>0.51445369900000004</v>
      </c>
      <c r="CW584">
        <v>0.74825006000000005</v>
      </c>
      <c r="CX584">
        <v>1.5209125480000001</v>
      </c>
      <c r="CY584">
        <v>0.277983692</v>
      </c>
      <c r="CZ584" t="s">
        <v>102</v>
      </c>
      <c r="DA584" t="s">
        <v>102</v>
      </c>
      <c r="DB584">
        <v>1.561347431</v>
      </c>
      <c r="DC584">
        <v>0</v>
      </c>
      <c r="DD584">
        <v>-0.429042904</v>
      </c>
      <c r="DE584">
        <v>-0.38916562900000001</v>
      </c>
      <c r="DF584">
        <v>0.841054882</v>
      </c>
      <c r="DG584" t="s">
        <v>102</v>
      </c>
      <c r="DH584">
        <v>-0.36423841099999998</v>
      </c>
      <c r="DI584">
        <v>-0.48737261900000001</v>
      </c>
      <c r="DJ584">
        <v>-3.6545254999999999E-2</v>
      </c>
      <c r="DK584" t="s">
        <v>102</v>
      </c>
      <c r="DL584">
        <v>6.848591549</v>
      </c>
      <c r="DM584" t="s">
        <v>102</v>
      </c>
      <c r="DN584">
        <v>-0.28858592900000002</v>
      </c>
      <c r="DO584" t="s">
        <v>102</v>
      </c>
      <c r="DP584">
        <v>1.0292376350000001</v>
      </c>
      <c r="DQ584">
        <v>0.17869907099999999</v>
      </c>
      <c r="DR584" t="s">
        <v>102</v>
      </c>
      <c r="DS584">
        <v>4.4546850999999998</v>
      </c>
      <c r="DT584">
        <v>-1.821103374</v>
      </c>
      <c r="DU584">
        <v>-1.0908281390000001</v>
      </c>
      <c r="DV584" t="s">
        <v>102</v>
      </c>
      <c r="DW584">
        <v>4.6956521740000001</v>
      </c>
      <c r="DX584">
        <v>0.90433127099999999</v>
      </c>
      <c r="DY584">
        <v>1.4726840859999999</v>
      </c>
      <c r="DZ584">
        <v>0.32650099799999999</v>
      </c>
      <c r="EA584">
        <v>0.80314422399999996</v>
      </c>
      <c r="EB584">
        <v>-0.47114252099999998</v>
      </c>
      <c r="EC584">
        <v>0.10405827300000001</v>
      </c>
      <c r="ED584" t="s">
        <v>102</v>
      </c>
      <c r="EE584">
        <v>-0.249287749</v>
      </c>
      <c r="EF584">
        <v>0.58168942800000001</v>
      </c>
      <c r="EG584">
        <v>2.017618642</v>
      </c>
      <c r="EH584">
        <v>-0.16992353399999999</v>
      </c>
      <c r="EI584" t="s">
        <v>102</v>
      </c>
      <c r="EJ584" t="s">
        <v>102</v>
      </c>
      <c r="EK584">
        <v>4.0526848999999997E-2</v>
      </c>
      <c r="EL584" t="s">
        <v>102</v>
      </c>
      <c r="EM584" t="s">
        <v>102</v>
      </c>
      <c r="EN584">
        <v>-1.0704505849999999</v>
      </c>
      <c r="EO584">
        <v>1.1601455869999999</v>
      </c>
      <c r="EP584">
        <v>-0.43828892000000003</v>
      </c>
      <c r="EQ584">
        <v>2.4154589369999999</v>
      </c>
      <c r="ER584">
        <v>-0.52279988399999999</v>
      </c>
      <c r="ES584">
        <v>1.8116866549999999</v>
      </c>
      <c r="ET584">
        <v>0.41282175799999998</v>
      </c>
      <c r="EU584">
        <v>0.752494683</v>
      </c>
      <c r="EV584">
        <v>0.85551330800000003</v>
      </c>
      <c r="EW584">
        <v>0.109130593</v>
      </c>
      <c r="EX584" t="s">
        <v>102</v>
      </c>
      <c r="EY584">
        <v>-0.933473573</v>
      </c>
      <c r="EZ584">
        <v>4.6964106000000001</v>
      </c>
      <c r="FA584">
        <v>-0.46153846199999998</v>
      </c>
      <c r="FB584" t="s">
        <v>102</v>
      </c>
      <c r="FC584">
        <v>0.23781212800000001</v>
      </c>
      <c r="FD584">
        <v>-0.37752130299999997</v>
      </c>
      <c r="FE584">
        <v>0.26809651499999998</v>
      </c>
      <c r="FF584">
        <v>0.143575018</v>
      </c>
      <c r="FG584">
        <v>0.86848635200000002</v>
      </c>
      <c r="FH584">
        <v>-5.9298792000000003E-2</v>
      </c>
      <c r="FI584">
        <v>0.53901091499999998</v>
      </c>
      <c r="FJ584" t="s">
        <v>102</v>
      </c>
      <c r="FK584">
        <v>0.10897994799999999</v>
      </c>
      <c r="FL584">
        <v>-0.215450908</v>
      </c>
      <c r="FM584">
        <v>0.28187696899999998</v>
      </c>
      <c r="FN584">
        <v>1.533294393</v>
      </c>
      <c r="FO584">
        <v>2.3045267489999999</v>
      </c>
      <c r="FP584" t="s">
        <v>102</v>
      </c>
      <c r="FQ584">
        <v>0.29033072500000001</v>
      </c>
      <c r="FR584">
        <v>-1.635742187</v>
      </c>
      <c r="FS584">
        <v>5.9394178999999998E-2</v>
      </c>
      <c r="FT584">
        <v>-1.0833118390000001</v>
      </c>
      <c r="FU584">
        <v>0.493540427</v>
      </c>
      <c r="FV584">
        <v>-0.40871934599999998</v>
      </c>
      <c r="FW584">
        <v>1.340033501</v>
      </c>
      <c r="FX584">
        <v>2.0517284259999999</v>
      </c>
      <c r="FY584">
        <v>2.3794108129999998</v>
      </c>
      <c r="FZ584">
        <v>1.854684512</v>
      </c>
      <c r="GA584" t="s">
        <v>102</v>
      </c>
      <c r="GB584">
        <v>6.7727734999999997E-2</v>
      </c>
      <c r="GC584">
        <v>7.2077267E-2</v>
      </c>
      <c r="GD584">
        <v>0.13686131400000001</v>
      </c>
      <c r="GE584" t="s">
        <v>102</v>
      </c>
      <c r="GF584" t="s">
        <v>102</v>
      </c>
      <c r="GG584" t="s">
        <v>102</v>
      </c>
      <c r="GH584">
        <v>1.548280345</v>
      </c>
      <c r="GI584">
        <v>0.75503355699999997</v>
      </c>
      <c r="GJ584">
        <v>0.73597056100000002</v>
      </c>
      <c r="GK584">
        <v>-0.89423076899999998</v>
      </c>
      <c r="GL584">
        <v>0.83786231899999997</v>
      </c>
      <c r="GM584">
        <v>3.9549839229999999</v>
      </c>
      <c r="GN584">
        <v>0.20060180499999999</v>
      </c>
      <c r="GO584">
        <v>1.0213143870000001</v>
      </c>
      <c r="GP584">
        <v>0.28061224499999998</v>
      </c>
      <c r="GQ584">
        <v>4.1655096000000003E-2</v>
      </c>
      <c r="GR584">
        <v>-1.021327726</v>
      </c>
      <c r="GS584">
        <v>1.681066867</v>
      </c>
      <c r="GT584">
        <v>-0.219298246</v>
      </c>
      <c r="GU584">
        <v>1.064031921</v>
      </c>
      <c r="GV584">
        <v>0.14181523500000001</v>
      </c>
      <c r="GW584">
        <v>0.88996763800000001</v>
      </c>
      <c r="GX584">
        <v>-0.78630897300000002</v>
      </c>
      <c r="GY584">
        <v>-0.47457627099999999</v>
      </c>
      <c r="GZ584" t="s">
        <v>102</v>
      </c>
      <c r="HA584" t="s">
        <v>102</v>
      </c>
      <c r="HB584">
        <v>-0.46082949299999998</v>
      </c>
      <c r="HC584">
        <v>1.1371020140000001</v>
      </c>
      <c r="HD584">
        <v>1.9531573280000001</v>
      </c>
      <c r="HE584">
        <v>-0.26678523799999998</v>
      </c>
      <c r="HF584" t="s">
        <v>102</v>
      </c>
      <c r="HG584" t="s">
        <v>102</v>
      </c>
      <c r="HH584">
        <v>-0.83707025400000001</v>
      </c>
      <c r="HI584">
        <v>0.482925147</v>
      </c>
      <c r="HJ584">
        <v>-1.7412188529999999</v>
      </c>
      <c r="HK584">
        <v>-0.220622387</v>
      </c>
      <c r="HL584" t="s">
        <v>102</v>
      </c>
      <c r="HM584">
        <v>-0.84379905799999999</v>
      </c>
      <c r="HN584" t="s">
        <v>102</v>
      </c>
      <c r="HO584" t="s">
        <v>102</v>
      </c>
      <c r="HP584">
        <v>-9.2081030999999994E-2</v>
      </c>
      <c r="HQ584">
        <v>0.81934452400000002</v>
      </c>
      <c r="HR584">
        <v>-8.7293889E-2</v>
      </c>
      <c r="HS584">
        <v>0.148342059</v>
      </c>
      <c r="HT584">
        <v>3.7368692960000001</v>
      </c>
      <c r="HU584">
        <v>-1.1062306820000001</v>
      </c>
      <c r="HV584">
        <v>2.4474234410000002</v>
      </c>
      <c r="HW584">
        <v>-0.31479538299999998</v>
      </c>
      <c r="HX584">
        <v>1.35554928</v>
      </c>
      <c r="HY584">
        <v>4.3668121999999997E-2</v>
      </c>
      <c r="HZ584">
        <v>0.75168481099999995</v>
      </c>
      <c r="IA584">
        <v>1.6038882139999999</v>
      </c>
      <c r="IB584">
        <v>-0.199137073</v>
      </c>
      <c r="IC584">
        <v>-0.18435607100000001</v>
      </c>
      <c r="ID584">
        <v>3.2508127029999998</v>
      </c>
      <c r="IE584">
        <v>1.2053318209999999</v>
      </c>
      <c r="IF584" t="s">
        <v>102</v>
      </c>
      <c r="IG584">
        <v>-0.571428571</v>
      </c>
      <c r="IH584">
        <v>1.5430640840000001</v>
      </c>
      <c r="II584">
        <v>-0.141271443</v>
      </c>
      <c r="IJ584">
        <v>2.244444444</v>
      </c>
      <c r="IK584">
        <v>-0.80150872200000001</v>
      </c>
      <c r="IL584" t="s">
        <v>102</v>
      </c>
      <c r="IM584">
        <v>0.44573643400000001</v>
      </c>
      <c r="IN584">
        <v>0.92233905199999999</v>
      </c>
      <c r="IO584" t="s">
        <v>102</v>
      </c>
      <c r="IP584" t="s">
        <v>102</v>
      </c>
      <c r="IQ584">
        <v>1.0325245219999999</v>
      </c>
      <c r="IR584">
        <v>0.92161231499999996</v>
      </c>
      <c r="IS584">
        <v>1.0454002389999999</v>
      </c>
      <c r="IT584">
        <v>4.405636039</v>
      </c>
      <c r="IU584">
        <v>0</v>
      </c>
      <c r="IV584">
        <v>0.15041363799999999</v>
      </c>
      <c r="IW584" t="s">
        <v>102</v>
      </c>
      <c r="IX584" t="s">
        <v>102</v>
      </c>
      <c r="IY584" t="s">
        <v>102</v>
      </c>
      <c r="IZ584">
        <v>0</v>
      </c>
      <c r="JA584">
        <v>0.651658768</v>
      </c>
      <c r="JB584" t="s">
        <v>102</v>
      </c>
      <c r="JC584">
        <v>0.279427174</v>
      </c>
      <c r="JD584" t="s">
        <v>102</v>
      </c>
      <c r="JE584">
        <v>2.205398288</v>
      </c>
      <c r="JF584">
        <v>1.9742143430000001</v>
      </c>
      <c r="JG584">
        <v>1.3827919230000001</v>
      </c>
      <c r="JH584">
        <v>1.26869053</v>
      </c>
      <c r="JI584">
        <v>-0.27533039599999998</v>
      </c>
      <c r="JJ584">
        <v>0.31207333700000001</v>
      </c>
      <c r="JK584">
        <v>0.93415356599999999</v>
      </c>
      <c r="JL584">
        <v>-0.152322925</v>
      </c>
      <c r="JM584">
        <v>-0.64058879700000004</v>
      </c>
      <c r="JN584">
        <v>1.4125467389999999</v>
      </c>
      <c r="JO584">
        <v>2.2457891449999998</v>
      </c>
      <c r="JP584">
        <v>0.648508431</v>
      </c>
      <c r="JQ584">
        <v>1.2083780879999999</v>
      </c>
      <c r="JR584">
        <v>0.70401287300000004</v>
      </c>
      <c r="JS584">
        <v>-0.23145712800000001</v>
      </c>
      <c r="JT584">
        <v>0.155189137</v>
      </c>
      <c r="JU584">
        <v>0.18226002399999999</v>
      </c>
      <c r="JV584">
        <v>0.58433969600000002</v>
      </c>
      <c r="JW584">
        <v>-1.485528081</v>
      </c>
      <c r="JX584">
        <v>-0.26207413000000002</v>
      </c>
      <c r="JY584" t="s">
        <v>102</v>
      </c>
      <c r="JZ584">
        <v>1.2101715689999999</v>
      </c>
      <c r="KA584" t="s">
        <v>102</v>
      </c>
      <c r="KB584">
        <v>1.169658367</v>
      </c>
      <c r="KC584">
        <v>2.0511689460000002</v>
      </c>
      <c r="KD584" t="s">
        <v>102</v>
      </c>
      <c r="KE584">
        <v>1.0855683270000001</v>
      </c>
      <c r="KF584">
        <v>-0.66030814400000004</v>
      </c>
      <c r="KG584">
        <v>1.140307387</v>
      </c>
      <c r="KH584">
        <v>0.165289256</v>
      </c>
      <c r="KI584">
        <v>1.150734192</v>
      </c>
      <c r="KJ584" t="s">
        <v>102</v>
      </c>
      <c r="KK584" t="s">
        <v>102</v>
      </c>
      <c r="KL584">
        <v>-1.197126895</v>
      </c>
      <c r="KM584">
        <v>1.667176507</v>
      </c>
      <c r="KN584">
        <v>2.1629477640000001</v>
      </c>
      <c r="KO584">
        <v>0.25244210299999997</v>
      </c>
      <c r="KP584">
        <v>0.43068088599999999</v>
      </c>
      <c r="KQ584" t="s">
        <v>102</v>
      </c>
      <c r="KR584">
        <v>-0.272699727</v>
      </c>
      <c r="KS584">
        <v>0.47152018099999998</v>
      </c>
      <c r="KT584">
        <v>-1.4471780030000001</v>
      </c>
      <c r="KU584">
        <v>0.116919993</v>
      </c>
      <c r="KV584">
        <v>1.380927566</v>
      </c>
      <c r="KW584">
        <v>0.20719532900000001</v>
      </c>
      <c r="KX584">
        <v>0.3515625</v>
      </c>
      <c r="KY584">
        <v>0.44436215499999998</v>
      </c>
      <c r="KZ584" t="s">
        <v>102</v>
      </c>
      <c r="LA584">
        <v>-0.140056022</v>
      </c>
      <c r="LB584">
        <v>0.55394579899999996</v>
      </c>
      <c r="LC584">
        <v>-0.28625954199999998</v>
      </c>
      <c r="LD584" t="s">
        <v>102</v>
      </c>
      <c r="LE584">
        <v>-0.40738729000000001</v>
      </c>
      <c r="LF584">
        <v>2.0824656E-2</v>
      </c>
      <c r="LG584" t="s">
        <v>102</v>
      </c>
      <c r="LH584">
        <v>-1.4417532E-2</v>
      </c>
      <c r="LI584">
        <v>-1.46896805</v>
      </c>
      <c r="LJ584">
        <v>8.0906148999999997E-2</v>
      </c>
      <c r="LK584" t="s">
        <v>102</v>
      </c>
      <c r="LL584" t="s">
        <v>102</v>
      </c>
      <c r="LM584" t="s">
        <v>102</v>
      </c>
      <c r="LN584" t="s">
        <v>102</v>
      </c>
      <c r="LO584">
        <v>0.17318159299999999</v>
      </c>
      <c r="LP584">
        <v>0.70002592699999999</v>
      </c>
      <c r="LQ584">
        <v>-1.0648367249999999</v>
      </c>
      <c r="LR584">
        <v>1.206703911</v>
      </c>
      <c r="LS584">
        <v>0.94567404399999999</v>
      </c>
      <c r="LT584">
        <v>1.618798956</v>
      </c>
      <c r="LU584">
        <v>1.2591815319999999</v>
      </c>
      <c r="LV584" t="s">
        <v>102</v>
      </c>
      <c r="LW584">
        <v>1.6059957170000001</v>
      </c>
      <c r="LX584">
        <v>0.98538905899999996</v>
      </c>
      <c r="LY584">
        <v>1.5641663699999999</v>
      </c>
      <c r="LZ584" t="s">
        <v>102</v>
      </c>
      <c r="MA584">
        <v>0.13025073300000001</v>
      </c>
      <c r="MB584">
        <v>-0.45717769000000003</v>
      </c>
      <c r="MC584">
        <v>-1.161290323</v>
      </c>
      <c r="MD584">
        <v>-0.32786885199999999</v>
      </c>
      <c r="ME584" t="s">
        <v>102</v>
      </c>
      <c r="MF584" t="s">
        <v>102</v>
      </c>
      <c r="MG584">
        <v>3.3190160089999998</v>
      </c>
      <c r="MH584" t="s">
        <v>102</v>
      </c>
      <c r="MI584">
        <v>1.8124507489999999</v>
      </c>
      <c r="MJ584" t="s">
        <v>102</v>
      </c>
      <c r="MK584" t="s">
        <v>102</v>
      </c>
      <c r="ML584" t="s">
        <v>102</v>
      </c>
      <c r="MM584" t="s">
        <v>102</v>
      </c>
      <c r="MN584">
        <v>-0.19646365399999999</v>
      </c>
      <c r="MO584">
        <v>2.1886879389999998</v>
      </c>
      <c r="MP584">
        <v>-0.17965049799999999</v>
      </c>
      <c r="MQ584" t="s">
        <v>102</v>
      </c>
      <c r="MR584">
        <v>-0.19069412699999999</v>
      </c>
      <c r="MS584">
        <v>-0.22605836400000001</v>
      </c>
      <c r="MT584">
        <v>1.1874684179999999</v>
      </c>
      <c r="MU584">
        <v>0.87094220099999997</v>
      </c>
      <c r="MV584">
        <v>0.96704415300000002</v>
      </c>
      <c r="MW584" t="s">
        <v>102</v>
      </c>
      <c r="MX584" t="s">
        <v>102</v>
      </c>
      <c r="MY584">
        <v>1.4705882349999999</v>
      </c>
      <c r="MZ584">
        <v>-1.025097207</v>
      </c>
      <c r="NA584">
        <v>0</v>
      </c>
      <c r="NB584" t="s">
        <v>102</v>
      </c>
      <c r="NC584">
        <v>0.47709923700000001</v>
      </c>
      <c r="ND584">
        <v>7.2896924000000002E-2</v>
      </c>
      <c r="NE584">
        <v>-0.232378002</v>
      </c>
      <c r="NF584">
        <v>0.47867711099999999</v>
      </c>
      <c r="NG584">
        <v>-1.537433155</v>
      </c>
      <c r="NH584">
        <v>1.3431013430000001</v>
      </c>
      <c r="NI584">
        <v>0.22641509400000001</v>
      </c>
      <c r="NJ584">
        <v>-0.80482897399999997</v>
      </c>
      <c r="NK584" t="s">
        <v>102</v>
      </c>
      <c r="NL584" t="s">
        <v>102</v>
      </c>
      <c r="NM584">
        <v>0.80817464000000006</v>
      </c>
      <c r="NN584">
        <v>-1.048575013</v>
      </c>
      <c r="NO584" t="s">
        <v>102</v>
      </c>
      <c r="NP584">
        <v>0.29007633599999999</v>
      </c>
      <c r="NQ584" t="s">
        <v>102</v>
      </c>
      <c r="NR584">
        <v>1.726844584</v>
      </c>
      <c r="NS584" t="s">
        <v>102</v>
      </c>
      <c r="NT584" t="s">
        <v>102</v>
      </c>
      <c r="NU584" t="s">
        <v>102</v>
      </c>
      <c r="NV584" t="s">
        <v>102</v>
      </c>
      <c r="NW584">
        <v>-0.117164616</v>
      </c>
      <c r="NX584" t="s">
        <v>102</v>
      </c>
      <c r="NY584">
        <v>0.407239819</v>
      </c>
      <c r="NZ584">
        <v>0.57526366299999998</v>
      </c>
      <c r="OA584">
        <v>-0.69761202</v>
      </c>
      <c r="OB584">
        <v>0.51736881000000001</v>
      </c>
      <c r="OC584">
        <v>0.66045065999999997</v>
      </c>
      <c r="OD584">
        <v>1.4746040419999999</v>
      </c>
      <c r="OE584" t="s">
        <v>102</v>
      </c>
      <c r="OF584">
        <v>0.239808153</v>
      </c>
      <c r="OG584">
        <v>-0.170116246</v>
      </c>
      <c r="OH584">
        <v>0.174081238</v>
      </c>
      <c r="OI584">
        <v>1.526516647</v>
      </c>
      <c r="OJ584">
        <v>0.18946570700000001</v>
      </c>
      <c r="OK584">
        <v>-5.1480050999999999E-2</v>
      </c>
      <c r="OL584">
        <v>-0.64841498600000003</v>
      </c>
      <c r="OM584" t="s">
        <v>102</v>
      </c>
      <c r="ON584">
        <v>1.052048726</v>
      </c>
      <c r="OO584">
        <v>1.0840108399999999</v>
      </c>
      <c r="OP584">
        <v>0</v>
      </c>
      <c r="OQ584">
        <v>6.2748379000000007E-2</v>
      </c>
      <c r="OR584">
        <v>0.53210358300000005</v>
      </c>
      <c r="OS584">
        <v>0.74729596899999995</v>
      </c>
      <c r="OT584">
        <v>0.43859649099999998</v>
      </c>
      <c r="OU584">
        <v>0.51150895100000005</v>
      </c>
      <c r="OV584">
        <v>-1.282834453</v>
      </c>
      <c r="OW584" t="s">
        <v>102</v>
      </c>
      <c r="OX584">
        <v>1.392369813</v>
      </c>
      <c r="OY584">
        <v>-0.25980160600000002</v>
      </c>
      <c r="OZ584">
        <v>0.90634441099999996</v>
      </c>
      <c r="PA584">
        <v>6.5477930430000004</v>
      </c>
      <c r="PB584">
        <v>0.334821429</v>
      </c>
      <c r="PC584" t="s">
        <v>102</v>
      </c>
      <c r="PD584">
        <v>-6.9645966000000004E-2</v>
      </c>
      <c r="PE584" t="s">
        <v>102</v>
      </c>
      <c r="PF584">
        <v>2.9964587310000002</v>
      </c>
      <c r="PG584" t="s">
        <v>102</v>
      </c>
      <c r="PH584">
        <v>-1.3486370160000001</v>
      </c>
      <c r="PI584">
        <v>9.8741051999999996E-2</v>
      </c>
      <c r="PJ584">
        <v>-0.276520865</v>
      </c>
      <c r="PK584" t="s">
        <v>102</v>
      </c>
      <c r="PL584">
        <v>0.478536242</v>
      </c>
      <c r="PM584">
        <v>6.9952305250000002</v>
      </c>
      <c r="PN584" t="s">
        <v>102</v>
      </c>
      <c r="PO584">
        <v>-0.75495438800000003</v>
      </c>
      <c r="PP584" t="s">
        <v>102</v>
      </c>
      <c r="PQ584">
        <v>0.21609940599999999</v>
      </c>
      <c r="PR584">
        <v>0.37142503399999999</v>
      </c>
      <c r="PS584" t="s">
        <v>102</v>
      </c>
      <c r="PT584">
        <v>5.5522565320000004</v>
      </c>
      <c r="PU584">
        <v>0.637880275</v>
      </c>
      <c r="PV584">
        <v>0.394218134</v>
      </c>
      <c r="PW584">
        <v>0.25552382400000001</v>
      </c>
      <c r="PX584" t="s">
        <v>102</v>
      </c>
      <c r="PY584" t="s">
        <v>102</v>
      </c>
      <c r="PZ584" t="s">
        <v>102</v>
      </c>
      <c r="QA584">
        <v>0.27700830999999998</v>
      </c>
      <c r="QB584">
        <v>0.40173379799999998</v>
      </c>
      <c r="QC584">
        <v>0.39993044700000002</v>
      </c>
      <c r="QD584" t="s">
        <v>102</v>
      </c>
      <c r="QE584">
        <v>-0.90878492099999997</v>
      </c>
      <c r="QF584" t="s">
        <v>102</v>
      </c>
      <c r="QG584">
        <v>1.0103719600000001</v>
      </c>
      <c r="QH584">
        <v>-1.626323752</v>
      </c>
      <c r="QI584">
        <v>0.967351874</v>
      </c>
      <c r="QJ584">
        <v>1.7186793309999999</v>
      </c>
      <c r="QK584">
        <v>0.22205773500000001</v>
      </c>
      <c r="QL584" t="s">
        <v>102</v>
      </c>
      <c r="QM584">
        <v>0.40373990700000001</v>
      </c>
      <c r="QN584">
        <v>0</v>
      </c>
      <c r="QO584">
        <v>-9.3940816999999996E-2</v>
      </c>
      <c r="QP584">
        <v>0.82740042300000005</v>
      </c>
      <c r="QQ584">
        <v>-0.90962441299999997</v>
      </c>
      <c r="QR584" t="s">
        <v>102</v>
      </c>
      <c r="QS584">
        <v>-1.442672741</v>
      </c>
      <c r="QT584">
        <v>-0.14585764300000001</v>
      </c>
      <c r="QU584">
        <v>2.1166403960000002</v>
      </c>
      <c r="QV584">
        <v>0.43356286700000002</v>
      </c>
      <c r="QW584" t="s">
        <v>102</v>
      </c>
      <c r="QX584">
        <v>-0.63141278599999995</v>
      </c>
      <c r="QY584">
        <v>-1.026026026</v>
      </c>
      <c r="QZ584" t="s">
        <v>102</v>
      </c>
      <c r="RA584">
        <v>-0.99434587600000002</v>
      </c>
      <c r="RB584">
        <v>0.43010752699999999</v>
      </c>
      <c r="RC584">
        <v>4.0217075299999996</v>
      </c>
      <c r="RD584">
        <v>-1.0616201249999999</v>
      </c>
      <c r="RE584">
        <v>-0.49911920100000001</v>
      </c>
      <c r="RF584" t="s">
        <v>102</v>
      </c>
      <c r="RG584" t="s">
        <v>102</v>
      </c>
      <c r="RH584">
        <v>-1.487442087</v>
      </c>
      <c r="RI584">
        <v>-1.7510944340000001</v>
      </c>
      <c r="RJ584" t="s">
        <v>102</v>
      </c>
      <c r="RK584">
        <v>0.58252427200000001</v>
      </c>
      <c r="RL584">
        <v>-1.623376623</v>
      </c>
      <c r="RM584">
        <v>1.752380952</v>
      </c>
      <c r="RN584" t="s">
        <v>102</v>
      </c>
      <c r="RO584" t="s">
        <v>102</v>
      </c>
      <c r="RP584">
        <v>0.39184953</v>
      </c>
      <c r="RQ584">
        <v>-1.3705103970000001</v>
      </c>
      <c r="RR584">
        <v>0.479808077</v>
      </c>
      <c r="RS584">
        <v>0.72366657700000003</v>
      </c>
      <c r="RT584">
        <v>1.5568428670000001</v>
      </c>
      <c r="RU584">
        <v>-0.150432493</v>
      </c>
      <c r="RV584">
        <v>1.612903226</v>
      </c>
      <c r="RW584" t="s">
        <v>102</v>
      </c>
      <c r="RX584" t="s">
        <v>102</v>
      </c>
      <c r="RY584">
        <v>1.0802469139999999</v>
      </c>
      <c r="RZ584" t="s">
        <v>102</v>
      </c>
      <c r="SA584">
        <v>-0.35886214399999999</v>
      </c>
      <c r="SB584">
        <v>3.5458244529999998</v>
      </c>
      <c r="SC584">
        <v>0.56710775000000002</v>
      </c>
      <c r="SD584" t="s">
        <v>102</v>
      </c>
      <c r="SE584">
        <v>-0.108725197</v>
      </c>
      <c r="SF584">
        <v>-1.799366746</v>
      </c>
      <c r="SG584" t="s">
        <v>102</v>
      </c>
      <c r="SH584">
        <v>3.4500603999999997E-2</v>
      </c>
      <c r="SI584">
        <v>1.4155516770000001</v>
      </c>
    </row>
    <row r="585" spans="3:503" x14ac:dyDescent="0.35">
      <c r="C585" s="3">
        <v>39255</v>
      </c>
      <c r="D585" t="s">
        <v>102</v>
      </c>
      <c r="E585" t="s">
        <v>102</v>
      </c>
      <c r="F585">
        <v>-1.3168724279999999</v>
      </c>
      <c r="G585">
        <v>-2.221864434</v>
      </c>
      <c r="H585">
        <v>-0.907861696</v>
      </c>
      <c r="I585">
        <v>-0.44518642200000003</v>
      </c>
      <c r="J585">
        <v>-2.1115065240000002</v>
      </c>
      <c r="K585">
        <v>-0.146241591</v>
      </c>
      <c r="L585">
        <v>2.2709332689999999</v>
      </c>
      <c r="M585">
        <v>-1.157263897</v>
      </c>
      <c r="N585">
        <v>-2.247191011</v>
      </c>
      <c r="O585">
        <v>-1.476846058</v>
      </c>
      <c r="P585">
        <v>-1.884145119</v>
      </c>
      <c r="Q585">
        <v>-1.5691007850000001</v>
      </c>
      <c r="R585">
        <v>-2.0833333330000001</v>
      </c>
      <c r="S585">
        <v>-1.869158879</v>
      </c>
      <c r="T585" t="s">
        <v>102</v>
      </c>
      <c r="U585" t="s">
        <v>102</v>
      </c>
      <c r="V585">
        <v>-1.3736263740000001</v>
      </c>
      <c r="W585">
        <v>-1.936289819</v>
      </c>
      <c r="X585">
        <v>-2.3294819229999999</v>
      </c>
      <c r="Y585">
        <v>-3.2450489139999998</v>
      </c>
      <c r="Z585">
        <v>-1.9085768139999999</v>
      </c>
      <c r="AA585">
        <v>-1.7120404149999999</v>
      </c>
      <c r="AB585">
        <v>-1.2727628740000001</v>
      </c>
      <c r="AC585">
        <v>1.1424731180000001</v>
      </c>
      <c r="AD585">
        <v>1.2301383910000001</v>
      </c>
      <c r="AE585">
        <v>-2.2259696459999998</v>
      </c>
      <c r="AF585">
        <v>-0.792216817234216</v>
      </c>
      <c r="AG585">
        <v>-1.521298174</v>
      </c>
      <c r="AH585">
        <v>-1.3840830449999999</v>
      </c>
      <c r="AI585">
        <v>-0.90228450800000004</v>
      </c>
      <c r="AJ585">
        <v>-1.443298969</v>
      </c>
      <c r="AK585">
        <v>-1.8267716540000001</v>
      </c>
      <c r="AL585">
        <v>-2.026266417</v>
      </c>
      <c r="AM585">
        <v>-1.747211896</v>
      </c>
      <c r="AN585">
        <v>-0.623351714</v>
      </c>
      <c r="AO585" t="s">
        <v>102</v>
      </c>
      <c r="AP585" t="s">
        <v>102</v>
      </c>
      <c r="AQ585">
        <v>-1.6152086910000001</v>
      </c>
      <c r="AR585" t="s">
        <v>102</v>
      </c>
      <c r="AS585">
        <v>-0.94202898599999996</v>
      </c>
      <c r="AT585">
        <v>-1.7778560109999999</v>
      </c>
      <c r="AU585">
        <v>-1.17581187</v>
      </c>
      <c r="AV585">
        <v>-0.70873654100000005</v>
      </c>
      <c r="AW585">
        <v>-1.4735772359999999</v>
      </c>
      <c r="AX585" t="s">
        <v>102</v>
      </c>
      <c r="AY585">
        <v>-0.78086871599999996</v>
      </c>
      <c r="AZ585">
        <v>-1.618644068</v>
      </c>
      <c r="BA585" t="s">
        <v>102</v>
      </c>
      <c r="BB585">
        <v>-1.983252534</v>
      </c>
      <c r="BC585">
        <v>-1.787779998</v>
      </c>
      <c r="BD585">
        <v>-1.1211531859999999</v>
      </c>
      <c r="BE585">
        <v>-1.2415750270000001</v>
      </c>
      <c r="BF585">
        <v>-3.08168175</v>
      </c>
      <c r="BG585" t="s">
        <v>102</v>
      </c>
      <c r="BH585" t="s">
        <v>102</v>
      </c>
      <c r="BI585">
        <v>-1.426783479</v>
      </c>
      <c r="BJ585">
        <v>-0.20186335399999999</v>
      </c>
      <c r="BK585">
        <v>0.19989339</v>
      </c>
      <c r="BL585">
        <v>0.47846889999999997</v>
      </c>
      <c r="BM585">
        <v>-1.878533649</v>
      </c>
      <c r="BN585">
        <v>-2.2261798750000001</v>
      </c>
      <c r="BO585">
        <v>-0.89741991799999998</v>
      </c>
      <c r="BP585">
        <v>-5.7224606999999997E-2</v>
      </c>
      <c r="BQ585">
        <v>-0.69964404099999999</v>
      </c>
      <c r="BR585">
        <v>-2.695924765</v>
      </c>
      <c r="BS585">
        <v>-1.331754957</v>
      </c>
      <c r="BT585">
        <v>-1.5355603449999999</v>
      </c>
      <c r="BU585">
        <v>-1.5238382619999999</v>
      </c>
      <c r="BV585">
        <v>2.4691358019999998</v>
      </c>
      <c r="BW585">
        <v>-2.2740356940000002</v>
      </c>
      <c r="BX585">
        <v>-1.1673151749999999</v>
      </c>
      <c r="BY585">
        <v>-1.383898869</v>
      </c>
      <c r="BZ585">
        <v>-0.93896713600000004</v>
      </c>
      <c r="CA585">
        <v>-0.15671934200000001</v>
      </c>
      <c r="CB585">
        <v>-1.0754017309999999</v>
      </c>
      <c r="CC585">
        <v>-1.2453874540000001</v>
      </c>
      <c r="CD585">
        <v>-1.3884455790000001</v>
      </c>
      <c r="CE585">
        <v>1.093624967</v>
      </c>
      <c r="CF585">
        <v>-1.3070725160000001</v>
      </c>
      <c r="CG585" t="s">
        <v>102</v>
      </c>
      <c r="CH585">
        <v>-0.55409740399999996</v>
      </c>
      <c r="CI585">
        <v>-1.979648474</v>
      </c>
      <c r="CJ585" t="s">
        <v>102</v>
      </c>
      <c r="CK585">
        <v>-2.4416461919999999</v>
      </c>
      <c r="CL585">
        <v>-0.71234296100000005</v>
      </c>
      <c r="CM585">
        <v>-2.8897338399999999</v>
      </c>
      <c r="CN585">
        <v>-0.93784078500000001</v>
      </c>
      <c r="CO585">
        <v>-4.63750749</v>
      </c>
      <c r="CP585">
        <v>-1.911069063</v>
      </c>
      <c r="CQ585" t="s">
        <v>102</v>
      </c>
      <c r="CR585">
        <v>-1.1153358680000001</v>
      </c>
      <c r="CS585">
        <v>-0.32563647099999998</v>
      </c>
      <c r="CT585">
        <v>-2.2070251789999999</v>
      </c>
      <c r="CU585">
        <v>-0.72139938699999995</v>
      </c>
      <c r="CV585">
        <v>-1.974165245</v>
      </c>
      <c r="CW585">
        <v>-1.006229037</v>
      </c>
      <c r="CX585">
        <v>-2.4077046549999999</v>
      </c>
      <c r="CY585">
        <v>-0.85012012599999998</v>
      </c>
      <c r="CZ585" t="s">
        <v>102</v>
      </c>
      <c r="DA585" t="s">
        <v>102</v>
      </c>
      <c r="DB585">
        <v>-0.435782593</v>
      </c>
      <c r="DC585">
        <v>-1.436602124</v>
      </c>
      <c r="DD585">
        <v>-1.392111369</v>
      </c>
      <c r="DE585">
        <v>-0.96890139099999995</v>
      </c>
      <c r="DF585">
        <v>-1.5832626519999999</v>
      </c>
      <c r="DG585" t="s">
        <v>102</v>
      </c>
      <c r="DH585">
        <v>-3.2901296109999998</v>
      </c>
      <c r="DI585">
        <v>-1.2169783320000001</v>
      </c>
      <c r="DJ585">
        <v>-1.8401169879999999</v>
      </c>
      <c r="DK585" t="s">
        <v>102</v>
      </c>
      <c r="DL585">
        <v>1.9937386720000001</v>
      </c>
      <c r="DM585" t="s">
        <v>102</v>
      </c>
      <c r="DN585">
        <v>-0.98802395200000004</v>
      </c>
      <c r="DO585" t="s">
        <v>102</v>
      </c>
      <c r="DP585">
        <v>-0.86548864000000003</v>
      </c>
      <c r="DQ585">
        <v>-1.5340706390000001</v>
      </c>
      <c r="DR585" t="s">
        <v>102</v>
      </c>
      <c r="DS585">
        <v>1.7647058819999999</v>
      </c>
      <c r="DT585">
        <v>0.21822149499999999</v>
      </c>
      <c r="DU585">
        <v>0.67521944599999995</v>
      </c>
      <c r="DV585" t="s">
        <v>102</v>
      </c>
      <c r="DW585">
        <v>-4.1943521590000001</v>
      </c>
      <c r="DX585">
        <v>-1.650943396</v>
      </c>
      <c r="DY585">
        <v>-3.370786517</v>
      </c>
      <c r="DZ585">
        <v>-2.5311878499999998</v>
      </c>
      <c r="EA585">
        <v>-1.5087302929999999</v>
      </c>
      <c r="EB585">
        <v>-1.1242603550000001</v>
      </c>
      <c r="EC585">
        <v>-0.74844074800000004</v>
      </c>
      <c r="ED585" t="s">
        <v>102</v>
      </c>
      <c r="EE585">
        <v>-1.463762942</v>
      </c>
      <c r="EF585">
        <v>-1.5338194620000001</v>
      </c>
      <c r="EG585">
        <v>-0.50139275800000005</v>
      </c>
      <c r="EH585">
        <v>-0.808510638</v>
      </c>
      <c r="EI585" t="s">
        <v>102</v>
      </c>
      <c r="EJ585" t="s">
        <v>102</v>
      </c>
      <c r="EK585">
        <v>-0.46586996200000003</v>
      </c>
      <c r="EL585" t="s">
        <v>102</v>
      </c>
      <c r="EM585" t="s">
        <v>102</v>
      </c>
      <c r="EN585">
        <v>-0.54101660799999995</v>
      </c>
      <c r="EO585">
        <v>-2.2037328540000001</v>
      </c>
      <c r="EP585">
        <v>-1.9545694659999999</v>
      </c>
      <c r="EQ585">
        <v>0.19422863500000001</v>
      </c>
      <c r="ER585">
        <v>6.5693430999999997E-2</v>
      </c>
      <c r="ES585">
        <v>-1.303258145</v>
      </c>
      <c r="ET585">
        <v>-1.8621523579999999</v>
      </c>
      <c r="EU585">
        <v>-0.66569248299999995</v>
      </c>
      <c r="EV585">
        <v>-1.2629594719999999</v>
      </c>
      <c r="EW585">
        <v>-1.199127907</v>
      </c>
      <c r="EX585" t="s">
        <v>102</v>
      </c>
      <c r="EY585">
        <v>-0.66357000700000002</v>
      </c>
      <c r="EZ585">
        <v>1.570009612</v>
      </c>
      <c r="FA585">
        <v>-0.985316847</v>
      </c>
      <c r="FB585" t="s">
        <v>102</v>
      </c>
      <c r="FC585">
        <v>0.15816528299999999</v>
      </c>
      <c r="FD585">
        <v>-0.55218709399999999</v>
      </c>
      <c r="FE585">
        <v>-0.40106951899999999</v>
      </c>
      <c r="FF585">
        <v>-1.672640382</v>
      </c>
      <c r="FG585">
        <v>-8.6100861000000001E-2</v>
      </c>
      <c r="FH585">
        <v>-1.6539345839999999</v>
      </c>
      <c r="FI585">
        <v>-1.3805119960000001</v>
      </c>
      <c r="FJ585" t="s">
        <v>102</v>
      </c>
      <c r="FK585">
        <v>-1.5893751359999999</v>
      </c>
      <c r="FL585">
        <v>-1.6656384950000001</v>
      </c>
      <c r="FM585">
        <v>-2.6951058200000002</v>
      </c>
      <c r="FN585">
        <v>-1.4813749460000001</v>
      </c>
      <c r="FO585">
        <v>-0.76427996799999998</v>
      </c>
      <c r="FP585" t="s">
        <v>102</v>
      </c>
      <c r="FQ585">
        <v>-0.94398993099999995</v>
      </c>
      <c r="FR585">
        <v>-1.3899230579999999</v>
      </c>
      <c r="FS585">
        <v>-0.83102493099999997</v>
      </c>
      <c r="FT585">
        <v>0.18252933499999999</v>
      </c>
      <c r="FU585">
        <v>0.76556406200000005</v>
      </c>
      <c r="FV585">
        <v>-1.545827633</v>
      </c>
      <c r="FW585">
        <v>-1.432506887</v>
      </c>
      <c r="FX585">
        <v>-1.2062873160000001</v>
      </c>
      <c r="FY585">
        <v>-1.786561265</v>
      </c>
      <c r="FZ585">
        <v>-2.402853388</v>
      </c>
      <c r="GA585" t="s">
        <v>102</v>
      </c>
      <c r="GB585">
        <v>-1.082910321</v>
      </c>
      <c r="GC585">
        <v>-1.5845577639999999</v>
      </c>
      <c r="GD585">
        <v>-1.59453303</v>
      </c>
      <c r="GE585" t="s">
        <v>102</v>
      </c>
      <c r="GF585" t="s">
        <v>102</v>
      </c>
      <c r="GG585" t="s">
        <v>102</v>
      </c>
      <c r="GH585">
        <v>-1.1405959029999999</v>
      </c>
      <c r="GI585">
        <v>0.54121565400000005</v>
      </c>
      <c r="GJ585">
        <v>-0.63926940600000004</v>
      </c>
      <c r="GK585">
        <v>-0.90229940799999997</v>
      </c>
      <c r="GL585">
        <v>-0.60633280899999997</v>
      </c>
      <c r="GM585">
        <v>-1.1444478810000001</v>
      </c>
      <c r="GN585">
        <v>-1.101101101</v>
      </c>
      <c r="GO585">
        <v>-0.70329670300000002</v>
      </c>
      <c r="GP585">
        <v>-2.187738489</v>
      </c>
      <c r="GQ585">
        <v>-1.110340042</v>
      </c>
      <c r="GR585">
        <v>-0.63732928700000002</v>
      </c>
      <c r="GS585">
        <v>-2.8539761709999998</v>
      </c>
      <c r="GT585">
        <v>-1.5984015979999999</v>
      </c>
      <c r="GU585">
        <v>-0.95882684699999998</v>
      </c>
      <c r="GV585">
        <v>-0.82945579599999997</v>
      </c>
      <c r="GW585">
        <v>-1.283079391</v>
      </c>
      <c r="GX585">
        <v>-2.4941724939999999</v>
      </c>
      <c r="GY585">
        <v>1.9073569480000001</v>
      </c>
      <c r="GZ585" t="s">
        <v>102</v>
      </c>
      <c r="HA585" t="s">
        <v>102</v>
      </c>
      <c r="HB585">
        <v>-0.55555555599999995</v>
      </c>
      <c r="HC585">
        <v>-1.1243173790000001</v>
      </c>
      <c r="HD585">
        <v>-1.371864599</v>
      </c>
      <c r="HE585">
        <v>-0.62416406599999996</v>
      </c>
      <c r="HF585" t="s">
        <v>102</v>
      </c>
      <c r="HG585" t="s">
        <v>102</v>
      </c>
      <c r="HH585">
        <v>-2.2711285299999999</v>
      </c>
      <c r="HI585">
        <v>-1.3044970819999999</v>
      </c>
      <c r="HJ585">
        <v>-0.96241979799999999</v>
      </c>
      <c r="HK585">
        <v>-0.930990341</v>
      </c>
      <c r="HL585" t="s">
        <v>102</v>
      </c>
      <c r="HM585">
        <v>-0.75202849800000005</v>
      </c>
      <c r="HN585" t="s">
        <v>102</v>
      </c>
      <c r="HO585" t="s">
        <v>102</v>
      </c>
      <c r="HP585">
        <v>-1.082949309</v>
      </c>
      <c r="HQ585">
        <v>-0.93161546100000003</v>
      </c>
      <c r="HR585">
        <v>-1.194058829</v>
      </c>
      <c r="HS585">
        <v>-1.559641021</v>
      </c>
      <c r="HT585">
        <v>-0.86321381100000005</v>
      </c>
      <c r="HU585">
        <v>-0.460602073</v>
      </c>
      <c r="HV585">
        <v>-0.54021608600000004</v>
      </c>
      <c r="HW585">
        <v>4.2105263160000002</v>
      </c>
      <c r="HX585">
        <v>-0.36221788799999999</v>
      </c>
      <c r="HY585">
        <v>0.67656045399999998</v>
      </c>
      <c r="HZ585">
        <v>6.586056084</v>
      </c>
      <c r="IA585">
        <v>1.57856972</v>
      </c>
      <c r="IB585">
        <v>-0.79813767899999999</v>
      </c>
      <c r="IC585">
        <v>-1.2928759889999999</v>
      </c>
      <c r="ID585">
        <v>-2.7609590700000002</v>
      </c>
      <c r="IE585">
        <v>-1.5552753260000001</v>
      </c>
      <c r="IF585" t="s">
        <v>102</v>
      </c>
      <c r="IG585">
        <v>-2.2988505749999999</v>
      </c>
      <c r="IH585">
        <v>-1.4265777639999999</v>
      </c>
      <c r="II585">
        <v>-2.0614389649999998</v>
      </c>
      <c r="IJ585">
        <v>-1.825690067</v>
      </c>
      <c r="IK585">
        <v>-0.33269961999999997</v>
      </c>
      <c r="IL585" t="s">
        <v>102</v>
      </c>
      <c r="IM585">
        <v>-0.90681072699999998</v>
      </c>
      <c r="IN585">
        <v>-1.992323158</v>
      </c>
      <c r="IO585" t="s">
        <v>102</v>
      </c>
      <c r="IP585" t="s">
        <v>102</v>
      </c>
      <c r="IQ585">
        <v>-1.251916198</v>
      </c>
      <c r="IR585">
        <v>-1.354741596</v>
      </c>
      <c r="IS585">
        <v>-1.0641442510000001</v>
      </c>
      <c r="IT585">
        <v>-2.5280364949999998</v>
      </c>
      <c r="IU585">
        <v>1.1401250460000001</v>
      </c>
      <c r="IV585">
        <v>-1.0763454320000001</v>
      </c>
      <c r="IW585" t="s">
        <v>102</v>
      </c>
      <c r="IX585" t="s">
        <v>102</v>
      </c>
      <c r="IY585" t="s">
        <v>102</v>
      </c>
      <c r="IZ585">
        <v>-0.419545903</v>
      </c>
      <c r="JA585">
        <v>-1.2360211889999999</v>
      </c>
      <c r="JB585" t="s">
        <v>102</v>
      </c>
      <c r="JC585">
        <v>-1.288749565</v>
      </c>
      <c r="JD585" t="s">
        <v>102</v>
      </c>
      <c r="JE585">
        <v>-1.8035426729999999</v>
      </c>
      <c r="JF585">
        <v>-0.90873172700000004</v>
      </c>
      <c r="JG585">
        <v>-1.169084217</v>
      </c>
      <c r="JH585">
        <v>-0.31319910499999998</v>
      </c>
      <c r="JI585">
        <v>-0.99392600799999997</v>
      </c>
      <c r="JJ585">
        <v>-1.283297686</v>
      </c>
      <c r="JK585">
        <v>-0.79006772000000003</v>
      </c>
      <c r="JL585">
        <v>-1.2013729980000001</v>
      </c>
      <c r="JM585">
        <v>-1.358024691</v>
      </c>
      <c r="JN585">
        <v>-2.8949883930000002</v>
      </c>
      <c r="JO585">
        <v>-0.40675208499999999</v>
      </c>
      <c r="JP585">
        <v>-1.116838488</v>
      </c>
      <c r="JQ585">
        <v>1.724595383</v>
      </c>
      <c r="JR585">
        <v>-0.36951962399999999</v>
      </c>
      <c r="JS585">
        <v>-0.52725930600000004</v>
      </c>
      <c r="JT585">
        <v>-0.736006198</v>
      </c>
      <c r="JU585">
        <v>-0.36385688300000002</v>
      </c>
      <c r="JV585">
        <v>-1.3942680089999999</v>
      </c>
      <c r="JW585">
        <v>-1.1674287379999999</v>
      </c>
      <c r="JX585">
        <v>-1.970720721</v>
      </c>
      <c r="JY585" t="s">
        <v>102</v>
      </c>
      <c r="JZ585">
        <v>-1.7103072500000001</v>
      </c>
      <c r="KA585" t="s">
        <v>102</v>
      </c>
      <c r="KB585">
        <v>-3.1707875460000001</v>
      </c>
      <c r="KC585">
        <v>-0.64836827299999999</v>
      </c>
      <c r="KD585" t="s">
        <v>102</v>
      </c>
      <c r="KE585">
        <v>-1.800379027</v>
      </c>
      <c r="KF585">
        <v>-1.0339734119999999</v>
      </c>
      <c r="KG585">
        <v>-1.262254902</v>
      </c>
      <c r="KH585">
        <v>0</v>
      </c>
      <c r="KI585">
        <v>-1.0132132490000001</v>
      </c>
      <c r="KJ585" t="s">
        <v>102</v>
      </c>
      <c r="KK585" t="s">
        <v>102</v>
      </c>
      <c r="KL585">
        <v>-2.0193861069999999</v>
      </c>
      <c r="KM585">
        <v>-3.1141868509999999</v>
      </c>
      <c r="KN585">
        <v>-1.188284519</v>
      </c>
      <c r="KO585">
        <v>-0.306546967</v>
      </c>
      <c r="KP585">
        <v>-0.95977128899999997</v>
      </c>
      <c r="KQ585" t="s">
        <v>102</v>
      </c>
      <c r="KR585">
        <v>-1.0431436089999999</v>
      </c>
      <c r="KS585">
        <v>-1.727050873</v>
      </c>
      <c r="KT585">
        <v>2.9368576E-2</v>
      </c>
      <c r="KU585">
        <v>-1.3513513509999999</v>
      </c>
      <c r="KV585">
        <v>-0.30840400899999998</v>
      </c>
      <c r="KW585">
        <v>0.99624060199999998</v>
      </c>
      <c r="KX585">
        <v>-0.77851303999999999</v>
      </c>
      <c r="KY585">
        <v>-0.42396313400000002</v>
      </c>
      <c r="KZ585" t="s">
        <v>102</v>
      </c>
      <c r="LA585">
        <v>-0.88826554499999999</v>
      </c>
      <c r="LB585">
        <v>0.56784473300000005</v>
      </c>
      <c r="LC585">
        <v>-0.80382775100000003</v>
      </c>
      <c r="LD585" t="s">
        <v>102</v>
      </c>
      <c r="LE585">
        <v>-1.118080175</v>
      </c>
      <c r="LF585">
        <v>-1.8946491780000001</v>
      </c>
      <c r="LG585" t="s">
        <v>102</v>
      </c>
      <c r="LH585">
        <v>-3.5039653930000001</v>
      </c>
      <c r="LI585">
        <v>-0.81997763700000004</v>
      </c>
      <c r="LJ585">
        <v>-0.64672594999999999</v>
      </c>
      <c r="LK585" t="s">
        <v>102</v>
      </c>
      <c r="LL585" t="s">
        <v>102</v>
      </c>
      <c r="LM585" t="s">
        <v>102</v>
      </c>
      <c r="LN585" t="s">
        <v>102</v>
      </c>
      <c r="LO585">
        <v>-0.46925166699999998</v>
      </c>
      <c r="LP585">
        <v>-0.66941297600000005</v>
      </c>
      <c r="LQ585">
        <v>-1.3633102130000001</v>
      </c>
      <c r="LR585">
        <v>-1.9430337820000001</v>
      </c>
      <c r="LS585">
        <v>-1.5945784329999999</v>
      </c>
      <c r="LT585">
        <v>-0.616649538</v>
      </c>
      <c r="LU585">
        <v>-0.51813471499999997</v>
      </c>
      <c r="LV585" t="s">
        <v>102</v>
      </c>
      <c r="LW585">
        <v>-2.2918861960000001</v>
      </c>
      <c r="LX585">
        <v>1.312247645</v>
      </c>
      <c r="LY585">
        <v>-0.76128806400000004</v>
      </c>
      <c r="LZ585" t="s">
        <v>102</v>
      </c>
      <c r="MA585">
        <v>-1.1707317070000001</v>
      </c>
      <c r="MB585">
        <v>-2.2351500309999999</v>
      </c>
      <c r="MC585">
        <v>-8.7032202000000003E-2</v>
      </c>
      <c r="MD585">
        <v>0.93201754400000003</v>
      </c>
      <c r="ME585" t="s">
        <v>102</v>
      </c>
      <c r="MF585" t="s">
        <v>102</v>
      </c>
      <c r="MG585">
        <v>-1.851851852</v>
      </c>
      <c r="MH585" t="s">
        <v>102</v>
      </c>
      <c r="MI585">
        <v>-2.5799793599999998</v>
      </c>
      <c r="MJ585" t="s">
        <v>102</v>
      </c>
      <c r="MK585" t="s">
        <v>102</v>
      </c>
      <c r="ML585" t="s">
        <v>102</v>
      </c>
      <c r="MM585" t="s">
        <v>102</v>
      </c>
      <c r="MN585">
        <v>-1.6029246340000001</v>
      </c>
      <c r="MO585">
        <v>-0.10145417700000001</v>
      </c>
      <c r="MP585">
        <v>-1.816099476</v>
      </c>
      <c r="MQ585" t="s">
        <v>102</v>
      </c>
      <c r="MR585">
        <v>-1.3374092470000001</v>
      </c>
      <c r="MS585">
        <v>0.51493305899999997</v>
      </c>
      <c r="MT585">
        <v>1.073657928</v>
      </c>
      <c r="MU585">
        <v>-2.0604395599999998</v>
      </c>
      <c r="MV585">
        <v>-0.95778197899999995</v>
      </c>
      <c r="MW585" t="s">
        <v>102</v>
      </c>
      <c r="MX585" t="s">
        <v>102</v>
      </c>
      <c r="MY585">
        <v>0.72463768100000003</v>
      </c>
      <c r="MZ585">
        <v>-0.85714285700000004</v>
      </c>
      <c r="NA585">
        <v>-2.3685730789999999</v>
      </c>
      <c r="NB585" t="s">
        <v>102</v>
      </c>
      <c r="NC585">
        <v>-1.978474201</v>
      </c>
      <c r="ND585">
        <v>0.84498834499999997</v>
      </c>
      <c r="NE585">
        <v>-0.58229813699999999</v>
      </c>
      <c r="NF585">
        <v>-0.95279341699999998</v>
      </c>
      <c r="NG585">
        <v>1.6632722339999999</v>
      </c>
      <c r="NH585">
        <v>0.66265060200000003</v>
      </c>
      <c r="NI585">
        <v>-1.4558232929999999</v>
      </c>
      <c r="NJ585">
        <v>-0.86206896600000005</v>
      </c>
      <c r="NK585" t="s">
        <v>102</v>
      </c>
      <c r="NL585" t="s">
        <v>102</v>
      </c>
      <c r="NM585">
        <v>-1.45595282</v>
      </c>
      <c r="NN585">
        <v>-1.068743773</v>
      </c>
      <c r="NO585" t="s">
        <v>102</v>
      </c>
      <c r="NP585">
        <v>-1.14172629</v>
      </c>
      <c r="NQ585" t="s">
        <v>102</v>
      </c>
      <c r="NR585">
        <v>2.3662551440000001</v>
      </c>
      <c r="NS585" t="s">
        <v>102</v>
      </c>
      <c r="NT585" t="s">
        <v>102</v>
      </c>
      <c r="NU585" t="s">
        <v>102</v>
      </c>
      <c r="NV585" t="s">
        <v>102</v>
      </c>
      <c r="NW585">
        <v>-1.700879765</v>
      </c>
      <c r="NX585" t="s">
        <v>102</v>
      </c>
      <c r="NY585">
        <v>-2.0730058580000001</v>
      </c>
      <c r="NZ585">
        <v>-1.811248808</v>
      </c>
      <c r="OA585">
        <v>-8.1059172999999998E-2</v>
      </c>
      <c r="OB585">
        <v>-0.625</v>
      </c>
      <c r="OC585">
        <v>-0.27016595900000001</v>
      </c>
      <c r="OD585">
        <v>1.964477933</v>
      </c>
      <c r="OE585" t="s">
        <v>102</v>
      </c>
      <c r="OF585">
        <v>-0.50021748600000004</v>
      </c>
      <c r="OG585">
        <v>-0.19880715700000001</v>
      </c>
      <c r="OH585">
        <v>-1.235759799</v>
      </c>
      <c r="OI585">
        <v>-1.675307842</v>
      </c>
      <c r="OJ585">
        <v>-1.134644478</v>
      </c>
      <c r="OK585">
        <v>-0.12876641799999999</v>
      </c>
      <c r="OL585">
        <v>0.52574329200000003</v>
      </c>
      <c r="OM585" t="s">
        <v>102</v>
      </c>
      <c r="ON585">
        <v>-1.068493151</v>
      </c>
      <c r="OO585">
        <v>-1.225584067</v>
      </c>
      <c r="OP585">
        <v>0.56022408999999995</v>
      </c>
      <c r="OQ585">
        <v>-7.3160534999999999E-2</v>
      </c>
      <c r="OR585">
        <v>-1.4820042339999999</v>
      </c>
      <c r="OS585">
        <v>-0.42943587700000002</v>
      </c>
      <c r="OT585">
        <v>-2.5281544469999999</v>
      </c>
      <c r="OU585">
        <v>-2.1204410519999999</v>
      </c>
      <c r="OV585">
        <v>-0.27846534699999997</v>
      </c>
      <c r="OW585" t="s">
        <v>102</v>
      </c>
      <c r="OX585">
        <v>-0.43943971399999998</v>
      </c>
      <c r="OY585">
        <v>-1.6339095429999999</v>
      </c>
      <c r="OZ585">
        <v>4.0419161680000002</v>
      </c>
      <c r="PA585">
        <v>-2.0301783260000001</v>
      </c>
      <c r="PB585">
        <v>0.29662588099999998</v>
      </c>
      <c r="PC585" t="s">
        <v>102</v>
      </c>
      <c r="PD585">
        <v>-1.254501103</v>
      </c>
      <c r="PE585" t="s">
        <v>102</v>
      </c>
      <c r="PF585">
        <v>0.81988891799999997</v>
      </c>
      <c r="PG585" t="s">
        <v>102</v>
      </c>
      <c r="PH585">
        <v>-1.105293775</v>
      </c>
      <c r="PI585">
        <v>-0.1972873</v>
      </c>
      <c r="PJ585">
        <v>-1.7645576000000001</v>
      </c>
      <c r="PK585" t="s">
        <v>102</v>
      </c>
      <c r="PL585">
        <v>-0.96652192199999998</v>
      </c>
      <c r="PM585">
        <v>-0.84200099100000003</v>
      </c>
      <c r="PN585" t="s">
        <v>102</v>
      </c>
      <c r="PO585">
        <v>-0.82408874799999998</v>
      </c>
      <c r="PP585" t="s">
        <v>102</v>
      </c>
      <c r="PQ585">
        <v>-6.0916442049999997</v>
      </c>
      <c r="PR585">
        <v>-1.2705069689999999</v>
      </c>
      <c r="PS585" t="s">
        <v>102</v>
      </c>
      <c r="PT585">
        <v>-0.67510548500000001</v>
      </c>
      <c r="PU585">
        <v>-0.79635949900000003</v>
      </c>
      <c r="PV585">
        <v>-0.47993019199999998</v>
      </c>
      <c r="PW585">
        <v>-0.41979010500000002</v>
      </c>
      <c r="PX585" t="s">
        <v>102</v>
      </c>
      <c r="PY585" t="s">
        <v>102</v>
      </c>
      <c r="PZ585" t="s">
        <v>102</v>
      </c>
      <c r="QA585">
        <v>-1.0773480660000001</v>
      </c>
      <c r="QB585">
        <v>-1.1161419400000001</v>
      </c>
      <c r="QC585">
        <v>-1.783858677</v>
      </c>
      <c r="QD585" t="s">
        <v>102</v>
      </c>
      <c r="QE585">
        <v>-2.1059782610000002</v>
      </c>
      <c r="QF585" t="s">
        <v>102</v>
      </c>
      <c r="QG585">
        <v>-1.5225281049999999</v>
      </c>
      <c r="QH585">
        <v>-1.1149557859999999</v>
      </c>
      <c r="QI585">
        <v>-0.67864271499999995</v>
      </c>
      <c r="QJ585">
        <v>1.2005335699999999</v>
      </c>
      <c r="QK585">
        <v>7.3855244E-2</v>
      </c>
      <c r="QL585" t="s">
        <v>102</v>
      </c>
      <c r="QM585">
        <v>0.31746031699999999</v>
      </c>
      <c r="QN585">
        <v>-0.66626287100000003</v>
      </c>
      <c r="QO585">
        <v>0.14104372400000001</v>
      </c>
      <c r="QP585">
        <v>3.3969465649999999</v>
      </c>
      <c r="QQ585">
        <v>-1.480604086</v>
      </c>
      <c r="QR585" t="s">
        <v>102</v>
      </c>
      <c r="QS585">
        <v>-1.6949152540000001</v>
      </c>
      <c r="QT585">
        <v>-0.321355536</v>
      </c>
      <c r="QU585">
        <v>-0.77177508299999997</v>
      </c>
      <c r="QV585">
        <v>5.0787201999999997E-2</v>
      </c>
      <c r="QW585" t="s">
        <v>102</v>
      </c>
      <c r="QX585">
        <v>-1.76330421</v>
      </c>
      <c r="QY585">
        <v>-0.96080910200000003</v>
      </c>
      <c r="QZ585" t="s">
        <v>102</v>
      </c>
      <c r="RA585">
        <v>0.196927924</v>
      </c>
      <c r="RB585">
        <v>-1.199143469</v>
      </c>
      <c r="RC585">
        <v>1.4812744550000001</v>
      </c>
      <c r="RD585">
        <v>0.25658968999999998</v>
      </c>
      <c r="RE585">
        <v>1.799940986</v>
      </c>
      <c r="RF585" t="s">
        <v>102</v>
      </c>
      <c r="RG585" t="s">
        <v>102</v>
      </c>
      <c r="RH585">
        <v>-0.76732673299999998</v>
      </c>
      <c r="RI585">
        <v>0.25461489500000001</v>
      </c>
      <c r="RJ585" t="s">
        <v>102</v>
      </c>
      <c r="RK585">
        <v>-1.48005148</v>
      </c>
      <c r="RL585">
        <v>-0.66006600699999995</v>
      </c>
      <c r="RM585">
        <v>-1.6847622609999999</v>
      </c>
      <c r="RN585" t="s">
        <v>102</v>
      </c>
      <c r="RO585" t="s">
        <v>102</v>
      </c>
      <c r="RP585">
        <v>-0.31225605000000001</v>
      </c>
      <c r="RQ585">
        <v>3.1145184480000001</v>
      </c>
      <c r="RR585">
        <v>-1.5320334259999999</v>
      </c>
      <c r="RS585">
        <v>-1.623203832</v>
      </c>
      <c r="RT585">
        <v>0.39215686300000002</v>
      </c>
      <c r="RU585">
        <v>-1.299435028</v>
      </c>
      <c r="RV585">
        <v>-0.35273368599999999</v>
      </c>
      <c r="RW585" t="s">
        <v>102</v>
      </c>
      <c r="RX585" t="s">
        <v>102</v>
      </c>
      <c r="RY585">
        <v>-1.755725191</v>
      </c>
      <c r="RZ585" t="s">
        <v>102</v>
      </c>
      <c r="SA585">
        <v>-0.96626844700000003</v>
      </c>
      <c r="SB585">
        <v>-3.7425149999999997E-2</v>
      </c>
      <c r="SC585">
        <v>-1.0765550239999999</v>
      </c>
      <c r="SD585" t="s">
        <v>102</v>
      </c>
      <c r="SE585">
        <v>-2.6122448980000001</v>
      </c>
      <c r="SF585">
        <v>-0.40106951899999999</v>
      </c>
      <c r="SG585" t="s">
        <v>102</v>
      </c>
      <c r="SH585">
        <v>-1.586480428</v>
      </c>
      <c r="SI585">
        <v>-9.5602294000000004E-2</v>
      </c>
    </row>
    <row r="586" spans="3:503" x14ac:dyDescent="0.35">
      <c r="C586" s="3">
        <v>39258</v>
      </c>
      <c r="D586" t="s">
        <v>102</v>
      </c>
      <c r="E586" t="s">
        <v>102</v>
      </c>
      <c r="F586">
        <v>-0.36488740600000003</v>
      </c>
      <c r="G586">
        <v>0.62572040200000001</v>
      </c>
      <c r="H586">
        <v>0.389863548</v>
      </c>
      <c r="I586">
        <v>-0.69312465099999998</v>
      </c>
      <c r="J586">
        <v>-0.18177411500000001</v>
      </c>
      <c r="K586">
        <v>-0.234329233</v>
      </c>
      <c r="L586">
        <v>-3.8472956119999999</v>
      </c>
      <c r="M586">
        <v>-2.090738E-2</v>
      </c>
      <c r="N586">
        <v>-0.73891625599999999</v>
      </c>
      <c r="O586">
        <v>-0.45731707300000002</v>
      </c>
      <c r="P586">
        <v>-0.20429009200000001</v>
      </c>
      <c r="Q586">
        <v>1.716738197</v>
      </c>
      <c r="R586">
        <v>7.8802206E-2</v>
      </c>
      <c r="S586">
        <v>0.59202059200000001</v>
      </c>
      <c r="T586" t="s">
        <v>102</v>
      </c>
      <c r="U586" t="s">
        <v>102</v>
      </c>
      <c r="V586">
        <v>8.1926921E-2</v>
      </c>
      <c r="W586">
        <v>0.50955413999999999</v>
      </c>
      <c r="X586">
        <v>-1.3737836290000001</v>
      </c>
      <c r="Y586">
        <v>4.0690505549999996</v>
      </c>
      <c r="Z586">
        <v>-0.31227480200000002</v>
      </c>
      <c r="AA586">
        <v>0.17133066799999999</v>
      </c>
      <c r="AB586">
        <v>1.745339151</v>
      </c>
      <c r="AC586">
        <v>-0.33222591400000001</v>
      </c>
      <c r="AD586">
        <v>-1.6202531650000001</v>
      </c>
      <c r="AE586">
        <v>-0.37944118700000001</v>
      </c>
      <c r="AF586">
        <v>-0.15410479125804599</v>
      </c>
      <c r="AG586">
        <v>-0.43254376900000002</v>
      </c>
      <c r="AH586">
        <v>-3.8986355E-2</v>
      </c>
      <c r="AI586">
        <v>0.29058504499999999</v>
      </c>
      <c r="AJ586">
        <v>-7.8451883E-2</v>
      </c>
      <c r="AK586">
        <v>4.8123195000000001E-2</v>
      </c>
      <c r="AL586">
        <v>0.63194178499999998</v>
      </c>
      <c r="AM586">
        <v>2.2512296630000002</v>
      </c>
      <c r="AN586">
        <v>-1.0856453559999999</v>
      </c>
      <c r="AO586" t="s">
        <v>102</v>
      </c>
      <c r="AP586" t="s">
        <v>102</v>
      </c>
      <c r="AQ586">
        <v>-1.946825512</v>
      </c>
      <c r="AR586" t="s">
        <v>102</v>
      </c>
      <c r="AS586">
        <v>-1.60936357</v>
      </c>
      <c r="AT586">
        <v>-0.57347670299999998</v>
      </c>
      <c r="AU586">
        <v>1.6241737490000001</v>
      </c>
      <c r="AV586">
        <v>0.60398078200000005</v>
      </c>
      <c r="AW586">
        <v>0.46415678199999999</v>
      </c>
      <c r="AX586" t="s">
        <v>102</v>
      </c>
      <c r="AY586">
        <v>1.049352353</v>
      </c>
      <c r="AZ586">
        <v>-1.1973468860000001</v>
      </c>
      <c r="BA586" t="s">
        <v>102</v>
      </c>
      <c r="BB586">
        <v>-2.544964029</v>
      </c>
      <c r="BC586">
        <v>0.67459042700000005</v>
      </c>
      <c r="BD586">
        <v>-0.20826101999999999</v>
      </c>
      <c r="BE586">
        <v>0</v>
      </c>
      <c r="BF586">
        <v>-7.0921986000000006E-2</v>
      </c>
      <c r="BG586" t="s">
        <v>102</v>
      </c>
      <c r="BH586" t="s">
        <v>102</v>
      </c>
      <c r="BI586">
        <v>-0.63484001999999995</v>
      </c>
      <c r="BJ586">
        <v>-0.171152948</v>
      </c>
      <c r="BK586">
        <v>-1.2900651679999999</v>
      </c>
      <c r="BL586">
        <v>-1.8197278910000001</v>
      </c>
      <c r="BM586">
        <v>-0.44609665399999998</v>
      </c>
      <c r="BN586">
        <v>9.1074681000000005E-2</v>
      </c>
      <c r="BO586">
        <v>0.71689095700000005</v>
      </c>
      <c r="BP586">
        <v>-1.431434297</v>
      </c>
      <c r="BQ586">
        <v>-0.24721878899999999</v>
      </c>
      <c r="BR586">
        <v>0.57989690699999996</v>
      </c>
      <c r="BS586">
        <v>0</v>
      </c>
      <c r="BT586">
        <v>-0.65663474700000002</v>
      </c>
      <c r="BU586">
        <v>0.21449364200000001</v>
      </c>
      <c r="BV586">
        <v>-1.0952902520000001</v>
      </c>
      <c r="BW586">
        <v>-0.38291605299999998</v>
      </c>
      <c r="BX586">
        <v>-0.88900177800000002</v>
      </c>
      <c r="BY586">
        <v>2.6986910999999999E-2</v>
      </c>
      <c r="BZ586">
        <v>-2.264349658</v>
      </c>
      <c r="CA586">
        <v>-0.66710268100000003</v>
      </c>
      <c r="CB586">
        <v>-0.78720479799999998</v>
      </c>
      <c r="CC586">
        <v>-0.42036431600000002</v>
      </c>
      <c r="CD586">
        <v>1.6183849E-2</v>
      </c>
      <c r="CE586">
        <v>-2.1108179420000002</v>
      </c>
      <c r="CF586">
        <v>-0.43541364300000002</v>
      </c>
      <c r="CG586" t="s">
        <v>102</v>
      </c>
      <c r="CH586">
        <v>0.80645161300000001</v>
      </c>
      <c r="CI586">
        <v>-1.132502831</v>
      </c>
      <c r="CJ586" t="s">
        <v>102</v>
      </c>
      <c r="CK586">
        <v>-0.582402015</v>
      </c>
      <c r="CL586">
        <v>0.18262457600000001</v>
      </c>
      <c r="CM586">
        <v>-2.858261551</v>
      </c>
      <c r="CN586">
        <v>-0.28621752499999997</v>
      </c>
      <c r="CO586">
        <v>1.4325207339999999</v>
      </c>
      <c r="CP586">
        <v>-4.0380658440000001</v>
      </c>
      <c r="CQ586" t="s">
        <v>102</v>
      </c>
      <c r="CR586">
        <v>0.70494744899999995</v>
      </c>
      <c r="CS586">
        <v>-0.86130086100000003</v>
      </c>
      <c r="CT586">
        <v>-0.76287349000000004</v>
      </c>
      <c r="CU586">
        <v>-0.63018455399999995</v>
      </c>
      <c r="CV586">
        <v>-1.7901541519999999</v>
      </c>
      <c r="CW586">
        <v>-2.4685382379999998</v>
      </c>
      <c r="CX586">
        <v>-5.4824561000000001E-2</v>
      </c>
      <c r="CY586">
        <v>-2.0503261880000001</v>
      </c>
      <c r="CZ586" t="s">
        <v>102</v>
      </c>
      <c r="DA586" t="s">
        <v>102</v>
      </c>
      <c r="DB586">
        <v>-1.1306990880000001</v>
      </c>
      <c r="DC586">
        <v>-1.901140684</v>
      </c>
      <c r="DD586">
        <v>2.3025210079999998</v>
      </c>
      <c r="DE586">
        <v>-3.5505759819999998</v>
      </c>
      <c r="DF586">
        <v>-8.6182131999999995E-2</v>
      </c>
      <c r="DG586" t="s">
        <v>102</v>
      </c>
      <c r="DH586">
        <v>1.924398625</v>
      </c>
      <c r="DI586">
        <v>-0.69110576899999998</v>
      </c>
      <c r="DJ586">
        <v>1.0552451890000001</v>
      </c>
      <c r="DK586" t="s">
        <v>102</v>
      </c>
      <c r="DL586">
        <v>-0.88852988700000002</v>
      </c>
      <c r="DM586" t="s">
        <v>102</v>
      </c>
      <c r="DN586">
        <v>-0.68541477699999998</v>
      </c>
      <c r="DO586" t="s">
        <v>102</v>
      </c>
      <c r="DP586">
        <v>1.4550745730000001</v>
      </c>
      <c r="DQ586">
        <v>-0.45289855099999998</v>
      </c>
      <c r="DR586" t="s">
        <v>102</v>
      </c>
      <c r="DS586">
        <v>-2.1194605009999998</v>
      </c>
      <c r="DT586">
        <v>-2.014153511</v>
      </c>
      <c r="DU586">
        <v>0.76011625299999996</v>
      </c>
      <c r="DV586" t="s">
        <v>102</v>
      </c>
      <c r="DW586">
        <v>0</v>
      </c>
      <c r="DX586">
        <v>-1.342925659</v>
      </c>
      <c r="DY586">
        <v>-0.38759689899999999</v>
      </c>
      <c r="DZ586">
        <v>-1.038768318</v>
      </c>
      <c r="EA586">
        <v>0.671256454</v>
      </c>
      <c r="EB586">
        <v>-8.9766606999999998E-2</v>
      </c>
      <c r="EC586">
        <v>-0.27230833700000001</v>
      </c>
      <c r="ED586" t="s">
        <v>102</v>
      </c>
      <c r="EE586">
        <v>-0.83333333300000001</v>
      </c>
      <c r="EF586">
        <v>-1.353421859</v>
      </c>
      <c r="EG586">
        <v>-1.847704367</v>
      </c>
      <c r="EH586">
        <v>0.51480051500000001</v>
      </c>
      <c r="EI586" t="s">
        <v>102</v>
      </c>
      <c r="EJ586" t="s">
        <v>102</v>
      </c>
      <c r="EK586">
        <v>-0.83435083399999999</v>
      </c>
      <c r="EL586" t="s">
        <v>102</v>
      </c>
      <c r="EM586" t="s">
        <v>102</v>
      </c>
      <c r="EN586">
        <v>-1.8216318789999999</v>
      </c>
      <c r="EO586">
        <v>1.8165095419999999</v>
      </c>
      <c r="EP586">
        <v>-1.113505747</v>
      </c>
      <c r="EQ586">
        <v>-0.24923843800000001</v>
      </c>
      <c r="ER586">
        <v>-3.647239E-2</v>
      </c>
      <c r="ES586">
        <v>0.20314880699999999</v>
      </c>
      <c r="ET586">
        <v>-0.32035485499999999</v>
      </c>
      <c r="EU586">
        <v>-9.8071265000000005E-2</v>
      </c>
      <c r="EV586">
        <v>0.28636884299999998</v>
      </c>
      <c r="EW586">
        <v>-1.379183523</v>
      </c>
      <c r="EX586" t="s">
        <v>102</v>
      </c>
      <c r="EY586">
        <v>-0.173680695</v>
      </c>
      <c r="EZ586">
        <v>-1.2618296529999999</v>
      </c>
      <c r="FA586">
        <v>7.8048779999999998E-2</v>
      </c>
      <c r="FB586" t="s">
        <v>102</v>
      </c>
      <c r="FC586">
        <v>-1.342281879</v>
      </c>
      <c r="FD586">
        <v>-0.43549265100000001</v>
      </c>
      <c r="FE586">
        <v>0.83221476500000002</v>
      </c>
      <c r="FF586">
        <v>-0.315917375</v>
      </c>
      <c r="FG586">
        <v>1.440354549</v>
      </c>
      <c r="FH586">
        <v>-1.003016591</v>
      </c>
      <c r="FI586">
        <v>0.32617559099999999</v>
      </c>
      <c r="FJ586" t="s">
        <v>102</v>
      </c>
      <c r="FK586">
        <v>0</v>
      </c>
      <c r="FL586">
        <v>0.40777917200000002</v>
      </c>
      <c r="FM586">
        <v>0.305862362</v>
      </c>
      <c r="FN586">
        <v>-0.40875912399999997</v>
      </c>
      <c r="FO586">
        <v>-0.45399270400000002</v>
      </c>
      <c r="FP586" t="s">
        <v>102</v>
      </c>
      <c r="FQ586">
        <v>-0.55908513299999996</v>
      </c>
      <c r="FR586">
        <v>-2.466649887</v>
      </c>
      <c r="FS586">
        <v>5.9856344999999998E-2</v>
      </c>
      <c r="FT586">
        <v>-1.2623633519999999</v>
      </c>
      <c r="FU586">
        <v>0.50172018299999999</v>
      </c>
      <c r="FV586">
        <v>-0.764207309</v>
      </c>
      <c r="FW586">
        <v>-0.39128004500000002</v>
      </c>
      <c r="FX586">
        <v>-0.11100148</v>
      </c>
      <c r="FY586">
        <v>-3.2195750000000002E-2</v>
      </c>
      <c r="FZ586">
        <v>-2.442777457</v>
      </c>
      <c r="GA586" t="s">
        <v>102</v>
      </c>
      <c r="GB586">
        <v>0.56448853899999996</v>
      </c>
      <c r="GC586">
        <v>-0.204918033</v>
      </c>
      <c r="GD586">
        <v>0.60185185200000002</v>
      </c>
      <c r="GE586" t="s">
        <v>102</v>
      </c>
      <c r="GF586">
        <v>-7.4729035939999999</v>
      </c>
      <c r="GG586" t="s">
        <v>102</v>
      </c>
      <c r="GH586">
        <v>-1.4716270309999999</v>
      </c>
      <c r="GI586">
        <v>-1.242236025</v>
      </c>
      <c r="GJ586">
        <v>0.38602941200000002</v>
      </c>
      <c r="GK586">
        <v>-1.928725279</v>
      </c>
      <c r="GL586">
        <v>-0.33890646200000002</v>
      </c>
      <c r="GM586">
        <v>-9.3867333999999997E-2</v>
      </c>
      <c r="GN586">
        <v>0.4048583</v>
      </c>
      <c r="GO586">
        <v>-0.531208499</v>
      </c>
      <c r="GP586">
        <v>0.52015604699999995</v>
      </c>
      <c r="GQ586">
        <v>-0.19649122799999999</v>
      </c>
      <c r="GR586">
        <v>-1.7104459380000001</v>
      </c>
      <c r="GS586">
        <v>1.8539646320000001</v>
      </c>
      <c r="GT586">
        <v>1.0355329950000001</v>
      </c>
      <c r="GU586">
        <v>-1.461655277</v>
      </c>
      <c r="GV586">
        <v>0</v>
      </c>
      <c r="GW586">
        <v>-0.73111291599999995</v>
      </c>
      <c r="GX586">
        <v>-0.83672005699999996</v>
      </c>
      <c r="GY586">
        <v>-0.70187165799999995</v>
      </c>
      <c r="GZ586" t="s">
        <v>102</v>
      </c>
      <c r="HA586" t="s">
        <v>102</v>
      </c>
      <c r="HB586">
        <v>-4.6554930000000001E-3</v>
      </c>
      <c r="HC586">
        <v>-2.8914879789999999</v>
      </c>
      <c r="HD586">
        <v>-1.2674897119999999</v>
      </c>
      <c r="HE586">
        <v>-0.269179004</v>
      </c>
      <c r="HF586" t="s">
        <v>102</v>
      </c>
      <c r="HG586" t="s">
        <v>102</v>
      </c>
      <c r="HH586">
        <v>-0.215938303</v>
      </c>
      <c r="HI586">
        <v>-0.17391304299999999</v>
      </c>
      <c r="HJ586">
        <v>-0.35477402400000002</v>
      </c>
      <c r="HK586">
        <v>-1.2803946900000001</v>
      </c>
      <c r="HL586" t="s">
        <v>102</v>
      </c>
      <c r="HM586">
        <v>-2.7517447659999998</v>
      </c>
      <c r="HN586" t="s">
        <v>102</v>
      </c>
      <c r="HO586" t="s">
        <v>102</v>
      </c>
      <c r="HP586">
        <v>0.51246214800000001</v>
      </c>
      <c r="HQ586">
        <v>3.8615446179999999</v>
      </c>
      <c r="HR586">
        <v>2.1516997450000002</v>
      </c>
      <c r="HS586">
        <v>-0.13276686100000001</v>
      </c>
      <c r="HT586">
        <v>-2.1768251840000001</v>
      </c>
      <c r="HU586">
        <v>-1.1237811929999999</v>
      </c>
      <c r="HV586">
        <v>-1.931200966</v>
      </c>
      <c r="HW586">
        <v>0.101010101</v>
      </c>
      <c r="HX586">
        <v>-0.39149888100000002</v>
      </c>
      <c r="HY586">
        <v>-1.1055712120000001</v>
      </c>
      <c r="HZ586">
        <v>-2.148201786</v>
      </c>
      <c r="IA586">
        <v>-0.58865081200000002</v>
      </c>
      <c r="IB586">
        <v>-6.7046596999999999E-2</v>
      </c>
      <c r="IC586">
        <v>-0.85538625999999995</v>
      </c>
      <c r="ID586">
        <v>-3.0136986299999999</v>
      </c>
      <c r="IE586">
        <v>-0.89666951299999997</v>
      </c>
      <c r="IF586" t="s">
        <v>102</v>
      </c>
      <c r="IG586">
        <v>-2.1848739500000001</v>
      </c>
      <c r="IH586">
        <v>1.0067641970000001</v>
      </c>
      <c r="II586">
        <v>0.206355757</v>
      </c>
      <c r="IJ586">
        <v>-1.8817799420000001</v>
      </c>
      <c r="IK586">
        <v>-1.239866476</v>
      </c>
      <c r="IL586" t="s">
        <v>102</v>
      </c>
      <c r="IM586">
        <v>1.051401869</v>
      </c>
      <c r="IN586">
        <v>0.39164490899999999</v>
      </c>
      <c r="IO586" t="s">
        <v>102</v>
      </c>
      <c r="IP586" t="s">
        <v>102</v>
      </c>
      <c r="IQ586">
        <v>-0.43984476099999997</v>
      </c>
      <c r="IR586">
        <v>0.30518819899999999</v>
      </c>
      <c r="IS586">
        <v>-1.284732596</v>
      </c>
      <c r="IT586">
        <v>-1.462558502</v>
      </c>
      <c r="IU586">
        <v>-1.7090909089999999</v>
      </c>
      <c r="IV586">
        <v>-1.3663967610000001</v>
      </c>
      <c r="IW586" t="s">
        <v>102</v>
      </c>
      <c r="IX586" t="s">
        <v>102</v>
      </c>
      <c r="IY586" t="s">
        <v>102</v>
      </c>
      <c r="IZ586">
        <v>-0.693928129</v>
      </c>
      <c r="JA586">
        <v>0.47675804500000002</v>
      </c>
      <c r="JB586" t="s">
        <v>102</v>
      </c>
      <c r="JC586">
        <v>-0.74100211699999996</v>
      </c>
      <c r="JD586" t="s">
        <v>102</v>
      </c>
      <c r="JE586">
        <v>-0.163988193</v>
      </c>
      <c r="JF586">
        <v>-0.518341308</v>
      </c>
      <c r="JG586">
        <v>0.63526834600000004</v>
      </c>
      <c r="JH586">
        <v>-1.1894075399999999</v>
      </c>
      <c r="JI586">
        <v>-0.89235917499999995</v>
      </c>
      <c r="JJ586">
        <v>-0.53181012400000005</v>
      </c>
      <c r="JK586">
        <v>0.113765643</v>
      </c>
      <c r="JL586">
        <v>-1.4089944029999999</v>
      </c>
      <c r="JM586">
        <v>-1.5575024340000001</v>
      </c>
      <c r="JN586">
        <v>0.37969343300000002</v>
      </c>
      <c r="JO586">
        <v>-1.184398611</v>
      </c>
      <c r="JP586">
        <v>-0.43440486499999997</v>
      </c>
      <c r="JQ586">
        <v>-1.6171100679999999</v>
      </c>
      <c r="JR586">
        <v>-1.493584603</v>
      </c>
      <c r="JS586">
        <v>8.4808649999999999E-2</v>
      </c>
      <c r="JT586">
        <v>-0.487804878</v>
      </c>
      <c r="JU586">
        <v>0.54777845400000003</v>
      </c>
      <c r="JV586">
        <v>-1.0212097410000001</v>
      </c>
      <c r="JW586">
        <v>-1.466679791</v>
      </c>
      <c r="JX586">
        <v>-0.19146084599999999</v>
      </c>
      <c r="JY586" t="s">
        <v>102</v>
      </c>
      <c r="JZ586">
        <v>-0.323375423</v>
      </c>
      <c r="KA586" t="s">
        <v>102</v>
      </c>
      <c r="KB586">
        <v>0.78023407</v>
      </c>
      <c r="KC586">
        <v>1.424842288</v>
      </c>
      <c r="KD586" t="s">
        <v>102</v>
      </c>
      <c r="KE586">
        <v>-9.6494049999999998E-2</v>
      </c>
      <c r="KF586">
        <v>-0.52238806000000004</v>
      </c>
      <c r="KG586">
        <v>-0.73228248699999998</v>
      </c>
      <c r="KH586">
        <v>0</v>
      </c>
      <c r="KI586">
        <v>-1.5742846880000001</v>
      </c>
      <c r="KJ586" t="s">
        <v>102</v>
      </c>
      <c r="KK586" t="s">
        <v>102</v>
      </c>
      <c r="KL586">
        <v>-1.319043693</v>
      </c>
      <c r="KM586">
        <v>-0.931677019</v>
      </c>
      <c r="KN586">
        <v>-1.5582655830000001</v>
      </c>
      <c r="KO586">
        <v>-0.66988798599999999</v>
      </c>
      <c r="KP586">
        <v>-6.1855670000000001E-2</v>
      </c>
      <c r="KQ586" t="s">
        <v>102</v>
      </c>
      <c r="KR586">
        <v>-0.92109302999999998</v>
      </c>
      <c r="KS586">
        <v>-2.254059217</v>
      </c>
      <c r="KT586">
        <v>-1.4973576040000001</v>
      </c>
      <c r="KU586">
        <v>1.3867749030000001</v>
      </c>
      <c r="KV586">
        <v>-0.72183552500000003</v>
      </c>
      <c r="KW586">
        <v>-1.9356039460000001</v>
      </c>
      <c r="KX586">
        <v>0.666928207</v>
      </c>
      <c r="KY586">
        <v>-0.85153646800000005</v>
      </c>
      <c r="KZ586" t="s">
        <v>102</v>
      </c>
      <c r="LA586">
        <v>-0.66037735799999997</v>
      </c>
      <c r="LB586">
        <v>-1.011292769</v>
      </c>
      <c r="LC586">
        <v>-0.32799536899999998</v>
      </c>
      <c r="LD586" t="s">
        <v>102</v>
      </c>
      <c r="LE586">
        <v>-1.820187534</v>
      </c>
      <c r="LF586">
        <v>-1.2945670629999999</v>
      </c>
      <c r="LG586" t="s">
        <v>102</v>
      </c>
      <c r="LH586">
        <v>-0.35863717899999997</v>
      </c>
      <c r="LI586">
        <v>-0.97707628700000004</v>
      </c>
      <c r="LJ586">
        <v>1.003525902</v>
      </c>
      <c r="LK586" t="s">
        <v>102</v>
      </c>
      <c r="LL586" t="s">
        <v>102</v>
      </c>
      <c r="LM586" t="s">
        <v>102</v>
      </c>
      <c r="LN586" t="s">
        <v>102</v>
      </c>
      <c r="LO586">
        <v>-0.47146401999999998</v>
      </c>
      <c r="LP586">
        <v>-0.285121825</v>
      </c>
      <c r="LQ586">
        <v>-1.188166828</v>
      </c>
      <c r="LR586">
        <v>-0.85566313900000002</v>
      </c>
      <c r="LS586">
        <v>0.18229694099999999</v>
      </c>
      <c r="LT586">
        <v>-1.1375387800000001</v>
      </c>
      <c r="LU586">
        <v>-0.97222222199999997</v>
      </c>
      <c r="LV586" t="s">
        <v>102</v>
      </c>
      <c r="LW586">
        <v>-0.99757346999999996</v>
      </c>
      <c r="LX586">
        <v>-0.13284623000000001</v>
      </c>
      <c r="LY586">
        <v>-1.3049995590000001</v>
      </c>
      <c r="LZ586" t="s">
        <v>102</v>
      </c>
      <c r="MA586">
        <v>-0.32905561</v>
      </c>
      <c r="MB586">
        <v>-1.346695897</v>
      </c>
      <c r="MC586">
        <v>-2.6567944250000002</v>
      </c>
      <c r="MD586">
        <v>-1.928299837</v>
      </c>
      <c r="ME586" t="s">
        <v>102</v>
      </c>
      <c r="MF586" t="s">
        <v>102</v>
      </c>
      <c r="MG586">
        <v>-1.6172506740000001</v>
      </c>
      <c r="MH586" t="s">
        <v>102</v>
      </c>
      <c r="MI586">
        <v>-2.595338983</v>
      </c>
      <c r="MJ586" t="s">
        <v>102</v>
      </c>
      <c r="MK586" t="s">
        <v>102</v>
      </c>
      <c r="ML586" t="s">
        <v>102</v>
      </c>
      <c r="MM586" t="s">
        <v>102</v>
      </c>
      <c r="MN586">
        <v>-0.45727350700000002</v>
      </c>
      <c r="MO586">
        <v>-1.850598059</v>
      </c>
      <c r="MP586">
        <v>-0.316613898</v>
      </c>
      <c r="MQ586" t="s">
        <v>102</v>
      </c>
      <c r="MR586">
        <v>-0.193648335</v>
      </c>
      <c r="MS586">
        <v>0.840163934</v>
      </c>
      <c r="MT586">
        <v>0.39525691699999999</v>
      </c>
      <c r="MU586">
        <v>-1.0619114409999999</v>
      </c>
      <c r="MV586">
        <v>-0.49624634200000001</v>
      </c>
      <c r="MW586" t="s">
        <v>102</v>
      </c>
      <c r="MX586" t="s">
        <v>102</v>
      </c>
      <c r="MY586">
        <v>-0.71942446000000004</v>
      </c>
      <c r="MZ586">
        <v>-0.612391931</v>
      </c>
      <c r="NA586">
        <v>0.118343195</v>
      </c>
      <c r="NB586" t="s">
        <v>102</v>
      </c>
      <c r="NC586">
        <v>-0.80736315199999997</v>
      </c>
      <c r="ND586">
        <v>-1.4157757870000001</v>
      </c>
      <c r="NE586">
        <v>-0.19523623600000001</v>
      </c>
      <c r="NF586">
        <v>0.43725404499999998</v>
      </c>
      <c r="NG586">
        <v>-0.70116861399999997</v>
      </c>
      <c r="NH586">
        <v>-5.9844405000000003E-2</v>
      </c>
      <c r="NI586">
        <v>-1.0952623539999999</v>
      </c>
      <c r="NJ586">
        <v>-1.0332480820000001</v>
      </c>
      <c r="NK586" t="s">
        <v>102</v>
      </c>
      <c r="NL586" t="s">
        <v>102</v>
      </c>
      <c r="NM586">
        <v>-0.14961660700000001</v>
      </c>
      <c r="NN586">
        <v>-1.702828893</v>
      </c>
      <c r="NO586" t="s">
        <v>102</v>
      </c>
      <c r="NP586">
        <v>-0.69294733600000002</v>
      </c>
      <c r="NQ586" t="s">
        <v>102</v>
      </c>
      <c r="NR586">
        <v>1.1055276380000001</v>
      </c>
      <c r="NS586" t="s">
        <v>102</v>
      </c>
      <c r="NT586" t="s">
        <v>102</v>
      </c>
      <c r="NU586" t="s">
        <v>102</v>
      </c>
      <c r="NV586" t="s">
        <v>102</v>
      </c>
      <c r="NW586">
        <v>-0.80548925999999998</v>
      </c>
      <c r="NX586" t="s">
        <v>102</v>
      </c>
      <c r="NY586">
        <v>1.012425219</v>
      </c>
      <c r="NZ586">
        <v>0.145631068</v>
      </c>
      <c r="OA586">
        <v>-1.4332071390000001</v>
      </c>
      <c r="OB586">
        <v>-0.88790233100000004</v>
      </c>
      <c r="OC586">
        <v>0.232198142</v>
      </c>
      <c r="OD586">
        <v>0.52784375800000005</v>
      </c>
      <c r="OE586" t="s">
        <v>102</v>
      </c>
      <c r="OF586">
        <v>0</v>
      </c>
      <c r="OG586">
        <v>-8.5372795000000001E-2</v>
      </c>
      <c r="OH586">
        <v>-1.270772239</v>
      </c>
      <c r="OI586">
        <v>-0.99858286900000004</v>
      </c>
      <c r="OJ586">
        <v>-0.99464422299999999</v>
      </c>
      <c r="OK586">
        <v>-0.54151624499999995</v>
      </c>
      <c r="OL586">
        <v>1.8034265000000001E-2</v>
      </c>
      <c r="OM586" t="s">
        <v>102</v>
      </c>
      <c r="ON586">
        <v>-1.606203268</v>
      </c>
      <c r="OO586">
        <v>-0.77549437799999998</v>
      </c>
      <c r="OP586">
        <v>-0.76601671299999996</v>
      </c>
      <c r="OQ586">
        <v>-0.51249869299999995</v>
      </c>
      <c r="OR586">
        <v>-1.5042979940000001</v>
      </c>
      <c r="OS586">
        <v>-0.72534797100000004</v>
      </c>
      <c r="OT586">
        <v>-0.44800754500000001</v>
      </c>
      <c r="OU586">
        <v>1.5597920279999999</v>
      </c>
      <c r="OV586">
        <v>-1.768538629</v>
      </c>
      <c r="OW586" t="s">
        <v>102</v>
      </c>
      <c r="OX586">
        <v>0.33103448299999999</v>
      </c>
      <c r="OY586">
        <v>-1.239768897</v>
      </c>
      <c r="OZ586">
        <v>-3.0535571539999999</v>
      </c>
      <c r="PA586">
        <v>-1.904228507</v>
      </c>
      <c r="PB586">
        <v>-2.3290203329999999</v>
      </c>
      <c r="PC586" t="s">
        <v>102</v>
      </c>
      <c r="PD586">
        <v>4.1053993650000002</v>
      </c>
      <c r="PE586" t="s">
        <v>102</v>
      </c>
      <c r="PF586">
        <v>-0.721406086</v>
      </c>
      <c r="PG586" t="s">
        <v>102</v>
      </c>
      <c r="PH586">
        <v>-2.1176470589999998</v>
      </c>
      <c r="PI586">
        <v>-0.543612553</v>
      </c>
      <c r="PJ586">
        <v>-2.1555042339999999</v>
      </c>
      <c r="PK586" t="s">
        <v>102</v>
      </c>
      <c r="PL586">
        <v>-0.21216407400000001</v>
      </c>
      <c r="PM586">
        <v>-2.047952048</v>
      </c>
      <c r="PN586" t="s">
        <v>102</v>
      </c>
      <c r="PO586">
        <v>-1.438159156</v>
      </c>
      <c r="PP586" t="s">
        <v>102</v>
      </c>
      <c r="PQ586">
        <v>-2.1814006890000002</v>
      </c>
      <c r="PR586">
        <v>-2.1239380309999998</v>
      </c>
      <c r="PS586" t="s">
        <v>102</v>
      </c>
      <c r="PT586">
        <v>-1.312187293</v>
      </c>
      <c r="PU586">
        <v>-0.27850589799999997</v>
      </c>
      <c r="PV586">
        <v>-3.2003507230000001</v>
      </c>
      <c r="PW586">
        <v>-0.54200541999999996</v>
      </c>
      <c r="PX586" t="s">
        <v>102</v>
      </c>
      <c r="PY586" t="s">
        <v>102</v>
      </c>
      <c r="PZ586" t="s">
        <v>102</v>
      </c>
      <c r="QA586">
        <v>-1.256632226</v>
      </c>
      <c r="QB586">
        <v>-0.138430412</v>
      </c>
      <c r="QC586">
        <v>1.040380885</v>
      </c>
      <c r="QD586" t="s">
        <v>102</v>
      </c>
      <c r="QE586">
        <v>0.13879250500000001</v>
      </c>
      <c r="QF586" t="s">
        <v>102</v>
      </c>
      <c r="QG586">
        <v>-0.66516853899999995</v>
      </c>
      <c r="QH586">
        <v>-0.69984447900000002</v>
      </c>
      <c r="QI586">
        <v>-0.60289389100000002</v>
      </c>
      <c r="QJ586">
        <v>6.5905096999999996E-2</v>
      </c>
      <c r="QK586">
        <v>-0.66420664200000001</v>
      </c>
      <c r="QL586" t="s">
        <v>102</v>
      </c>
      <c r="QM586">
        <v>-0.949367089</v>
      </c>
      <c r="QN586">
        <v>-1.951219512</v>
      </c>
      <c r="QO586">
        <v>-1.1267605629999999</v>
      </c>
      <c r="QP586">
        <v>2.3255813949999999</v>
      </c>
      <c r="QQ586">
        <v>-0.78148482100000005</v>
      </c>
      <c r="QR586" t="s">
        <v>102</v>
      </c>
      <c r="QS586">
        <v>-0.62695924800000002</v>
      </c>
      <c r="QT586">
        <v>-5.8616647000000001E-2</v>
      </c>
      <c r="QU586">
        <v>-0.222222222</v>
      </c>
      <c r="QV586">
        <v>-0.203045685</v>
      </c>
      <c r="QW586" t="s">
        <v>102</v>
      </c>
      <c r="QX586">
        <v>-1.8434670120000001</v>
      </c>
      <c r="QY586">
        <v>-3.0125095740000001</v>
      </c>
      <c r="QZ586" t="s">
        <v>102</v>
      </c>
      <c r="RA586">
        <v>-0.98270440299999995</v>
      </c>
      <c r="RB586">
        <v>-0.238404855</v>
      </c>
      <c r="RC586">
        <v>-3.139630956</v>
      </c>
      <c r="RD586">
        <v>-0.25593299200000003</v>
      </c>
      <c r="RE586">
        <v>0.57971014499999995</v>
      </c>
      <c r="RF586" t="s">
        <v>102</v>
      </c>
      <c r="RG586" t="s">
        <v>102</v>
      </c>
      <c r="RH586">
        <v>-0.573709154</v>
      </c>
      <c r="RI586">
        <v>1.7142857140000001</v>
      </c>
      <c r="RJ586" t="s">
        <v>102</v>
      </c>
      <c r="RK586">
        <v>-3.1352057480000002</v>
      </c>
      <c r="RL586">
        <v>0.29900332200000002</v>
      </c>
      <c r="RM586">
        <v>-0.91393754800000004</v>
      </c>
      <c r="RN586" t="s">
        <v>102</v>
      </c>
      <c r="RO586" t="s">
        <v>102</v>
      </c>
      <c r="RP586">
        <v>-2.075176194</v>
      </c>
      <c r="RQ586">
        <v>1.3011152420000001</v>
      </c>
      <c r="RR586">
        <v>-0.46474035200000002</v>
      </c>
      <c r="RS586">
        <v>-3.0024344059999999</v>
      </c>
      <c r="RT586">
        <v>-2.34375</v>
      </c>
      <c r="RU586">
        <v>-0.82045411199999996</v>
      </c>
      <c r="RV586">
        <v>-1.6047197639999999</v>
      </c>
      <c r="RW586" t="s">
        <v>102</v>
      </c>
      <c r="RX586" t="s">
        <v>102</v>
      </c>
      <c r="RY586">
        <v>-2.4605024609999999</v>
      </c>
      <c r="RZ586" t="s">
        <v>102</v>
      </c>
      <c r="SA586">
        <v>-1.889302821</v>
      </c>
      <c r="SB586">
        <v>-0.22463496799999999</v>
      </c>
      <c r="SC586">
        <v>0.967351874</v>
      </c>
      <c r="SD586" t="s">
        <v>102</v>
      </c>
      <c r="SE586">
        <v>-0.67057837399999998</v>
      </c>
      <c r="SF586">
        <v>-3.0556652190000002</v>
      </c>
      <c r="SG586" t="s">
        <v>102</v>
      </c>
      <c r="SH586">
        <v>-8.7611704999999998E-2</v>
      </c>
      <c r="SI586">
        <v>-0.28708134000000002</v>
      </c>
    </row>
    <row r="587" spans="3:503" x14ac:dyDescent="0.35">
      <c r="C587" s="3">
        <v>39259</v>
      </c>
      <c r="D587" t="s">
        <v>102</v>
      </c>
      <c r="E587" t="s">
        <v>102</v>
      </c>
      <c r="F587">
        <v>-0.61734853999999995</v>
      </c>
      <c r="G587">
        <v>0.88365243000000004</v>
      </c>
      <c r="H587">
        <v>0.56310679600000002</v>
      </c>
      <c r="I587">
        <v>-0.35460992899999999</v>
      </c>
      <c r="J587">
        <v>-0.66771882999999999</v>
      </c>
      <c r="K587">
        <v>0</v>
      </c>
      <c r="L587">
        <v>-8.0271688999999993E-2</v>
      </c>
      <c r="M587">
        <v>0.31367628600000003</v>
      </c>
      <c r="N587">
        <v>0.49627791599999999</v>
      </c>
      <c r="O587">
        <v>-7.6569678000000002E-2</v>
      </c>
      <c r="P587">
        <v>-0.10235414499999999</v>
      </c>
      <c r="Q587">
        <v>-0.30138637699999998</v>
      </c>
      <c r="R587">
        <v>0.74803149599999996</v>
      </c>
      <c r="S587">
        <v>0.53735926300000003</v>
      </c>
      <c r="T587" t="s">
        <v>102</v>
      </c>
      <c r="U587" t="s">
        <v>102</v>
      </c>
      <c r="V587">
        <v>0.180091683</v>
      </c>
      <c r="W587">
        <v>0.41191381500000002</v>
      </c>
      <c r="X587">
        <v>-1.0446894950000001</v>
      </c>
      <c r="Y587">
        <v>-2.7725118480000002</v>
      </c>
      <c r="Z587">
        <v>-1.036144578</v>
      </c>
      <c r="AA587">
        <v>-5.7012542999999999E-2</v>
      </c>
      <c r="AB587">
        <v>0.87719298199999995</v>
      </c>
      <c r="AC587">
        <v>-2.4</v>
      </c>
      <c r="AD587">
        <v>0.308800823</v>
      </c>
      <c r="AE587">
        <v>-1.904432133</v>
      </c>
      <c r="AF587">
        <v>-0.98218044057808995</v>
      </c>
      <c r="AG587">
        <v>1.6135705419999999</v>
      </c>
      <c r="AH587">
        <v>-0.37051482099999999</v>
      </c>
      <c r="AI587">
        <v>0.34769171300000001</v>
      </c>
      <c r="AJ587">
        <v>-0.49725202800000001</v>
      </c>
      <c r="AK587">
        <v>0.208433542</v>
      </c>
      <c r="AL587">
        <v>0.21883920100000001</v>
      </c>
      <c r="AM587">
        <v>-0.14801110100000001</v>
      </c>
      <c r="AN587">
        <v>-0.90243902399999998</v>
      </c>
      <c r="AO587" t="s">
        <v>102</v>
      </c>
      <c r="AP587" t="s">
        <v>102</v>
      </c>
      <c r="AQ587">
        <v>0.54822936700000002</v>
      </c>
      <c r="AR587" t="s">
        <v>102</v>
      </c>
      <c r="AS587">
        <v>-0.40892193300000002</v>
      </c>
      <c r="AT587">
        <v>0.70295602000000001</v>
      </c>
      <c r="AU587">
        <v>1.8583906000000001E-2</v>
      </c>
      <c r="AV587">
        <v>-0.19102196799999999</v>
      </c>
      <c r="AW587">
        <v>-1.6427104720000001</v>
      </c>
      <c r="AX587" t="s">
        <v>102</v>
      </c>
      <c r="AY587">
        <v>-0.64903456100000001</v>
      </c>
      <c r="AZ587">
        <v>-1.063644289</v>
      </c>
      <c r="BA587" t="s">
        <v>102</v>
      </c>
      <c r="BB587">
        <v>-1.1857525149999999</v>
      </c>
      <c r="BC587">
        <v>0.18081259299999999</v>
      </c>
      <c r="BD587">
        <v>-0.19710144900000001</v>
      </c>
      <c r="BE587">
        <v>0.59267241400000004</v>
      </c>
      <c r="BF587">
        <v>-0.50863496600000002</v>
      </c>
      <c r="BG587" t="s">
        <v>102</v>
      </c>
      <c r="BH587" t="s">
        <v>102</v>
      </c>
      <c r="BI587">
        <v>-1.533350371</v>
      </c>
      <c r="BJ587">
        <v>-1.9482543640000001</v>
      </c>
      <c r="BK587">
        <v>-0.43115063300000001</v>
      </c>
      <c r="BL587">
        <v>-3.1872509959999999</v>
      </c>
      <c r="BM587">
        <v>-0.85884988799999995</v>
      </c>
      <c r="BN587">
        <v>0.18198362100000001</v>
      </c>
      <c r="BO587">
        <v>0.84915084900000004</v>
      </c>
      <c r="BP587">
        <v>-1.0165553300000001</v>
      </c>
      <c r="BQ587">
        <v>-0.50805452299999998</v>
      </c>
      <c r="BR587">
        <v>-0.320307495</v>
      </c>
      <c r="BS587">
        <v>0.629874025</v>
      </c>
      <c r="BT587">
        <v>-1.2393280090000001</v>
      </c>
      <c r="BU587">
        <v>-1.0854609390000001</v>
      </c>
      <c r="BV587">
        <v>-0.77519379799999999</v>
      </c>
      <c r="BW587">
        <v>-8.8704907999999999E-2</v>
      </c>
      <c r="BX587">
        <v>-2.8703229110000001</v>
      </c>
      <c r="BY587">
        <v>-0.161877782</v>
      </c>
      <c r="BZ587">
        <v>-9.6982759000000002E-2</v>
      </c>
      <c r="CA587">
        <v>-1.6855412169999999</v>
      </c>
      <c r="CB587">
        <v>-0.74307304799999996</v>
      </c>
      <c r="CC587">
        <v>0.32833020600000001</v>
      </c>
      <c r="CD587">
        <v>-0.76051779900000005</v>
      </c>
      <c r="CE587">
        <v>1.347708895</v>
      </c>
      <c r="CF587">
        <v>-1.3301749270000001</v>
      </c>
      <c r="CG587" t="s">
        <v>102</v>
      </c>
      <c r="CH587">
        <v>1.28</v>
      </c>
      <c r="CI587">
        <v>-0.30546009899999998</v>
      </c>
      <c r="CJ587" t="s">
        <v>102</v>
      </c>
      <c r="CK587">
        <v>1.2824572510000001</v>
      </c>
      <c r="CL587">
        <v>-0.37760416699999999</v>
      </c>
      <c r="CM587">
        <v>-2.378073358</v>
      </c>
      <c r="CN587">
        <v>-0.19871936400000001</v>
      </c>
      <c r="CO587">
        <v>0.198216056</v>
      </c>
      <c r="CP587">
        <v>-2.4658268560000001</v>
      </c>
      <c r="CQ587" t="s">
        <v>102</v>
      </c>
      <c r="CR587">
        <v>-0.73819524000000003</v>
      </c>
      <c r="CS587">
        <v>-0.71899340899999997</v>
      </c>
      <c r="CT587">
        <v>-0.76873798800000004</v>
      </c>
      <c r="CU587">
        <v>1.1454086590000001</v>
      </c>
      <c r="CV587">
        <v>5.0632911000000003E-2</v>
      </c>
      <c r="CW587">
        <v>1.166253102</v>
      </c>
      <c r="CX587">
        <v>-0.10970927</v>
      </c>
      <c r="CY587">
        <v>-0.742150333</v>
      </c>
      <c r="CZ587" t="s">
        <v>102</v>
      </c>
      <c r="DA587" t="s">
        <v>102</v>
      </c>
      <c r="DB587">
        <v>0.45499262200000001</v>
      </c>
      <c r="DC587">
        <v>-6.4599482999999999E-2</v>
      </c>
      <c r="DD587">
        <v>-0.36142598999999997</v>
      </c>
      <c r="DE587">
        <v>1.5379581149999999</v>
      </c>
      <c r="DF587">
        <v>-0.18688901699999999</v>
      </c>
      <c r="DG587" t="s">
        <v>102</v>
      </c>
      <c r="DH587">
        <v>-6.7430883340000003</v>
      </c>
      <c r="DI587">
        <v>-6.0514371999999997E-2</v>
      </c>
      <c r="DJ587">
        <v>-0.29484029499999997</v>
      </c>
      <c r="DK587" t="s">
        <v>102</v>
      </c>
      <c r="DL587">
        <v>0.130399348</v>
      </c>
      <c r="DM587" t="s">
        <v>102</v>
      </c>
      <c r="DN587">
        <v>-0.56835481600000004</v>
      </c>
      <c r="DO587" t="s">
        <v>102</v>
      </c>
      <c r="DP587">
        <v>0.116529222</v>
      </c>
      <c r="DQ587">
        <v>0.363967243</v>
      </c>
      <c r="DR587" t="s">
        <v>102</v>
      </c>
      <c r="DS587">
        <v>5.2657480310000002</v>
      </c>
      <c r="DT587">
        <v>0.222222222</v>
      </c>
      <c r="DU587">
        <v>-0.177501664</v>
      </c>
      <c r="DV587" t="s">
        <v>102</v>
      </c>
      <c r="DW587">
        <v>0.78023407</v>
      </c>
      <c r="DX587">
        <v>-1.944579485</v>
      </c>
      <c r="DY587">
        <v>-0.48638132299999998</v>
      </c>
      <c r="DZ587">
        <v>-2.0618556699999999</v>
      </c>
      <c r="EA587">
        <v>0.90613780099999996</v>
      </c>
      <c r="EB587">
        <v>0.32943995199999998</v>
      </c>
      <c r="EC587">
        <v>6.3011971999999999E-2</v>
      </c>
      <c r="ED587" t="s">
        <v>102</v>
      </c>
      <c r="EE587">
        <v>2.0460358059999999</v>
      </c>
      <c r="EF587">
        <v>0.98369143199999998</v>
      </c>
      <c r="EG587">
        <v>-1.7969195659999999</v>
      </c>
      <c r="EH587">
        <v>-0.64020486600000004</v>
      </c>
      <c r="EI587" t="s">
        <v>102</v>
      </c>
      <c r="EJ587" t="s">
        <v>102</v>
      </c>
      <c r="EK587">
        <v>2.0931664269999999</v>
      </c>
      <c r="EL587" t="s">
        <v>102</v>
      </c>
      <c r="EM587" t="s">
        <v>102</v>
      </c>
      <c r="EN587">
        <v>-7.7309625000000007E-2</v>
      </c>
      <c r="EO587">
        <v>-0.72267389299999996</v>
      </c>
      <c r="EP587">
        <v>-1.0715583</v>
      </c>
      <c r="EQ587">
        <v>-3.2481954470000001</v>
      </c>
      <c r="ER587">
        <v>-0.75890250999999997</v>
      </c>
      <c r="ES587">
        <v>-0.55752660899999995</v>
      </c>
      <c r="ET587">
        <v>0.49443757700000002</v>
      </c>
      <c r="EU587">
        <v>-0.245418848</v>
      </c>
      <c r="EV587">
        <v>0.74243289499999998</v>
      </c>
      <c r="EW587">
        <v>-0.372925601</v>
      </c>
      <c r="EX587" t="s">
        <v>102</v>
      </c>
      <c r="EY587">
        <v>-2.261777302</v>
      </c>
      <c r="EZ587">
        <v>-2.8434504789999999</v>
      </c>
      <c r="FA587">
        <v>0</v>
      </c>
      <c r="FB587" t="s">
        <v>102</v>
      </c>
      <c r="FC587">
        <v>0</v>
      </c>
      <c r="FD587">
        <v>-0.28430836500000001</v>
      </c>
      <c r="FE587">
        <v>-0.53248136300000004</v>
      </c>
      <c r="FF587">
        <v>-9.7513407999999996E-2</v>
      </c>
      <c r="FG587">
        <v>1.601941748</v>
      </c>
      <c r="FH587">
        <v>0.93700007600000002</v>
      </c>
      <c r="FI587">
        <v>9.4825250999999999E-2</v>
      </c>
      <c r="FJ587" t="s">
        <v>102</v>
      </c>
      <c r="FK587">
        <v>-0.132743363</v>
      </c>
      <c r="FL587">
        <v>1.030927835</v>
      </c>
      <c r="FM587">
        <v>-1.0164323230000001</v>
      </c>
      <c r="FN587">
        <v>0.86484901800000002</v>
      </c>
      <c r="FO587">
        <v>-1.8079648180000001</v>
      </c>
      <c r="FP587" t="s">
        <v>102</v>
      </c>
      <c r="FQ587">
        <v>-6.3889599000000005E-2</v>
      </c>
      <c r="FR587">
        <v>-3.096774194</v>
      </c>
      <c r="FS587">
        <v>-0.47856430700000002</v>
      </c>
      <c r="FT587">
        <v>-0.79082641399999998</v>
      </c>
      <c r="FU587">
        <v>0.41363571500000001</v>
      </c>
      <c r="FV587">
        <v>-0.19602352300000001</v>
      </c>
      <c r="FW587">
        <v>-0.16835016799999999</v>
      </c>
      <c r="FX587">
        <v>-0.55562415099999996</v>
      </c>
      <c r="FY587">
        <v>-2.5603864729999999</v>
      </c>
      <c r="FZ587">
        <v>-3.4108832809999998</v>
      </c>
      <c r="GA587" t="s">
        <v>102</v>
      </c>
      <c r="GB587">
        <v>0.85048477600000005</v>
      </c>
      <c r="GC587">
        <v>-0.61601642700000003</v>
      </c>
      <c r="GD587">
        <v>0.18407731199999999</v>
      </c>
      <c r="GE587" t="s">
        <v>102</v>
      </c>
      <c r="GF587">
        <v>-5.2096177560000001</v>
      </c>
      <c r="GG587" t="s">
        <v>102</v>
      </c>
      <c r="GH587">
        <v>-3.8953279959999998</v>
      </c>
      <c r="GI587">
        <v>-0.88050314500000004</v>
      </c>
      <c r="GJ587">
        <v>-0.95220655600000004</v>
      </c>
      <c r="GK587">
        <v>-1.6971149050000001</v>
      </c>
      <c r="GL587">
        <v>-0.249376559</v>
      </c>
      <c r="GM587">
        <v>-2.0670216099999998</v>
      </c>
      <c r="GN587">
        <v>-0.302419355</v>
      </c>
      <c r="GO587">
        <v>-0.66755674200000004</v>
      </c>
      <c r="GP587">
        <v>-3.0530401029999998</v>
      </c>
      <c r="GQ587">
        <v>-0.23906623499999999</v>
      </c>
      <c r="GR587">
        <v>-0.68365444399999997</v>
      </c>
      <c r="GS587">
        <v>-1.1014655090000001</v>
      </c>
      <c r="GT587">
        <v>-2.3512861740000002</v>
      </c>
      <c r="GU587">
        <v>-0.23116933200000001</v>
      </c>
      <c r="GV587">
        <v>6.1199509999999999E-2</v>
      </c>
      <c r="GW587">
        <v>-3.1642116749999998</v>
      </c>
      <c r="GX587">
        <v>-0.55448408900000001</v>
      </c>
      <c r="GY587">
        <v>-0.201952205</v>
      </c>
      <c r="GZ587" t="s">
        <v>102</v>
      </c>
      <c r="HA587" t="s">
        <v>102</v>
      </c>
      <c r="HB587">
        <v>-8.8365379999999993E-2</v>
      </c>
      <c r="HC587">
        <v>-2.643024423</v>
      </c>
      <c r="HD587">
        <v>-0.70023341100000003</v>
      </c>
      <c r="HE587">
        <v>-0.76473234400000001</v>
      </c>
      <c r="HF587" t="s">
        <v>102</v>
      </c>
      <c r="HG587" t="s">
        <v>102</v>
      </c>
      <c r="HH587">
        <v>-0.18549051899999999</v>
      </c>
      <c r="HI587">
        <v>-0.69686411100000001</v>
      </c>
      <c r="HJ587">
        <v>-4.6439627999999997E-2</v>
      </c>
      <c r="HK587">
        <v>0.42836744399999999</v>
      </c>
      <c r="HL587" t="s">
        <v>102</v>
      </c>
      <c r="HM587">
        <v>-1.2097600980000001</v>
      </c>
      <c r="HN587" t="s">
        <v>102</v>
      </c>
      <c r="HO587" t="s">
        <v>102</v>
      </c>
      <c r="HP587">
        <v>0.48667439200000001</v>
      </c>
      <c r="HQ587">
        <v>0.32748988600000001</v>
      </c>
      <c r="HR587">
        <v>-0.25969029500000002</v>
      </c>
      <c r="HS587">
        <v>-1.621909067</v>
      </c>
      <c r="HT587">
        <v>-3.0640191720000001</v>
      </c>
      <c r="HU587">
        <v>-1.3789069030000001</v>
      </c>
      <c r="HV587">
        <v>-3.5815384620000001</v>
      </c>
      <c r="HW587">
        <v>1.56407669</v>
      </c>
      <c r="HX587">
        <v>-1.375631668</v>
      </c>
      <c r="HY587">
        <v>-0.83296799600000004</v>
      </c>
      <c r="HZ587">
        <v>-2.3433645780000001</v>
      </c>
      <c r="IA587">
        <v>0.61582188500000001</v>
      </c>
      <c r="IB587">
        <v>-1.44246897</v>
      </c>
      <c r="IC587">
        <v>-0.242653006</v>
      </c>
      <c r="ID587">
        <v>-3.8520801229999999</v>
      </c>
      <c r="IE587">
        <v>-2.082435732</v>
      </c>
      <c r="IF587" t="s">
        <v>102</v>
      </c>
      <c r="IG587">
        <v>-3.0927835049999999</v>
      </c>
      <c r="IH587">
        <v>-0.498364741</v>
      </c>
      <c r="II587">
        <v>-1.235584843</v>
      </c>
      <c r="IJ587">
        <v>-1.5342960290000001</v>
      </c>
      <c r="IK587">
        <v>-1.2554321580000001</v>
      </c>
      <c r="IL587" t="s">
        <v>102</v>
      </c>
      <c r="IM587">
        <v>-0.44315992300000001</v>
      </c>
      <c r="IN587">
        <v>1.6161991449999999</v>
      </c>
      <c r="IO587" t="s">
        <v>102</v>
      </c>
      <c r="IP587" t="s">
        <v>102</v>
      </c>
      <c r="IQ587">
        <v>-0.207900208</v>
      </c>
      <c r="IR587">
        <v>0.182555781</v>
      </c>
      <c r="IS587">
        <v>-0.84745762700000005</v>
      </c>
      <c r="IT587">
        <v>-1.939441916</v>
      </c>
      <c r="IU587">
        <v>-0.70292267900000005</v>
      </c>
      <c r="IV587">
        <v>0.59004617800000003</v>
      </c>
      <c r="IW587" t="s">
        <v>102</v>
      </c>
      <c r="IX587" t="s">
        <v>102</v>
      </c>
      <c r="IY587" t="s">
        <v>102</v>
      </c>
      <c r="IZ587">
        <v>1.9216371350000001</v>
      </c>
      <c r="JA587">
        <v>0.474495848</v>
      </c>
      <c r="JB587" t="s">
        <v>102</v>
      </c>
      <c r="JC587">
        <v>-1.8841094920000001</v>
      </c>
      <c r="JD587" t="s">
        <v>102</v>
      </c>
      <c r="JE587">
        <v>-3.2851511E-2</v>
      </c>
      <c r="JF587">
        <v>0.16032064100000001</v>
      </c>
      <c r="JG587">
        <v>-0.23944275100000001</v>
      </c>
      <c r="JH587">
        <v>-0.97660685899999999</v>
      </c>
      <c r="JI587">
        <v>-1.0129431630000001</v>
      </c>
      <c r="JJ587">
        <v>0.81188118799999998</v>
      </c>
      <c r="JK587">
        <v>0.77272727299999999</v>
      </c>
      <c r="JL587">
        <v>0.17619420499999999</v>
      </c>
      <c r="JM587">
        <v>3.6869614350000002</v>
      </c>
      <c r="JN587">
        <v>-1.4009526E-2</v>
      </c>
      <c r="JO587">
        <v>-1.3225873109999999</v>
      </c>
      <c r="JP587">
        <v>-1.0471204190000001</v>
      </c>
      <c r="JQ587">
        <v>0.21208907699999999</v>
      </c>
      <c r="JR587">
        <v>-0.70214714600000006</v>
      </c>
      <c r="JS587">
        <v>0.64611799599999997</v>
      </c>
      <c r="JT587">
        <v>1.588235294</v>
      </c>
      <c r="JU587">
        <v>-1.8765133169999999</v>
      </c>
      <c r="JV587">
        <v>1.428571429</v>
      </c>
      <c r="JW587">
        <v>-2.9970030000000002E-2</v>
      </c>
      <c r="JX587">
        <v>0.13427968500000001</v>
      </c>
      <c r="JY587" t="s">
        <v>102</v>
      </c>
      <c r="JZ587">
        <v>-0.108141511</v>
      </c>
      <c r="KA587" t="s">
        <v>102</v>
      </c>
      <c r="KB587">
        <v>0.39882697900000003</v>
      </c>
      <c r="KC587">
        <v>-6.4343163999999994E-2</v>
      </c>
      <c r="KD587" t="s">
        <v>102</v>
      </c>
      <c r="KE587">
        <v>0.193174501</v>
      </c>
      <c r="KF587">
        <v>0.525131283</v>
      </c>
      <c r="KG587">
        <v>-2.0630157539999998</v>
      </c>
      <c r="KH587">
        <v>-0.90759075899999997</v>
      </c>
      <c r="KI587">
        <v>-1.672444201</v>
      </c>
      <c r="KJ587" t="s">
        <v>102</v>
      </c>
      <c r="KK587" t="s">
        <v>102</v>
      </c>
      <c r="KL587">
        <v>0.66833750999999997</v>
      </c>
      <c r="KM587">
        <v>-0.53291536100000003</v>
      </c>
      <c r="KN587">
        <v>-2.0991052990000001</v>
      </c>
      <c r="KO587">
        <v>-0.65229408499999997</v>
      </c>
      <c r="KP587">
        <v>0.309469775</v>
      </c>
      <c r="KQ587" t="s">
        <v>102</v>
      </c>
      <c r="KR587">
        <v>-0.10329511399999999</v>
      </c>
      <c r="KS587">
        <v>-0.60582372500000004</v>
      </c>
      <c r="KT587">
        <v>-0.70789865900000004</v>
      </c>
      <c r="KU587">
        <v>1.6680567E-2</v>
      </c>
      <c r="KV587">
        <v>-1.298364061</v>
      </c>
      <c r="KW587">
        <v>-7.5915733999999999E-2</v>
      </c>
      <c r="KX587">
        <v>-1.052221356</v>
      </c>
      <c r="KY587">
        <v>-1.7923823750000001</v>
      </c>
      <c r="KZ587" t="s">
        <v>102</v>
      </c>
      <c r="LA587">
        <v>0.33238366600000002</v>
      </c>
      <c r="LB587">
        <v>-0.94500255399999999</v>
      </c>
      <c r="LC587">
        <v>0.98722415799999996</v>
      </c>
      <c r="LD587" t="s">
        <v>102</v>
      </c>
      <c r="LE587">
        <v>-1.0112359550000001</v>
      </c>
      <c r="LF587">
        <v>0.23650827799999999</v>
      </c>
      <c r="LG587" t="s">
        <v>102</v>
      </c>
      <c r="LH587">
        <v>0.46490701899999998</v>
      </c>
      <c r="LI587">
        <v>0.53130929800000004</v>
      </c>
      <c r="LJ587">
        <v>5.3705692999999999E-2</v>
      </c>
      <c r="LK587" t="s">
        <v>102</v>
      </c>
      <c r="LL587" t="s">
        <v>102</v>
      </c>
      <c r="LM587" t="s">
        <v>102</v>
      </c>
      <c r="LN587" t="s">
        <v>102</v>
      </c>
      <c r="LO587">
        <v>-0.72301171799999997</v>
      </c>
      <c r="LP587">
        <v>-0.67585131300000001</v>
      </c>
      <c r="LQ587">
        <v>-0.12269938699999999</v>
      </c>
      <c r="LR587">
        <v>-0.65864183499999995</v>
      </c>
      <c r="LS587">
        <v>-2.0218357999999999E-2</v>
      </c>
      <c r="LT587">
        <v>0.41841004199999998</v>
      </c>
      <c r="LU587">
        <v>-0.455820477</v>
      </c>
      <c r="LV587" t="s">
        <v>102</v>
      </c>
      <c r="LW587">
        <v>-1.6339869279999999</v>
      </c>
      <c r="LX587">
        <v>1.9288327240000001</v>
      </c>
      <c r="LY587">
        <v>-3.4485839359999999</v>
      </c>
      <c r="LZ587" t="s">
        <v>102</v>
      </c>
      <c r="MA587">
        <v>-0.95741168700000001</v>
      </c>
      <c r="MB587">
        <v>1.46031746</v>
      </c>
      <c r="MC587">
        <v>0.35794183400000001</v>
      </c>
      <c r="MD587">
        <v>-2.9908612570000002</v>
      </c>
      <c r="ME587" t="s">
        <v>102</v>
      </c>
      <c r="MF587" t="s">
        <v>102</v>
      </c>
      <c r="MG587">
        <v>-1.174168297</v>
      </c>
      <c r="MH587" t="s">
        <v>102</v>
      </c>
      <c r="MI587">
        <v>-1.4681892329999999</v>
      </c>
      <c r="MJ587" t="s">
        <v>102</v>
      </c>
      <c r="MK587" t="s">
        <v>102</v>
      </c>
      <c r="ML587" t="s">
        <v>102</v>
      </c>
      <c r="MM587" t="s">
        <v>102</v>
      </c>
      <c r="MN587">
        <v>0.229687051</v>
      </c>
      <c r="MO587">
        <v>-2.322372959</v>
      </c>
      <c r="MP587">
        <v>-0.11701772000000001</v>
      </c>
      <c r="MQ587" t="s">
        <v>102</v>
      </c>
      <c r="MR587">
        <v>0.27163368300000001</v>
      </c>
      <c r="MS587">
        <v>-1.280227596</v>
      </c>
      <c r="MT587">
        <v>0.86122047199999996</v>
      </c>
      <c r="MU587">
        <v>-1.093560146</v>
      </c>
      <c r="MV587">
        <v>-0.76726342700000005</v>
      </c>
      <c r="MW587" t="s">
        <v>102</v>
      </c>
      <c r="MX587" t="s">
        <v>102</v>
      </c>
      <c r="MY587">
        <v>0</v>
      </c>
      <c r="MZ587">
        <v>-0.32620514699999997</v>
      </c>
      <c r="NA587">
        <v>0</v>
      </c>
      <c r="NB587" t="s">
        <v>102</v>
      </c>
      <c r="NC587">
        <v>0.227901677</v>
      </c>
      <c r="ND587">
        <v>-1.0404454869999999</v>
      </c>
      <c r="NE587">
        <v>-0.273865415</v>
      </c>
      <c r="NF587">
        <v>-0.391815411</v>
      </c>
      <c r="NG587">
        <v>-2.7740416950000002</v>
      </c>
      <c r="NH587">
        <v>0.83832335300000005</v>
      </c>
      <c r="NI587">
        <v>-0.77259850600000002</v>
      </c>
      <c r="NJ587">
        <v>2.4705395910000001</v>
      </c>
      <c r="NK587" t="s">
        <v>102</v>
      </c>
      <c r="NL587" t="s">
        <v>102</v>
      </c>
      <c r="NM587">
        <v>0.40269713400000001</v>
      </c>
      <c r="NN587">
        <v>0.40048430699999998</v>
      </c>
      <c r="NO587" t="s">
        <v>102</v>
      </c>
      <c r="NP587">
        <v>0.20158164100000001</v>
      </c>
      <c r="NQ587" t="s">
        <v>102</v>
      </c>
      <c r="NR587">
        <v>-1.093439364</v>
      </c>
      <c r="NS587" t="s">
        <v>102</v>
      </c>
      <c r="NT587" t="s">
        <v>102</v>
      </c>
      <c r="NU587" t="s">
        <v>102</v>
      </c>
      <c r="NV587" t="s">
        <v>102</v>
      </c>
      <c r="NW587">
        <v>0.270676692</v>
      </c>
      <c r="NX587" t="s">
        <v>102</v>
      </c>
      <c r="NY587">
        <v>-0.59225512499999999</v>
      </c>
      <c r="NZ587">
        <v>-1.2603005329999999</v>
      </c>
      <c r="OA587">
        <v>1.042524005</v>
      </c>
      <c r="OB587">
        <v>-0.18663680499999999</v>
      </c>
      <c r="OC587">
        <v>-0.115830116</v>
      </c>
      <c r="OD587">
        <v>1.7064846419999999</v>
      </c>
      <c r="OE587" t="s">
        <v>102</v>
      </c>
      <c r="OF587">
        <v>0.26229508200000001</v>
      </c>
      <c r="OG587">
        <v>-0.48419253800000001</v>
      </c>
      <c r="OH587">
        <v>0.178217822</v>
      </c>
      <c r="OI587">
        <v>-1.631158455</v>
      </c>
      <c r="OJ587">
        <v>-0.34775888700000002</v>
      </c>
      <c r="OK587">
        <v>5.1853771999999999E-2</v>
      </c>
      <c r="OL587">
        <v>-0.34258925400000001</v>
      </c>
      <c r="OM587" t="s">
        <v>102</v>
      </c>
      <c r="ON587">
        <v>0</v>
      </c>
      <c r="OO587">
        <v>-0.976944119</v>
      </c>
      <c r="OP587">
        <v>-0.56140350900000002</v>
      </c>
      <c r="OQ587">
        <v>-0.91463414600000004</v>
      </c>
      <c r="OR587">
        <v>-2.1090909089999998</v>
      </c>
      <c r="OS587">
        <v>-0.86887835700000005</v>
      </c>
      <c r="OT587">
        <v>-2.013263856</v>
      </c>
      <c r="OU587">
        <v>-2.7303754269999998</v>
      </c>
      <c r="OV587">
        <v>-1.231838282</v>
      </c>
      <c r="OW587" t="s">
        <v>102</v>
      </c>
      <c r="OX587">
        <v>0.35743744799999999</v>
      </c>
      <c r="OY587">
        <v>-0.95063985399999995</v>
      </c>
      <c r="OZ587">
        <v>-1.3027704490000001</v>
      </c>
      <c r="PA587">
        <v>-5.7093919E-2</v>
      </c>
      <c r="PB587">
        <v>-1.249053747</v>
      </c>
      <c r="PC587" t="s">
        <v>102</v>
      </c>
      <c r="PD587">
        <v>0.41807909599999998</v>
      </c>
      <c r="PE587" t="s">
        <v>102</v>
      </c>
      <c r="PF587">
        <v>-2.7480512620000002</v>
      </c>
      <c r="PG587" t="s">
        <v>102</v>
      </c>
      <c r="PH587">
        <v>-1.171875</v>
      </c>
      <c r="PI587">
        <v>-0.64596273299999996</v>
      </c>
      <c r="PJ587">
        <v>-1.127720955</v>
      </c>
      <c r="PK587" t="s">
        <v>102</v>
      </c>
      <c r="PL587">
        <v>0.141743444</v>
      </c>
      <c r="PM587">
        <v>-0.57793642700000003</v>
      </c>
      <c r="PN587" t="s">
        <v>102</v>
      </c>
      <c r="PO587">
        <v>3.2425422000000002E-2</v>
      </c>
      <c r="PP587" t="s">
        <v>102</v>
      </c>
      <c r="PQ587">
        <v>1.936619718</v>
      </c>
      <c r="PR587">
        <v>-2.361501149</v>
      </c>
      <c r="PS587" t="s">
        <v>102</v>
      </c>
      <c r="PT587">
        <v>1.1191888270000001</v>
      </c>
      <c r="PU587">
        <v>0.50928207700000006</v>
      </c>
      <c r="PV587">
        <v>0.81521739100000001</v>
      </c>
      <c r="PW587">
        <v>-0.71147441700000003</v>
      </c>
      <c r="PX587" t="s">
        <v>102</v>
      </c>
      <c r="PY587" t="s">
        <v>102</v>
      </c>
      <c r="PZ587" t="s">
        <v>102</v>
      </c>
      <c r="QA587">
        <v>0.28280543000000002</v>
      </c>
      <c r="QB587">
        <v>1.5568351460000001</v>
      </c>
      <c r="QC587">
        <v>-1.3961605580000001</v>
      </c>
      <c r="QD587" t="s">
        <v>102</v>
      </c>
      <c r="QE587">
        <v>0.51975051999999999</v>
      </c>
      <c r="QF587" t="s">
        <v>102</v>
      </c>
      <c r="QG587">
        <v>-1.366392182</v>
      </c>
      <c r="QH587">
        <v>0.54815974899999997</v>
      </c>
      <c r="QI587">
        <v>-4.0436716999999997E-2</v>
      </c>
      <c r="QJ587">
        <v>1.3611416030000001</v>
      </c>
      <c r="QK587">
        <v>-2.0802377409999999</v>
      </c>
      <c r="QL587" t="s">
        <v>102</v>
      </c>
      <c r="QM587">
        <v>-1.5548455800000001</v>
      </c>
      <c r="QN587">
        <v>-0.18656716400000001</v>
      </c>
      <c r="QO587">
        <v>0.18993352299999999</v>
      </c>
      <c r="QP587">
        <v>-1.587301587</v>
      </c>
      <c r="QQ587">
        <v>0.30293850300000003</v>
      </c>
      <c r="QR587" t="s">
        <v>102</v>
      </c>
      <c r="QS587">
        <v>-0.78864353300000001</v>
      </c>
      <c r="QT587">
        <v>5.8651026000000002E-2</v>
      </c>
      <c r="QU587">
        <v>0.222717149</v>
      </c>
      <c r="QV587">
        <v>-0.50864699899999999</v>
      </c>
      <c r="QW587" t="s">
        <v>102</v>
      </c>
      <c r="QX587">
        <v>-0.52718286700000005</v>
      </c>
      <c r="QY587">
        <v>-0.68439062900000003</v>
      </c>
      <c r="QZ587" t="s">
        <v>102</v>
      </c>
      <c r="RA587">
        <v>7.9396586000000005E-2</v>
      </c>
      <c r="RB587">
        <v>-0.119487291</v>
      </c>
      <c r="RC587">
        <v>-3.411998863</v>
      </c>
      <c r="RD587">
        <v>0.69979006300000002</v>
      </c>
      <c r="RE587">
        <v>-1.3256484150000001</v>
      </c>
      <c r="RF587" t="s">
        <v>102</v>
      </c>
      <c r="RG587" t="s">
        <v>102</v>
      </c>
      <c r="RH587">
        <v>-1.379829403</v>
      </c>
      <c r="RI587">
        <v>6.2421972999999999E-2</v>
      </c>
      <c r="RJ587" t="s">
        <v>102</v>
      </c>
      <c r="RK587">
        <v>-3.8435603509999998</v>
      </c>
      <c r="RL587">
        <v>1.5568068900000001</v>
      </c>
      <c r="RM587">
        <v>-1.5757109920000001</v>
      </c>
      <c r="RN587" t="s">
        <v>102</v>
      </c>
      <c r="RO587" t="s">
        <v>102</v>
      </c>
      <c r="RP587">
        <v>1.7193122750000001</v>
      </c>
      <c r="RQ587">
        <v>0.27522935799999998</v>
      </c>
      <c r="RR587">
        <v>0.436459602</v>
      </c>
      <c r="RS587">
        <v>2.0078081430000001</v>
      </c>
      <c r="RT587">
        <v>-0.4</v>
      </c>
      <c r="RU587">
        <v>-1.3081954600000001</v>
      </c>
      <c r="RV587">
        <v>-0.57560858599999998</v>
      </c>
      <c r="RW587" t="s">
        <v>102</v>
      </c>
      <c r="RX587" t="s">
        <v>102</v>
      </c>
      <c r="RY587">
        <v>-3.3988316520000001</v>
      </c>
      <c r="RZ587" t="s">
        <v>102</v>
      </c>
      <c r="SA587">
        <v>-1.762950909</v>
      </c>
      <c r="SB587">
        <v>1.1444652909999999</v>
      </c>
      <c r="SC587">
        <v>0.10265183899999999</v>
      </c>
      <c r="SD587" t="s">
        <v>102</v>
      </c>
      <c r="SE587">
        <v>-0.67510548500000001</v>
      </c>
      <c r="SF587">
        <v>0.52125753399999997</v>
      </c>
      <c r="SG587" t="s">
        <v>102</v>
      </c>
      <c r="SH587">
        <v>-1.9291476670000001</v>
      </c>
      <c r="SI587">
        <v>0.61420345499999995</v>
      </c>
    </row>
    <row r="588" spans="3:503" x14ac:dyDescent="0.35">
      <c r="C588" s="3">
        <v>39260</v>
      </c>
      <c r="D588" t="s">
        <v>102</v>
      </c>
      <c r="E588" t="s">
        <v>102</v>
      </c>
      <c r="F588">
        <v>-0.34744156700000001</v>
      </c>
      <c r="G588">
        <v>-0.324412003</v>
      </c>
      <c r="H588">
        <v>-7.7234987000000005E-2</v>
      </c>
      <c r="I588">
        <v>0.54058634100000003</v>
      </c>
      <c r="J588">
        <v>2.028843803</v>
      </c>
      <c r="K588">
        <v>0.61655901400000002</v>
      </c>
      <c r="L588">
        <v>0.747744407</v>
      </c>
      <c r="M588">
        <v>1.0214717529999999</v>
      </c>
      <c r="N588">
        <v>1.3168724279999999</v>
      </c>
      <c r="O588">
        <v>1.5581098339999999</v>
      </c>
      <c r="P588">
        <v>0.79918032800000005</v>
      </c>
      <c r="Q588">
        <v>1.4389359129999999</v>
      </c>
      <c r="R588">
        <v>7.8155530000000001E-2</v>
      </c>
      <c r="S588">
        <v>1.7561720540000001</v>
      </c>
      <c r="T588" t="s">
        <v>102</v>
      </c>
      <c r="U588" t="s">
        <v>102</v>
      </c>
      <c r="V588">
        <v>0.39222095099999998</v>
      </c>
      <c r="W588">
        <v>1.136005049</v>
      </c>
      <c r="X588">
        <v>1.2903225810000001</v>
      </c>
      <c r="Y588">
        <v>7.043626615</v>
      </c>
      <c r="Z588">
        <v>-0.36523009499999998</v>
      </c>
      <c r="AA588">
        <v>0.77010838599999998</v>
      </c>
      <c r="AB588">
        <v>-0.792270531</v>
      </c>
      <c r="AC588">
        <v>1.2978142079999999</v>
      </c>
      <c r="AD588">
        <v>-0.359158543</v>
      </c>
      <c r="AE588">
        <v>1.817860925</v>
      </c>
      <c r="AF588">
        <v>1.31784044211422</v>
      </c>
      <c r="AG588">
        <v>2.463355049</v>
      </c>
      <c r="AH588">
        <v>1.3505578389999999</v>
      </c>
      <c r="AI588">
        <v>0.94321462899999997</v>
      </c>
      <c r="AJ588">
        <v>0.105207785</v>
      </c>
      <c r="AK588">
        <v>-0.89600000000000002</v>
      </c>
      <c r="AL588">
        <v>9.4939712999999995E-2</v>
      </c>
      <c r="AM588">
        <v>0</v>
      </c>
      <c r="AN588">
        <v>2.6335220279999998</v>
      </c>
      <c r="AO588" t="s">
        <v>102</v>
      </c>
      <c r="AP588" t="s">
        <v>102</v>
      </c>
      <c r="AQ588">
        <v>0.50103153600000006</v>
      </c>
      <c r="AR588" t="s">
        <v>102</v>
      </c>
      <c r="AS588">
        <v>1.605076521</v>
      </c>
      <c r="AT588">
        <v>0.80544120299999999</v>
      </c>
      <c r="AU588">
        <v>8.3054626529999993</v>
      </c>
      <c r="AV588">
        <v>0.56049213899999994</v>
      </c>
      <c r="AW588">
        <v>2.7661795410000001</v>
      </c>
      <c r="AX588" t="s">
        <v>102</v>
      </c>
      <c r="AY588">
        <v>0.96357994400000002</v>
      </c>
      <c r="AZ588">
        <v>1.0750793089999999</v>
      </c>
      <c r="BA588" t="s">
        <v>102</v>
      </c>
      <c r="BB588">
        <v>2.4093010229999998</v>
      </c>
      <c r="BC588">
        <v>0.24418728100000001</v>
      </c>
      <c r="BD588">
        <v>1.2197955389999999</v>
      </c>
      <c r="BE588">
        <v>0.53561864000000003</v>
      </c>
      <c r="BF588">
        <v>1.4385923199999999</v>
      </c>
      <c r="BG588" t="s">
        <v>102</v>
      </c>
      <c r="BH588" t="s">
        <v>102</v>
      </c>
      <c r="BI588">
        <v>0.46716844000000002</v>
      </c>
      <c r="BJ588">
        <v>1.3352408200000001</v>
      </c>
      <c r="BK588">
        <v>-0.33829499299999999</v>
      </c>
      <c r="BL588">
        <v>1.6460905349999999</v>
      </c>
      <c r="BM588">
        <v>2.4670433150000002</v>
      </c>
      <c r="BN588">
        <v>1.1807447769999999</v>
      </c>
      <c r="BO588">
        <v>-0.19811788</v>
      </c>
      <c r="BP588">
        <v>2.6995305159999998</v>
      </c>
      <c r="BQ588">
        <v>-0.971478391</v>
      </c>
      <c r="BR588">
        <v>0.41773778900000003</v>
      </c>
      <c r="BS588">
        <v>-0.44709388999999999</v>
      </c>
      <c r="BT588">
        <v>1.9799219189999999</v>
      </c>
      <c r="BU588">
        <v>-0.401854714</v>
      </c>
      <c r="BV588">
        <v>3.5714285710000002</v>
      </c>
      <c r="BW588">
        <v>1.331754957</v>
      </c>
      <c r="BX588">
        <v>1.9261213720000001</v>
      </c>
      <c r="BY588">
        <v>0.621537487</v>
      </c>
      <c r="BZ588">
        <v>3.7752130300000002</v>
      </c>
      <c r="CA588">
        <v>-0.69649075800000004</v>
      </c>
      <c r="CB588">
        <v>-1.2688745E-2</v>
      </c>
      <c r="CC588">
        <v>0.86489013599999998</v>
      </c>
      <c r="CD588">
        <v>0.32610467999999998</v>
      </c>
      <c r="CE588">
        <v>2.2872340430000002</v>
      </c>
      <c r="CF588">
        <v>1.6805170819999999</v>
      </c>
      <c r="CG588" t="s">
        <v>102</v>
      </c>
      <c r="CH588">
        <v>0.81861266700000002</v>
      </c>
      <c r="CI588">
        <v>1.129835312</v>
      </c>
      <c r="CJ588" t="s">
        <v>102</v>
      </c>
      <c r="CK588">
        <v>0.62529310599999999</v>
      </c>
      <c r="CL588">
        <v>1.437720559</v>
      </c>
      <c r="CM588">
        <v>1.651527663</v>
      </c>
      <c r="CN588">
        <v>-0.26548672600000001</v>
      </c>
      <c r="CO588">
        <v>1.755687438</v>
      </c>
      <c r="CP588">
        <v>3.7716405609999999</v>
      </c>
      <c r="CQ588" t="s">
        <v>102</v>
      </c>
      <c r="CR588">
        <v>0.56417489399999998</v>
      </c>
      <c r="CS588">
        <v>-0.181050091</v>
      </c>
      <c r="CT588">
        <v>-1.0006455780000001</v>
      </c>
      <c r="CU588">
        <v>2.04734485</v>
      </c>
      <c r="CV588">
        <v>5.0607287000000001E-2</v>
      </c>
      <c r="CW588">
        <v>7.3583517000000001E-2</v>
      </c>
      <c r="CX588">
        <v>0.768808347</v>
      </c>
      <c r="CY588">
        <v>2.6648773010000002</v>
      </c>
      <c r="CZ588" t="s">
        <v>102</v>
      </c>
      <c r="DA588" t="s">
        <v>102</v>
      </c>
      <c r="DB588">
        <v>-0.22034520699999999</v>
      </c>
      <c r="DC588">
        <v>-6.4641241000000002E-2</v>
      </c>
      <c r="DD588">
        <v>0.84089035400000001</v>
      </c>
      <c r="DE588">
        <v>0.82178536899999999</v>
      </c>
      <c r="DF588">
        <v>1.368284603</v>
      </c>
      <c r="DG588" t="s">
        <v>102</v>
      </c>
      <c r="DH588">
        <v>2.1330441069999999</v>
      </c>
      <c r="DI588">
        <v>0.27247956400000001</v>
      </c>
      <c r="DJ588">
        <v>2.944800394</v>
      </c>
      <c r="DK588" t="s">
        <v>102</v>
      </c>
      <c r="DL588">
        <v>2.555754517</v>
      </c>
      <c r="DM588" t="s">
        <v>102</v>
      </c>
      <c r="DN588">
        <v>-0.68388282099999997</v>
      </c>
      <c r="DO588" t="s">
        <v>102</v>
      </c>
      <c r="DP588">
        <v>-8.0580177000000003E-2</v>
      </c>
      <c r="DQ588">
        <v>1.142339075</v>
      </c>
      <c r="DR588" t="s">
        <v>102</v>
      </c>
      <c r="DS588">
        <v>4.6750818E-2</v>
      </c>
      <c r="DT588">
        <v>1.496674058</v>
      </c>
      <c r="DU588">
        <v>3.7341631469999998</v>
      </c>
      <c r="DV588" t="s">
        <v>102</v>
      </c>
      <c r="DW588">
        <v>-0.94623655900000003</v>
      </c>
      <c r="DX588">
        <v>1.68567179</v>
      </c>
      <c r="DY588">
        <v>0.97751710700000005</v>
      </c>
      <c r="DZ588">
        <v>0.95693779899999998</v>
      </c>
      <c r="EA588">
        <v>1.89766181</v>
      </c>
      <c r="EB588">
        <v>0.83582089599999998</v>
      </c>
      <c r="EC588">
        <v>-0.75566750599999999</v>
      </c>
      <c r="ED588" t="s">
        <v>102</v>
      </c>
      <c r="EE588">
        <v>1.5037593979999999</v>
      </c>
      <c r="EF588">
        <v>-0.461420149</v>
      </c>
      <c r="EG588">
        <v>1.103688644</v>
      </c>
      <c r="EH588">
        <v>-0.38659793799999997</v>
      </c>
      <c r="EI588" t="s">
        <v>102</v>
      </c>
      <c r="EJ588" t="s">
        <v>102</v>
      </c>
      <c r="EK588">
        <v>1.125628141</v>
      </c>
      <c r="EL588" t="s">
        <v>102</v>
      </c>
      <c r="EM588" t="s">
        <v>102</v>
      </c>
      <c r="EN588">
        <v>2.6563507409999998</v>
      </c>
      <c r="EO588">
        <v>1.5696087350000001</v>
      </c>
      <c r="EP588">
        <v>3.1393427570000001</v>
      </c>
      <c r="EQ588">
        <v>2.4103299859999998</v>
      </c>
      <c r="ER588">
        <v>0.875</v>
      </c>
      <c r="ES588">
        <v>0.48419979600000002</v>
      </c>
      <c r="ET588">
        <v>1.648216482</v>
      </c>
      <c r="EU588">
        <v>-0.62325733999999999</v>
      </c>
      <c r="EV588">
        <v>1.8896447E-2</v>
      </c>
      <c r="EW588">
        <v>7.4864308000000004E-2</v>
      </c>
      <c r="EX588" t="s">
        <v>102</v>
      </c>
      <c r="EY588">
        <v>-0.27386005800000002</v>
      </c>
      <c r="EZ588">
        <v>-2.7293653400000002</v>
      </c>
      <c r="FA588">
        <v>2.1641645540000001</v>
      </c>
      <c r="FB588" t="s">
        <v>102</v>
      </c>
      <c r="FC588">
        <v>2.841136455</v>
      </c>
      <c r="FD588">
        <v>1.414628797</v>
      </c>
      <c r="FE588">
        <v>0.91006423999999997</v>
      </c>
      <c r="FF588">
        <v>1.0492923380000001</v>
      </c>
      <c r="FG588">
        <v>-0.62111801200000005</v>
      </c>
      <c r="FH588">
        <v>0.86792462800000003</v>
      </c>
      <c r="FI588">
        <v>1.921775612</v>
      </c>
      <c r="FJ588" t="s">
        <v>102</v>
      </c>
      <c r="FK588">
        <v>0.73105892800000005</v>
      </c>
      <c r="FL588">
        <v>0.510204082</v>
      </c>
      <c r="FM588">
        <v>1.0953277429999999</v>
      </c>
      <c r="FN588">
        <v>0.55224531300000002</v>
      </c>
      <c r="FO588">
        <v>1.194326947</v>
      </c>
      <c r="FP588" t="s">
        <v>102</v>
      </c>
      <c r="FQ588">
        <v>2.5572177000000001E-2</v>
      </c>
      <c r="FR588">
        <v>0.82556591199999996</v>
      </c>
      <c r="FS588">
        <v>2.5646163089999998</v>
      </c>
      <c r="FT588">
        <v>1.7669722329999999</v>
      </c>
      <c r="FU588">
        <v>0.78125</v>
      </c>
      <c r="FV588">
        <v>1.024130191</v>
      </c>
      <c r="FW588">
        <v>0.168634064</v>
      </c>
      <c r="FX588">
        <v>0.52148000999999999</v>
      </c>
      <c r="FY588">
        <v>-1.0246240289999999</v>
      </c>
      <c r="FZ588">
        <v>0.77566850399999998</v>
      </c>
      <c r="GA588" t="s">
        <v>102</v>
      </c>
      <c r="GB588">
        <v>0.26986000999999998</v>
      </c>
      <c r="GC588">
        <v>1.756198347</v>
      </c>
      <c r="GD588">
        <v>1.4699127240000001</v>
      </c>
      <c r="GE588" t="s">
        <v>102</v>
      </c>
      <c r="GF588">
        <v>-2.699186992</v>
      </c>
      <c r="GG588" t="s">
        <v>102</v>
      </c>
      <c r="GH588">
        <v>0.73355713</v>
      </c>
      <c r="GI588">
        <v>2.0727580369999998</v>
      </c>
      <c r="GJ588">
        <v>0.59160658200000005</v>
      </c>
      <c r="GK588">
        <v>2.9247486540000001</v>
      </c>
      <c r="GL588">
        <v>0.88636363600000001</v>
      </c>
      <c r="GM588">
        <v>2.6223217139999999</v>
      </c>
      <c r="GN588">
        <v>1.1324570270000001</v>
      </c>
      <c r="GO588">
        <v>1.232078853</v>
      </c>
      <c r="GP588">
        <v>0.96076861499999999</v>
      </c>
      <c r="GQ588">
        <v>-0.47927826299999998</v>
      </c>
      <c r="GR588">
        <v>0.68836045099999998</v>
      </c>
      <c r="GS588">
        <v>1.15148655</v>
      </c>
      <c r="GT588">
        <v>1.5229471080000001</v>
      </c>
      <c r="GU588">
        <v>0.94612859599999999</v>
      </c>
      <c r="GV588">
        <v>-0.693170234</v>
      </c>
      <c r="GW588">
        <v>8.1126760559999997</v>
      </c>
      <c r="GX588">
        <v>0.92121212100000005</v>
      </c>
      <c r="GY588">
        <v>1.07925801</v>
      </c>
      <c r="GZ588" t="s">
        <v>102</v>
      </c>
      <c r="HA588" t="s">
        <v>102</v>
      </c>
      <c r="HB588">
        <v>9.3103361999999995E-2</v>
      </c>
      <c r="HC588">
        <v>0.17182130600000001</v>
      </c>
      <c r="HD588">
        <v>1.1752854260000001</v>
      </c>
      <c r="HE588">
        <v>0.99728014499999995</v>
      </c>
      <c r="HF588" t="s">
        <v>102</v>
      </c>
      <c r="HG588" t="s">
        <v>102</v>
      </c>
      <c r="HH588">
        <v>1.631220318</v>
      </c>
      <c r="HI588">
        <v>3.5087719000000003E-2</v>
      </c>
      <c r="HJ588">
        <v>0.26328016100000001</v>
      </c>
      <c r="HK588">
        <v>0.20142180100000001</v>
      </c>
      <c r="HL588" t="s">
        <v>102</v>
      </c>
      <c r="HM588">
        <v>1.04815276</v>
      </c>
      <c r="HN588" t="s">
        <v>102</v>
      </c>
      <c r="HO588" t="s">
        <v>102</v>
      </c>
      <c r="HP588">
        <v>0.76107011099999999</v>
      </c>
      <c r="HQ588">
        <v>1.9201228880000001</v>
      </c>
      <c r="HR588">
        <v>3.3944069429999999</v>
      </c>
      <c r="HS588">
        <v>1.486486486</v>
      </c>
      <c r="HT588">
        <v>-1.500971217</v>
      </c>
      <c r="HU588">
        <v>3.5844419959999998</v>
      </c>
      <c r="HV588">
        <v>4.7612969109999996</v>
      </c>
      <c r="HW588">
        <v>-0.24838549400000001</v>
      </c>
      <c r="HX588">
        <v>0.48391687999999999</v>
      </c>
      <c r="HY588">
        <v>2.4756852340000002</v>
      </c>
      <c r="HZ588">
        <v>-1.0103561510000001</v>
      </c>
      <c r="IA588">
        <v>1.035781544</v>
      </c>
      <c r="IB588">
        <v>1.803948264</v>
      </c>
      <c r="IC588">
        <v>2.4054054050000002</v>
      </c>
      <c r="ID588">
        <v>0.80128205100000005</v>
      </c>
      <c r="IE588">
        <v>4.4294514520000003</v>
      </c>
      <c r="IF588" t="s">
        <v>102</v>
      </c>
      <c r="IG588">
        <v>1.95035461</v>
      </c>
      <c r="IH588">
        <v>1.4086711540000001</v>
      </c>
      <c r="II588">
        <v>1.2301918270000001</v>
      </c>
      <c r="IJ588">
        <v>1.7415215399999999</v>
      </c>
      <c r="IK588">
        <v>1.4180929099999999</v>
      </c>
      <c r="IL588" t="s">
        <v>102</v>
      </c>
      <c r="IM588">
        <v>-0.52254693200000002</v>
      </c>
      <c r="IN588">
        <v>2.2851919559999998</v>
      </c>
      <c r="IO588" t="s">
        <v>102</v>
      </c>
      <c r="IP588" t="s">
        <v>102</v>
      </c>
      <c r="IQ588">
        <v>0.234375</v>
      </c>
      <c r="IR588">
        <v>0.111358575</v>
      </c>
      <c r="IS588">
        <v>-1.4957264960000001</v>
      </c>
      <c r="IT588">
        <v>-1.6145307769999999</v>
      </c>
      <c r="IU588">
        <v>3.3159463489999998</v>
      </c>
      <c r="IV588">
        <v>2.7033919919999998</v>
      </c>
      <c r="IW588" t="s">
        <v>102</v>
      </c>
      <c r="IX588" t="s">
        <v>102</v>
      </c>
      <c r="IY588" t="s">
        <v>102</v>
      </c>
      <c r="IZ588">
        <v>2.5954946130000001</v>
      </c>
      <c r="JA588">
        <v>1.357733176</v>
      </c>
      <c r="JB588" t="s">
        <v>102</v>
      </c>
      <c r="JC588">
        <v>1.3768115940000001</v>
      </c>
      <c r="JD588" t="s">
        <v>102</v>
      </c>
      <c r="JE588">
        <v>0.131449228</v>
      </c>
      <c r="JF588">
        <v>2.0408163269999999</v>
      </c>
      <c r="JG588">
        <v>1.658302422</v>
      </c>
      <c r="JH588">
        <v>-0.20642201800000001</v>
      </c>
      <c r="JI588">
        <v>2.7288231949999999</v>
      </c>
      <c r="JJ588">
        <v>1.532115498</v>
      </c>
      <c r="JK588">
        <v>0.20297699599999999</v>
      </c>
      <c r="JL588">
        <v>0.27359781100000002</v>
      </c>
      <c r="JM588">
        <v>0.70844686599999995</v>
      </c>
      <c r="JN588">
        <v>1.835505114</v>
      </c>
      <c r="JO588">
        <v>0.921465969</v>
      </c>
      <c r="JP588">
        <v>2.3809523590000001</v>
      </c>
      <c r="JQ588">
        <v>1.375661376</v>
      </c>
      <c r="JR588">
        <v>1.629432261</v>
      </c>
      <c r="JS588">
        <v>0.55777730999999997</v>
      </c>
      <c r="JT588">
        <v>2.721482339</v>
      </c>
      <c r="JU588">
        <v>-0.35780382500000002</v>
      </c>
      <c r="JV588">
        <v>4.4600938970000001</v>
      </c>
      <c r="JW588">
        <v>3.787348691</v>
      </c>
      <c r="JX588">
        <v>1.091954023</v>
      </c>
      <c r="JY588" t="s">
        <v>102</v>
      </c>
      <c r="JZ588">
        <v>-0.494896381</v>
      </c>
      <c r="KA588" t="s">
        <v>102</v>
      </c>
      <c r="KB588">
        <v>2.94426919</v>
      </c>
      <c r="KC588">
        <v>0.16096147699999999</v>
      </c>
      <c r="KD588" t="s">
        <v>102</v>
      </c>
      <c r="KE588">
        <v>1.221079692</v>
      </c>
      <c r="KF588">
        <v>0.52238806000000004</v>
      </c>
      <c r="KG588">
        <v>0.45959402500000002</v>
      </c>
      <c r="KH588">
        <v>1.498751041</v>
      </c>
      <c r="KI588">
        <v>-0.62469074700000005</v>
      </c>
      <c r="KJ588" t="s">
        <v>102</v>
      </c>
      <c r="KK588" t="s">
        <v>102</v>
      </c>
      <c r="KL588">
        <v>1.8672199169999999</v>
      </c>
      <c r="KM588">
        <v>1.166088875</v>
      </c>
      <c r="KN588">
        <v>1.8980667840000001</v>
      </c>
      <c r="KO588">
        <v>0.45626530199999998</v>
      </c>
      <c r="KP588">
        <v>1.151789387</v>
      </c>
      <c r="KQ588" t="s">
        <v>102</v>
      </c>
      <c r="KR588">
        <v>2.2231413500000001</v>
      </c>
      <c r="KS588">
        <v>4.148643335</v>
      </c>
      <c r="KT588">
        <v>3.1144465289999999</v>
      </c>
      <c r="KU588">
        <v>6.6711141000000002E-2</v>
      </c>
      <c r="KV588">
        <v>-0.31570639299999997</v>
      </c>
      <c r="KW588">
        <v>-0.170940171</v>
      </c>
      <c r="KX588">
        <v>0.66955494299999996</v>
      </c>
      <c r="KY588">
        <v>0.66539923999999995</v>
      </c>
      <c r="KZ588" t="s">
        <v>102</v>
      </c>
      <c r="LA588">
        <v>0.80454330299999999</v>
      </c>
      <c r="LB588">
        <v>2.922217447</v>
      </c>
      <c r="LC588">
        <v>0.95840521400000001</v>
      </c>
      <c r="LD588" t="s">
        <v>102</v>
      </c>
      <c r="LE588">
        <v>2.7241770719999998</v>
      </c>
      <c r="LF588">
        <v>1.32990133</v>
      </c>
      <c r="LG588" t="s">
        <v>102</v>
      </c>
      <c r="LH588">
        <v>1.746529333</v>
      </c>
      <c r="LI588">
        <v>2.7557568890000002</v>
      </c>
      <c r="LJ588">
        <v>0.69779924900000001</v>
      </c>
      <c r="LK588" t="s">
        <v>102</v>
      </c>
      <c r="LL588" t="s">
        <v>102</v>
      </c>
      <c r="LM588" t="s">
        <v>102</v>
      </c>
      <c r="LN588" t="s">
        <v>102</v>
      </c>
      <c r="LO588">
        <v>0.37669512799999999</v>
      </c>
      <c r="LP588">
        <v>0.52342318799999998</v>
      </c>
      <c r="LQ588">
        <v>-0.41769041800000001</v>
      </c>
      <c r="LR588">
        <v>0.93735710999999999</v>
      </c>
      <c r="LS588">
        <v>0.76845298299999998</v>
      </c>
      <c r="LT588">
        <v>0.46875</v>
      </c>
      <c r="LU588">
        <v>3.0292356460000001</v>
      </c>
      <c r="LV588" t="s">
        <v>102</v>
      </c>
      <c r="LW588">
        <v>1.910299003</v>
      </c>
      <c r="LX588">
        <v>1.3050570960000001</v>
      </c>
      <c r="LY588">
        <v>-0.29610437699999997</v>
      </c>
      <c r="LZ588" t="s">
        <v>102</v>
      </c>
      <c r="MA588">
        <v>0.43333333299999999</v>
      </c>
      <c r="MB588">
        <v>1.3767209010000001</v>
      </c>
      <c r="MC588">
        <v>2.184574231</v>
      </c>
      <c r="MD588">
        <v>0.51384527499999999</v>
      </c>
      <c r="ME588" t="s">
        <v>102</v>
      </c>
      <c r="MF588" t="s">
        <v>102</v>
      </c>
      <c r="MG588">
        <v>1.5049504950000001</v>
      </c>
      <c r="MH588" t="s">
        <v>102</v>
      </c>
      <c r="MI588">
        <v>1.434878587</v>
      </c>
      <c r="MJ588" t="s">
        <v>102</v>
      </c>
      <c r="MK588" t="s">
        <v>102</v>
      </c>
      <c r="ML588" t="s">
        <v>102</v>
      </c>
      <c r="MM588" t="s">
        <v>102</v>
      </c>
      <c r="MN588">
        <v>0.40103122299999999</v>
      </c>
      <c r="MO588">
        <v>0.364877589</v>
      </c>
      <c r="MP588">
        <v>1.0376569040000001</v>
      </c>
      <c r="MQ588" t="s">
        <v>102</v>
      </c>
      <c r="MR588">
        <v>0.30959752299999999</v>
      </c>
      <c r="MS588">
        <v>0.63812268400000005</v>
      </c>
      <c r="MT588">
        <v>0.63430104899999995</v>
      </c>
      <c r="MU588">
        <v>1.1670761670000001</v>
      </c>
      <c r="MV588">
        <v>0.24484536100000001</v>
      </c>
      <c r="MW588" t="s">
        <v>102</v>
      </c>
      <c r="MX588" t="s">
        <v>102</v>
      </c>
      <c r="MY588">
        <v>-0.72463768100000003</v>
      </c>
      <c r="MZ588">
        <v>0.58181818200000002</v>
      </c>
      <c r="NA588">
        <v>2.1276595739999999</v>
      </c>
      <c r="NB588" t="s">
        <v>102</v>
      </c>
      <c r="NC588">
        <v>0.90953386400000003</v>
      </c>
      <c r="ND588">
        <v>1.2586998220000001</v>
      </c>
      <c r="NE588">
        <v>-1.7261671240000001</v>
      </c>
      <c r="NF588">
        <v>1.0926573429999999</v>
      </c>
      <c r="NG588">
        <v>3.6486252810000002</v>
      </c>
      <c r="NH588">
        <v>1.1282660330000001</v>
      </c>
      <c r="NI588">
        <v>0.90838307799999995</v>
      </c>
      <c r="NJ588">
        <v>0.87763542800000005</v>
      </c>
      <c r="NK588" t="s">
        <v>102</v>
      </c>
      <c r="NL588" t="s">
        <v>102</v>
      </c>
      <c r="NM588">
        <v>1.1006435969999999</v>
      </c>
      <c r="NN588">
        <v>3.766233766</v>
      </c>
      <c r="NO588" t="s">
        <v>102</v>
      </c>
      <c r="NP588">
        <v>0.97493036200000005</v>
      </c>
      <c r="NQ588" t="s">
        <v>102</v>
      </c>
      <c r="NR588">
        <v>-0.50251256300000002</v>
      </c>
      <c r="NS588" t="s">
        <v>102</v>
      </c>
      <c r="NT588" t="s">
        <v>102</v>
      </c>
      <c r="NU588" t="s">
        <v>102</v>
      </c>
      <c r="NV588" t="s">
        <v>102</v>
      </c>
      <c r="NW588">
        <v>0.68986202799999996</v>
      </c>
      <c r="NX588" t="s">
        <v>102</v>
      </c>
      <c r="NY588">
        <v>1.879010082</v>
      </c>
      <c r="NZ588">
        <v>0.58910161999999999</v>
      </c>
      <c r="OA588">
        <v>1.6834102630000001</v>
      </c>
      <c r="OB588">
        <v>0.112191473</v>
      </c>
      <c r="OC588">
        <v>7.7309625000000007E-2</v>
      </c>
      <c r="OD588">
        <v>-0.25813113100000001</v>
      </c>
      <c r="OE588" t="s">
        <v>102</v>
      </c>
      <c r="OF588">
        <v>1.06823632</v>
      </c>
      <c r="OG588">
        <v>1.459645106</v>
      </c>
      <c r="OH588">
        <v>0.49416880800000001</v>
      </c>
      <c r="OI588">
        <v>1.31641286</v>
      </c>
      <c r="OJ588">
        <v>-0.58162078299999997</v>
      </c>
      <c r="OK588">
        <v>-0.22026431699999999</v>
      </c>
      <c r="OL588">
        <v>0.37995295800000001</v>
      </c>
      <c r="OM588" t="s">
        <v>102</v>
      </c>
      <c r="ON588">
        <v>0.56290458799999998</v>
      </c>
      <c r="OO588">
        <v>1.6179952639999999</v>
      </c>
      <c r="OP588">
        <v>1.4820042339999999</v>
      </c>
      <c r="OQ588">
        <v>1.687002653</v>
      </c>
      <c r="OR588">
        <v>0.14858841</v>
      </c>
      <c r="OS588">
        <v>-5.9760955999999997E-2</v>
      </c>
      <c r="OT588">
        <v>1.547014745</v>
      </c>
      <c r="OU588">
        <v>-0.78947368399999995</v>
      </c>
      <c r="OV588">
        <v>3.1339942440000002</v>
      </c>
      <c r="OW588" t="s">
        <v>102</v>
      </c>
      <c r="OX588">
        <v>0.60273972600000003</v>
      </c>
      <c r="OY588">
        <v>1.0212870679999999</v>
      </c>
      <c r="OZ588">
        <v>3.3416875999999998E-2</v>
      </c>
      <c r="PA588">
        <v>2.3136246790000001</v>
      </c>
      <c r="PB588">
        <v>1.9547719429999999</v>
      </c>
      <c r="PC588" t="s">
        <v>102</v>
      </c>
      <c r="PD588">
        <v>-0.22504771900000001</v>
      </c>
      <c r="PE588" t="s">
        <v>102</v>
      </c>
      <c r="PF588">
        <v>1.4943621789999999</v>
      </c>
      <c r="PG588" t="s">
        <v>102</v>
      </c>
      <c r="PH588">
        <v>2.858011554</v>
      </c>
      <c r="PI588">
        <v>-0.17504376099999999</v>
      </c>
      <c r="PJ588">
        <v>0.90185676400000003</v>
      </c>
      <c r="PK588" t="s">
        <v>102</v>
      </c>
      <c r="PL588">
        <v>0.48124557699999998</v>
      </c>
      <c r="PM588">
        <v>-2.4790562490000001</v>
      </c>
      <c r="PN588" t="s">
        <v>102</v>
      </c>
      <c r="PO588">
        <v>1.426256078</v>
      </c>
      <c r="PP588" t="s">
        <v>102</v>
      </c>
      <c r="PQ588">
        <v>1.208981002</v>
      </c>
      <c r="PR588">
        <v>1.39887567</v>
      </c>
      <c r="PS588" t="s">
        <v>102</v>
      </c>
      <c r="PT588">
        <v>0.68110869399999996</v>
      </c>
      <c r="PU588">
        <v>0.17979731900000001</v>
      </c>
      <c r="PV588">
        <v>1.1230907459999999</v>
      </c>
      <c r="PW588">
        <v>1.1892056719999999</v>
      </c>
      <c r="PX588" t="s">
        <v>102</v>
      </c>
      <c r="PY588" t="s">
        <v>102</v>
      </c>
      <c r="PZ588" t="s">
        <v>102</v>
      </c>
      <c r="QA588">
        <v>1.353637902</v>
      </c>
      <c r="QB588">
        <v>3.4439311209999999</v>
      </c>
      <c r="QC588">
        <v>1.610619469</v>
      </c>
      <c r="QD588" t="s">
        <v>102</v>
      </c>
      <c r="QE588">
        <v>0.96518441899999996</v>
      </c>
      <c r="QF588" t="s">
        <v>102</v>
      </c>
      <c r="QG588">
        <v>0.56880733900000002</v>
      </c>
      <c r="QH588">
        <v>1.168224299</v>
      </c>
      <c r="QI588">
        <v>0.202265372</v>
      </c>
      <c r="QJ588">
        <v>0.82304526700000002</v>
      </c>
      <c r="QK588">
        <v>1.6691957509999999</v>
      </c>
      <c r="QL588" t="s">
        <v>102</v>
      </c>
      <c r="QM588">
        <v>0.58416270000000003</v>
      </c>
      <c r="QN588">
        <v>0.93457943899999996</v>
      </c>
      <c r="QO588">
        <v>2.3933649290000001</v>
      </c>
      <c r="QP588">
        <v>-0.49486803499999998</v>
      </c>
      <c r="QQ588">
        <v>1.1174871639999999</v>
      </c>
      <c r="QR588" t="s">
        <v>102</v>
      </c>
      <c r="QS588">
        <v>1.192368839</v>
      </c>
      <c r="QT588">
        <v>4.6307151229999999</v>
      </c>
      <c r="QU588">
        <v>1.6</v>
      </c>
      <c r="QV588">
        <v>-0.40899795500000002</v>
      </c>
      <c r="QW588" t="s">
        <v>102</v>
      </c>
      <c r="QX588">
        <v>0.38092083500000001</v>
      </c>
      <c r="QY588">
        <v>2.8359395709999999</v>
      </c>
      <c r="QZ588" t="s">
        <v>102</v>
      </c>
      <c r="RA588">
        <v>2.2411741369999998</v>
      </c>
      <c r="RB588">
        <v>0.68515497599999997</v>
      </c>
      <c r="RC588">
        <v>3.1302129330000001</v>
      </c>
      <c r="RD588">
        <v>1.6945218200000001</v>
      </c>
      <c r="RE588">
        <v>5.8411215000000002E-2</v>
      </c>
      <c r="RF588" t="s">
        <v>102</v>
      </c>
      <c r="RG588" t="s">
        <v>102</v>
      </c>
      <c r="RH588">
        <v>4.3500381580000003</v>
      </c>
      <c r="RI588">
        <v>-0.124766064</v>
      </c>
      <c r="RJ588" t="s">
        <v>102</v>
      </c>
      <c r="RK588">
        <v>2.9102384290000001</v>
      </c>
      <c r="RL588">
        <v>1.196999393</v>
      </c>
      <c r="RM588">
        <v>1.015228426</v>
      </c>
      <c r="RN588" t="s">
        <v>102</v>
      </c>
      <c r="RO588" t="s">
        <v>102</v>
      </c>
      <c r="RP588">
        <v>1.4937106920000001</v>
      </c>
      <c r="RQ588">
        <v>0.64043915799999995</v>
      </c>
      <c r="RR588">
        <v>2.566953007</v>
      </c>
      <c r="RS588">
        <v>2.0776380539999999</v>
      </c>
      <c r="RT588">
        <v>11.975173420999999</v>
      </c>
      <c r="RU588">
        <v>-0.27290448299999998</v>
      </c>
      <c r="RV588">
        <v>0.53069593500000001</v>
      </c>
      <c r="RW588" t="s">
        <v>102</v>
      </c>
      <c r="RX588" t="s">
        <v>102</v>
      </c>
      <c r="RY588">
        <v>1.7866959870000001</v>
      </c>
      <c r="RZ588" t="s">
        <v>102</v>
      </c>
      <c r="SA588">
        <v>3.6904104549999999</v>
      </c>
      <c r="SB588">
        <v>1.8549434E-2</v>
      </c>
      <c r="SC588">
        <v>0.56400615300000001</v>
      </c>
      <c r="SD588" t="s">
        <v>102</v>
      </c>
      <c r="SE588">
        <v>-0.14160294500000001</v>
      </c>
      <c r="SF588">
        <v>3.297682709</v>
      </c>
      <c r="SG588" t="s">
        <v>102</v>
      </c>
      <c r="SH588">
        <v>-0.67954220300000001</v>
      </c>
      <c r="SI588">
        <v>1.812285387</v>
      </c>
    </row>
    <row r="589" spans="3:503" x14ac:dyDescent="0.35">
      <c r="C589" s="3">
        <v>39261</v>
      </c>
      <c r="D589" t="s">
        <v>102</v>
      </c>
      <c r="E589" t="s">
        <v>102</v>
      </c>
      <c r="F589">
        <v>0.53882725799999998</v>
      </c>
      <c r="G589">
        <v>8.1366964999999999E-2</v>
      </c>
      <c r="H589">
        <v>0.67632850200000005</v>
      </c>
      <c r="I589">
        <v>0.90624596199999996</v>
      </c>
      <c r="J589">
        <v>0.14374700500000001</v>
      </c>
      <c r="K589">
        <v>-1.2255617160000001</v>
      </c>
      <c r="L589">
        <v>1.0734220699999999</v>
      </c>
      <c r="M589">
        <v>-0.51588939300000003</v>
      </c>
      <c r="N589">
        <v>-0.56864337899999995</v>
      </c>
      <c r="O589">
        <v>-0.60362172999999997</v>
      </c>
      <c r="P589">
        <v>-0.20329335200000001</v>
      </c>
      <c r="Q589">
        <v>0.34569078600000003</v>
      </c>
      <c r="R589">
        <v>7.8094494E-2</v>
      </c>
      <c r="S589">
        <v>1.9009504749999999</v>
      </c>
      <c r="T589" t="s">
        <v>102</v>
      </c>
      <c r="U589" t="s">
        <v>102</v>
      </c>
      <c r="V589">
        <v>-0.113950838</v>
      </c>
      <c r="W589">
        <v>-1.3104524179999999</v>
      </c>
      <c r="X589">
        <v>0</v>
      </c>
      <c r="Y589">
        <v>-1.183970856</v>
      </c>
      <c r="Z589">
        <v>0.366568915</v>
      </c>
      <c r="AA589">
        <v>-0.14152278500000001</v>
      </c>
      <c r="AB589">
        <v>-0.95442150400000003</v>
      </c>
      <c r="AC589">
        <v>0.674308833</v>
      </c>
      <c r="AD589">
        <v>1.2873326469999999</v>
      </c>
      <c r="AE589">
        <v>-0.58935690799999996</v>
      </c>
      <c r="AF589">
        <v>-0.57342657342655701</v>
      </c>
      <c r="AG589">
        <v>0.298032982</v>
      </c>
      <c r="AH589">
        <v>-0.28968713800000001</v>
      </c>
      <c r="AI589">
        <v>0.362318841</v>
      </c>
      <c r="AJ589">
        <v>0.15764582199999999</v>
      </c>
      <c r="AK589">
        <v>-0.80723280600000002</v>
      </c>
      <c r="AL589">
        <v>0.493218249</v>
      </c>
      <c r="AM589">
        <v>-0.46322030800000003</v>
      </c>
      <c r="AN589">
        <v>0.21582733800000001</v>
      </c>
      <c r="AO589" t="s">
        <v>102</v>
      </c>
      <c r="AP589" t="s">
        <v>102</v>
      </c>
      <c r="AQ589">
        <v>0.65982404699999997</v>
      </c>
      <c r="AR589" t="s">
        <v>102</v>
      </c>
      <c r="AS589">
        <v>0.88170462900000002</v>
      </c>
      <c r="AT589">
        <v>-0.24857954500000001</v>
      </c>
      <c r="AU589">
        <v>0</v>
      </c>
      <c r="AV589">
        <v>8.1566069000000005E-2</v>
      </c>
      <c r="AW589">
        <v>0.812595226</v>
      </c>
      <c r="AX589" t="s">
        <v>102</v>
      </c>
      <c r="AY589">
        <v>0.291167907</v>
      </c>
      <c r="AZ589">
        <v>0.348735833</v>
      </c>
      <c r="BA589" t="s">
        <v>102</v>
      </c>
      <c r="BB589">
        <v>-0.16869557299999999</v>
      </c>
      <c r="BC589">
        <v>-1.0802796020000001</v>
      </c>
      <c r="BD589">
        <v>-0.32135888899999998</v>
      </c>
      <c r="BE589">
        <v>0.124311845</v>
      </c>
      <c r="BF589">
        <v>-0.51570557900000003</v>
      </c>
      <c r="BG589" t="s">
        <v>102</v>
      </c>
      <c r="BH589" t="s">
        <v>102</v>
      </c>
      <c r="BI589">
        <v>-0.10333247199999999</v>
      </c>
      <c r="BJ589">
        <v>-0.39215686300000002</v>
      </c>
      <c r="BK589">
        <v>9.5044128000000005E-2</v>
      </c>
      <c r="BL589">
        <v>0.82731913400000001</v>
      </c>
      <c r="BM589">
        <v>0.40433743799999999</v>
      </c>
      <c r="BN589">
        <v>0.26929982000000002</v>
      </c>
      <c r="BO589">
        <v>-0.28535980100000002</v>
      </c>
      <c r="BP589">
        <v>2.371428571</v>
      </c>
      <c r="BQ589">
        <v>-0.52823544200000005</v>
      </c>
      <c r="BR589">
        <v>-1.6319999999999999</v>
      </c>
      <c r="BS589">
        <v>-0.29940119799999998</v>
      </c>
      <c r="BT589">
        <v>-5.4689636E-2</v>
      </c>
      <c r="BU589">
        <v>1.4276846679999999</v>
      </c>
      <c r="BV589">
        <v>2.2629310340000002</v>
      </c>
      <c r="BW589">
        <v>-0.99299065399999997</v>
      </c>
      <c r="BX589">
        <v>-0.67305203199999997</v>
      </c>
      <c r="BY589">
        <v>0.75228371800000005</v>
      </c>
      <c r="BZ589">
        <v>-1.8709073899999999</v>
      </c>
      <c r="CA589">
        <v>-0.71486377099999998</v>
      </c>
      <c r="CB589">
        <v>1.1040609139999999</v>
      </c>
      <c r="CC589">
        <v>-0.74159907300000005</v>
      </c>
      <c r="CD589">
        <v>-0.50381927500000001</v>
      </c>
      <c r="CE589">
        <v>7.8003119999999995E-2</v>
      </c>
      <c r="CF589">
        <v>-0.72926162299999997</v>
      </c>
      <c r="CG589" t="s">
        <v>102</v>
      </c>
      <c r="CH589">
        <v>-0.39886039899999998</v>
      </c>
      <c r="CI589">
        <v>-9.4679037999999993E-2</v>
      </c>
      <c r="CJ589" t="s">
        <v>102</v>
      </c>
      <c r="CK589">
        <v>-0.86997048300000002</v>
      </c>
      <c r="CL589">
        <v>-3.8654813000000003E-2</v>
      </c>
      <c r="CM589">
        <v>-1.909017059</v>
      </c>
      <c r="CN589">
        <v>1.5971606030000001</v>
      </c>
      <c r="CO589">
        <v>0.26731470200000002</v>
      </c>
      <c r="CP589">
        <v>-1.496193313</v>
      </c>
      <c r="CQ589" t="s">
        <v>102</v>
      </c>
      <c r="CR589">
        <v>0.72676271800000003</v>
      </c>
      <c r="CS589">
        <v>-0.39298669899999999</v>
      </c>
      <c r="CT589">
        <v>0.39126181900000001</v>
      </c>
      <c r="CU589">
        <v>-0.43887147300000001</v>
      </c>
      <c r="CV589">
        <v>-0.60698027300000001</v>
      </c>
      <c r="CW589">
        <v>-3.137254902</v>
      </c>
      <c r="CX589">
        <v>-0.59945504100000002</v>
      </c>
      <c r="CY589">
        <v>-0.31746031699999999</v>
      </c>
      <c r="CZ589" t="s">
        <v>102</v>
      </c>
      <c r="DA589" t="s">
        <v>102</v>
      </c>
      <c r="DB589">
        <v>-1.4108698580000001</v>
      </c>
      <c r="DC589">
        <v>0.25873221200000002</v>
      </c>
      <c r="DD589">
        <v>-3.2701111999999997E-2</v>
      </c>
      <c r="DE589">
        <v>-6.3928399999999996E-2</v>
      </c>
      <c r="DF589">
        <v>0.54084827800000002</v>
      </c>
      <c r="DG589" t="s">
        <v>102</v>
      </c>
      <c r="DH589">
        <v>7.0796460000000005E-2</v>
      </c>
      <c r="DI589">
        <v>0.211352657</v>
      </c>
      <c r="DJ589">
        <v>2.9682824659999998</v>
      </c>
      <c r="DK589" t="s">
        <v>102</v>
      </c>
      <c r="DL589">
        <v>-6.3492063000000001E-2</v>
      </c>
      <c r="DM589" t="s">
        <v>102</v>
      </c>
      <c r="DN589">
        <v>0.43165467600000001</v>
      </c>
      <c r="DO589" t="s">
        <v>102</v>
      </c>
      <c r="DP589">
        <v>0.68996415799999999</v>
      </c>
      <c r="DQ589">
        <v>0.91430620299999998</v>
      </c>
      <c r="DR589" t="s">
        <v>102</v>
      </c>
      <c r="DS589">
        <v>2.1962616819999998</v>
      </c>
      <c r="DT589">
        <v>0.27307482300000002</v>
      </c>
      <c r="DU589">
        <v>-6.4281122999999996E-2</v>
      </c>
      <c r="DV589" t="s">
        <v>102</v>
      </c>
      <c r="DW589">
        <v>0.91185410300000003</v>
      </c>
      <c r="DX589">
        <v>-1.560214529</v>
      </c>
      <c r="DY589">
        <v>-0.435624395</v>
      </c>
      <c r="DZ589">
        <v>0.92890995300000001</v>
      </c>
      <c r="EA589">
        <v>0.48220818100000001</v>
      </c>
      <c r="EB589">
        <v>-0.53924505700000003</v>
      </c>
      <c r="EC589">
        <v>0.10575296100000001</v>
      </c>
      <c r="ED589" t="s">
        <v>102</v>
      </c>
      <c r="EE589">
        <v>-0.141093474</v>
      </c>
      <c r="EF589">
        <v>0.82410507300000002</v>
      </c>
      <c r="EG589">
        <v>-0.83309393899999995</v>
      </c>
      <c r="EH589">
        <v>2.5010780509999999</v>
      </c>
      <c r="EI589" t="s">
        <v>102</v>
      </c>
      <c r="EJ589" t="s">
        <v>102</v>
      </c>
      <c r="EK589">
        <v>-0.51679586600000005</v>
      </c>
      <c r="EL589" t="s">
        <v>102</v>
      </c>
      <c r="EM589" t="s">
        <v>102</v>
      </c>
      <c r="EN589">
        <v>-1.8716241680000001</v>
      </c>
      <c r="EO589">
        <v>-0.22396416599999999</v>
      </c>
      <c r="EP589">
        <v>0.16019935900000001</v>
      </c>
      <c r="EQ589">
        <v>-1.6531241240000001</v>
      </c>
      <c r="ER589">
        <v>-0.19680734699999999</v>
      </c>
      <c r="ES589">
        <v>1.6231295969999999</v>
      </c>
      <c r="ET589">
        <v>1.4278799609999999</v>
      </c>
      <c r="EU589">
        <v>1.336854266</v>
      </c>
      <c r="EV589">
        <v>0.90685811400000005</v>
      </c>
      <c r="EW589">
        <v>2.1507387320000002</v>
      </c>
      <c r="EX589" t="s">
        <v>102</v>
      </c>
      <c r="EY589">
        <v>2.2930111219999998</v>
      </c>
      <c r="EZ589">
        <v>-0.27045300900000002</v>
      </c>
      <c r="FA589">
        <v>-0.53435114500000003</v>
      </c>
      <c r="FB589" t="s">
        <v>102</v>
      </c>
      <c r="FC589">
        <v>-0.86478599199999995</v>
      </c>
      <c r="FD589">
        <v>-0.63797577900000002</v>
      </c>
      <c r="FE589">
        <v>-0.66312997299999998</v>
      </c>
      <c r="FF589">
        <v>-0.70031393399999997</v>
      </c>
      <c r="FG589">
        <v>-1.262019231</v>
      </c>
      <c r="FH589">
        <v>0.68913857700000003</v>
      </c>
      <c r="FI589">
        <v>-1.022440579</v>
      </c>
      <c r="FJ589" t="s">
        <v>102</v>
      </c>
      <c r="FK589">
        <v>-0.46184297299999999</v>
      </c>
      <c r="FL589">
        <v>-0.39993847100000002</v>
      </c>
      <c r="FM589">
        <v>-0.237006941</v>
      </c>
      <c r="FN589">
        <v>0.40468275799999998</v>
      </c>
      <c r="FO589">
        <v>-1.801431274</v>
      </c>
      <c r="FP589" t="s">
        <v>102</v>
      </c>
      <c r="FQ589">
        <v>0.115045379</v>
      </c>
      <c r="FR589">
        <v>-1.9281563660000001</v>
      </c>
      <c r="FS589">
        <v>-0.46884157100000001</v>
      </c>
      <c r="FT589">
        <v>0.58746736300000002</v>
      </c>
      <c r="FU589">
        <v>1.1980267790000001</v>
      </c>
      <c r="FV589">
        <v>0.222191362</v>
      </c>
      <c r="FW589">
        <v>5.6116723E-2</v>
      </c>
      <c r="FX589">
        <v>1.741600791</v>
      </c>
      <c r="FY589">
        <v>-0.25045917499999998</v>
      </c>
      <c r="FZ589">
        <v>-1.6204172569999999</v>
      </c>
      <c r="GA589" t="s">
        <v>102</v>
      </c>
      <c r="GB589">
        <v>-1.984861228</v>
      </c>
      <c r="GC589">
        <v>0.49468936400000002</v>
      </c>
      <c r="GD589">
        <v>-9.0538704999999997E-2</v>
      </c>
      <c r="GE589" t="s">
        <v>102</v>
      </c>
      <c r="GF589">
        <v>-0.76871657800000004</v>
      </c>
      <c r="GG589" t="s">
        <v>102</v>
      </c>
      <c r="GH589">
        <v>9.8741051999999996E-2</v>
      </c>
      <c r="GI589">
        <v>3.5225859929999999</v>
      </c>
      <c r="GJ589">
        <v>0.31244256599999998</v>
      </c>
      <c r="GK589">
        <v>1.5984213119999999</v>
      </c>
      <c r="GL589">
        <v>6.7582789000000004E-2</v>
      </c>
      <c r="GM589">
        <v>-1.2464942349999999</v>
      </c>
      <c r="GN589">
        <v>-0.71985602900000001</v>
      </c>
      <c r="GO589">
        <v>-1.2834697939999999</v>
      </c>
      <c r="GP589">
        <v>0.21147237599999999</v>
      </c>
      <c r="GQ589">
        <v>-0.21246458900000001</v>
      </c>
      <c r="GR589">
        <v>0.90118085800000003</v>
      </c>
      <c r="GS589">
        <v>-0.48521041300000001</v>
      </c>
      <c r="GT589">
        <v>1.216298399</v>
      </c>
      <c r="GU589">
        <v>-0.57383320599999998</v>
      </c>
      <c r="GV589">
        <v>6.1588996E-2</v>
      </c>
      <c r="GW589">
        <v>0.13027618599999999</v>
      </c>
      <c r="GX589">
        <v>-0.14412683200000001</v>
      </c>
      <c r="GY589">
        <v>-1.6016016019999999</v>
      </c>
      <c r="GZ589" t="s">
        <v>102</v>
      </c>
      <c r="HA589" t="s">
        <v>102</v>
      </c>
      <c r="HB589">
        <v>1.3966480450000001</v>
      </c>
      <c r="HC589">
        <v>0.86670133500000002</v>
      </c>
      <c r="HD589">
        <v>0.53932957199999998</v>
      </c>
      <c r="HE589">
        <v>-0.89766606800000004</v>
      </c>
      <c r="HF589" t="s">
        <v>102</v>
      </c>
      <c r="HG589" t="s">
        <v>102</v>
      </c>
      <c r="HH589">
        <v>-0.53839902500000003</v>
      </c>
      <c r="HI589">
        <v>0.46099290799999998</v>
      </c>
      <c r="HJ589">
        <v>0.64874884200000005</v>
      </c>
      <c r="HK589">
        <v>0.42568286599999999</v>
      </c>
      <c r="HL589" t="s">
        <v>102</v>
      </c>
      <c r="HM589">
        <v>0.93148416499999998</v>
      </c>
      <c r="HN589" t="s">
        <v>102</v>
      </c>
      <c r="HO589" t="s">
        <v>102</v>
      </c>
      <c r="HP589">
        <v>-0.43488212399999998</v>
      </c>
      <c r="HQ589">
        <v>-0.99849284100000002</v>
      </c>
      <c r="HR589">
        <v>-0.391717963</v>
      </c>
      <c r="HS589">
        <v>-8.8770528000000001E-2</v>
      </c>
      <c r="HT589">
        <v>1.72104697</v>
      </c>
      <c r="HU589">
        <v>-1.5404893319999999</v>
      </c>
      <c r="HV589">
        <v>0.30461800900000002</v>
      </c>
      <c r="HW589">
        <v>0.14940239</v>
      </c>
      <c r="HX589">
        <v>0.84985835700000001</v>
      </c>
      <c r="HY589">
        <v>-1.617773943</v>
      </c>
      <c r="HZ589">
        <v>1.224802245</v>
      </c>
      <c r="IA589">
        <v>-0.92614165900000001</v>
      </c>
      <c r="IB589">
        <v>0.13373453699999999</v>
      </c>
      <c r="IC589">
        <v>5.1728688309999997</v>
      </c>
      <c r="ID589">
        <v>-2.8881823</v>
      </c>
      <c r="IE589">
        <v>0.15449438200000001</v>
      </c>
      <c r="IF589" t="s">
        <v>102</v>
      </c>
      <c r="IG589">
        <v>-1.4782608699999999</v>
      </c>
      <c r="IH589">
        <v>-0.848896435</v>
      </c>
      <c r="II589">
        <v>-0.67971163700000004</v>
      </c>
      <c r="IJ589">
        <v>-0.87837837799999996</v>
      </c>
      <c r="IK589">
        <v>-1.06075217</v>
      </c>
      <c r="IL589" t="s">
        <v>102</v>
      </c>
      <c r="IM589">
        <v>0.272373541</v>
      </c>
      <c r="IN589">
        <v>0.305425799</v>
      </c>
      <c r="IO589" t="s">
        <v>102</v>
      </c>
      <c r="IP589" t="s">
        <v>102</v>
      </c>
      <c r="IQ589">
        <v>-2.5980774000000002E-2</v>
      </c>
      <c r="IR589">
        <v>-0.38426534499999998</v>
      </c>
      <c r="IS589">
        <v>0.24790827400000001</v>
      </c>
      <c r="IT589">
        <v>6.4410256410000004</v>
      </c>
      <c r="IU589">
        <v>0.68517850700000005</v>
      </c>
      <c r="IV589">
        <v>-0.248323814</v>
      </c>
      <c r="IW589" t="s">
        <v>102</v>
      </c>
      <c r="IX589" t="s">
        <v>102</v>
      </c>
      <c r="IY589" t="s">
        <v>102</v>
      </c>
      <c r="IZ589">
        <v>0.54892601399999996</v>
      </c>
      <c r="JA589">
        <v>-0.46592894600000001</v>
      </c>
      <c r="JB589" t="s">
        <v>102</v>
      </c>
      <c r="JC589">
        <v>7.1479628000000003E-2</v>
      </c>
      <c r="JD589" t="s">
        <v>102</v>
      </c>
      <c r="JE589">
        <v>0.39382999699999999</v>
      </c>
      <c r="JF589">
        <v>-0.66666666699999999</v>
      </c>
      <c r="JG589">
        <v>-0.10731916699999999</v>
      </c>
      <c r="JH589">
        <v>-0.67129629599999996</v>
      </c>
      <c r="JI589">
        <v>0.60874377400000002</v>
      </c>
      <c r="JJ589">
        <v>1.0640355969999999</v>
      </c>
      <c r="JK589">
        <v>-6.7521945E-2</v>
      </c>
      <c r="JL589">
        <v>-0.60417072699999996</v>
      </c>
      <c r="JM589">
        <v>0.52759740300000002</v>
      </c>
      <c r="JN589">
        <v>0.39900935599999998</v>
      </c>
      <c r="JO589">
        <v>-0.80929653499999998</v>
      </c>
      <c r="JP589">
        <v>-0.347523892</v>
      </c>
      <c r="JQ589">
        <v>0.49582463500000001</v>
      </c>
      <c r="JR589">
        <v>-0.92769990899999999</v>
      </c>
      <c r="JS589">
        <v>-7.3260072999999995E-2</v>
      </c>
      <c r="JT589">
        <v>-0.338218715</v>
      </c>
      <c r="JU589">
        <v>1.423972263</v>
      </c>
      <c r="JV589">
        <v>1.123595506</v>
      </c>
      <c r="JW589">
        <v>-0.84318666399999997</v>
      </c>
      <c r="JX589">
        <v>1.3644115969999999</v>
      </c>
      <c r="JY589" t="s">
        <v>102</v>
      </c>
      <c r="JZ589">
        <v>0.41964563300000002</v>
      </c>
      <c r="KA589" t="s">
        <v>102</v>
      </c>
      <c r="KB589">
        <v>-0.124843945</v>
      </c>
      <c r="KC589">
        <v>-0.43925433899999999</v>
      </c>
      <c r="KD589" t="s">
        <v>102</v>
      </c>
      <c r="KE589">
        <v>0.253968254</v>
      </c>
      <c r="KF589">
        <v>-0.18559762399999999</v>
      </c>
      <c r="KG589">
        <v>0.58457237299999998</v>
      </c>
      <c r="KH589">
        <v>2.6251025430000001</v>
      </c>
      <c r="KI589">
        <v>0.398331985</v>
      </c>
      <c r="KJ589" t="s">
        <v>102</v>
      </c>
      <c r="KK589" t="s">
        <v>102</v>
      </c>
      <c r="KL589">
        <v>4.0733197999999998E-2</v>
      </c>
      <c r="KM589">
        <v>0.45171339599999999</v>
      </c>
      <c r="KN589">
        <v>-0.89686098700000005</v>
      </c>
      <c r="KO589">
        <v>0.94161958599999995</v>
      </c>
      <c r="KP589">
        <v>-0.95567303800000003</v>
      </c>
      <c r="KQ589" t="s">
        <v>102</v>
      </c>
      <c r="KR589">
        <v>-0.17204736400000001</v>
      </c>
      <c r="KS589">
        <v>-0.415329432</v>
      </c>
      <c r="KT589">
        <v>0.43668122300000001</v>
      </c>
      <c r="KU589">
        <v>0.133333333</v>
      </c>
      <c r="KV589">
        <v>1.029295329</v>
      </c>
      <c r="KW589">
        <v>1.1605783869999999</v>
      </c>
      <c r="KX589">
        <v>0.54773082900000003</v>
      </c>
      <c r="KY589">
        <v>-0.16997167099999999</v>
      </c>
      <c r="KZ589" t="s">
        <v>102</v>
      </c>
      <c r="LA589">
        <v>-0.28169014100000001</v>
      </c>
      <c r="LB589">
        <v>-1.2203332769999999</v>
      </c>
      <c r="LC589">
        <v>-0.41769508300000002</v>
      </c>
      <c r="LD589" t="s">
        <v>102</v>
      </c>
      <c r="LE589">
        <v>-0.38674033099999999</v>
      </c>
      <c r="LF589">
        <v>0.21168501300000001</v>
      </c>
      <c r="LG589" t="s">
        <v>102</v>
      </c>
      <c r="LH589">
        <v>0.35211267600000001</v>
      </c>
      <c r="LI589">
        <v>1.0286554000000001</v>
      </c>
      <c r="LJ589">
        <v>-0.37313432800000002</v>
      </c>
      <c r="LK589" t="s">
        <v>102</v>
      </c>
      <c r="LL589" t="s">
        <v>102</v>
      </c>
      <c r="LM589" t="s">
        <v>102</v>
      </c>
      <c r="LN589" t="s">
        <v>102</v>
      </c>
      <c r="LO589">
        <v>0.67550663</v>
      </c>
      <c r="LP589">
        <v>-0.338453528</v>
      </c>
      <c r="LQ589">
        <v>-0.14803848999999999</v>
      </c>
      <c r="LR589">
        <v>0.838052095</v>
      </c>
      <c r="LS589">
        <v>2.0068231999999998E-2</v>
      </c>
      <c r="LT589">
        <v>-0.82944530800000005</v>
      </c>
      <c r="LU589">
        <v>0.27350427399999999</v>
      </c>
      <c r="LV589" t="s">
        <v>102</v>
      </c>
      <c r="LW589">
        <v>-0.65199673999999996</v>
      </c>
      <c r="LX589">
        <v>-0.41867954899999998</v>
      </c>
      <c r="LY589">
        <v>0.88167053399999995</v>
      </c>
      <c r="LZ589" t="s">
        <v>102</v>
      </c>
      <c r="MA589">
        <v>1.2502489210000001</v>
      </c>
      <c r="MB589">
        <v>-2.1604938269999998</v>
      </c>
      <c r="MC589">
        <v>-1.483420593</v>
      </c>
      <c r="MD589">
        <v>0.88043169600000004</v>
      </c>
      <c r="ME589" t="s">
        <v>102</v>
      </c>
      <c r="MF589" t="s">
        <v>102</v>
      </c>
      <c r="MG589">
        <v>0.42918454900000003</v>
      </c>
      <c r="MH589" t="s">
        <v>102</v>
      </c>
      <c r="MI589">
        <v>0.652883569</v>
      </c>
      <c r="MJ589" t="s">
        <v>102</v>
      </c>
      <c r="MK589" t="s">
        <v>102</v>
      </c>
      <c r="ML589" t="s">
        <v>102</v>
      </c>
      <c r="MM589" t="s">
        <v>102</v>
      </c>
      <c r="MN589">
        <v>-0.31383737499999997</v>
      </c>
      <c r="MO589">
        <v>-0.96165122599999997</v>
      </c>
      <c r="MP589">
        <v>-0.347854895</v>
      </c>
      <c r="MQ589" t="s">
        <v>102</v>
      </c>
      <c r="MR589">
        <v>1.311728395</v>
      </c>
      <c r="MS589">
        <v>0.75680098200000001</v>
      </c>
      <c r="MT589">
        <v>-0.53333333299999997</v>
      </c>
      <c r="MU589">
        <v>0.64764217800000001</v>
      </c>
      <c r="MV589">
        <v>2.481038694</v>
      </c>
      <c r="MW589" t="s">
        <v>102</v>
      </c>
      <c r="MX589" t="s">
        <v>102</v>
      </c>
      <c r="MY589">
        <v>-0.72992700700000002</v>
      </c>
      <c r="MZ589">
        <v>1.084598698</v>
      </c>
      <c r="NA589">
        <v>0.17361111100000001</v>
      </c>
      <c r="NB589" t="s">
        <v>102</v>
      </c>
      <c r="NC589">
        <v>-0.56333494299999998</v>
      </c>
      <c r="ND589">
        <v>8.8639385000000001E-2</v>
      </c>
      <c r="NE589">
        <v>0.47904191600000001</v>
      </c>
      <c r="NF589">
        <v>0.47557284900000002</v>
      </c>
      <c r="NG589">
        <v>-3.3366699999999999E-2</v>
      </c>
      <c r="NH589">
        <v>-1.4679976509999999</v>
      </c>
      <c r="NI589">
        <v>0.30864197500000001</v>
      </c>
      <c r="NJ589">
        <v>0.4</v>
      </c>
      <c r="NK589" t="s">
        <v>102</v>
      </c>
      <c r="NL589" t="s">
        <v>102</v>
      </c>
      <c r="NM589">
        <v>-5.5355660000000001E-2</v>
      </c>
      <c r="NN589">
        <v>-1.5823350620000001</v>
      </c>
      <c r="NO589" t="s">
        <v>102</v>
      </c>
      <c r="NP589">
        <v>3.0651340999999999E-2</v>
      </c>
      <c r="NQ589" t="s">
        <v>102</v>
      </c>
      <c r="NR589">
        <v>-1.96969697</v>
      </c>
      <c r="NS589" t="s">
        <v>102</v>
      </c>
      <c r="NT589" t="s">
        <v>102</v>
      </c>
      <c r="NU589" t="s">
        <v>102</v>
      </c>
      <c r="NV589" t="s">
        <v>102</v>
      </c>
      <c r="NW589">
        <v>-5.9577003000000003E-2</v>
      </c>
      <c r="NX589" t="s">
        <v>102</v>
      </c>
      <c r="NY589">
        <v>-0.62977957699999998</v>
      </c>
      <c r="NZ589">
        <v>0.78086871599999996</v>
      </c>
      <c r="OA589">
        <v>0.58744993300000004</v>
      </c>
      <c r="OB589">
        <v>-0.24280911499999999</v>
      </c>
      <c r="OC589">
        <v>-0.92699884099999996</v>
      </c>
      <c r="OD589">
        <v>0.15527950300000001</v>
      </c>
      <c r="OE589" t="s">
        <v>102</v>
      </c>
      <c r="OF589">
        <v>-1.251078516</v>
      </c>
      <c r="OG589">
        <v>-0.70521861799999996</v>
      </c>
      <c r="OH589">
        <v>1.160503541</v>
      </c>
      <c r="OI589">
        <v>1.2158054709999999</v>
      </c>
      <c r="OJ589">
        <v>0.819032761</v>
      </c>
      <c r="OK589">
        <v>0.246721205</v>
      </c>
      <c r="OL589">
        <v>0.88320115399999999</v>
      </c>
      <c r="OM589" t="s">
        <v>102</v>
      </c>
      <c r="ON589">
        <v>-0.47579065199999998</v>
      </c>
      <c r="OO589">
        <v>1.9417475999999999E-2</v>
      </c>
      <c r="OP589">
        <v>0.55632823399999998</v>
      </c>
      <c r="OQ589">
        <v>0.10434056799999999</v>
      </c>
      <c r="OR589">
        <v>5.3783382790000003</v>
      </c>
      <c r="OS589">
        <v>0.37871237800000002</v>
      </c>
      <c r="OT589">
        <v>-1.023565818</v>
      </c>
      <c r="OU589">
        <v>1.5915119360000001</v>
      </c>
      <c r="OV589">
        <v>-1.385390428</v>
      </c>
      <c r="OW589" t="s">
        <v>102</v>
      </c>
      <c r="OX589">
        <v>0.84422657999999995</v>
      </c>
      <c r="OY589">
        <v>1.193666261</v>
      </c>
      <c r="OZ589">
        <v>-0.13362284999999999</v>
      </c>
      <c r="PA589">
        <v>1.591289782</v>
      </c>
      <c r="PB589">
        <v>-0.93984962400000005</v>
      </c>
      <c r="PC589" t="s">
        <v>102</v>
      </c>
      <c r="PD589">
        <v>-0.22609088899999999</v>
      </c>
      <c r="PE589" t="s">
        <v>102</v>
      </c>
      <c r="PF589">
        <v>-1.4857448799999999</v>
      </c>
      <c r="PG589" t="s">
        <v>102</v>
      </c>
      <c r="PH589">
        <v>0.91634643800000004</v>
      </c>
      <c r="PI589">
        <v>0.15030060100000001</v>
      </c>
      <c r="PJ589">
        <v>-1.65615142</v>
      </c>
      <c r="PK589" t="s">
        <v>102</v>
      </c>
      <c r="PL589">
        <v>7.0432455000000005E-2</v>
      </c>
      <c r="PM589">
        <v>5.3471248249999999</v>
      </c>
      <c r="PN589" t="s">
        <v>102</v>
      </c>
      <c r="PO589">
        <v>0.73505912399999995</v>
      </c>
      <c r="PP589" t="s">
        <v>102</v>
      </c>
      <c r="PQ589">
        <v>1.9908987490000001</v>
      </c>
      <c r="PR589">
        <v>-0.28365136699999999</v>
      </c>
      <c r="PS589" t="s">
        <v>102</v>
      </c>
      <c r="PT589">
        <v>-0.91139716199999998</v>
      </c>
      <c r="PU589">
        <v>6.5263501000000002E-2</v>
      </c>
      <c r="PV589">
        <v>1.1106175030000001</v>
      </c>
      <c r="PW589">
        <v>-0.30134096700000002</v>
      </c>
      <c r="PX589" t="s">
        <v>102</v>
      </c>
      <c r="PY589" t="s">
        <v>102</v>
      </c>
      <c r="PZ589" t="s">
        <v>102</v>
      </c>
      <c r="QA589">
        <v>0.50083472500000004</v>
      </c>
      <c r="QB589">
        <v>1.065773447</v>
      </c>
      <c r="QC589">
        <v>-0.80125413700000003</v>
      </c>
      <c r="QD589" t="s">
        <v>102</v>
      </c>
      <c r="QE589">
        <v>-0.68282690300000004</v>
      </c>
      <c r="QF589" t="s">
        <v>102</v>
      </c>
      <c r="QG589">
        <v>1.0308337889999999</v>
      </c>
      <c r="QH589">
        <v>-0.30792917600000003</v>
      </c>
      <c r="QI589">
        <v>0</v>
      </c>
      <c r="QJ589">
        <v>0.32223415700000002</v>
      </c>
      <c r="QK589">
        <v>0</v>
      </c>
      <c r="QL589" t="s">
        <v>102</v>
      </c>
      <c r="QM589">
        <v>0.258120026</v>
      </c>
      <c r="QN589">
        <v>-1.2345679009999999</v>
      </c>
      <c r="QO589">
        <v>1.481138625</v>
      </c>
      <c r="QP589">
        <v>0.47890956000000001</v>
      </c>
      <c r="QQ589">
        <v>0.59737156499999999</v>
      </c>
      <c r="QR589" t="s">
        <v>102</v>
      </c>
      <c r="QS589">
        <v>1.0212097410000001</v>
      </c>
      <c r="QT589">
        <v>0.56022408999999995</v>
      </c>
      <c r="QU589">
        <v>0.52493438299999995</v>
      </c>
      <c r="QV589">
        <v>0.59034907599999997</v>
      </c>
      <c r="QW589" t="s">
        <v>102</v>
      </c>
      <c r="QX589">
        <v>0.42897211699999999</v>
      </c>
      <c r="QY589">
        <v>-1.7525773200000001</v>
      </c>
      <c r="QZ589" t="s">
        <v>102</v>
      </c>
      <c r="RA589">
        <v>-0.25291828799999999</v>
      </c>
      <c r="RB589">
        <v>-0.51847051200000005</v>
      </c>
      <c r="RC589">
        <v>-2.0837297810000002</v>
      </c>
      <c r="RD589">
        <v>5.5010271629999998</v>
      </c>
      <c r="RE589">
        <v>-0.75890250999999997</v>
      </c>
      <c r="RF589" t="s">
        <v>102</v>
      </c>
      <c r="RG589" t="s">
        <v>102</v>
      </c>
      <c r="RH589">
        <v>-0.48756704000000001</v>
      </c>
      <c r="RI589">
        <v>-0.74953154300000002</v>
      </c>
      <c r="RJ589" t="s">
        <v>102</v>
      </c>
      <c r="RK589">
        <v>6.8143100999999998E-2</v>
      </c>
      <c r="RL589">
        <v>0.654450262</v>
      </c>
      <c r="RM589">
        <v>-0.54116737500000001</v>
      </c>
      <c r="RN589" t="s">
        <v>102</v>
      </c>
      <c r="RO589" t="s">
        <v>102</v>
      </c>
      <c r="RP589">
        <v>3.7180480249999999</v>
      </c>
      <c r="RQ589">
        <v>-1.636363636</v>
      </c>
      <c r="RR589">
        <v>0.28574243799999999</v>
      </c>
      <c r="RS589">
        <v>-0.16068559199999999</v>
      </c>
      <c r="RT589">
        <v>-2.7714378869999998</v>
      </c>
      <c r="RU589">
        <v>-1.329163409</v>
      </c>
      <c r="RV589">
        <v>2.1715656870000002</v>
      </c>
      <c r="RW589" t="s">
        <v>102</v>
      </c>
      <c r="RX589" t="s">
        <v>102</v>
      </c>
      <c r="RY589">
        <v>-0.56710775000000002</v>
      </c>
      <c r="RZ589" t="s">
        <v>102</v>
      </c>
      <c r="SA589">
        <v>0.60353243999999995</v>
      </c>
      <c r="SB589">
        <v>0.81602373900000003</v>
      </c>
      <c r="SC589">
        <v>-0.47586675699999997</v>
      </c>
      <c r="SD589" t="s">
        <v>102</v>
      </c>
      <c r="SE589">
        <v>0.56721497399999998</v>
      </c>
      <c r="SF589">
        <v>-2.1373925389999999</v>
      </c>
      <c r="SG589" t="s">
        <v>102</v>
      </c>
      <c r="SH589">
        <v>0.81022686399999999</v>
      </c>
      <c r="SI589">
        <v>-1.4052838670000001</v>
      </c>
    </row>
    <row r="590" spans="3:503" x14ac:dyDescent="0.35">
      <c r="C590" s="3">
        <v>39262</v>
      </c>
      <c r="D590" t="s">
        <v>102</v>
      </c>
      <c r="E590" t="s">
        <v>102</v>
      </c>
      <c r="F590">
        <v>1.0508617069999999</v>
      </c>
      <c r="G590">
        <v>0.19512195099999999</v>
      </c>
      <c r="H590">
        <v>-1.8426103650000001</v>
      </c>
      <c r="I590">
        <v>0.36191536699999999</v>
      </c>
      <c r="J590">
        <v>0.33492822999999999</v>
      </c>
      <c r="K590">
        <v>0.85672082699999996</v>
      </c>
      <c r="L590">
        <v>0.75251851000000003</v>
      </c>
      <c r="M590">
        <v>-0.207425845</v>
      </c>
      <c r="N590">
        <v>-1.0416666670000001</v>
      </c>
      <c r="O590">
        <v>-0.43016194299999999</v>
      </c>
      <c r="P590">
        <v>-0.407414952</v>
      </c>
      <c r="Q590">
        <v>7.1275836999999995E-2</v>
      </c>
      <c r="R590">
        <v>-0.23410066299999999</v>
      </c>
      <c r="S590">
        <v>1.8654884629999999</v>
      </c>
      <c r="T590" t="s">
        <v>102</v>
      </c>
      <c r="U590" t="s">
        <v>102</v>
      </c>
      <c r="V590">
        <v>-0.277053455</v>
      </c>
      <c r="W590">
        <v>-0.22130888400000001</v>
      </c>
      <c r="X590">
        <v>-1.003667246</v>
      </c>
      <c r="Y590">
        <v>-1.2442396309999999</v>
      </c>
      <c r="Z590">
        <v>0.24348673000000001</v>
      </c>
      <c r="AA590">
        <v>-0.31179138299999998</v>
      </c>
      <c r="AB590">
        <v>-0.17699115000000001</v>
      </c>
      <c r="AC590">
        <v>-0.13395847299999999</v>
      </c>
      <c r="AD590">
        <v>0.15251652299999999</v>
      </c>
      <c r="AE590">
        <v>-1.063644289</v>
      </c>
      <c r="AF590">
        <v>-0.22506681671122</v>
      </c>
      <c r="AG590">
        <v>-1.347068146</v>
      </c>
      <c r="AH590">
        <v>0.174317257</v>
      </c>
      <c r="AI590">
        <v>-0.60801824100000001</v>
      </c>
      <c r="AJ590">
        <v>0.41972717700000001</v>
      </c>
      <c r="AK590">
        <v>1.07421875</v>
      </c>
      <c r="AL590">
        <v>-0.66068900399999997</v>
      </c>
      <c r="AM590">
        <v>-0.31645569600000001</v>
      </c>
      <c r="AN590">
        <v>0.50251256300000002</v>
      </c>
      <c r="AO590" t="s">
        <v>102</v>
      </c>
      <c r="AP590" t="s">
        <v>102</v>
      </c>
      <c r="AQ590">
        <v>-0.83029861599999999</v>
      </c>
      <c r="AR590" t="s">
        <v>102</v>
      </c>
      <c r="AS590">
        <v>0.14566642399999999</v>
      </c>
      <c r="AT590">
        <v>-0.53399786400000004</v>
      </c>
      <c r="AU590">
        <v>0</v>
      </c>
      <c r="AV590">
        <v>-0.84216245599999995</v>
      </c>
      <c r="AW590">
        <v>-0.70528967300000001</v>
      </c>
      <c r="AX590" t="s">
        <v>102</v>
      </c>
      <c r="AY590">
        <v>-1.7580645159999999</v>
      </c>
      <c r="AZ590">
        <v>4.3440487E-2</v>
      </c>
      <c r="BA590" t="s">
        <v>102</v>
      </c>
      <c r="BB590">
        <v>-1.0093167700000001</v>
      </c>
      <c r="BC590">
        <v>0.78158458200000003</v>
      </c>
      <c r="BD590">
        <v>-6.9084628999999995E-2</v>
      </c>
      <c r="BE590">
        <v>-0.17736786099999999</v>
      </c>
      <c r="BF590">
        <v>-1.178133836</v>
      </c>
      <c r="BG590" t="s">
        <v>102</v>
      </c>
      <c r="BH590" t="s">
        <v>102</v>
      </c>
      <c r="BI590">
        <v>1.008533747</v>
      </c>
      <c r="BJ590">
        <v>0.15748031500000001</v>
      </c>
      <c r="BK590">
        <v>1.058057515</v>
      </c>
      <c r="BL590">
        <v>1.0474860340000001</v>
      </c>
      <c r="BM590">
        <v>-0.64067362299999997</v>
      </c>
      <c r="BN590">
        <v>-0.35810205899999997</v>
      </c>
      <c r="BO590">
        <v>-0.67189249699999998</v>
      </c>
      <c r="BP590">
        <v>1.2280212109999999</v>
      </c>
      <c r="BQ590">
        <v>-0.998862056</v>
      </c>
      <c r="BR590">
        <v>-0.162654522</v>
      </c>
      <c r="BS590">
        <v>0.43543543499999998</v>
      </c>
      <c r="BT590">
        <v>-0.27359781100000002</v>
      </c>
      <c r="BU590">
        <v>-0.780293758</v>
      </c>
      <c r="BV590">
        <v>-0.73761854599999999</v>
      </c>
      <c r="BW590">
        <v>1.150442478</v>
      </c>
      <c r="BX590">
        <v>2.2934584309999999</v>
      </c>
      <c r="BY590">
        <v>0.66666666699999999</v>
      </c>
      <c r="BZ590">
        <v>-1.4511174659999999</v>
      </c>
      <c r="CA590">
        <v>0.339627768</v>
      </c>
      <c r="CB590">
        <v>-1.5438684570000001</v>
      </c>
      <c r="CC590">
        <v>-0.30352556600000002</v>
      </c>
      <c r="CD590">
        <v>-6.5338124999999997E-2</v>
      </c>
      <c r="CE590">
        <v>-2.104442712</v>
      </c>
      <c r="CF590">
        <v>-0.47750229599999999</v>
      </c>
      <c r="CG590" t="s">
        <v>102</v>
      </c>
      <c r="CH590">
        <v>0.31464530899999998</v>
      </c>
      <c r="CI590">
        <v>-1.0235026540000001</v>
      </c>
      <c r="CJ590" t="s">
        <v>102</v>
      </c>
      <c r="CK590">
        <v>-1.128349788</v>
      </c>
      <c r="CL590">
        <v>0.37380768199999997</v>
      </c>
      <c r="CM590">
        <v>0.84195997199999995</v>
      </c>
      <c r="CN590">
        <v>-0.63318777299999995</v>
      </c>
      <c r="CO590">
        <v>3.3446437229999999</v>
      </c>
      <c r="CP590">
        <v>-0.63176288700000005</v>
      </c>
      <c r="CQ590" t="s">
        <v>102</v>
      </c>
      <c r="CR590">
        <v>-0.98734177199999995</v>
      </c>
      <c r="CS590">
        <v>0.121396055</v>
      </c>
      <c r="CT590">
        <v>0.29230269599999997</v>
      </c>
      <c r="CU590">
        <v>-1.3916876570000001</v>
      </c>
      <c r="CV590">
        <v>0.890585242</v>
      </c>
      <c r="CW590">
        <v>2.3785425099999999</v>
      </c>
      <c r="CX590">
        <v>0.32894736800000002</v>
      </c>
      <c r="CY590">
        <v>-0.29973772900000001</v>
      </c>
      <c r="CZ590" t="s">
        <v>102</v>
      </c>
      <c r="DA590" t="s">
        <v>102</v>
      </c>
      <c r="DB590">
        <v>0.48762190500000002</v>
      </c>
      <c r="DC590">
        <v>-1.0322580649999999</v>
      </c>
      <c r="DD590">
        <v>-0.71965979700000005</v>
      </c>
      <c r="DE590">
        <v>-0.52774668199999997</v>
      </c>
      <c r="DF590">
        <v>0</v>
      </c>
      <c r="DG590" t="s">
        <v>102</v>
      </c>
      <c r="DH590">
        <v>-0.49522462</v>
      </c>
      <c r="DI590">
        <v>0.13558300700000001</v>
      </c>
      <c r="DJ590">
        <v>0.32546786</v>
      </c>
      <c r="DK590" t="s">
        <v>102</v>
      </c>
      <c r="DL590">
        <v>1.1118170270000001</v>
      </c>
      <c r="DM590" t="s">
        <v>102</v>
      </c>
      <c r="DN590">
        <v>0.19443307400000001</v>
      </c>
      <c r="DO590" t="s">
        <v>102</v>
      </c>
      <c r="DP590">
        <v>-1.2458841329999999</v>
      </c>
      <c r="DQ590">
        <v>1.4389767280000001</v>
      </c>
      <c r="DR590" t="s">
        <v>102</v>
      </c>
      <c r="DS590">
        <v>-2.0576131690000001</v>
      </c>
      <c r="DT590">
        <v>-0.49019607799999998</v>
      </c>
      <c r="DU590">
        <v>6.4322470000000007E-2</v>
      </c>
      <c r="DV590" t="s">
        <v>102</v>
      </c>
      <c r="DW590">
        <v>-0.860585198</v>
      </c>
      <c r="DX590">
        <v>-1.287766221</v>
      </c>
      <c r="DY590">
        <v>-0.243072436</v>
      </c>
      <c r="DZ590">
        <v>-1.2584522920000001</v>
      </c>
      <c r="EA590">
        <v>-1.3072976999999999</v>
      </c>
      <c r="EB590">
        <v>-0.75301204799999999</v>
      </c>
      <c r="EC590">
        <v>-1.1197971689999999</v>
      </c>
      <c r="ED590" t="s">
        <v>102</v>
      </c>
      <c r="EE590">
        <v>0.176616037</v>
      </c>
      <c r="EF590">
        <v>-0.25542784200000002</v>
      </c>
      <c r="EG590">
        <v>-5.7937427999999999E-2</v>
      </c>
      <c r="EH590">
        <v>0.67311737500000002</v>
      </c>
      <c r="EI590" t="s">
        <v>102</v>
      </c>
      <c r="EJ590" t="s">
        <v>102</v>
      </c>
      <c r="EK590">
        <v>-1.4185814189999999</v>
      </c>
      <c r="EL590" t="s">
        <v>102</v>
      </c>
      <c r="EM590" t="s">
        <v>102</v>
      </c>
      <c r="EN590">
        <v>-1.664106503</v>
      </c>
      <c r="EO590">
        <v>1.099887767</v>
      </c>
      <c r="EP590">
        <v>0.124400213</v>
      </c>
      <c r="EQ590">
        <v>0.91168091200000001</v>
      </c>
      <c r="ER590">
        <v>-0.219106047</v>
      </c>
      <c r="ES590">
        <v>1.3226853009999999</v>
      </c>
      <c r="ET590">
        <v>-1.1214507279999999</v>
      </c>
      <c r="EU590">
        <v>0.17915309400000001</v>
      </c>
      <c r="EV590">
        <v>0.16850777</v>
      </c>
      <c r="EW590">
        <v>-0.12815818400000001</v>
      </c>
      <c r="EX590" t="s">
        <v>102</v>
      </c>
      <c r="EY590">
        <v>2.5369127520000001</v>
      </c>
      <c r="EZ590">
        <v>-3.3898305080000002</v>
      </c>
      <c r="FA590">
        <v>-0.90176515700000004</v>
      </c>
      <c r="FB590" t="s">
        <v>102</v>
      </c>
      <c r="FC590">
        <v>-0.63116370799999999</v>
      </c>
      <c r="FD590">
        <v>-0.33735988700000002</v>
      </c>
      <c r="FE590">
        <v>-0.26702269699999998</v>
      </c>
      <c r="FF590">
        <v>-1.0700389109999999</v>
      </c>
      <c r="FG590">
        <v>0.40170420000000001</v>
      </c>
      <c r="FH590">
        <v>-1.4506769829999999</v>
      </c>
      <c r="FI590">
        <v>2.1062516769999999</v>
      </c>
      <c r="FJ590" t="s">
        <v>102</v>
      </c>
      <c r="FK590">
        <v>-0.30932390599999998</v>
      </c>
      <c r="FL590">
        <v>-0.416988417</v>
      </c>
      <c r="FM590">
        <v>0.50907856799999995</v>
      </c>
      <c r="FN590">
        <v>-4.3184107999999999E-2</v>
      </c>
      <c r="FO590">
        <v>1.1392192999999999</v>
      </c>
      <c r="FP590" t="s">
        <v>102</v>
      </c>
      <c r="FQ590">
        <v>-7.6608783999999999E-2</v>
      </c>
      <c r="FR590">
        <v>-1.535146782</v>
      </c>
      <c r="FS590">
        <v>-0.64769381699999995</v>
      </c>
      <c r="FT590">
        <v>0.27255029200000003</v>
      </c>
      <c r="FU590">
        <v>0.473537604</v>
      </c>
      <c r="FV590">
        <v>-0.81751420299999999</v>
      </c>
      <c r="FW590">
        <v>-0.72910824500000004</v>
      </c>
      <c r="FX590">
        <v>1.1897535509999999</v>
      </c>
      <c r="FY590">
        <v>0.36826247099999998</v>
      </c>
      <c r="FZ590">
        <v>0.28824377200000001</v>
      </c>
      <c r="GA590" t="s">
        <v>102</v>
      </c>
      <c r="GB590">
        <v>0.25742234400000003</v>
      </c>
      <c r="GC590">
        <v>-0.97003040399999996</v>
      </c>
      <c r="GD590">
        <v>-9.0620751999999999E-2</v>
      </c>
      <c r="GE590" t="s">
        <v>102</v>
      </c>
      <c r="GF590">
        <v>-1.414617716</v>
      </c>
      <c r="GG590" t="s">
        <v>102</v>
      </c>
      <c r="GH590">
        <v>0.60419235500000001</v>
      </c>
      <c r="GI590">
        <v>-2.8022417929999999</v>
      </c>
      <c r="GJ590">
        <v>-0.76951264200000002</v>
      </c>
      <c r="GK590">
        <v>-1.7092357</v>
      </c>
      <c r="GL590">
        <v>-0.42773525400000001</v>
      </c>
      <c r="GM590">
        <v>-0.22088987099999999</v>
      </c>
      <c r="GN590">
        <v>-0.36253776399999998</v>
      </c>
      <c r="GO590">
        <v>2.2416498999999999E-2</v>
      </c>
      <c r="GP590">
        <v>-0.97599577900000001</v>
      </c>
      <c r="GQ590">
        <v>-0.59616749499999999</v>
      </c>
      <c r="GR590">
        <v>0.21558361600000001</v>
      </c>
      <c r="GS590">
        <v>0.656352555</v>
      </c>
      <c r="GT590">
        <v>0.96134588399999998</v>
      </c>
      <c r="GU590">
        <v>-1.1158137749999999</v>
      </c>
      <c r="GV590">
        <v>-0.574476816</v>
      </c>
      <c r="GW590">
        <v>-0.65053343699999999</v>
      </c>
      <c r="GX590">
        <v>-0.74573009400000001</v>
      </c>
      <c r="GY590">
        <v>0.949474398</v>
      </c>
      <c r="GZ590" t="s">
        <v>102</v>
      </c>
      <c r="HA590" t="s">
        <v>102</v>
      </c>
      <c r="HB590">
        <v>0.52800734599999999</v>
      </c>
      <c r="HC590">
        <v>0.79051383399999997</v>
      </c>
      <c r="HD590">
        <v>8.2528678999999994E-2</v>
      </c>
      <c r="HE590">
        <v>-0.99637681199999995</v>
      </c>
      <c r="HF590" t="s">
        <v>102</v>
      </c>
      <c r="HG590" t="s">
        <v>102</v>
      </c>
      <c r="HH590">
        <v>-0.69451537100000005</v>
      </c>
      <c r="HI590">
        <v>-1.5884221670000001</v>
      </c>
      <c r="HJ590">
        <v>0.42971147900000001</v>
      </c>
      <c r="HK590">
        <v>-4.7097609999999998E-2</v>
      </c>
      <c r="HL590" t="s">
        <v>102</v>
      </c>
      <c r="HM590">
        <v>1.7432321580000001</v>
      </c>
      <c r="HN590" t="s">
        <v>102</v>
      </c>
      <c r="HO590" t="s">
        <v>102</v>
      </c>
      <c r="HP590">
        <v>1.1264367820000001</v>
      </c>
      <c r="HQ590">
        <v>0.97050428200000005</v>
      </c>
      <c r="HR590">
        <v>-0.89887640400000002</v>
      </c>
      <c r="HS590">
        <v>-1.1994669039999999</v>
      </c>
      <c r="HT590">
        <v>3.9125837149999998</v>
      </c>
      <c r="HU590">
        <v>-0.53547523399999997</v>
      </c>
      <c r="HV590">
        <v>0.607385811</v>
      </c>
      <c r="HW590">
        <v>-2.3868722029999998</v>
      </c>
      <c r="HX590">
        <v>0.14044943800000001</v>
      </c>
      <c r="HY590">
        <v>4.3850032999999997E-2</v>
      </c>
      <c r="HZ590">
        <v>0.27728762299999998</v>
      </c>
      <c r="IA590">
        <v>0.80664294199999997</v>
      </c>
      <c r="IB590">
        <v>0.36727879800000002</v>
      </c>
      <c r="IC590">
        <v>-0.42659974899999997</v>
      </c>
      <c r="ID590">
        <v>0.62755798100000004</v>
      </c>
      <c r="IE590">
        <v>-0.39265180199999999</v>
      </c>
      <c r="IF590" t="s">
        <v>102</v>
      </c>
      <c r="IG590">
        <v>-0.92674316000000001</v>
      </c>
      <c r="IH590">
        <v>0.76276463299999997</v>
      </c>
      <c r="II590">
        <v>0</v>
      </c>
      <c r="IJ590">
        <v>1.2269938650000001</v>
      </c>
      <c r="IK590">
        <v>1.5107212480000001</v>
      </c>
      <c r="IL590" t="s">
        <v>102</v>
      </c>
      <c r="IM590">
        <v>0.485060147</v>
      </c>
      <c r="IN590">
        <v>0.51943399599999995</v>
      </c>
      <c r="IO590" t="s">
        <v>102</v>
      </c>
      <c r="IP590" t="s">
        <v>102</v>
      </c>
      <c r="IQ590">
        <v>-0.103950104</v>
      </c>
      <c r="IR590">
        <v>0</v>
      </c>
      <c r="IS590">
        <v>2.2874806799999998</v>
      </c>
      <c r="IT590">
        <v>3.5266910770000002</v>
      </c>
      <c r="IU590">
        <v>-1.6833810890000001</v>
      </c>
      <c r="IV590">
        <v>0.47298979299999999</v>
      </c>
      <c r="IW590" t="s">
        <v>102</v>
      </c>
      <c r="IX590" t="s">
        <v>102</v>
      </c>
      <c r="IY590" t="s">
        <v>102</v>
      </c>
      <c r="IZ590">
        <v>0.90197009299999997</v>
      </c>
      <c r="JA590">
        <v>0.643651258</v>
      </c>
      <c r="JB590" t="s">
        <v>102</v>
      </c>
      <c r="JC590">
        <v>1.678571429</v>
      </c>
      <c r="JD590" t="s">
        <v>102</v>
      </c>
      <c r="JE590">
        <v>-0.22883295200000001</v>
      </c>
      <c r="JF590">
        <v>-0.631662061</v>
      </c>
      <c r="JG590">
        <v>0.53717232500000001</v>
      </c>
      <c r="JH590">
        <v>0.93218363999999998</v>
      </c>
      <c r="JI590">
        <v>-0.60506050600000005</v>
      </c>
      <c r="JJ590">
        <v>-0.19142419599999999</v>
      </c>
      <c r="JK590">
        <v>4.5045044999999999E-2</v>
      </c>
      <c r="JL590">
        <v>0.29411764699999998</v>
      </c>
      <c r="JM590">
        <v>1.6955995159999999</v>
      </c>
      <c r="JN590">
        <v>0.150746882</v>
      </c>
      <c r="JO590">
        <v>-1.3598326359999999</v>
      </c>
      <c r="JP590">
        <v>0.78465562300000002</v>
      </c>
      <c r="JQ590">
        <v>5.1934561999999997E-2</v>
      </c>
      <c r="JR590">
        <v>-0.68724997399999999</v>
      </c>
      <c r="JS590">
        <v>3.1420192999999999E-2</v>
      </c>
      <c r="JT590">
        <v>0.82956259399999999</v>
      </c>
      <c r="JU590">
        <v>-0.15871078</v>
      </c>
      <c r="JV590">
        <v>-0.51851851900000001</v>
      </c>
      <c r="JW590">
        <v>-0.17593588099999999</v>
      </c>
      <c r="JX590">
        <v>-3.7390166000000002E-2</v>
      </c>
      <c r="JY590" t="s">
        <v>102</v>
      </c>
      <c r="JZ590">
        <v>-0.43336944700000002</v>
      </c>
      <c r="KA590" t="s">
        <v>102</v>
      </c>
      <c r="KB590">
        <v>-0.25</v>
      </c>
      <c r="KC590">
        <v>0.12912945200000001</v>
      </c>
      <c r="KD590" t="s">
        <v>102</v>
      </c>
      <c r="KE590">
        <v>0.72830905599999995</v>
      </c>
      <c r="KF590">
        <v>1.4503532910000001</v>
      </c>
      <c r="KG590">
        <v>-0.27795325300000001</v>
      </c>
      <c r="KH590">
        <v>-0.79936051200000002</v>
      </c>
      <c r="KI590">
        <v>0.44014630199999999</v>
      </c>
      <c r="KJ590" t="s">
        <v>102</v>
      </c>
      <c r="KK590" t="s">
        <v>102</v>
      </c>
      <c r="KL590">
        <v>-1.1400651470000001</v>
      </c>
      <c r="KM590">
        <v>-1.4265777639999999</v>
      </c>
      <c r="KN590">
        <v>-0.33066480999999998</v>
      </c>
      <c r="KO590">
        <v>1.4705882349999999</v>
      </c>
      <c r="KP590">
        <v>0.61588996100000004</v>
      </c>
      <c r="KQ590" t="s">
        <v>102</v>
      </c>
      <c r="KR590">
        <v>-0.53730738</v>
      </c>
      <c r="KS590">
        <v>-0.51184834099999998</v>
      </c>
      <c r="KT590">
        <v>-1.4855072460000001</v>
      </c>
      <c r="KU590">
        <v>-1.1984021300000001</v>
      </c>
      <c r="KV590">
        <v>2.011494253</v>
      </c>
      <c r="KW590">
        <v>1.335339477</v>
      </c>
      <c r="KX590">
        <v>-0.583657588</v>
      </c>
      <c r="KY590">
        <v>0.58645478600000001</v>
      </c>
      <c r="KZ590" t="s">
        <v>102</v>
      </c>
      <c r="LA590">
        <v>9.4161959000000003E-2</v>
      </c>
      <c r="LB590">
        <v>-0.91164692899999999</v>
      </c>
      <c r="LC590">
        <v>-0.15252621499999999</v>
      </c>
      <c r="LD590" t="s">
        <v>102</v>
      </c>
      <c r="LE590">
        <v>0.52689961200000002</v>
      </c>
      <c r="LF590">
        <v>0.105618927</v>
      </c>
      <c r="LG590" t="s">
        <v>102</v>
      </c>
      <c r="LH590">
        <v>-7.3099415000000001E-2</v>
      </c>
      <c r="LI590">
        <v>-1.7090909089999999</v>
      </c>
      <c r="LJ590">
        <v>7.33012306</v>
      </c>
      <c r="LK590" t="s">
        <v>102</v>
      </c>
      <c r="LL590" t="s">
        <v>102</v>
      </c>
      <c r="LM590" t="s">
        <v>102</v>
      </c>
      <c r="LN590" t="s">
        <v>102</v>
      </c>
      <c r="LO590">
        <v>-0.86978131199999997</v>
      </c>
      <c r="LP590">
        <v>1.384535005</v>
      </c>
      <c r="LQ590">
        <v>-1.531999012</v>
      </c>
      <c r="LR590">
        <v>-0.179694519</v>
      </c>
      <c r="LS590">
        <v>-0.48154093100000001</v>
      </c>
      <c r="LT590">
        <v>-0.15682174600000001</v>
      </c>
      <c r="LU590">
        <v>-1.3637913399999999</v>
      </c>
      <c r="LV590" t="s">
        <v>102</v>
      </c>
      <c r="LW590">
        <v>-0.109379273</v>
      </c>
      <c r="LX590">
        <v>0.32341526500000001</v>
      </c>
      <c r="LY590">
        <v>4.5998160000000003E-2</v>
      </c>
      <c r="LZ590" t="s">
        <v>102</v>
      </c>
      <c r="MA590">
        <v>0.78947368399999995</v>
      </c>
      <c r="MB590">
        <v>-0.37854889600000002</v>
      </c>
      <c r="MC590">
        <v>-0.88573959300000005</v>
      </c>
      <c r="MD590">
        <v>1.492117117</v>
      </c>
      <c r="ME590" t="s">
        <v>102</v>
      </c>
      <c r="MF590" t="s">
        <v>102</v>
      </c>
      <c r="MG590">
        <v>-0.93240093199999996</v>
      </c>
      <c r="MH590" t="s">
        <v>102</v>
      </c>
      <c r="MI590">
        <v>-1.3513513509999999</v>
      </c>
      <c r="MJ590" t="s">
        <v>102</v>
      </c>
      <c r="MK590" t="s">
        <v>102</v>
      </c>
      <c r="ML590" t="s">
        <v>102</v>
      </c>
      <c r="MM590" t="s">
        <v>102</v>
      </c>
      <c r="MN590">
        <v>-1.7458500290000001</v>
      </c>
      <c r="MO590">
        <v>-0.378922439</v>
      </c>
      <c r="MP590">
        <v>-1.146941489</v>
      </c>
      <c r="MQ590" t="s">
        <v>102</v>
      </c>
      <c r="MR590">
        <v>-0.57121096699999996</v>
      </c>
      <c r="MS590">
        <v>-0.42630937899999999</v>
      </c>
      <c r="MT590">
        <v>0.53619302899999999</v>
      </c>
      <c r="MU590">
        <v>-0.341845968</v>
      </c>
      <c r="MV590">
        <v>1.580531862</v>
      </c>
      <c r="MW590" t="s">
        <v>102</v>
      </c>
      <c r="MX590" t="s">
        <v>102</v>
      </c>
      <c r="MY590">
        <v>0</v>
      </c>
      <c r="MZ590">
        <v>0.53648068699999996</v>
      </c>
      <c r="NA590">
        <v>0.51993067599999998</v>
      </c>
      <c r="NB590" t="s">
        <v>102</v>
      </c>
      <c r="NC590">
        <v>-0.291356426</v>
      </c>
      <c r="ND590">
        <v>-1.1512915130000001</v>
      </c>
      <c r="NE590">
        <v>0.55621772000000003</v>
      </c>
      <c r="NF590">
        <v>-0.55938037900000004</v>
      </c>
      <c r="NG590">
        <v>1.084779706</v>
      </c>
      <c r="NH590">
        <v>-1.668653159</v>
      </c>
      <c r="NI590">
        <v>0.89743589700000004</v>
      </c>
      <c r="NJ590">
        <v>-2.0119521909999998</v>
      </c>
      <c r="NK590" t="s">
        <v>102</v>
      </c>
      <c r="NL590" t="s">
        <v>102</v>
      </c>
      <c r="NM590">
        <v>-1.3200406170000001</v>
      </c>
      <c r="NN590">
        <v>-0.22708692899999999</v>
      </c>
      <c r="NO590" t="s">
        <v>102</v>
      </c>
      <c r="NP590">
        <v>-0.41366630900000001</v>
      </c>
      <c r="NQ590" t="s">
        <v>102</v>
      </c>
      <c r="NR590">
        <v>-1.494075219</v>
      </c>
      <c r="NS590" t="s">
        <v>102</v>
      </c>
      <c r="NT590" t="s">
        <v>102</v>
      </c>
      <c r="NU590" t="s">
        <v>102</v>
      </c>
      <c r="NV590" t="s">
        <v>102</v>
      </c>
      <c r="NW590">
        <v>-1.341281669</v>
      </c>
      <c r="NX590" t="s">
        <v>102</v>
      </c>
      <c r="NY590">
        <v>1.810774106</v>
      </c>
      <c r="NZ590">
        <v>0.29055690099999998</v>
      </c>
      <c r="OA590">
        <v>2.3095301300000002</v>
      </c>
      <c r="OB590">
        <v>-0.16850777</v>
      </c>
      <c r="OC590">
        <v>-1.9883040940000001</v>
      </c>
      <c r="OD590">
        <v>0.206718346</v>
      </c>
      <c r="OE590" t="s">
        <v>102</v>
      </c>
      <c r="OF590">
        <v>0.37134119700000001</v>
      </c>
      <c r="OG590">
        <v>0.51136363600000001</v>
      </c>
      <c r="OH590">
        <v>-2.0416099550000002</v>
      </c>
      <c r="OI590">
        <v>1.0197010200000001</v>
      </c>
      <c r="OJ590">
        <v>0.81237910999999996</v>
      </c>
      <c r="OK590">
        <v>0.103626943</v>
      </c>
      <c r="OL590">
        <v>0.178667143</v>
      </c>
      <c r="OM590" t="s">
        <v>102</v>
      </c>
      <c r="ON590">
        <v>0.30933633300000002</v>
      </c>
      <c r="OO590">
        <v>-1.9413706079999999</v>
      </c>
      <c r="OP590">
        <v>1.4064697610000001</v>
      </c>
      <c r="OQ590">
        <v>1.013133208</v>
      </c>
      <c r="OR590">
        <v>-1.9359380500000001</v>
      </c>
      <c r="OS590">
        <v>1.509134234</v>
      </c>
      <c r="OT590">
        <v>-2.4050024E-2</v>
      </c>
      <c r="OU590">
        <v>-0.783289817</v>
      </c>
      <c r="OV590">
        <v>-0.22349936100000001</v>
      </c>
      <c r="OW590" t="s">
        <v>102</v>
      </c>
      <c r="OX590">
        <v>-1.431271942</v>
      </c>
      <c r="OY590">
        <v>1.4203177659999999</v>
      </c>
      <c r="OZ590">
        <v>-0.30105368799999999</v>
      </c>
      <c r="PA590">
        <v>-0.71448200100000003</v>
      </c>
      <c r="PB590">
        <v>-0.189753321</v>
      </c>
      <c r="PC590" t="s">
        <v>102</v>
      </c>
      <c r="PD590">
        <v>1.28030818</v>
      </c>
      <c r="PE590" t="s">
        <v>102</v>
      </c>
      <c r="PF590">
        <v>0.80163043499999997</v>
      </c>
      <c r="PG590" t="s">
        <v>102</v>
      </c>
      <c r="PH590">
        <v>0.26362038700000001</v>
      </c>
      <c r="PI590">
        <v>0.75037518800000003</v>
      </c>
      <c r="PJ590">
        <v>1.095963646</v>
      </c>
      <c r="PK590" t="s">
        <v>102</v>
      </c>
      <c r="PL590">
        <v>-0.12668918900000001</v>
      </c>
      <c r="PM590">
        <v>-0.33283408199999998</v>
      </c>
      <c r="PN590" t="s">
        <v>102</v>
      </c>
      <c r="PO590">
        <v>-1.6497461929999999</v>
      </c>
      <c r="PP590" t="s">
        <v>102</v>
      </c>
      <c r="PQ590">
        <v>-0.22308979400000001</v>
      </c>
      <c r="PR590">
        <v>1.2283423840000001</v>
      </c>
      <c r="PS590" t="s">
        <v>102</v>
      </c>
      <c r="PT590">
        <v>3.034325811</v>
      </c>
      <c r="PU590">
        <v>0.27718897799999997</v>
      </c>
      <c r="PV590">
        <v>4.3936731E-2</v>
      </c>
      <c r="PW590">
        <v>0.468490252</v>
      </c>
      <c r="PX590" t="s">
        <v>102</v>
      </c>
      <c r="PY590" t="s">
        <v>102</v>
      </c>
      <c r="PZ590" t="s">
        <v>102</v>
      </c>
      <c r="QA590">
        <v>-1.5503875970000001</v>
      </c>
      <c r="QB590">
        <v>1.3357436979999999</v>
      </c>
      <c r="QC590">
        <v>0.98331870099999996</v>
      </c>
      <c r="QD590" t="s">
        <v>102</v>
      </c>
      <c r="QE590">
        <v>0.61876933700000003</v>
      </c>
      <c r="QF590" t="s">
        <v>102</v>
      </c>
      <c r="QG590">
        <v>-0.57787810399999995</v>
      </c>
      <c r="QH590">
        <v>0.88803088799999996</v>
      </c>
      <c r="QI590">
        <v>0.80742834100000005</v>
      </c>
      <c r="QJ590">
        <v>-0.25695931500000002</v>
      </c>
      <c r="QK590">
        <v>-1.268656716</v>
      </c>
      <c r="QL590" t="s">
        <v>102</v>
      </c>
      <c r="QM590">
        <v>-0.214546235</v>
      </c>
      <c r="QN590">
        <v>-1.0625</v>
      </c>
      <c r="QO590">
        <v>-0.20524515400000001</v>
      </c>
      <c r="QP590">
        <v>-1.3748854260000001</v>
      </c>
      <c r="QQ590">
        <v>-2.7315914490000002</v>
      </c>
      <c r="QR590" t="s">
        <v>102</v>
      </c>
      <c r="QS590">
        <v>-0.62208398099999995</v>
      </c>
      <c r="QT590">
        <v>-0.91922005600000001</v>
      </c>
      <c r="QU590">
        <v>-1.7841601389999999</v>
      </c>
      <c r="QV590">
        <v>-0.48481755500000001</v>
      </c>
      <c r="QW590" t="s">
        <v>102</v>
      </c>
      <c r="QX590">
        <v>0</v>
      </c>
      <c r="QY590">
        <v>-0.131164743</v>
      </c>
      <c r="QZ590" t="s">
        <v>102</v>
      </c>
      <c r="RA590">
        <v>1.794421689</v>
      </c>
      <c r="RB590">
        <v>-0.358306189</v>
      </c>
      <c r="RC590">
        <v>1.29239141</v>
      </c>
      <c r="RD590">
        <v>-1.665945478</v>
      </c>
      <c r="RE590">
        <v>-1.088235294</v>
      </c>
      <c r="RF590" t="s">
        <v>102</v>
      </c>
      <c r="RG590" t="s">
        <v>102</v>
      </c>
      <c r="RH590">
        <v>-0.71043606100000001</v>
      </c>
      <c r="RI590">
        <v>0.69225928299999995</v>
      </c>
      <c r="RJ590" t="s">
        <v>102</v>
      </c>
      <c r="RK590">
        <v>-0.57882192700000001</v>
      </c>
      <c r="RL590">
        <v>2.2431729520000001</v>
      </c>
      <c r="RM590">
        <v>0.66070734600000003</v>
      </c>
      <c r="RN590" t="s">
        <v>102</v>
      </c>
      <c r="RO590" t="s">
        <v>102</v>
      </c>
      <c r="RP590">
        <v>-0.78416728899999999</v>
      </c>
      <c r="RQ590">
        <v>1.109057301</v>
      </c>
      <c r="RR590">
        <v>-0.97268618600000001</v>
      </c>
      <c r="RS590">
        <v>2.0118025749999999</v>
      </c>
      <c r="RT590">
        <v>0.23474178400000001</v>
      </c>
      <c r="RU590">
        <v>1.763074485</v>
      </c>
      <c r="RV590">
        <v>1.0333489899999999</v>
      </c>
      <c r="RW590" t="s">
        <v>102</v>
      </c>
      <c r="RX590" t="s">
        <v>102</v>
      </c>
      <c r="RY590">
        <v>1.602390005</v>
      </c>
      <c r="RZ590" t="s">
        <v>102</v>
      </c>
      <c r="SA590">
        <v>0.13233348</v>
      </c>
      <c r="SB590">
        <v>-0.84621044899999998</v>
      </c>
      <c r="SC590">
        <v>0.61475409800000003</v>
      </c>
      <c r="SD590" t="s">
        <v>102</v>
      </c>
      <c r="SE590">
        <v>-0.59221658200000005</v>
      </c>
      <c r="SF590">
        <v>-0.15312701500000001</v>
      </c>
      <c r="SG590" t="s">
        <v>102</v>
      </c>
      <c r="SH590">
        <v>0.48222896900000001</v>
      </c>
      <c r="SI590">
        <v>-1.9004180999999998E-2</v>
      </c>
    </row>
    <row r="591" spans="3:503" x14ac:dyDescent="0.35">
      <c r="C591" s="3">
        <v>39265</v>
      </c>
      <c r="D591" t="s">
        <v>102</v>
      </c>
      <c r="E591" t="s">
        <v>102</v>
      </c>
      <c r="F591">
        <v>0.63435940099999999</v>
      </c>
      <c r="G591">
        <v>0.37325543700000002</v>
      </c>
      <c r="H591">
        <v>2.1118498240000001</v>
      </c>
      <c r="I591">
        <v>0.54091539499999997</v>
      </c>
      <c r="J591">
        <v>1.120648546</v>
      </c>
      <c r="K591">
        <v>1.113063855</v>
      </c>
      <c r="L591">
        <v>0.18689335000000001</v>
      </c>
      <c r="M591">
        <v>0.45728538800000001</v>
      </c>
      <c r="N591">
        <v>1.4447884419999999</v>
      </c>
      <c r="O591">
        <v>5.0825921000000003E-2</v>
      </c>
      <c r="P591">
        <v>0.87952546499999995</v>
      </c>
      <c r="Q591">
        <v>1.0802469139999999</v>
      </c>
      <c r="R591">
        <v>0.62573328100000003</v>
      </c>
      <c r="S591">
        <v>0.84337349399999995</v>
      </c>
      <c r="T591" t="s">
        <v>102</v>
      </c>
      <c r="U591" t="s">
        <v>102</v>
      </c>
      <c r="V591">
        <v>0.89883968000000003</v>
      </c>
      <c r="W591">
        <v>0.88719898600000002</v>
      </c>
      <c r="X591">
        <v>0.68239422900000002</v>
      </c>
      <c r="Y591">
        <v>0.95660289300000001</v>
      </c>
      <c r="Z591">
        <v>0.99587077999999996</v>
      </c>
      <c r="AA591">
        <v>0.96673301099999998</v>
      </c>
      <c r="AB591">
        <v>1.2214342</v>
      </c>
      <c r="AC591">
        <v>0.20120724300000001</v>
      </c>
      <c r="AD591">
        <v>-0.60913705600000001</v>
      </c>
      <c r="AE591">
        <v>1.163200564</v>
      </c>
      <c r="AF591">
        <v>2.15705625264345</v>
      </c>
      <c r="AG591">
        <v>-0.46184739000000002</v>
      </c>
      <c r="AH591">
        <v>1.450116009</v>
      </c>
      <c r="AI591">
        <v>0.47792009200000002</v>
      </c>
      <c r="AJ591">
        <v>-5.2246604000000002E-2</v>
      </c>
      <c r="AK591">
        <v>0.144927536</v>
      </c>
      <c r="AL591">
        <v>-0.22802850399999999</v>
      </c>
      <c r="AM591">
        <v>1.437908497</v>
      </c>
      <c r="AN591">
        <v>2.69047619</v>
      </c>
      <c r="AO591" t="s">
        <v>102</v>
      </c>
      <c r="AP591" t="s">
        <v>102</v>
      </c>
      <c r="AQ591">
        <v>-0.13219741500000001</v>
      </c>
      <c r="AR591" t="s">
        <v>102</v>
      </c>
      <c r="AS591">
        <v>7.2727272999999995E-2</v>
      </c>
      <c r="AT591">
        <v>1.5211166789999999</v>
      </c>
      <c r="AU591">
        <v>0.188711614</v>
      </c>
      <c r="AV591">
        <v>0.45205479500000001</v>
      </c>
      <c r="AW591">
        <v>1.0654490109999999</v>
      </c>
      <c r="AX591" t="s">
        <v>102</v>
      </c>
      <c r="AY591">
        <v>3.0044327700000002</v>
      </c>
      <c r="AZ591">
        <v>0.946591403</v>
      </c>
      <c r="BA591" t="s">
        <v>102</v>
      </c>
      <c r="BB591">
        <v>1.1211072660000001</v>
      </c>
      <c r="BC591">
        <v>0.56305110000000003</v>
      </c>
      <c r="BD591">
        <v>1.394169835</v>
      </c>
      <c r="BE591">
        <v>1.4214641079999999</v>
      </c>
      <c r="BF591">
        <v>1.7111500019999999</v>
      </c>
      <c r="BG591" t="s">
        <v>102</v>
      </c>
      <c r="BH591" t="s">
        <v>102</v>
      </c>
      <c r="BI591">
        <v>2.124935996</v>
      </c>
      <c r="BJ591">
        <v>0.37735849100000002</v>
      </c>
      <c r="BK591">
        <v>0.72483221499999995</v>
      </c>
      <c r="BL591">
        <v>1.4512785070000001</v>
      </c>
      <c r="BM591">
        <v>0.92114959500000004</v>
      </c>
      <c r="BN591">
        <v>1.347708895</v>
      </c>
      <c r="BO591">
        <v>1.5533007640000001</v>
      </c>
      <c r="BP591">
        <v>1.7369727049999999</v>
      </c>
      <c r="BQ591">
        <v>2.745849298</v>
      </c>
      <c r="BR591">
        <v>6.5167806999999994E-2</v>
      </c>
      <c r="BS591">
        <v>1.1660935859999999</v>
      </c>
      <c r="BT591">
        <v>0.24691357999999999</v>
      </c>
      <c r="BU591">
        <v>0.46260601400000001</v>
      </c>
      <c r="BV591">
        <v>2.3354564760000001</v>
      </c>
      <c r="BW591">
        <v>1.0207057450000001</v>
      </c>
      <c r="BX591">
        <v>1.923566879</v>
      </c>
      <c r="BY591">
        <v>1.4039735099999999</v>
      </c>
      <c r="BZ591">
        <v>3.7403267410000001</v>
      </c>
      <c r="CA591">
        <v>0.55510425100000005</v>
      </c>
      <c r="CB591">
        <v>0.39520652699999997</v>
      </c>
      <c r="CC591">
        <v>1.0538641689999999</v>
      </c>
      <c r="CD591">
        <v>0.99705786200000002</v>
      </c>
      <c r="CE591">
        <v>3.9278131630000002</v>
      </c>
      <c r="CF591">
        <v>2.6204096699999999</v>
      </c>
      <c r="CG591" t="s">
        <v>102</v>
      </c>
      <c r="CH591">
        <v>1.0835471910000001</v>
      </c>
      <c r="CI591">
        <v>3.1597089239999998</v>
      </c>
      <c r="CJ591" t="s">
        <v>102</v>
      </c>
      <c r="CK591">
        <v>0.58646378200000004</v>
      </c>
      <c r="CL591">
        <v>0.75767304499999999</v>
      </c>
      <c r="CM591">
        <v>1.4645496849999999</v>
      </c>
      <c r="CN591">
        <v>8.7892770999999995E-2</v>
      </c>
      <c r="CO591">
        <v>0.84427767399999998</v>
      </c>
      <c r="CP591">
        <v>-1.9208657419999999</v>
      </c>
      <c r="CQ591" t="s">
        <v>102</v>
      </c>
      <c r="CR591">
        <v>-3.8353362000000002E-2</v>
      </c>
      <c r="CS591">
        <v>1.030615338</v>
      </c>
      <c r="CT591">
        <v>0.68005181299999995</v>
      </c>
      <c r="CU591">
        <v>5.683632416</v>
      </c>
      <c r="CV591">
        <v>-0.32786885199999999</v>
      </c>
      <c r="CW591">
        <v>2.965892239</v>
      </c>
      <c r="CX591">
        <v>1.0928961749999999</v>
      </c>
      <c r="CY591">
        <v>4.8478015780000003</v>
      </c>
      <c r="CZ591" t="s">
        <v>102</v>
      </c>
      <c r="DA591" t="s">
        <v>102</v>
      </c>
      <c r="DB591">
        <v>0.58479532199999995</v>
      </c>
      <c r="DC591">
        <v>0.91264667499999996</v>
      </c>
      <c r="DD591">
        <v>1.6803953869999999</v>
      </c>
      <c r="DE591">
        <v>-0.257234727</v>
      </c>
      <c r="DF591">
        <v>-0.84937712300000001</v>
      </c>
      <c r="DG591" t="s">
        <v>102</v>
      </c>
      <c r="DH591">
        <v>2.239601849</v>
      </c>
      <c r="DI591">
        <v>0.84248533199999998</v>
      </c>
      <c r="DJ591">
        <v>0.61406557799999995</v>
      </c>
      <c r="DK591" t="s">
        <v>102</v>
      </c>
      <c r="DL591">
        <v>-9.4250707000000003E-2</v>
      </c>
      <c r="DM591" t="s">
        <v>102</v>
      </c>
      <c r="DN591">
        <v>1.777142274</v>
      </c>
      <c r="DO591" t="s">
        <v>102</v>
      </c>
      <c r="DP591">
        <v>-0.16220600199999999</v>
      </c>
      <c r="DQ591">
        <v>3.4150612960000002</v>
      </c>
      <c r="DR591" t="s">
        <v>102</v>
      </c>
      <c r="DS591">
        <v>3.5480859009999999</v>
      </c>
      <c r="DT591">
        <v>0.60207991199999999</v>
      </c>
      <c r="DU591">
        <v>0.57853010500000002</v>
      </c>
      <c r="DV591" t="s">
        <v>102</v>
      </c>
      <c r="DW591">
        <v>1.2152777779999999</v>
      </c>
      <c r="DX591">
        <v>-0.90316106399999996</v>
      </c>
      <c r="DY591">
        <v>7.2124756339999996</v>
      </c>
      <c r="DZ591">
        <v>1.92124786</v>
      </c>
      <c r="EA591">
        <v>-6.7069081000000003E-2</v>
      </c>
      <c r="EB591">
        <v>0.72837632799999996</v>
      </c>
      <c r="EC591">
        <v>1.4316239319999999</v>
      </c>
      <c r="ED591" t="s">
        <v>102</v>
      </c>
      <c r="EE591">
        <v>1.516220028</v>
      </c>
      <c r="EF591">
        <v>1.7669654290000001</v>
      </c>
      <c r="EG591">
        <v>1.3043478260000001</v>
      </c>
      <c r="EH591">
        <v>-1.713330547</v>
      </c>
      <c r="EI591" t="s">
        <v>102</v>
      </c>
      <c r="EJ591" t="s">
        <v>102</v>
      </c>
      <c r="EK591">
        <v>0.324280503</v>
      </c>
      <c r="EL591" t="s">
        <v>102</v>
      </c>
      <c r="EM591" t="s">
        <v>102</v>
      </c>
      <c r="EN591">
        <v>3.0590991930000002</v>
      </c>
      <c r="EO591">
        <v>1.7539964480000001</v>
      </c>
      <c r="EP591">
        <v>2.5914093010000001</v>
      </c>
      <c r="EQ591">
        <v>1.298701299</v>
      </c>
      <c r="ER591">
        <v>0.84907041400000005</v>
      </c>
      <c r="ES591">
        <v>2.6970443350000002</v>
      </c>
      <c r="ET591">
        <v>0.73706696100000002</v>
      </c>
      <c r="EU591">
        <v>0.37392293900000001</v>
      </c>
      <c r="EV591">
        <v>1.831775701</v>
      </c>
      <c r="EW591">
        <v>1.594867094</v>
      </c>
      <c r="EX591" t="s">
        <v>102</v>
      </c>
      <c r="EY591">
        <v>0.75926168299999997</v>
      </c>
      <c r="EZ591">
        <v>-3.50877193</v>
      </c>
      <c r="FA591">
        <v>0</v>
      </c>
      <c r="FB591" t="s">
        <v>102</v>
      </c>
      <c r="FC591">
        <v>3.4140531959999998</v>
      </c>
      <c r="FD591">
        <v>0.76435903000000005</v>
      </c>
      <c r="FE591">
        <v>0.93708166000000004</v>
      </c>
      <c r="FF591">
        <v>1.8190757129999999</v>
      </c>
      <c r="FG591">
        <v>-0.23035887499999999</v>
      </c>
      <c r="FH591">
        <v>1.2002717599999999</v>
      </c>
      <c r="FI591">
        <v>1.103665747</v>
      </c>
      <c r="FJ591" t="s">
        <v>102</v>
      </c>
      <c r="FK591">
        <v>1.0859929079999999</v>
      </c>
      <c r="FL591">
        <v>1.7059553350000001</v>
      </c>
      <c r="FM591">
        <v>2.042883674</v>
      </c>
      <c r="FN591">
        <v>0.56163594500000003</v>
      </c>
      <c r="FO591">
        <v>2.2859035950000002</v>
      </c>
      <c r="FP591" t="s">
        <v>102</v>
      </c>
      <c r="FQ591">
        <v>1.0350115</v>
      </c>
      <c r="FR591">
        <v>-2.516411379</v>
      </c>
      <c r="FS591">
        <v>0.51363097599999996</v>
      </c>
      <c r="FT591">
        <v>3.261713694</v>
      </c>
      <c r="FU591">
        <v>1.6079844750000001</v>
      </c>
      <c r="FV591">
        <v>2.1933500979999998</v>
      </c>
      <c r="FW591">
        <v>0.79096045199999998</v>
      </c>
      <c r="FX591">
        <v>2.303539292</v>
      </c>
      <c r="FY591">
        <v>2.0680453640000001</v>
      </c>
      <c r="FZ591">
        <v>0.225826319</v>
      </c>
      <c r="GA591" t="s">
        <v>102</v>
      </c>
      <c r="GB591">
        <v>0.82163642599999998</v>
      </c>
      <c r="GC591">
        <v>0.43859649099999998</v>
      </c>
      <c r="GD591">
        <v>1.133786848</v>
      </c>
      <c r="GE591" t="s">
        <v>102</v>
      </c>
      <c r="GF591">
        <v>0</v>
      </c>
      <c r="GG591" t="s">
        <v>102</v>
      </c>
      <c r="GH591">
        <v>1.2624096090000001</v>
      </c>
      <c r="GI591">
        <v>2.7182866560000001</v>
      </c>
      <c r="GJ591">
        <v>0.24002954200000001</v>
      </c>
      <c r="GK591">
        <v>3.8237328330000002</v>
      </c>
      <c r="GL591">
        <v>0.79131810999999996</v>
      </c>
      <c r="GM591">
        <v>1.3598987979999999</v>
      </c>
      <c r="GN591">
        <v>0.72771376600000004</v>
      </c>
      <c r="GO591">
        <v>1.2774540560000001</v>
      </c>
      <c r="GP591">
        <v>2.051145445</v>
      </c>
      <c r="GQ591">
        <v>0.242753106</v>
      </c>
      <c r="GR591">
        <v>1.413644745</v>
      </c>
      <c r="GS591">
        <v>2.347461574</v>
      </c>
      <c r="GT591">
        <v>2.5193414010000001</v>
      </c>
      <c r="GU591">
        <v>1.361867704</v>
      </c>
      <c r="GV591">
        <v>0.66033842300000001</v>
      </c>
      <c r="GW591">
        <v>-0.366684128</v>
      </c>
      <c r="GX591">
        <v>1.0664081430000001</v>
      </c>
      <c r="GY591">
        <v>3.2919046019999998</v>
      </c>
      <c r="GZ591" t="s">
        <v>102</v>
      </c>
      <c r="HA591" t="s">
        <v>102</v>
      </c>
      <c r="HB591">
        <v>0.47956154400000001</v>
      </c>
      <c r="HC591">
        <v>1.7561807330000001</v>
      </c>
      <c r="HD591">
        <v>3.735466315</v>
      </c>
      <c r="HE591">
        <v>2.9277218660000002</v>
      </c>
      <c r="HF591" t="s">
        <v>102</v>
      </c>
      <c r="HG591" t="s">
        <v>102</v>
      </c>
      <c r="HH591">
        <v>1.398745243</v>
      </c>
      <c r="HI591">
        <v>1.147776184</v>
      </c>
      <c r="HJ591">
        <v>1.894865526</v>
      </c>
      <c r="HK591">
        <v>0.64789727900000005</v>
      </c>
      <c r="HL591" t="s">
        <v>102</v>
      </c>
      <c r="HM591">
        <v>3.930659141</v>
      </c>
      <c r="HN591" t="s">
        <v>102</v>
      </c>
      <c r="HO591" t="s">
        <v>102</v>
      </c>
      <c r="HP591">
        <v>0.34098658799999998</v>
      </c>
      <c r="HQ591">
        <v>2.0165849979999999</v>
      </c>
      <c r="HR591">
        <v>-0.755857899</v>
      </c>
      <c r="HS591">
        <v>0.899280576</v>
      </c>
      <c r="HT591">
        <v>0.898914518</v>
      </c>
      <c r="HU591">
        <v>2.902086137</v>
      </c>
      <c r="HV591">
        <v>2.24583434</v>
      </c>
      <c r="HW591">
        <v>1.986754967</v>
      </c>
      <c r="HX591">
        <v>1.0098176720000001</v>
      </c>
      <c r="HY591">
        <v>1.0081087</v>
      </c>
      <c r="HZ591">
        <v>0.125691302</v>
      </c>
      <c r="IA591">
        <v>0.37655918999999999</v>
      </c>
      <c r="IB591">
        <v>0.89820359299999997</v>
      </c>
      <c r="IC591">
        <v>1.890120968</v>
      </c>
      <c r="ID591">
        <v>1.057483731</v>
      </c>
      <c r="IE591">
        <v>-1.1544417849999999</v>
      </c>
      <c r="IF591" t="s">
        <v>102</v>
      </c>
      <c r="IG591">
        <v>0.71269487799999998</v>
      </c>
      <c r="IH591">
        <v>2.6262938359999999</v>
      </c>
      <c r="II591">
        <v>0.99543757799999999</v>
      </c>
      <c r="IJ591">
        <v>3.905723906</v>
      </c>
      <c r="IK591">
        <v>0.14402304399999999</v>
      </c>
      <c r="IL591" t="s">
        <v>102</v>
      </c>
      <c r="IM591">
        <v>-5.7926241000000003E-2</v>
      </c>
      <c r="IN591">
        <v>2.2630078400000002</v>
      </c>
      <c r="IO591" t="s">
        <v>102</v>
      </c>
      <c r="IP591" t="s">
        <v>102</v>
      </c>
      <c r="IQ591">
        <v>1.97710718</v>
      </c>
      <c r="IR591">
        <v>1.319662978</v>
      </c>
      <c r="IS591">
        <v>3.3847083709999999</v>
      </c>
      <c r="IT591">
        <v>4.2442293370000002</v>
      </c>
      <c r="IU591">
        <v>3.8251366120000001</v>
      </c>
      <c r="IV591">
        <v>2.9732408330000002</v>
      </c>
      <c r="IW591" t="s">
        <v>102</v>
      </c>
      <c r="IX591" t="s">
        <v>102</v>
      </c>
      <c r="IY591" t="s">
        <v>102</v>
      </c>
      <c r="IZ591">
        <v>1.6937191250000001</v>
      </c>
      <c r="JA591">
        <v>1.6860465120000001</v>
      </c>
      <c r="JB591" t="s">
        <v>102</v>
      </c>
      <c r="JC591">
        <v>0.632244468</v>
      </c>
      <c r="JD591" t="s">
        <v>102</v>
      </c>
      <c r="JE591">
        <v>2.2280471820000001</v>
      </c>
      <c r="JF591">
        <v>2.4632499010000002</v>
      </c>
      <c r="JG591">
        <v>3.1203248559999999</v>
      </c>
      <c r="JH591">
        <v>1.500808127</v>
      </c>
      <c r="JI591">
        <v>0.221361372</v>
      </c>
      <c r="JJ591">
        <v>1.4000767169999999</v>
      </c>
      <c r="JK591">
        <v>1.3057181449999999</v>
      </c>
      <c r="JL591">
        <v>2.0527859240000002</v>
      </c>
      <c r="JM591">
        <v>1.6673283050000001</v>
      </c>
      <c r="JN591">
        <v>-0.79365079400000005</v>
      </c>
      <c r="JO591">
        <v>4.5174973490000001</v>
      </c>
      <c r="JP591">
        <v>2.811418685</v>
      </c>
      <c r="JQ591">
        <v>0.80456786899999999</v>
      </c>
      <c r="JR591">
        <v>3.1708324729999999</v>
      </c>
      <c r="JS591">
        <v>0.23034237299999999</v>
      </c>
      <c r="JT591">
        <v>0.35527299899999998</v>
      </c>
      <c r="JU591">
        <v>2.103203717</v>
      </c>
      <c r="JV591">
        <v>2.0848845869999999</v>
      </c>
      <c r="JW591">
        <v>2.731812396</v>
      </c>
      <c r="JX591">
        <v>0.59846642999999999</v>
      </c>
      <c r="JY591" t="s">
        <v>102</v>
      </c>
      <c r="JZ591">
        <v>3.948391108</v>
      </c>
      <c r="KA591" t="s">
        <v>102</v>
      </c>
      <c r="KB591">
        <v>3.9644565960000002</v>
      </c>
      <c r="KC591">
        <v>1.300376142</v>
      </c>
      <c r="KD591" t="s">
        <v>102</v>
      </c>
      <c r="KE591">
        <v>0.59729644800000004</v>
      </c>
      <c r="KF591">
        <v>0.58651026399999995</v>
      </c>
      <c r="KG591">
        <v>1.38097048</v>
      </c>
      <c r="KH591">
        <v>-0.56406124099999999</v>
      </c>
      <c r="KI591">
        <v>1.7158375509999999</v>
      </c>
      <c r="KJ591" t="s">
        <v>102</v>
      </c>
      <c r="KK591" t="s">
        <v>102</v>
      </c>
      <c r="KL591">
        <v>1.7298187810000001</v>
      </c>
      <c r="KM591">
        <v>2.4539877300000001</v>
      </c>
      <c r="KN591">
        <v>0.64606251100000001</v>
      </c>
      <c r="KO591">
        <v>0.36772658400000002</v>
      </c>
      <c r="KP591">
        <v>2.2852479090000002</v>
      </c>
      <c r="KQ591" t="s">
        <v>102</v>
      </c>
      <c r="KR591">
        <v>1.3454286010000001</v>
      </c>
      <c r="KS591">
        <v>3.0487804879999998</v>
      </c>
      <c r="KT591">
        <v>-1.1401250460000001</v>
      </c>
      <c r="KU591">
        <v>1.0613207549999999</v>
      </c>
      <c r="KV591">
        <v>-0.84507042300000002</v>
      </c>
      <c r="KW591">
        <v>1.2063845580000001</v>
      </c>
      <c r="KX591">
        <v>0.82191780800000003</v>
      </c>
      <c r="KY591">
        <v>0.60184314500000002</v>
      </c>
      <c r="KZ591" t="s">
        <v>102</v>
      </c>
      <c r="LA591">
        <v>1.787394167</v>
      </c>
      <c r="LB591">
        <v>1.6509028370000001</v>
      </c>
      <c r="LC591">
        <v>0</v>
      </c>
      <c r="LD591" t="s">
        <v>102</v>
      </c>
      <c r="LE591">
        <v>3.8620689659999998</v>
      </c>
      <c r="LF591">
        <v>-0.29542097499999997</v>
      </c>
      <c r="LG591" t="s">
        <v>102</v>
      </c>
      <c r="LH591">
        <v>0.55596195999999998</v>
      </c>
      <c r="LI591">
        <v>1.109877913</v>
      </c>
      <c r="LJ591">
        <v>1.021934197</v>
      </c>
      <c r="LK591" t="s">
        <v>102</v>
      </c>
      <c r="LL591" t="s">
        <v>102</v>
      </c>
      <c r="LM591" t="s">
        <v>102</v>
      </c>
      <c r="LN591" t="s">
        <v>102</v>
      </c>
      <c r="LO591">
        <v>2.206066683</v>
      </c>
      <c r="LP591">
        <v>-0.25766555000000002</v>
      </c>
      <c r="LQ591">
        <v>1.756587202</v>
      </c>
      <c r="LR591">
        <v>2.0537361340000002</v>
      </c>
      <c r="LS591">
        <v>1.411290323</v>
      </c>
      <c r="LT591">
        <v>0.83769633499999996</v>
      </c>
      <c r="LU591">
        <v>2.6615969580000001</v>
      </c>
      <c r="LV591" t="s">
        <v>102</v>
      </c>
      <c r="LW591">
        <v>3.2302217359999998</v>
      </c>
      <c r="LX591">
        <v>1.225016119</v>
      </c>
      <c r="LY591">
        <v>2.8597701149999999</v>
      </c>
      <c r="LZ591" t="s">
        <v>102</v>
      </c>
      <c r="MA591">
        <v>1.9255874669999999</v>
      </c>
      <c r="MB591">
        <v>0.791640279</v>
      </c>
      <c r="MC591">
        <v>0.75960679200000003</v>
      </c>
      <c r="MD591">
        <v>3.1345353679999999</v>
      </c>
      <c r="ME591" t="s">
        <v>102</v>
      </c>
      <c r="MF591" t="s">
        <v>102</v>
      </c>
      <c r="MG591">
        <v>0.58823529399999996</v>
      </c>
      <c r="MH591" t="s">
        <v>102</v>
      </c>
      <c r="MI591">
        <v>2.547945205</v>
      </c>
      <c r="MJ591" t="s">
        <v>102</v>
      </c>
      <c r="MK591" t="s">
        <v>102</v>
      </c>
      <c r="ML591" t="s">
        <v>102</v>
      </c>
      <c r="MM591" t="s">
        <v>102</v>
      </c>
      <c r="MN591">
        <v>2.213807166</v>
      </c>
      <c r="MO591">
        <v>2.0920004749999999</v>
      </c>
      <c r="MP591">
        <v>2.387758534</v>
      </c>
      <c r="MQ591" t="s">
        <v>102</v>
      </c>
      <c r="MR591">
        <v>0.68939103800000001</v>
      </c>
      <c r="MS591">
        <v>0.14271151900000001</v>
      </c>
      <c r="MT591">
        <v>1.1878787879999999</v>
      </c>
      <c r="MU591">
        <v>2.4414850690000001</v>
      </c>
      <c r="MV591">
        <v>1.741170659</v>
      </c>
      <c r="MW591" t="s">
        <v>102</v>
      </c>
      <c r="MX591" t="s">
        <v>102</v>
      </c>
      <c r="MY591">
        <v>1.4705882349999999</v>
      </c>
      <c r="MZ591">
        <v>1.5652792600000001</v>
      </c>
      <c r="NA591">
        <v>1.2068965519999999</v>
      </c>
      <c r="NB591" t="s">
        <v>102</v>
      </c>
      <c r="NC591">
        <v>0.55194805199999997</v>
      </c>
      <c r="ND591">
        <v>0.671942661</v>
      </c>
      <c r="NE591">
        <v>1.580403003</v>
      </c>
      <c r="NF591">
        <v>2.9857204670000002</v>
      </c>
      <c r="NG591">
        <v>-1.931649331</v>
      </c>
      <c r="NH591">
        <v>1.393939394</v>
      </c>
      <c r="NI591">
        <v>1.8551461250000001</v>
      </c>
      <c r="NJ591">
        <v>1.96178085</v>
      </c>
      <c r="NK591" t="s">
        <v>102</v>
      </c>
      <c r="NL591" t="s">
        <v>102</v>
      </c>
      <c r="NM591">
        <v>1.53414406</v>
      </c>
      <c r="NN591">
        <v>4.479242535</v>
      </c>
      <c r="NO591" t="s">
        <v>102</v>
      </c>
      <c r="NP591">
        <v>1.3692307690000001</v>
      </c>
      <c r="NQ591" t="s">
        <v>102</v>
      </c>
      <c r="NR591">
        <v>1.1506276150000001</v>
      </c>
      <c r="NS591" t="s">
        <v>102</v>
      </c>
      <c r="NT591" t="s">
        <v>102</v>
      </c>
      <c r="NU591" t="s">
        <v>102</v>
      </c>
      <c r="NV591" t="s">
        <v>102</v>
      </c>
      <c r="NW591">
        <v>2.3867069490000001</v>
      </c>
      <c r="NX591" t="s">
        <v>102</v>
      </c>
      <c r="NY591">
        <v>0.40017785700000003</v>
      </c>
      <c r="NZ591">
        <v>1.979719942</v>
      </c>
      <c r="OA591">
        <v>0.80435910700000002</v>
      </c>
      <c r="OB591">
        <v>0.412603151</v>
      </c>
      <c r="OC591">
        <v>0.31821797899999998</v>
      </c>
      <c r="OD591">
        <v>1.5729757609999999</v>
      </c>
      <c r="OE591" t="s">
        <v>102</v>
      </c>
      <c r="OF591">
        <v>1.044613711</v>
      </c>
      <c r="OG591">
        <v>1.9502543809999999</v>
      </c>
      <c r="OH591">
        <v>1.2306470819999999</v>
      </c>
      <c r="OI591">
        <v>5.0176401410000002</v>
      </c>
      <c r="OJ591">
        <v>1.534919417</v>
      </c>
      <c r="OK591">
        <v>0.15527950300000001</v>
      </c>
      <c r="OL591">
        <v>0.55288032799999998</v>
      </c>
      <c r="OM591" t="s">
        <v>102</v>
      </c>
      <c r="ON591">
        <v>2.607232969</v>
      </c>
      <c r="OO591">
        <v>1.9204117999999999</v>
      </c>
      <c r="OP591">
        <v>1.1789181689999999</v>
      </c>
      <c r="OQ591">
        <v>0.56546145000000003</v>
      </c>
      <c r="OR591">
        <v>2.189519024</v>
      </c>
      <c r="OS591">
        <v>-1.212832551</v>
      </c>
      <c r="OT591">
        <v>1.9966321869999999</v>
      </c>
      <c r="OU591">
        <v>-0.70175438599999995</v>
      </c>
      <c r="OV591">
        <v>1.76</v>
      </c>
      <c r="OW591" t="s">
        <v>102</v>
      </c>
      <c r="OX591">
        <v>1.4794520550000001</v>
      </c>
      <c r="OY591">
        <v>2.0650367909999998</v>
      </c>
      <c r="OZ591">
        <v>1.5265894980000001</v>
      </c>
      <c r="PA591">
        <v>2.7954608360000002</v>
      </c>
      <c r="PB591">
        <v>1.9771863119999999</v>
      </c>
      <c r="PC591" t="s">
        <v>102</v>
      </c>
      <c r="PD591">
        <v>0.71596375400000001</v>
      </c>
      <c r="PE591" t="s">
        <v>102</v>
      </c>
      <c r="PF591">
        <v>2.1027092600000001</v>
      </c>
      <c r="PG591" t="s">
        <v>102</v>
      </c>
      <c r="PH591">
        <v>0.204498978</v>
      </c>
      <c r="PI591">
        <v>0.71996027799999995</v>
      </c>
      <c r="PJ591">
        <v>2.3268112109999999</v>
      </c>
      <c r="PK591" t="s">
        <v>102</v>
      </c>
      <c r="PL591">
        <v>1.4094432699999999</v>
      </c>
      <c r="PM591">
        <v>3.4730338949999999</v>
      </c>
      <c r="PN591" t="s">
        <v>102</v>
      </c>
      <c r="PO591">
        <v>1.2297734629999999</v>
      </c>
      <c r="PP591" t="s">
        <v>102</v>
      </c>
      <c r="PQ591">
        <v>-2.012297373</v>
      </c>
      <c r="PR591">
        <v>1.711585132</v>
      </c>
      <c r="PS591" t="s">
        <v>102</v>
      </c>
      <c r="PT591">
        <v>1.610528253</v>
      </c>
      <c r="PU591">
        <v>-0.27642276399999999</v>
      </c>
      <c r="PV591">
        <v>1.6249451029999999</v>
      </c>
      <c r="PW591">
        <v>0.79723224999999998</v>
      </c>
      <c r="PX591" t="s">
        <v>102</v>
      </c>
      <c r="PY591" t="s">
        <v>102</v>
      </c>
      <c r="PZ591" t="s">
        <v>102</v>
      </c>
      <c r="QA591">
        <v>2.9246344209999999</v>
      </c>
      <c r="QB591">
        <v>4.9554014E-2</v>
      </c>
      <c r="QC591">
        <v>1.843157712</v>
      </c>
      <c r="QD591" t="s">
        <v>102</v>
      </c>
      <c r="QE591">
        <v>0.34164673699999998</v>
      </c>
      <c r="QF591" t="s">
        <v>102</v>
      </c>
      <c r="QG591">
        <v>3.0787394419999998</v>
      </c>
      <c r="QH591">
        <v>1.4925373129999999</v>
      </c>
      <c r="QI591">
        <v>2.362835402</v>
      </c>
      <c r="QJ591">
        <v>0.92314297999999995</v>
      </c>
      <c r="QK591">
        <v>2.4187452760000001</v>
      </c>
      <c r="QL591" t="s">
        <v>102</v>
      </c>
      <c r="QM591">
        <v>0.79552784300000001</v>
      </c>
      <c r="QN591">
        <v>2.2109917879999998</v>
      </c>
      <c r="QO591">
        <v>-0.15996343700000001</v>
      </c>
      <c r="QP591">
        <v>0.37174721199999999</v>
      </c>
      <c r="QQ591">
        <v>1.594932845</v>
      </c>
      <c r="QR591" t="s">
        <v>102</v>
      </c>
      <c r="QS591">
        <v>-0.156494523</v>
      </c>
      <c r="QT591">
        <v>0.67472589299999997</v>
      </c>
      <c r="QU591">
        <v>0.42091271600000002</v>
      </c>
      <c r="QV591">
        <v>0.48717948700000002</v>
      </c>
      <c r="QW591" t="s">
        <v>102</v>
      </c>
      <c r="QX591">
        <v>-0.96927879100000003</v>
      </c>
      <c r="QY591">
        <v>4.3341213549999997</v>
      </c>
      <c r="QZ591" t="s">
        <v>102</v>
      </c>
      <c r="RA591">
        <v>2.7016669860000002</v>
      </c>
      <c r="RB591">
        <v>0.59932439800000004</v>
      </c>
      <c r="RC591">
        <v>4.5376055260000001</v>
      </c>
      <c r="RD591">
        <v>0.41804180400000002</v>
      </c>
      <c r="RE591">
        <v>-0.56497175099999997</v>
      </c>
      <c r="RF591" t="s">
        <v>102</v>
      </c>
      <c r="RG591" t="s">
        <v>102</v>
      </c>
      <c r="RH591">
        <v>1.233654083</v>
      </c>
      <c r="RI591">
        <v>-0.125</v>
      </c>
      <c r="RJ591" t="s">
        <v>102</v>
      </c>
      <c r="RK591">
        <v>1.712328767</v>
      </c>
      <c r="RL591">
        <v>1.875993641</v>
      </c>
      <c r="RM591">
        <v>3.9382239380000001</v>
      </c>
      <c r="RN591" t="s">
        <v>102</v>
      </c>
      <c r="RO591" t="s">
        <v>102</v>
      </c>
      <c r="RP591">
        <v>-0.71509220900000003</v>
      </c>
      <c r="RQ591">
        <v>3.0621572210000001</v>
      </c>
      <c r="RR591">
        <v>0.83341601300000001</v>
      </c>
      <c r="RS591">
        <v>2.3139626610000001</v>
      </c>
      <c r="RT591">
        <v>1.237872198</v>
      </c>
      <c r="RU591">
        <v>0.38933229499999999</v>
      </c>
      <c r="RV591">
        <v>2.1152952119999999</v>
      </c>
      <c r="RW591" t="s">
        <v>102</v>
      </c>
      <c r="RX591" t="s">
        <v>102</v>
      </c>
      <c r="RY591">
        <v>0.32076984800000002</v>
      </c>
      <c r="RZ591" t="s">
        <v>102</v>
      </c>
      <c r="SA591">
        <v>2.8193832599999999</v>
      </c>
      <c r="SB591">
        <v>2.5417439700000002</v>
      </c>
      <c r="SC591">
        <v>0.79769178500000004</v>
      </c>
      <c r="SD591" t="s">
        <v>102</v>
      </c>
      <c r="SE591">
        <v>2.7801418440000001</v>
      </c>
      <c r="SF591">
        <v>3.4788925659999999</v>
      </c>
      <c r="SG591" t="s">
        <v>102</v>
      </c>
      <c r="SH591">
        <v>2.239601849</v>
      </c>
      <c r="SI591">
        <v>0.66527276199999996</v>
      </c>
    </row>
    <row r="592" spans="3:503" x14ac:dyDescent="0.35">
      <c r="C592" s="3">
        <v>39266</v>
      </c>
      <c r="D592" t="s">
        <v>102</v>
      </c>
      <c r="E592" t="s">
        <v>102</v>
      </c>
      <c r="F592">
        <v>0.90937273900000004</v>
      </c>
      <c r="G592">
        <v>0.16168148700000001</v>
      </c>
      <c r="H592">
        <v>-0.153198008</v>
      </c>
      <c r="I592">
        <v>0.33935715300000002</v>
      </c>
      <c r="J592">
        <v>0.63664230099999997</v>
      </c>
      <c r="K592">
        <v>5.7937427999999999E-2</v>
      </c>
      <c r="L592">
        <v>-2.3889758090000002</v>
      </c>
      <c r="M592">
        <v>0.28967514999999999</v>
      </c>
      <c r="N592">
        <v>1.159715158</v>
      </c>
      <c r="O592">
        <v>-0.43180086400000001</v>
      </c>
      <c r="P592">
        <v>0.46634225499999998</v>
      </c>
      <c r="Q592">
        <v>1.3857897830000001</v>
      </c>
      <c r="R592">
        <v>0.310921104</v>
      </c>
      <c r="S592">
        <v>-0.83632019099999999</v>
      </c>
      <c r="T592" t="s">
        <v>102</v>
      </c>
      <c r="U592" t="s">
        <v>102</v>
      </c>
      <c r="V592">
        <v>8.0984774999999995E-2</v>
      </c>
      <c r="W592">
        <v>0.72236180900000002</v>
      </c>
      <c r="X592">
        <v>0.42602633600000001</v>
      </c>
      <c r="Y592">
        <v>-0.97064941100000002</v>
      </c>
      <c r="Z592">
        <v>1.298701299</v>
      </c>
      <c r="AA592">
        <v>0.47873838400000002</v>
      </c>
      <c r="AB592">
        <v>3.8925651999999998E-2</v>
      </c>
      <c r="AC592">
        <v>1.2048192769999999</v>
      </c>
      <c r="AD592">
        <v>3.4218590400000002</v>
      </c>
      <c r="AE592">
        <v>-1.027874564</v>
      </c>
      <c r="AF592">
        <v>1.3800717637321E-2</v>
      </c>
      <c r="AG592">
        <v>0.52451079300000003</v>
      </c>
      <c r="AH592">
        <v>1.429388222</v>
      </c>
      <c r="AI592">
        <v>0.64687975600000003</v>
      </c>
      <c r="AJ592">
        <v>1.150026137</v>
      </c>
      <c r="AK592">
        <v>-0.17687731100000001</v>
      </c>
      <c r="AL592">
        <v>1.495095705</v>
      </c>
      <c r="AM592">
        <v>0</v>
      </c>
      <c r="AN592">
        <v>-0.71875724600000002</v>
      </c>
      <c r="AO592" t="s">
        <v>102</v>
      </c>
      <c r="AP592" t="s">
        <v>102</v>
      </c>
      <c r="AQ592">
        <v>-1.0736873069999999</v>
      </c>
      <c r="AR592" t="s">
        <v>102</v>
      </c>
      <c r="AS592">
        <v>0.218023256</v>
      </c>
      <c r="AT592">
        <v>0.105764146</v>
      </c>
      <c r="AU592">
        <v>0.99315068500000003</v>
      </c>
      <c r="AV592">
        <v>-0.177280785</v>
      </c>
      <c r="AW592">
        <v>0.75301204799999999</v>
      </c>
      <c r="AX592" t="s">
        <v>102</v>
      </c>
      <c r="AY592">
        <v>0.66942939099999998</v>
      </c>
      <c r="AZ592">
        <v>0.421541638</v>
      </c>
      <c r="BA592" t="s">
        <v>102</v>
      </c>
      <c r="BB592">
        <v>2.4500410619999999</v>
      </c>
      <c r="BC592">
        <v>0.85569406299999995</v>
      </c>
      <c r="BD592">
        <v>-6.8181818000000005E-2</v>
      </c>
      <c r="BE592">
        <v>0.21023125400000001</v>
      </c>
      <c r="BF592">
        <v>2.6496565259999998</v>
      </c>
      <c r="BG592" t="s">
        <v>102</v>
      </c>
      <c r="BH592" t="s">
        <v>102</v>
      </c>
      <c r="BI592">
        <v>-0.90248182499999996</v>
      </c>
      <c r="BJ592">
        <v>-0.908521303</v>
      </c>
      <c r="BK592">
        <v>2.6652452E-2</v>
      </c>
      <c r="BL592">
        <v>0.136239782</v>
      </c>
      <c r="BM592">
        <v>-0.14603869999999999</v>
      </c>
      <c r="BN592">
        <v>0.97517730499999999</v>
      </c>
      <c r="BO592">
        <v>-3.7005057000000001E-2</v>
      </c>
      <c r="BP592">
        <v>0.243902439</v>
      </c>
      <c r="BQ592">
        <v>-3.0577998759999998</v>
      </c>
      <c r="BR592">
        <v>0.26050146499999999</v>
      </c>
      <c r="BS592">
        <v>5.9110388999999999E-2</v>
      </c>
      <c r="BT592">
        <v>0</v>
      </c>
      <c r="BU592">
        <v>0.66001534900000003</v>
      </c>
      <c r="BV592">
        <v>-2.2821576760000002</v>
      </c>
      <c r="BW592">
        <v>-8.6605081E-2</v>
      </c>
      <c r="BX592">
        <v>0.76240469899999996</v>
      </c>
      <c r="BY592">
        <v>0.70532915399999996</v>
      </c>
      <c r="BZ592">
        <v>-1.3468711149999999</v>
      </c>
      <c r="CA592">
        <v>0.269287734</v>
      </c>
      <c r="CB592">
        <v>0.24126984100000001</v>
      </c>
      <c r="CC592">
        <v>-2.3174970999999999E-2</v>
      </c>
      <c r="CD592">
        <v>1.2623401839999999</v>
      </c>
      <c r="CE592">
        <v>0.38304392199999998</v>
      </c>
      <c r="CF592">
        <v>0.21578852700000001</v>
      </c>
      <c r="CG592" t="s">
        <v>102</v>
      </c>
      <c r="CH592">
        <v>0.12693935100000001</v>
      </c>
      <c r="CI592">
        <v>-0.68683868599999998</v>
      </c>
      <c r="CJ592" t="s">
        <v>102</v>
      </c>
      <c r="CK592">
        <v>0.772139931</v>
      </c>
      <c r="CL592">
        <v>0</v>
      </c>
      <c r="CM592">
        <v>0.74193983500000005</v>
      </c>
      <c r="CN592">
        <v>-0.85620197600000003</v>
      </c>
      <c r="CO592">
        <v>-2.0930232559999999</v>
      </c>
      <c r="CP592">
        <v>2.6687814630000002</v>
      </c>
      <c r="CQ592" t="s">
        <v>102</v>
      </c>
      <c r="CR592">
        <v>0.74178283700000003</v>
      </c>
      <c r="CS592">
        <v>3.0002999999999998E-2</v>
      </c>
      <c r="CT592">
        <v>1.4474107430000001</v>
      </c>
      <c r="CU592">
        <v>0.15710919100000001</v>
      </c>
      <c r="CV592">
        <v>-0.20242915</v>
      </c>
      <c r="CW592">
        <v>-0.62409985599999995</v>
      </c>
      <c r="CX592">
        <v>0.10810810799999999</v>
      </c>
      <c r="CY592">
        <v>-1.6666666670000001</v>
      </c>
      <c r="CZ592" t="s">
        <v>102</v>
      </c>
      <c r="DA592" t="s">
        <v>102</v>
      </c>
      <c r="DB592">
        <v>9.8960909999999999E-2</v>
      </c>
      <c r="DC592">
        <v>1.2919896639999999</v>
      </c>
      <c r="DD592">
        <v>0.63188593599999998</v>
      </c>
      <c r="DE592">
        <v>-1.8536428110000001</v>
      </c>
      <c r="DF592">
        <v>-0.22844089100000001</v>
      </c>
      <c r="DG592" t="s">
        <v>102</v>
      </c>
      <c r="DH592">
        <v>-0.83449234999999999</v>
      </c>
      <c r="DI592">
        <v>0.65642249699999999</v>
      </c>
      <c r="DJ592">
        <v>-0.17273146</v>
      </c>
      <c r="DK592" t="s">
        <v>102</v>
      </c>
      <c r="DL592">
        <v>4.7169810999999999E-2</v>
      </c>
      <c r="DM592" t="s">
        <v>102</v>
      </c>
      <c r="DN592">
        <v>-0.321123934</v>
      </c>
      <c r="DO592" t="s">
        <v>102</v>
      </c>
      <c r="DP592">
        <v>0.18954779299999999</v>
      </c>
      <c r="DQ592">
        <v>1.287044877</v>
      </c>
      <c r="DR592" t="s">
        <v>102</v>
      </c>
      <c r="DS592">
        <v>-2.1641118119999998</v>
      </c>
      <c r="DT592">
        <v>0.27203482000000001</v>
      </c>
      <c r="DU592">
        <v>0.21303792099999999</v>
      </c>
      <c r="DV592" t="s">
        <v>102</v>
      </c>
      <c r="DW592">
        <v>1.7581475129999999</v>
      </c>
      <c r="DX592">
        <v>-0.101265823</v>
      </c>
      <c r="DY592">
        <v>0.45454545499999999</v>
      </c>
      <c r="DZ592">
        <v>1.194475551</v>
      </c>
      <c r="EA592">
        <v>0.67114094000000002</v>
      </c>
      <c r="EB592">
        <v>0.93401626999999998</v>
      </c>
      <c r="EC592">
        <v>0.71624183699999999</v>
      </c>
      <c r="ED592" t="s">
        <v>102</v>
      </c>
      <c r="EE592">
        <v>0.72941993699999996</v>
      </c>
      <c r="EF592">
        <v>0</v>
      </c>
      <c r="EG592">
        <v>-0.25751073000000002</v>
      </c>
      <c r="EH592">
        <v>1.615646259</v>
      </c>
      <c r="EI592" t="s">
        <v>102</v>
      </c>
      <c r="EJ592" t="s">
        <v>102</v>
      </c>
      <c r="EK592">
        <v>0.98989899000000003</v>
      </c>
      <c r="EL592" t="s">
        <v>102</v>
      </c>
      <c r="EM592" t="s">
        <v>102</v>
      </c>
      <c r="EN592">
        <v>0.10104837699999999</v>
      </c>
      <c r="EO592">
        <v>0.41457560500000001</v>
      </c>
      <c r="EP592">
        <v>-0.17301038099999999</v>
      </c>
      <c r="EQ592">
        <v>-0.13935339999999999</v>
      </c>
      <c r="ER592">
        <v>0.50079837400000005</v>
      </c>
      <c r="ES592">
        <v>0.67154335099999996</v>
      </c>
      <c r="ET592">
        <v>0.11299434999999999</v>
      </c>
      <c r="EU592">
        <v>0.56689342399999998</v>
      </c>
      <c r="EV592">
        <v>0.97283406800000005</v>
      </c>
      <c r="EW592">
        <v>1.443522194</v>
      </c>
      <c r="EX592" t="s">
        <v>102</v>
      </c>
      <c r="EY592">
        <v>-0.42873846999999998</v>
      </c>
      <c r="EZ592">
        <v>-3.018181818</v>
      </c>
      <c r="FA592">
        <v>3.8797284000000001E-2</v>
      </c>
      <c r="FB592" t="s">
        <v>102</v>
      </c>
      <c r="FC592">
        <v>-0.88291746599999998</v>
      </c>
      <c r="FD592">
        <v>0.45513654100000001</v>
      </c>
      <c r="FE592">
        <v>-0.26525198900000002</v>
      </c>
      <c r="FF592">
        <v>0.91743119299999998</v>
      </c>
      <c r="FG592">
        <v>0.729128691</v>
      </c>
      <c r="FH592">
        <v>0.671341191</v>
      </c>
      <c r="FI592">
        <v>-0.54580896700000003</v>
      </c>
      <c r="FJ592" t="s">
        <v>102</v>
      </c>
      <c r="FK592">
        <v>0.504275378</v>
      </c>
      <c r="FL592">
        <v>3.0497103000000001E-2</v>
      </c>
      <c r="FM592">
        <v>-0.29781601600000002</v>
      </c>
      <c r="FN592">
        <v>1.2458828580000001</v>
      </c>
      <c r="FO592">
        <v>-1.0283400810000001</v>
      </c>
      <c r="FP592" t="s">
        <v>102</v>
      </c>
      <c r="FQ592">
        <v>0.69558618900000002</v>
      </c>
      <c r="FR592">
        <v>-1.2065095400000001</v>
      </c>
      <c r="FS592">
        <v>-0.49135220099999999</v>
      </c>
      <c r="FT592">
        <v>-0.90248182499999996</v>
      </c>
      <c r="FU592">
        <v>0.28649386100000002</v>
      </c>
      <c r="FV592">
        <v>0.56049213899999994</v>
      </c>
      <c r="FW592">
        <v>0.22421524700000001</v>
      </c>
      <c r="FX592">
        <v>1.3369297529999999</v>
      </c>
      <c r="FY592">
        <v>2.8921568629999999</v>
      </c>
      <c r="FZ592">
        <v>0.57353543600000001</v>
      </c>
      <c r="GA592" t="s">
        <v>102</v>
      </c>
      <c r="GB592">
        <v>-6.7911714999999997E-2</v>
      </c>
      <c r="GC592">
        <v>2.4017467250000002</v>
      </c>
      <c r="GD592">
        <v>0.26905829599999997</v>
      </c>
      <c r="GE592" t="s">
        <v>102</v>
      </c>
      <c r="GF592">
        <v>1.5374103180000001</v>
      </c>
      <c r="GG592" t="s">
        <v>102</v>
      </c>
      <c r="GH592">
        <v>0.84725248099999995</v>
      </c>
      <c r="GI592">
        <v>-0.28067361699999999</v>
      </c>
      <c r="GJ592">
        <v>-1.5104070730000001</v>
      </c>
      <c r="GK592">
        <v>1.3513513509999999</v>
      </c>
      <c r="GL592">
        <v>-0.35890533899999999</v>
      </c>
      <c r="GM592">
        <v>0.62402496100000004</v>
      </c>
      <c r="GN592">
        <v>0.50170579999999998</v>
      </c>
      <c r="GO592">
        <v>0.86302279299999995</v>
      </c>
      <c r="GP592">
        <v>1.096319499</v>
      </c>
      <c r="GQ592">
        <v>0.341880342</v>
      </c>
      <c r="GR592">
        <v>9.0909090999999997E-2</v>
      </c>
      <c r="GS592">
        <v>-0.91016655999999996</v>
      </c>
      <c r="GT592">
        <v>0.61919504599999997</v>
      </c>
      <c r="GU592">
        <v>0.28790786899999998</v>
      </c>
      <c r="GV592">
        <v>0.49200492000000001</v>
      </c>
      <c r="GW592">
        <v>-0.65720294400000001</v>
      </c>
      <c r="GX592">
        <v>-0.119904077</v>
      </c>
      <c r="GY592">
        <v>0.162601626</v>
      </c>
      <c r="GZ592" t="s">
        <v>102</v>
      </c>
      <c r="HA592" t="s">
        <v>102</v>
      </c>
      <c r="HB592">
        <v>0</v>
      </c>
      <c r="HC592">
        <v>-0.78753351199999999</v>
      </c>
      <c r="HD592">
        <v>2.337042925</v>
      </c>
      <c r="HE592">
        <v>8.8888888999999999E-2</v>
      </c>
      <c r="HF592" t="s">
        <v>102</v>
      </c>
      <c r="HG592" t="s">
        <v>102</v>
      </c>
      <c r="HH592">
        <v>0.121716198</v>
      </c>
      <c r="HI592">
        <v>-0.106382979</v>
      </c>
      <c r="HJ592">
        <v>1.319736053</v>
      </c>
      <c r="HK592">
        <v>-0.45646067400000001</v>
      </c>
      <c r="HL592" t="s">
        <v>102</v>
      </c>
      <c r="HM592">
        <v>-0.40729247499999999</v>
      </c>
      <c r="HN592" t="s">
        <v>102</v>
      </c>
      <c r="HO592" t="s">
        <v>102</v>
      </c>
      <c r="HP592">
        <v>1.6085183510000001</v>
      </c>
      <c r="HQ592">
        <v>-0.97912432999999999</v>
      </c>
      <c r="HR592">
        <v>0.47600913900000003</v>
      </c>
      <c r="HS592">
        <v>0.142602496</v>
      </c>
      <c r="HT592">
        <v>1.008572869</v>
      </c>
      <c r="HU592">
        <v>0</v>
      </c>
      <c r="HV592">
        <v>0.49598488400000001</v>
      </c>
      <c r="HW592">
        <v>-0.44955044999999999</v>
      </c>
      <c r="HX592">
        <v>-0.44432102200000001</v>
      </c>
      <c r="HY592">
        <v>-0.32545020600000002</v>
      </c>
      <c r="HZ592">
        <v>-1.180015064</v>
      </c>
      <c r="IA592">
        <v>-2.3446659000000002E-2</v>
      </c>
      <c r="IB592">
        <v>0.62644246599999998</v>
      </c>
      <c r="IC592">
        <v>4.9468217000000002E-2</v>
      </c>
      <c r="ID592">
        <v>0.93909310400000001</v>
      </c>
      <c r="IE592">
        <v>-0.71214926599999995</v>
      </c>
      <c r="IF592" t="s">
        <v>102</v>
      </c>
      <c r="IG592">
        <v>-1.0614772219999999</v>
      </c>
      <c r="IH592">
        <v>-0.70751166600000004</v>
      </c>
      <c r="II592">
        <v>0.80082135499999996</v>
      </c>
      <c r="IJ592">
        <v>0.23763231800000001</v>
      </c>
      <c r="IK592">
        <v>-0.62320230099999996</v>
      </c>
      <c r="IL592" t="s">
        <v>102</v>
      </c>
      <c r="IM592">
        <v>-0.50231839300000003</v>
      </c>
      <c r="IN592">
        <v>-0.55758843000000002</v>
      </c>
      <c r="IO592" t="s">
        <v>102</v>
      </c>
      <c r="IP592" t="s">
        <v>102</v>
      </c>
      <c r="IQ592">
        <v>1.2244897960000001</v>
      </c>
      <c r="IR592">
        <v>6.0114216999999998E-2</v>
      </c>
      <c r="IS592">
        <v>0.14615609500000001</v>
      </c>
      <c r="IT592">
        <v>-2.0892857139999998</v>
      </c>
      <c r="IU592">
        <v>-0.14035087700000001</v>
      </c>
      <c r="IV592">
        <v>4.8123195000000001E-2</v>
      </c>
      <c r="IW592" t="s">
        <v>102</v>
      </c>
      <c r="IX592" t="s">
        <v>102</v>
      </c>
      <c r="IY592" t="s">
        <v>102</v>
      </c>
      <c r="IZ592">
        <v>0.55517002100000001</v>
      </c>
      <c r="JA592">
        <v>0.62893081799999995</v>
      </c>
      <c r="JB592" t="s">
        <v>102</v>
      </c>
      <c r="JC592">
        <v>-0.453752182</v>
      </c>
      <c r="JD592" t="s">
        <v>102</v>
      </c>
      <c r="JE592">
        <v>-0.35256410300000002</v>
      </c>
      <c r="JF592">
        <v>2.636680884</v>
      </c>
      <c r="JG592">
        <v>-0.24870466299999999</v>
      </c>
      <c r="JH592">
        <v>-0.95541401299999995</v>
      </c>
      <c r="JI592">
        <v>-0.16565433500000001</v>
      </c>
      <c r="JJ592">
        <v>0.26480045400000002</v>
      </c>
      <c r="JK592">
        <v>0.55555555599999995</v>
      </c>
      <c r="JL592">
        <v>-0.72796934899999999</v>
      </c>
      <c r="JM592">
        <v>0.41650397</v>
      </c>
      <c r="JN592">
        <v>-0.38620689699999999</v>
      </c>
      <c r="JO592">
        <v>1.0957792209999999</v>
      </c>
      <c r="JP592">
        <v>0.294488851</v>
      </c>
      <c r="JQ592">
        <v>1.004119464</v>
      </c>
      <c r="JR592">
        <v>0.71078185999999999</v>
      </c>
      <c r="JS592">
        <v>0.86702183200000005</v>
      </c>
      <c r="JT592">
        <v>0.46580957699999997</v>
      </c>
      <c r="JU592">
        <v>-0.81437125700000002</v>
      </c>
      <c r="JV592">
        <v>3.6469729999999999E-2</v>
      </c>
      <c r="JW592">
        <v>-0.409836066</v>
      </c>
      <c r="JX592">
        <v>0.74363264500000004</v>
      </c>
      <c r="JY592" t="s">
        <v>102</v>
      </c>
      <c r="JZ592">
        <v>-7.4771946000000006E-2</v>
      </c>
      <c r="KA592" t="s">
        <v>102</v>
      </c>
      <c r="KB592">
        <v>-6.5746219999999994E-2</v>
      </c>
      <c r="KC592">
        <v>-1.0821133039999999</v>
      </c>
      <c r="KD592" t="s">
        <v>102</v>
      </c>
      <c r="KE592">
        <v>0.25</v>
      </c>
      <c r="KF592">
        <v>0.58309037900000005</v>
      </c>
      <c r="KG592">
        <v>0.82479380199999996</v>
      </c>
      <c r="KH592">
        <v>1.296596434</v>
      </c>
      <c r="KI592">
        <v>-1.5412621360000001</v>
      </c>
      <c r="KJ592" t="s">
        <v>102</v>
      </c>
      <c r="KK592" t="s">
        <v>102</v>
      </c>
      <c r="KL592">
        <v>0.72874493900000004</v>
      </c>
      <c r="KM592">
        <v>0.92123445400000004</v>
      </c>
      <c r="KN592">
        <v>-0.242886884</v>
      </c>
      <c r="KO592">
        <v>0.23706896599999999</v>
      </c>
      <c r="KP592">
        <v>3.9896269999999998E-2</v>
      </c>
      <c r="KQ592" t="s">
        <v>102</v>
      </c>
      <c r="KR592">
        <v>0.65372624000000001</v>
      </c>
      <c r="KS592">
        <v>0.85059171600000005</v>
      </c>
      <c r="KT592">
        <v>0</v>
      </c>
      <c r="KU592">
        <v>0.85014168999999995</v>
      </c>
      <c r="KV592">
        <v>0.72314049599999997</v>
      </c>
      <c r="KW592">
        <v>0.69686411100000001</v>
      </c>
      <c r="KX592">
        <v>0.54347826099999996</v>
      </c>
      <c r="KY592">
        <v>-5.6085250000000003E-2</v>
      </c>
      <c r="KZ592" t="s">
        <v>102</v>
      </c>
      <c r="LA592">
        <v>0.41589648800000001</v>
      </c>
      <c r="LB592">
        <v>-0.32143461299999998</v>
      </c>
      <c r="LC592">
        <v>0.36280313199999997</v>
      </c>
      <c r="LD592" t="s">
        <v>102</v>
      </c>
      <c r="LE592">
        <v>-0.10624169999999999</v>
      </c>
      <c r="LF592">
        <v>0.69841269800000005</v>
      </c>
      <c r="LG592" t="s">
        <v>102</v>
      </c>
      <c r="LH592">
        <v>-0.32009311800000001</v>
      </c>
      <c r="LI592">
        <v>1.792901573</v>
      </c>
      <c r="LJ592">
        <v>-0.56748087800000002</v>
      </c>
      <c r="LK592" t="s">
        <v>102</v>
      </c>
      <c r="LL592" t="s">
        <v>102</v>
      </c>
      <c r="LM592" t="s">
        <v>102</v>
      </c>
      <c r="LN592" t="s">
        <v>102</v>
      </c>
      <c r="LO592">
        <v>0.51508462099999996</v>
      </c>
      <c r="LP592">
        <v>-0.671661069</v>
      </c>
      <c r="LQ592">
        <v>0.91245376099999997</v>
      </c>
      <c r="LR592">
        <v>0</v>
      </c>
      <c r="LS592">
        <v>0.35785288300000001</v>
      </c>
      <c r="LT592">
        <v>-0.10384216</v>
      </c>
      <c r="LU592">
        <v>1.111111111</v>
      </c>
      <c r="LV592" t="s">
        <v>102</v>
      </c>
      <c r="LW592">
        <v>0.371254309</v>
      </c>
      <c r="LX592">
        <v>-3.1847133999999999E-2</v>
      </c>
      <c r="LY592">
        <v>-0.20561416099999999</v>
      </c>
      <c r="LZ592" t="s">
        <v>102</v>
      </c>
      <c r="MA592">
        <v>0.73647134199999997</v>
      </c>
      <c r="MB592">
        <v>0.53408733900000005</v>
      </c>
      <c r="MC592">
        <v>0.17738359200000001</v>
      </c>
      <c r="MD592">
        <v>0.83378160300000004</v>
      </c>
      <c r="ME592" t="s">
        <v>102</v>
      </c>
      <c r="MF592" t="s">
        <v>102</v>
      </c>
      <c r="MG592">
        <v>2.5341130600000001</v>
      </c>
      <c r="MH592" t="s">
        <v>102</v>
      </c>
      <c r="MI592">
        <v>-1.3358268769999999</v>
      </c>
      <c r="MJ592" t="s">
        <v>102</v>
      </c>
      <c r="MK592" t="s">
        <v>102</v>
      </c>
      <c r="ML592" t="s">
        <v>102</v>
      </c>
      <c r="MM592" t="s">
        <v>102</v>
      </c>
      <c r="MN592">
        <v>0.14249073800000001</v>
      </c>
      <c r="MO592">
        <v>1.40877867</v>
      </c>
      <c r="MP592">
        <v>9.8538347999999998E-2</v>
      </c>
      <c r="MQ592" t="s">
        <v>102</v>
      </c>
      <c r="MR592">
        <v>0.87485736000000003</v>
      </c>
      <c r="MS592">
        <v>6.1074918999999998E-2</v>
      </c>
      <c r="MT592">
        <v>-0.62290369000000001</v>
      </c>
      <c r="MU592">
        <v>0.492416782</v>
      </c>
      <c r="MV592">
        <v>-3.6412185999999999E-2</v>
      </c>
      <c r="MW592" t="s">
        <v>102</v>
      </c>
      <c r="MX592" t="s">
        <v>102</v>
      </c>
      <c r="MY592">
        <v>0.72463768100000003</v>
      </c>
      <c r="MZ592">
        <v>2.0315236429999999</v>
      </c>
      <c r="NA592">
        <v>0.56785917100000005</v>
      </c>
      <c r="NB592" t="s">
        <v>102</v>
      </c>
      <c r="NC592">
        <v>-0.54891830799999997</v>
      </c>
      <c r="ND592">
        <v>0.74161969699999997</v>
      </c>
      <c r="NE592">
        <v>1.361338001</v>
      </c>
      <c r="NF592">
        <v>4.2016807000000003E-2</v>
      </c>
      <c r="NG592">
        <v>-0.101010101</v>
      </c>
      <c r="NH592">
        <v>-1.972504483</v>
      </c>
      <c r="NI592">
        <v>0.249500998</v>
      </c>
      <c r="NJ592">
        <v>0.42867112000000002</v>
      </c>
      <c r="NK592" t="s">
        <v>102</v>
      </c>
      <c r="NL592" t="s">
        <v>102</v>
      </c>
      <c r="NM592">
        <v>0.60807075700000002</v>
      </c>
      <c r="NN592">
        <v>-0.74939003100000001</v>
      </c>
      <c r="NO592" t="s">
        <v>102</v>
      </c>
      <c r="NP592">
        <v>0.30353619700000001</v>
      </c>
      <c r="NQ592" t="s">
        <v>102</v>
      </c>
      <c r="NR592">
        <v>1.9648397099999999</v>
      </c>
      <c r="NS592" t="s">
        <v>102</v>
      </c>
      <c r="NT592" t="s">
        <v>102</v>
      </c>
      <c r="NU592" t="s">
        <v>102</v>
      </c>
      <c r="NV592" t="s">
        <v>102</v>
      </c>
      <c r="NW592">
        <v>0.53113012699999995</v>
      </c>
      <c r="NX592" t="s">
        <v>102</v>
      </c>
      <c r="NY592">
        <v>0</v>
      </c>
      <c r="NZ592">
        <v>-0.18939393900000001</v>
      </c>
      <c r="OA592">
        <v>0.61776061800000004</v>
      </c>
      <c r="OB592">
        <v>-0.11206574499999999</v>
      </c>
      <c r="OC592">
        <v>-0.15860428200000001</v>
      </c>
      <c r="OD592">
        <v>0.58390454400000003</v>
      </c>
      <c r="OE592" t="s">
        <v>102</v>
      </c>
      <c r="OF592">
        <v>1.356881327</v>
      </c>
      <c r="OG592">
        <v>5.5447741000000002E-2</v>
      </c>
      <c r="OH592">
        <v>0.235294118</v>
      </c>
      <c r="OI592">
        <v>-0.35149931600000001</v>
      </c>
      <c r="OJ592">
        <v>0.94482237300000005</v>
      </c>
      <c r="OK592">
        <v>-1.2919897E-2</v>
      </c>
      <c r="OL592">
        <v>-0.62078751300000001</v>
      </c>
      <c r="OM592" t="s">
        <v>102</v>
      </c>
      <c r="ON592">
        <v>-1.1202185790000001</v>
      </c>
      <c r="OO592">
        <v>1.0683760680000001</v>
      </c>
      <c r="OP592">
        <v>0.20562028800000001</v>
      </c>
      <c r="OQ592">
        <v>-0.22162938600000001</v>
      </c>
      <c r="OR592">
        <v>0.84299262399999997</v>
      </c>
      <c r="OS592">
        <v>-1.5049504950000001</v>
      </c>
      <c r="OT592">
        <v>0.306603774</v>
      </c>
      <c r="OU592">
        <v>0.26501766799999998</v>
      </c>
      <c r="OV592">
        <v>1.6352201260000001</v>
      </c>
      <c r="OW592" t="s">
        <v>102</v>
      </c>
      <c r="OX592">
        <v>0.35097192199999999</v>
      </c>
      <c r="OY592">
        <v>-0.26744185999999998</v>
      </c>
      <c r="OZ592">
        <v>0.31394580300000002</v>
      </c>
      <c r="PA592">
        <v>1.023155627</v>
      </c>
      <c r="PB592">
        <v>-0.26099925400000001</v>
      </c>
      <c r="PC592" t="s">
        <v>102</v>
      </c>
      <c r="PD592">
        <v>-0.144396312</v>
      </c>
      <c r="PE592" t="s">
        <v>102</v>
      </c>
      <c r="PF592">
        <v>0.63366336599999995</v>
      </c>
      <c r="PG592" t="s">
        <v>102</v>
      </c>
      <c r="PH592">
        <v>-0.84548104999999996</v>
      </c>
      <c r="PI592">
        <v>7.3946265999999997E-2</v>
      </c>
      <c r="PJ592">
        <v>-0.335917313</v>
      </c>
      <c r="PK592" t="s">
        <v>102</v>
      </c>
      <c r="PL592">
        <v>-0.31966643500000003</v>
      </c>
      <c r="PM592">
        <v>1.290947233</v>
      </c>
      <c r="PN592" t="s">
        <v>102</v>
      </c>
      <c r="PO592">
        <v>0.67135549900000002</v>
      </c>
      <c r="PP592" t="s">
        <v>102</v>
      </c>
      <c r="PQ592">
        <v>-3.3656588709999999</v>
      </c>
      <c r="PR592">
        <v>0.37674243400000001</v>
      </c>
      <c r="PS592" t="s">
        <v>102</v>
      </c>
      <c r="PT592">
        <v>2.3095734079999999</v>
      </c>
      <c r="PU592">
        <v>1.239197782</v>
      </c>
      <c r="PV592">
        <v>1.037165082</v>
      </c>
      <c r="PW592">
        <v>0.31338606200000002</v>
      </c>
      <c r="PX592" t="s">
        <v>102</v>
      </c>
      <c r="PY592" t="s">
        <v>102</v>
      </c>
      <c r="PZ592" t="s">
        <v>102</v>
      </c>
      <c r="QA592">
        <v>0.51912568299999995</v>
      </c>
      <c r="QB592">
        <v>-1.1094601289999999</v>
      </c>
      <c r="QC592">
        <v>1.417107734</v>
      </c>
      <c r="QD592" t="s">
        <v>102</v>
      </c>
      <c r="QE592">
        <v>1.4300306439999999</v>
      </c>
      <c r="QF592" t="s">
        <v>102</v>
      </c>
      <c r="QG592">
        <v>0.37004405299999998</v>
      </c>
      <c r="QH592">
        <v>0.18853695300000001</v>
      </c>
      <c r="QI592">
        <v>0.23474178400000001</v>
      </c>
      <c r="QJ592">
        <v>0.46798553500000001</v>
      </c>
      <c r="QK592">
        <v>0.29520295200000002</v>
      </c>
      <c r="QL592" t="s">
        <v>102</v>
      </c>
      <c r="QM592">
        <v>0.70392491499999998</v>
      </c>
      <c r="QN592">
        <v>0.74165636599999996</v>
      </c>
      <c r="QO592">
        <v>0.66376745299999995</v>
      </c>
      <c r="QP592">
        <v>0.79629629599999996</v>
      </c>
      <c r="QQ592">
        <v>-3.0147724000000001E-2</v>
      </c>
      <c r="QR592" t="s">
        <v>102</v>
      </c>
      <c r="QS592">
        <v>-0.15673981200000001</v>
      </c>
      <c r="QT592">
        <v>0</v>
      </c>
      <c r="QU592">
        <v>0.264725347</v>
      </c>
      <c r="QV592">
        <v>-0.40826741500000002</v>
      </c>
      <c r="QW592" t="s">
        <v>102</v>
      </c>
      <c r="QX592">
        <v>1.293961513</v>
      </c>
      <c r="QY592">
        <v>-5.0813008E-2</v>
      </c>
      <c r="QZ592" t="s">
        <v>102</v>
      </c>
      <c r="RA592">
        <v>-0.54104477600000001</v>
      </c>
      <c r="RB592">
        <v>0.162478336</v>
      </c>
      <c r="RC592">
        <v>0.15600623999999999</v>
      </c>
      <c r="RD592">
        <v>-1.2708150739999999</v>
      </c>
      <c r="RE592">
        <v>-0.29904306200000003</v>
      </c>
      <c r="RF592" t="s">
        <v>102</v>
      </c>
      <c r="RG592" t="s">
        <v>102</v>
      </c>
      <c r="RH592">
        <v>0.53619302899999999</v>
      </c>
      <c r="RI592">
        <v>-0.50062578199999996</v>
      </c>
      <c r="RJ592" t="s">
        <v>102</v>
      </c>
      <c r="RK592">
        <v>-0.74074074099999998</v>
      </c>
      <c r="RL592">
        <v>0.78027465699999998</v>
      </c>
      <c r="RM592">
        <v>-0.891530461</v>
      </c>
      <c r="RN592" t="s">
        <v>102</v>
      </c>
      <c r="RO592" t="s">
        <v>102</v>
      </c>
      <c r="RP592">
        <v>0.79605761900000005</v>
      </c>
      <c r="RQ592">
        <v>-0.22172949</v>
      </c>
      <c r="RR592">
        <v>-0.29518842899999997</v>
      </c>
      <c r="RS592">
        <v>-0.77101002299999999</v>
      </c>
      <c r="RT592">
        <v>9.9140779999999998E-2</v>
      </c>
      <c r="RU592">
        <v>-1.7452006980000001</v>
      </c>
      <c r="RV592">
        <v>0.23901661699999999</v>
      </c>
      <c r="RW592" t="s">
        <v>102</v>
      </c>
      <c r="RX592" t="s">
        <v>102</v>
      </c>
      <c r="RY592">
        <v>2.1582733809999999</v>
      </c>
      <c r="RZ592" t="s">
        <v>102</v>
      </c>
      <c r="SA592">
        <v>-1.0197086550000001</v>
      </c>
      <c r="SB592">
        <v>1.592183825</v>
      </c>
      <c r="SC592">
        <v>0.72402761400000004</v>
      </c>
      <c r="SD592" t="s">
        <v>102</v>
      </c>
      <c r="SE592">
        <v>1.3524703280000001</v>
      </c>
      <c r="SF592">
        <v>1.3884555380000001</v>
      </c>
      <c r="SG592" t="s">
        <v>102</v>
      </c>
      <c r="SH592">
        <v>-0.78233657899999998</v>
      </c>
      <c r="SI592">
        <v>0.45317220499999999</v>
      </c>
    </row>
    <row r="593" spans="3:503" x14ac:dyDescent="0.35">
      <c r="C593" s="3">
        <v>39268</v>
      </c>
      <c r="D593" t="s">
        <v>102</v>
      </c>
      <c r="E593" t="s">
        <v>102</v>
      </c>
      <c r="F593">
        <v>0.72708653400000001</v>
      </c>
      <c r="G593">
        <v>0.53268765100000004</v>
      </c>
      <c r="H593">
        <v>0.59455312599999999</v>
      </c>
      <c r="I593">
        <v>0.85377254700000005</v>
      </c>
      <c r="J593">
        <v>-0.23430178099999999</v>
      </c>
      <c r="K593">
        <v>0.26056745799999997</v>
      </c>
      <c r="L593">
        <v>-0.30824240200000003</v>
      </c>
      <c r="M593">
        <v>-0.783990097</v>
      </c>
      <c r="N593">
        <v>-1.114714228</v>
      </c>
      <c r="O593">
        <v>1.6071428569999999</v>
      </c>
      <c r="P593">
        <v>-0.36326942499999998</v>
      </c>
      <c r="Q593">
        <v>0.27800301199999999</v>
      </c>
      <c r="R593">
        <v>0.34870205300000001</v>
      </c>
      <c r="S593">
        <v>-1.3012048190000001</v>
      </c>
      <c r="T593" t="s">
        <v>102</v>
      </c>
      <c r="U593" t="s">
        <v>102</v>
      </c>
      <c r="V593">
        <v>-0.194206182</v>
      </c>
      <c r="W593">
        <v>0.37747719400000002</v>
      </c>
      <c r="X593">
        <v>-0.30852294600000002</v>
      </c>
      <c r="Y593">
        <v>2.7537922990000001</v>
      </c>
      <c r="Z593">
        <v>-0.33238366600000002</v>
      </c>
      <c r="AA593">
        <v>-1.0089686099999999</v>
      </c>
      <c r="AB593">
        <v>-0.369649805</v>
      </c>
      <c r="AC593">
        <v>1.7195767200000001</v>
      </c>
      <c r="AD593">
        <v>1.3333333329999999</v>
      </c>
      <c r="AE593">
        <v>0</v>
      </c>
      <c r="AF593">
        <v>-0.48295846557195599</v>
      </c>
      <c r="AG593">
        <v>-2.0068231999999998E-2</v>
      </c>
      <c r="AH593">
        <v>-1.1086057869999999</v>
      </c>
      <c r="AI593">
        <v>-0.43478260899999999</v>
      </c>
      <c r="AJ593">
        <v>-0.41343669300000002</v>
      </c>
      <c r="AK593">
        <v>0.57989690699999996</v>
      </c>
      <c r="AL593">
        <v>1.3792456369999999</v>
      </c>
      <c r="AM593">
        <v>-0.165684831</v>
      </c>
      <c r="AN593">
        <v>-0.163475012</v>
      </c>
      <c r="AO593" t="s">
        <v>102</v>
      </c>
      <c r="AP593" t="s">
        <v>102</v>
      </c>
      <c r="AQ593">
        <v>1.3529586680000001</v>
      </c>
      <c r="AR593" t="s">
        <v>102</v>
      </c>
      <c r="AS593">
        <v>1.5953589560000001</v>
      </c>
      <c r="AT593">
        <v>-0.40500088000000001</v>
      </c>
      <c r="AU593">
        <v>0.62733129899999995</v>
      </c>
      <c r="AV593">
        <v>0.75136612000000003</v>
      </c>
      <c r="AW593">
        <v>2.092675635</v>
      </c>
      <c r="AX593" t="s">
        <v>102</v>
      </c>
      <c r="AY593">
        <v>-0.28499049999999998</v>
      </c>
      <c r="AZ593">
        <v>-0.62537479699999998</v>
      </c>
      <c r="BA593" t="s">
        <v>102</v>
      </c>
      <c r="BB593">
        <v>-1.43843242</v>
      </c>
      <c r="BC593">
        <v>1.2883628359999999</v>
      </c>
      <c r="BD593">
        <v>-0.204685013</v>
      </c>
      <c r="BE593">
        <v>2.0279720280000002</v>
      </c>
      <c r="BF593">
        <v>-0.38240917800000002</v>
      </c>
      <c r="BG593" t="s">
        <v>102</v>
      </c>
      <c r="BH593" t="s">
        <v>102</v>
      </c>
      <c r="BI593">
        <v>0.12648621299999999</v>
      </c>
      <c r="BJ593">
        <v>1.501738856</v>
      </c>
      <c r="BK593">
        <v>-0.21316280300000001</v>
      </c>
      <c r="BL593">
        <v>1.1224489799999999</v>
      </c>
      <c r="BM593">
        <v>3.0530164530000001</v>
      </c>
      <c r="BN593">
        <v>0</v>
      </c>
      <c r="BO593">
        <v>0.81441263600000002</v>
      </c>
      <c r="BP593">
        <v>-0.324412003</v>
      </c>
      <c r="BQ593">
        <v>-0.64110783400000004</v>
      </c>
      <c r="BR593">
        <v>-3.2478077000000001E-2</v>
      </c>
      <c r="BS593">
        <v>0.16245754000000001</v>
      </c>
      <c r="BT593">
        <v>0</v>
      </c>
      <c r="BU593">
        <v>0.716681915</v>
      </c>
      <c r="BV593">
        <v>-2.8662420380000002</v>
      </c>
      <c r="BW593">
        <v>-0.60676105199999997</v>
      </c>
      <c r="BX593">
        <v>0.1240387</v>
      </c>
      <c r="BY593">
        <v>-0.54474708199999999</v>
      </c>
      <c r="BZ593">
        <v>1.5437933210000001</v>
      </c>
      <c r="CA593">
        <v>0.55055727099999996</v>
      </c>
      <c r="CB593">
        <v>-1.1527742590000001</v>
      </c>
      <c r="CC593">
        <v>-1.599443672</v>
      </c>
      <c r="CD593">
        <v>-1.66613265</v>
      </c>
      <c r="CE593">
        <v>1.170185703</v>
      </c>
      <c r="CF593">
        <v>-0.34092948099999998</v>
      </c>
      <c r="CG593" t="s">
        <v>102</v>
      </c>
      <c r="CH593">
        <v>0.239470348</v>
      </c>
      <c r="CI593">
        <v>1.0841121499999999</v>
      </c>
      <c r="CJ593" t="s">
        <v>102</v>
      </c>
      <c r="CK593">
        <v>-0.29710711499999998</v>
      </c>
      <c r="CL593">
        <v>-0.25490695899999999</v>
      </c>
      <c r="CM593">
        <v>-2.6780932E-2</v>
      </c>
      <c r="CN593">
        <v>1.550044287</v>
      </c>
      <c r="CO593">
        <v>-1.9239904990000001</v>
      </c>
      <c r="CP593">
        <v>1.968027942</v>
      </c>
      <c r="CQ593" t="s">
        <v>102</v>
      </c>
      <c r="CR593">
        <v>0.61162079499999999</v>
      </c>
      <c r="CS593">
        <v>-0.150829563</v>
      </c>
      <c r="CT593">
        <v>-0.127591707</v>
      </c>
      <c r="CU593">
        <v>-1.1161387629999999</v>
      </c>
      <c r="CV593">
        <v>1.267748479</v>
      </c>
      <c r="CW593">
        <v>2.7294685990000001</v>
      </c>
      <c r="CX593">
        <v>-0.53995680300000004</v>
      </c>
      <c r="CY593">
        <v>1.567340988</v>
      </c>
      <c r="CZ593" t="s">
        <v>102</v>
      </c>
      <c r="DA593" t="s">
        <v>102</v>
      </c>
      <c r="DB593">
        <v>0.17301038099999999</v>
      </c>
      <c r="DC593">
        <v>-0.701530612</v>
      </c>
      <c r="DD593">
        <v>-0.40251167300000001</v>
      </c>
      <c r="DE593">
        <v>0.88684513099999995</v>
      </c>
      <c r="DF593">
        <v>8.5861477000000005E-2</v>
      </c>
      <c r="DG593" t="s">
        <v>102</v>
      </c>
      <c r="DH593">
        <v>-1.507713885</v>
      </c>
      <c r="DI593">
        <v>-0.19267822700000001</v>
      </c>
      <c r="DJ593">
        <v>-6.9212134999999994E-2</v>
      </c>
      <c r="DK593" t="s">
        <v>102</v>
      </c>
      <c r="DL593">
        <v>-0.59720257700000001</v>
      </c>
      <c r="DM593" t="s">
        <v>102</v>
      </c>
      <c r="DN593">
        <v>-0.191281587</v>
      </c>
      <c r="DO593" t="s">
        <v>102</v>
      </c>
      <c r="DP593">
        <v>-0.55855855899999995</v>
      </c>
      <c r="DQ593">
        <v>-0.367831466</v>
      </c>
      <c r="DR593" t="s">
        <v>102</v>
      </c>
      <c r="DS593">
        <v>0.59907834100000001</v>
      </c>
      <c r="DT593">
        <v>1.030927835</v>
      </c>
      <c r="DU593">
        <v>1.615646259</v>
      </c>
      <c r="DV593" t="s">
        <v>102</v>
      </c>
      <c r="DW593">
        <v>-0.33712600100000001</v>
      </c>
      <c r="DX593">
        <v>-0.202736949</v>
      </c>
      <c r="DY593">
        <v>-9.0497737999999994E-2</v>
      </c>
      <c r="DZ593">
        <v>-1.3279232759999999</v>
      </c>
      <c r="EA593">
        <v>0.116666667</v>
      </c>
      <c r="EB593">
        <v>-0.358208955</v>
      </c>
      <c r="EC593">
        <v>-0.29282576900000001</v>
      </c>
      <c r="ED593" t="s">
        <v>102</v>
      </c>
      <c r="EE593">
        <v>-1.3103448280000001</v>
      </c>
      <c r="EF593">
        <v>-0.75490689499999997</v>
      </c>
      <c r="EG593">
        <v>-1.0327022379999999</v>
      </c>
      <c r="EH593">
        <v>-0.58577405900000001</v>
      </c>
      <c r="EI593" t="s">
        <v>102</v>
      </c>
      <c r="EJ593" t="s">
        <v>102</v>
      </c>
      <c r="EK593">
        <v>-4.0008002000000001E-2</v>
      </c>
      <c r="EL593" t="s">
        <v>102</v>
      </c>
      <c r="EM593" t="s">
        <v>102</v>
      </c>
      <c r="EN593">
        <v>1.337539432</v>
      </c>
      <c r="EO593">
        <v>-0.60843111699999997</v>
      </c>
      <c r="EP593">
        <v>0.36395147300000003</v>
      </c>
      <c r="EQ593">
        <v>-0.64192017899999998</v>
      </c>
      <c r="ER593">
        <v>1.177150285</v>
      </c>
      <c r="ES593">
        <v>-1.262656343</v>
      </c>
      <c r="ET593">
        <v>0.56433408600000001</v>
      </c>
      <c r="EU593">
        <v>-0.43485263299999999</v>
      </c>
      <c r="EV593">
        <v>-1.0725322669999999</v>
      </c>
      <c r="EW593">
        <v>-1.2451085019999999</v>
      </c>
      <c r="EX593" t="s">
        <v>102</v>
      </c>
      <c r="EY593">
        <v>2.557411273</v>
      </c>
      <c r="EZ593">
        <v>-2.7746531679999999</v>
      </c>
      <c r="FA593">
        <v>6.6511537719999998</v>
      </c>
      <c r="FB593" t="s">
        <v>102</v>
      </c>
      <c r="FC593">
        <v>1.200619675</v>
      </c>
      <c r="FD593">
        <v>0.34519956899999998</v>
      </c>
      <c r="FE593">
        <v>-0.186170213</v>
      </c>
      <c r="FF593">
        <v>-1.3875598090000001</v>
      </c>
      <c r="FG593">
        <v>5.7425503679999998</v>
      </c>
      <c r="FH593">
        <v>2.9638411E-2</v>
      </c>
      <c r="FI593">
        <v>1.1760094080000001</v>
      </c>
      <c r="FJ593" t="s">
        <v>102</v>
      </c>
      <c r="FK593">
        <v>-0.47993019199999998</v>
      </c>
      <c r="FL593">
        <v>-1.2957317070000001</v>
      </c>
      <c r="FM593">
        <v>-1.062064388</v>
      </c>
      <c r="FN593">
        <v>-0.65063649199999996</v>
      </c>
      <c r="FO593">
        <v>0.67904769700000001</v>
      </c>
      <c r="FP593" t="s">
        <v>102</v>
      </c>
      <c r="FQ593">
        <v>1.7457925139999999</v>
      </c>
      <c r="FR593">
        <v>2.2436807729999999</v>
      </c>
      <c r="FS593">
        <v>-0.395022714</v>
      </c>
      <c r="FT593">
        <v>1.808752846</v>
      </c>
      <c r="FU593">
        <v>-0.80261188999999999</v>
      </c>
      <c r="FV593">
        <v>-0.76128330600000005</v>
      </c>
      <c r="FW593">
        <v>-0.447427293</v>
      </c>
      <c r="FX593">
        <v>-1.2151371369999999</v>
      </c>
      <c r="FY593">
        <v>-0.349372717</v>
      </c>
      <c r="FZ593">
        <v>-0.46843177200000002</v>
      </c>
      <c r="GA593" t="s">
        <v>102</v>
      </c>
      <c r="GB593">
        <v>-0.40774719700000001</v>
      </c>
      <c r="GC593">
        <v>-0.52594171999999995</v>
      </c>
      <c r="GD593">
        <v>-0.58139534900000001</v>
      </c>
      <c r="GE593" t="s">
        <v>102</v>
      </c>
      <c r="GF593">
        <v>3.0619111710000002</v>
      </c>
      <c r="GG593" t="s">
        <v>102</v>
      </c>
      <c r="GH593">
        <v>0.120019203</v>
      </c>
      <c r="GI593">
        <v>-2.372336148</v>
      </c>
      <c r="GJ593">
        <v>0.59846642999999999</v>
      </c>
      <c r="GK593">
        <v>-1.1549295770000001</v>
      </c>
      <c r="GL593">
        <v>-0.56280954500000002</v>
      </c>
      <c r="GM593">
        <v>1.5503875970000001</v>
      </c>
      <c r="GN593">
        <v>-0.51916932900000001</v>
      </c>
      <c r="GO593">
        <v>0.70206230800000002</v>
      </c>
      <c r="GP593">
        <v>0.36147689100000002</v>
      </c>
      <c r="GQ593">
        <v>-0.241340148</v>
      </c>
      <c r="GR593">
        <v>-0.39358159199999998</v>
      </c>
      <c r="GS593">
        <v>-0.266372738</v>
      </c>
      <c r="GT593">
        <v>0.86538461499999997</v>
      </c>
      <c r="GU593">
        <v>-0.93779904300000005</v>
      </c>
      <c r="GV593">
        <v>-0.428396573</v>
      </c>
      <c r="GW593">
        <v>-0.95770151599999997</v>
      </c>
      <c r="GX593">
        <v>0.12004801900000001</v>
      </c>
      <c r="GY593">
        <v>0.48701298700000001</v>
      </c>
      <c r="GZ593" t="s">
        <v>102</v>
      </c>
      <c r="HA593" t="s">
        <v>102</v>
      </c>
      <c r="HB593">
        <v>0.88181818199999995</v>
      </c>
      <c r="HC593">
        <v>0.57422732600000004</v>
      </c>
      <c r="HD593">
        <v>1.05639273</v>
      </c>
      <c r="HE593">
        <v>0.48845470699999999</v>
      </c>
      <c r="HF593" t="s">
        <v>102</v>
      </c>
      <c r="HG593" t="s">
        <v>102</v>
      </c>
      <c r="HH593">
        <v>-1.1143754429999999</v>
      </c>
      <c r="HI593">
        <v>7.0997514999999997E-2</v>
      </c>
      <c r="HJ593">
        <v>-2.9603316000000001E-2</v>
      </c>
      <c r="HK593">
        <v>-0.21164021199999999</v>
      </c>
      <c r="HL593" t="s">
        <v>102</v>
      </c>
      <c r="HM593">
        <v>1.7526777019999999</v>
      </c>
      <c r="HN593" t="s">
        <v>102</v>
      </c>
      <c r="HO593" t="s">
        <v>102</v>
      </c>
      <c r="HP593">
        <v>-0.62430323300000001</v>
      </c>
      <c r="HQ593">
        <v>2.9664179100000001</v>
      </c>
      <c r="HR593">
        <v>-0.20845177200000001</v>
      </c>
      <c r="HS593">
        <v>-0.24029903899999999</v>
      </c>
      <c r="HT593">
        <v>0.96521883799999997</v>
      </c>
      <c r="HU593">
        <v>2.1826207800000001</v>
      </c>
      <c r="HV593">
        <v>0.65804935399999998</v>
      </c>
      <c r="HW593">
        <v>0.40140491700000003</v>
      </c>
      <c r="HX593">
        <v>2.7894003000000001E-2</v>
      </c>
      <c r="HY593">
        <v>0.95777100599999998</v>
      </c>
      <c r="HZ593">
        <v>1.0416666670000001</v>
      </c>
      <c r="IA593">
        <v>-0.37523452200000001</v>
      </c>
      <c r="IB593">
        <v>-0.58977719500000003</v>
      </c>
      <c r="IC593">
        <v>0.14833127300000001</v>
      </c>
      <c r="ID593">
        <v>0.37214247700000003</v>
      </c>
      <c r="IE593">
        <v>0.63118634299999998</v>
      </c>
      <c r="IF593" t="s">
        <v>102</v>
      </c>
      <c r="IG593">
        <v>-1.0281627179999999</v>
      </c>
      <c r="IH593">
        <v>-0.136446331</v>
      </c>
      <c r="II593">
        <v>-0.203707476</v>
      </c>
      <c r="IJ593">
        <v>2.3060344829999999</v>
      </c>
      <c r="IK593">
        <v>-1.157742402</v>
      </c>
      <c r="IL593" t="s">
        <v>102</v>
      </c>
      <c r="IM593">
        <v>0.85436893199999997</v>
      </c>
      <c r="IN593">
        <v>-0.87611704899999998</v>
      </c>
      <c r="IO593" t="s">
        <v>102</v>
      </c>
      <c r="IP593" t="s">
        <v>102</v>
      </c>
      <c r="IQ593">
        <v>-0.27721774199999999</v>
      </c>
      <c r="IR593">
        <v>-0.98127565800000005</v>
      </c>
      <c r="IS593">
        <v>-0.116754232</v>
      </c>
      <c r="IT593">
        <v>9.1190954000000005E-2</v>
      </c>
      <c r="IU593">
        <v>0.91356289499999999</v>
      </c>
      <c r="IV593">
        <v>0.60125060100000005</v>
      </c>
      <c r="IW593" t="s">
        <v>102</v>
      </c>
      <c r="IX593" t="s">
        <v>102</v>
      </c>
      <c r="IY593" t="s">
        <v>102</v>
      </c>
      <c r="IZ593">
        <v>0.64412238300000002</v>
      </c>
      <c r="JA593">
        <v>-0.113636364</v>
      </c>
      <c r="JB593" t="s">
        <v>102</v>
      </c>
      <c r="JC593">
        <v>0.35348179600000001</v>
      </c>
      <c r="JD593" t="s">
        <v>102</v>
      </c>
      <c r="JE593">
        <v>1.3830813769999999</v>
      </c>
      <c r="JF593">
        <v>1.851152248</v>
      </c>
      <c r="JG593">
        <v>8.3108247999999996E-2</v>
      </c>
      <c r="JH593">
        <v>6.8902159000000004E-2</v>
      </c>
      <c r="JI593">
        <v>-0.33185840700000002</v>
      </c>
      <c r="JJ593">
        <v>-0.94321826099999995</v>
      </c>
      <c r="JK593">
        <v>0</v>
      </c>
      <c r="JL593">
        <v>-0.44384407599999998</v>
      </c>
      <c r="JM593">
        <v>6.4808814000000006E-2</v>
      </c>
      <c r="JN593">
        <v>4.1539739999999999E-2</v>
      </c>
      <c r="JO593">
        <v>0.200722601</v>
      </c>
      <c r="JP593">
        <v>9.1023489929999997</v>
      </c>
      <c r="JQ593">
        <v>2.905939332</v>
      </c>
      <c r="JR593">
        <v>1.580516899</v>
      </c>
      <c r="JS593">
        <v>-0.64208782099999995</v>
      </c>
      <c r="JT593">
        <v>-0.12982195799999999</v>
      </c>
      <c r="JU593">
        <v>-2.4148756E-2</v>
      </c>
      <c r="JV593">
        <v>-0.47393364900000001</v>
      </c>
      <c r="JW593">
        <v>1.3589817209999999</v>
      </c>
      <c r="JX593">
        <v>0.202989481</v>
      </c>
      <c r="JY593" t="s">
        <v>102</v>
      </c>
      <c r="JZ593">
        <v>1.4217300209999999</v>
      </c>
      <c r="KA593" t="s">
        <v>102</v>
      </c>
      <c r="KB593">
        <v>-0.78947368399999995</v>
      </c>
      <c r="KC593">
        <v>0.48262548300000002</v>
      </c>
      <c r="KD593" t="s">
        <v>102</v>
      </c>
      <c r="KE593">
        <v>-0.40523690800000001</v>
      </c>
      <c r="KF593">
        <v>-0.65217391300000005</v>
      </c>
      <c r="KG593">
        <v>0.30986613800000001</v>
      </c>
      <c r="KH593">
        <v>-0.56000000000000005</v>
      </c>
      <c r="KI593">
        <v>0.60396893900000004</v>
      </c>
      <c r="KJ593" t="s">
        <v>102</v>
      </c>
      <c r="KK593" t="s">
        <v>102</v>
      </c>
      <c r="KL593">
        <v>-1.0048231510000001</v>
      </c>
      <c r="KM593">
        <v>-0.76068766200000004</v>
      </c>
      <c r="KN593">
        <v>-0.87826086999999997</v>
      </c>
      <c r="KO593">
        <v>-5.3751881000000001E-2</v>
      </c>
      <c r="KP593">
        <v>-0.59820538400000001</v>
      </c>
      <c r="KQ593" t="s">
        <v>102</v>
      </c>
      <c r="KR593">
        <v>1.418864908</v>
      </c>
      <c r="KS593">
        <v>2.2185551889999999</v>
      </c>
      <c r="KT593">
        <v>-0.74404761900000005</v>
      </c>
      <c r="KU593">
        <v>0.23140495899999999</v>
      </c>
      <c r="KV593">
        <v>2.5897435899999999</v>
      </c>
      <c r="KW593">
        <v>1.0926971409999999</v>
      </c>
      <c r="KX593">
        <v>-0.84942084900000003</v>
      </c>
      <c r="KY593">
        <v>1.1410400300000001</v>
      </c>
      <c r="KZ593" t="s">
        <v>102</v>
      </c>
      <c r="LA593">
        <v>-0.73630925000000003</v>
      </c>
      <c r="LB593">
        <v>1.926340801</v>
      </c>
      <c r="LC593">
        <v>-0.85616438399999995</v>
      </c>
      <c r="LD593" t="s">
        <v>102</v>
      </c>
      <c r="LE593">
        <v>2.3132145710000001</v>
      </c>
      <c r="LF593">
        <v>0.67255149199999997</v>
      </c>
      <c r="LG593" t="s">
        <v>102</v>
      </c>
      <c r="LH593">
        <v>-0.42329586899999999</v>
      </c>
      <c r="LI593">
        <v>-1.1143062539999999</v>
      </c>
      <c r="LJ593">
        <v>-0.76923076899999998</v>
      </c>
      <c r="LK593" t="s">
        <v>102</v>
      </c>
      <c r="LL593" t="s">
        <v>102</v>
      </c>
      <c r="LM593" t="s">
        <v>102</v>
      </c>
      <c r="LN593" t="s">
        <v>102</v>
      </c>
      <c r="LO593">
        <v>-0.12201073699999999</v>
      </c>
      <c r="LP593">
        <v>-0.91027308200000001</v>
      </c>
      <c r="LQ593">
        <v>-1.270772239</v>
      </c>
      <c r="LR593">
        <v>-0.94838994300000001</v>
      </c>
      <c r="LS593">
        <v>-0.71315372399999999</v>
      </c>
      <c r="LT593">
        <v>-0.207900208</v>
      </c>
      <c r="LU593">
        <v>1.3986013989999999</v>
      </c>
      <c r="LV593" t="s">
        <v>102</v>
      </c>
      <c r="LW593">
        <v>-0.50198150600000002</v>
      </c>
      <c r="LX593">
        <v>-1.0512902200000001</v>
      </c>
      <c r="LY593">
        <v>0.83310937900000004</v>
      </c>
      <c r="LZ593" t="s">
        <v>102</v>
      </c>
      <c r="MA593">
        <v>-9.5359185999999999E-2</v>
      </c>
      <c r="MB593">
        <v>0.1875</v>
      </c>
      <c r="MC593">
        <v>8.8534749999999995E-2</v>
      </c>
      <c r="MD593">
        <v>1.4937316620000001</v>
      </c>
      <c r="ME593" t="s">
        <v>102</v>
      </c>
      <c r="MF593" t="s">
        <v>102</v>
      </c>
      <c r="MG593">
        <v>1.863117871</v>
      </c>
      <c r="MH593" t="s">
        <v>102</v>
      </c>
      <c r="MI593">
        <v>3.4389385319999999</v>
      </c>
      <c r="MJ593" t="s">
        <v>102</v>
      </c>
      <c r="MK593" t="s">
        <v>102</v>
      </c>
      <c r="ML593" t="s">
        <v>102</v>
      </c>
      <c r="MM593" t="s">
        <v>102</v>
      </c>
      <c r="MN593">
        <v>-0.42686397300000001</v>
      </c>
      <c r="MO593">
        <v>0.21814006899999999</v>
      </c>
      <c r="MP593">
        <v>8.2034454000000007E-2</v>
      </c>
      <c r="MQ593" t="s">
        <v>102</v>
      </c>
      <c r="MR593">
        <v>-1.0180995479999999</v>
      </c>
      <c r="MS593">
        <v>0.26449643900000003</v>
      </c>
      <c r="MT593">
        <v>-0.458052073</v>
      </c>
      <c r="MU593">
        <v>0.31360250899999997</v>
      </c>
      <c r="MV593">
        <v>-0.37639630899999998</v>
      </c>
      <c r="MW593" t="s">
        <v>102</v>
      </c>
      <c r="MX593" t="s">
        <v>102</v>
      </c>
      <c r="MY593">
        <v>-0.71942446000000004</v>
      </c>
      <c r="MZ593">
        <v>-1.5447991759999999</v>
      </c>
      <c r="NA593">
        <v>-0.28232636900000002</v>
      </c>
      <c r="NB593" t="s">
        <v>102</v>
      </c>
      <c r="NC593">
        <v>1.3311688310000001</v>
      </c>
      <c r="ND593">
        <v>1.2073027089999999</v>
      </c>
      <c r="NE593">
        <v>4.5280122790000004</v>
      </c>
      <c r="NF593">
        <v>0.41999160000000002</v>
      </c>
      <c r="NG593">
        <v>-1.5503875970000001</v>
      </c>
      <c r="NH593">
        <v>0.42682926799999998</v>
      </c>
      <c r="NI593">
        <v>4.2558486809999998</v>
      </c>
      <c r="NJ593">
        <v>-0.347429025</v>
      </c>
      <c r="NK593" t="s">
        <v>102</v>
      </c>
      <c r="NL593" t="s">
        <v>102</v>
      </c>
      <c r="NM593">
        <v>-1.062271062</v>
      </c>
      <c r="NN593">
        <v>0.97453906899999998</v>
      </c>
      <c r="NO593" t="s">
        <v>102</v>
      </c>
      <c r="NP593">
        <v>0.242094114</v>
      </c>
      <c r="NQ593" t="s">
        <v>102</v>
      </c>
      <c r="NR593">
        <v>-0.60851926999999995</v>
      </c>
      <c r="NS593" t="s">
        <v>102</v>
      </c>
      <c r="NT593" t="s">
        <v>102</v>
      </c>
      <c r="NU593" t="s">
        <v>102</v>
      </c>
      <c r="NV593" t="s">
        <v>102</v>
      </c>
      <c r="NW593">
        <v>-0.557675374</v>
      </c>
      <c r="NX593" t="s">
        <v>102</v>
      </c>
      <c r="NY593">
        <v>-0.88573959300000005</v>
      </c>
      <c r="NZ593">
        <v>-1.280834915</v>
      </c>
      <c r="OA593">
        <v>-0.20465592199999999</v>
      </c>
      <c r="OB593">
        <v>1.925953628</v>
      </c>
      <c r="OC593">
        <v>-0.238284353</v>
      </c>
      <c r="OD593">
        <v>2.0444220089999998</v>
      </c>
      <c r="OE593" t="s">
        <v>102</v>
      </c>
      <c r="OF593">
        <v>1.402464938</v>
      </c>
      <c r="OG593">
        <v>0.80354668900000004</v>
      </c>
      <c r="OH593">
        <v>-1.8192488259999999</v>
      </c>
      <c r="OI593">
        <v>1.342281879</v>
      </c>
      <c r="OJ593">
        <v>1.0108573569999999</v>
      </c>
      <c r="OK593">
        <v>0.65899987100000001</v>
      </c>
      <c r="OL593">
        <v>-1.035159736</v>
      </c>
      <c r="OM593" t="s">
        <v>102</v>
      </c>
      <c r="ON593">
        <v>1.6302846090000001</v>
      </c>
      <c r="OO593">
        <v>-1.172400538</v>
      </c>
      <c r="OP593">
        <v>-6.8399452999999999E-2</v>
      </c>
      <c r="OQ593">
        <v>-0.90905351499999998</v>
      </c>
      <c r="OR593">
        <v>-0.76628352499999997</v>
      </c>
      <c r="OS593">
        <v>-0.281463611</v>
      </c>
      <c r="OT593">
        <v>0.94051257899999996</v>
      </c>
      <c r="OU593">
        <v>0.969162996</v>
      </c>
      <c r="OV593">
        <v>-0.83539604000000001</v>
      </c>
      <c r="OW593" t="s">
        <v>102</v>
      </c>
      <c r="OX593">
        <v>-0.43045466799999998</v>
      </c>
      <c r="OY593">
        <v>0.384749913</v>
      </c>
      <c r="OZ593">
        <v>-1.021248559</v>
      </c>
      <c r="PA593">
        <v>-0.50639658799999998</v>
      </c>
      <c r="PB593">
        <v>2.6542056070000002</v>
      </c>
      <c r="PC593" t="s">
        <v>102</v>
      </c>
      <c r="PD593">
        <v>0.57842046700000005</v>
      </c>
      <c r="PE593" t="s">
        <v>102</v>
      </c>
      <c r="PF593">
        <v>-0.39354584799999998</v>
      </c>
      <c r="PG593" t="s">
        <v>102</v>
      </c>
      <c r="PH593">
        <v>0.55865921799999996</v>
      </c>
      <c r="PI593">
        <v>0.39408866999999997</v>
      </c>
      <c r="PJ593">
        <v>0.362976407</v>
      </c>
      <c r="PK593" t="s">
        <v>102</v>
      </c>
      <c r="PL593">
        <v>-0.68321249299999998</v>
      </c>
      <c r="PM593">
        <v>-0.44607296499999999</v>
      </c>
      <c r="PN593" t="s">
        <v>102</v>
      </c>
      <c r="PO593">
        <v>6.3512226000000005E-2</v>
      </c>
      <c r="PP593" t="s">
        <v>102</v>
      </c>
      <c r="PQ593">
        <v>-0.88547815799999996</v>
      </c>
      <c r="PR593">
        <v>-0.60052545999999996</v>
      </c>
      <c r="PS593" t="s">
        <v>102</v>
      </c>
      <c r="PT593">
        <v>-1.3810198300000001</v>
      </c>
      <c r="PU593">
        <v>-0.386535674</v>
      </c>
      <c r="PV593">
        <v>-0.34217279699999997</v>
      </c>
      <c r="PW593">
        <v>0.119012199</v>
      </c>
      <c r="PX593" t="s">
        <v>102</v>
      </c>
      <c r="PY593" t="s">
        <v>102</v>
      </c>
      <c r="PZ593" t="s">
        <v>102</v>
      </c>
      <c r="QA593">
        <v>0.38053819</v>
      </c>
      <c r="QB593">
        <v>1.8230992690000001</v>
      </c>
      <c r="QC593">
        <v>-0.35353535400000002</v>
      </c>
      <c r="QD593" t="s">
        <v>102</v>
      </c>
      <c r="QE593">
        <v>0.167841558</v>
      </c>
      <c r="QF593" t="s">
        <v>102</v>
      </c>
      <c r="QG593">
        <v>-8.7780900000000005E-3</v>
      </c>
      <c r="QH593">
        <v>-0.71509220900000003</v>
      </c>
      <c r="QI593">
        <v>-0.39032006200000002</v>
      </c>
      <c r="QJ593">
        <v>-0.42345966499999999</v>
      </c>
      <c r="QK593">
        <v>0.73583517300000001</v>
      </c>
      <c r="QL593" t="s">
        <v>102</v>
      </c>
      <c r="QM593">
        <v>-0.29654734199999999</v>
      </c>
      <c r="QN593">
        <v>1.840490798</v>
      </c>
      <c r="QO593">
        <v>-6.8212824000000005E-2</v>
      </c>
      <c r="QP593">
        <v>-0.14697777000000001</v>
      </c>
      <c r="QQ593">
        <v>-0.54282267799999995</v>
      </c>
      <c r="QR593" t="s">
        <v>102</v>
      </c>
      <c r="QS593">
        <v>-7.8492935999999999E-2</v>
      </c>
      <c r="QT593">
        <v>0.75397933500000003</v>
      </c>
      <c r="QU593">
        <v>-0.66006600699999995</v>
      </c>
      <c r="QV593">
        <v>-0.61491160600000005</v>
      </c>
      <c r="QW593" t="s">
        <v>102</v>
      </c>
      <c r="QX593">
        <v>3.8322961019999999</v>
      </c>
      <c r="QY593">
        <v>0.305033045</v>
      </c>
      <c r="QZ593" t="s">
        <v>102</v>
      </c>
      <c r="RA593">
        <v>0.95666854199999996</v>
      </c>
      <c r="RB593">
        <v>-0.43257272600000002</v>
      </c>
      <c r="RC593">
        <v>-0.84295400399999998</v>
      </c>
      <c r="RD593">
        <v>6.6577895999999998E-2</v>
      </c>
      <c r="RE593">
        <v>-0.38992201599999998</v>
      </c>
      <c r="RF593" t="s">
        <v>102</v>
      </c>
      <c r="RG593" t="s">
        <v>102</v>
      </c>
      <c r="RH593">
        <v>0.65454545500000005</v>
      </c>
      <c r="RI593">
        <v>-0.81761006300000005</v>
      </c>
      <c r="RJ593" t="s">
        <v>102</v>
      </c>
      <c r="RK593">
        <v>-0.23744911799999999</v>
      </c>
      <c r="RL593">
        <v>0.650356147</v>
      </c>
      <c r="RM593">
        <v>1.0119940030000001</v>
      </c>
      <c r="RN593" t="s">
        <v>102</v>
      </c>
      <c r="RO593" t="s">
        <v>102</v>
      </c>
      <c r="RP593">
        <v>0.150432493</v>
      </c>
      <c r="RQ593">
        <v>-0.97777777799999999</v>
      </c>
      <c r="RR593">
        <v>1.480311852</v>
      </c>
      <c r="RS593">
        <v>0.15540015500000001</v>
      </c>
      <c r="RT593">
        <v>-1.5516672170000001</v>
      </c>
      <c r="RU593">
        <v>3.4142490630000002</v>
      </c>
      <c r="RV593">
        <v>-6.8127625999999997E-2</v>
      </c>
      <c r="RW593" t="s">
        <v>102</v>
      </c>
      <c r="RX593" t="s">
        <v>102</v>
      </c>
      <c r="RY593">
        <v>1.121544079</v>
      </c>
      <c r="RZ593" t="s">
        <v>102</v>
      </c>
      <c r="SA593">
        <v>2.562548697</v>
      </c>
      <c r="SB593">
        <v>-1.193232413</v>
      </c>
      <c r="SC593">
        <v>-1.955867603</v>
      </c>
      <c r="SD593" t="s">
        <v>102</v>
      </c>
      <c r="SE593">
        <v>0.46296296300000001</v>
      </c>
      <c r="SF593">
        <v>2.5927065699999998</v>
      </c>
      <c r="SG593" t="s">
        <v>102</v>
      </c>
      <c r="SH593">
        <v>1.3141755740000001</v>
      </c>
      <c r="SI593">
        <v>-0.30075188000000003</v>
      </c>
    </row>
    <row r="594" spans="3:503" x14ac:dyDescent="0.35">
      <c r="C594" s="3">
        <v>39269</v>
      </c>
      <c r="D594" t="s">
        <v>102</v>
      </c>
      <c r="E594" t="s">
        <v>102</v>
      </c>
      <c r="F594">
        <v>0.52867019100000001</v>
      </c>
      <c r="G594">
        <v>-0.24084778400000001</v>
      </c>
      <c r="H594">
        <v>1.029551954</v>
      </c>
      <c r="I594">
        <v>1.010128549</v>
      </c>
      <c r="J594">
        <v>1.5265382810000001</v>
      </c>
      <c r="K594">
        <v>-0.40427375100000001</v>
      </c>
      <c r="L594">
        <v>0.11749428000000001</v>
      </c>
      <c r="M594">
        <v>0.60303597399999997</v>
      </c>
      <c r="N594">
        <v>0.36892805899999997</v>
      </c>
      <c r="O594">
        <v>1.180015064</v>
      </c>
      <c r="P594">
        <v>-0.44561474600000001</v>
      </c>
      <c r="Q594">
        <v>1.2821993759999999</v>
      </c>
      <c r="R594">
        <v>7.7220076999999998E-2</v>
      </c>
      <c r="S594">
        <v>0.18310546899999999</v>
      </c>
      <c r="T594" t="s">
        <v>102</v>
      </c>
      <c r="U594" t="s">
        <v>102</v>
      </c>
      <c r="V594">
        <v>-0.30809145500000001</v>
      </c>
      <c r="W594">
        <v>-1.1281729869999999</v>
      </c>
      <c r="X594">
        <v>0</v>
      </c>
      <c r="Y594">
        <v>1.476266182</v>
      </c>
      <c r="Z594">
        <v>-5.9551831999999999E-2</v>
      </c>
      <c r="AA594">
        <v>2.8312571000000002E-2</v>
      </c>
      <c r="AB594">
        <v>0.42960359300000001</v>
      </c>
      <c r="AC594">
        <v>1.1053315990000001</v>
      </c>
      <c r="AD594">
        <v>1.5107212480000001</v>
      </c>
      <c r="AE594">
        <v>-0.54567857799999997</v>
      </c>
      <c r="AF594">
        <v>0.66555740432611499</v>
      </c>
      <c r="AG594">
        <v>-0.72260136500000005</v>
      </c>
      <c r="AH594">
        <v>-0.30400912000000002</v>
      </c>
      <c r="AI594">
        <v>-0.132902981</v>
      </c>
      <c r="AJ594">
        <v>-0.15568240799999999</v>
      </c>
      <c r="AK594">
        <v>-0.112107623</v>
      </c>
      <c r="AL594">
        <v>0.906987506</v>
      </c>
      <c r="AM594">
        <v>-0.42411949100000002</v>
      </c>
      <c r="AN594">
        <v>1.7309941520000001</v>
      </c>
      <c r="AO594" t="s">
        <v>102</v>
      </c>
      <c r="AP594" t="s">
        <v>102</v>
      </c>
      <c r="AQ594">
        <v>-0.73346046600000003</v>
      </c>
      <c r="AR594" t="s">
        <v>102</v>
      </c>
      <c r="AS594">
        <v>0.57102070000000005</v>
      </c>
      <c r="AT594">
        <v>0.141442716</v>
      </c>
      <c r="AU594">
        <v>0.53917438900000003</v>
      </c>
      <c r="AV594">
        <v>-6.7796609999999993E-2</v>
      </c>
      <c r="AW594">
        <v>-0.43923865299999998</v>
      </c>
      <c r="AX594" t="s">
        <v>102</v>
      </c>
      <c r="AY594">
        <v>0.317561131</v>
      </c>
      <c r="AZ594">
        <v>0.69827586200000002</v>
      </c>
      <c r="BA594" t="s">
        <v>102</v>
      </c>
      <c r="BB594">
        <v>1.048255919</v>
      </c>
      <c r="BC594">
        <v>-7.2388831000000001E-2</v>
      </c>
      <c r="BD594">
        <v>0.39881495</v>
      </c>
      <c r="BE594">
        <v>1.233721727</v>
      </c>
      <c r="BF594">
        <v>0.205648478</v>
      </c>
      <c r="BG594" t="s">
        <v>102</v>
      </c>
      <c r="BH594" t="s">
        <v>102</v>
      </c>
      <c r="BI594">
        <v>5.5583628090000001</v>
      </c>
      <c r="BJ594">
        <v>6.0582463789999998</v>
      </c>
      <c r="BK594">
        <v>0.34712950599999998</v>
      </c>
      <c r="BL594">
        <v>0.52135889700000004</v>
      </c>
      <c r="BM594">
        <v>-0.124179528</v>
      </c>
      <c r="BN594">
        <v>0.79016681300000002</v>
      </c>
      <c r="BO594">
        <v>0.64871480999999998</v>
      </c>
      <c r="BP594">
        <v>1.30187144</v>
      </c>
      <c r="BQ594">
        <v>1.7034456060000001</v>
      </c>
      <c r="BR594">
        <v>1.072124756</v>
      </c>
      <c r="BS594">
        <v>-0.61928634599999999</v>
      </c>
      <c r="BT594">
        <v>0.60207991199999999</v>
      </c>
      <c r="BU594">
        <v>-6.0560181999999997E-2</v>
      </c>
      <c r="BV594">
        <v>-0.43715847000000002</v>
      </c>
      <c r="BW594">
        <v>-0.93023255800000004</v>
      </c>
      <c r="BX594">
        <v>0.39643211099999998</v>
      </c>
      <c r="BY594">
        <v>0.93896713600000004</v>
      </c>
      <c r="BZ594">
        <v>-0.77567483699999995</v>
      </c>
      <c r="CA594">
        <v>0.81463675199999996</v>
      </c>
      <c r="CB594">
        <v>0.74330385700000001</v>
      </c>
      <c r="CC594">
        <v>0.30624263800000001</v>
      </c>
      <c r="CD594">
        <v>0.21179537300000001</v>
      </c>
      <c r="CE594">
        <v>1.6846869499999999</v>
      </c>
      <c r="CF594">
        <v>0.48613611800000001</v>
      </c>
      <c r="CG594" t="s">
        <v>102</v>
      </c>
      <c r="CH594">
        <v>0.61832490200000001</v>
      </c>
      <c r="CI594">
        <v>0.36982248499999998</v>
      </c>
      <c r="CJ594" t="s">
        <v>102</v>
      </c>
      <c r="CK594">
        <v>2.4309912169999999</v>
      </c>
      <c r="CL594">
        <v>0.230002556</v>
      </c>
      <c r="CM594">
        <v>0.375033485</v>
      </c>
      <c r="CN594">
        <v>0.47972089000000001</v>
      </c>
      <c r="CO594">
        <v>3.4754177770000001</v>
      </c>
      <c r="CP594">
        <v>2.8193136160000001</v>
      </c>
      <c r="CQ594" t="s">
        <v>102</v>
      </c>
      <c r="CR594">
        <v>1.000506586</v>
      </c>
      <c r="CS594">
        <v>-1.3595166160000001</v>
      </c>
      <c r="CT594">
        <v>0.415202811</v>
      </c>
      <c r="CU594">
        <v>1.0677242220000001</v>
      </c>
      <c r="CV594">
        <v>7.5112669000000007E-2</v>
      </c>
      <c r="CW594">
        <v>1.105102281</v>
      </c>
      <c r="CX594">
        <v>-1.628664495</v>
      </c>
      <c r="CY594">
        <v>0.69980262000000004</v>
      </c>
      <c r="CZ594" t="s">
        <v>102</v>
      </c>
      <c r="DA594" t="s">
        <v>102</v>
      </c>
      <c r="DB594">
        <v>-1.2336540999999999E-2</v>
      </c>
      <c r="DC594">
        <v>-0.38535645499999999</v>
      </c>
      <c r="DD594">
        <v>1.277077271</v>
      </c>
      <c r="DE594">
        <v>1.399967443</v>
      </c>
      <c r="DF594">
        <v>-8.5787818000000002E-2</v>
      </c>
      <c r="DG594" t="s">
        <v>102</v>
      </c>
      <c r="DH594">
        <v>0.498398006</v>
      </c>
      <c r="DI594">
        <v>1.6632016629999999</v>
      </c>
      <c r="DJ594">
        <v>-0.50790719200000001</v>
      </c>
      <c r="DK594" t="s">
        <v>102</v>
      </c>
      <c r="DL594">
        <v>0.12648221300000001</v>
      </c>
      <c r="DM594" t="s">
        <v>102</v>
      </c>
      <c r="DN594">
        <v>0.53459753899999995</v>
      </c>
      <c r="DO594" t="s">
        <v>102</v>
      </c>
      <c r="DP594">
        <v>0.416742163</v>
      </c>
      <c r="DQ594">
        <v>0.78872293999999998</v>
      </c>
      <c r="DR594" t="s">
        <v>102</v>
      </c>
      <c r="DS594">
        <v>0.64131928500000002</v>
      </c>
      <c r="DT594">
        <v>0.96670246999999998</v>
      </c>
      <c r="DU594">
        <v>1.2552301400000001</v>
      </c>
      <c r="DV594" t="s">
        <v>102</v>
      </c>
      <c r="DW594">
        <v>0.12684989399999999</v>
      </c>
      <c r="DX594">
        <v>2.5901472829999999</v>
      </c>
      <c r="DY594">
        <v>-9.0579709999999994E-2</v>
      </c>
      <c r="DZ594">
        <v>0.97196261699999997</v>
      </c>
      <c r="EA594">
        <v>-0.74912601999999995</v>
      </c>
      <c r="EB594">
        <v>2.9958058999999999E-2</v>
      </c>
      <c r="EC594">
        <v>0.83910216100000001</v>
      </c>
      <c r="ED594" t="s">
        <v>102</v>
      </c>
      <c r="EE594">
        <v>-0.45422781299999998</v>
      </c>
      <c r="EF594">
        <v>0.43103448300000002</v>
      </c>
      <c r="EG594">
        <v>1.043478261</v>
      </c>
      <c r="EH594">
        <v>0.46296296300000001</v>
      </c>
      <c r="EI594" t="s">
        <v>102</v>
      </c>
      <c r="EJ594" t="s">
        <v>102</v>
      </c>
      <c r="EK594">
        <v>0.56033620200000001</v>
      </c>
      <c r="EL594" t="s">
        <v>102</v>
      </c>
      <c r="EM594" t="s">
        <v>102</v>
      </c>
      <c r="EN594">
        <v>0.211679741</v>
      </c>
      <c r="EO594">
        <v>-0.63401836499999997</v>
      </c>
      <c r="EP594">
        <v>0.22448627199999999</v>
      </c>
      <c r="EQ594">
        <v>1.4887640449999999</v>
      </c>
      <c r="ER594">
        <v>-0.128479657</v>
      </c>
      <c r="ES594">
        <v>2.762697551</v>
      </c>
      <c r="ET594">
        <v>1.459034792</v>
      </c>
      <c r="EU594">
        <v>-4.8527984000000003E-2</v>
      </c>
      <c r="EV594">
        <v>0.18375597199999999</v>
      </c>
      <c r="EW594">
        <v>0.70244956800000002</v>
      </c>
      <c r="EX594" t="s">
        <v>102</v>
      </c>
      <c r="EY594">
        <v>2.4173027989999998</v>
      </c>
      <c r="EZ594">
        <v>-1.118395681</v>
      </c>
      <c r="FA594">
        <v>1.9272727270000001</v>
      </c>
      <c r="FB594" t="s">
        <v>102</v>
      </c>
      <c r="FC594">
        <v>-0.45924225000000002</v>
      </c>
      <c r="FD594">
        <v>0.68802408100000001</v>
      </c>
      <c r="FE594">
        <v>-0.21316280300000001</v>
      </c>
      <c r="FF594">
        <v>-0.12130034000000001</v>
      </c>
      <c r="FG594">
        <v>0.76440387899999995</v>
      </c>
      <c r="FH594">
        <v>0.311111111</v>
      </c>
      <c r="FI594">
        <v>-0.49076585299999997</v>
      </c>
      <c r="FJ594" t="s">
        <v>102</v>
      </c>
      <c r="FK594">
        <v>-0.89872862799999997</v>
      </c>
      <c r="FL594">
        <v>0.20077220100000001</v>
      </c>
      <c r="FM594">
        <v>-0.53673263999999998</v>
      </c>
      <c r="FN594">
        <v>2.5911161730000001</v>
      </c>
      <c r="FO594">
        <v>0.52819762699999995</v>
      </c>
      <c r="FP594" t="s">
        <v>102</v>
      </c>
      <c r="FQ594">
        <v>0.48142204700000002</v>
      </c>
      <c r="FR594">
        <v>2.9166666669999999</v>
      </c>
      <c r="FS594">
        <v>0.77334919700000004</v>
      </c>
      <c r="FT594">
        <v>-0.58392346900000003</v>
      </c>
      <c r="FU594">
        <v>0.79539221100000002</v>
      </c>
      <c r="FV594">
        <v>-1.369863E-2</v>
      </c>
      <c r="FW594">
        <v>0.224719101</v>
      </c>
      <c r="FX594">
        <v>2.155576382</v>
      </c>
      <c r="FY594">
        <v>1.354581673</v>
      </c>
      <c r="FZ594">
        <v>0.79803560500000004</v>
      </c>
      <c r="GA594" t="s">
        <v>102</v>
      </c>
      <c r="GB594">
        <v>-0.44353462999999999</v>
      </c>
      <c r="GC594">
        <v>-0.18576736199999999</v>
      </c>
      <c r="GD594">
        <v>1.214574899</v>
      </c>
      <c r="GE594" t="s">
        <v>102</v>
      </c>
      <c r="GF594">
        <v>2.8403525950000001</v>
      </c>
      <c r="GG594" t="s">
        <v>102</v>
      </c>
      <c r="GH594">
        <v>0.88707743900000002</v>
      </c>
      <c r="GI594">
        <v>0.16474464599999999</v>
      </c>
      <c r="GJ594">
        <v>0.669269381</v>
      </c>
      <c r="GK594">
        <v>1.15892467</v>
      </c>
      <c r="GL594">
        <v>-0.65655422200000002</v>
      </c>
      <c r="GM594">
        <v>0.73282442699999994</v>
      </c>
      <c r="GN594">
        <v>0.22079486200000001</v>
      </c>
      <c r="GO594">
        <v>0.17429193900000001</v>
      </c>
      <c r="GP594">
        <v>-0.154360689</v>
      </c>
      <c r="GQ594">
        <v>-0.270385655</v>
      </c>
      <c r="GR594">
        <v>1.3677811550000001</v>
      </c>
      <c r="GS594">
        <v>-1.224903297</v>
      </c>
      <c r="GT594">
        <v>-1.2202097240000001</v>
      </c>
      <c r="GU594">
        <v>0.811437403</v>
      </c>
      <c r="GV594">
        <v>0.69657857000000001</v>
      </c>
      <c r="GW594">
        <v>0.56406124099999999</v>
      </c>
      <c r="GX594">
        <v>4.7961630999999998E-2</v>
      </c>
      <c r="GY594">
        <v>0.96930533100000005</v>
      </c>
      <c r="GZ594" t="s">
        <v>102</v>
      </c>
      <c r="HA594" t="s">
        <v>102</v>
      </c>
      <c r="HB594">
        <v>0.47760656000000001</v>
      </c>
      <c r="HC594">
        <v>2.434928631</v>
      </c>
      <c r="HD594">
        <v>1.091468101</v>
      </c>
      <c r="HE594">
        <v>-0.75121520100000005</v>
      </c>
      <c r="HF594" t="s">
        <v>102</v>
      </c>
      <c r="HG594" t="s">
        <v>102</v>
      </c>
      <c r="HH594">
        <v>0.266366151</v>
      </c>
      <c r="HI594">
        <v>0.39020929399999998</v>
      </c>
      <c r="HJ594">
        <v>0.829138288</v>
      </c>
      <c r="HK594">
        <v>0.75409449699999997</v>
      </c>
      <c r="HL594" t="s">
        <v>102</v>
      </c>
      <c r="HM594">
        <v>-0.28708134000000002</v>
      </c>
      <c r="HN594" t="s">
        <v>102</v>
      </c>
      <c r="HO594" t="s">
        <v>102</v>
      </c>
      <c r="HP594">
        <v>4.4873333000000001E-2</v>
      </c>
      <c r="HQ594">
        <v>1.032795796</v>
      </c>
      <c r="HR594">
        <v>-9.4948727999999996E-2</v>
      </c>
      <c r="HS594">
        <v>1.6326166470000001</v>
      </c>
      <c r="HT594">
        <v>0.46151310400000001</v>
      </c>
      <c r="HU594">
        <v>-0.52800000000000002</v>
      </c>
      <c r="HV594">
        <v>3.2103665650000002</v>
      </c>
      <c r="HW594">
        <v>1.1994003</v>
      </c>
      <c r="HX594">
        <v>-0.669269381</v>
      </c>
      <c r="HY594">
        <v>0.150927124</v>
      </c>
      <c r="HZ594">
        <v>5.5820970579999996</v>
      </c>
      <c r="IA594">
        <v>0.54143126200000002</v>
      </c>
      <c r="IB594">
        <v>-0.164798945</v>
      </c>
      <c r="IC594">
        <v>0.419649469</v>
      </c>
      <c r="ID594">
        <v>-0.74152542399999999</v>
      </c>
      <c r="IE594">
        <v>0.44191019199999998</v>
      </c>
      <c r="IF594" t="s">
        <v>102</v>
      </c>
      <c r="IG594">
        <v>2.6196928640000001</v>
      </c>
      <c r="IH594">
        <v>-0.44026112000000001</v>
      </c>
      <c r="II594">
        <v>-0.75525617499999997</v>
      </c>
      <c r="IJ594">
        <v>1.1796924369999999</v>
      </c>
      <c r="IK594">
        <v>-0.87847730599999996</v>
      </c>
      <c r="IL594" t="s">
        <v>102</v>
      </c>
      <c r="IM594">
        <v>-0.48132460500000002</v>
      </c>
      <c r="IN594">
        <v>-0.123740498</v>
      </c>
      <c r="IO594" t="s">
        <v>102</v>
      </c>
      <c r="IP594" t="s">
        <v>102</v>
      </c>
      <c r="IQ594">
        <v>0.63179176100000001</v>
      </c>
      <c r="IR594">
        <v>0.44493882099999998</v>
      </c>
      <c r="IS594">
        <v>2.6884862649999999</v>
      </c>
      <c r="IT594">
        <v>3.115889213</v>
      </c>
      <c r="IU594">
        <v>0.940111421</v>
      </c>
      <c r="IV594">
        <v>0.71718862100000003</v>
      </c>
      <c r="IW594" t="s">
        <v>102</v>
      </c>
      <c r="IX594" t="s">
        <v>102</v>
      </c>
      <c r="IY594" t="s">
        <v>102</v>
      </c>
      <c r="IZ594">
        <v>0.365714286</v>
      </c>
      <c r="JA594">
        <v>-0.45506257100000003</v>
      </c>
      <c r="JB594" t="s">
        <v>102</v>
      </c>
      <c r="JC594">
        <v>1.056710109</v>
      </c>
      <c r="JD594" t="s">
        <v>102</v>
      </c>
      <c r="JE594">
        <v>-0.57106599000000002</v>
      </c>
      <c r="JF594">
        <v>0.29673590500000002</v>
      </c>
      <c r="JG594">
        <v>-1.619265103</v>
      </c>
      <c r="JH594">
        <v>0.20656415</v>
      </c>
      <c r="JI594">
        <v>-0.16648168699999999</v>
      </c>
      <c r="JJ594">
        <v>9.5219957999999993E-2</v>
      </c>
      <c r="JK594">
        <v>-0.309392265</v>
      </c>
      <c r="JL594">
        <v>1.298701299</v>
      </c>
      <c r="JM594">
        <v>-0.12953367900000001</v>
      </c>
      <c r="JN594">
        <v>-2.7681661E-2</v>
      </c>
      <c r="JO594">
        <v>0.60096153799999996</v>
      </c>
      <c r="JP594">
        <v>-3.2295271049999998</v>
      </c>
      <c r="JQ594">
        <v>-9.9083478000000003E-2</v>
      </c>
      <c r="JR594">
        <v>0.23485664000000001</v>
      </c>
      <c r="JS594">
        <v>1.8449030639999999</v>
      </c>
      <c r="JT594">
        <v>0.12999071500000001</v>
      </c>
      <c r="JU594">
        <v>0.54347826099999996</v>
      </c>
      <c r="JV594">
        <v>-0.21978022</v>
      </c>
      <c r="JW594">
        <v>0.10386176900000001</v>
      </c>
      <c r="JX594">
        <v>0.110497238</v>
      </c>
      <c r="JY594" t="s">
        <v>102</v>
      </c>
      <c r="JZ594">
        <v>0.250848458</v>
      </c>
      <c r="KA594" t="s">
        <v>102</v>
      </c>
      <c r="KB594">
        <v>-0.11052166200000001</v>
      </c>
      <c r="KC594">
        <v>0.55502188100000005</v>
      </c>
      <c r="KD594" t="s">
        <v>102</v>
      </c>
      <c r="KE594">
        <v>-0.25039123600000002</v>
      </c>
      <c r="KF594">
        <v>3.6469729999999999E-2</v>
      </c>
      <c r="KG594">
        <v>-0.345978006</v>
      </c>
      <c r="KH594">
        <v>-1.528559936</v>
      </c>
      <c r="KI594">
        <v>-0.86375888300000003</v>
      </c>
      <c r="KJ594" t="s">
        <v>102</v>
      </c>
      <c r="KK594" t="s">
        <v>102</v>
      </c>
      <c r="KL594">
        <v>-0.44660982500000002</v>
      </c>
      <c r="KM594">
        <v>0.674536256</v>
      </c>
      <c r="KN594">
        <v>1.403631898</v>
      </c>
      <c r="KO594">
        <v>0.23663547400000001</v>
      </c>
      <c r="KP594">
        <v>-0.54162487500000001</v>
      </c>
      <c r="KQ594" t="s">
        <v>102</v>
      </c>
      <c r="KR594">
        <v>0.78817733999999995</v>
      </c>
      <c r="KS594">
        <v>-0.21524663699999999</v>
      </c>
      <c r="KT594">
        <v>3.6731634180000001</v>
      </c>
      <c r="KU594">
        <v>0.59366754600000005</v>
      </c>
      <c r="KV594">
        <v>-1.6995751059999999</v>
      </c>
      <c r="KW594">
        <v>0.43235453099999999</v>
      </c>
      <c r="KX594">
        <v>0.54517134</v>
      </c>
      <c r="KY594">
        <v>0.40687996999999998</v>
      </c>
      <c r="KZ594" t="s">
        <v>102</v>
      </c>
      <c r="LA594">
        <v>0</v>
      </c>
      <c r="LB594">
        <v>9.1582715999999995E-2</v>
      </c>
      <c r="LC594">
        <v>-0.59489541400000001</v>
      </c>
      <c r="LD594" t="s">
        <v>102</v>
      </c>
      <c r="LE594">
        <v>-0.12993763</v>
      </c>
      <c r="LF594">
        <v>3.0688935279999998</v>
      </c>
      <c r="LG594" t="s">
        <v>102</v>
      </c>
      <c r="LH594">
        <v>0.307827617</v>
      </c>
      <c r="LI594">
        <v>1.199563795</v>
      </c>
      <c r="LJ594">
        <v>0.600150038</v>
      </c>
      <c r="LK594" t="s">
        <v>102</v>
      </c>
      <c r="LL594" t="s">
        <v>102</v>
      </c>
      <c r="LM594" t="s">
        <v>102</v>
      </c>
      <c r="LN594" t="s">
        <v>102</v>
      </c>
      <c r="LO594">
        <v>0.92841436600000005</v>
      </c>
      <c r="LP594">
        <v>0.39577836399999999</v>
      </c>
      <c r="LQ594">
        <v>-1.1386138610000001</v>
      </c>
      <c r="LR594">
        <v>1.3360053439999999</v>
      </c>
      <c r="LS594">
        <v>0.41899441300000001</v>
      </c>
      <c r="LT594">
        <v>0.52083333300000001</v>
      </c>
      <c r="LU594">
        <v>1.280788177</v>
      </c>
      <c r="LV594" t="s">
        <v>102</v>
      </c>
      <c r="LW594">
        <v>0.66383430700000001</v>
      </c>
      <c r="LX594">
        <v>0.32195750200000001</v>
      </c>
      <c r="LY594">
        <v>0.63077469799999997</v>
      </c>
      <c r="LZ594" t="s">
        <v>102</v>
      </c>
      <c r="MA594">
        <v>-0.79541839000000003</v>
      </c>
      <c r="MB594">
        <v>-9.3574547999999994E-2</v>
      </c>
      <c r="MC594">
        <v>1.1499336579999999</v>
      </c>
      <c r="MD594">
        <v>0.97240473100000002</v>
      </c>
      <c r="ME594" t="s">
        <v>102</v>
      </c>
      <c r="MF594" t="s">
        <v>102</v>
      </c>
      <c r="MG594">
        <v>2.276969018</v>
      </c>
      <c r="MH594" t="s">
        <v>102</v>
      </c>
      <c r="MI594">
        <v>3.5340314140000002</v>
      </c>
      <c r="MJ594" t="s">
        <v>102</v>
      </c>
      <c r="MK594" t="s">
        <v>102</v>
      </c>
      <c r="ML594" t="s">
        <v>102</v>
      </c>
      <c r="MM594" t="s">
        <v>102</v>
      </c>
      <c r="MN594">
        <v>-0.171477565</v>
      </c>
      <c r="MO594">
        <v>0.389506244</v>
      </c>
      <c r="MP594">
        <v>-0.27868852500000002</v>
      </c>
      <c r="MQ594" t="s">
        <v>102</v>
      </c>
      <c r="MR594">
        <v>-7.6190475999999993E-2</v>
      </c>
      <c r="MS594">
        <v>0.48701298700000001</v>
      </c>
      <c r="MT594">
        <v>0.387503027</v>
      </c>
      <c r="MU594">
        <v>-1.4263384130000001</v>
      </c>
      <c r="MV594">
        <v>2.742230347</v>
      </c>
      <c r="MW594" t="s">
        <v>102</v>
      </c>
      <c r="MX594" t="s">
        <v>102</v>
      </c>
      <c r="MY594">
        <v>0.72463768100000003</v>
      </c>
      <c r="MZ594">
        <v>0.83682008399999996</v>
      </c>
      <c r="NA594">
        <v>0.67950169900000001</v>
      </c>
      <c r="NB594" t="s">
        <v>102</v>
      </c>
      <c r="NC594">
        <v>-0.304389619</v>
      </c>
      <c r="ND594">
        <v>-0.11638056400000001</v>
      </c>
      <c r="NE594">
        <v>-0.11013215899999999</v>
      </c>
      <c r="NF594">
        <v>0.71099958200000002</v>
      </c>
      <c r="NG594">
        <v>1.797329682</v>
      </c>
      <c r="NH594">
        <v>1.335761991</v>
      </c>
      <c r="NI594">
        <v>1.0981141080000001</v>
      </c>
      <c r="NJ594">
        <v>0.35860145399999999</v>
      </c>
      <c r="NK594" t="s">
        <v>102</v>
      </c>
      <c r="NL594" t="s">
        <v>102</v>
      </c>
      <c r="NM594">
        <v>0.61088485699999995</v>
      </c>
      <c r="NN594">
        <v>-0.37388053199999999</v>
      </c>
      <c r="NO594" t="s">
        <v>102</v>
      </c>
      <c r="NP594">
        <v>0.70943396199999997</v>
      </c>
      <c r="NQ594" t="s">
        <v>102</v>
      </c>
      <c r="NR594">
        <v>0.81632653099999997</v>
      </c>
      <c r="NS594" t="s">
        <v>102</v>
      </c>
      <c r="NT594" t="s">
        <v>102</v>
      </c>
      <c r="NU594" t="s">
        <v>102</v>
      </c>
      <c r="NV594" t="s">
        <v>102</v>
      </c>
      <c r="NW594">
        <v>-0.38370720200000002</v>
      </c>
      <c r="NX594" t="s">
        <v>102</v>
      </c>
      <c r="NY594">
        <v>0.62555853400000005</v>
      </c>
      <c r="NZ594">
        <v>0.19221528099999999</v>
      </c>
      <c r="OA594">
        <v>0.17944116900000001</v>
      </c>
      <c r="OB594">
        <v>0.62373876399999995</v>
      </c>
      <c r="OC594">
        <v>1.4729299360000001</v>
      </c>
      <c r="OD594">
        <v>1.3109077419999999</v>
      </c>
      <c r="OE594" t="s">
        <v>102</v>
      </c>
      <c r="OF594">
        <v>-8.3822297000000004E-2</v>
      </c>
      <c r="OG594">
        <v>-1.154480484</v>
      </c>
      <c r="OH594">
        <v>4.7818290499999998</v>
      </c>
      <c r="OI594">
        <v>-0.75465886299999996</v>
      </c>
      <c r="OJ594">
        <v>1.260192735</v>
      </c>
      <c r="OK594">
        <v>0.33376123200000002</v>
      </c>
      <c r="OL594">
        <v>-0.21641118100000001</v>
      </c>
      <c r="OM594" t="s">
        <v>102</v>
      </c>
      <c r="ON594">
        <v>-0.10875475800000001</v>
      </c>
      <c r="OO594">
        <v>0.35005834299999999</v>
      </c>
      <c r="OP594">
        <v>-1.0951403150000001</v>
      </c>
      <c r="OQ594">
        <v>1.5960979660000001</v>
      </c>
      <c r="OR594">
        <v>2.0709020709999999</v>
      </c>
      <c r="OS594">
        <v>-4.0322581000000003E-2</v>
      </c>
      <c r="OT594">
        <v>0.13976240400000001</v>
      </c>
      <c r="OU594">
        <v>-0.17452007</v>
      </c>
      <c r="OV594">
        <v>-1.6224648989999999</v>
      </c>
      <c r="OW594" t="s">
        <v>102</v>
      </c>
      <c r="OX594">
        <v>0.37827614199999998</v>
      </c>
      <c r="OY594">
        <v>1.93960511</v>
      </c>
      <c r="OZ594">
        <v>1.4811116660000001</v>
      </c>
      <c r="PA594">
        <v>-0.99115992500000005</v>
      </c>
      <c r="PB594">
        <v>0.18208303000000001</v>
      </c>
      <c r="PC594" t="s">
        <v>102</v>
      </c>
      <c r="PD594">
        <v>0.42026100399999999</v>
      </c>
      <c r="PE594" t="s">
        <v>102</v>
      </c>
      <c r="PF594">
        <v>2.4891347289999999</v>
      </c>
      <c r="PG594" t="s">
        <v>102</v>
      </c>
      <c r="PH594">
        <v>0.14619883</v>
      </c>
      <c r="PI594">
        <v>-0.269872424</v>
      </c>
      <c r="PJ594">
        <v>5.6057866179999998</v>
      </c>
      <c r="PK594" t="s">
        <v>102</v>
      </c>
      <c r="PL594">
        <v>0.28780008400000001</v>
      </c>
      <c r="PM594">
        <v>0.78412546000000005</v>
      </c>
      <c r="PN594" t="s">
        <v>102</v>
      </c>
      <c r="PO594">
        <v>7.3944779440000001</v>
      </c>
      <c r="PP594" t="s">
        <v>102</v>
      </c>
      <c r="PQ594">
        <v>0.41691483000000001</v>
      </c>
      <c r="PR594">
        <v>-7.5519193999999998E-2</v>
      </c>
      <c r="PS594" t="s">
        <v>102</v>
      </c>
      <c r="PT594">
        <v>-0.92459605</v>
      </c>
      <c r="PU594">
        <v>0.72756669399999996</v>
      </c>
      <c r="PV594">
        <v>0.34334763899999998</v>
      </c>
      <c r="PW594">
        <v>2.9717681999999999E-2</v>
      </c>
      <c r="PX594" t="s">
        <v>102</v>
      </c>
      <c r="PY594" t="s">
        <v>102</v>
      </c>
      <c r="PZ594" t="s">
        <v>102</v>
      </c>
      <c r="QA594">
        <v>0.40617384200000001</v>
      </c>
      <c r="QB594">
        <v>2.2528283330000001</v>
      </c>
      <c r="QC594">
        <v>0.67578982899999995</v>
      </c>
      <c r="QD594" t="s">
        <v>102</v>
      </c>
      <c r="QE594">
        <v>0.56970509400000002</v>
      </c>
      <c r="QF594" t="s">
        <v>102</v>
      </c>
      <c r="QG594">
        <v>1.817224124</v>
      </c>
      <c r="QH594">
        <v>-7.5815011000000002E-2</v>
      </c>
      <c r="QI594">
        <v>1.4106583070000001</v>
      </c>
      <c r="QJ594">
        <v>8.5052093999999995E-2</v>
      </c>
      <c r="QK594">
        <v>0.219138057</v>
      </c>
      <c r="QL594" t="s">
        <v>102</v>
      </c>
      <c r="QM594">
        <v>0.63734862999999997</v>
      </c>
      <c r="QN594">
        <v>0.36144578300000002</v>
      </c>
      <c r="QO594">
        <v>0.38680318499999999</v>
      </c>
      <c r="QP594">
        <v>-0.14719411199999999</v>
      </c>
      <c r="QQ594">
        <v>-0.39417828999999999</v>
      </c>
      <c r="QR594" t="s">
        <v>102</v>
      </c>
      <c r="QS594">
        <v>0.94265514500000003</v>
      </c>
      <c r="QT594">
        <v>-2.7716186E-2</v>
      </c>
      <c r="QU594">
        <v>-0.553709856</v>
      </c>
      <c r="QV594">
        <v>0.18045888099999999</v>
      </c>
      <c r="QW594" t="s">
        <v>102</v>
      </c>
      <c r="QX594">
        <v>0.85173501600000001</v>
      </c>
      <c r="QY594">
        <v>-7.6026356000000003E-2</v>
      </c>
      <c r="QZ594" t="s">
        <v>102</v>
      </c>
      <c r="RA594">
        <v>-0.780379041</v>
      </c>
      <c r="RB594">
        <v>0.91234929899999995</v>
      </c>
      <c r="RC594">
        <v>1.746442432</v>
      </c>
      <c r="RD594">
        <v>-2.0181858510000001</v>
      </c>
      <c r="RE594">
        <v>0.90334236700000003</v>
      </c>
      <c r="RF594" t="s">
        <v>102</v>
      </c>
      <c r="RG594" t="s">
        <v>102</v>
      </c>
      <c r="RH594">
        <v>0.96339113700000001</v>
      </c>
      <c r="RI594">
        <v>0.76093849099999999</v>
      </c>
      <c r="RJ594" t="s">
        <v>102</v>
      </c>
      <c r="RK594">
        <v>1.1220673240000001</v>
      </c>
      <c r="RL594">
        <v>0.73846153800000003</v>
      </c>
      <c r="RM594">
        <v>0.70500927599999996</v>
      </c>
      <c r="RN594" t="s">
        <v>102</v>
      </c>
      <c r="RO594" t="s">
        <v>102</v>
      </c>
      <c r="RP594">
        <v>0.33796470099999998</v>
      </c>
      <c r="RQ594">
        <v>0.80789946099999999</v>
      </c>
      <c r="RR594">
        <v>0.16532140400000001</v>
      </c>
      <c r="RS594">
        <v>-0.129299198</v>
      </c>
      <c r="RT594">
        <v>-0.23474178400000001</v>
      </c>
      <c r="RU594">
        <v>1.4122137400000001</v>
      </c>
      <c r="RV594">
        <v>0.73855243699999995</v>
      </c>
      <c r="RW594" t="s">
        <v>102</v>
      </c>
      <c r="RX594" t="s">
        <v>102</v>
      </c>
      <c r="RY594">
        <v>-0.74800103200000001</v>
      </c>
      <c r="RZ594" t="s">
        <v>102</v>
      </c>
      <c r="SA594">
        <v>1.502490082</v>
      </c>
      <c r="SB594">
        <v>1.3338139870000001</v>
      </c>
      <c r="SC594">
        <v>1.585677749</v>
      </c>
      <c r="SD594" t="s">
        <v>102</v>
      </c>
      <c r="SE594">
        <v>0.43372187600000001</v>
      </c>
      <c r="SF594">
        <v>-7.4990630000000003E-3</v>
      </c>
      <c r="SG594" t="s">
        <v>102</v>
      </c>
      <c r="SH594">
        <v>1.193358699</v>
      </c>
      <c r="SI594">
        <v>0.22624434399999999</v>
      </c>
    </row>
    <row r="595" spans="3:503" x14ac:dyDescent="0.35">
      <c r="C595" s="3">
        <v>39272</v>
      </c>
      <c r="D595" t="s">
        <v>102</v>
      </c>
      <c r="E595" t="s">
        <v>102</v>
      </c>
      <c r="F595">
        <v>1.031553398</v>
      </c>
      <c r="G595">
        <v>0.94962176099999995</v>
      </c>
      <c r="H595">
        <v>-1.962634459</v>
      </c>
      <c r="I595">
        <v>0.24562066499999999</v>
      </c>
      <c r="J595">
        <v>1.133472126</v>
      </c>
      <c r="K595">
        <v>-8.6981734000000005E-2</v>
      </c>
      <c r="L595">
        <v>-0.420012353</v>
      </c>
      <c r="M595">
        <v>0.248036379</v>
      </c>
      <c r="N595">
        <v>-0.36757198299999999</v>
      </c>
      <c r="O595">
        <v>-0.17369726999999999</v>
      </c>
      <c r="P595">
        <v>-0.691759919</v>
      </c>
      <c r="Q595">
        <v>2.0757299269999998</v>
      </c>
      <c r="R595">
        <v>-0.15432098799999999</v>
      </c>
      <c r="S595">
        <v>-0.46705997999999999</v>
      </c>
      <c r="T595" t="s">
        <v>102</v>
      </c>
      <c r="U595" t="s">
        <v>102</v>
      </c>
      <c r="V595">
        <v>6.5061808999999998E-2</v>
      </c>
      <c r="W595">
        <v>-0.63391442200000003</v>
      </c>
      <c r="X595">
        <v>-0.193423598</v>
      </c>
      <c r="Y595">
        <v>-0.51477170999999999</v>
      </c>
      <c r="Z595">
        <v>1.131167268</v>
      </c>
      <c r="AA595">
        <v>-0.59439569800000003</v>
      </c>
      <c r="AB595">
        <v>-0.56387322600000001</v>
      </c>
      <c r="AC595">
        <v>0</v>
      </c>
      <c r="AD595">
        <v>2.400384061</v>
      </c>
      <c r="AE595">
        <v>-0.92035398199999996</v>
      </c>
      <c r="AF595">
        <v>1.3774104683199E-2</v>
      </c>
      <c r="AG595">
        <v>-8.0873432999999995E-2</v>
      </c>
      <c r="AH595">
        <v>-0.40022870199999999</v>
      </c>
      <c r="AI595">
        <v>0.190114068</v>
      </c>
      <c r="AJ595">
        <v>0.36382536399999998</v>
      </c>
      <c r="AK595">
        <v>0.38480038500000002</v>
      </c>
      <c r="AL595">
        <v>-5.5030725000000003E-2</v>
      </c>
      <c r="AM595">
        <v>-0.53703703700000005</v>
      </c>
      <c r="AN595">
        <v>-0.50586341700000004</v>
      </c>
      <c r="AO595" t="s">
        <v>102</v>
      </c>
      <c r="AP595" t="s">
        <v>102</v>
      </c>
      <c r="AQ595">
        <v>-0.66499187199999998</v>
      </c>
      <c r="AR595" t="s">
        <v>102</v>
      </c>
      <c r="AS595">
        <v>3.690560681</v>
      </c>
      <c r="AT595">
        <v>-1.059322034</v>
      </c>
      <c r="AU595">
        <v>-0.98877157699999996</v>
      </c>
      <c r="AV595">
        <v>0.94979647199999995</v>
      </c>
      <c r="AW595">
        <v>-1.1764705879999999</v>
      </c>
      <c r="AX595" t="s">
        <v>102</v>
      </c>
      <c r="AY595">
        <v>-1.1079455519999999</v>
      </c>
      <c r="AZ595">
        <v>4.2804554000000002E-2</v>
      </c>
      <c r="BA595" t="s">
        <v>102</v>
      </c>
      <c r="BB595">
        <v>-0.152030048</v>
      </c>
      <c r="BC595">
        <v>0.34150884799999998</v>
      </c>
      <c r="BD595">
        <v>0</v>
      </c>
      <c r="BE595">
        <v>-0.93094109700000005</v>
      </c>
      <c r="BF595">
        <v>-0.58831577499999999</v>
      </c>
      <c r="BG595" t="s">
        <v>102</v>
      </c>
      <c r="BH595" t="s">
        <v>102</v>
      </c>
      <c r="BI595">
        <v>0.52656773599999995</v>
      </c>
      <c r="BJ595">
        <v>-2.026431718</v>
      </c>
      <c r="BK595">
        <v>0.37253858400000001</v>
      </c>
      <c r="BL595">
        <v>1.455579722</v>
      </c>
      <c r="BM595">
        <v>-0.94138543500000005</v>
      </c>
      <c r="BN595">
        <v>2.1777003480000001</v>
      </c>
      <c r="BO595">
        <v>-0.86343183800000001</v>
      </c>
      <c r="BP595">
        <v>-0.40160642600000002</v>
      </c>
      <c r="BQ595">
        <v>1.294251998</v>
      </c>
      <c r="BR595">
        <v>-1.1893281899999999</v>
      </c>
      <c r="BS595">
        <v>-0.44510385800000002</v>
      </c>
      <c r="BT595">
        <v>-0.29923830299999998</v>
      </c>
      <c r="BU595">
        <v>0.30298439599999999</v>
      </c>
      <c r="BV595">
        <v>-0.32930845199999997</v>
      </c>
      <c r="BW595">
        <v>0.645539906</v>
      </c>
      <c r="BX595">
        <v>3.7142152020000001</v>
      </c>
      <c r="BY595">
        <v>0.80103359200000002</v>
      </c>
      <c r="BZ595">
        <v>-0.32311861600000003</v>
      </c>
      <c r="CA595">
        <v>1.934030997</v>
      </c>
      <c r="CB595">
        <v>0.30530466899999997</v>
      </c>
      <c r="CC595">
        <v>0.117426022</v>
      </c>
      <c r="CD595">
        <v>1.511949277</v>
      </c>
      <c r="CE595">
        <v>-0.71711177100000001</v>
      </c>
      <c r="CF595">
        <v>1.594696291</v>
      </c>
      <c r="CG595" t="s">
        <v>102</v>
      </c>
      <c r="CH595">
        <v>0.139664804</v>
      </c>
      <c r="CI595">
        <v>-0.36845983799999998</v>
      </c>
      <c r="CJ595" t="s">
        <v>102</v>
      </c>
      <c r="CK595">
        <v>-9.1869544999999997E-2</v>
      </c>
      <c r="CL595">
        <v>-0.65017848</v>
      </c>
      <c r="CM595">
        <v>-0.493728316</v>
      </c>
      <c r="CN595">
        <v>0.65104166699999999</v>
      </c>
      <c r="CO595">
        <v>0.36278525499999997</v>
      </c>
      <c r="CP595">
        <v>0.44205266199999999</v>
      </c>
      <c r="CQ595" t="s">
        <v>102</v>
      </c>
      <c r="CR595">
        <v>-0.26332288399999998</v>
      </c>
      <c r="CS595">
        <v>-0.21439510000000001</v>
      </c>
      <c r="CT595">
        <v>0.190839695</v>
      </c>
      <c r="CU595">
        <v>-0.81497132500000002</v>
      </c>
      <c r="CV595">
        <v>0.67550663</v>
      </c>
      <c r="CW595">
        <v>-4.6511627999999999E-2</v>
      </c>
      <c r="CX595">
        <v>0.49668874200000002</v>
      </c>
      <c r="CY595">
        <v>0.51674982199999997</v>
      </c>
      <c r="CZ595" t="s">
        <v>102</v>
      </c>
      <c r="DA595" t="s">
        <v>102</v>
      </c>
      <c r="DB595">
        <v>0.90067859299999997</v>
      </c>
      <c r="DC595">
        <v>1.353965184</v>
      </c>
      <c r="DD595">
        <v>-1.0694333600000001</v>
      </c>
      <c r="DE595">
        <v>-1.2682613579999999</v>
      </c>
      <c r="DF595">
        <v>8.5861477000000005E-2</v>
      </c>
      <c r="DG595" t="s">
        <v>102</v>
      </c>
      <c r="DH595">
        <v>0.31880977700000002</v>
      </c>
      <c r="DI595">
        <v>-1.6359918200000001</v>
      </c>
      <c r="DJ595">
        <v>0.440886414</v>
      </c>
      <c r="DK595" t="s">
        <v>102</v>
      </c>
      <c r="DL595">
        <v>-1.168482552</v>
      </c>
      <c r="DM595" t="s">
        <v>102</v>
      </c>
      <c r="DN595">
        <v>0.96317848900000003</v>
      </c>
      <c r="DO595" t="s">
        <v>102</v>
      </c>
      <c r="DP595">
        <v>4.808733309</v>
      </c>
      <c r="DQ595">
        <v>1.8481518480000001</v>
      </c>
      <c r="DR595" t="s">
        <v>102</v>
      </c>
      <c r="DS595">
        <v>0.68274920299999997</v>
      </c>
      <c r="DT595">
        <v>-0.21276595700000001</v>
      </c>
      <c r="DU595">
        <v>0.10351966899999999</v>
      </c>
      <c r="DV595" t="s">
        <v>102</v>
      </c>
      <c r="DW595">
        <v>-0.886824324</v>
      </c>
      <c r="DX595">
        <v>-2.0297029700000002</v>
      </c>
      <c r="DY595">
        <v>-0.58930190400000004</v>
      </c>
      <c r="DZ595">
        <v>1.888189559</v>
      </c>
      <c r="EA595">
        <v>-1.1237839650000001</v>
      </c>
      <c r="EB595">
        <v>-0.119796346</v>
      </c>
      <c r="EC595">
        <v>0.93613480299999996</v>
      </c>
      <c r="ED595" t="s">
        <v>102</v>
      </c>
      <c r="EE595">
        <v>7.0200070000000003E-2</v>
      </c>
      <c r="EF595">
        <v>-7.5738449999999999E-2</v>
      </c>
      <c r="EG595">
        <v>0.65978198499999996</v>
      </c>
      <c r="EH595">
        <v>4.1893590000000001E-2</v>
      </c>
      <c r="EI595" t="s">
        <v>102</v>
      </c>
      <c r="EJ595" t="s">
        <v>102</v>
      </c>
      <c r="EK595">
        <v>-0.31840795999999999</v>
      </c>
      <c r="EL595" t="s">
        <v>102</v>
      </c>
      <c r="EM595" t="s">
        <v>102</v>
      </c>
      <c r="EN595">
        <v>0.236083499</v>
      </c>
      <c r="EO595">
        <v>-1.452145215</v>
      </c>
      <c r="EP595">
        <v>-0.27567195</v>
      </c>
      <c r="EQ595">
        <v>-0.16606698</v>
      </c>
      <c r="ER595">
        <v>-1.0363064609999999</v>
      </c>
      <c r="ES595">
        <v>0.18783752100000001</v>
      </c>
      <c r="ET595">
        <v>-0.26548672600000001</v>
      </c>
      <c r="EU595">
        <v>-0.21039003100000001</v>
      </c>
      <c r="EV595">
        <v>0.69699193000000004</v>
      </c>
      <c r="EW595">
        <v>0.87640851399999997</v>
      </c>
      <c r="EX595" t="s">
        <v>102</v>
      </c>
      <c r="EY595">
        <v>-0.28571428599999998</v>
      </c>
      <c r="EZ595">
        <v>-0.39001560099999999</v>
      </c>
      <c r="FA595">
        <v>-3.7103103819999999</v>
      </c>
      <c r="FB595" t="s">
        <v>102</v>
      </c>
      <c r="FC595">
        <v>-0.49980776599999999</v>
      </c>
      <c r="FD595">
        <v>0.20286141399999999</v>
      </c>
      <c r="FE595">
        <v>-0.53404539399999995</v>
      </c>
      <c r="FF595">
        <v>-0.65581734300000005</v>
      </c>
      <c r="FG595">
        <v>-0.418931159</v>
      </c>
      <c r="FH595">
        <v>0.81967213100000003</v>
      </c>
      <c r="FI595">
        <v>1.077222583</v>
      </c>
      <c r="FJ595" t="s">
        <v>102</v>
      </c>
      <c r="FK595">
        <v>0.221190002</v>
      </c>
      <c r="FL595">
        <v>-0.5702836</v>
      </c>
      <c r="FM595">
        <v>2.4283305230000001</v>
      </c>
      <c r="FN595">
        <v>0.26366916499999998</v>
      </c>
      <c r="FO595">
        <v>1.705601811</v>
      </c>
      <c r="FP595" t="s">
        <v>102</v>
      </c>
      <c r="FQ595">
        <v>-1.1916461920000001</v>
      </c>
      <c r="FR595">
        <v>-1.9973009450000001</v>
      </c>
      <c r="FS595">
        <v>-0.177095632</v>
      </c>
      <c r="FT595">
        <v>-1.5996001</v>
      </c>
      <c r="FU595">
        <v>0.78911564599999995</v>
      </c>
      <c r="FV595">
        <v>-0.79462940100000001</v>
      </c>
      <c r="FW595">
        <v>-0.22421524700000001</v>
      </c>
      <c r="FX595">
        <v>0.43577981700000001</v>
      </c>
      <c r="FY595">
        <v>0.47169811299999997</v>
      </c>
      <c r="FZ595">
        <v>0.97442143699999995</v>
      </c>
      <c r="GA595" t="s">
        <v>102</v>
      </c>
      <c r="GB595">
        <v>0.55200965999999996</v>
      </c>
      <c r="GC595">
        <v>-1.1739441660000001</v>
      </c>
      <c r="GD595">
        <v>-0.35555555599999999</v>
      </c>
      <c r="GE595" t="s">
        <v>102</v>
      </c>
      <c r="GF595">
        <v>-6.3492063000000001E-2</v>
      </c>
      <c r="GG595" t="s">
        <v>102</v>
      </c>
      <c r="GH595">
        <v>-2.3764258999999999E-2</v>
      </c>
      <c r="GI595">
        <v>-1.027960526</v>
      </c>
      <c r="GJ595">
        <v>0.53554939999999995</v>
      </c>
      <c r="GK595">
        <v>10.47046671</v>
      </c>
      <c r="GL595">
        <v>6.8368277000000005E-2</v>
      </c>
      <c r="GM595">
        <v>1.8187329489999999</v>
      </c>
      <c r="GN595">
        <v>-0.84117764900000003</v>
      </c>
      <c r="GO595">
        <v>-1.3484123530000001</v>
      </c>
      <c r="GP595">
        <v>0.36073177000000001</v>
      </c>
      <c r="GQ595">
        <v>0.21404109599999999</v>
      </c>
      <c r="GR595">
        <v>2.0089955019999999</v>
      </c>
      <c r="GS595">
        <v>-0.58741258699999999</v>
      </c>
      <c r="GT595">
        <v>2.2389500099999999</v>
      </c>
      <c r="GU595">
        <v>-0.91989267900000005</v>
      </c>
      <c r="GV595">
        <v>0.81383519800000004</v>
      </c>
      <c r="GW595">
        <v>0.96153846200000004</v>
      </c>
      <c r="GX595">
        <v>0.93480345200000003</v>
      </c>
      <c r="GY595">
        <v>-0.96</v>
      </c>
      <c r="GZ595" t="s">
        <v>102</v>
      </c>
      <c r="HA595" t="s">
        <v>102</v>
      </c>
      <c r="HB595">
        <v>0.44843049299999999</v>
      </c>
      <c r="HC595">
        <v>0.14754098399999999</v>
      </c>
      <c r="HD595">
        <v>1.7639902679999999</v>
      </c>
      <c r="HE595">
        <v>0.93499554799999995</v>
      </c>
      <c r="HF595" t="s">
        <v>102</v>
      </c>
      <c r="HG595" t="s">
        <v>102</v>
      </c>
      <c r="HH595">
        <v>-0.52109941800000004</v>
      </c>
      <c r="HI595">
        <v>-1.378091873</v>
      </c>
      <c r="HJ595">
        <v>-0.73421439099999997</v>
      </c>
      <c r="HK595">
        <v>-5.8472692999999999E-2</v>
      </c>
      <c r="HL595" t="s">
        <v>102</v>
      </c>
      <c r="HM595">
        <v>0</v>
      </c>
      <c r="HN595" t="s">
        <v>102</v>
      </c>
      <c r="HO595" t="s">
        <v>102</v>
      </c>
      <c r="HP595">
        <v>-0.24769196099999999</v>
      </c>
      <c r="HQ595">
        <v>-1.56025825</v>
      </c>
      <c r="HR595">
        <v>-0.45618703700000002</v>
      </c>
      <c r="HS595">
        <v>-1.290379213</v>
      </c>
      <c r="HT595">
        <v>1.181296144</v>
      </c>
      <c r="HU595">
        <v>-0.92488338400000003</v>
      </c>
      <c r="HV595">
        <v>0.54292500799999999</v>
      </c>
      <c r="HW595">
        <v>1.2839506169999999</v>
      </c>
      <c r="HX595">
        <v>1.2071869740000001</v>
      </c>
      <c r="HY595">
        <v>-0.77502691099999999</v>
      </c>
      <c r="HZ595">
        <v>-0.80971659900000004</v>
      </c>
      <c r="IA595">
        <v>-0.60875673100000005</v>
      </c>
      <c r="IB595">
        <v>0.33014196099999998</v>
      </c>
      <c r="IC595">
        <v>0.81120943999999995</v>
      </c>
      <c r="ID595">
        <v>1.334044824</v>
      </c>
      <c r="IE595">
        <v>-1.4334374110000001</v>
      </c>
      <c r="IF595" t="s">
        <v>102</v>
      </c>
      <c r="IG595">
        <v>-1.3204225350000001</v>
      </c>
      <c r="IH595">
        <v>1.5248551000000001E-2</v>
      </c>
      <c r="II595">
        <v>0.63759769600000005</v>
      </c>
      <c r="IJ595">
        <v>1.1451176350000001</v>
      </c>
      <c r="IK595">
        <v>-0.93549975399999996</v>
      </c>
      <c r="IL595" t="s">
        <v>102</v>
      </c>
      <c r="IM595">
        <v>-3.8692204000000001E-2</v>
      </c>
      <c r="IN595">
        <v>-0.63716814200000005</v>
      </c>
      <c r="IO595" t="s">
        <v>102</v>
      </c>
      <c r="IP595" t="s">
        <v>102</v>
      </c>
      <c r="IQ595">
        <v>0.15067805100000001</v>
      </c>
      <c r="IR595">
        <v>0.50337259599999995</v>
      </c>
      <c r="IS595">
        <v>2.874217416</v>
      </c>
      <c r="IT595">
        <v>2.4385933909999999</v>
      </c>
      <c r="IU595">
        <v>-2.5870989999999998</v>
      </c>
      <c r="IV595">
        <v>-1.5428435789999999</v>
      </c>
      <c r="IW595" t="s">
        <v>102</v>
      </c>
      <c r="IX595" t="s">
        <v>102</v>
      </c>
      <c r="IY595" t="s">
        <v>102</v>
      </c>
      <c r="IZ595">
        <v>1.047597358</v>
      </c>
      <c r="JA595">
        <v>0.45714285700000001</v>
      </c>
      <c r="JB595" t="s">
        <v>102</v>
      </c>
      <c r="JC595">
        <v>-2.1261763679999999</v>
      </c>
      <c r="JD595" t="s">
        <v>102</v>
      </c>
      <c r="JE595">
        <v>0.47862157</v>
      </c>
      <c r="JF595">
        <v>-0.77662721899999998</v>
      </c>
      <c r="JG595">
        <v>1.0550749100000001</v>
      </c>
      <c r="JH595">
        <v>0.84745762700000005</v>
      </c>
      <c r="JI595">
        <v>0.111172874</v>
      </c>
      <c r="JJ595">
        <v>-3.8051750000000002E-2</v>
      </c>
      <c r="JK595">
        <v>1.0862336509999999</v>
      </c>
      <c r="JL595">
        <v>0.38270187500000002</v>
      </c>
      <c r="JM595">
        <v>-1.2970169E-2</v>
      </c>
      <c r="JN595">
        <v>1.2875536480000001</v>
      </c>
      <c r="JO595">
        <v>1.5929908399999999</v>
      </c>
      <c r="JP595">
        <v>0.43702820799999997</v>
      </c>
      <c r="JQ595">
        <v>1.1653855689999999</v>
      </c>
      <c r="JR595">
        <v>-0.45884994600000001</v>
      </c>
      <c r="JS595">
        <v>0.51171834999999999</v>
      </c>
      <c r="JT595">
        <v>-0.79747774500000002</v>
      </c>
      <c r="JU595">
        <v>-0.12012012</v>
      </c>
      <c r="JV595">
        <v>-0.477239354</v>
      </c>
      <c r="JW595">
        <v>-0.41501603500000001</v>
      </c>
      <c r="JX595">
        <v>-1.655629139</v>
      </c>
      <c r="JY595" t="s">
        <v>102</v>
      </c>
      <c r="JZ595">
        <v>0.23550191300000001</v>
      </c>
      <c r="KA595" t="s">
        <v>102</v>
      </c>
      <c r="KB595">
        <v>1.7481743750000001</v>
      </c>
      <c r="KC595">
        <v>0.83855217100000001</v>
      </c>
      <c r="KD595" t="s">
        <v>102</v>
      </c>
      <c r="KE595">
        <v>0.69030436100000003</v>
      </c>
      <c r="KF595">
        <v>0.729128691</v>
      </c>
      <c r="KG595">
        <v>-0.30998140099999999</v>
      </c>
      <c r="KH595">
        <v>-0.65359477099999996</v>
      </c>
      <c r="KI595">
        <v>-0.77241549799999998</v>
      </c>
      <c r="KJ595" t="s">
        <v>102</v>
      </c>
      <c r="KK595" t="s">
        <v>102</v>
      </c>
      <c r="KL595">
        <v>-0.20391517100000001</v>
      </c>
      <c r="KM595">
        <v>-0.45682960299999997</v>
      </c>
      <c r="KN595">
        <v>-1.998442772</v>
      </c>
      <c r="KO595">
        <v>-0.13949994600000001</v>
      </c>
      <c r="KP595">
        <v>0.46389673300000001</v>
      </c>
      <c r="KQ595" t="s">
        <v>102</v>
      </c>
      <c r="KR595">
        <v>-0.86021505399999998</v>
      </c>
      <c r="KS595">
        <v>0.21571094699999999</v>
      </c>
      <c r="KT595">
        <v>-1.9884309469999999</v>
      </c>
      <c r="KU595">
        <v>-0.19672131100000001</v>
      </c>
      <c r="KV595">
        <v>0.73735062299999998</v>
      </c>
      <c r="KW595">
        <v>-1.668161435</v>
      </c>
      <c r="KX595">
        <v>1.471727343</v>
      </c>
      <c r="KY595">
        <v>-2.4313869960000001</v>
      </c>
      <c r="KZ595" t="s">
        <v>102</v>
      </c>
      <c r="LA595">
        <v>-0.60268891999999996</v>
      </c>
      <c r="LB595">
        <v>-1.164531692</v>
      </c>
      <c r="LC595">
        <v>-0.23166023199999999</v>
      </c>
      <c r="LD595" t="s">
        <v>102</v>
      </c>
      <c r="LE595">
        <v>-0.33827738699999998</v>
      </c>
      <c r="LF595">
        <v>0.121531294</v>
      </c>
      <c r="LG595" t="s">
        <v>102</v>
      </c>
      <c r="LH595">
        <v>0.65760631300000005</v>
      </c>
      <c r="LI595">
        <v>-3.1968390800000002</v>
      </c>
      <c r="LJ595">
        <v>-0.521998509</v>
      </c>
      <c r="LK595" t="s">
        <v>102</v>
      </c>
      <c r="LL595" t="s">
        <v>102</v>
      </c>
      <c r="LM595" t="s">
        <v>102</v>
      </c>
      <c r="LN595" t="s">
        <v>102</v>
      </c>
      <c r="LO595">
        <v>2.0091987410000001</v>
      </c>
      <c r="LP595">
        <v>0.341655716</v>
      </c>
      <c r="LQ595">
        <v>2.5037555999999999E-2</v>
      </c>
      <c r="LR595">
        <v>0.83498132300000005</v>
      </c>
      <c r="LS595">
        <v>-0.71527915799999997</v>
      </c>
      <c r="LT595">
        <v>-1.3527575439999999</v>
      </c>
      <c r="LU595">
        <v>-0.12970168600000001</v>
      </c>
      <c r="LV595" t="s">
        <v>102</v>
      </c>
      <c r="LW595">
        <v>0.3692957</v>
      </c>
      <c r="LX595">
        <v>0.67394094999999998</v>
      </c>
      <c r="LY595">
        <v>-0.17656925900000001</v>
      </c>
      <c r="LZ595" t="s">
        <v>102</v>
      </c>
      <c r="MA595">
        <v>-1.1545862730000001</v>
      </c>
      <c r="MB595">
        <v>-0.31220730600000002</v>
      </c>
      <c r="MC595">
        <v>0.61215566200000004</v>
      </c>
      <c r="MD595">
        <v>2.0301926080000001</v>
      </c>
      <c r="ME595" t="s">
        <v>102</v>
      </c>
      <c r="MF595" t="s">
        <v>102</v>
      </c>
      <c r="MG595">
        <v>-2.1532846719999998</v>
      </c>
      <c r="MH595" t="s">
        <v>102</v>
      </c>
      <c r="MI595">
        <v>-2.5790139060000001</v>
      </c>
      <c r="MJ595" t="s">
        <v>102</v>
      </c>
      <c r="MK595" t="s">
        <v>102</v>
      </c>
      <c r="ML595" t="s">
        <v>102</v>
      </c>
      <c r="MM595" t="s">
        <v>102</v>
      </c>
      <c r="MN595">
        <v>-1.0306326939999999</v>
      </c>
      <c r="MO595">
        <v>0.77598995800000004</v>
      </c>
      <c r="MP595">
        <v>-1.2658227849999999</v>
      </c>
      <c r="MQ595" t="s">
        <v>102</v>
      </c>
      <c r="MR595">
        <v>0.60998856300000004</v>
      </c>
      <c r="MS595">
        <v>-0.302907916</v>
      </c>
      <c r="MT595">
        <v>-0.26537997600000002</v>
      </c>
      <c r="MU595">
        <v>-3.9643210999999998E-2</v>
      </c>
      <c r="MV595">
        <v>0.97271648899999996</v>
      </c>
      <c r="MW595" t="s">
        <v>102</v>
      </c>
      <c r="MX595" t="s">
        <v>102</v>
      </c>
      <c r="MY595">
        <v>-0.71942446000000004</v>
      </c>
      <c r="MZ595">
        <v>0.38035961299999999</v>
      </c>
      <c r="NA595">
        <v>-0.78740157499999996</v>
      </c>
      <c r="NB595" t="s">
        <v>102</v>
      </c>
      <c r="NC595">
        <v>-0.466013177</v>
      </c>
      <c r="ND595">
        <v>-1.2379842700000001</v>
      </c>
      <c r="NE595">
        <v>-1.286291804</v>
      </c>
      <c r="NF595">
        <v>0.33222591400000001</v>
      </c>
      <c r="NG595">
        <v>-6.7260803999999993E-2</v>
      </c>
      <c r="NH595">
        <v>-1.2582384660000001</v>
      </c>
      <c r="NI595">
        <v>-0.165289256</v>
      </c>
      <c r="NJ595">
        <v>-0.54590570699999996</v>
      </c>
      <c r="NK595" t="s">
        <v>102</v>
      </c>
      <c r="NL595" t="s">
        <v>102</v>
      </c>
      <c r="NM595">
        <v>-0.68077276900000006</v>
      </c>
      <c r="NN595">
        <v>0.89020771499999996</v>
      </c>
      <c r="NO595" t="s">
        <v>102</v>
      </c>
      <c r="NP595">
        <v>-0.77937649899999994</v>
      </c>
      <c r="NQ595" t="s">
        <v>102</v>
      </c>
      <c r="NR595">
        <v>2.9352226720000001</v>
      </c>
      <c r="NS595" t="s">
        <v>102</v>
      </c>
      <c r="NT595" t="s">
        <v>102</v>
      </c>
      <c r="NU595" t="s">
        <v>102</v>
      </c>
      <c r="NV595" t="s">
        <v>102</v>
      </c>
      <c r="NW595">
        <v>-0.44444444399999999</v>
      </c>
      <c r="NX595" t="s">
        <v>102</v>
      </c>
      <c r="NY595">
        <v>0.26642983999999997</v>
      </c>
      <c r="NZ595">
        <v>0</v>
      </c>
      <c r="OA595">
        <v>1.023541453</v>
      </c>
      <c r="OB595">
        <v>0.83865086600000005</v>
      </c>
      <c r="OC595">
        <v>-0.86308356200000003</v>
      </c>
      <c r="OD595">
        <v>-1.049804687</v>
      </c>
      <c r="OE595" t="s">
        <v>102</v>
      </c>
      <c r="OF595">
        <v>-4.1946309000000001E-2</v>
      </c>
      <c r="OG595">
        <v>-0.194660734</v>
      </c>
      <c r="OH595">
        <v>3.1564936299999999</v>
      </c>
      <c r="OI595">
        <v>1.3594040970000001</v>
      </c>
      <c r="OJ595">
        <v>-1.0980966329999999</v>
      </c>
      <c r="OK595">
        <v>1.2794267999999999E-2</v>
      </c>
      <c r="OL595">
        <v>-0.28917404699999999</v>
      </c>
      <c r="OM595" t="s">
        <v>102</v>
      </c>
      <c r="ON595">
        <v>-0.32661948800000001</v>
      </c>
      <c r="OO595">
        <v>-0.60077519400000001</v>
      </c>
      <c r="OP595">
        <v>1.4532871970000001</v>
      </c>
      <c r="OQ595">
        <v>-0.86007885799999995</v>
      </c>
      <c r="OR595">
        <v>-2.235213205</v>
      </c>
      <c r="OS595">
        <v>-0.98830173499999996</v>
      </c>
      <c r="OT595">
        <v>0.86066527100000001</v>
      </c>
      <c r="OU595">
        <v>-0.87412587399999997</v>
      </c>
      <c r="OV595">
        <v>0.79289565500000003</v>
      </c>
      <c r="OW595" t="s">
        <v>102</v>
      </c>
      <c r="OX595">
        <v>1.372812921</v>
      </c>
      <c r="OY595">
        <v>1.059587558</v>
      </c>
      <c r="OZ595">
        <v>3.0009839290000002</v>
      </c>
      <c r="PA595">
        <v>0.62229437200000004</v>
      </c>
      <c r="PB595">
        <v>0.14540167200000001</v>
      </c>
      <c r="PC595" t="s">
        <v>102</v>
      </c>
      <c r="PD595">
        <v>0.31938326</v>
      </c>
      <c r="PE595" t="s">
        <v>102</v>
      </c>
      <c r="PF595">
        <v>1.9018247239999999</v>
      </c>
      <c r="PG595" t="s">
        <v>102</v>
      </c>
      <c r="PH595">
        <v>-0.96350365000000004</v>
      </c>
      <c r="PI595">
        <v>-0.36900369</v>
      </c>
      <c r="PJ595">
        <v>1.100782779</v>
      </c>
      <c r="PK595" t="s">
        <v>102</v>
      </c>
      <c r="PL595">
        <v>-0.97128378400000004</v>
      </c>
      <c r="PM595">
        <v>-7.9390283000000006E-2</v>
      </c>
      <c r="PN595" t="s">
        <v>102</v>
      </c>
      <c r="PO595">
        <v>0.23640661900000001</v>
      </c>
      <c r="PP595" t="s">
        <v>102</v>
      </c>
      <c r="PQ595">
        <v>0.88967971499999998</v>
      </c>
      <c r="PR595">
        <v>0.37788134499999998</v>
      </c>
      <c r="PS595" t="s">
        <v>102</v>
      </c>
      <c r="PT595">
        <v>1.1506750020000001</v>
      </c>
      <c r="PU595">
        <v>-1.380417335</v>
      </c>
      <c r="PV595">
        <v>-0.29940119799999998</v>
      </c>
      <c r="PW595">
        <v>-1.4854427E-2</v>
      </c>
      <c r="PX595" t="s">
        <v>102</v>
      </c>
      <c r="PY595" t="s">
        <v>102</v>
      </c>
      <c r="PZ595" t="s">
        <v>102</v>
      </c>
      <c r="QA595">
        <v>-0.80906148899999997</v>
      </c>
      <c r="QB595">
        <v>-0.20203963799999999</v>
      </c>
      <c r="QC595">
        <v>2.5843262290000002</v>
      </c>
      <c r="QD595" t="s">
        <v>102</v>
      </c>
      <c r="QE595">
        <v>-4.365211596</v>
      </c>
      <c r="QF595" t="s">
        <v>102</v>
      </c>
      <c r="QG595">
        <v>-1.6640800140000001</v>
      </c>
      <c r="QH595">
        <v>-0.113808801</v>
      </c>
      <c r="QI595">
        <v>-0.34775888700000002</v>
      </c>
      <c r="QJ595">
        <v>-0.14871467999999999</v>
      </c>
      <c r="QK595">
        <v>-0.364431487</v>
      </c>
      <c r="QL595" t="s">
        <v>102</v>
      </c>
      <c r="QM595">
        <v>0.506649778</v>
      </c>
      <c r="QN595">
        <v>-0.78031212500000002</v>
      </c>
      <c r="QO595">
        <v>0.135992747</v>
      </c>
      <c r="QP595">
        <v>0.47908605100000001</v>
      </c>
      <c r="QQ595">
        <v>-0.21308980199999999</v>
      </c>
      <c r="QR595" t="s">
        <v>102</v>
      </c>
      <c r="QS595">
        <v>-1.3229571979999999</v>
      </c>
      <c r="QT595">
        <v>-0.55447740499999998</v>
      </c>
      <c r="QU595">
        <v>-0.40089086899999998</v>
      </c>
      <c r="QV595">
        <v>-0.823468863</v>
      </c>
      <c r="QW595" t="s">
        <v>102</v>
      </c>
      <c r="QX595">
        <v>-0.65686581200000005</v>
      </c>
      <c r="QY595">
        <v>-0.25361399899999998</v>
      </c>
      <c r="QZ595" t="s">
        <v>102</v>
      </c>
      <c r="RA595">
        <v>-0.65543071200000003</v>
      </c>
      <c r="RB595">
        <v>-0.15068345699999999</v>
      </c>
      <c r="RC595">
        <v>-0.27245481799999999</v>
      </c>
      <c r="RD595">
        <v>6.7904029000000005E-2</v>
      </c>
      <c r="RE595">
        <v>-2.9841837999999999E-2</v>
      </c>
      <c r="RF595" t="s">
        <v>102</v>
      </c>
      <c r="RG595" t="s">
        <v>102</v>
      </c>
      <c r="RH595">
        <v>-1.0973282440000001</v>
      </c>
      <c r="RI595">
        <v>2.8949024539999999</v>
      </c>
      <c r="RJ595" t="s">
        <v>102</v>
      </c>
      <c r="RK595">
        <v>-1.613987895</v>
      </c>
      <c r="RL595">
        <v>0.58032987199999997</v>
      </c>
      <c r="RM595">
        <v>0.95799557800000001</v>
      </c>
      <c r="RN595" t="s">
        <v>102</v>
      </c>
      <c r="RO595" t="s">
        <v>102</v>
      </c>
      <c r="RP595">
        <v>-0.18712574900000001</v>
      </c>
      <c r="RQ595">
        <v>0.26714158500000001</v>
      </c>
      <c r="RR595">
        <v>-0.70873786400000005</v>
      </c>
      <c r="RS595">
        <v>1.65717245</v>
      </c>
      <c r="RT595">
        <v>1.0084033610000001</v>
      </c>
      <c r="RU595">
        <v>-0.18818215999999999</v>
      </c>
      <c r="RV595">
        <v>1.8836002709999999</v>
      </c>
      <c r="RW595" t="s">
        <v>102</v>
      </c>
      <c r="RX595" t="s">
        <v>102</v>
      </c>
      <c r="RY595">
        <v>0.59771309800000005</v>
      </c>
      <c r="RZ595" t="s">
        <v>102</v>
      </c>
      <c r="SA595">
        <v>-0.44906444899999998</v>
      </c>
      <c r="SB595">
        <v>-0.21344717199999999</v>
      </c>
      <c r="SC595">
        <v>-0.67136622999999995</v>
      </c>
      <c r="SD595" t="s">
        <v>102</v>
      </c>
      <c r="SE595">
        <v>-0.83670715200000001</v>
      </c>
      <c r="SF595">
        <v>-0.1499925</v>
      </c>
      <c r="SG595" t="s">
        <v>102</v>
      </c>
      <c r="SH595">
        <v>3.0763971969999999</v>
      </c>
      <c r="SI595">
        <v>-0.31978931500000002</v>
      </c>
    </row>
    <row r="596" spans="3:503" x14ac:dyDescent="0.35">
      <c r="C596" s="3">
        <v>39273</v>
      </c>
      <c r="D596" t="s">
        <v>102</v>
      </c>
      <c r="E596" t="s">
        <v>102</v>
      </c>
      <c r="F596">
        <v>0.35035034999999998</v>
      </c>
      <c r="G596">
        <v>-0.82908163300000004</v>
      </c>
      <c r="H596">
        <v>-0.76997112599999995</v>
      </c>
      <c r="I596">
        <v>-0.26925148100000001</v>
      </c>
      <c r="J596">
        <v>-1.075022873</v>
      </c>
      <c r="K596">
        <v>-1.654091701</v>
      </c>
      <c r="L596">
        <v>-1.7801761570000001</v>
      </c>
      <c r="M596">
        <v>-1.896907216</v>
      </c>
      <c r="N596">
        <v>-2.6234884200000002</v>
      </c>
      <c r="O596">
        <v>4.9714144000000002E-2</v>
      </c>
      <c r="P596">
        <v>-0.921942225</v>
      </c>
      <c r="Q596">
        <v>-0.55865921799999996</v>
      </c>
      <c r="R596">
        <v>-1.159196291</v>
      </c>
      <c r="S596">
        <v>-2.4450481599999998</v>
      </c>
      <c r="T596" t="s">
        <v>102</v>
      </c>
      <c r="U596" t="s">
        <v>102</v>
      </c>
      <c r="V596">
        <v>-0.79648894699999995</v>
      </c>
      <c r="W596">
        <v>-1.3397129189999999</v>
      </c>
      <c r="X596">
        <v>-1.162790698</v>
      </c>
      <c r="Y596">
        <v>-2.3622047240000001</v>
      </c>
      <c r="Z596">
        <v>-3.5697287009999998</v>
      </c>
      <c r="AA596">
        <v>-1.936218679</v>
      </c>
      <c r="AB596">
        <v>-1.5643332029999999</v>
      </c>
      <c r="AC596">
        <v>-1.350482315</v>
      </c>
      <c r="AD596">
        <v>-3.187998125</v>
      </c>
      <c r="AE596">
        <v>-0.78599499799999994</v>
      </c>
      <c r="AF596">
        <v>-0.74369921498417602</v>
      </c>
      <c r="AG596">
        <v>-1.5378389320000001</v>
      </c>
      <c r="AH596">
        <v>-0.93761959399999995</v>
      </c>
      <c r="AI596">
        <v>-1.1385199239999999</v>
      </c>
      <c r="AJ596">
        <v>-1.8643190059999999</v>
      </c>
      <c r="AK596">
        <v>-0.159718895</v>
      </c>
      <c r="AL596">
        <v>-0.31201247999999998</v>
      </c>
      <c r="AM596">
        <v>-1.4708620370000001</v>
      </c>
      <c r="AN596">
        <v>-2.033741622</v>
      </c>
      <c r="AO596" t="s">
        <v>102</v>
      </c>
      <c r="AP596" t="s">
        <v>102</v>
      </c>
      <c r="AQ596">
        <v>-4.4332044030000004</v>
      </c>
      <c r="AR596" t="s">
        <v>102</v>
      </c>
      <c r="AS596">
        <v>-3.969883641</v>
      </c>
      <c r="AT596">
        <v>-1.070663812</v>
      </c>
      <c r="AU596">
        <v>-1.0663507109999999</v>
      </c>
      <c r="AV596">
        <v>-0.48387096800000001</v>
      </c>
      <c r="AW596">
        <v>-2.1825396829999999</v>
      </c>
      <c r="AX596" t="s">
        <v>102</v>
      </c>
      <c r="AY596">
        <v>-1.4084507040000001</v>
      </c>
      <c r="AZ596">
        <v>-1.53174739</v>
      </c>
      <c r="BA596" t="s">
        <v>102</v>
      </c>
      <c r="BB596">
        <v>-2.7854903719999999</v>
      </c>
      <c r="BC596">
        <v>-2.867161716</v>
      </c>
      <c r="BD596">
        <v>-1.0101010100000001</v>
      </c>
      <c r="BE596">
        <v>-1.213053135</v>
      </c>
      <c r="BF596">
        <v>-3.0278007159999998</v>
      </c>
      <c r="BG596" t="s">
        <v>102</v>
      </c>
      <c r="BH596" t="s">
        <v>102</v>
      </c>
      <c r="BI596">
        <v>-1.928571429</v>
      </c>
      <c r="BJ596">
        <v>-2.8627098320000002</v>
      </c>
      <c r="BK596">
        <v>-1.5509013789999999</v>
      </c>
      <c r="BL596">
        <v>-1.4346965700000001</v>
      </c>
      <c r="BM596">
        <v>-1.0758472299999999</v>
      </c>
      <c r="BN596">
        <v>-2.387041773</v>
      </c>
      <c r="BO596">
        <v>-1.3248282629999999</v>
      </c>
      <c r="BP596">
        <v>-0.88709677399999998</v>
      </c>
      <c r="BQ596">
        <v>1.74120005</v>
      </c>
      <c r="BR596">
        <v>-2.4723487309999999</v>
      </c>
      <c r="BS596">
        <v>-1.997019374</v>
      </c>
      <c r="BT596">
        <v>-1.418826739</v>
      </c>
      <c r="BU596">
        <v>-0.66455218199999999</v>
      </c>
      <c r="BV596">
        <v>0.11013215899999999</v>
      </c>
      <c r="BW596">
        <v>-1.6326530610000001</v>
      </c>
      <c r="BX596">
        <v>8.3283759999999998E-2</v>
      </c>
      <c r="BY596">
        <v>-1.5508843889999999</v>
      </c>
      <c r="BZ596">
        <v>-3.9945623760000002</v>
      </c>
      <c r="CA596">
        <v>0.98765432099999995</v>
      </c>
      <c r="CB596">
        <v>-4.0202916929999999</v>
      </c>
      <c r="CC596">
        <v>-1.008679334</v>
      </c>
      <c r="CD596">
        <v>-3.4272901990000002</v>
      </c>
      <c r="CE596">
        <v>-4.0597758410000004</v>
      </c>
      <c r="CF596">
        <v>-2.4691358019999998</v>
      </c>
      <c r="CG596" t="s">
        <v>102</v>
      </c>
      <c r="CH596">
        <v>-1.771269177</v>
      </c>
      <c r="CI596">
        <v>-1.6272189349999999</v>
      </c>
      <c r="CJ596" t="s">
        <v>102</v>
      </c>
      <c r="CK596">
        <v>-1.8084291189999999</v>
      </c>
      <c r="CL596">
        <v>-2.4509174900000001</v>
      </c>
      <c r="CM596">
        <v>-0.54981896200000002</v>
      </c>
      <c r="CN596">
        <v>-1.1858559719999999</v>
      </c>
      <c r="CO596">
        <v>-0.57136193999999996</v>
      </c>
      <c r="CP596">
        <v>-0.66972828200000001</v>
      </c>
      <c r="CQ596" t="s">
        <v>102</v>
      </c>
      <c r="CR596">
        <v>-2.1121448329999999</v>
      </c>
      <c r="CS596">
        <v>-0.85942295899999999</v>
      </c>
      <c r="CT596">
        <v>-1.80952381</v>
      </c>
      <c r="CU596">
        <v>-0.27388922700000001</v>
      </c>
      <c r="CV596">
        <v>-1.242544732</v>
      </c>
      <c r="CW596">
        <v>-0.93066542600000002</v>
      </c>
      <c r="CX596">
        <v>-1.482701812</v>
      </c>
      <c r="CY596">
        <v>-3.421379188</v>
      </c>
      <c r="CZ596" t="s">
        <v>102</v>
      </c>
      <c r="DA596" t="s">
        <v>102</v>
      </c>
      <c r="DB596">
        <v>-1.711910002</v>
      </c>
      <c r="DC596">
        <v>-2.5445292620000002</v>
      </c>
      <c r="DD596">
        <v>-1.9522426589999999</v>
      </c>
      <c r="DE596">
        <v>-1.804878049</v>
      </c>
      <c r="DF596">
        <v>-1.5584786960000001</v>
      </c>
      <c r="DG596" t="s">
        <v>102</v>
      </c>
      <c r="DH596">
        <v>-0.95338983099999997</v>
      </c>
      <c r="DI596">
        <v>-2.687852688</v>
      </c>
      <c r="DJ596">
        <v>-0.127064803</v>
      </c>
      <c r="DK596" t="s">
        <v>102</v>
      </c>
      <c r="DL596">
        <v>-0.83080364299999998</v>
      </c>
      <c r="DM596" t="s">
        <v>102</v>
      </c>
      <c r="DN596">
        <v>-1.0831759910000001</v>
      </c>
      <c r="DO596" t="s">
        <v>102</v>
      </c>
      <c r="DP596">
        <v>-2.8923129900000002</v>
      </c>
      <c r="DQ596">
        <v>-1.618440412</v>
      </c>
      <c r="DR596" t="s">
        <v>102</v>
      </c>
      <c r="DS596">
        <v>-1.5822784809999999</v>
      </c>
      <c r="DT596">
        <v>-1.5458422169999999</v>
      </c>
      <c r="DU596">
        <v>-1.7373319540000001</v>
      </c>
      <c r="DV596" t="s">
        <v>102</v>
      </c>
      <c r="DW596">
        <v>-0.93736685099999995</v>
      </c>
      <c r="DX596">
        <v>-1.9706922689999999</v>
      </c>
      <c r="DY596">
        <v>-2.5535795710000002</v>
      </c>
      <c r="DZ596">
        <v>-2.7434593020000002</v>
      </c>
      <c r="EA596">
        <v>-1.5776081420000001</v>
      </c>
      <c r="EB596">
        <v>-1.529235382</v>
      </c>
      <c r="EC596">
        <v>-1.916735367</v>
      </c>
      <c r="ED596" t="s">
        <v>102</v>
      </c>
      <c r="EE596">
        <v>-1.297790249</v>
      </c>
      <c r="EF596">
        <v>-2.7286508340000002</v>
      </c>
      <c r="EG596">
        <v>-0.34197777099999999</v>
      </c>
      <c r="EH596">
        <v>-2.8475711889999999</v>
      </c>
      <c r="EI596" t="s">
        <v>102</v>
      </c>
      <c r="EJ596" t="s">
        <v>102</v>
      </c>
      <c r="EK596">
        <v>-1.457376722</v>
      </c>
      <c r="EL596" t="s">
        <v>102</v>
      </c>
      <c r="EM596" t="s">
        <v>102</v>
      </c>
      <c r="EN596">
        <v>-4.6609644230000002</v>
      </c>
      <c r="EO596">
        <v>-0.357222594</v>
      </c>
      <c r="EP596">
        <v>-1.693158258</v>
      </c>
      <c r="EQ596">
        <v>0.41585805399999998</v>
      </c>
      <c r="ER596">
        <v>-2.5348450929999999</v>
      </c>
      <c r="ES596">
        <v>-1.7108038430000001</v>
      </c>
      <c r="ET596">
        <v>-1.7524401060000001</v>
      </c>
      <c r="EU596">
        <v>-1.183911774</v>
      </c>
      <c r="EV596">
        <v>-3.1876138429999998</v>
      </c>
      <c r="EW596">
        <v>-1.1524822699999999</v>
      </c>
      <c r="EX596" t="s">
        <v>102</v>
      </c>
      <c r="EY596">
        <v>-3.4508533699999999</v>
      </c>
      <c r="EZ596">
        <v>-2.5058731399999998</v>
      </c>
      <c r="FA596">
        <v>-0.25935531699999997</v>
      </c>
      <c r="FB596" t="s">
        <v>102</v>
      </c>
      <c r="FC596">
        <v>-3.2071097370000001</v>
      </c>
      <c r="FD596">
        <v>-1.747469366</v>
      </c>
      <c r="FE596">
        <v>-0.64429530199999996</v>
      </c>
      <c r="FF596">
        <v>-1.7114914429999999</v>
      </c>
      <c r="FG596">
        <v>-2.899374645</v>
      </c>
      <c r="FH596">
        <v>-2.8638394489999999</v>
      </c>
      <c r="FI596">
        <v>-1.502311248</v>
      </c>
      <c r="FJ596" t="s">
        <v>102</v>
      </c>
      <c r="FK596">
        <v>-0.88280732699999998</v>
      </c>
      <c r="FL596">
        <v>-2.4182297319999999</v>
      </c>
      <c r="FM596">
        <v>-2.3542970040000002</v>
      </c>
      <c r="FN596">
        <v>-1.107266436</v>
      </c>
      <c r="FO596">
        <v>-1.5418852329999999</v>
      </c>
      <c r="FP596" t="s">
        <v>102</v>
      </c>
      <c r="FQ596">
        <v>-1.5541464629999999</v>
      </c>
      <c r="FR596">
        <v>-3.9933902510000001</v>
      </c>
      <c r="FS596">
        <v>-1.28129312</v>
      </c>
      <c r="FT596">
        <v>-2.7813055630000001</v>
      </c>
      <c r="FU596">
        <v>-0.62095032400000005</v>
      </c>
      <c r="FV596">
        <v>-1.2843529899999999</v>
      </c>
      <c r="FW596">
        <v>-1.0112359550000001</v>
      </c>
      <c r="FX596">
        <v>-1.963918703</v>
      </c>
      <c r="FY596">
        <v>0.25039123600000002</v>
      </c>
      <c r="FZ596">
        <v>-1.688781665</v>
      </c>
      <c r="GA596" t="s">
        <v>102</v>
      </c>
      <c r="GB596">
        <v>-0.634757248</v>
      </c>
      <c r="GC596">
        <v>-2.0281037230000001</v>
      </c>
      <c r="GD596">
        <v>-2.1409455839999998</v>
      </c>
      <c r="GE596" t="s">
        <v>102</v>
      </c>
      <c r="GF596">
        <v>-4.9237611179999998</v>
      </c>
      <c r="GG596" t="s">
        <v>102</v>
      </c>
      <c r="GH596">
        <v>-1.0934157360000001</v>
      </c>
      <c r="GI596">
        <v>-2.118820108</v>
      </c>
      <c r="GJ596">
        <v>-0.90007347500000001</v>
      </c>
      <c r="GK596">
        <v>-5.1003060180000004</v>
      </c>
      <c r="GL596">
        <v>-1.571396037</v>
      </c>
      <c r="GM596">
        <v>-0.56564453699999995</v>
      </c>
      <c r="GN596">
        <v>-1.636033125</v>
      </c>
      <c r="GO596">
        <v>-0.92592592600000001</v>
      </c>
      <c r="GP596">
        <v>-2.4390243900000002</v>
      </c>
      <c r="GQ596">
        <v>-1.8510608</v>
      </c>
      <c r="GR596">
        <v>-3.0570252789999999</v>
      </c>
      <c r="GS596">
        <v>-2.5323579070000002</v>
      </c>
      <c r="GT596">
        <v>-0.16990749499999999</v>
      </c>
      <c r="GU596">
        <v>-1.9342359769999999</v>
      </c>
      <c r="GV596">
        <v>-0.92835519700000002</v>
      </c>
      <c r="GW596">
        <v>-2.5132275129999999</v>
      </c>
      <c r="GX596">
        <v>-2.3747328429999999</v>
      </c>
      <c r="GY596">
        <v>-0.93699515300000003</v>
      </c>
      <c r="GZ596" t="s">
        <v>102</v>
      </c>
      <c r="HA596" t="s">
        <v>102</v>
      </c>
      <c r="HB596">
        <v>-0.178571429</v>
      </c>
      <c r="HC596">
        <v>-1.6532984120000001</v>
      </c>
      <c r="HD596">
        <v>-3.0783024509999999</v>
      </c>
      <c r="HE596">
        <v>-1.5880017639999999</v>
      </c>
      <c r="HF596" t="s">
        <v>102</v>
      </c>
      <c r="HG596" t="s">
        <v>102</v>
      </c>
      <c r="HH596">
        <v>-2.701314708</v>
      </c>
      <c r="HI596">
        <v>-1.57649588</v>
      </c>
      <c r="HJ596">
        <v>-2.5147928990000001</v>
      </c>
      <c r="HK596">
        <v>-0.63187456099999995</v>
      </c>
      <c r="HL596" t="s">
        <v>102</v>
      </c>
      <c r="HM596">
        <v>-1.9193857969999999</v>
      </c>
      <c r="HN596" t="s">
        <v>102</v>
      </c>
      <c r="HO596" t="s">
        <v>102</v>
      </c>
      <c r="HP596">
        <v>1.354401806</v>
      </c>
      <c r="HQ596">
        <v>-2.860265987</v>
      </c>
      <c r="HR596">
        <v>-0.57284705000000002</v>
      </c>
      <c r="HS596">
        <v>-4.1974210760000004</v>
      </c>
      <c r="HT596">
        <v>2.4809469759999998</v>
      </c>
      <c r="HU596">
        <v>-2.751846741</v>
      </c>
      <c r="HV596">
        <v>-0.31499606299999999</v>
      </c>
      <c r="HW596">
        <v>-2.827888835</v>
      </c>
      <c r="HX596">
        <v>-1.1095700420000001</v>
      </c>
      <c r="HY596">
        <v>-2.6903883710000001</v>
      </c>
      <c r="HZ596">
        <v>-3.6494597839999998</v>
      </c>
      <c r="IA596">
        <v>-0.58892815099999996</v>
      </c>
      <c r="IB596">
        <v>-0.493583416</v>
      </c>
      <c r="IC596">
        <v>-1.560594977</v>
      </c>
      <c r="ID596">
        <v>-1.0531858869999999</v>
      </c>
      <c r="IE596">
        <v>-1.9150467959999999</v>
      </c>
      <c r="IF596" t="s">
        <v>102</v>
      </c>
      <c r="IG596">
        <v>-3.1222123100000001</v>
      </c>
      <c r="IH596">
        <v>-1.402652843</v>
      </c>
      <c r="II596">
        <v>-1.3693030859999999</v>
      </c>
      <c r="IJ596">
        <v>-1.4615067930000001</v>
      </c>
      <c r="IK596">
        <v>2.7833001990000001</v>
      </c>
      <c r="IL596" t="s">
        <v>102</v>
      </c>
      <c r="IM596">
        <v>-0.63866847299999996</v>
      </c>
      <c r="IN596">
        <v>-0.87281795500000003</v>
      </c>
      <c r="IO596" t="s">
        <v>102</v>
      </c>
      <c r="IP596" t="s">
        <v>102</v>
      </c>
      <c r="IQ596">
        <v>-0.451354062</v>
      </c>
      <c r="IR596">
        <v>-3.1253130320000002</v>
      </c>
      <c r="IS596">
        <v>-0.99585062199999996</v>
      </c>
      <c r="IT596">
        <v>-1.621528377</v>
      </c>
      <c r="IU596">
        <v>-1.9121813030000001</v>
      </c>
      <c r="IV596">
        <v>-2.290260366</v>
      </c>
      <c r="IW596" t="s">
        <v>102</v>
      </c>
      <c r="IX596" t="s">
        <v>102</v>
      </c>
      <c r="IY596" t="s">
        <v>102</v>
      </c>
      <c r="IZ596">
        <v>0.45075501499999998</v>
      </c>
      <c r="JA596">
        <v>-2.161547213</v>
      </c>
      <c r="JB596" t="s">
        <v>102</v>
      </c>
      <c r="JC596">
        <v>-2.2435897439999999</v>
      </c>
      <c r="JD596" t="s">
        <v>102</v>
      </c>
      <c r="JE596">
        <v>-1.4607812</v>
      </c>
      <c r="JF596">
        <v>-1.0808796119999999</v>
      </c>
      <c r="JG596">
        <v>-1.816663186</v>
      </c>
      <c r="JH596">
        <v>-0.84033613399999996</v>
      </c>
      <c r="JI596">
        <v>-1.221543587</v>
      </c>
      <c r="JJ596">
        <v>-1.1229539399999999</v>
      </c>
      <c r="JK596">
        <v>-1.6447368419999999</v>
      </c>
      <c r="JL596">
        <v>-1.6202821199999999</v>
      </c>
      <c r="JM596">
        <v>-1.958749514</v>
      </c>
      <c r="JN596">
        <v>-2.2553307820000001</v>
      </c>
      <c r="JO596">
        <v>-0.17640141100000001</v>
      </c>
      <c r="JP596">
        <v>-2.768987342</v>
      </c>
      <c r="JQ596">
        <v>-0.44117647100000001</v>
      </c>
      <c r="JR596">
        <v>-3.628874068</v>
      </c>
      <c r="JS596">
        <v>-1.2829650749999999</v>
      </c>
      <c r="JT596">
        <v>-0.26173116499999999</v>
      </c>
      <c r="JU596">
        <v>-1.14251353</v>
      </c>
      <c r="JV596">
        <v>-0.59018812200000004</v>
      </c>
      <c r="JW596">
        <v>-2.2826292860000001</v>
      </c>
      <c r="JX596">
        <v>-1.851851852</v>
      </c>
      <c r="JY596" t="s">
        <v>102</v>
      </c>
      <c r="JZ596">
        <v>-2.7312775330000001</v>
      </c>
      <c r="KA596" t="s">
        <v>102</v>
      </c>
      <c r="KB596">
        <v>-2.4684645500000002</v>
      </c>
      <c r="KC596">
        <v>-2.242105263</v>
      </c>
      <c r="KD596" t="s">
        <v>102</v>
      </c>
      <c r="KE596">
        <v>1.464630726</v>
      </c>
      <c r="KF596">
        <v>-0.97719869699999995</v>
      </c>
      <c r="KG596">
        <v>-1.9402985070000001</v>
      </c>
      <c r="KH596">
        <v>-0.32894736800000002</v>
      </c>
      <c r="KI596">
        <v>-4.0166895010000001</v>
      </c>
      <c r="KJ596" t="s">
        <v>102</v>
      </c>
      <c r="KK596" t="s">
        <v>102</v>
      </c>
      <c r="KL596">
        <v>-0.49039640400000001</v>
      </c>
      <c r="KM596">
        <v>-3.1665901789999999</v>
      </c>
      <c r="KN596">
        <v>-3.0367231640000001</v>
      </c>
      <c r="KO596">
        <v>-0.80593165700000002</v>
      </c>
      <c r="KP596">
        <v>-1.204577394</v>
      </c>
      <c r="KQ596" t="s">
        <v>102</v>
      </c>
      <c r="KR596">
        <v>-1.9424176689999999</v>
      </c>
      <c r="KS596">
        <v>-1.2735426009999999</v>
      </c>
      <c r="KT596">
        <v>-3.873109554</v>
      </c>
      <c r="KU596">
        <v>-8.2128778E-2</v>
      </c>
      <c r="KV596">
        <v>-2.0444220089999998</v>
      </c>
      <c r="KW596">
        <v>-1.587012039</v>
      </c>
      <c r="KX596">
        <v>-1.183206107</v>
      </c>
      <c r="KY596">
        <v>-1.019444969</v>
      </c>
      <c r="KZ596" t="s">
        <v>102</v>
      </c>
      <c r="LA596">
        <v>-3.451492537</v>
      </c>
      <c r="LB596">
        <v>-2.617404477</v>
      </c>
      <c r="LC596">
        <v>-0.27089783299999998</v>
      </c>
      <c r="LD596" t="s">
        <v>102</v>
      </c>
      <c r="LE596">
        <v>-3.1331592690000001</v>
      </c>
      <c r="LF596">
        <v>-0.58668824600000002</v>
      </c>
      <c r="LG596" t="s">
        <v>102</v>
      </c>
      <c r="LH596">
        <v>-2.8745644600000002</v>
      </c>
      <c r="LI596">
        <v>-1.0389610389999999</v>
      </c>
      <c r="LJ596">
        <v>-1.9990005</v>
      </c>
      <c r="LK596" t="s">
        <v>102</v>
      </c>
      <c r="LL596" t="s">
        <v>102</v>
      </c>
      <c r="LM596" t="s">
        <v>102</v>
      </c>
      <c r="LN596" t="s">
        <v>102</v>
      </c>
      <c r="LO596">
        <v>0.18984337900000001</v>
      </c>
      <c r="LP596">
        <v>-1.178627554</v>
      </c>
      <c r="LQ596">
        <v>-1.627033792</v>
      </c>
      <c r="LR596">
        <v>-1.8958378730000001</v>
      </c>
      <c r="LS596">
        <v>-1.961176706</v>
      </c>
      <c r="LT596">
        <v>-1.793248945</v>
      </c>
      <c r="LU596">
        <v>-2.2077922079999999</v>
      </c>
      <c r="LV596" t="s">
        <v>102</v>
      </c>
      <c r="LW596">
        <v>0.76215505900000002</v>
      </c>
      <c r="LX596">
        <v>1.721389863</v>
      </c>
      <c r="LY596">
        <v>-2.9450782700000002</v>
      </c>
      <c r="LZ596" t="s">
        <v>102</v>
      </c>
      <c r="MA596">
        <v>-1.0707332899999999</v>
      </c>
      <c r="MB596">
        <v>-2.3802067020000002</v>
      </c>
      <c r="MC596">
        <v>-7.4750108649999998</v>
      </c>
      <c r="MD596">
        <v>-0.841836735</v>
      </c>
      <c r="ME596" t="s">
        <v>102</v>
      </c>
      <c r="MF596" t="s">
        <v>102</v>
      </c>
      <c r="MG596">
        <v>-3.0958597540000001</v>
      </c>
      <c r="MH596" t="s">
        <v>102</v>
      </c>
      <c r="MI596">
        <v>-3.218271477</v>
      </c>
      <c r="MJ596" t="s">
        <v>102</v>
      </c>
      <c r="MK596" t="s">
        <v>102</v>
      </c>
      <c r="ML596" t="s">
        <v>102</v>
      </c>
      <c r="MM596" t="s">
        <v>102</v>
      </c>
      <c r="MN596">
        <v>-1.995950246</v>
      </c>
      <c r="MO596">
        <v>-0.63412977000000004</v>
      </c>
      <c r="MP596">
        <v>-2.4142524139999999</v>
      </c>
      <c r="MQ596" t="s">
        <v>102</v>
      </c>
      <c r="MR596">
        <v>-3.1830238729999998</v>
      </c>
      <c r="MS596">
        <v>-3.240834515</v>
      </c>
      <c r="MT596">
        <v>7.2568939999999998E-2</v>
      </c>
      <c r="MU596">
        <v>-0.89232599599999995</v>
      </c>
      <c r="MV596">
        <v>-2.3731203010000002</v>
      </c>
      <c r="MW596" t="s">
        <v>102</v>
      </c>
      <c r="MX596" t="s">
        <v>102</v>
      </c>
      <c r="MY596">
        <v>0</v>
      </c>
      <c r="MZ596">
        <v>-0.86117809199999995</v>
      </c>
      <c r="NA596">
        <v>-1.64399093</v>
      </c>
      <c r="NB596" t="s">
        <v>102</v>
      </c>
      <c r="NC596">
        <v>-1.436874395</v>
      </c>
      <c r="ND596">
        <v>-2.3005456419999999</v>
      </c>
      <c r="NE596">
        <v>-0.521221147</v>
      </c>
      <c r="NF596">
        <v>-4.4288079470000001</v>
      </c>
      <c r="NG596">
        <v>-3.0960794210000002</v>
      </c>
      <c r="NH596">
        <v>-1.152912621</v>
      </c>
      <c r="NI596">
        <v>-2.4361400190000002</v>
      </c>
      <c r="NJ596">
        <v>-1.896207585</v>
      </c>
      <c r="NK596" t="s">
        <v>102</v>
      </c>
      <c r="NL596" t="s">
        <v>102</v>
      </c>
      <c r="NM596">
        <v>-1.3153019640000001</v>
      </c>
      <c r="NN596">
        <v>-2.1193771629999998</v>
      </c>
      <c r="NO596" t="s">
        <v>102</v>
      </c>
      <c r="NP596">
        <v>-0.72507552900000005</v>
      </c>
      <c r="NQ596" t="s">
        <v>102</v>
      </c>
      <c r="NR596">
        <v>-2.6548672569999998</v>
      </c>
      <c r="NS596" t="s">
        <v>102</v>
      </c>
      <c r="NT596" t="s">
        <v>102</v>
      </c>
      <c r="NU596" t="s">
        <v>102</v>
      </c>
      <c r="NV596" t="s">
        <v>102</v>
      </c>
      <c r="NW596">
        <v>-1.845238095</v>
      </c>
      <c r="NX596" t="s">
        <v>102</v>
      </c>
      <c r="NY596">
        <v>-1.3286093889999999</v>
      </c>
      <c r="NZ596">
        <v>-0.71942446000000004</v>
      </c>
      <c r="OA596">
        <v>-2.3809523810000002</v>
      </c>
      <c r="OB596">
        <v>-2.1695895859999998</v>
      </c>
      <c r="OC596">
        <v>-1.6224772460000001</v>
      </c>
      <c r="OD596">
        <v>0.66617320499999999</v>
      </c>
      <c r="OE596" t="s">
        <v>102</v>
      </c>
      <c r="OF596">
        <v>-3.0633655059999998</v>
      </c>
      <c r="OG596">
        <v>-1.253831151</v>
      </c>
      <c r="OH596">
        <v>-2.617511521</v>
      </c>
      <c r="OI596">
        <v>-3.380488701</v>
      </c>
      <c r="OJ596">
        <v>-0.40710584799999999</v>
      </c>
      <c r="OK596">
        <v>-0.34540104900000002</v>
      </c>
      <c r="OL596">
        <v>-0.30813848100000002</v>
      </c>
      <c r="OM596" t="s">
        <v>102</v>
      </c>
      <c r="ON596">
        <v>-1.7749863459999999</v>
      </c>
      <c r="OO596">
        <v>-2.9635406510000002</v>
      </c>
      <c r="OP596">
        <v>-3.3424283770000001</v>
      </c>
      <c r="OQ596">
        <v>-1.7330201119999999</v>
      </c>
      <c r="OR596">
        <v>-3.341540626</v>
      </c>
      <c r="OS596">
        <v>-3.1370951310000001</v>
      </c>
      <c r="OT596">
        <v>-0.85332103299999995</v>
      </c>
      <c r="OU596">
        <v>-2.292768959</v>
      </c>
      <c r="OV596">
        <v>-3.99622404</v>
      </c>
      <c r="OW596" t="s">
        <v>102</v>
      </c>
      <c r="OX596">
        <v>-1.354221986</v>
      </c>
      <c r="OY596">
        <v>-2.7282976319999999</v>
      </c>
      <c r="OZ596">
        <v>-3.2319694320000001</v>
      </c>
      <c r="PA596">
        <v>-2.0973379940000001</v>
      </c>
      <c r="PB596">
        <v>-1.9237749550000001</v>
      </c>
      <c r="PC596" t="s">
        <v>102</v>
      </c>
      <c r="PD596">
        <v>-0.87825227800000005</v>
      </c>
      <c r="PE596" t="s">
        <v>102</v>
      </c>
      <c r="PF596">
        <v>0.71878940700000005</v>
      </c>
      <c r="PG596" t="s">
        <v>102</v>
      </c>
      <c r="PH596">
        <v>-2.3879716979999999</v>
      </c>
      <c r="PI596">
        <v>-4.4938271600000004</v>
      </c>
      <c r="PJ596">
        <v>-0.50810549199999999</v>
      </c>
      <c r="PK596" t="s">
        <v>102</v>
      </c>
      <c r="PL596">
        <v>-2.2174840090000001</v>
      </c>
      <c r="PM596">
        <v>-3.495947879</v>
      </c>
      <c r="PN596" t="s">
        <v>102</v>
      </c>
      <c r="PO596">
        <v>-3.8325471699999998</v>
      </c>
      <c r="PP596" t="s">
        <v>102</v>
      </c>
      <c r="PQ596">
        <v>-1.4697236920000001</v>
      </c>
      <c r="PR596">
        <v>-1.869745263</v>
      </c>
      <c r="PS596" t="s">
        <v>102</v>
      </c>
      <c r="PT596">
        <v>-0.78824793999999998</v>
      </c>
      <c r="PU596">
        <v>-1.3834635420000001</v>
      </c>
      <c r="PV596">
        <v>-1.5444015440000001</v>
      </c>
      <c r="PW596">
        <v>-1.0696776109999999</v>
      </c>
      <c r="PX596" t="s">
        <v>102</v>
      </c>
      <c r="PY596" t="s">
        <v>102</v>
      </c>
      <c r="PZ596" t="s">
        <v>102</v>
      </c>
      <c r="QA596">
        <v>-1.0603588909999999</v>
      </c>
      <c r="QB596">
        <v>1.0990070380000001</v>
      </c>
      <c r="QC596">
        <v>-0.392605922</v>
      </c>
      <c r="QD596" t="s">
        <v>102</v>
      </c>
      <c r="QE596">
        <v>-0.62717769999999995</v>
      </c>
      <c r="QF596" t="s">
        <v>102</v>
      </c>
      <c r="QG596">
        <v>-1.850065761</v>
      </c>
      <c r="QH596">
        <v>-0.87352829499999995</v>
      </c>
      <c r="QI596">
        <v>-1.318340442</v>
      </c>
      <c r="QJ596">
        <v>6.3829786999999999E-2</v>
      </c>
      <c r="QK596">
        <v>-2.7066569130000002</v>
      </c>
      <c r="QL596" t="s">
        <v>102</v>
      </c>
      <c r="QM596">
        <v>-0.73513967700000005</v>
      </c>
      <c r="QN596">
        <v>-2.9038112520000001</v>
      </c>
      <c r="QO596">
        <v>-2.1050248979999999</v>
      </c>
      <c r="QP596">
        <v>-0.75187969899999996</v>
      </c>
      <c r="QQ596">
        <v>-2.745576571</v>
      </c>
      <c r="QR596" t="s">
        <v>102</v>
      </c>
      <c r="QS596">
        <v>-7.8864352999999998E-2</v>
      </c>
      <c r="QT596">
        <v>-1.7005854469999999</v>
      </c>
      <c r="QU596">
        <v>-1.162790698</v>
      </c>
      <c r="QV596">
        <v>-2.3611831859999999</v>
      </c>
      <c r="QW596" t="s">
        <v>102</v>
      </c>
      <c r="QX596">
        <v>-2.6763224179999998</v>
      </c>
      <c r="QY596">
        <v>-2.7968471899999998</v>
      </c>
      <c r="QZ596" t="s">
        <v>102</v>
      </c>
      <c r="RA596">
        <v>-3.1668237509999999</v>
      </c>
      <c r="RB596">
        <v>-1.056375984</v>
      </c>
      <c r="RC596">
        <v>-0.81049084800000004</v>
      </c>
      <c r="RD596">
        <v>-0.63334087299999997</v>
      </c>
      <c r="RE596">
        <v>-2.0895522390000001</v>
      </c>
      <c r="RF596" t="s">
        <v>102</v>
      </c>
      <c r="RG596" t="s">
        <v>102</v>
      </c>
      <c r="RH596">
        <v>-2.5566811380000001</v>
      </c>
      <c r="RI596">
        <v>0.672782875</v>
      </c>
      <c r="RJ596" t="s">
        <v>102</v>
      </c>
      <c r="RK596">
        <v>-3.451811347</v>
      </c>
      <c r="RL596">
        <v>-0.27330701499999999</v>
      </c>
      <c r="RM596">
        <v>1.204379562</v>
      </c>
      <c r="RN596" t="s">
        <v>102</v>
      </c>
      <c r="RO596" t="s">
        <v>102</v>
      </c>
      <c r="RP596">
        <v>-1.537307837</v>
      </c>
      <c r="RQ596">
        <v>-2.442273535</v>
      </c>
      <c r="RR596">
        <v>-2.3956194389999999</v>
      </c>
      <c r="RS596">
        <v>-0.96790626599999996</v>
      </c>
      <c r="RT596">
        <v>-1.1647254579999999</v>
      </c>
      <c r="RU596">
        <v>-1.7156862749999999</v>
      </c>
      <c r="RV596">
        <v>-0.365327134</v>
      </c>
      <c r="RW596" t="s">
        <v>102</v>
      </c>
      <c r="RX596" t="s">
        <v>102</v>
      </c>
      <c r="RY596">
        <v>-0.38749677100000002</v>
      </c>
      <c r="RZ596" t="s">
        <v>102</v>
      </c>
      <c r="SA596">
        <v>-2.5144098239999999</v>
      </c>
      <c r="SB596">
        <v>-3.4046345809999998</v>
      </c>
      <c r="SC596">
        <v>-1.453193647</v>
      </c>
      <c r="SD596" t="s">
        <v>102</v>
      </c>
      <c r="SE596">
        <v>-2.6129559059999998</v>
      </c>
      <c r="SF596">
        <v>-1.855190026</v>
      </c>
      <c r="SG596" t="s">
        <v>102</v>
      </c>
      <c r="SH596">
        <v>-1.3928038469999999</v>
      </c>
      <c r="SI596">
        <v>-2.6420079259999998</v>
      </c>
    </row>
    <row r="597" spans="3:503" x14ac:dyDescent="0.35">
      <c r="C597" s="3">
        <v>39274</v>
      </c>
      <c r="D597" t="s">
        <v>102</v>
      </c>
      <c r="E597" t="s">
        <v>102</v>
      </c>
      <c r="F597">
        <v>-0.12967581</v>
      </c>
      <c r="G597">
        <v>1.0610932479999999</v>
      </c>
      <c r="H597">
        <v>-0.27158098899999999</v>
      </c>
      <c r="I597">
        <v>-0.37796976199999999</v>
      </c>
      <c r="J597">
        <v>0.91329479800000002</v>
      </c>
      <c r="K597">
        <v>0.26556506299999999</v>
      </c>
      <c r="L597">
        <v>-1.263024945</v>
      </c>
      <c r="M597">
        <v>0.21017234100000001</v>
      </c>
      <c r="N597">
        <v>1.304988423</v>
      </c>
      <c r="O597">
        <v>0.571428571</v>
      </c>
      <c r="P597">
        <v>0.31017369700000003</v>
      </c>
      <c r="Q597">
        <v>1.966292135</v>
      </c>
      <c r="R597">
        <v>-0.50820953899999999</v>
      </c>
      <c r="S597">
        <v>0.78481012699999997</v>
      </c>
      <c r="T597" t="s">
        <v>102</v>
      </c>
      <c r="U597" t="s">
        <v>102</v>
      </c>
      <c r="V597">
        <v>0.868425365</v>
      </c>
      <c r="W597">
        <v>2.230843841</v>
      </c>
      <c r="X597">
        <v>0.803921569</v>
      </c>
      <c r="Y597">
        <v>-0.18433179699999999</v>
      </c>
      <c r="Z597">
        <v>0.69101678200000005</v>
      </c>
      <c r="AA597">
        <v>1.3937282230000001</v>
      </c>
      <c r="AB597">
        <v>0.75486690499999998</v>
      </c>
      <c r="AC597">
        <v>1.368970013</v>
      </c>
      <c r="AD597">
        <v>-2.5665859559999999</v>
      </c>
      <c r="AE597">
        <v>-0.39611091100000001</v>
      </c>
      <c r="AF597">
        <v>1.2904120993478601</v>
      </c>
      <c r="AG597">
        <v>0.493218249</v>
      </c>
      <c r="AH597">
        <v>-0.115897238</v>
      </c>
      <c r="AI597">
        <v>-1.9193858000000001E-2</v>
      </c>
      <c r="AJ597">
        <v>0.79155672799999999</v>
      </c>
      <c r="AK597">
        <v>0.78387457999999999</v>
      </c>
      <c r="AL597">
        <v>0.43266132699999998</v>
      </c>
      <c r="AM597">
        <v>1.162131421</v>
      </c>
      <c r="AN597">
        <v>0.49539985800000003</v>
      </c>
      <c r="AO597" t="s">
        <v>102</v>
      </c>
      <c r="AP597" t="s">
        <v>102</v>
      </c>
      <c r="AQ597">
        <v>-2.6930261519999998</v>
      </c>
      <c r="AR597" t="s">
        <v>102</v>
      </c>
      <c r="AS597">
        <v>-0.24946543099999999</v>
      </c>
      <c r="AT597">
        <v>0.57720057700000005</v>
      </c>
      <c r="AU597">
        <v>0</v>
      </c>
      <c r="AV597">
        <v>0.39168017300000002</v>
      </c>
      <c r="AW597">
        <v>1.267748479</v>
      </c>
      <c r="AX597" t="s">
        <v>102</v>
      </c>
      <c r="AY597">
        <v>0.45454545499999999</v>
      </c>
      <c r="AZ597">
        <v>2.3290171200000001</v>
      </c>
      <c r="BA597" t="s">
        <v>102</v>
      </c>
      <c r="BB597">
        <v>-0.16583747900000001</v>
      </c>
      <c r="BC597">
        <v>0.43533659000000002</v>
      </c>
      <c r="BD597">
        <v>0.75670717700000001</v>
      </c>
      <c r="BE597">
        <v>1.591144933</v>
      </c>
      <c r="BF597">
        <v>0.65285268200000002</v>
      </c>
      <c r="BG597" t="s">
        <v>102</v>
      </c>
      <c r="BH597" t="s">
        <v>102</v>
      </c>
      <c r="BI597">
        <v>-2.4520514690000002</v>
      </c>
      <c r="BJ597">
        <v>1.2189476930000001</v>
      </c>
      <c r="BK597">
        <v>0.83479197500000002</v>
      </c>
      <c r="BL597">
        <v>-0.10038480800000001</v>
      </c>
      <c r="BM597">
        <v>1.359434475</v>
      </c>
      <c r="BN597">
        <v>-0.43668122300000001</v>
      </c>
      <c r="BO597">
        <v>0.69617105899999998</v>
      </c>
      <c r="BP597">
        <v>1.4374830489999999</v>
      </c>
      <c r="BQ597">
        <v>1.1696626450000001</v>
      </c>
      <c r="BR597">
        <v>0.133422282</v>
      </c>
      <c r="BS597">
        <v>0.45620438000000002</v>
      </c>
      <c r="BT597">
        <v>0.13838914999999999</v>
      </c>
      <c r="BU597">
        <v>1.7029040600000001</v>
      </c>
      <c r="BV597">
        <v>-2.0902090210000002</v>
      </c>
      <c r="BW597">
        <v>0.88915234099999996</v>
      </c>
      <c r="BX597">
        <v>1.747503566</v>
      </c>
      <c r="BY597">
        <v>-6.5095690999999997E-2</v>
      </c>
      <c r="BZ597">
        <v>-0.62084740199999999</v>
      </c>
      <c r="CA597">
        <v>-7.7210139999999997E-2</v>
      </c>
      <c r="CB597">
        <v>-1.3874207190000001</v>
      </c>
      <c r="CC597">
        <v>1.6587677729999999</v>
      </c>
      <c r="CD597">
        <v>-3.3167495999999998E-2</v>
      </c>
      <c r="CE597">
        <v>0.67497403899999997</v>
      </c>
      <c r="CF597">
        <v>1.7540687159999999</v>
      </c>
      <c r="CG597" t="s">
        <v>102</v>
      </c>
      <c r="CH597">
        <v>0.65313076800000003</v>
      </c>
      <c r="CI597">
        <v>1.052631579</v>
      </c>
      <c r="CJ597" t="s">
        <v>102</v>
      </c>
      <c r="CK597">
        <v>1.7793038859999999</v>
      </c>
      <c r="CL597">
        <v>1.012891344</v>
      </c>
      <c r="CM597">
        <v>0.35059331199999999</v>
      </c>
      <c r="CN597">
        <v>1.658302422</v>
      </c>
      <c r="CO597">
        <v>-7.0364724000000003E-2</v>
      </c>
      <c r="CP597">
        <v>7.2818339429999996</v>
      </c>
      <c r="CQ597" t="s">
        <v>102</v>
      </c>
      <c r="CR597">
        <v>1.3485743640000001</v>
      </c>
      <c r="CS597">
        <v>-0.65015479899999995</v>
      </c>
      <c r="CT597">
        <v>-9.6993209999999996E-2</v>
      </c>
      <c r="CU597">
        <v>0.616417455</v>
      </c>
      <c r="CV597">
        <v>-0.100654253</v>
      </c>
      <c r="CW597">
        <v>0.89243776399999997</v>
      </c>
      <c r="CX597">
        <v>0.55741360100000004</v>
      </c>
      <c r="CY597">
        <v>-0.62408223200000001</v>
      </c>
      <c r="CZ597" t="s">
        <v>102</v>
      </c>
      <c r="DA597" t="s">
        <v>102</v>
      </c>
      <c r="DB597">
        <v>2.438417517</v>
      </c>
      <c r="DC597">
        <v>0.97911227199999995</v>
      </c>
      <c r="DD597">
        <v>0.74049695599999998</v>
      </c>
      <c r="DE597">
        <v>0.82795164799999998</v>
      </c>
      <c r="DF597">
        <v>2.9048655999999999E-2</v>
      </c>
      <c r="DG597" t="s">
        <v>102</v>
      </c>
      <c r="DH597">
        <v>0.28520499100000002</v>
      </c>
      <c r="DI597">
        <v>0.91561117000000003</v>
      </c>
      <c r="DJ597">
        <v>0.99467962099999996</v>
      </c>
      <c r="DK597" t="s">
        <v>102</v>
      </c>
      <c r="DL597">
        <v>1.401643306</v>
      </c>
      <c r="DM597" t="s">
        <v>102</v>
      </c>
      <c r="DN597">
        <v>1.3160538479999999</v>
      </c>
      <c r="DO597" t="s">
        <v>102</v>
      </c>
      <c r="DP597">
        <v>0.62937682800000005</v>
      </c>
      <c r="DQ597">
        <v>0.25756065099999997</v>
      </c>
      <c r="DR597" t="s">
        <v>102</v>
      </c>
      <c r="DS597">
        <v>0.18373908999999999</v>
      </c>
      <c r="DT597">
        <v>1.4076881429999999</v>
      </c>
      <c r="DU597">
        <v>-0.105241002</v>
      </c>
      <c r="DV597" t="s">
        <v>102</v>
      </c>
      <c r="DW597">
        <v>-0.21505376300000001</v>
      </c>
      <c r="DX597">
        <v>0.82474226799999995</v>
      </c>
      <c r="DY597">
        <v>1.591015442</v>
      </c>
      <c r="DZ597">
        <v>1.942835793</v>
      </c>
      <c r="EA597">
        <v>2.0337814550000002</v>
      </c>
      <c r="EB597">
        <v>-0.334957369</v>
      </c>
      <c r="EC597">
        <v>1.596974154</v>
      </c>
      <c r="ED597" t="s">
        <v>102</v>
      </c>
      <c r="EE597">
        <v>0.461975835</v>
      </c>
      <c r="EF597">
        <v>0.59740259699999998</v>
      </c>
      <c r="EG597">
        <v>-1.572776666</v>
      </c>
      <c r="EH597">
        <v>0.86206896600000005</v>
      </c>
      <c r="EI597" t="s">
        <v>102</v>
      </c>
      <c r="EJ597" t="s">
        <v>102</v>
      </c>
      <c r="EK597">
        <v>0.79011345200000005</v>
      </c>
      <c r="EL597" t="s">
        <v>102</v>
      </c>
      <c r="EM597" t="s">
        <v>102</v>
      </c>
      <c r="EN597">
        <v>-0.468079574</v>
      </c>
      <c r="EO597">
        <v>0.69460004500000005</v>
      </c>
      <c r="EP597">
        <v>2.0913884010000001</v>
      </c>
      <c r="EQ597">
        <v>-0.96631695200000001</v>
      </c>
      <c r="ER597">
        <v>0.40011855400000002</v>
      </c>
      <c r="ES597">
        <v>0.405340963</v>
      </c>
      <c r="ET597">
        <v>0.474147663</v>
      </c>
      <c r="EU597">
        <v>3.2824552999999999E-2</v>
      </c>
      <c r="EV597">
        <v>0.15051740399999999</v>
      </c>
      <c r="EW597">
        <v>0.80717488800000003</v>
      </c>
      <c r="EX597" t="s">
        <v>102</v>
      </c>
      <c r="EY597">
        <v>1.935483871</v>
      </c>
      <c r="EZ597">
        <v>1.24497992</v>
      </c>
      <c r="FA597">
        <v>1.244427935</v>
      </c>
      <c r="FB597" t="s">
        <v>102</v>
      </c>
      <c r="FC597">
        <v>0.119760479</v>
      </c>
      <c r="FD597">
        <v>1.051946644</v>
      </c>
      <c r="FE597">
        <v>1.1078087000000001</v>
      </c>
      <c r="FF597">
        <v>0.74626875599999998</v>
      </c>
      <c r="FG597">
        <v>-1.0772833719999999</v>
      </c>
      <c r="FH597">
        <v>1.666415322</v>
      </c>
      <c r="FI597">
        <v>0.312866641</v>
      </c>
      <c r="FJ597" t="s">
        <v>102</v>
      </c>
      <c r="FK597">
        <v>0.66800267199999996</v>
      </c>
      <c r="FL597">
        <v>1.76330421</v>
      </c>
      <c r="FM597">
        <v>-1.7872196929999999</v>
      </c>
      <c r="FN597">
        <v>0.755773268</v>
      </c>
      <c r="FO597">
        <v>1.073619632</v>
      </c>
      <c r="FP597" t="s">
        <v>102</v>
      </c>
      <c r="FQ597">
        <v>1.363980803</v>
      </c>
      <c r="FR597">
        <v>-0.40160642600000002</v>
      </c>
      <c r="FS597">
        <v>0.97843450499999995</v>
      </c>
      <c r="FT597">
        <v>5.2253428999999997E-2</v>
      </c>
      <c r="FU597">
        <v>0.51616408599999997</v>
      </c>
      <c r="FV597">
        <v>0.48964745399999998</v>
      </c>
      <c r="FW597">
        <v>1.8728717370000001</v>
      </c>
      <c r="FX597">
        <v>0.27952480800000001</v>
      </c>
      <c r="FY597">
        <v>-1.857633469</v>
      </c>
      <c r="FZ597">
        <v>0.14314928399999999</v>
      </c>
      <c r="GA597" t="s">
        <v>102</v>
      </c>
      <c r="GB597">
        <v>5.1795580000000001E-2</v>
      </c>
      <c r="GC597">
        <v>-1.4786337E-2</v>
      </c>
      <c r="GD597">
        <v>4.5578850999999997E-2</v>
      </c>
      <c r="GE597" t="s">
        <v>102</v>
      </c>
      <c r="GF597">
        <v>-2.5058469759999999</v>
      </c>
      <c r="GG597" t="s">
        <v>102</v>
      </c>
      <c r="GH597">
        <v>0.46863734699999998</v>
      </c>
      <c r="GI597">
        <v>-0.169779287</v>
      </c>
      <c r="GJ597">
        <v>0.46339203000000001</v>
      </c>
      <c r="GK597">
        <v>2.4274453600000001</v>
      </c>
      <c r="GL597">
        <v>4.6274873000000001E-2</v>
      </c>
      <c r="GM597">
        <v>-8.9820359000000002E-2</v>
      </c>
      <c r="GN597">
        <v>0.53388090300000002</v>
      </c>
      <c r="GO597">
        <v>1.5798842900000001</v>
      </c>
      <c r="GP597">
        <v>1.736842105</v>
      </c>
      <c r="GQ597">
        <v>-0.42071666899999999</v>
      </c>
      <c r="GR597">
        <v>-0.27289266200000001</v>
      </c>
      <c r="GS597">
        <v>1.530023095</v>
      </c>
      <c r="GT597">
        <v>0.983358548</v>
      </c>
      <c r="GU597">
        <v>1.0650887570000001</v>
      </c>
      <c r="GV597">
        <v>0.24444897099999999</v>
      </c>
      <c r="GW597">
        <v>0.65128900899999997</v>
      </c>
      <c r="GX597">
        <v>4.8649963999999997E-2</v>
      </c>
      <c r="GY597">
        <v>-0.58708414900000006</v>
      </c>
      <c r="GZ597" t="s">
        <v>102</v>
      </c>
      <c r="HA597" t="s">
        <v>102</v>
      </c>
      <c r="HB597">
        <v>-0.71556350599999996</v>
      </c>
      <c r="HC597">
        <v>2.6797603200000002</v>
      </c>
      <c r="HD597">
        <v>1.4338575389999999</v>
      </c>
      <c r="HE597">
        <v>-0.40340654399999998</v>
      </c>
      <c r="HF597" t="s">
        <v>102</v>
      </c>
      <c r="HG597" t="s">
        <v>102</v>
      </c>
      <c r="HH597">
        <v>1.3195397449999999</v>
      </c>
      <c r="HI597">
        <v>0.109210047</v>
      </c>
      <c r="HJ597">
        <v>4.8861911989999998</v>
      </c>
      <c r="HK597">
        <v>0.40037682499999999</v>
      </c>
      <c r="HL597" t="s">
        <v>102</v>
      </c>
      <c r="HM597">
        <v>-1.350293542</v>
      </c>
      <c r="HN597" t="s">
        <v>102</v>
      </c>
      <c r="HO597" t="s">
        <v>102</v>
      </c>
      <c r="HP597">
        <v>1.0022271709999999</v>
      </c>
      <c r="HQ597">
        <v>0.112528132</v>
      </c>
      <c r="HR597">
        <v>0.49932782799999997</v>
      </c>
      <c r="HS597">
        <v>1.1324607820000001</v>
      </c>
      <c r="HT597">
        <v>0.45886075900000001</v>
      </c>
      <c r="HU597">
        <v>-0.550918197</v>
      </c>
      <c r="HV597">
        <v>2.6972125039999999</v>
      </c>
      <c r="HW597">
        <v>-2.3080782740000001</v>
      </c>
      <c r="HX597">
        <v>-0.16830294500000001</v>
      </c>
      <c r="HY597">
        <v>-0.11148271999999999</v>
      </c>
      <c r="HZ597">
        <v>0.69773236999999999</v>
      </c>
      <c r="IA597">
        <v>-0.26066350700000002</v>
      </c>
      <c r="IB597">
        <v>-0.23148148099999999</v>
      </c>
      <c r="IC597">
        <v>0.44587565000000001</v>
      </c>
      <c r="ID597">
        <v>1.1176157529999999</v>
      </c>
      <c r="IE597">
        <v>0.46975924800000002</v>
      </c>
      <c r="IF597" t="s">
        <v>102</v>
      </c>
      <c r="IG597">
        <v>0.27624309400000002</v>
      </c>
      <c r="IH597">
        <v>0.94325034799999996</v>
      </c>
      <c r="II597">
        <v>1.7612929960000001</v>
      </c>
      <c r="IJ597">
        <v>3.133486526</v>
      </c>
      <c r="IK597">
        <v>0.29013539700000002</v>
      </c>
      <c r="IL597" t="s">
        <v>102</v>
      </c>
      <c r="IM597">
        <v>0.31164783800000001</v>
      </c>
      <c r="IN597">
        <v>0.39532794199999999</v>
      </c>
      <c r="IO597" t="s">
        <v>102</v>
      </c>
      <c r="IP597" t="s">
        <v>102</v>
      </c>
      <c r="IQ597">
        <v>0.47858942100000001</v>
      </c>
      <c r="IR597">
        <v>0.19646365399999999</v>
      </c>
      <c r="IS597">
        <v>0.39117071799999997</v>
      </c>
      <c r="IT597">
        <v>2.104155708</v>
      </c>
      <c r="IU597">
        <v>-0.61371841199999999</v>
      </c>
      <c r="IV597">
        <v>0.56748087800000002</v>
      </c>
      <c r="IW597" t="s">
        <v>102</v>
      </c>
      <c r="IX597" t="s">
        <v>102</v>
      </c>
      <c r="IY597" t="s">
        <v>102</v>
      </c>
      <c r="IZ597">
        <v>0.493605564</v>
      </c>
      <c r="JA597">
        <v>0.174418605</v>
      </c>
      <c r="JB597" t="s">
        <v>102</v>
      </c>
      <c r="JC597">
        <v>1.384335155</v>
      </c>
      <c r="JD597" t="s">
        <v>102</v>
      </c>
      <c r="JE597">
        <v>0.29004189499999999</v>
      </c>
      <c r="JF597">
        <v>2.5621703089999999</v>
      </c>
      <c r="JG597">
        <v>1.1271799229999999</v>
      </c>
      <c r="JH597">
        <v>0.96197892799999996</v>
      </c>
      <c r="JI597">
        <v>-0.39347948300000002</v>
      </c>
      <c r="JJ597">
        <v>1.0009624640000001</v>
      </c>
      <c r="JK597">
        <v>2.7201783719999999</v>
      </c>
      <c r="JL597">
        <v>0.83317186600000004</v>
      </c>
      <c r="JM597">
        <v>0.37046837799999999</v>
      </c>
      <c r="JN597">
        <v>0.475457978</v>
      </c>
      <c r="JO597">
        <v>0.33379147799999997</v>
      </c>
      <c r="JP597">
        <v>-0.20341741299999999</v>
      </c>
      <c r="JQ597">
        <v>0.59084194999999995</v>
      </c>
      <c r="JR597">
        <v>-0.651333198</v>
      </c>
      <c r="JS597">
        <v>0.979886539</v>
      </c>
      <c r="JT597">
        <v>2.8678537959999999</v>
      </c>
      <c r="JU597">
        <v>0.76642335800000005</v>
      </c>
      <c r="JV597">
        <v>3.7105750999999999E-2</v>
      </c>
      <c r="JW597">
        <v>0.23262576300000001</v>
      </c>
      <c r="JX597">
        <v>-7.6234038000000004E-2</v>
      </c>
      <c r="JY597" t="s">
        <v>102</v>
      </c>
      <c r="JZ597">
        <v>0.61896135299999999</v>
      </c>
      <c r="KA597" t="s">
        <v>102</v>
      </c>
      <c r="KB597">
        <v>0.30103690500000002</v>
      </c>
      <c r="KC597">
        <v>1.3136642620000001</v>
      </c>
      <c r="KD597" t="s">
        <v>102</v>
      </c>
      <c r="KE597">
        <v>1.2592137590000001</v>
      </c>
      <c r="KF597">
        <v>-0.32894736800000002</v>
      </c>
      <c r="KG597">
        <v>-0.190258752</v>
      </c>
      <c r="KH597">
        <v>-8.2508251000000005E-2</v>
      </c>
      <c r="KI597">
        <v>1.7193278400000001</v>
      </c>
      <c r="KJ597" t="s">
        <v>102</v>
      </c>
      <c r="KK597" t="s">
        <v>102</v>
      </c>
      <c r="KL597">
        <v>4.1067762000000001E-2</v>
      </c>
      <c r="KM597">
        <v>1.421800948</v>
      </c>
      <c r="KN597">
        <v>0.71012381599999996</v>
      </c>
      <c r="KO597">
        <v>0.498320875</v>
      </c>
      <c r="KP597">
        <v>0.50802682399999999</v>
      </c>
      <c r="KQ597" t="s">
        <v>102</v>
      </c>
      <c r="KR597">
        <v>-0.60331824999999994</v>
      </c>
      <c r="KS597">
        <v>1.8168605000000001E-2</v>
      </c>
      <c r="KT597">
        <v>2.4174980810000002</v>
      </c>
      <c r="KU597">
        <v>1.2493835280000001</v>
      </c>
      <c r="KV597">
        <v>0.46379798999999999</v>
      </c>
      <c r="KW597">
        <v>-1.8535680999999998E-2</v>
      </c>
      <c r="KX597">
        <v>0.57937427600000002</v>
      </c>
      <c r="KY597">
        <v>1.6212092309999999</v>
      </c>
      <c r="KZ597" t="s">
        <v>102</v>
      </c>
      <c r="LA597">
        <v>0.77294686000000001</v>
      </c>
      <c r="LB597">
        <v>0.11234984000000001</v>
      </c>
      <c r="LC597">
        <v>0.32984089999999999</v>
      </c>
      <c r="LD597" t="s">
        <v>102</v>
      </c>
      <c r="LE597">
        <v>-0.86253369300000005</v>
      </c>
      <c r="LF597">
        <v>-0.85470085500000004</v>
      </c>
      <c r="LG597" t="s">
        <v>102</v>
      </c>
      <c r="LH597">
        <v>-1.7189835579999999</v>
      </c>
      <c r="LI597">
        <v>-1.1998500190000001</v>
      </c>
      <c r="LJ597">
        <v>0.458949516</v>
      </c>
      <c r="LK597" t="s">
        <v>102</v>
      </c>
      <c r="LL597" t="s">
        <v>102</v>
      </c>
      <c r="LM597" t="s">
        <v>102</v>
      </c>
      <c r="LN597" t="s">
        <v>102</v>
      </c>
      <c r="LO597">
        <v>-0.16579820000000001</v>
      </c>
      <c r="LP597">
        <v>3.1009806520000001</v>
      </c>
      <c r="LQ597">
        <v>0.63613231599999998</v>
      </c>
      <c r="LR597">
        <v>3.154153709</v>
      </c>
      <c r="LS597">
        <v>0.69401918799999995</v>
      </c>
      <c r="LT597">
        <v>0.26852846400000002</v>
      </c>
      <c r="LU597">
        <v>-1.2284196549999999</v>
      </c>
      <c r="LV597" t="s">
        <v>102</v>
      </c>
      <c r="LW597">
        <v>-0.36515388599999998</v>
      </c>
      <c r="LX597">
        <v>3.3218426829999999</v>
      </c>
      <c r="LY597">
        <v>1.248405322</v>
      </c>
      <c r="LZ597" t="s">
        <v>102</v>
      </c>
      <c r="MA597">
        <v>1.5414890130000001</v>
      </c>
      <c r="MB597">
        <v>1.3153673400000001</v>
      </c>
      <c r="MC597">
        <v>0.98637858099999998</v>
      </c>
      <c r="MD597">
        <v>1.46642655</v>
      </c>
      <c r="ME597" t="s">
        <v>102</v>
      </c>
      <c r="MF597" t="s">
        <v>102</v>
      </c>
      <c r="MG597">
        <v>-0.53887605900000002</v>
      </c>
      <c r="MH597" t="s">
        <v>102</v>
      </c>
      <c r="MI597">
        <v>4.1834271919999999</v>
      </c>
      <c r="MJ597" t="s">
        <v>102</v>
      </c>
      <c r="MK597" t="s">
        <v>102</v>
      </c>
      <c r="ML597" t="s">
        <v>102</v>
      </c>
      <c r="MM597" t="s">
        <v>102</v>
      </c>
      <c r="MN597">
        <v>0.67886658799999999</v>
      </c>
      <c r="MO597">
        <v>-0.71794871800000004</v>
      </c>
      <c r="MP597">
        <v>0.37536256600000001</v>
      </c>
      <c r="MQ597" t="s">
        <v>102</v>
      </c>
      <c r="MR597">
        <v>0.27397260299999998</v>
      </c>
      <c r="MS597">
        <v>0.77454469299999995</v>
      </c>
      <c r="MT597">
        <v>1.812907904</v>
      </c>
      <c r="MU597">
        <v>1.1404561820000001</v>
      </c>
      <c r="MV597">
        <v>0.48134777400000001</v>
      </c>
      <c r="MW597" t="s">
        <v>102</v>
      </c>
      <c r="MX597" t="s">
        <v>102</v>
      </c>
      <c r="MY597">
        <v>-0.72463768100000003</v>
      </c>
      <c r="MZ597">
        <v>0.27797081299999998</v>
      </c>
      <c r="NA597">
        <v>-0.23054754999999999</v>
      </c>
      <c r="NB597" t="s">
        <v>102</v>
      </c>
      <c r="NC597">
        <v>0.458640459</v>
      </c>
      <c r="ND597">
        <v>0.55849056600000002</v>
      </c>
      <c r="NE597">
        <v>1.5718562869999999</v>
      </c>
      <c r="NF597">
        <v>1.494153313</v>
      </c>
      <c r="NG597">
        <v>-1.2328529260000001</v>
      </c>
      <c r="NH597">
        <v>-6.1387353999999998E-2</v>
      </c>
      <c r="NI597">
        <v>0.75151515199999996</v>
      </c>
      <c r="NJ597">
        <v>0.41709053899999998</v>
      </c>
      <c r="NK597" t="s">
        <v>102</v>
      </c>
      <c r="NL597" t="s">
        <v>102</v>
      </c>
      <c r="NM597">
        <v>1.1169513799999999</v>
      </c>
      <c r="NN597">
        <v>-0.91029606699999999</v>
      </c>
      <c r="NO597" t="s">
        <v>102</v>
      </c>
      <c r="NP597">
        <v>0.77601947699999996</v>
      </c>
      <c r="NQ597" t="s">
        <v>102</v>
      </c>
      <c r="NR597">
        <v>-1.111111111</v>
      </c>
      <c r="NS597" t="s">
        <v>102</v>
      </c>
      <c r="NT597" t="s">
        <v>102</v>
      </c>
      <c r="NU597" t="s">
        <v>102</v>
      </c>
      <c r="NV597" t="s">
        <v>102</v>
      </c>
      <c r="NW597">
        <v>0.12128562800000001</v>
      </c>
      <c r="NX597" t="s">
        <v>102</v>
      </c>
      <c r="NY597">
        <v>-0.71813285500000001</v>
      </c>
      <c r="NZ597">
        <v>0.91787439599999998</v>
      </c>
      <c r="OA597">
        <v>1.2195121950000001</v>
      </c>
      <c r="OB597">
        <v>0.40657919100000001</v>
      </c>
      <c r="OC597">
        <v>0.32180209199999998</v>
      </c>
      <c r="OD597">
        <v>-0.24509803899999999</v>
      </c>
      <c r="OE597" t="s">
        <v>102</v>
      </c>
      <c r="OF597">
        <v>1.017316017</v>
      </c>
      <c r="OG597">
        <v>0.67720090300000002</v>
      </c>
      <c r="OH597">
        <v>-2.176793489</v>
      </c>
      <c r="OI597">
        <v>2.8142232360000001</v>
      </c>
      <c r="OJ597">
        <v>1.077666295</v>
      </c>
      <c r="OK597">
        <v>-0.37227214400000003</v>
      </c>
      <c r="OL597">
        <v>0.54545454500000001</v>
      </c>
      <c r="OM597" t="s">
        <v>102</v>
      </c>
      <c r="ON597">
        <v>-0.38921323299999999</v>
      </c>
      <c r="OO597">
        <v>0.78360458099999997</v>
      </c>
      <c r="OP597">
        <v>-0.494001411</v>
      </c>
      <c r="OQ597">
        <v>0.46343867300000002</v>
      </c>
      <c r="OR597">
        <v>-0.58224162999999995</v>
      </c>
      <c r="OS597">
        <v>1.4090431130000001</v>
      </c>
      <c r="OT597">
        <v>-1.232844848</v>
      </c>
      <c r="OU597">
        <v>1.6245487359999999</v>
      </c>
      <c r="OV597">
        <v>2.917076368</v>
      </c>
      <c r="OW597" t="s">
        <v>102</v>
      </c>
      <c r="OX597">
        <v>0.48452220699999998</v>
      </c>
      <c r="OY597">
        <v>1.5414928139999999</v>
      </c>
      <c r="OZ597">
        <v>1.0529779530000001</v>
      </c>
      <c r="PA597">
        <v>1.8950837679999999</v>
      </c>
      <c r="PB597">
        <v>-0.44411547000000001</v>
      </c>
      <c r="PC597" t="s">
        <v>102</v>
      </c>
      <c r="PD597">
        <v>0.24365932000000001</v>
      </c>
      <c r="PE597" t="s">
        <v>102</v>
      </c>
      <c r="PF597">
        <v>-1.6526856139999999</v>
      </c>
      <c r="PG597" t="s">
        <v>102</v>
      </c>
      <c r="PH597">
        <v>-9.0607066999999999E-2</v>
      </c>
      <c r="PI597">
        <v>0.85315408500000001</v>
      </c>
      <c r="PJ597">
        <v>-0.48638132299999998</v>
      </c>
      <c r="PK597" t="s">
        <v>102</v>
      </c>
      <c r="PL597">
        <v>2.0206425349999999</v>
      </c>
      <c r="PM597">
        <v>1.284373456</v>
      </c>
      <c r="PN597" t="s">
        <v>102</v>
      </c>
      <c r="PO597">
        <v>1.318209687</v>
      </c>
      <c r="PP597" t="s">
        <v>102</v>
      </c>
      <c r="PQ597">
        <v>0.178997613</v>
      </c>
      <c r="PR597">
        <v>0.37084399000000001</v>
      </c>
      <c r="PS597" t="s">
        <v>102</v>
      </c>
      <c r="PT597">
        <v>0.88479595499999997</v>
      </c>
      <c r="PU597">
        <v>-0.54464433099999998</v>
      </c>
      <c r="PV597">
        <v>1.0893246190000001</v>
      </c>
      <c r="PW597">
        <v>0.12013815899999999</v>
      </c>
      <c r="PX597" t="s">
        <v>102</v>
      </c>
      <c r="PY597" t="s">
        <v>102</v>
      </c>
      <c r="PZ597" t="s">
        <v>102</v>
      </c>
      <c r="QA597">
        <v>1.2915636159999999</v>
      </c>
      <c r="QB597">
        <v>-5.9216172399999998</v>
      </c>
      <c r="QC597">
        <v>1.839382493</v>
      </c>
      <c r="QD597" t="s">
        <v>102</v>
      </c>
      <c r="QE597">
        <v>-1.297335203</v>
      </c>
      <c r="QF597" t="s">
        <v>102</v>
      </c>
      <c r="QG597">
        <v>-0.21440057200000001</v>
      </c>
      <c r="QH597">
        <v>0.191570881</v>
      </c>
      <c r="QI597">
        <v>1.2573673869999999</v>
      </c>
      <c r="QJ597">
        <v>0.40399744799999998</v>
      </c>
      <c r="QK597">
        <v>-0.30075188000000003</v>
      </c>
      <c r="QL597" t="s">
        <v>102</v>
      </c>
      <c r="QM597">
        <v>0.613626746</v>
      </c>
      <c r="QN597">
        <v>-0.56074766399999998</v>
      </c>
      <c r="QO597">
        <v>0.80924855500000004</v>
      </c>
      <c r="QP597">
        <v>1.367331855</v>
      </c>
      <c r="QQ597">
        <v>-1.1606022579999999</v>
      </c>
      <c r="QR597" t="s">
        <v>102</v>
      </c>
      <c r="QS597">
        <v>-0.55248618800000004</v>
      </c>
      <c r="QT597">
        <v>0.90754395899999996</v>
      </c>
      <c r="QU597">
        <v>0.90497737599999994</v>
      </c>
      <c r="QV597">
        <v>1.2224289129999999</v>
      </c>
      <c r="QW597" t="s">
        <v>102</v>
      </c>
      <c r="QX597">
        <v>0.61468780300000003</v>
      </c>
      <c r="QY597">
        <v>-0.209259744</v>
      </c>
      <c r="QZ597" t="s">
        <v>102</v>
      </c>
      <c r="RA597">
        <v>-0.155732918</v>
      </c>
      <c r="RB597">
        <v>0.87155463600000005</v>
      </c>
      <c r="RC597">
        <v>0.66103562199999999</v>
      </c>
      <c r="RD597">
        <v>0.34145230999999998</v>
      </c>
      <c r="RE597">
        <v>-1.8902439019999999</v>
      </c>
      <c r="RF597" t="s">
        <v>102</v>
      </c>
      <c r="RG597" t="s">
        <v>102</v>
      </c>
      <c r="RH597">
        <v>-0.99009901</v>
      </c>
      <c r="RI597">
        <v>2.9161603889999999</v>
      </c>
      <c r="RJ597" t="s">
        <v>102</v>
      </c>
      <c r="RK597">
        <v>-2.1238938049999998</v>
      </c>
      <c r="RL597">
        <v>-0.15225335000000001</v>
      </c>
      <c r="RM597">
        <v>-0.68517850700000005</v>
      </c>
      <c r="RN597" t="s">
        <v>102</v>
      </c>
      <c r="RO597" t="s">
        <v>102</v>
      </c>
      <c r="RP597">
        <v>-2.5133282559999999</v>
      </c>
      <c r="RQ597">
        <v>0.63723258999999999</v>
      </c>
      <c r="RR597">
        <v>1.0018032E-2</v>
      </c>
      <c r="RS597">
        <v>2.572016461</v>
      </c>
      <c r="RT597">
        <v>-1.919191919</v>
      </c>
      <c r="RU597">
        <v>-9.5914060999999995E-2</v>
      </c>
      <c r="RV597">
        <v>0.51111111099999995</v>
      </c>
      <c r="RW597" t="s">
        <v>102</v>
      </c>
      <c r="RX597" t="s">
        <v>102</v>
      </c>
      <c r="RY597">
        <v>-0.23340248999999999</v>
      </c>
      <c r="RZ597" t="s">
        <v>102</v>
      </c>
      <c r="SA597">
        <v>1.9108826050000001</v>
      </c>
      <c r="SB597">
        <v>1.956080458</v>
      </c>
      <c r="SC597">
        <v>0.54869684500000004</v>
      </c>
      <c r="SD597" t="s">
        <v>102</v>
      </c>
      <c r="SE597">
        <v>0.72666293999999998</v>
      </c>
      <c r="SF597">
        <v>-1.1479299000000001</v>
      </c>
      <c r="SG597" t="s">
        <v>102</v>
      </c>
      <c r="SH597">
        <v>2.370943333</v>
      </c>
      <c r="SI597">
        <v>-0.34890482699999997</v>
      </c>
    </row>
    <row r="598" spans="3:503" x14ac:dyDescent="0.35">
      <c r="C598" s="3">
        <v>39275</v>
      </c>
      <c r="D598" t="s">
        <v>102</v>
      </c>
      <c r="E598" t="s">
        <v>102</v>
      </c>
      <c r="F598">
        <v>0.65920894900000004</v>
      </c>
      <c r="G598">
        <v>0.79541839000000003</v>
      </c>
      <c r="H598">
        <v>3.2678467219999998</v>
      </c>
      <c r="I598">
        <v>-0.33875338799999999</v>
      </c>
      <c r="J598">
        <v>2.6692633749999999</v>
      </c>
      <c r="K598">
        <v>0.79458505000000001</v>
      </c>
      <c r="L598">
        <v>7.3680844260000002</v>
      </c>
      <c r="M598">
        <v>2.4119127520000001</v>
      </c>
      <c r="N598">
        <v>2.9087886969999999</v>
      </c>
      <c r="O598">
        <v>1.136363636</v>
      </c>
      <c r="P598">
        <v>2.102659246</v>
      </c>
      <c r="Q598">
        <v>2.8099173550000001</v>
      </c>
      <c r="R598">
        <v>2.0825147350000002</v>
      </c>
      <c r="S598">
        <v>1.6829942229999999</v>
      </c>
      <c r="T598" t="s">
        <v>102</v>
      </c>
      <c r="U598" t="s">
        <v>102</v>
      </c>
      <c r="V598">
        <v>2.2254710850000001</v>
      </c>
      <c r="W598">
        <v>1.265022138</v>
      </c>
      <c r="X598">
        <v>2.781560008</v>
      </c>
      <c r="Y598">
        <v>4.1089566020000001</v>
      </c>
      <c r="Z598">
        <v>1.544117647</v>
      </c>
      <c r="AA598">
        <v>1.489117984</v>
      </c>
      <c r="AB598">
        <v>1.833596215</v>
      </c>
      <c r="AC598">
        <v>-0.32154340799999998</v>
      </c>
      <c r="AD598">
        <v>1.5407554670000001</v>
      </c>
      <c r="AE598">
        <v>2.0065075920000002</v>
      </c>
      <c r="AF598">
        <v>1.3561643835616399</v>
      </c>
      <c r="AG598">
        <v>3.8241308790000001</v>
      </c>
      <c r="AH598">
        <v>2.6687294530000001</v>
      </c>
      <c r="AI598">
        <v>1.0366673070000001</v>
      </c>
      <c r="AJ598">
        <v>2.0942408380000002</v>
      </c>
      <c r="AK598">
        <v>7.9365079000000005E-2</v>
      </c>
      <c r="AL598">
        <v>0.164986251</v>
      </c>
      <c r="AM598">
        <v>1.0336402929999999</v>
      </c>
      <c r="AN598">
        <v>3.9436619720000001</v>
      </c>
      <c r="AO598" t="s">
        <v>102</v>
      </c>
      <c r="AP598" t="s">
        <v>102</v>
      </c>
      <c r="AQ598">
        <v>-0.65589505699999995</v>
      </c>
      <c r="AR598" t="s">
        <v>102</v>
      </c>
      <c r="AS598">
        <v>2.2508038589999999</v>
      </c>
      <c r="AT598">
        <v>1.8472022960000001</v>
      </c>
      <c r="AU598">
        <v>1.7279726259999999</v>
      </c>
      <c r="AV598">
        <v>0.57850127799999995</v>
      </c>
      <c r="AW598">
        <v>2.7040560839999999</v>
      </c>
      <c r="AX598" t="s">
        <v>102</v>
      </c>
      <c r="AY598">
        <v>-8.0801550999999999E-2</v>
      </c>
      <c r="AZ598">
        <v>1.6815286620000001</v>
      </c>
      <c r="BA598" t="s">
        <v>102</v>
      </c>
      <c r="BB598">
        <v>1.6472868220000001</v>
      </c>
      <c r="BC598">
        <v>2.9601437779999999</v>
      </c>
      <c r="BD598">
        <v>2.332726445</v>
      </c>
      <c r="BE598">
        <v>2.894109636</v>
      </c>
      <c r="BF598">
        <v>2.4769992919999999</v>
      </c>
      <c r="BG598" t="s">
        <v>102</v>
      </c>
      <c r="BH598" t="s">
        <v>102</v>
      </c>
      <c r="BI598">
        <v>2.3145843699999999</v>
      </c>
      <c r="BJ598">
        <v>6.7682926830000003</v>
      </c>
      <c r="BK598">
        <v>0.90799839800000004</v>
      </c>
      <c r="BL598">
        <v>3.4165131469999999</v>
      </c>
      <c r="BM598">
        <v>1.251788269</v>
      </c>
      <c r="BN598">
        <v>2.5438596489999998</v>
      </c>
      <c r="BO598">
        <v>1.5185185189999999</v>
      </c>
      <c r="BP598">
        <v>1.7379679139999999</v>
      </c>
      <c r="BQ598">
        <v>2.3366192039999998</v>
      </c>
      <c r="BR598">
        <v>2.2984676880000001</v>
      </c>
      <c r="BS598">
        <v>1.9830457159999999</v>
      </c>
      <c r="BT598">
        <v>0.93974571600000001</v>
      </c>
      <c r="BU598">
        <v>2.1677380770000001</v>
      </c>
      <c r="BV598">
        <v>0.67415730299999999</v>
      </c>
      <c r="BW598">
        <v>1.7626321970000001</v>
      </c>
      <c r="BX598">
        <v>3.563500409</v>
      </c>
      <c r="BY598">
        <v>1.7717561230000001</v>
      </c>
      <c r="BZ598">
        <v>1.8193774659999999</v>
      </c>
      <c r="CA598">
        <v>-0.69542820299999997</v>
      </c>
      <c r="CB598">
        <v>1.4471392199999999</v>
      </c>
      <c r="CC598">
        <v>1.3286713290000001</v>
      </c>
      <c r="CD598">
        <v>5.0597213009999997</v>
      </c>
      <c r="CE598">
        <v>1.7276946879999999</v>
      </c>
      <c r="CF598">
        <v>2.114803625</v>
      </c>
      <c r="CG598" t="s">
        <v>102</v>
      </c>
      <c r="CH598">
        <v>1.664550712</v>
      </c>
      <c r="CI598">
        <v>1.227678571</v>
      </c>
      <c r="CJ598" t="s">
        <v>102</v>
      </c>
      <c r="CK598">
        <v>2.085569698</v>
      </c>
      <c r="CL598">
        <v>0.45578851399999998</v>
      </c>
      <c r="CM598">
        <v>0.22843321699999999</v>
      </c>
      <c r="CN598">
        <v>1.416613007</v>
      </c>
      <c r="CO598">
        <v>5.4101631259999996</v>
      </c>
      <c r="CP598">
        <v>1.14921889</v>
      </c>
      <c r="CQ598" t="s">
        <v>102</v>
      </c>
      <c r="CR598">
        <v>1.1658851859999999</v>
      </c>
      <c r="CS598">
        <v>1.776254285</v>
      </c>
      <c r="CT598">
        <v>0.97087378599999996</v>
      </c>
      <c r="CU598">
        <v>0.26689312100000001</v>
      </c>
      <c r="CV598">
        <v>0.428211587</v>
      </c>
      <c r="CW598">
        <v>0.30260707599999997</v>
      </c>
      <c r="CX598">
        <v>1.1086474500000001</v>
      </c>
      <c r="CY598">
        <v>2.493535279</v>
      </c>
      <c r="CZ598" t="s">
        <v>102</v>
      </c>
      <c r="DA598" t="s">
        <v>102</v>
      </c>
      <c r="DB598">
        <v>4.335681321</v>
      </c>
      <c r="DC598">
        <v>-6.4641241000000002E-2</v>
      </c>
      <c r="DD598">
        <v>3.4792551450000002</v>
      </c>
      <c r="DE598">
        <v>0.47626868100000003</v>
      </c>
      <c r="DF598">
        <v>1.989255118</v>
      </c>
      <c r="DG598" t="s">
        <v>102</v>
      </c>
      <c r="DH598">
        <v>3.1994312119999999</v>
      </c>
      <c r="DI598">
        <v>1.3307122330000001</v>
      </c>
      <c r="DJ598">
        <v>1.339899221</v>
      </c>
      <c r="DK598" t="s">
        <v>102</v>
      </c>
      <c r="DL598">
        <v>0.651414045</v>
      </c>
      <c r="DM598" t="s">
        <v>102</v>
      </c>
      <c r="DN598">
        <v>3.2721864150000002</v>
      </c>
      <c r="DO598" t="s">
        <v>102</v>
      </c>
      <c r="DP598">
        <v>0.79281183899999996</v>
      </c>
      <c r="DQ598">
        <v>2.2731043639999999</v>
      </c>
      <c r="DR598" t="s">
        <v>102</v>
      </c>
      <c r="DS598">
        <v>2.7968821639999999</v>
      </c>
      <c r="DT598">
        <v>0.53390283000000005</v>
      </c>
      <c r="DU598">
        <v>1.243152128</v>
      </c>
      <c r="DV598" t="s">
        <v>102</v>
      </c>
      <c r="DW598">
        <v>1.551724138</v>
      </c>
      <c r="DX598">
        <v>1.789366053</v>
      </c>
      <c r="DY598">
        <v>3.5467526490000001</v>
      </c>
      <c r="DZ598">
        <v>2.2356606189999999</v>
      </c>
      <c r="EA598">
        <v>2.1959459460000001</v>
      </c>
      <c r="EB598">
        <v>1.2221203789999999</v>
      </c>
      <c r="EC598">
        <v>2.1923474660000002</v>
      </c>
      <c r="ED598" t="s">
        <v>102</v>
      </c>
      <c r="EE598">
        <v>2.5468694730000001</v>
      </c>
      <c r="EF598">
        <v>1.6266460110000001</v>
      </c>
      <c r="EG598">
        <v>1.656013945</v>
      </c>
      <c r="EH598">
        <v>-3.034188034</v>
      </c>
      <c r="EI598" t="s">
        <v>102</v>
      </c>
      <c r="EJ598" t="s">
        <v>102</v>
      </c>
      <c r="EK598">
        <v>0.80402010099999999</v>
      </c>
      <c r="EL598" t="s">
        <v>102</v>
      </c>
      <c r="EM598" t="s">
        <v>102</v>
      </c>
      <c r="EN598">
        <v>1.397779229</v>
      </c>
      <c r="EO598">
        <v>2.4922118379999998</v>
      </c>
      <c r="EP598">
        <v>0.65415734199999998</v>
      </c>
      <c r="EQ598">
        <v>1.561193198</v>
      </c>
      <c r="ER598">
        <v>-0.62730627299999997</v>
      </c>
      <c r="ES598">
        <v>1.484208027</v>
      </c>
      <c r="ET598">
        <v>3.0561797749999999</v>
      </c>
      <c r="EU598">
        <v>0.78753076300000002</v>
      </c>
      <c r="EV598">
        <v>1.465339094</v>
      </c>
      <c r="EW598">
        <v>2.5266903909999998</v>
      </c>
      <c r="EX598" t="s">
        <v>102</v>
      </c>
      <c r="EY598">
        <v>0.98734177199999995</v>
      </c>
      <c r="EZ598">
        <v>4.4823482739999996</v>
      </c>
      <c r="FA598">
        <v>0.293524124</v>
      </c>
      <c r="FB598" t="s">
        <v>102</v>
      </c>
      <c r="FC598">
        <v>1.9537480060000001</v>
      </c>
      <c r="FD598">
        <v>1.802962009</v>
      </c>
      <c r="FE598">
        <v>0.18706574000000001</v>
      </c>
      <c r="FF598">
        <v>2.822177822</v>
      </c>
      <c r="FG598">
        <v>1.5151515149999999</v>
      </c>
      <c r="FH598">
        <v>2.9666988060000001</v>
      </c>
      <c r="FI598">
        <v>1.8063677709999999</v>
      </c>
      <c r="FJ598" t="s">
        <v>102</v>
      </c>
      <c r="FK598">
        <v>1.128069011</v>
      </c>
      <c r="FL598">
        <v>1.4673743370000001</v>
      </c>
      <c r="FM598">
        <v>0.63519313300000002</v>
      </c>
      <c r="FN598">
        <v>1.5974440889999999</v>
      </c>
      <c r="FO598">
        <v>2.4918137530000002</v>
      </c>
      <c r="FP598" t="s">
        <v>102</v>
      </c>
      <c r="FQ598">
        <v>0.83478694200000003</v>
      </c>
      <c r="FR598">
        <v>1.2096774189999999</v>
      </c>
      <c r="FS598">
        <v>0.47458967800000001</v>
      </c>
      <c r="FT598">
        <v>7.3116594859999999</v>
      </c>
      <c r="FU598">
        <v>1.0540540540000001</v>
      </c>
      <c r="FV598">
        <v>3.2162921350000002</v>
      </c>
      <c r="FW598">
        <v>0.72423398299999997</v>
      </c>
      <c r="FX598">
        <v>1.289198606</v>
      </c>
      <c r="FY598">
        <v>1.4315253699999999</v>
      </c>
      <c r="FZ598">
        <v>0.49009597700000002</v>
      </c>
      <c r="GA598" t="s">
        <v>102</v>
      </c>
      <c r="GB598">
        <v>1.8981880929999999</v>
      </c>
      <c r="GC598">
        <v>1.8189884650000001</v>
      </c>
      <c r="GD598">
        <v>2.277904328</v>
      </c>
      <c r="GE598" t="s">
        <v>102</v>
      </c>
      <c r="GF598">
        <v>2.8101439340000001</v>
      </c>
      <c r="GG598" t="s">
        <v>102</v>
      </c>
      <c r="GH598">
        <v>1.5309173540000001</v>
      </c>
      <c r="GI598">
        <v>0.97789115599999998</v>
      </c>
      <c r="GJ598">
        <v>2.5092250919999999</v>
      </c>
      <c r="GK598">
        <v>0.95321381699999996</v>
      </c>
      <c r="GL598">
        <v>1.2257169290000001</v>
      </c>
      <c r="GM598">
        <v>0.98891219699999999</v>
      </c>
      <c r="GN598">
        <v>2.287581699</v>
      </c>
      <c r="GO598">
        <v>3.7239868569999999</v>
      </c>
      <c r="GP598">
        <v>1.2933264360000001</v>
      </c>
      <c r="GQ598">
        <v>0.97610722599999999</v>
      </c>
      <c r="GR598">
        <v>3.5877166310000002</v>
      </c>
      <c r="GS598">
        <v>2.8528101600000002</v>
      </c>
      <c r="GT598">
        <v>0.52434456900000004</v>
      </c>
      <c r="GU598">
        <v>2.1077283370000002</v>
      </c>
      <c r="GV598">
        <v>1.6663279820000001</v>
      </c>
      <c r="GW598">
        <v>-0.107845781</v>
      </c>
      <c r="GX598">
        <v>1.4101628980000001</v>
      </c>
      <c r="GY598">
        <v>0.26800669999999999</v>
      </c>
      <c r="GZ598" t="s">
        <v>102</v>
      </c>
      <c r="HA598" t="s">
        <v>102</v>
      </c>
      <c r="HB598">
        <v>-0.25225225200000001</v>
      </c>
      <c r="HC598">
        <v>2.3990922349999999</v>
      </c>
      <c r="HD598">
        <v>3.8759689919999998</v>
      </c>
      <c r="HE598">
        <v>1.0351035099999999</v>
      </c>
      <c r="HF598" t="s">
        <v>102</v>
      </c>
      <c r="HG598" t="s">
        <v>102</v>
      </c>
      <c r="HH598">
        <v>0.59387372400000005</v>
      </c>
      <c r="HI598">
        <v>1.818181818</v>
      </c>
      <c r="HJ598">
        <v>-0.55216506799999998</v>
      </c>
      <c r="HK598">
        <v>-0.10555946500000001</v>
      </c>
      <c r="HL598" t="s">
        <v>102</v>
      </c>
      <c r="HM598">
        <v>1.011704027</v>
      </c>
      <c r="HN598" t="s">
        <v>102</v>
      </c>
      <c r="HO598" t="s">
        <v>102</v>
      </c>
      <c r="HP598">
        <v>-0.99228224899999995</v>
      </c>
      <c r="HQ598">
        <v>5.3016110899999997</v>
      </c>
      <c r="HR598">
        <v>2.44601567</v>
      </c>
      <c r="HS598">
        <v>1.964203763</v>
      </c>
      <c r="HT598">
        <v>1.7955583559999999</v>
      </c>
      <c r="HU598">
        <v>1.7122712769999999</v>
      </c>
      <c r="HV598">
        <v>4.2554949620000002</v>
      </c>
      <c r="HW598">
        <v>1.129943503</v>
      </c>
      <c r="HX598">
        <v>4.7766226469999999</v>
      </c>
      <c r="HY598">
        <v>2.7678571430000001</v>
      </c>
      <c r="HZ598">
        <v>-2.8705765900000002</v>
      </c>
      <c r="IA598">
        <v>-1.876930387</v>
      </c>
      <c r="IB598">
        <v>1.6241299300000001</v>
      </c>
      <c r="IC598">
        <v>2.7620221950000001</v>
      </c>
      <c r="ID598">
        <v>-1.236842105</v>
      </c>
      <c r="IE598">
        <v>1.2273524250000001</v>
      </c>
      <c r="IF598" t="s">
        <v>102</v>
      </c>
      <c r="IG598">
        <v>3.2139577589999999</v>
      </c>
      <c r="IH598">
        <v>1.1488970590000001</v>
      </c>
      <c r="II598">
        <v>3.176542456</v>
      </c>
      <c r="IJ598">
        <v>5.91452299</v>
      </c>
      <c r="IK598">
        <v>0.81967213100000003</v>
      </c>
      <c r="IL598" t="s">
        <v>102</v>
      </c>
      <c r="IM598">
        <v>1.4563106800000001</v>
      </c>
      <c r="IN598">
        <v>1.861464113</v>
      </c>
      <c r="IO598" t="s">
        <v>102</v>
      </c>
      <c r="IP598" t="s">
        <v>102</v>
      </c>
      <c r="IQ598">
        <v>1.2785159189999999</v>
      </c>
      <c r="IR598">
        <v>1.857585139</v>
      </c>
      <c r="IS598">
        <v>1.168939605</v>
      </c>
      <c r="IT598">
        <v>-2.1123132409999998</v>
      </c>
      <c r="IU598">
        <v>7.2648019999999994E-2</v>
      </c>
      <c r="IV598">
        <v>0.637880275</v>
      </c>
      <c r="IW598" t="s">
        <v>102</v>
      </c>
      <c r="IX598" t="s">
        <v>102</v>
      </c>
      <c r="IY598" t="s">
        <v>102</v>
      </c>
      <c r="IZ598">
        <v>0.84840366199999995</v>
      </c>
      <c r="JA598">
        <v>1.1607661060000001</v>
      </c>
      <c r="JB598" t="s">
        <v>102</v>
      </c>
      <c r="JC598">
        <v>1.9403521379999999</v>
      </c>
      <c r="JD598" t="s">
        <v>102</v>
      </c>
      <c r="JE598">
        <v>2.1208226219999999</v>
      </c>
      <c r="JF598">
        <v>2.5716385009999998</v>
      </c>
      <c r="JG598">
        <v>2.082018927</v>
      </c>
      <c r="JH598">
        <v>1.0662431939999999</v>
      </c>
      <c r="JI598">
        <v>5.6433408999999997E-2</v>
      </c>
      <c r="JJ598">
        <v>2.7063083670000001</v>
      </c>
      <c r="JK598">
        <v>0.41241588899999998</v>
      </c>
      <c r="JL598">
        <v>2.286702537</v>
      </c>
      <c r="JM598">
        <v>1.766411811</v>
      </c>
      <c r="JN598">
        <v>0.58455114799999996</v>
      </c>
      <c r="JO598">
        <v>1.311154599</v>
      </c>
      <c r="JP598">
        <v>0.40766408500000001</v>
      </c>
      <c r="JQ598">
        <v>2.1292217330000001</v>
      </c>
      <c r="JR598">
        <v>2.4790002050000002</v>
      </c>
      <c r="JS598">
        <v>0.41879468800000003</v>
      </c>
      <c r="JT598">
        <v>1.9497084549999999</v>
      </c>
      <c r="JU598">
        <v>2.6439695759999999</v>
      </c>
      <c r="JV598">
        <v>0.77893175100000001</v>
      </c>
      <c r="JW598">
        <v>2.3498694520000001</v>
      </c>
      <c r="JX598">
        <v>2.5367156209999999</v>
      </c>
      <c r="JY598" t="s">
        <v>102</v>
      </c>
      <c r="JZ598">
        <v>1.7854463620000001</v>
      </c>
      <c r="KA598" t="s">
        <v>102</v>
      </c>
      <c r="KB598">
        <v>2.3788350380000001</v>
      </c>
      <c r="KC598">
        <v>2.8483366989999999</v>
      </c>
      <c r="KD598" t="s">
        <v>102</v>
      </c>
      <c r="KE598">
        <v>0</v>
      </c>
      <c r="KF598">
        <v>0.73340667400000004</v>
      </c>
      <c r="KG598">
        <v>1.1945609349999999</v>
      </c>
      <c r="KH598">
        <v>2.8901734100000001</v>
      </c>
      <c r="KI598">
        <v>2.449292002</v>
      </c>
      <c r="KJ598" t="s">
        <v>102</v>
      </c>
      <c r="KK598" t="s">
        <v>102</v>
      </c>
      <c r="KL598">
        <v>1.354679803</v>
      </c>
      <c r="KM598">
        <v>2.8037383180000002</v>
      </c>
      <c r="KN598">
        <v>4.031820647</v>
      </c>
      <c r="KO598">
        <v>-0.15091085500000001</v>
      </c>
      <c r="KP598">
        <v>1.415285079</v>
      </c>
      <c r="KQ598" t="s">
        <v>102</v>
      </c>
      <c r="KR598">
        <v>2.0435002529999999</v>
      </c>
      <c r="KS598">
        <v>1.0081743869999999</v>
      </c>
      <c r="KT598">
        <v>1.9482952419999999</v>
      </c>
      <c r="KU598">
        <v>1.704822211</v>
      </c>
      <c r="KV598">
        <v>2.1800461659999999</v>
      </c>
      <c r="KW598">
        <v>-0.25954764600000002</v>
      </c>
      <c r="KX598">
        <v>4.5314900150000001</v>
      </c>
      <c r="KY598">
        <v>3.0780780779999999</v>
      </c>
      <c r="KZ598" t="s">
        <v>102</v>
      </c>
      <c r="LA598">
        <v>1.342281879</v>
      </c>
      <c r="LB598">
        <v>1.985497238</v>
      </c>
      <c r="LC598">
        <v>1.7984915880000001</v>
      </c>
      <c r="LD598" t="s">
        <v>102</v>
      </c>
      <c r="LE598">
        <v>2.0935290919999998</v>
      </c>
      <c r="LF598">
        <v>4.0640394090000003</v>
      </c>
      <c r="LG598" t="s">
        <v>102</v>
      </c>
      <c r="LH598">
        <v>1.1406844110000001</v>
      </c>
      <c r="LI598">
        <v>1.1005692600000001</v>
      </c>
      <c r="LJ598">
        <v>0.152284264</v>
      </c>
      <c r="LK598" t="s">
        <v>102</v>
      </c>
      <c r="LL598" t="s">
        <v>102</v>
      </c>
      <c r="LM598" t="s">
        <v>102</v>
      </c>
      <c r="LN598" t="s">
        <v>102</v>
      </c>
      <c r="LO598">
        <v>2.0166073550000001</v>
      </c>
      <c r="LP598">
        <v>0.38560411300000003</v>
      </c>
      <c r="LQ598">
        <v>1.6434892539999999</v>
      </c>
      <c r="LR598">
        <v>4.8449612399999999</v>
      </c>
      <c r="LS598">
        <v>1.783904318</v>
      </c>
      <c r="LT598">
        <v>-0.69630423100000005</v>
      </c>
      <c r="LU598">
        <v>1.2100840340000001</v>
      </c>
      <c r="LV598" t="s">
        <v>102</v>
      </c>
      <c r="LW598">
        <v>2.5916230370000002</v>
      </c>
      <c r="LX598">
        <v>0.24264482900000001</v>
      </c>
      <c r="LY598">
        <v>2.9700297</v>
      </c>
      <c r="LZ598" t="s">
        <v>102</v>
      </c>
      <c r="MA598">
        <v>0.96899224799999994</v>
      </c>
      <c r="MB598">
        <v>3.2932235589999999</v>
      </c>
      <c r="MC598">
        <v>2.9302325580000002</v>
      </c>
      <c r="MD598">
        <v>-1.2931034480000001</v>
      </c>
      <c r="ME598" t="s">
        <v>102</v>
      </c>
      <c r="MF598" t="s">
        <v>102</v>
      </c>
      <c r="MG598">
        <v>0.27089783299999998</v>
      </c>
      <c r="MH598" t="s">
        <v>102</v>
      </c>
      <c r="MI598">
        <v>2.6254826250000001</v>
      </c>
      <c r="MJ598" t="s">
        <v>102</v>
      </c>
      <c r="MK598" t="s">
        <v>102</v>
      </c>
      <c r="ML598" t="s">
        <v>102</v>
      </c>
      <c r="MM598" t="s">
        <v>102</v>
      </c>
      <c r="MN598">
        <v>2.8144239230000001</v>
      </c>
      <c r="MO598">
        <v>2.3071625340000002</v>
      </c>
      <c r="MP598">
        <v>2.379738229</v>
      </c>
      <c r="MQ598" t="s">
        <v>102</v>
      </c>
      <c r="MR598">
        <v>2.9274004680000001</v>
      </c>
      <c r="MS598">
        <v>1.2255920229999999</v>
      </c>
      <c r="MT598">
        <v>2.5878442549999998</v>
      </c>
      <c r="MU598">
        <v>1.8793273989999999</v>
      </c>
      <c r="MV598">
        <v>3.4970059880000002</v>
      </c>
      <c r="MW598" t="s">
        <v>102</v>
      </c>
      <c r="MX598" t="s">
        <v>102</v>
      </c>
      <c r="MY598">
        <v>-2.189781022</v>
      </c>
      <c r="MZ598">
        <v>3.7768537769999999</v>
      </c>
      <c r="NA598">
        <v>1.1554015019999999</v>
      </c>
      <c r="NB598" t="s">
        <v>102</v>
      </c>
      <c r="NC598">
        <v>1.0109245069999999</v>
      </c>
      <c r="ND598">
        <v>1.651155809</v>
      </c>
      <c r="NE598">
        <v>1.1422254970000001</v>
      </c>
      <c r="NF598">
        <v>0.386930353</v>
      </c>
      <c r="NG598">
        <v>1.7580872000000001E-2</v>
      </c>
      <c r="NH598">
        <v>1.1670761670000001</v>
      </c>
      <c r="NI598">
        <v>1.154956689</v>
      </c>
      <c r="NJ598">
        <v>1.945091683</v>
      </c>
      <c r="NK598" t="s">
        <v>102</v>
      </c>
      <c r="NL598" t="s">
        <v>102</v>
      </c>
      <c r="NM598">
        <v>3.7222686349999998</v>
      </c>
      <c r="NN598">
        <v>0.56189796599999997</v>
      </c>
      <c r="NO598" t="s">
        <v>102</v>
      </c>
      <c r="NP598">
        <v>1.0569228450000001</v>
      </c>
      <c r="NQ598" t="s">
        <v>102</v>
      </c>
      <c r="NR598">
        <v>2.247191011</v>
      </c>
      <c r="NS598" t="s">
        <v>102</v>
      </c>
      <c r="NT598" t="s">
        <v>102</v>
      </c>
      <c r="NU598" t="s">
        <v>102</v>
      </c>
      <c r="NV598" t="s">
        <v>102</v>
      </c>
      <c r="NW598">
        <v>2.786190188</v>
      </c>
      <c r="NX598" t="s">
        <v>102</v>
      </c>
      <c r="NY598">
        <v>2.8933092220000001</v>
      </c>
      <c r="NZ598">
        <v>0.90952608899999998</v>
      </c>
      <c r="OA598">
        <v>1.8456805949999999</v>
      </c>
      <c r="OB598">
        <v>0.16565433500000001</v>
      </c>
      <c r="OC598">
        <v>1.6840417000000001</v>
      </c>
      <c r="OD598">
        <v>1.967535662</v>
      </c>
      <c r="OE598" t="s">
        <v>102</v>
      </c>
      <c r="OF598">
        <v>2.206985215</v>
      </c>
      <c r="OG598">
        <v>2.1020179369999998</v>
      </c>
      <c r="OH598">
        <v>0.61919504599999997</v>
      </c>
      <c r="OI598">
        <v>-2.0683065159999998</v>
      </c>
      <c r="OJ598">
        <v>1.7279411760000001</v>
      </c>
      <c r="OK598">
        <v>-0.28346862499999997</v>
      </c>
      <c r="OL598">
        <v>0.86799276700000005</v>
      </c>
      <c r="OM598" t="s">
        <v>102</v>
      </c>
      <c r="ON598">
        <v>1.981579682</v>
      </c>
      <c r="OO598">
        <v>1.893939394</v>
      </c>
      <c r="OP598">
        <v>0.63829787199999999</v>
      </c>
      <c r="OQ598">
        <v>0.36110879200000001</v>
      </c>
      <c r="OR598">
        <v>1.3909224010000001</v>
      </c>
      <c r="OS598">
        <v>1.4931563670000001</v>
      </c>
      <c r="OT598">
        <v>3.014601978</v>
      </c>
      <c r="OU598">
        <v>0.62166962699999995</v>
      </c>
      <c r="OV598">
        <v>0.63694267500000001</v>
      </c>
      <c r="OW598" t="s">
        <v>102</v>
      </c>
      <c r="OX598">
        <v>1.6608625770000001</v>
      </c>
      <c r="OY598">
        <v>4.4972035159999999</v>
      </c>
      <c r="OZ598">
        <v>1.2536633020000001</v>
      </c>
      <c r="PA598">
        <v>2.9110512129999999</v>
      </c>
      <c r="PB598">
        <v>1.7312758749999999</v>
      </c>
      <c r="PC598" t="s">
        <v>102</v>
      </c>
      <c r="PD598">
        <v>1.3037233450000001</v>
      </c>
      <c r="PE598" t="s">
        <v>102</v>
      </c>
      <c r="PF598">
        <v>-1.1075747929999999</v>
      </c>
      <c r="PG598" t="s">
        <v>102</v>
      </c>
      <c r="PH598">
        <v>1.7835550179999999</v>
      </c>
      <c r="PI598">
        <v>1.371442874</v>
      </c>
      <c r="PJ598">
        <v>4.3988269789999999</v>
      </c>
      <c r="PK598" t="s">
        <v>102</v>
      </c>
      <c r="PL598">
        <v>9.9743517000000004E-2</v>
      </c>
      <c r="PM598">
        <v>-1.2518289709999999</v>
      </c>
      <c r="PN598" t="s">
        <v>102</v>
      </c>
      <c r="PO598">
        <v>2.3600605140000002</v>
      </c>
      <c r="PP598" t="s">
        <v>102</v>
      </c>
      <c r="PQ598">
        <v>1.7272185819999999</v>
      </c>
      <c r="PR598">
        <v>1.783666709</v>
      </c>
      <c r="PS598" t="s">
        <v>102</v>
      </c>
      <c r="PT598">
        <v>-0.57275818899999997</v>
      </c>
      <c r="PU598">
        <v>-0.13275804799999999</v>
      </c>
      <c r="PV598">
        <v>1.5086206900000001</v>
      </c>
      <c r="PW598">
        <v>2.1598920050000001</v>
      </c>
      <c r="PX598" t="s">
        <v>102</v>
      </c>
      <c r="PY598" t="s">
        <v>102</v>
      </c>
      <c r="PZ598" t="s">
        <v>102</v>
      </c>
      <c r="QA598">
        <v>2.0889853500000002</v>
      </c>
      <c r="QB598">
        <v>3.861747415</v>
      </c>
      <c r="QC598">
        <v>2.90275762</v>
      </c>
      <c r="QD598" t="s">
        <v>102</v>
      </c>
      <c r="QE598">
        <v>0.99467140300000001</v>
      </c>
      <c r="QF598" t="s">
        <v>102</v>
      </c>
      <c r="QG598">
        <v>2.238137869</v>
      </c>
      <c r="QH598">
        <v>0.53537284900000004</v>
      </c>
      <c r="QI598">
        <v>1.4357780360000001</v>
      </c>
      <c r="QJ598">
        <v>0.74121135100000002</v>
      </c>
      <c r="QK598">
        <v>0.30165912499999997</v>
      </c>
      <c r="QL598" t="s">
        <v>102</v>
      </c>
      <c r="QM598">
        <v>1.8927444790000001</v>
      </c>
      <c r="QN598">
        <v>1.56641604</v>
      </c>
      <c r="QO598">
        <v>3.8073394500000002</v>
      </c>
      <c r="QP598">
        <v>1.330659861</v>
      </c>
      <c r="QQ598">
        <v>3.490955252</v>
      </c>
      <c r="QR598" t="s">
        <v>102</v>
      </c>
      <c r="QS598">
        <v>-0.47619047599999997</v>
      </c>
      <c r="QT598">
        <v>2.3608768969999998</v>
      </c>
      <c r="QU598">
        <v>0.89686098700000005</v>
      </c>
      <c r="QV598">
        <v>1.470202153</v>
      </c>
      <c r="QW598" t="s">
        <v>102</v>
      </c>
      <c r="QX598">
        <v>0.69131832800000004</v>
      </c>
      <c r="QY598">
        <v>3.3289646130000001</v>
      </c>
      <c r="QZ598" t="s">
        <v>102</v>
      </c>
      <c r="RA598">
        <v>0.79937609700000001</v>
      </c>
      <c r="RB598">
        <v>1.3068365909999999</v>
      </c>
      <c r="RC598">
        <v>0.98504195500000002</v>
      </c>
      <c r="RD598">
        <v>-0.24954627900000001</v>
      </c>
      <c r="RE598">
        <v>0.68365444399999997</v>
      </c>
      <c r="RF598" t="s">
        <v>102</v>
      </c>
      <c r="RG598" t="s">
        <v>102</v>
      </c>
      <c r="RH598">
        <v>0</v>
      </c>
      <c r="RI598">
        <v>-0.35419126299999998</v>
      </c>
      <c r="RJ598" t="s">
        <v>102</v>
      </c>
      <c r="RK598">
        <v>-0.43399638299999999</v>
      </c>
      <c r="RL598">
        <v>0.335468131</v>
      </c>
      <c r="RM598">
        <v>1.924473493</v>
      </c>
      <c r="RN598" t="s">
        <v>102</v>
      </c>
      <c r="RO598" t="s">
        <v>102</v>
      </c>
      <c r="RP598">
        <v>-0.15625</v>
      </c>
      <c r="RQ598">
        <v>-0.72365445500000003</v>
      </c>
      <c r="RR598">
        <v>1.262145648</v>
      </c>
      <c r="RS598">
        <v>0.30090270800000002</v>
      </c>
      <c r="RT598">
        <v>5.1493305869999997</v>
      </c>
      <c r="RU598">
        <v>1.36328725</v>
      </c>
      <c r="RV598">
        <v>2.089321247</v>
      </c>
      <c r="RW598" t="s">
        <v>102</v>
      </c>
      <c r="RX598" t="s">
        <v>102</v>
      </c>
      <c r="RY598">
        <v>-0.98778268800000002</v>
      </c>
      <c r="RZ598" t="s">
        <v>102</v>
      </c>
      <c r="SA598">
        <v>1.1267131930000001</v>
      </c>
      <c r="SB598">
        <v>4.5791855200000002</v>
      </c>
      <c r="SC598">
        <v>0.85266030000000004</v>
      </c>
      <c r="SD598" t="s">
        <v>102</v>
      </c>
      <c r="SE598">
        <v>3.7180910100000002</v>
      </c>
      <c r="SF598">
        <v>0.82062398400000003</v>
      </c>
      <c r="SG598" t="s">
        <v>102</v>
      </c>
      <c r="SH598">
        <v>3.777923784</v>
      </c>
      <c r="SI598">
        <v>0.79751021200000005</v>
      </c>
    </row>
    <row r="599" spans="3:503" x14ac:dyDescent="0.35">
      <c r="C599" s="3">
        <v>39276</v>
      </c>
      <c r="D599" t="s">
        <v>102</v>
      </c>
      <c r="E599" t="s">
        <v>102</v>
      </c>
      <c r="F599">
        <v>1.091486406</v>
      </c>
      <c r="G599">
        <v>0.110479798</v>
      </c>
      <c r="H599">
        <v>-0.20719532900000001</v>
      </c>
      <c r="I599">
        <v>0</v>
      </c>
      <c r="J599">
        <v>0.79223387599999995</v>
      </c>
      <c r="K599">
        <v>0.350364964</v>
      </c>
      <c r="L599">
        <v>0.79823673100000003</v>
      </c>
      <c r="M599">
        <v>0.655334835</v>
      </c>
      <c r="N599">
        <v>1.0498687659999999</v>
      </c>
      <c r="O599">
        <v>-0.17098192500000001</v>
      </c>
      <c r="P599">
        <v>-6.0569352E-2</v>
      </c>
      <c r="Q599">
        <v>3.2154341000000003E-2</v>
      </c>
      <c r="R599">
        <v>-0.26943802900000002</v>
      </c>
      <c r="S599">
        <v>-0.19762845800000001</v>
      </c>
      <c r="T599" t="s">
        <v>102</v>
      </c>
      <c r="U599" t="s">
        <v>102</v>
      </c>
      <c r="V599">
        <v>-0.42904814899999999</v>
      </c>
      <c r="W599">
        <v>0.124921924</v>
      </c>
      <c r="X599">
        <v>-0.60560181700000004</v>
      </c>
      <c r="Y599">
        <v>-1.2416851440000001</v>
      </c>
      <c r="Z599">
        <v>0.79652425800000004</v>
      </c>
      <c r="AA599">
        <v>0.28216704300000001</v>
      </c>
      <c r="AB599">
        <v>0.50338819000000001</v>
      </c>
      <c r="AC599">
        <v>0</v>
      </c>
      <c r="AD599">
        <v>0.34263338199999999</v>
      </c>
      <c r="AE599">
        <v>1.8252702460000001</v>
      </c>
      <c r="AF599">
        <v>1.3650493309906799</v>
      </c>
      <c r="AG599">
        <v>0.15757336999999999</v>
      </c>
      <c r="AH599">
        <v>0.88528913200000003</v>
      </c>
      <c r="AI599">
        <v>0.91202736100000004</v>
      </c>
      <c r="AJ599">
        <v>1.2820512820000001</v>
      </c>
      <c r="AK599">
        <v>-0.15860428200000001</v>
      </c>
      <c r="AL599">
        <v>-0.62225475799999996</v>
      </c>
      <c r="AM599">
        <v>-0.96726190499999998</v>
      </c>
      <c r="AN599">
        <v>0.31616982799999999</v>
      </c>
      <c r="AO599" t="s">
        <v>102</v>
      </c>
      <c r="AP599" t="s">
        <v>102</v>
      </c>
      <c r="AQ599">
        <v>2.367149758</v>
      </c>
      <c r="AR599" t="s">
        <v>102</v>
      </c>
      <c r="AS599">
        <v>3.4241788959999999</v>
      </c>
      <c r="AT599">
        <v>0.228913541</v>
      </c>
      <c r="AU599">
        <v>-0.75681130200000002</v>
      </c>
      <c r="AV599">
        <v>0.52166934200000004</v>
      </c>
      <c r="AW599">
        <v>-0.53632374500000002</v>
      </c>
      <c r="AX599" t="s">
        <v>102</v>
      </c>
      <c r="AY599">
        <v>-1.213003396</v>
      </c>
      <c r="AZ599">
        <v>0.89367744100000002</v>
      </c>
      <c r="BA599" t="s">
        <v>102</v>
      </c>
      <c r="BB599">
        <v>0.85795996200000002</v>
      </c>
      <c r="BC599">
        <v>-5.1339972999999997E-2</v>
      </c>
      <c r="BD599">
        <v>0.32247303500000002</v>
      </c>
      <c r="BE599">
        <v>-0.49636002600000001</v>
      </c>
      <c r="BF599">
        <v>1.1878453040000001</v>
      </c>
      <c r="BG599" t="s">
        <v>102</v>
      </c>
      <c r="BH599" t="s">
        <v>102</v>
      </c>
      <c r="BI599">
        <v>0.72974945300000005</v>
      </c>
      <c r="BJ599">
        <v>0.142775557</v>
      </c>
      <c r="BK599">
        <v>0.68810374500000004</v>
      </c>
      <c r="BL599">
        <v>2.9959514170000001</v>
      </c>
      <c r="BM599">
        <v>0.56517131799999998</v>
      </c>
      <c r="BN599">
        <v>-0.25662959800000001</v>
      </c>
      <c r="BO599">
        <v>-0.54724553099999995</v>
      </c>
      <c r="BP599">
        <v>-0.157687254</v>
      </c>
      <c r="BQ599">
        <v>1.236770127</v>
      </c>
      <c r="BR599">
        <v>0.16281341599999999</v>
      </c>
      <c r="BS599">
        <v>-0.50467567199999996</v>
      </c>
      <c r="BT599">
        <v>-0.43811610099999998</v>
      </c>
      <c r="BU599">
        <v>0.16095990600000001</v>
      </c>
      <c r="BV599">
        <v>0.11160714300000001</v>
      </c>
      <c r="BW599">
        <v>0.66397228600000002</v>
      </c>
      <c r="BX599">
        <v>1.726083032</v>
      </c>
      <c r="BY599">
        <v>3.8402458E-2</v>
      </c>
      <c r="BZ599">
        <v>1.4747039829999999</v>
      </c>
      <c r="CA599">
        <v>0.18155881200000001</v>
      </c>
      <c r="CB599">
        <v>-0.47549861300000001</v>
      </c>
      <c r="CC599">
        <v>0.759144237</v>
      </c>
      <c r="CD599">
        <v>-0.78951523800000001</v>
      </c>
      <c r="CE599">
        <v>7.6045627000000005E-2</v>
      </c>
      <c r="CF599">
        <v>0.783153498</v>
      </c>
      <c r="CG599" t="s">
        <v>102</v>
      </c>
      <c r="CH599">
        <v>-0.51338976000000003</v>
      </c>
      <c r="CI599">
        <v>-0.97390665200000004</v>
      </c>
      <c r="CJ599" t="s">
        <v>102</v>
      </c>
      <c r="CK599">
        <v>4.5065345E-2</v>
      </c>
      <c r="CL599">
        <v>-0.82966035800000004</v>
      </c>
      <c r="CM599">
        <v>0.54967153800000002</v>
      </c>
      <c r="CN599">
        <v>-0.29629629600000001</v>
      </c>
      <c r="CO599">
        <v>0.77933645100000004</v>
      </c>
      <c r="CP599">
        <v>-1.112491863</v>
      </c>
      <c r="CQ599" t="s">
        <v>102</v>
      </c>
      <c r="CR599">
        <v>0.187899286</v>
      </c>
      <c r="CS599">
        <v>0.64298836500000001</v>
      </c>
      <c r="CT599">
        <v>0.16025640999999999</v>
      </c>
      <c r="CU599">
        <v>2.147610405</v>
      </c>
      <c r="CV599">
        <v>1.2289942309999999</v>
      </c>
      <c r="CW599">
        <v>0.92828962599999998</v>
      </c>
      <c r="CX599">
        <v>0.32894736800000002</v>
      </c>
      <c r="CY599">
        <v>1.8381690390000001</v>
      </c>
      <c r="CZ599" t="s">
        <v>102</v>
      </c>
      <c r="DA599" t="s">
        <v>102</v>
      </c>
      <c r="DB599">
        <v>1.094168316</v>
      </c>
      <c r="DC599">
        <v>-0.32341526500000001</v>
      </c>
      <c r="DD599">
        <v>-0.96290449899999997</v>
      </c>
      <c r="DE599">
        <v>2.3373651519999998</v>
      </c>
      <c r="DF599">
        <v>0.15660592300000001</v>
      </c>
      <c r="DG599" t="s">
        <v>102</v>
      </c>
      <c r="DH599">
        <v>-0.75783672099999999</v>
      </c>
      <c r="DI599">
        <v>0.88046560200000001</v>
      </c>
      <c r="DJ599">
        <v>0.12430783099999999</v>
      </c>
      <c r="DK599" t="s">
        <v>102</v>
      </c>
      <c r="DL599">
        <v>0.220994475</v>
      </c>
      <c r="DM599" t="s">
        <v>102</v>
      </c>
      <c r="DN599">
        <v>0.52808449400000002</v>
      </c>
      <c r="DO599" t="s">
        <v>102</v>
      </c>
      <c r="DP599">
        <v>2.4733438209999998</v>
      </c>
      <c r="DQ599">
        <v>0.58403634000000004</v>
      </c>
      <c r="DR599" t="s">
        <v>102</v>
      </c>
      <c r="DS599">
        <v>-1.5611061550000001</v>
      </c>
      <c r="DT599">
        <v>-0.21242697799999999</v>
      </c>
      <c r="DU599">
        <v>-1.4568158170000001</v>
      </c>
      <c r="DV599" t="s">
        <v>102</v>
      </c>
      <c r="DW599">
        <v>1.4855687609999999</v>
      </c>
      <c r="DX599">
        <v>2.6117528879999998</v>
      </c>
      <c r="DY599">
        <v>-1.1565836300000001</v>
      </c>
      <c r="DZ599">
        <v>0.107546155</v>
      </c>
      <c r="EA599">
        <v>0</v>
      </c>
      <c r="EB599">
        <v>0.15092061600000001</v>
      </c>
      <c r="EC599">
        <v>0.80955272199999995</v>
      </c>
      <c r="ED599" t="s">
        <v>102</v>
      </c>
      <c r="EE599">
        <v>1.172818213</v>
      </c>
      <c r="EF599">
        <v>0.86382113800000004</v>
      </c>
      <c r="EG599">
        <v>1.486138897</v>
      </c>
      <c r="EH599">
        <v>-1.3221683559999999</v>
      </c>
      <c r="EI599" t="s">
        <v>102</v>
      </c>
      <c r="EJ599" t="s">
        <v>102</v>
      </c>
      <c r="EK599">
        <v>-0.498504487</v>
      </c>
      <c r="EL599" t="s">
        <v>102</v>
      </c>
      <c r="EM599" t="s">
        <v>102</v>
      </c>
      <c r="EN599">
        <v>1.4558103579999999</v>
      </c>
      <c r="EO599">
        <v>0.67303517199999996</v>
      </c>
      <c r="EP599">
        <v>0.13682230200000001</v>
      </c>
      <c r="EQ599">
        <v>-0.35684875100000002</v>
      </c>
      <c r="ER599">
        <v>0.91347939099999997</v>
      </c>
      <c r="ES599">
        <v>-1.4625014629999999</v>
      </c>
      <c r="ET599">
        <v>0.61055386</v>
      </c>
      <c r="EU599">
        <v>-0.61859026500000003</v>
      </c>
      <c r="EV599">
        <v>-0.79614886100000004</v>
      </c>
      <c r="EW599">
        <v>-0.38181187100000002</v>
      </c>
      <c r="EX599" t="s">
        <v>102</v>
      </c>
      <c r="EY599">
        <v>1.7924291800000001</v>
      </c>
      <c r="EZ599">
        <v>3.113135915</v>
      </c>
      <c r="FA599">
        <v>1.06091092</v>
      </c>
      <c r="FB599" t="s">
        <v>102</v>
      </c>
      <c r="FC599">
        <v>0.19554165000000001</v>
      </c>
      <c r="FD599">
        <v>-0.36896478999999999</v>
      </c>
      <c r="FE599">
        <v>0.186716458</v>
      </c>
      <c r="FF599">
        <v>0</v>
      </c>
      <c r="FG599">
        <v>-0.31483209000000001</v>
      </c>
      <c r="FH599">
        <v>1.0084275730000001</v>
      </c>
      <c r="FI599">
        <v>0.59994894099999996</v>
      </c>
      <c r="FJ599" t="s">
        <v>102</v>
      </c>
      <c r="FK599">
        <v>0.80927384099999999</v>
      </c>
      <c r="FL599">
        <v>0.49230769200000002</v>
      </c>
      <c r="FM599">
        <v>0.32412145999999997</v>
      </c>
      <c r="FN599">
        <v>0.64260322700000005</v>
      </c>
      <c r="FO599">
        <v>2.1429128030000002</v>
      </c>
      <c r="FP599" t="s">
        <v>102</v>
      </c>
      <c r="FQ599">
        <v>0.18534535999999999</v>
      </c>
      <c r="FR599">
        <v>3.5856573709999999</v>
      </c>
      <c r="FS599">
        <v>0.57075378899999996</v>
      </c>
      <c r="FT599">
        <v>1.7763718209999999</v>
      </c>
      <c r="FU599">
        <v>0.30756886900000002</v>
      </c>
      <c r="FV599">
        <v>-8.1643760999999995E-2</v>
      </c>
      <c r="FW599">
        <v>-0.99557522099999995</v>
      </c>
      <c r="FX599">
        <v>-0.99759201900000005</v>
      </c>
      <c r="FY599">
        <v>1.9915320679999999</v>
      </c>
      <c r="FZ599">
        <v>0.18288965700000001</v>
      </c>
      <c r="GA599" t="s">
        <v>102</v>
      </c>
      <c r="GB599">
        <v>0.23708721399999999</v>
      </c>
      <c r="GC599">
        <v>1.699346405</v>
      </c>
      <c r="GD599">
        <v>0.267260579</v>
      </c>
      <c r="GE599" t="s">
        <v>102</v>
      </c>
      <c r="GF599">
        <v>-0.5</v>
      </c>
      <c r="GG599" t="s">
        <v>102</v>
      </c>
      <c r="GH599">
        <v>1.5313935679999999</v>
      </c>
      <c r="GI599">
        <v>-1.305263158</v>
      </c>
      <c r="GJ599">
        <v>0.431965443</v>
      </c>
      <c r="GK599">
        <v>2.7806652810000001</v>
      </c>
      <c r="GL599">
        <v>1.370801919</v>
      </c>
      <c r="GM599">
        <v>1.038575668</v>
      </c>
      <c r="GN599">
        <v>0.159744409</v>
      </c>
      <c r="GO599">
        <v>-0.211193242</v>
      </c>
      <c r="GP599">
        <v>0.99591419800000003</v>
      </c>
      <c r="GQ599">
        <v>0.34627037900000002</v>
      </c>
      <c r="GR599">
        <v>1.6436747869999999</v>
      </c>
      <c r="GS599">
        <v>1.5941761889999999</v>
      </c>
      <c r="GT599">
        <v>0.27943368099999999</v>
      </c>
      <c r="GU599">
        <v>0.30581039799999998</v>
      </c>
      <c r="GV599">
        <v>0.539676194</v>
      </c>
      <c r="GW599">
        <v>0.4048583</v>
      </c>
      <c r="GX599">
        <v>-0.26372572500000002</v>
      </c>
      <c r="GY599">
        <v>0.36752422299999998</v>
      </c>
      <c r="GZ599" t="s">
        <v>102</v>
      </c>
      <c r="HA599" t="s">
        <v>102</v>
      </c>
      <c r="HB599">
        <v>-9.0317920000000003E-3</v>
      </c>
      <c r="HC599">
        <v>0.94981795199999997</v>
      </c>
      <c r="HD599">
        <v>1.112086626</v>
      </c>
      <c r="HE599">
        <v>1.1581291760000001</v>
      </c>
      <c r="HF599" t="s">
        <v>102</v>
      </c>
      <c r="HG599" t="s">
        <v>102</v>
      </c>
      <c r="HH599">
        <v>0.51786639000000001</v>
      </c>
      <c r="HI599">
        <v>0.10714285699999999</v>
      </c>
      <c r="HJ599">
        <v>0.75978959700000004</v>
      </c>
      <c r="HK599">
        <v>-0.16437712800000001</v>
      </c>
      <c r="HL599" t="s">
        <v>102</v>
      </c>
      <c r="HM599">
        <v>2.1406127260000001</v>
      </c>
      <c r="HN599" t="s">
        <v>102</v>
      </c>
      <c r="HO599" t="s">
        <v>102</v>
      </c>
      <c r="HP599">
        <v>-0.13363029000000001</v>
      </c>
      <c r="HQ599">
        <v>-0.26685643100000001</v>
      </c>
      <c r="HR599">
        <v>-0.16787912699999999</v>
      </c>
      <c r="HS599">
        <v>0.19803762699999999</v>
      </c>
      <c r="HT599">
        <v>2.305430914</v>
      </c>
      <c r="HU599">
        <v>1.2790889590000001</v>
      </c>
      <c r="HV599">
        <v>-0.33840947500000002</v>
      </c>
      <c r="HW599">
        <v>-1.980700863</v>
      </c>
      <c r="HX599">
        <v>2.6816841000000001E-2</v>
      </c>
      <c r="HY599">
        <v>1.5421372719999999</v>
      </c>
      <c r="HZ599">
        <v>1.27388535</v>
      </c>
      <c r="IA599">
        <v>-0.46004842600000001</v>
      </c>
      <c r="IB599">
        <v>-6.5231572000000002E-2</v>
      </c>
      <c r="IC599">
        <v>0.38396928200000002</v>
      </c>
      <c r="ID599">
        <v>0.79936051200000002</v>
      </c>
      <c r="IE599">
        <v>-0.86605080800000001</v>
      </c>
      <c r="IF599" t="s">
        <v>102</v>
      </c>
      <c r="IG599">
        <v>3.6921708190000002</v>
      </c>
      <c r="IH599">
        <v>2.150537634</v>
      </c>
      <c r="II599">
        <v>0.453917505</v>
      </c>
      <c r="IJ599">
        <v>-0.66934404300000006</v>
      </c>
      <c r="IK599">
        <v>-1.195600191</v>
      </c>
      <c r="IL599" t="s">
        <v>102</v>
      </c>
      <c r="IM599">
        <v>-3.8277512E-2</v>
      </c>
      <c r="IN599">
        <v>2.2843085570000001</v>
      </c>
      <c r="IO599" t="s">
        <v>102</v>
      </c>
      <c r="IP599" t="s">
        <v>102</v>
      </c>
      <c r="IQ599">
        <v>-1.0891089110000001</v>
      </c>
      <c r="IR599">
        <v>-0.303951368</v>
      </c>
      <c r="IS599">
        <v>0.687757909</v>
      </c>
      <c r="IT599">
        <v>2.7192982460000001</v>
      </c>
      <c r="IU599">
        <v>-0.32667876600000001</v>
      </c>
      <c r="IV599">
        <v>0.39005363199999998</v>
      </c>
      <c r="IW599" t="s">
        <v>102</v>
      </c>
      <c r="IX599" t="s">
        <v>102</v>
      </c>
      <c r="IY599" t="s">
        <v>102</v>
      </c>
      <c r="IZ599">
        <v>-1.549701129</v>
      </c>
      <c r="JA599">
        <v>1.262191624</v>
      </c>
      <c r="JB599" t="s">
        <v>102</v>
      </c>
      <c r="JC599">
        <v>3.5248502000000001E-2</v>
      </c>
      <c r="JD599" t="s">
        <v>102</v>
      </c>
      <c r="JE599">
        <v>0.377595972</v>
      </c>
      <c r="JF599">
        <v>-0.25071633199999999</v>
      </c>
      <c r="JG599">
        <v>2.4927894519999998</v>
      </c>
      <c r="JH599">
        <v>0.448933782</v>
      </c>
      <c r="JI599">
        <v>0.902425268</v>
      </c>
      <c r="JJ599">
        <v>7.4225273999999994E-2</v>
      </c>
      <c r="JK599">
        <v>-0.56204063999999998</v>
      </c>
      <c r="JL599">
        <v>0</v>
      </c>
      <c r="JM599">
        <v>0.38860103600000001</v>
      </c>
      <c r="JN599">
        <v>0.387436004</v>
      </c>
      <c r="JO599">
        <v>0.115897238</v>
      </c>
      <c r="JP599">
        <v>0.77141697099999995</v>
      </c>
      <c r="JQ599">
        <v>1.9889767549999999</v>
      </c>
      <c r="JR599">
        <v>0.22990803700000001</v>
      </c>
      <c r="JS599">
        <v>0.20343810400000001</v>
      </c>
      <c r="JT599">
        <v>0.28596961599999998</v>
      </c>
      <c r="JU599">
        <v>-0.23523876699999999</v>
      </c>
      <c r="JV599">
        <v>0.1104159</v>
      </c>
      <c r="JW599">
        <v>0.34013605400000002</v>
      </c>
      <c r="JX599">
        <v>0.241815476</v>
      </c>
      <c r="JY599" t="s">
        <v>102</v>
      </c>
      <c r="JZ599">
        <v>0.39799528299999998</v>
      </c>
      <c r="KA599" t="s">
        <v>102</v>
      </c>
      <c r="KB599">
        <v>0.43431053200000003</v>
      </c>
      <c r="KC599">
        <v>1.73607523</v>
      </c>
      <c r="KD599" t="s">
        <v>102</v>
      </c>
      <c r="KE599">
        <v>1.0919017289999999</v>
      </c>
      <c r="KF599">
        <v>1.0556971239999999</v>
      </c>
      <c r="KG599">
        <v>2.574406631</v>
      </c>
      <c r="KH599">
        <v>-1.7656500799999999</v>
      </c>
      <c r="KI599">
        <v>1.793051924</v>
      </c>
      <c r="KJ599" t="s">
        <v>102</v>
      </c>
      <c r="KK599" t="s">
        <v>102</v>
      </c>
      <c r="KL599">
        <v>1.4985824219999999</v>
      </c>
      <c r="KM599">
        <v>0.12121212100000001</v>
      </c>
      <c r="KN599">
        <v>-0.57351407700000001</v>
      </c>
      <c r="KO599">
        <v>0.24829968699999999</v>
      </c>
      <c r="KP599">
        <v>1.455342903</v>
      </c>
      <c r="KQ599" t="s">
        <v>102</v>
      </c>
      <c r="KR599">
        <v>0.33706751299999999</v>
      </c>
      <c r="KS599">
        <v>0</v>
      </c>
      <c r="KT599">
        <v>5.5494303560000002</v>
      </c>
      <c r="KU599">
        <v>-1.6922094510000001</v>
      </c>
      <c r="KV599">
        <v>2.3845381529999998</v>
      </c>
      <c r="KW599">
        <v>2.5836431229999999</v>
      </c>
      <c r="KX599">
        <v>-0.62454077900000005</v>
      </c>
      <c r="KY599">
        <v>-0.94683175500000005</v>
      </c>
      <c r="KZ599" t="s">
        <v>102</v>
      </c>
      <c r="LA599">
        <v>0.23651844799999999</v>
      </c>
      <c r="LB599">
        <v>1.1765701710000001</v>
      </c>
      <c r="LC599">
        <v>-0.18996960500000001</v>
      </c>
      <c r="LD599" t="s">
        <v>102</v>
      </c>
      <c r="LE599">
        <v>0.53262316899999995</v>
      </c>
      <c r="LF599">
        <v>-1.6962524649999999</v>
      </c>
      <c r="LG599" t="s">
        <v>102</v>
      </c>
      <c r="LH599">
        <v>9.0225563999999994E-2</v>
      </c>
      <c r="LI599">
        <v>-0.78828828799999995</v>
      </c>
      <c r="LJ599">
        <v>2.5342119E-2</v>
      </c>
      <c r="LK599" t="s">
        <v>102</v>
      </c>
      <c r="LL599" t="s">
        <v>102</v>
      </c>
      <c r="LM599" t="s">
        <v>102</v>
      </c>
      <c r="LN599" t="s">
        <v>102</v>
      </c>
      <c r="LO599">
        <v>0.74418604700000002</v>
      </c>
      <c r="LP599">
        <v>0.53777208700000001</v>
      </c>
      <c r="LQ599">
        <v>1.1691542290000001</v>
      </c>
      <c r="LR599">
        <v>0.22591907999999999</v>
      </c>
      <c r="LS599">
        <v>0.39832702599999997</v>
      </c>
      <c r="LT599">
        <v>0.107874865</v>
      </c>
      <c r="LU599">
        <v>1.39488542</v>
      </c>
      <c r="LV599" t="s">
        <v>102</v>
      </c>
      <c r="LW599">
        <v>0.178616994</v>
      </c>
      <c r="LX599">
        <v>-9.0771558000000002E-2</v>
      </c>
      <c r="LY599">
        <v>1.4771436060000001</v>
      </c>
      <c r="LZ599" t="s">
        <v>102</v>
      </c>
      <c r="MA599">
        <v>3.1030070379999999</v>
      </c>
      <c r="MB599">
        <v>-0.33721643200000001</v>
      </c>
      <c r="MC599">
        <v>3.2083145050000001</v>
      </c>
      <c r="MD599">
        <v>1.078859491</v>
      </c>
      <c r="ME599" t="s">
        <v>102</v>
      </c>
      <c r="MF599" t="s">
        <v>102</v>
      </c>
      <c r="MG599">
        <v>0.54033191800000002</v>
      </c>
      <c r="MH599" t="s">
        <v>102</v>
      </c>
      <c r="MI599">
        <v>3.1602708800000001</v>
      </c>
      <c r="MJ599" t="s">
        <v>102</v>
      </c>
      <c r="MK599" t="s">
        <v>102</v>
      </c>
      <c r="ML599" t="s">
        <v>102</v>
      </c>
      <c r="MM599" t="s">
        <v>102</v>
      </c>
      <c r="MN599">
        <v>0.62731679500000004</v>
      </c>
      <c r="MO599">
        <v>-5.7556378319999997</v>
      </c>
      <c r="MP599">
        <v>4.9809065E-2</v>
      </c>
      <c r="MQ599" t="s">
        <v>102</v>
      </c>
      <c r="MR599">
        <v>-7.5843761999999995E-2</v>
      </c>
      <c r="MS599">
        <v>-0.41042478999999998</v>
      </c>
      <c r="MT599">
        <v>0.80999768599999999</v>
      </c>
      <c r="MU599">
        <v>1.1456310679999999</v>
      </c>
      <c r="MV599">
        <v>0.64799814899999997</v>
      </c>
      <c r="MW599" t="s">
        <v>102</v>
      </c>
      <c r="MX599" t="s">
        <v>102</v>
      </c>
      <c r="MY599">
        <v>1.4925373129999999</v>
      </c>
      <c r="MZ599">
        <v>-0.13355592699999999</v>
      </c>
      <c r="NA599">
        <v>2.1130782410000002</v>
      </c>
      <c r="NB599" t="s">
        <v>102</v>
      </c>
      <c r="NC599">
        <v>-0.67796610199999996</v>
      </c>
      <c r="ND599">
        <v>0.531600709</v>
      </c>
      <c r="NE599">
        <v>0.10928961700000001</v>
      </c>
      <c r="NF599">
        <v>1.113490364</v>
      </c>
      <c r="NG599">
        <v>-0.79100017600000005</v>
      </c>
      <c r="NH599">
        <v>-0.12143290800000001</v>
      </c>
      <c r="NI599">
        <v>1.4272121790000001</v>
      </c>
      <c r="NJ599">
        <v>1.411110007</v>
      </c>
      <c r="NK599" t="s">
        <v>102</v>
      </c>
      <c r="NL599" t="s">
        <v>102</v>
      </c>
      <c r="NM599">
        <v>-1.7898693E-2</v>
      </c>
      <c r="NN599">
        <v>1.1529933480000001</v>
      </c>
      <c r="NO599" t="s">
        <v>102</v>
      </c>
      <c r="NP599">
        <v>0.40340654399999998</v>
      </c>
      <c r="NQ599" t="s">
        <v>102</v>
      </c>
      <c r="NR599">
        <v>-0.64935064899999995</v>
      </c>
      <c r="NS599" t="s">
        <v>102</v>
      </c>
      <c r="NT599" t="s">
        <v>102</v>
      </c>
      <c r="NU599" t="s">
        <v>102</v>
      </c>
      <c r="NV599" t="s">
        <v>102</v>
      </c>
      <c r="NW599">
        <v>0.32410135499999998</v>
      </c>
      <c r="NX599" t="s">
        <v>102</v>
      </c>
      <c r="NY599">
        <v>0.30755711800000002</v>
      </c>
      <c r="NZ599">
        <v>0.75901328300000004</v>
      </c>
      <c r="OA599">
        <v>0.10098459999999999</v>
      </c>
      <c r="OB599">
        <v>-1.176038221</v>
      </c>
      <c r="OC599">
        <v>0.19716088300000001</v>
      </c>
      <c r="OD599">
        <v>1.2542209360000001</v>
      </c>
      <c r="OE599" t="s">
        <v>102</v>
      </c>
      <c r="OF599">
        <v>1.740041929</v>
      </c>
      <c r="OG599">
        <v>-0.21959923100000001</v>
      </c>
      <c r="OH599">
        <v>-0.17307692299999999</v>
      </c>
      <c r="OI599">
        <v>-4.2711907089999999</v>
      </c>
      <c r="OJ599">
        <v>-1.120346946</v>
      </c>
      <c r="OK599">
        <v>-5.1686264000000003E-2</v>
      </c>
      <c r="OL599">
        <v>-1.505916099</v>
      </c>
      <c r="OM599" t="s">
        <v>102</v>
      </c>
      <c r="ON599">
        <v>0.32840722500000002</v>
      </c>
      <c r="OO599">
        <v>-0.21522206999999999</v>
      </c>
      <c r="OP599">
        <v>-0.77519379799999999</v>
      </c>
      <c r="OQ599">
        <v>-0.39724631399999999</v>
      </c>
      <c r="OR599">
        <v>-1.083032491</v>
      </c>
      <c r="OS599">
        <v>0.96035962399999997</v>
      </c>
      <c r="OT599">
        <v>0.59442158199999995</v>
      </c>
      <c r="OU599">
        <v>0.26478375999999998</v>
      </c>
      <c r="OV599">
        <v>-0.158227848</v>
      </c>
      <c r="OW599" t="s">
        <v>102</v>
      </c>
      <c r="OX599">
        <v>0.21080368899999999</v>
      </c>
      <c r="OY599">
        <v>1.6056799559999999</v>
      </c>
      <c r="OZ599">
        <v>0.46631291200000002</v>
      </c>
      <c r="PA599">
        <v>1.361969618</v>
      </c>
      <c r="PB599">
        <v>0.77691453899999996</v>
      </c>
      <c r="PC599" t="s">
        <v>102</v>
      </c>
      <c r="PD599">
        <v>0.163594721</v>
      </c>
      <c r="PE599" t="s">
        <v>102</v>
      </c>
      <c r="PF599">
        <v>1.8666323380000001</v>
      </c>
      <c r="PG599" t="s">
        <v>102</v>
      </c>
      <c r="PH599">
        <v>0.89100089100000002</v>
      </c>
      <c r="PI599">
        <v>0.76180802400000003</v>
      </c>
      <c r="PJ599">
        <v>0.95973782799999996</v>
      </c>
      <c r="PK599" t="s">
        <v>102</v>
      </c>
      <c r="PL599">
        <v>-0.68327402100000001</v>
      </c>
      <c r="PM599">
        <v>10.43793217</v>
      </c>
      <c r="PN599" t="s">
        <v>102</v>
      </c>
      <c r="PO599">
        <v>0.85722731299999999</v>
      </c>
      <c r="PP599" t="s">
        <v>102</v>
      </c>
      <c r="PQ599">
        <v>0.99531615900000003</v>
      </c>
      <c r="PR599">
        <v>0.162723745</v>
      </c>
      <c r="PS599" t="s">
        <v>102</v>
      </c>
      <c r="PT599">
        <v>-0.48604860500000002</v>
      </c>
      <c r="PU599">
        <v>-1.146560319</v>
      </c>
      <c r="PV599">
        <v>-0.25477706999999999</v>
      </c>
      <c r="PW599">
        <v>0.32300690100000001</v>
      </c>
      <c r="PX599" t="s">
        <v>102</v>
      </c>
      <c r="PY599" t="s">
        <v>102</v>
      </c>
      <c r="PZ599" t="s">
        <v>102</v>
      </c>
      <c r="QA599">
        <v>0.74408716399999997</v>
      </c>
      <c r="QB599">
        <v>-0.819752123</v>
      </c>
      <c r="QC599">
        <v>1.206707413</v>
      </c>
      <c r="QD599" t="s">
        <v>102</v>
      </c>
      <c r="QE599">
        <v>-7.0348224000000001E-2</v>
      </c>
      <c r="QF599" t="s">
        <v>102</v>
      </c>
      <c r="QG599">
        <v>0.51663747800000004</v>
      </c>
      <c r="QH599">
        <v>0.83682008399999996</v>
      </c>
      <c r="QI599">
        <v>0.72685539399999999</v>
      </c>
      <c r="QJ599">
        <v>0.50451965499999996</v>
      </c>
      <c r="QK599">
        <v>-0.97744360900000005</v>
      </c>
      <c r="QL599" t="s">
        <v>102</v>
      </c>
      <c r="QM599">
        <v>1.424148607</v>
      </c>
      <c r="QN599">
        <v>-0.49352251699999999</v>
      </c>
      <c r="QO599">
        <v>0.15466195299999999</v>
      </c>
      <c r="QP599">
        <v>5.3966541E-2</v>
      </c>
      <c r="QQ599">
        <v>-1.410610242</v>
      </c>
      <c r="QR599" t="s">
        <v>102</v>
      </c>
      <c r="QS599">
        <v>1.1990407670000001</v>
      </c>
      <c r="QT599">
        <v>-0.46677649599999999</v>
      </c>
      <c r="QU599">
        <v>-0.42222222199999998</v>
      </c>
      <c r="QV599">
        <v>0.362225097</v>
      </c>
      <c r="QW599" t="s">
        <v>102</v>
      </c>
      <c r="QX599">
        <v>-0.33530257099999999</v>
      </c>
      <c r="QY599">
        <v>1.7503805180000001</v>
      </c>
      <c r="QZ599" t="s">
        <v>102</v>
      </c>
      <c r="RA599">
        <v>0.58027079299999995</v>
      </c>
      <c r="RB599">
        <v>-0.69296375300000002</v>
      </c>
      <c r="RC599">
        <v>1.020592486</v>
      </c>
      <c r="RD599">
        <v>2.8428473959999998</v>
      </c>
      <c r="RE599">
        <v>-1.2345679009999999</v>
      </c>
      <c r="RF599" t="s">
        <v>102</v>
      </c>
      <c r="RG599" t="s">
        <v>102</v>
      </c>
      <c r="RH599">
        <v>-0.5</v>
      </c>
      <c r="RI599">
        <v>7.4644549759999999</v>
      </c>
      <c r="RJ599" t="s">
        <v>102</v>
      </c>
      <c r="RK599">
        <v>-1.343988376</v>
      </c>
      <c r="RL599">
        <v>-2.0060790270000002</v>
      </c>
      <c r="RM599">
        <v>3.7762736019999998</v>
      </c>
      <c r="RN599" t="s">
        <v>102</v>
      </c>
      <c r="RO599" t="s">
        <v>102</v>
      </c>
      <c r="RP599">
        <v>-1.0563380280000001</v>
      </c>
      <c r="RQ599">
        <v>2.0045558090000002</v>
      </c>
      <c r="RR599">
        <v>0.71223662099999996</v>
      </c>
      <c r="RS599">
        <v>1.55</v>
      </c>
      <c r="RT599">
        <v>-3.2647730999999999E-2</v>
      </c>
      <c r="RU599">
        <v>-7.5771927000000003E-2</v>
      </c>
      <c r="RV599">
        <v>0.119112074</v>
      </c>
      <c r="RW599" t="s">
        <v>102</v>
      </c>
      <c r="RX599" t="s">
        <v>102</v>
      </c>
      <c r="RY599">
        <v>0.131268049</v>
      </c>
      <c r="RZ599" t="s">
        <v>102</v>
      </c>
      <c r="SA599">
        <v>2.4112413739999998</v>
      </c>
      <c r="SB599">
        <v>1.5749394249999999</v>
      </c>
      <c r="SC599">
        <v>0.28745349999999997</v>
      </c>
      <c r="SD599" t="s">
        <v>102</v>
      </c>
      <c r="SE599">
        <v>2.5949705719999998</v>
      </c>
      <c r="SF599">
        <v>1.758427398</v>
      </c>
      <c r="SG599" t="s">
        <v>102</v>
      </c>
      <c r="SH599">
        <v>-0.69642291899999997</v>
      </c>
      <c r="SI599">
        <v>-0.55962948700000004</v>
      </c>
    </row>
    <row r="600" spans="3:503" x14ac:dyDescent="0.35">
      <c r="C600" s="3">
        <v>39279</v>
      </c>
      <c r="D600" t="s">
        <v>102</v>
      </c>
      <c r="E600" t="s">
        <v>102</v>
      </c>
      <c r="F600">
        <v>0.18649391400000001</v>
      </c>
      <c r="G600">
        <v>0.58332019499999999</v>
      </c>
      <c r="H600">
        <v>-5.6625142000000003E-2</v>
      </c>
      <c r="I600">
        <v>-0.64065261699999998</v>
      </c>
      <c r="J600">
        <v>-0.69744271000000002</v>
      </c>
      <c r="K600">
        <v>0.29095141099999999</v>
      </c>
      <c r="L600">
        <v>0.29549080999999999</v>
      </c>
      <c r="M600">
        <v>-0.427263479</v>
      </c>
      <c r="N600">
        <v>-0.43956044</v>
      </c>
      <c r="O600">
        <v>-0.70956691999999999</v>
      </c>
      <c r="P600">
        <v>0.24242424200000001</v>
      </c>
      <c r="Q600">
        <v>-1.2964748740000001</v>
      </c>
      <c r="R600">
        <v>0.65611732899999997</v>
      </c>
      <c r="S600">
        <v>-0.47029703</v>
      </c>
      <c r="T600" t="s">
        <v>102</v>
      </c>
      <c r="U600" t="s">
        <v>102</v>
      </c>
      <c r="V600">
        <v>0.78199808500000001</v>
      </c>
      <c r="W600">
        <v>0.124766064</v>
      </c>
      <c r="X600">
        <v>-0.62833206399999997</v>
      </c>
      <c r="Y600">
        <v>-0.87561742300000001</v>
      </c>
      <c r="Z600">
        <v>2.3946360150000001</v>
      </c>
      <c r="AA600">
        <v>-0.25323579099999999</v>
      </c>
      <c r="AB600">
        <v>0.36601810800000001</v>
      </c>
      <c r="AC600">
        <v>0.83870967699999999</v>
      </c>
      <c r="AD600">
        <v>2.1463414630000002</v>
      </c>
      <c r="AE600">
        <v>5.2210233000000002E-2</v>
      </c>
      <c r="AF600">
        <v>2.2266666666666799</v>
      </c>
      <c r="AG600">
        <v>-3.9331366999999999E-2</v>
      </c>
      <c r="AH600">
        <v>0.69081404000000002</v>
      </c>
      <c r="AI600">
        <v>1.393334589</v>
      </c>
      <c r="AJ600">
        <v>1.5696202530000001</v>
      </c>
      <c r="AK600">
        <v>9.5313740999999993E-2</v>
      </c>
      <c r="AL600">
        <v>0.97605893200000005</v>
      </c>
      <c r="AM600">
        <v>0.60105184099999998</v>
      </c>
      <c r="AN600">
        <v>-0.87798289100000004</v>
      </c>
      <c r="AO600" t="s">
        <v>102</v>
      </c>
      <c r="AP600" t="s">
        <v>102</v>
      </c>
      <c r="AQ600">
        <v>1.683183892</v>
      </c>
      <c r="AR600" t="s">
        <v>102</v>
      </c>
      <c r="AS600">
        <v>-0.70945945899999996</v>
      </c>
      <c r="AT600">
        <v>-5.2705552000000003E-2</v>
      </c>
      <c r="AU600">
        <v>-0.38976444700000001</v>
      </c>
      <c r="AV600">
        <v>0.505655356</v>
      </c>
      <c r="AW600">
        <v>-0.98039215700000004</v>
      </c>
      <c r="AX600" t="s">
        <v>102</v>
      </c>
      <c r="AY600">
        <v>2.7668631299999999</v>
      </c>
      <c r="AZ600">
        <v>1.142384106</v>
      </c>
      <c r="BA600" t="s">
        <v>102</v>
      </c>
      <c r="BB600">
        <v>-0.801152219</v>
      </c>
      <c r="BC600">
        <v>-0.55475652399999997</v>
      </c>
      <c r="BD600">
        <v>0.720461095</v>
      </c>
      <c r="BE600">
        <v>0.76488194200000004</v>
      </c>
      <c r="BF600">
        <v>-1.31040131</v>
      </c>
      <c r="BG600" t="s">
        <v>102</v>
      </c>
      <c r="BH600" t="s">
        <v>102</v>
      </c>
      <c r="BI600">
        <v>-0.72446268999999996</v>
      </c>
      <c r="BJ600">
        <v>-1.7821499860000001</v>
      </c>
      <c r="BK600">
        <v>-0.98567485899999996</v>
      </c>
      <c r="BL600">
        <v>-3.238993711</v>
      </c>
      <c r="BM600">
        <v>1.2820512820000001</v>
      </c>
      <c r="BN600">
        <v>0.17152658700000001</v>
      </c>
      <c r="BO600">
        <v>0.28124235800000003</v>
      </c>
      <c r="BP600">
        <v>0.13161358300000001</v>
      </c>
      <c r="BQ600">
        <v>0.904499002</v>
      </c>
      <c r="BR600">
        <v>-1.9180754229999999</v>
      </c>
      <c r="BS600">
        <v>0.58182903200000002</v>
      </c>
      <c r="BT600">
        <v>-0.46754675499999998</v>
      </c>
      <c r="BU600">
        <v>-0.37983929900000002</v>
      </c>
      <c r="BV600">
        <v>-1.226309922</v>
      </c>
      <c r="BW600">
        <v>-1.2905076</v>
      </c>
      <c r="BX600">
        <v>-3.37140956</v>
      </c>
      <c r="BY600">
        <v>0.69097888699999999</v>
      </c>
      <c r="BZ600">
        <v>0.11668611399999999</v>
      </c>
      <c r="CA600">
        <v>-1.5145631070000001</v>
      </c>
      <c r="CB600">
        <v>1.128069011</v>
      </c>
      <c r="CC600">
        <v>-0.136986301</v>
      </c>
      <c r="CD600">
        <v>-1.512016553</v>
      </c>
      <c r="CE600">
        <v>-2.4316109419999998</v>
      </c>
      <c r="CF600">
        <v>0.172681748</v>
      </c>
      <c r="CG600" t="s">
        <v>102</v>
      </c>
      <c r="CH600">
        <v>-0.54393305400000003</v>
      </c>
      <c r="CI600">
        <v>3.7112636999999997E-2</v>
      </c>
      <c r="CJ600" t="s">
        <v>102</v>
      </c>
      <c r="CK600">
        <v>1.336336336</v>
      </c>
      <c r="CL600">
        <v>0.65359477099999996</v>
      </c>
      <c r="CM600">
        <v>-2.4829795749999999</v>
      </c>
      <c r="CN600">
        <v>-0.10613457900000001</v>
      </c>
      <c r="CO600">
        <v>-1.900132567</v>
      </c>
      <c r="CP600">
        <v>1.717431632</v>
      </c>
      <c r="CQ600" t="s">
        <v>102</v>
      </c>
      <c r="CR600">
        <v>-0.28757189300000002</v>
      </c>
      <c r="CS600">
        <v>-0.57803468199999997</v>
      </c>
      <c r="CT600">
        <v>3.2000000000000001E-2</v>
      </c>
      <c r="CU600">
        <v>-1.05419011</v>
      </c>
      <c r="CV600">
        <v>-1.7096134789999999</v>
      </c>
      <c r="CW600">
        <v>0</v>
      </c>
      <c r="CX600">
        <v>-1.5300546450000001</v>
      </c>
      <c r="CY600">
        <v>-0.106175898</v>
      </c>
      <c r="CZ600" t="s">
        <v>102</v>
      </c>
      <c r="DA600" t="s">
        <v>102</v>
      </c>
      <c r="DB600">
        <v>0.73690270599999996</v>
      </c>
      <c r="DC600">
        <v>0.58403634000000004</v>
      </c>
      <c r="DD600">
        <v>0.12751035999999999</v>
      </c>
      <c r="DE600">
        <v>-2.3798115320000002</v>
      </c>
      <c r="DF600">
        <v>0.7960199</v>
      </c>
      <c r="DG600" t="s">
        <v>102</v>
      </c>
      <c r="DH600">
        <v>1.2495661229999999</v>
      </c>
      <c r="DI600">
        <v>-1.3165680470000001</v>
      </c>
      <c r="DJ600">
        <v>-0.25959367900000002</v>
      </c>
      <c r="DK600" t="s">
        <v>102</v>
      </c>
      <c r="DL600">
        <v>-4.614899984</v>
      </c>
      <c r="DM600" t="s">
        <v>102</v>
      </c>
      <c r="DN600">
        <v>0.22922636099999999</v>
      </c>
      <c r="DO600" t="s">
        <v>102</v>
      </c>
      <c r="DP600">
        <v>-1.3731343279999999</v>
      </c>
      <c r="DQ600">
        <v>-0.53225806499999995</v>
      </c>
      <c r="DR600" t="s">
        <v>102</v>
      </c>
      <c r="DS600">
        <v>-3.760761214</v>
      </c>
      <c r="DT600">
        <v>-0.53219797800000002</v>
      </c>
      <c r="DU600">
        <v>-0.38014783499999999</v>
      </c>
      <c r="DV600" t="s">
        <v>102</v>
      </c>
      <c r="DW600">
        <v>-0.54370556299999995</v>
      </c>
      <c r="DX600">
        <v>-2.055800294</v>
      </c>
      <c r="DY600">
        <v>0.13501350100000001</v>
      </c>
      <c r="DZ600">
        <v>1.450313339</v>
      </c>
      <c r="EA600">
        <v>-0.49586776900000001</v>
      </c>
      <c r="EB600">
        <v>6.0277274999999998E-2</v>
      </c>
      <c r="EC600">
        <v>0.82312788599999998</v>
      </c>
      <c r="ED600" t="s">
        <v>102</v>
      </c>
      <c r="EE600">
        <v>-0.95465393799999998</v>
      </c>
      <c r="EF600">
        <v>-0.62972292200000002</v>
      </c>
      <c r="EG600">
        <v>-0.22528865100000001</v>
      </c>
      <c r="EH600">
        <v>-1.4738722639999999</v>
      </c>
      <c r="EI600" t="s">
        <v>102</v>
      </c>
      <c r="EJ600" t="s">
        <v>102</v>
      </c>
      <c r="EK600">
        <v>0.180360721</v>
      </c>
      <c r="EL600" t="s">
        <v>102</v>
      </c>
      <c r="EM600" t="s">
        <v>102</v>
      </c>
      <c r="EN600">
        <v>0</v>
      </c>
      <c r="EO600">
        <v>-2.3290920850000001</v>
      </c>
      <c r="EP600">
        <v>0.392826644</v>
      </c>
      <c r="EQ600">
        <v>-1.9834710739999999</v>
      </c>
      <c r="ER600">
        <v>-0.53723874000000005</v>
      </c>
      <c r="ES600">
        <v>-1.5554500120000001</v>
      </c>
      <c r="ET600">
        <v>-0.60684872099999998</v>
      </c>
      <c r="EU600">
        <v>-0.475020475</v>
      </c>
      <c r="EV600">
        <v>-0.31728256799999999</v>
      </c>
      <c r="EW600">
        <v>-0.57491289199999995</v>
      </c>
      <c r="EX600" t="s">
        <v>102</v>
      </c>
      <c r="EY600">
        <v>0.11082379000000001</v>
      </c>
      <c r="EZ600">
        <v>-1.17820324</v>
      </c>
      <c r="FA600">
        <v>-1.3031674209999999</v>
      </c>
      <c r="FB600" t="s">
        <v>102</v>
      </c>
      <c r="FC600">
        <v>-1.7954722869999999</v>
      </c>
      <c r="FD600">
        <v>9.5228017999999998E-2</v>
      </c>
      <c r="FE600">
        <v>-0.61235356799999996</v>
      </c>
      <c r="FF600">
        <v>-4.8579061999999999E-2</v>
      </c>
      <c r="FG600">
        <v>4.6789098000000001E-2</v>
      </c>
      <c r="FH600">
        <v>0.34942594300000002</v>
      </c>
      <c r="FI600">
        <v>-0.12688745100000001</v>
      </c>
      <c r="FJ600" t="s">
        <v>102</v>
      </c>
      <c r="FK600">
        <v>-1.345194185</v>
      </c>
      <c r="FL600">
        <v>-0.65829761200000003</v>
      </c>
      <c r="FM600">
        <v>-0.69716034699999996</v>
      </c>
      <c r="FN600">
        <v>0.84227686499999999</v>
      </c>
      <c r="FO600">
        <v>0.39670430299999998</v>
      </c>
      <c r="FP600" t="s">
        <v>102</v>
      </c>
      <c r="FQ600">
        <v>0.197335964</v>
      </c>
      <c r="FR600">
        <v>-2.6373626369999998</v>
      </c>
      <c r="FS600">
        <v>-1.0763209389999999</v>
      </c>
      <c r="FT600">
        <v>-1.326957561</v>
      </c>
      <c r="FU600">
        <v>-1.4264764700000001</v>
      </c>
      <c r="FV600">
        <v>0.13618412099999999</v>
      </c>
      <c r="FW600">
        <v>1.4525139659999999</v>
      </c>
      <c r="FX600">
        <v>-1.7720639330000001</v>
      </c>
      <c r="FY600">
        <v>-2.8290282900000001</v>
      </c>
      <c r="FZ600">
        <v>-2.312373225</v>
      </c>
      <c r="GA600" t="s">
        <v>102</v>
      </c>
      <c r="GB600">
        <v>-0.86163203200000005</v>
      </c>
      <c r="GC600">
        <v>0.52842045100000001</v>
      </c>
      <c r="GD600">
        <v>-0.79964460199999998</v>
      </c>
      <c r="GE600" t="s">
        <v>102</v>
      </c>
      <c r="GF600">
        <v>-0.53601339999999997</v>
      </c>
      <c r="GG600" t="s">
        <v>102</v>
      </c>
      <c r="GH600">
        <v>-0.61492052399999997</v>
      </c>
      <c r="GI600">
        <v>-1.279863481</v>
      </c>
      <c r="GJ600">
        <v>-1.0215053759999999</v>
      </c>
      <c r="GK600">
        <v>-0.58154235099999996</v>
      </c>
      <c r="GL600">
        <v>-0.74374577399999997</v>
      </c>
      <c r="GM600">
        <v>-1.997063142</v>
      </c>
      <c r="GN600">
        <v>-0.73763955299999995</v>
      </c>
      <c r="GO600">
        <v>0.40211640199999998</v>
      </c>
      <c r="GP600">
        <v>2.8318584069999999</v>
      </c>
      <c r="GQ600">
        <v>0.34507548500000002</v>
      </c>
      <c r="GR600">
        <v>-1.2994513430000001</v>
      </c>
      <c r="GS600">
        <v>-2.1224489800000002</v>
      </c>
      <c r="GT600">
        <v>-1.356121122</v>
      </c>
      <c r="GU600">
        <v>-0.15243902400000001</v>
      </c>
      <c r="GV600">
        <v>-1.133200795</v>
      </c>
      <c r="GW600">
        <v>-0.83333333300000001</v>
      </c>
      <c r="GX600">
        <v>-1.322115385</v>
      </c>
      <c r="GY600">
        <v>-0.69906790900000004</v>
      </c>
      <c r="GZ600" t="s">
        <v>102</v>
      </c>
      <c r="HA600" t="s">
        <v>102</v>
      </c>
      <c r="HB600">
        <v>-0.13548911599999999</v>
      </c>
      <c r="HC600">
        <v>-2.320840521</v>
      </c>
      <c r="HD600">
        <v>-0.76700434200000001</v>
      </c>
      <c r="HE600">
        <v>-0.44033465399999999</v>
      </c>
      <c r="HF600" t="s">
        <v>102</v>
      </c>
      <c r="HG600" t="s">
        <v>102</v>
      </c>
      <c r="HH600">
        <v>7.2127768999999994E-2</v>
      </c>
      <c r="HI600">
        <v>-0.35676061399999998</v>
      </c>
      <c r="HJ600">
        <v>-1.1600928070000001</v>
      </c>
      <c r="HK600">
        <v>1.1054921790000001</v>
      </c>
      <c r="HL600" t="s">
        <v>102</v>
      </c>
      <c r="HM600">
        <v>9.6135359000000004E-2</v>
      </c>
      <c r="HN600" t="s">
        <v>102</v>
      </c>
      <c r="HO600" t="s">
        <v>102</v>
      </c>
      <c r="HP600">
        <v>-0.713648528</v>
      </c>
      <c r="HQ600">
        <v>0.28540849099999999</v>
      </c>
      <c r="HR600">
        <v>0.72869955200000003</v>
      </c>
      <c r="HS600">
        <v>0.54801904599999995</v>
      </c>
      <c r="HT600">
        <v>-0.62008469399999999</v>
      </c>
      <c r="HU600">
        <v>-0.71702110299999999</v>
      </c>
      <c r="HV600">
        <v>-1.379456706</v>
      </c>
      <c r="HW600">
        <v>-3.1606217619999999</v>
      </c>
      <c r="HX600">
        <v>-0.61662198400000001</v>
      </c>
      <c r="HY600">
        <v>-0.171122995</v>
      </c>
      <c r="HZ600">
        <v>0.98113207499999999</v>
      </c>
      <c r="IA600">
        <v>-0.145949891</v>
      </c>
      <c r="IB600">
        <v>-1.436031332</v>
      </c>
      <c r="IC600">
        <v>-0.50203203399999996</v>
      </c>
      <c r="ID600">
        <v>-1.8239492470000001</v>
      </c>
      <c r="IE600">
        <v>-0.82993593499999996</v>
      </c>
      <c r="IF600" t="s">
        <v>102</v>
      </c>
      <c r="IG600">
        <v>-1.072501073</v>
      </c>
      <c r="IH600">
        <v>-2.2386953300000001</v>
      </c>
      <c r="II600">
        <v>-1.119842829</v>
      </c>
      <c r="IJ600">
        <v>-2.2718521370000002</v>
      </c>
      <c r="IK600">
        <v>-9.6805421000000003E-2</v>
      </c>
      <c r="IL600" t="s">
        <v>102</v>
      </c>
      <c r="IM600">
        <v>-0.516944285</v>
      </c>
      <c r="IN600">
        <v>-1.0135715510000001</v>
      </c>
      <c r="IO600" t="s">
        <v>102</v>
      </c>
      <c r="IP600" t="s">
        <v>102</v>
      </c>
      <c r="IQ600">
        <v>-0.30030030000000002</v>
      </c>
      <c r="IR600">
        <v>-0.83333333300000001</v>
      </c>
      <c r="IS600">
        <v>-0.32786885199999999</v>
      </c>
      <c r="IT600">
        <v>-2.2032450899999998</v>
      </c>
      <c r="IU600">
        <v>-0.69191551299999998</v>
      </c>
      <c r="IV600">
        <v>-1.8941233609999999</v>
      </c>
      <c r="IW600" t="s">
        <v>102</v>
      </c>
      <c r="IX600" t="s">
        <v>102</v>
      </c>
      <c r="IY600" t="s">
        <v>102</v>
      </c>
      <c r="IZ600">
        <v>4.4974140000000003E-2</v>
      </c>
      <c r="JA600">
        <v>-1.8696883849999999</v>
      </c>
      <c r="JB600" t="s">
        <v>102</v>
      </c>
      <c r="JC600">
        <v>-1.268498943</v>
      </c>
      <c r="JD600" t="s">
        <v>102</v>
      </c>
      <c r="JE600">
        <v>-1.2225705330000001</v>
      </c>
      <c r="JF600">
        <v>-3.195691203</v>
      </c>
      <c r="JG600">
        <v>-2.432160804</v>
      </c>
      <c r="JH600">
        <v>-1.229050279</v>
      </c>
      <c r="JI600">
        <v>0.61486864200000002</v>
      </c>
      <c r="JJ600">
        <v>-1.3165214169999999</v>
      </c>
      <c r="JK600">
        <v>-0.39130434800000002</v>
      </c>
      <c r="JL600">
        <v>1.4465526959999999</v>
      </c>
      <c r="JM600">
        <v>1.2903226E-2</v>
      </c>
      <c r="JN600">
        <v>-0.317022743</v>
      </c>
      <c r="JO600">
        <v>-0.61740304800000001</v>
      </c>
      <c r="JP600">
        <v>-1.248992748</v>
      </c>
      <c r="JQ600">
        <v>-2.0206766919999999</v>
      </c>
      <c r="JR600">
        <v>-1.316445597</v>
      </c>
      <c r="JS600">
        <v>0.49741142999999999</v>
      </c>
      <c r="JT600">
        <v>8.9110675E-2</v>
      </c>
      <c r="JU600">
        <v>1.532657392</v>
      </c>
      <c r="JV600">
        <v>-0.735294118</v>
      </c>
      <c r="JW600">
        <v>-1.0169491530000001</v>
      </c>
      <c r="JX600">
        <v>0.167006866</v>
      </c>
      <c r="JY600" t="s">
        <v>102</v>
      </c>
      <c r="JZ600">
        <v>-0.46982821899999999</v>
      </c>
      <c r="KA600" t="s">
        <v>102</v>
      </c>
      <c r="KB600">
        <v>-3.5675675679999999</v>
      </c>
      <c r="KC600">
        <v>-4.1848654139999999</v>
      </c>
      <c r="KD600" t="s">
        <v>102</v>
      </c>
      <c r="KE600">
        <v>-0.450045005</v>
      </c>
      <c r="KF600">
        <v>-0.32420749300000001</v>
      </c>
      <c r="KG600">
        <v>-0.220372184</v>
      </c>
      <c r="KH600">
        <v>-1.225490196</v>
      </c>
      <c r="KI600">
        <v>-1.920489297</v>
      </c>
      <c r="KJ600" t="s">
        <v>102</v>
      </c>
      <c r="KK600" t="s">
        <v>102</v>
      </c>
      <c r="KL600">
        <v>-1.6360734240000001</v>
      </c>
      <c r="KM600">
        <v>-0.89285714299999996</v>
      </c>
      <c r="KN600">
        <v>-2.9190700930000002</v>
      </c>
      <c r="KO600">
        <v>0.30152918400000001</v>
      </c>
      <c r="KP600">
        <v>-1.6702692079999999</v>
      </c>
      <c r="KQ600" t="s">
        <v>102</v>
      </c>
      <c r="KR600">
        <v>-1.521588776</v>
      </c>
      <c r="KS600">
        <v>-0.909090909</v>
      </c>
      <c r="KT600">
        <v>-2.3676880219999998</v>
      </c>
      <c r="KU600">
        <v>0</v>
      </c>
      <c r="KV600">
        <v>-1.912233391</v>
      </c>
      <c r="KW600">
        <v>-0.96031889800000003</v>
      </c>
      <c r="KX600">
        <v>-0.48059149699999998</v>
      </c>
      <c r="KY600">
        <v>-1.9485294120000001</v>
      </c>
      <c r="KZ600" t="s">
        <v>102</v>
      </c>
      <c r="LA600">
        <v>-0.89664936299999998</v>
      </c>
      <c r="LB600">
        <v>-5.0196602999999999E-2</v>
      </c>
      <c r="LC600">
        <v>1.6178149980000001</v>
      </c>
      <c r="LD600" t="s">
        <v>102</v>
      </c>
      <c r="LE600">
        <v>-0.66225165600000002</v>
      </c>
      <c r="LF600">
        <v>-2.0064205460000002</v>
      </c>
      <c r="LG600" t="s">
        <v>102</v>
      </c>
      <c r="LH600">
        <v>0.82632211499999997</v>
      </c>
      <c r="LI600">
        <v>-1.399924328</v>
      </c>
      <c r="LJ600">
        <v>-0.55738535600000005</v>
      </c>
      <c r="LK600" t="s">
        <v>102</v>
      </c>
      <c r="LL600" t="s">
        <v>102</v>
      </c>
      <c r="LM600" t="s">
        <v>102</v>
      </c>
      <c r="LN600" t="s">
        <v>102</v>
      </c>
      <c r="LO600">
        <v>0.23084025899999999</v>
      </c>
      <c r="LP600">
        <v>-1.171676006</v>
      </c>
      <c r="LQ600">
        <v>-1.8686992870000001</v>
      </c>
      <c r="LR600">
        <v>1.413934426</v>
      </c>
      <c r="LS600">
        <v>9.9186669000000005E-2</v>
      </c>
      <c r="LT600">
        <v>1.885775862</v>
      </c>
      <c r="LU600">
        <v>-1.6704880449999999</v>
      </c>
      <c r="LV600" t="s">
        <v>102</v>
      </c>
      <c r="LW600">
        <v>0.48395313299999998</v>
      </c>
      <c r="LX600">
        <v>-0.96910963100000003</v>
      </c>
      <c r="LY600">
        <v>-1.4039621019999999</v>
      </c>
      <c r="LZ600" t="s">
        <v>102</v>
      </c>
      <c r="MA600">
        <v>-1.5203226809999999</v>
      </c>
      <c r="MB600">
        <v>-0.83051368800000003</v>
      </c>
      <c r="MC600">
        <v>0.30647985999999999</v>
      </c>
      <c r="MD600">
        <v>-0.73697585799999998</v>
      </c>
      <c r="ME600" t="s">
        <v>102</v>
      </c>
      <c r="MF600" t="s">
        <v>102</v>
      </c>
      <c r="MG600">
        <v>0.69097888699999999</v>
      </c>
      <c r="MH600" t="s">
        <v>102</v>
      </c>
      <c r="MI600">
        <v>-0.41332360800000001</v>
      </c>
      <c r="MJ600" t="s">
        <v>102</v>
      </c>
      <c r="MK600" t="s">
        <v>102</v>
      </c>
      <c r="ML600" t="s">
        <v>102</v>
      </c>
      <c r="MM600" t="s">
        <v>102</v>
      </c>
      <c r="MN600">
        <v>-0.53839614599999996</v>
      </c>
      <c r="MO600">
        <v>-2.5238095239999998</v>
      </c>
      <c r="MP600">
        <v>0.84633255900000004</v>
      </c>
      <c r="MQ600" t="s">
        <v>102</v>
      </c>
      <c r="MR600">
        <v>-1.2523719170000001</v>
      </c>
      <c r="MS600">
        <v>-1.0921079739999999</v>
      </c>
      <c r="MT600">
        <v>-0.27548209400000001</v>
      </c>
      <c r="MU600">
        <v>-2.1309272410000002</v>
      </c>
      <c r="MV600">
        <v>-1.896987813</v>
      </c>
      <c r="MW600" t="s">
        <v>102</v>
      </c>
      <c r="MX600" t="s">
        <v>102</v>
      </c>
      <c r="MY600">
        <v>0</v>
      </c>
      <c r="MZ600">
        <v>-0.20060180499999999</v>
      </c>
      <c r="NA600">
        <v>-2.348993289</v>
      </c>
      <c r="NB600" t="s">
        <v>102</v>
      </c>
      <c r="NC600">
        <v>0.43881033600000002</v>
      </c>
      <c r="ND600">
        <v>-0.41128084599999998</v>
      </c>
      <c r="NE600">
        <v>-1.2736535659999999</v>
      </c>
      <c r="NF600">
        <v>-0.59296908100000001</v>
      </c>
      <c r="NG600">
        <v>-0.88589652699999999</v>
      </c>
      <c r="NH600">
        <v>-1.2765957450000001</v>
      </c>
      <c r="NI600">
        <v>-2.3452158000000001E-2</v>
      </c>
      <c r="NJ600">
        <v>-0.97011269</v>
      </c>
      <c r="NK600" t="s">
        <v>102</v>
      </c>
      <c r="NL600" t="s">
        <v>102</v>
      </c>
      <c r="NM600">
        <v>0.35803795199999999</v>
      </c>
      <c r="NN600">
        <v>-0.27181060899999998</v>
      </c>
      <c r="NO600" t="s">
        <v>102</v>
      </c>
      <c r="NP600">
        <v>-0.20833333300000001</v>
      </c>
      <c r="NQ600" t="s">
        <v>102</v>
      </c>
      <c r="NR600">
        <v>1.508295626</v>
      </c>
      <c r="NS600" t="s">
        <v>102</v>
      </c>
      <c r="NT600" t="s">
        <v>102</v>
      </c>
      <c r="NU600" t="s">
        <v>102</v>
      </c>
      <c r="NV600" t="s">
        <v>102</v>
      </c>
      <c r="NW600">
        <v>0.46989721000000001</v>
      </c>
      <c r="NX600" t="s">
        <v>102</v>
      </c>
      <c r="NY600">
        <v>-3.1975470869999998</v>
      </c>
      <c r="NZ600">
        <v>-1.31826742</v>
      </c>
      <c r="OA600">
        <v>-0.25220681</v>
      </c>
      <c r="OB600">
        <v>-0.68798809999999999</v>
      </c>
      <c r="OC600">
        <v>-1.3380558840000001</v>
      </c>
      <c r="OD600">
        <v>-0.142925202</v>
      </c>
      <c r="OE600" t="s">
        <v>102</v>
      </c>
      <c r="OF600">
        <v>-1.7102823</v>
      </c>
      <c r="OG600">
        <v>-2.173314993</v>
      </c>
      <c r="OH600">
        <v>0.50086688499999998</v>
      </c>
      <c r="OI600">
        <v>-0.80226211599999997</v>
      </c>
      <c r="OJ600">
        <v>-0.29239766099999998</v>
      </c>
      <c r="OK600">
        <v>0.245636716</v>
      </c>
      <c r="OL600">
        <v>0.92828540199999998</v>
      </c>
      <c r="OM600" t="s">
        <v>102</v>
      </c>
      <c r="ON600">
        <v>-0.24549918200000001</v>
      </c>
      <c r="OO600">
        <v>-1.019607843</v>
      </c>
      <c r="OP600">
        <v>0.85227272700000001</v>
      </c>
      <c r="OQ600">
        <v>-0.78304447700000002</v>
      </c>
      <c r="OR600">
        <v>1.751824818</v>
      </c>
      <c r="OS600">
        <v>-2.1250758959999998</v>
      </c>
      <c r="OT600">
        <v>-0.22727272700000001</v>
      </c>
      <c r="OU600">
        <v>0</v>
      </c>
      <c r="OV600">
        <v>-2.1236133119999998</v>
      </c>
      <c r="OW600" t="s">
        <v>102</v>
      </c>
      <c r="OX600">
        <v>-0.55219563500000002</v>
      </c>
      <c r="OY600">
        <v>-0.408514298</v>
      </c>
      <c r="OZ600">
        <v>-1.3604353389999999</v>
      </c>
      <c r="PA600">
        <v>-7.7519379999999999E-2</v>
      </c>
      <c r="PB600">
        <v>-0.29368575600000002</v>
      </c>
      <c r="PC600" t="s">
        <v>102</v>
      </c>
      <c r="PD600">
        <v>5.4442509E-2</v>
      </c>
      <c r="PE600" t="s">
        <v>102</v>
      </c>
      <c r="PF600">
        <v>-2.1104511559999999</v>
      </c>
      <c r="PG600" t="s">
        <v>102</v>
      </c>
      <c r="PH600">
        <v>0.73594347999999998</v>
      </c>
      <c r="PI600">
        <v>-1.3356854840000001</v>
      </c>
      <c r="PJ600">
        <v>-0.60282865799999996</v>
      </c>
      <c r="PK600" t="s">
        <v>102</v>
      </c>
      <c r="PL600">
        <v>-0.42998423400000002</v>
      </c>
      <c r="PM600">
        <v>-1.8783542040000001</v>
      </c>
      <c r="PN600" t="s">
        <v>102</v>
      </c>
      <c r="PO600">
        <v>-1.5826494719999999</v>
      </c>
      <c r="PP600" t="s">
        <v>102</v>
      </c>
      <c r="PQ600">
        <v>4.2898550719999999</v>
      </c>
      <c r="PR600">
        <v>-1.0872281930000001</v>
      </c>
      <c r="PS600" t="s">
        <v>102</v>
      </c>
      <c r="PT600">
        <v>-0.77785817700000004</v>
      </c>
      <c r="PU600">
        <v>1.1598588000000001</v>
      </c>
      <c r="PV600">
        <v>-0.80885483199999997</v>
      </c>
      <c r="PW600">
        <v>-0.702473291</v>
      </c>
      <c r="PX600" t="s">
        <v>102</v>
      </c>
      <c r="PY600" t="s">
        <v>102</v>
      </c>
      <c r="PZ600" t="s">
        <v>102</v>
      </c>
      <c r="QA600">
        <v>-0.92323925100000004</v>
      </c>
      <c r="QB600">
        <v>-1.3086686999999999</v>
      </c>
      <c r="QC600">
        <v>-1.037472902</v>
      </c>
      <c r="QD600" t="s">
        <v>102</v>
      </c>
      <c r="QE600">
        <v>-1.619148187</v>
      </c>
      <c r="QF600" t="s">
        <v>102</v>
      </c>
      <c r="QG600">
        <v>1.08023347</v>
      </c>
      <c r="QH600">
        <v>-0.226329687</v>
      </c>
      <c r="QI600">
        <v>-3.1143182679999999</v>
      </c>
      <c r="QJ600">
        <v>-1.5896256010000001</v>
      </c>
      <c r="QK600">
        <v>-1.518602885</v>
      </c>
      <c r="QL600" t="s">
        <v>102</v>
      </c>
      <c r="QM600">
        <v>0.40700040700000001</v>
      </c>
      <c r="QN600">
        <v>-2.2938623680000001</v>
      </c>
      <c r="QO600">
        <v>-2.0957423340000001</v>
      </c>
      <c r="QP600">
        <v>-0.59331175800000002</v>
      </c>
      <c r="QQ600">
        <v>-1.835147745</v>
      </c>
      <c r="QR600" t="s">
        <v>102</v>
      </c>
      <c r="QS600">
        <v>1.3428120059999999</v>
      </c>
      <c r="QT600">
        <v>-1.710344828</v>
      </c>
      <c r="QU600">
        <v>6.6949341999999995E-2</v>
      </c>
      <c r="QV600">
        <v>-0.69605568399999995</v>
      </c>
      <c r="QW600" t="s">
        <v>102</v>
      </c>
      <c r="QX600">
        <v>-0.68888176899999998</v>
      </c>
      <c r="QY600">
        <v>0.47369733200000003</v>
      </c>
      <c r="QZ600" t="s">
        <v>102</v>
      </c>
      <c r="RA600">
        <v>0.115384615</v>
      </c>
      <c r="RB600">
        <v>0.193236715</v>
      </c>
      <c r="RC600">
        <v>0.79570853799999997</v>
      </c>
      <c r="RD600">
        <v>-2.2777532069999999</v>
      </c>
      <c r="RE600">
        <v>1.53125</v>
      </c>
      <c r="RF600" t="s">
        <v>102</v>
      </c>
      <c r="RG600" t="s">
        <v>102</v>
      </c>
      <c r="RH600">
        <v>-0.30150753800000002</v>
      </c>
      <c r="RI600">
        <v>-1.9845644979999999</v>
      </c>
      <c r="RJ600" t="s">
        <v>102</v>
      </c>
      <c r="RK600">
        <v>-0.147275405</v>
      </c>
      <c r="RL600">
        <v>0.86848635200000002</v>
      </c>
      <c r="RM600">
        <v>0.44627531799999998</v>
      </c>
      <c r="RN600" t="s">
        <v>102</v>
      </c>
      <c r="RO600" t="s">
        <v>102</v>
      </c>
      <c r="RP600">
        <v>0.67220245199999995</v>
      </c>
      <c r="RQ600">
        <v>-0.58061634699999998</v>
      </c>
      <c r="RR600">
        <v>-0.72684412099999995</v>
      </c>
      <c r="RS600">
        <v>0.86164450999999997</v>
      </c>
      <c r="RT600">
        <v>-2.873938602</v>
      </c>
      <c r="RU600">
        <v>-0.53080568699999997</v>
      </c>
      <c r="RV600">
        <v>1.9359723120000001</v>
      </c>
      <c r="RW600" t="s">
        <v>102</v>
      </c>
      <c r="RX600" t="s">
        <v>102</v>
      </c>
      <c r="RY600">
        <v>-2.1499737809999999</v>
      </c>
      <c r="RZ600" t="s">
        <v>102</v>
      </c>
      <c r="SA600">
        <v>-2.4924900540000001</v>
      </c>
      <c r="SB600">
        <v>-1.0223206680000001</v>
      </c>
      <c r="SC600">
        <v>-0.85988872000000005</v>
      </c>
      <c r="SD600" t="s">
        <v>102</v>
      </c>
      <c r="SE600">
        <v>1.6427640160000001</v>
      </c>
      <c r="SF600">
        <v>-0.24901901600000001</v>
      </c>
      <c r="SG600" t="s">
        <v>102</v>
      </c>
      <c r="SH600">
        <v>-0.382531081</v>
      </c>
      <c r="SI600">
        <v>-0.34931108100000002</v>
      </c>
    </row>
    <row r="601" spans="3:503" x14ac:dyDescent="0.35">
      <c r="C601" s="3">
        <v>39280</v>
      </c>
      <c r="D601" t="s">
        <v>102</v>
      </c>
      <c r="E601" t="s">
        <v>102</v>
      </c>
      <c r="F601">
        <v>-1.9594396E-2</v>
      </c>
      <c r="G601">
        <v>-1.6614420059999999</v>
      </c>
      <c r="H601">
        <v>9.4428706000000001E-2</v>
      </c>
      <c r="I601">
        <v>0.24795152600000001</v>
      </c>
      <c r="J601">
        <v>-0.68004459299999998</v>
      </c>
      <c r="K601">
        <v>0.60922541299999999</v>
      </c>
      <c r="L601">
        <v>-0.27694301999999998</v>
      </c>
      <c r="M601">
        <v>-1.2055578259999999</v>
      </c>
      <c r="N601">
        <v>0.18061408800000001</v>
      </c>
      <c r="O601">
        <v>-1.059635288</v>
      </c>
      <c r="P601">
        <v>0.36275695299999999</v>
      </c>
      <c r="Q601">
        <v>-1.107251411</v>
      </c>
      <c r="R601">
        <v>-0.46012269900000002</v>
      </c>
      <c r="S601">
        <v>-0.92016911199999996</v>
      </c>
      <c r="T601" t="s">
        <v>102</v>
      </c>
      <c r="U601" t="s">
        <v>102</v>
      </c>
      <c r="V601">
        <v>-0.744259699</v>
      </c>
      <c r="W601">
        <v>0.12461059200000001</v>
      </c>
      <c r="X601">
        <v>0.51734048700000002</v>
      </c>
      <c r="Y601">
        <v>-0.29445073599999999</v>
      </c>
      <c r="Z601">
        <v>-1.169317119</v>
      </c>
      <c r="AA601">
        <v>0.39492242599999999</v>
      </c>
      <c r="AB601">
        <v>0.11516314800000001</v>
      </c>
      <c r="AC601">
        <v>-0.25591810599999998</v>
      </c>
      <c r="AD601">
        <v>1.1938872970000001</v>
      </c>
      <c r="AE601">
        <v>0.88711080200000003</v>
      </c>
      <c r="AF601">
        <v>0.22172949002216899</v>
      </c>
      <c r="AG601">
        <v>-1.1017115879999999</v>
      </c>
      <c r="AH601">
        <v>-0.37085110300000002</v>
      </c>
      <c r="AI601">
        <v>-1.2627669450000001</v>
      </c>
      <c r="AJ601">
        <v>1.4705882349999999</v>
      </c>
      <c r="AK601">
        <v>-0.38089192199999999</v>
      </c>
      <c r="AL601">
        <v>1.012219588</v>
      </c>
      <c r="AM601">
        <v>-0.31740104600000002</v>
      </c>
      <c r="AN601">
        <v>-0.61321826000000001</v>
      </c>
      <c r="AO601" t="s">
        <v>102</v>
      </c>
      <c r="AP601" t="s">
        <v>102</v>
      </c>
      <c r="AQ601">
        <v>-0.66522277200000002</v>
      </c>
      <c r="AR601" t="s">
        <v>102</v>
      </c>
      <c r="AS601">
        <v>0.78257910900000005</v>
      </c>
      <c r="AT601">
        <v>-0.86131130300000003</v>
      </c>
      <c r="AU601">
        <v>1.139843484</v>
      </c>
      <c r="AV601">
        <v>-1.3239772E-2</v>
      </c>
      <c r="AW601">
        <v>0.89108910900000005</v>
      </c>
      <c r="AX601" t="s">
        <v>102</v>
      </c>
      <c r="AY601">
        <v>-0.90807710699999999</v>
      </c>
      <c r="AZ601">
        <v>1.4077590440000001</v>
      </c>
      <c r="BA601" t="s">
        <v>102</v>
      </c>
      <c r="BB601">
        <v>-0.45372050800000002</v>
      </c>
      <c r="BC601">
        <v>1.818181818</v>
      </c>
      <c r="BD601">
        <v>0.231099373</v>
      </c>
      <c r="BE601">
        <v>0.39603960399999999</v>
      </c>
      <c r="BF601">
        <v>0.760719225</v>
      </c>
      <c r="BG601" t="s">
        <v>102</v>
      </c>
      <c r="BH601" t="s">
        <v>102</v>
      </c>
      <c r="BI601">
        <v>-0.24324981800000001</v>
      </c>
      <c r="BJ601">
        <v>-0.53708811099999998</v>
      </c>
      <c r="BK601">
        <v>-5.3092647E-2</v>
      </c>
      <c r="BL601">
        <v>-2.063698408</v>
      </c>
      <c r="BM601">
        <v>-1.6819837</v>
      </c>
      <c r="BN601">
        <v>0.51369863000000004</v>
      </c>
      <c r="BO601">
        <v>-7.3161809999999994E-2</v>
      </c>
      <c r="BP601">
        <v>0.60462670900000004</v>
      </c>
      <c r="BQ601">
        <v>0.663562282</v>
      </c>
      <c r="BR601">
        <v>-1.0275107720000001</v>
      </c>
      <c r="BS601">
        <v>-0.96410560700000003</v>
      </c>
      <c r="BT601">
        <v>-0.33158331000000002</v>
      </c>
      <c r="BU601">
        <v>-0.175978883</v>
      </c>
      <c r="BV601">
        <v>-1.467268623</v>
      </c>
      <c r="BW601">
        <v>-0.290528762</v>
      </c>
      <c r="BX601">
        <v>-1.3198668659999999</v>
      </c>
      <c r="BY601">
        <v>1.9697547339999999</v>
      </c>
      <c r="BZ601">
        <v>-0.81585081599999998</v>
      </c>
      <c r="CA601">
        <v>-1.288117771</v>
      </c>
      <c r="CB601">
        <v>0.24934383199999999</v>
      </c>
      <c r="CC601">
        <v>-0.32007316000000002</v>
      </c>
      <c r="CD601">
        <v>4.6218487389999998</v>
      </c>
      <c r="CE601">
        <v>-0.90861889900000004</v>
      </c>
      <c r="CF601">
        <v>0.25857610800000003</v>
      </c>
      <c r="CG601" t="s">
        <v>102</v>
      </c>
      <c r="CH601">
        <v>-4.2069835999999999E-2</v>
      </c>
      <c r="CI601">
        <v>-0.33388981600000001</v>
      </c>
      <c r="CJ601" t="s">
        <v>102</v>
      </c>
      <c r="CK601">
        <v>5.9268040000000001E-2</v>
      </c>
      <c r="CL601">
        <v>0.92207792200000005</v>
      </c>
      <c r="CM601">
        <v>-0.49281314199999998</v>
      </c>
      <c r="CN601">
        <v>0.89247768800000005</v>
      </c>
      <c r="CO601">
        <v>-3.1081081080000001</v>
      </c>
      <c r="CP601">
        <v>-1.8413931050000001</v>
      </c>
      <c r="CQ601" t="s">
        <v>102</v>
      </c>
      <c r="CR601">
        <v>1.2288401250000001</v>
      </c>
      <c r="CS601">
        <v>-1.46878825</v>
      </c>
      <c r="CT601">
        <v>-0.70377479200000004</v>
      </c>
      <c r="CU601">
        <v>-1.7477703959999999</v>
      </c>
      <c r="CV601">
        <v>0.22687169099999999</v>
      </c>
      <c r="CW601">
        <v>0.45987583399999998</v>
      </c>
      <c r="CX601">
        <v>-0.44395116499999998</v>
      </c>
      <c r="CY601">
        <v>-1.984056687</v>
      </c>
      <c r="CZ601" t="s">
        <v>102</v>
      </c>
      <c r="DA601" t="s">
        <v>102</v>
      </c>
      <c r="DB601">
        <v>0.45719510800000002</v>
      </c>
      <c r="DC601">
        <v>-0.77419354799999995</v>
      </c>
      <c r="DD601">
        <v>0.84368035699999999</v>
      </c>
      <c r="DE601">
        <v>-0.55628272300000003</v>
      </c>
      <c r="DF601">
        <v>0.52178818199999999</v>
      </c>
      <c r="DG601" t="s">
        <v>102</v>
      </c>
      <c r="DH601">
        <v>-0.89132670599999997</v>
      </c>
      <c r="DI601">
        <v>1.469045121</v>
      </c>
      <c r="DJ601">
        <v>-0.30553355199999999</v>
      </c>
      <c r="DK601" t="s">
        <v>102</v>
      </c>
      <c r="DL601">
        <v>-0.80911492699999998</v>
      </c>
      <c r="DM601" t="s">
        <v>102</v>
      </c>
      <c r="DN601">
        <v>0.88622069800000003</v>
      </c>
      <c r="DO601" t="s">
        <v>102</v>
      </c>
      <c r="DP601">
        <v>0.67450709099999995</v>
      </c>
      <c r="DQ601">
        <v>0.11350737800000001</v>
      </c>
      <c r="DR601" t="s">
        <v>102</v>
      </c>
      <c r="DS601">
        <v>-1.5536723160000001</v>
      </c>
      <c r="DT601">
        <v>-0.37453183499999998</v>
      </c>
      <c r="DU601">
        <v>-1.3991944030000001</v>
      </c>
      <c r="DV601" t="s">
        <v>102</v>
      </c>
      <c r="DW601">
        <v>-1.303616484</v>
      </c>
      <c r="DX601">
        <v>-2.2988505749999999</v>
      </c>
      <c r="DY601">
        <v>0</v>
      </c>
      <c r="DZ601">
        <v>-7.0596540999999999E-2</v>
      </c>
      <c r="EA601">
        <v>0.88039867100000002</v>
      </c>
      <c r="EB601">
        <v>-0.99397590400000002</v>
      </c>
      <c r="EC601">
        <v>0.53763440900000004</v>
      </c>
      <c r="ED601" t="s">
        <v>102</v>
      </c>
      <c r="EE601">
        <v>-1.2048192769999999</v>
      </c>
      <c r="EF601">
        <v>0.12674271200000001</v>
      </c>
      <c r="EG601">
        <v>-0.36692068900000002</v>
      </c>
      <c r="EH601">
        <v>-0.181323663</v>
      </c>
      <c r="EI601" t="s">
        <v>102</v>
      </c>
      <c r="EJ601" t="s">
        <v>102</v>
      </c>
      <c r="EK601">
        <v>-2.0004001E-2</v>
      </c>
      <c r="EL601" t="s">
        <v>102</v>
      </c>
      <c r="EM601" t="s">
        <v>102</v>
      </c>
      <c r="EN601">
        <v>-1.015873016</v>
      </c>
      <c r="EO601">
        <v>1.258555973</v>
      </c>
      <c r="EP601">
        <v>-1.7012589000000002E-2</v>
      </c>
      <c r="EQ601">
        <v>-0.95559302999999995</v>
      </c>
      <c r="ER601">
        <v>0.33296337399999998</v>
      </c>
      <c r="ES601">
        <v>0.59100229199999998</v>
      </c>
      <c r="ET601">
        <v>1.8752725690000001</v>
      </c>
      <c r="EU601">
        <v>-0.55957866999999994</v>
      </c>
      <c r="EV601">
        <v>-0.76764650800000001</v>
      </c>
      <c r="EW601">
        <v>0.80602768499999999</v>
      </c>
      <c r="EX601" t="s">
        <v>102</v>
      </c>
      <c r="EY601">
        <v>1.660516605</v>
      </c>
      <c r="EZ601">
        <v>-1.266766021</v>
      </c>
      <c r="FA601">
        <v>0.47680176000000002</v>
      </c>
      <c r="FB601" t="s">
        <v>102</v>
      </c>
      <c r="FC601">
        <v>-0.15898251199999999</v>
      </c>
      <c r="FD601">
        <v>1.1099365750000001</v>
      </c>
      <c r="FE601">
        <v>-0.69649075800000004</v>
      </c>
      <c r="FF601">
        <v>-2.4301336999999999E-2</v>
      </c>
      <c r="FG601">
        <v>-0.222144277</v>
      </c>
      <c r="FH601">
        <v>2.2953382599999999</v>
      </c>
      <c r="FI601">
        <v>2.3885148009999999</v>
      </c>
      <c r="FJ601" t="s">
        <v>102</v>
      </c>
      <c r="FK601">
        <v>0.219925225</v>
      </c>
      <c r="FL601">
        <v>-1.202034212</v>
      </c>
      <c r="FM601">
        <v>-0.61643835599999997</v>
      </c>
      <c r="FN601">
        <v>0.37720598100000002</v>
      </c>
      <c r="FO601">
        <v>-0.53191489400000003</v>
      </c>
      <c r="FP601" t="s">
        <v>102</v>
      </c>
      <c r="FQ601">
        <v>-7.3855244E-2</v>
      </c>
      <c r="FR601">
        <v>-2.3984198650000002</v>
      </c>
      <c r="FS601">
        <v>-0.77151335300000001</v>
      </c>
      <c r="FT601">
        <v>0.218076084</v>
      </c>
      <c r="FU601">
        <v>-1.3524479000000001E-2</v>
      </c>
      <c r="FV601">
        <v>0.46239630100000001</v>
      </c>
      <c r="FW601">
        <v>-1.2114537439999999</v>
      </c>
      <c r="FX601">
        <v>0.82537436600000003</v>
      </c>
      <c r="FY601">
        <v>-1.693037975</v>
      </c>
      <c r="FZ601">
        <v>-0.35299003299999998</v>
      </c>
      <c r="GA601" t="s">
        <v>102</v>
      </c>
      <c r="GB601">
        <v>-0.57941377000000005</v>
      </c>
      <c r="GC601">
        <v>2.1025713879999999</v>
      </c>
      <c r="GD601">
        <v>0</v>
      </c>
      <c r="GE601">
        <v>0</v>
      </c>
      <c r="GF601">
        <v>-1.6167059619999999</v>
      </c>
      <c r="GG601" t="s">
        <v>102</v>
      </c>
      <c r="GH601">
        <v>-0.116740602</v>
      </c>
      <c r="GI601">
        <v>-0.30250648200000002</v>
      </c>
      <c r="GJ601">
        <v>4.5446315410000002</v>
      </c>
      <c r="GK601">
        <v>1.051203798</v>
      </c>
      <c r="GL601">
        <v>-0.49954586699999998</v>
      </c>
      <c r="GM601">
        <v>-0.359604435</v>
      </c>
      <c r="GN601">
        <v>0.90379594299999999</v>
      </c>
      <c r="GO601">
        <v>0.14755480600000001</v>
      </c>
      <c r="GP601">
        <v>-0.54093926699999995</v>
      </c>
      <c r="GQ601">
        <v>-0.18627310499999999</v>
      </c>
      <c r="GR601">
        <v>0.35108250400000002</v>
      </c>
      <c r="GS601">
        <v>-0.12973774399999999</v>
      </c>
      <c r="GT601">
        <v>0.150659134</v>
      </c>
      <c r="GU601">
        <v>0.36259542</v>
      </c>
      <c r="GV601">
        <v>-0.42228031399999999</v>
      </c>
      <c r="GW601">
        <v>-0.37950664099999998</v>
      </c>
      <c r="GX601">
        <v>-0.292326431</v>
      </c>
      <c r="GY601">
        <v>-0.40227958400000002</v>
      </c>
      <c r="GZ601" t="s">
        <v>102</v>
      </c>
      <c r="HA601" t="s">
        <v>102</v>
      </c>
      <c r="HB601">
        <v>-5.4269175000000003E-2</v>
      </c>
      <c r="HC601">
        <v>0.16053941199999999</v>
      </c>
      <c r="HD601">
        <v>0.97710368999999997</v>
      </c>
      <c r="HE601">
        <v>-8.8456435E-2</v>
      </c>
      <c r="HF601" t="s">
        <v>102</v>
      </c>
      <c r="HG601" t="s">
        <v>102</v>
      </c>
      <c r="HH601">
        <v>-0.92668863300000004</v>
      </c>
      <c r="HI601">
        <v>-0.46544933799999999</v>
      </c>
      <c r="HJ601">
        <v>-0.23474178400000001</v>
      </c>
      <c r="HK601">
        <v>2.7335116899999998</v>
      </c>
      <c r="HL601" t="s">
        <v>102</v>
      </c>
      <c r="HM601">
        <v>-0.63388398000000001</v>
      </c>
      <c r="HN601" t="s">
        <v>102</v>
      </c>
      <c r="HO601" t="s">
        <v>102</v>
      </c>
      <c r="HP601">
        <v>-4.4923629999999999E-2</v>
      </c>
      <c r="HQ601">
        <v>-0.81821415900000005</v>
      </c>
      <c r="HR601">
        <v>-1.242812094</v>
      </c>
      <c r="HS601">
        <v>2.75196569</v>
      </c>
      <c r="HT601">
        <v>-3.0436767999999999E-2</v>
      </c>
      <c r="HU601">
        <v>-0.76323348400000002</v>
      </c>
      <c r="HV601">
        <v>-1.119001506</v>
      </c>
      <c r="HW601">
        <v>-2.728731942</v>
      </c>
      <c r="HX601">
        <v>2.3738872400000002</v>
      </c>
      <c r="HY601">
        <v>-0.81422755499999999</v>
      </c>
      <c r="HZ601">
        <v>-0.27404085700000003</v>
      </c>
      <c r="IA601">
        <v>-0.36540803900000002</v>
      </c>
      <c r="IB601">
        <v>-0.49668874200000002</v>
      </c>
      <c r="IC601">
        <v>1.105237866</v>
      </c>
      <c r="ID601">
        <v>0.13462573999999999</v>
      </c>
      <c r="IE601">
        <v>-1.6884451620000001</v>
      </c>
      <c r="IF601" t="s">
        <v>102</v>
      </c>
      <c r="IG601">
        <v>-1.5177797049999999</v>
      </c>
      <c r="IH601">
        <v>-0.62177737300000002</v>
      </c>
      <c r="II601">
        <v>-0.47685277199999998</v>
      </c>
      <c r="IJ601">
        <v>0.57131599700000002</v>
      </c>
      <c r="IK601">
        <v>-0.72674418600000001</v>
      </c>
      <c r="IL601" t="s">
        <v>102</v>
      </c>
      <c r="IM601">
        <v>-1.1354888379999999</v>
      </c>
      <c r="IN601">
        <v>-0.26032627600000002</v>
      </c>
      <c r="IO601" t="s">
        <v>102</v>
      </c>
      <c r="IP601" t="s">
        <v>102</v>
      </c>
      <c r="IQ601">
        <v>-0.100401606</v>
      </c>
      <c r="IR601">
        <v>0.38942406200000002</v>
      </c>
      <c r="IS601">
        <v>-1.1513157890000001</v>
      </c>
      <c r="IT601">
        <v>-3.615089067</v>
      </c>
      <c r="IU601">
        <v>-0.146681335</v>
      </c>
      <c r="IV601">
        <v>-3.193069307</v>
      </c>
      <c r="IW601" t="s">
        <v>102</v>
      </c>
      <c r="IX601" t="s">
        <v>102</v>
      </c>
      <c r="IY601" t="s">
        <v>102</v>
      </c>
      <c r="IZ601">
        <v>-1.393571589</v>
      </c>
      <c r="JA601">
        <v>0.63510392599999999</v>
      </c>
      <c r="JB601" t="s">
        <v>102</v>
      </c>
      <c r="JC601">
        <v>1.2491077799999999</v>
      </c>
      <c r="JD601" t="s">
        <v>102</v>
      </c>
      <c r="JE601">
        <v>0.44430339600000002</v>
      </c>
      <c r="JF601">
        <v>0.519287834</v>
      </c>
      <c r="JG601">
        <v>-0.88586732599999995</v>
      </c>
      <c r="JH601">
        <v>-0.38461538499999998</v>
      </c>
      <c r="JI601">
        <v>1.8333333329999999</v>
      </c>
      <c r="JJ601">
        <v>-0.73280721500000001</v>
      </c>
      <c r="JK601">
        <v>0.69838498500000001</v>
      </c>
      <c r="JL601">
        <v>0.64814814799999998</v>
      </c>
      <c r="JM601">
        <v>0.79989678799999997</v>
      </c>
      <c r="JN601">
        <v>-0.67754424800000002</v>
      </c>
      <c r="JO601">
        <v>0.68119890999999999</v>
      </c>
      <c r="JP601">
        <v>-1.9175846590000001</v>
      </c>
      <c r="JQ601">
        <v>1.247002398</v>
      </c>
      <c r="JR601">
        <v>-0.55583628100000004</v>
      </c>
      <c r="JS601">
        <v>-0.20202020200000001</v>
      </c>
      <c r="JT601">
        <v>-8.9031339000000001E-2</v>
      </c>
      <c r="JU601">
        <v>-2.3223409E-2</v>
      </c>
      <c r="JV601">
        <v>-0.74074074099999998</v>
      </c>
      <c r="JW601">
        <v>-0.58980213100000001</v>
      </c>
      <c r="JX601">
        <v>0.46313449400000001</v>
      </c>
      <c r="JY601" t="s">
        <v>102</v>
      </c>
      <c r="JZ601">
        <v>1.8144269070000001</v>
      </c>
      <c r="KA601" t="s">
        <v>102</v>
      </c>
      <c r="KB601">
        <v>-0.30269058300000001</v>
      </c>
      <c r="KC601">
        <v>1.1343156999999999</v>
      </c>
      <c r="KD601" t="s">
        <v>102</v>
      </c>
      <c r="KE601">
        <v>-0.99457504500000005</v>
      </c>
      <c r="KF601">
        <v>-0.97578604999999996</v>
      </c>
      <c r="KG601">
        <v>1.5460122700000001</v>
      </c>
      <c r="KH601">
        <v>1.157981803</v>
      </c>
      <c r="KI601">
        <v>-0.218258917</v>
      </c>
      <c r="KJ601" t="s">
        <v>102</v>
      </c>
      <c r="KK601" t="s">
        <v>102</v>
      </c>
      <c r="KL601">
        <v>8.1135902999999995E-2</v>
      </c>
      <c r="KM601">
        <v>1.313177584</v>
      </c>
      <c r="KN601">
        <v>0.16204537299999999</v>
      </c>
      <c r="KO601">
        <v>-0.74082027100000003</v>
      </c>
      <c r="KP601">
        <v>0.93924860099999996</v>
      </c>
      <c r="KQ601" t="s">
        <v>102</v>
      </c>
      <c r="KR601">
        <v>0.68225142999999999</v>
      </c>
      <c r="KS601">
        <v>-1.119266055</v>
      </c>
      <c r="KT601">
        <v>-3.388017118</v>
      </c>
      <c r="KU601">
        <v>0.50341019799999998</v>
      </c>
      <c r="KV601">
        <v>0.42489377699999997</v>
      </c>
      <c r="KW601">
        <v>-0.60373216200000002</v>
      </c>
      <c r="KX601">
        <v>-0.40861812800000002</v>
      </c>
      <c r="KY601">
        <v>-0.18747656500000001</v>
      </c>
      <c r="KZ601" t="s">
        <v>102</v>
      </c>
      <c r="LA601">
        <v>-1.428571429</v>
      </c>
      <c r="LB601">
        <v>4.1851511000000001E-2</v>
      </c>
      <c r="LC601">
        <v>-0.50571268000000003</v>
      </c>
      <c r="LD601" t="s">
        <v>102</v>
      </c>
      <c r="LE601">
        <v>-1.493333333</v>
      </c>
      <c r="LF601">
        <v>0.57330057300000004</v>
      </c>
      <c r="LG601" t="s">
        <v>102</v>
      </c>
      <c r="LH601">
        <v>0.13410818099999999</v>
      </c>
      <c r="LI601">
        <v>1.112816577</v>
      </c>
      <c r="LJ601">
        <v>0.22929936300000001</v>
      </c>
      <c r="LK601" t="s">
        <v>102</v>
      </c>
      <c r="LL601" t="s">
        <v>102</v>
      </c>
      <c r="LM601" t="s">
        <v>102</v>
      </c>
      <c r="LN601" t="s">
        <v>102</v>
      </c>
      <c r="LO601">
        <v>1.082450484</v>
      </c>
      <c r="LP601">
        <v>-1.469072165</v>
      </c>
      <c r="LQ601">
        <v>0.12528188400000001</v>
      </c>
      <c r="LR601">
        <v>0.74762578300000004</v>
      </c>
      <c r="LS601">
        <v>7.9270708999999995E-2</v>
      </c>
      <c r="LT601">
        <v>-0.68746694900000005</v>
      </c>
      <c r="LU601">
        <v>-0.69953364399999995</v>
      </c>
      <c r="LV601" t="s">
        <v>102</v>
      </c>
      <c r="LW601">
        <v>2.078580482</v>
      </c>
      <c r="LX601">
        <v>-0.36697247700000002</v>
      </c>
      <c r="LY601">
        <v>-0.82117585400000004</v>
      </c>
      <c r="LZ601" t="s">
        <v>102</v>
      </c>
      <c r="MA601">
        <v>-3.1505986E-2</v>
      </c>
      <c r="MB601">
        <v>0.18610421799999999</v>
      </c>
      <c r="MC601">
        <v>0.65473592300000005</v>
      </c>
      <c r="MD601">
        <v>1.6385048639999999</v>
      </c>
      <c r="ME601" t="s">
        <v>102</v>
      </c>
      <c r="MF601" t="s">
        <v>102</v>
      </c>
      <c r="MG601">
        <v>-2.9355699579999999</v>
      </c>
      <c r="MH601" t="s">
        <v>102</v>
      </c>
      <c r="MI601">
        <v>-0.21972656300000001</v>
      </c>
      <c r="MJ601" t="s">
        <v>102</v>
      </c>
      <c r="MK601" t="s">
        <v>102</v>
      </c>
      <c r="ML601" t="s">
        <v>102</v>
      </c>
      <c r="MM601" t="s">
        <v>102</v>
      </c>
      <c r="MN601">
        <v>4.5868945869999997</v>
      </c>
      <c r="MO601">
        <v>-1.1968734729999999</v>
      </c>
      <c r="MP601">
        <v>0.31265427000000001</v>
      </c>
      <c r="MQ601" t="s">
        <v>102</v>
      </c>
      <c r="MR601">
        <v>-0.11529592600000001</v>
      </c>
      <c r="MS601">
        <v>-8.3333332999999996E-2</v>
      </c>
      <c r="MT601">
        <v>0.94383057100000001</v>
      </c>
      <c r="MU601">
        <v>0.68654374299999998</v>
      </c>
      <c r="MV601">
        <v>-1.1719207780000001</v>
      </c>
      <c r="MW601" t="s">
        <v>102</v>
      </c>
      <c r="MX601" t="s">
        <v>102</v>
      </c>
      <c r="MY601">
        <v>0</v>
      </c>
      <c r="MZ601">
        <v>0.73701842500000003</v>
      </c>
      <c r="NA601">
        <v>-2.0045819009999999</v>
      </c>
      <c r="NB601" t="s">
        <v>102</v>
      </c>
      <c r="NC601">
        <v>0.48543689299999998</v>
      </c>
      <c r="ND601">
        <v>-1.356932153</v>
      </c>
      <c r="NE601">
        <v>0.70033173599999998</v>
      </c>
      <c r="NF601">
        <v>2.7268853860000002</v>
      </c>
      <c r="NG601">
        <v>0.98319628199999998</v>
      </c>
      <c r="NH601">
        <v>0.184729064</v>
      </c>
      <c r="NI601">
        <v>-0.46915317899999998</v>
      </c>
      <c r="NJ601">
        <v>0.71244805099999997</v>
      </c>
      <c r="NK601" t="s">
        <v>102</v>
      </c>
      <c r="NL601" t="s">
        <v>102</v>
      </c>
      <c r="NM601">
        <v>0.50838387399999996</v>
      </c>
      <c r="NN601">
        <v>1.7583963000000001E-2</v>
      </c>
      <c r="NO601" t="s">
        <v>102</v>
      </c>
      <c r="NP601">
        <v>-0.31315240100000002</v>
      </c>
      <c r="NQ601" t="s">
        <v>102</v>
      </c>
      <c r="NR601">
        <v>-0.24764734999999999</v>
      </c>
      <c r="NS601" t="s">
        <v>102</v>
      </c>
      <c r="NT601" t="s">
        <v>102</v>
      </c>
      <c r="NU601" t="s">
        <v>102</v>
      </c>
      <c r="NV601" t="s">
        <v>102</v>
      </c>
      <c r="NW601">
        <v>-1.8707980120000001</v>
      </c>
      <c r="NX601" t="s">
        <v>102</v>
      </c>
      <c r="NY601">
        <v>0.76923076899999998</v>
      </c>
      <c r="NZ601">
        <v>4.7709924000000001E-2</v>
      </c>
      <c r="OA601">
        <v>0.252844501</v>
      </c>
      <c r="OB601">
        <v>-0.48680022499999998</v>
      </c>
      <c r="OC601">
        <v>-0.75787794200000003</v>
      </c>
      <c r="OD601">
        <v>-1.5028625950000001</v>
      </c>
      <c r="OE601" t="s">
        <v>102</v>
      </c>
      <c r="OF601">
        <v>0.54507337499999997</v>
      </c>
      <c r="OG601">
        <v>-0.449943757</v>
      </c>
      <c r="OH601">
        <v>1.341767299</v>
      </c>
      <c r="OI601">
        <v>-0.13589658600000001</v>
      </c>
      <c r="OJ601">
        <v>0</v>
      </c>
      <c r="OK601">
        <v>-9.0275987000000002E-2</v>
      </c>
      <c r="OL601">
        <v>-2.3805229940000001</v>
      </c>
      <c r="OM601" t="s">
        <v>102</v>
      </c>
      <c r="ON601">
        <v>8.2034454000000007E-2</v>
      </c>
      <c r="OO601">
        <v>-0.29714738499999999</v>
      </c>
      <c r="OP601">
        <v>-0.84507042300000002</v>
      </c>
      <c r="OQ601">
        <v>-0.44617489199999999</v>
      </c>
      <c r="OR601">
        <v>1.68579627</v>
      </c>
      <c r="OS601">
        <v>-1.013234078</v>
      </c>
      <c r="OT601">
        <v>9.1116172999999995E-2</v>
      </c>
      <c r="OU601">
        <v>-0.17605633800000001</v>
      </c>
      <c r="OV601">
        <v>1.327720207</v>
      </c>
      <c r="OW601" t="s">
        <v>102</v>
      </c>
      <c r="OX601">
        <v>2.6441036000000001E-2</v>
      </c>
      <c r="OY601">
        <v>-0.41018998299999998</v>
      </c>
      <c r="OZ601">
        <v>-1.0546811620000001</v>
      </c>
      <c r="PA601">
        <v>-0.51719679299999999</v>
      </c>
      <c r="PB601">
        <v>7.3637702999999999E-2</v>
      </c>
      <c r="PC601" t="s">
        <v>102</v>
      </c>
      <c r="PD601">
        <v>1.66503428</v>
      </c>
      <c r="PE601" t="s">
        <v>102</v>
      </c>
      <c r="PF601">
        <v>-2.1688613480000001</v>
      </c>
      <c r="PG601" t="s">
        <v>102</v>
      </c>
      <c r="PH601">
        <v>1.0227936879999999</v>
      </c>
      <c r="PI601">
        <v>1.5325670499999999</v>
      </c>
      <c r="PJ601">
        <v>0.419874038</v>
      </c>
      <c r="PK601" t="s">
        <v>102</v>
      </c>
      <c r="PL601">
        <v>-0.460630488</v>
      </c>
      <c r="PM601">
        <v>0.37982376200000001</v>
      </c>
      <c r="PN601" t="s">
        <v>102</v>
      </c>
      <c r="PO601">
        <v>0.77427039900000005</v>
      </c>
      <c r="PP601" t="s">
        <v>102</v>
      </c>
      <c r="PQ601">
        <v>-1.334074486</v>
      </c>
      <c r="PR601">
        <v>0.32849020800000001</v>
      </c>
      <c r="PS601" t="s">
        <v>102</v>
      </c>
      <c r="PT601">
        <v>-0.209662716</v>
      </c>
      <c r="PU601">
        <v>-0.13293453</v>
      </c>
      <c r="PV601">
        <v>0.600858369</v>
      </c>
      <c r="PW601">
        <v>0.353721444</v>
      </c>
      <c r="PX601" t="s">
        <v>102</v>
      </c>
      <c r="PY601" t="s">
        <v>102</v>
      </c>
      <c r="PZ601" t="s">
        <v>102</v>
      </c>
      <c r="QA601">
        <v>1.9169329070000001</v>
      </c>
      <c r="QB601">
        <v>2.921236291</v>
      </c>
      <c r="QC601">
        <v>2.5661085899999998</v>
      </c>
      <c r="QD601" t="s">
        <v>102</v>
      </c>
      <c r="QE601">
        <v>-0.89445438300000002</v>
      </c>
      <c r="QF601" t="s">
        <v>102</v>
      </c>
      <c r="QG601">
        <v>-1.103162975</v>
      </c>
      <c r="QH601">
        <v>-1.5879017010000001</v>
      </c>
      <c r="QI601">
        <v>1.1760094080000001</v>
      </c>
      <c r="QJ601">
        <v>-0.29755579199999999</v>
      </c>
      <c r="QK601">
        <v>-1.4649190439999999</v>
      </c>
      <c r="QL601" t="s">
        <v>102</v>
      </c>
      <c r="QM601">
        <v>8.1070126000000006E-2</v>
      </c>
      <c r="QN601">
        <v>-0.25380710699999998</v>
      </c>
      <c r="QO601">
        <v>0.78864353300000001</v>
      </c>
      <c r="QP601">
        <v>-0.30746970499999998</v>
      </c>
      <c r="QQ601">
        <v>0.190114068</v>
      </c>
      <c r="QR601" t="s">
        <v>102</v>
      </c>
      <c r="QS601">
        <v>-0.70148090399999996</v>
      </c>
      <c r="QT601">
        <v>0.56132472600000005</v>
      </c>
      <c r="QU601">
        <v>-0.713648528</v>
      </c>
      <c r="QV601">
        <v>-0.25960539999999999</v>
      </c>
      <c r="QW601" t="s">
        <v>102</v>
      </c>
      <c r="QX601">
        <v>-6.4526536999999995E-2</v>
      </c>
      <c r="QY601">
        <v>-1.439205955</v>
      </c>
      <c r="QZ601" t="s">
        <v>102</v>
      </c>
      <c r="RA601">
        <v>-2.5163273149999998</v>
      </c>
      <c r="RB601">
        <v>0.31072538300000002</v>
      </c>
      <c r="RC601">
        <v>-0.177399326</v>
      </c>
      <c r="RD601">
        <v>-1.8103643359999999</v>
      </c>
      <c r="RE601">
        <v>0.307787011</v>
      </c>
      <c r="RF601" t="s">
        <v>102</v>
      </c>
      <c r="RG601" t="s">
        <v>102</v>
      </c>
      <c r="RH601">
        <v>2.5201613000000001E-2</v>
      </c>
      <c r="RI601">
        <v>1.2373453320000001</v>
      </c>
      <c r="RJ601" t="s">
        <v>102</v>
      </c>
      <c r="RK601">
        <v>8.1120943949999997</v>
      </c>
      <c r="RL601">
        <v>-1.0147601479999999</v>
      </c>
      <c r="RM601">
        <v>-6.8352700000000002E-2</v>
      </c>
      <c r="RN601" t="s">
        <v>102</v>
      </c>
      <c r="RO601" t="s">
        <v>102</v>
      </c>
      <c r="RP601">
        <v>-0.70699135899999999</v>
      </c>
      <c r="RQ601">
        <v>-0.134770889</v>
      </c>
      <c r="RR601">
        <v>-4.9470663999999998E-2</v>
      </c>
      <c r="RS601">
        <v>0.21967293099999999</v>
      </c>
      <c r="RT601">
        <v>-0.97511768700000001</v>
      </c>
      <c r="RU601">
        <v>-1.0482180290000001</v>
      </c>
      <c r="RV601">
        <v>-1.305039788</v>
      </c>
      <c r="RW601" t="s">
        <v>102</v>
      </c>
      <c r="RX601" t="s">
        <v>102</v>
      </c>
      <c r="RY601">
        <v>4.1800643089999996</v>
      </c>
      <c r="RZ601" t="s">
        <v>102</v>
      </c>
      <c r="SA601">
        <v>0.50791007499999996</v>
      </c>
      <c r="SB601">
        <v>0.68858667600000001</v>
      </c>
      <c r="SC601">
        <v>-9.9489795920000006</v>
      </c>
      <c r="SD601" t="s">
        <v>102</v>
      </c>
      <c r="SE601">
        <v>0.48742945100000001</v>
      </c>
      <c r="SF601">
        <v>-0.55980028699999995</v>
      </c>
      <c r="SG601" t="s">
        <v>102</v>
      </c>
      <c r="SH601">
        <v>0.72</v>
      </c>
      <c r="SI601">
        <v>0.33106134399999998</v>
      </c>
    </row>
    <row r="602" spans="3:503" x14ac:dyDescent="0.35">
      <c r="C602" s="3">
        <v>39281</v>
      </c>
      <c r="D602" t="s">
        <v>102</v>
      </c>
      <c r="E602" t="s">
        <v>102</v>
      </c>
      <c r="F602">
        <v>-0.22537971600000001</v>
      </c>
      <c r="G602">
        <v>-0.86069493100000005</v>
      </c>
      <c r="H602">
        <v>1.094339623</v>
      </c>
      <c r="I602">
        <v>-0.38220038200000001</v>
      </c>
      <c r="J602">
        <v>2.3122684929999999</v>
      </c>
      <c r="K602">
        <v>-0.23068050700000001</v>
      </c>
      <c r="L602">
        <v>-0.24225951300000001</v>
      </c>
      <c r="M602">
        <v>-0.64115822099999997</v>
      </c>
      <c r="N602">
        <v>-2.3637820509999998</v>
      </c>
      <c r="O602">
        <v>-0.27397260299999998</v>
      </c>
      <c r="P602">
        <v>-0.88353413700000005</v>
      </c>
      <c r="Q602">
        <v>2.1734357850000001</v>
      </c>
      <c r="R602">
        <v>-3.1972265019999999</v>
      </c>
      <c r="S602">
        <v>-0.52710843399999996</v>
      </c>
      <c r="T602" t="s">
        <v>102</v>
      </c>
      <c r="U602" t="s">
        <v>102</v>
      </c>
      <c r="V602">
        <v>0.41480536099999998</v>
      </c>
      <c r="W602">
        <v>-0.280024891</v>
      </c>
      <c r="X602">
        <v>-1.6393442620000001</v>
      </c>
      <c r="Y602">
        <v>-1.681054066</v>
      </c>
      <c r="Z602">
        <v>-0.686228112</v>
      </c>
      <c r="AA602">
        <v>-0.56195560600000005</v>
      </c>
      <c r="AB602">
        <v>7.6687116999999999E-2</v>
      </c>
      <c r="AC602">
        <v>0.83386786400000001</v>
      </c>
      <c r="AD602">
        <v>0.849457291</v>
      </c>
      <c r="AE602">
        <v>0.86206896600000005</v>
      </c>
      <c r="AF602">
        <v>-1.6657990629880299</v>
      </c>
      <c r="AG602">
        <v>-0.65645514199999999</v>
      </c>
      <c r="AH602">
        <v>-0.46528941000000001</v>
      </c>
      <c r="AI602">
        <v>0.48899755499999997</v>
      </c>
      <c r="AJ602">
        <v>-0.63866371899999996</v>
      </c>
      <c r="AK602">
        <v>-0.39827943300000002</v>
      </c>
      <c r="AL602">
        <v>0.27985916799999999</v>
      </c>
      <c r="AM602">
        <v>0.580633077</v>
      </c>
      <c r="AN602">
        <v>-0.59414990899999998</v>
      </c>
      <c r="AO602" t="s">
        <v>102</v>
      </c>
      <c r="AP602" t="s">
        <v>102</v>
      </c>
      <c r="AQ602">
        <v>-1.136894565</v>
      </c>
      <c r="AR602" t="s">
        <v>102</v>
      </c>
      <c r="AS602">
        <v>-0.472653612</v>
      </c>
      <c r="AT602">
        <v>-0.620567376</v>
      </c>
      <c r="AU602">
        <v>0.386879731</v>
      </c>
      <c r="AV602">
        <v>-0.42372881400000001</v>
      </c>
      <c r="AW602">
        <v>0.14720314000000001</v>
      </c>
      <c r="AX602" t="s">
        <v>102</v>
      </c>
      <c r="AY602">
        <v>9.8231511250000008</v>
      </c>
      <c r="AZ602">
        <v>1.622276029</v>
      </c>
      <c r="BA602" t="s">
        <v>102</v>
      </c>
      <c r="BB602">
        <v>-2.0100273469999999</v>
      </c>
      <c r="BC602">
        <v>-7.1022726999999994E-2</v>
      </c>
      <c r="BD602">
        <v>0.43917435199999999</v>
      </c>
      <c r="BE602">
        <v>-0.493096647</v>
      </c>
      <c r="BF602">
        <v>-2.7453671929999999</v>
      </c>
      <c r="BG602" t="s">
        <v>102</v>
      </c>
      <c r="BH602" t="s">
        <v>102</v>
      </c>
      <c r="BI602">
        <v>3.560107291</v>
      </c>
      <c r="BJ602">
        <v>-0.729713952</v>
      </c>
      <c r="BK602">
        <v>-1.0889774240000001</v>
      </c>
      <c r="BL602">
        <v>2.7542724409999999</v>
      </c>
      <c r="BM602">
        <v>0</v>
      </c>
      <c r="BN602">
        <v>-3.2367972740000002</v>
      </c>
      <c r="BO602">
        <v>1.3666870040000001</v>
      </c>
      <c r="BP602">
        <v>-0.44421217699999999</v>
      </c>
      <c r="BQ602">
        <v>0.13877645399999999</v>
      </c>
      <c r="BR602">
        <v>-0.33489618199999999</v>
      </c>
      <c r="BS602">
        <v>4.4930357999999997E-2</v>
      </c>
      <c r="BT602">
        <v>8.3171611000000006E-2</v>
      </c>
      <c r="BU602">
        <v>-0.47010430399999997</v>
      </c>
      <c r="BV602">
        <v>-1.1454753719999999</v>
      </c>
      <c r="BW602">
        <v>0.34965035</v>
      </c>
      <c r="BX602">
        <v>1.6515468710000001</v>
      </c>
      <c r="BY602">
        <v>-0.61066799599999999</v>
      </c>
      <c r="BZ602">
        <v>-0.34184382000000002</v>
      </c>
      <c r="CA602">
        <v>1.1051930759999999</v>
      </c>
      <c r="CB602">
        <v>-1.3090719000000001E-2</v>
      </c>
      <c r="CC602">
        <v>0.13761467899999999</v>
      </c>
      <c r="CD602">
        <v>0.47883843100000001</v>
      </c>
      <c r="CE602">
        <v>-1.074141996</v>
      </c>
      <c r="CF602">
        <v>-0.44704264100000002</v>
      </c>
      <c r="CG602" t="s">
        <v>102</v>
      </c>
      <c r="CH602">
        <v>-1.374859708</v>
      </c>
      <c r="CI602">
        <v>0.50251256300000002</v>
      </c>
      <c r="CJ602" t="s">
        <v>102</v>
      </c>
      <c r="CK602">
        <v>-0.31097290100000002</v>
      </c>
      <c r="CL602">
        <v>-0.30884056100000001</v>
      </c>
      <c r="CM602">
        <v>3.3567203189999999</v>
      </c>
      <c r="CN602">
        <v>-0.56866048899999999</v>
      </c>
      <c r="CO602">
        <v>0.86006508599999998</v>
      </c>
      <c r="CP602">
        <v>-2.3494156429999999</v>
      </c>
      <c r="CQ602" t="s">
        <v>102</v>
      </c>
      <c r="CR602">
        <v>-1.2882447669999999</v>
      </c>
      <c r="CS602">
        <v>-0.931677019</v>
      </c>
      <c r="CT602">
        <v>-0.64432989699999998</v>
      </c>
      <c r="CU602">
        <v>6.1833688699999998</v>
      </c>
      <c r="CV602">
        <v>-2.062374245</v>
      </c>
      <c r="CW602">
        <v>-1.602197299</v>
      </c>
      <c r="CX602">
        <v>0.55741360100000004</v>
      </c>
      <c r="CY602">
        <v>1.1386228089999999</v>
      </c>
      <c r="CZ602" t="s">
        <v>102</v>
      </c>
      <c r="DA602" t="s">
        <v>102</v>
      </c>
      <c r="DB602">
        <v>-9.1022869000000006E-2</v>
      </c>
      <c r="DC602">
        <v>-1.6905071519999999</v>
      </c>
      <c r="DD602">
        <v>-0.94711917899999998</v>
      </c>
      <c r="DE602">
        <v>-2.007239223</v>
      </c>
      <c r="DF602">
        <v>-1.178451178</v>
      </c>
      <c r="DG602" t="s">
        <v>102</v>
      </c>
      <c r="DH602">
        <v>0.65721203699999997</v>
      </c>
      <c r="DI602">
        <v>-1.004579702</v>
      </c>
      <c r="DJ602">
        <v>-0.41997729900000003</v>
      </c>
      <c r="DK602" t="s">
        <v>102</v>
      </c>
      <c r="DL602">
        <v>-2.097552855</v>
      </c>
      <c r="DM602" t="s">
        <v>102</v>
      </c>
      <c r="DN602">
        <v>0.17946538200000001</v>
      </c>
      <c r="DO602" t="s">
        <v>102</v>
      </c>
      <c r="DP602">
        <v>0.12025425200000001</v>
      </c>
      <c r="DQ602">
        <v>0.145772595</v>
      </c>
      <c r="DR602" t="s">
        <v>102</v>
      </c>
      <c r="DS602">
        <v>2.4390243900000002</v>
      </c>
      <c r="DT602">
        <v>-1.2352309340000001</v>
      </c>
      <c r="DU602">
        <v>-0.58052031800000004</v>
      </c>
      <c r="DV602" t="s">
        <v>102</v>
      </c>
      <c r="DW602">
        <v>-0.340860673</v>
      </c>
      <c r="DX602">
        <v>-1.79028133</v>
      </c>
      <c r="DY602">
        <v>-1.9775280900000001</v>
      </c>
      <c r="DZ602">
        <v>2.7022253620000001</v>
      </c>
      <c r="EA602">
        <v>-2.568746913</v>
      </c>
      <c r="EB602">
        <v>-1.1864922419999999</v>
      </c>
      <c r="EC602">
        <v>-0.83184789100000001</v>
      </c>
      <c r="ED602" t="s">
        <v>102</v>
      </c>
      <c r="EE602">
        <v>-0.34843205599999999</v>
      </c>
      <c r="EF602">
        <v>-0.278481013</v>
      </c>
      <c r="EG602">
        <v>0.99150141599999997</v>
      </c>
      <c r="EH602">
        <v>0.54495912800000001</v>
      </c>
      <c r="EI602" t="s">
        <v>102</v>
      </c>
      <c r="EJ602" t="s">
        <v>102</v>
      </c>
      <c r="EK602">
        <v>0.12004801900000001</v>
      </c>
      <c r="EL602" t="s">
        <v>102</v>
      </c>
      <c r="EM602" t="s">
        <v>102</v>
      </c>
      <c r="EN602">
        <v>-1.3341885819999999</v>
      </c>
      <c r="EO602">
        <v>0.91583078900000003</v>
      </c>
      <c r="EP602">
        <v>-0.28926322999999998</v>
      </c>
      <c r="EQ602">
        <v>0.11350737800000001</v>
      </c>
      <c r="ER602">
        <v>-0.86283185799999995</v>
      </c>
      <c r="ES602">
        <v>0.41966426899999998</v>
      </c>
      <c r="ET602">
        <v>-1.2628424659999999</v>
      </c>
      <c r="EU602">
        <v>0.23171135400000001</v>
      </c>
      <c r="EV602">
        <v>-0.20754717</v>
      </c>
      <c r="EW602">
        <v>-0.48670258999999999</v>
      </c>
      <c r="EX602" t="s">
        <v>102</v>
      </c>
      <c r="EY602">
        <v>1.101028433</v>
      </c>
      <c r="EZ602">
        <v>-0.52830188700000003</v>
      </c>
      <c r="FA602">
        <v>-1.131593356</v>
      </c>
      <c r="FB602" t="s">
        <v>102</v>
      </c>
      <c r="FC602">
        <v>0.39808917199999999</v>
      </c>
      <c r="FD602">
        <v>-1.003659174</v>
      </c>
      <c r="FE602">
        <v>-1.1599676290000001</v>
      </c>
      <c r="FF602">
        <v>-1.288283909</v>
      </c>
      <c r="FG602">
        <v>-1.781110851</v>
      </c>
      <c r="FH602">
        <v>-1.333796457</v>
      </c>
      <c r="FI602">
        <v>-0.21094428600000001</v>
      </c>
      <c r="FJ602" t="s">
        <v>102</v>
      </c>
      <c r="FK602">
        <v>0.35110818500000002</v>
      </c>
      <c r="FL602">
        <v>-0.99828419899999998</v>
      </c>
      <c r="FM602">
        <v>-0.25844245300000002</v>
      </c>
      <c r="FN602">
        <v>-0.22815729400000001</v>
      </c>
      <c r="FO602">
        <v>-0.152788388</v>
      </c>
      <c r="FP602" t="s">
        <v>102</v>
      </c>
      <c r="FQ602">
        <v>-0.16013796499999999</v>
      </c>
      <c r="FR602">
        <v>-1.300954033</v>
      </c>
      <c r="FS602">
        <v>-0.43859649099999998</v>
      </c>
      <c r="FT602">
        <v>0.120889749</v>
      </c>
      <c r="FU602">
        <v>0.81157851999999997</v>
      </c>
      <c r="FV602">
        <v>-0.89346148599999997</v>
      </c>
      <c r="FW602">
        <v>0.33444816100000002</v>
      </c>
      <c r="FX602">
        <v>0.10525084799999999</v>
      </c>
      <c r="FY602">
        <v>2.1728633510000002</v>
      </c>
      <c r="FZ602">
        <v>2.6880600129999999</v>
      </c>
      <c r="GA602" t="s">
        <v>102</v>
      </c>
      <c r="GB602">
        <v>0.63421323299999999</v>
      </c>
      <c r="GC602">
        <v>-0.65395853599999998</v>
      </c>
      <c r="GD602">
        <v>-0.85087326500000005</v>
      </c>
      <c r="GE602">
        <v>-5.3050397880000002</v>
      </c>
      <c r="GF602">
        <v>-2.7730229369999999</v>
      </c>
      <c r="GG602" t="s">
        <v>102</v>
      </c>
      <c r="GH602">
        <v>2.3842917250000002</v>
      </c>
      <c r="GI602">
        <v>0.13003901200000001</v>
      </c>
      <c r="GJ602">
        <v>-1.0737790089999999</v>
      </c>
      <c r="GK602">
        <v>-0.58724832199999999</v>
      </c>
      <c r="GL602">
        <v>1.232314012</v>
      </c>
      <c r="GM602">
        <v>1.8646616540000001</v>
      </c>
      <c r="GN602">
        <v>-2.0700636939999999</v>
      </c>
      <c r="GO602">
        <v>-0.77878341399999995</v>
      </c>
      <c r="GP602">
        <v>1.2113720640000001</v>
      </c>
      <c r="GQ602">
        <v>-0.229687051</v>
      </c>
      <c r="GR602">
        <v>-1.1661807580000001</v>
      </c>
      <c r="GS602">
        <v>1.5310383219999999</v>
      </c>
      <c r="GT602">
        <v>0.77096652899999996</v>
      </c>
      <c r="GU602">
        <v>-0.96976611499999998</v>
      </c>
      <c r="GV602">
        <v>-0.32310177699999998</v>
      </c>
      <c r="GW602">
        <v>-0.78911564599999995</v>
      </c>
      <c r="GX602">
        <v>1.22159785</v>
      </c>
      <c r="GY602">
        <v>0.33658700800000002</v>
      </c>
      <c r="GZ602" t="s">
        <v>102</v>
      </c>
      <c r="HA602" t="s">
        <v>102</v>
      </c>
      <c r="HB602">
        <v>-0.13574660599999999</v>
      </c>
      <c r="HC602">
        <v>-0.11219746799999999</v>
      </c>
      <c r="HD602">
        <v>0.375505488</v>
      </c>
      <c r="HE602">
        <v>0.79681274899999999</v>
      </c>
      <c r="HF602" t="s">
        <v>102</v>
      </c>
      <c r="HG602" t="s">
        <v>102</v>
      </c>
      <c r="HH602">
        <v>-0.45728538800000001</v>
      </c>
      <c r="HI602">
        <v>-1.402877698</v>
      </c>
      <c r="HJ602">
        <v>0.735294118</v>
      </c>
      <c r="HK602">
        <v>-0.101902174</v>
      </c>
      <c r="HL602" t="s">
        <v>102</v>
      </c>
      <c r="HM602">
        <v>0.42528513400000001</v>
      </c>
      <c r="HN602" t="s">
        <v>102</v>
      </c>
      <c r="HO602" t="s">
        <v>102</v>
      </c>
      <c r="HP602">
        <v>-1.1460674159999999</v>
      </c>
      <c r="HQ602">
        <v>-1.237446198</v>
      </c>
      <c r="HR602">
        <v>0.71374906100000002</v>
      </c>
      <c r="HS602">
        <v>-0.46086956499999998</v>
      </c>
      <c r="HT602">
        <v>1.2026183589999999</v>
      </c>
      <c r="HU602">
        <v>-1.108170691</v>
      </c>
      <c r="HV602">
        <v>1.305767138</v>
      </c>
      <c r="HW602">
        <v>-0.715071507</v>
      </c>
      <c r="HX602">
        <v>-2.2397891959999998</v>
      </c>
      <c r="HY602">
        <v>-0.51847051200000005</v>
      </c>
      <c r="HZ602">
        <v>7.6442667999999996</v>
      </c>
      <c r="IA602">
        <v>-0.14669926699999999</v>
      </c>
      <c r="IB602">
        <v>0.19966722100000001</v>
      </c>
      <c r="IC602">
        <v>0.87927756700000004</v>
      </c>
      <c r="ID602">
        <v>0.59155687000000001</v>
      </c>
      <c r="IE602">
        <v>-0.194145759</v>
      </c>
      <c r="IF602" t="s">
        <v>102</v>
      </c>
      <c r="IG602">
        <v>-2.289740203</v>
      </c>
      <c r="IH602">
        <v>1.0987334049999999</v>
      </c>
      <c r="II602">
        <v>0.67877819900000003</v>
      </c>
      <c r="IJ602">
        <v>0.313418217</v>
      </c>
      <c r="IK602">
        <v>-0.73206442199999999</v>
      </c>
      <c r="IL602" t="s">
        <v>102</v>
      </c>
      <c r="IM602">
        <v>0.73973136100000003</v>
      </c>
      <c r="IN602">
        <v>1.148425265</v>
      </c>
      <c r="IO602" t="s">
        <v>102</v>
      </c>
      <c r="IP602" t="s">
        <v>102</v>
      </c>
      <c r="IQ602">
        <v>-0.452261307</v>
      </c>
      <c r="IR602">
        <v>-1.276031033</v>
      </c>
      <c r="IS602">
        <v>-0.138657793</v>
      </c>
      <c r="IT602">
        <v>-1.1052726939999999</v>
      </c>
      <c r="IU602">
        <v>-0.69775982400000003</v>
      </c>
      <c r="IV602">
        <v>0.99718742000000005</v>
      </c>
      <c r="IW602" t="s">
        <v>102</v>
      </c>
      <c r="IX602" t="s">
        <v>102</v>
      </c>
      <c r="IY602" t="s">
        <v>102</v>
      </c>
      <c r="IZ602">
        <v>-0.63824937299999995</v>
      </c>
      <c r="JA602">
        <v>1.2048192769999999</v>
      </c>
      <c r="JB602" t="s">
        <v>102</v>
      </c>
      <c r="JC602">
        <v>-1.7976735989999999</v>
      </c>
      <c r="JD602" t="s">
        <v>102</v>
      </c>
      <c r="JE602">
        <v>1.1058451819999999</v>
      </c>
      <c r="JF602">
        <v>-1.3653136530000001</v>
      </c>
      <c r="JG602">
        <v>0.89378507600000001</v>
      </c>
      <c r="JH602">
        <v>1.5216897570000001</v>
      </c>
      <c r="JI602">
        <v>-0.43644298999999998</v>
      </c>
      <c r="JJ602">
        <v>-0.41643005900000002</v>
      </c>
      <c r="JK602">
        <v>-1.192024274</v>
      </c>
      <c r="JL602">
        <v>-1.3063477459999999</v>
      </c>
      <c r="JM602">
        <v>0.66555740399999996</v>
      </c>
      <c r="JN602">
        <v>-0.68216622599999999</v>
      </c>
      <c r="JO602">
        <v>-1.372511115</v>
      </c>
      <c r="JP602">
        <v>-0.79034941800000003</v>
      </c>
      <c r="JQ602">
        <v>0.33159640000000001</v>
      </c>
      <c r="JR602">
        <v>0.599593496</v>
      </c>
      <c r="JS602">
        <v>-1.093117409</v>
      </c>
      <c r="JT602">
        <v>-1.3723044019999999</v>
      </c>
      <c r="JU602">
        <v>0.10452961700000001</v>
      </c>
      <c r="JV602">
        <v>-0.52238806000000004</v>
      </c>
      <c r="JW602">
        <v>-0.44976076599999998</v>
      </c>
      <c r="JX602">
        <v>-2.1943573669999998</v>
      </c>
      <c r="JY602" t="s">
        <v>102</v>
      </c>
      <c r="JZ602">
        <v>-0.31874818900000002</v>
      </c>
      <c r="KA602" t="s">
        <v>102</v>
      </c>
      <c r="KB602">
        <v>2.102777465</v>
      </c>
      <c r="KC602">
        <v>-6.2893082000000003E-2</v>
      </c>
      <c r="KD602" t="s">
        <v>102</v>
      </c>
      <c r="KE602">
        <v>0.88280060900000001</v>
      </c>
      <c r="KF602">
        <v>1.8248175179999999</v>
      </c>
      <c r="KG602">
        <v>0.26582890300000001</v>
      </c>
      <c r="KH602">
        <v>-1.553556827</v>
      </c>
      <c r="KI602">
        <v>-0.63121054899999995</v>
      </c>
      <c r="KJ602" t="s">
        <v>102</v>
      </c>
      <c r="KK602" t="s">
        <v>102</v>
      </c>
      <c r="KL602">
        <v>0.52695581700000005</v>
      </c>
      <c r="KM602">
        <v>-1.3413715150000001</v>
      </c>
      <c r="KN602">
        <v>1.042602912</v>
      </c>
      <c r="KO602">
        <v>-1.4602487829999999</v>
      </c>
      <c r="KP602">
        <v>2.5935458329999999</v>
      </c>
      <c r="KQ602" t="s">
        <v>102</v>
      </c>
      <c r="KR602">
        <v>-0.76731439999999995</v>
      </c>
      <c r="KS602">
        <v>-1.5030617930000001</v>
      </c>
      <c r="KT602">
        <v>-1.070505722</v>
      </c>
      <c r="KU602">
        <v>-0.61399256700000004</v>
      </c>
      <c r="KV602">
        <v>1.841712295</v>
      </c>
      <c r="KW602">
        <v>-1.3620467510000001</v>
      </c>
      <c r="KX602">
        <v>-0.29839612100000001</v>
      </c>
      <c r="KY602">
        <v>0.80766341100000005</v>
      </c>
      <c r="KZ602" t="s">
        <v>102</v>
      </c>
      <c r="LA602">
        <v>9.6618357000000002E-2</v>
      </c>
      <c r="LB602">
        <v>-0.62751003999999999</v>
      </c>
      <c r="LC602">
        <v>-1.5625</v>
      </c>
      <c r="LD602" t="s">
        <v>102</v>
      </c>
      <c r="LE602">
        <v>-0.135354629</v>
      </c>
      <c r="LF602">
        <v>-0.30537459300000003</v>
      </c>
      <c r="LG602" t="s">
        <v>102</v>
      </c>
      <c r="LH602">
        <v>-0.163690476</v>
      </c>
      <c r="LI602">
        <v>-1.480075901</v>
      </c>
      <c r="LJ602">
        <v>0.330452466</v>
      </c>
      <c r="LK602" t="s">
        <v>102</v>
      </c>
      <c r="LL602" t="s">
        <v>102</v>
      </c>
      <c r="LM602" t="s">
        <v>102</v>
      </c>
      <c r="LN602" t="s">
        <v>102</v>
      </c>
      <c r="LO602">
        <v>11.665527454999999</v>
      </c>
      <c r="LP602">
        <v>2.1710698399999999</v>
      </c>
      <c r="LQ602">
        <v>0.17517517499999999</v>
      </c>
      <c r="LR602">
        <v>0.74207781799999994</v>
      </c>
      <c r="LS602">
        <v>0.178217822</v>
      </c>
      <c r="LT602">
        <v>-1.1182108630000001</v>
      </c>
      <c r="LU602">
        <v>0.10063737</v>
      </c>
      <c r="LV602" t="s">
        <v>102</v>
      </c>
      <c r="LW602">
        <v>1.5396076480000001</v>
      </c>
      <c r="LX602">
        <v>-0.306936771</v>
      </c>
      <c r="LY602">
        <v>0.61657711599999998</v>
      </c>
      <c r="LZ602" t="s">
        <v>102</v>
      </c>
      <c r="MA602">
        <v>-2.489757327</v>
      </c>
      <c r="MB602">
        <v>-1.3003095979999999</v>
      </c>
      <c r="MC602">
        <v>-1.3443191670000001</v>
      </c>
      <c r="MD602">
        <v>0.75566750599999999</v>
      </c>
      <c r="ME602" t="s">
        <v>102</v>
      </c>
      <c r="MF602" t="s">
        <v>102</v>
      </c>
      <c r="MG602">
        <v>-0.70699135899999999</v>
      </c>
      <c r="MH602" t="s">
        <v>102</v>
      </c>
      <c r="MI602">
        <v>-1.0765842919999999</v>
      </c>
      <c r="MJ602" t="s">
        <v>102</v>
      </c>
      <c r="MK602" t="s">
        <v>102</v>
      </c>
      <c r="ML602" t="s">
        <v>102</v>
      </c>
      <c r="MM602" t="s">
        <v>102</v>
      </c>
      <c r="MN602">
        <v>-0.29964587300000001</v>
      </c>
      <c r="MO602">
        <v>1.74289246</v>
      </c>
      <c r="MP602">
        <v>-3.953412073</v>
      </c>
      <c r="MQ602" t="s">
        <v>102</v>
      </c>
      <c r="MR602">
        <v>-0.73105040399999999</v>
      </c>
      <c r="MS602">
        <v>0.27105921599999999</v>
      </c>
      <c r="MT602">
        <v>0.27366020499999999</v>
      </c>
      <c r="MU602">
        <v>0.60393532000000005</v>
      </c>
      <c r="MV602">
        <v>-0.40317799100000001</v>
      </c>
      <c r="MW602" t="s">
        <v>102</v>
      </c>
      <c r="MX602" t="s">
        <v>102</v>
      </c>
      <c r="MY602">
        <v>1.4705882349999999</v>
      </c>
      <c r="MZ602">
        <v>-1.130695045</v>
      </c>
      <c r="NA602">
        <v>0</v>
      </c>
      <c r="NB602" t="s">
        <v>102</v>
      </c>
      <c r="NC602">
        <v>-0.66022544299999997</v>
      </c>
      <c r="ND602">
        <v>-1.569976077</v>
      </c>
      <c r="NE602">
        <v>-1.3909224010000001</v>
      </c>
      <c r="NF602">
        <v>-0.62214848599999995</v>
      </c>
      <c r="NG602">
        <v>-1.5577978400000001</v>
      </c>
      <c r="NH602">
        <v>-0.36877689000000002</v>
      </c>
      <c r="NI602">
        <v>-5.8449210459999996</v>
      </c>
      <c r="NJ602">
        <v>-1.5130674</v>
      </c>
      <c r="NK602" t="s">
        <v>102</v>
      </c>
      <c r="NL602" t="s">
        <v>102</v>
      </c>
      <c r="NM602">
        <v>-1.9433845059999999</v>
      </c>
      <c r="NN602">
        <v>0.26371307999999999</v>
      </c>
      <c r="NO602" t="s">
        <v>102</v>
      </c>
      <c r="NP602">
        <v>-0.13462976800000001</v>
      </c>
      <c r="NQ602" t="s">
        <v>102</v>
      </c>
      <c r="NR602">
        <v>-0.49652433000000001</v>
      </c>
      <c r="NS602" t="s">
        <v>102</v>
      </c>
      <c r="NT602" t="s">
        <v>102</v>
      </c>
      <c r="NU602" t="s">
        <v>102</v>
      </c>
      <c r="NV602" t="s">
        <v>102</v>
      </c>
      <c r="NW602">
        <v>-0.92344355099999997</v>
      </c>
      <c r="NX602" t="s">
        <v>102</v>
      </c>
      <c r="NY602">
        <v>1.84104176</v>
      </c>
      <c r="NZ602">
        <v>0.33381020500000003</v>
      </c>
      <c r="OA602">
        <v>-0.78184111000000001</v>
      </c>
      <c r="OB602">
        <v>-0.56444026300000005</v>
      </c>
      <c r="OC602">
        <v>0.76366559499999997</v>
      </c>
      <c r="OD602">
        <v>-4.8437877999999997E-2</v>
      </c>
      <c r="OE602" t="s">
        <v>102</v>
      </c>
      <c r="OF602">
        <v>-1.6889074230000001</v>
      </c>
      <c r="OG602">
        <v>0.31073446300000002</v>
      </c>
      <c r="OH602">
        <v>-0.41611499899999999</v>
      </c>
      <c r="OI602">
        <v>1.1317999270000001</v>
      </c>
      <c r="OJ602">
        <v>-0.21994134900000001</v>
      </c>
      <c r="OK602">
        <v>-0.15489866999999999</v>
      </c>
      <c r="OL602">
        <v>-1.422501386</v>
      </c>
      <c r="OM602" t="s">
        <v>102</v>
      </c>
      <c r="ON602">
        <v>-0.24590163900000001</v>
      </c>
      <c r="OO602">
        <v>-7.9475461999999997E-2</v>
      </c>
      <c r="OP602">
        <v>0.284090909</v>
      </c>
      <c r="OQ602">
        <v>-0.66169164700000005</v>
      </c>
      <c r="OR602">
        <v>3.5273368999999999E-2</v>
      </c>
      <c r="OS602">
        <v>-0.54313766500000005</v>
      </c>
      <c r="OT602">
        <v>-0.50068274899999998</v>
      </c>
      <c r="OU602">
        <v>-1.3227513230000001</v>
      </c>
      <c r="OV602">
        <v>2.077341004</v>
      </c>
      <c r="OW602" t="s">
        <v>102</v>
      </c>
      <c r="OX602">
        <v>-0.47581284699999998</v>
      </c>
      <c r="OY602">
        <v>-3.8694992410000002</v>
      </c>
      <c r="OZ602">
        <v>0.27877992800000001</v>
      </c>
      <c r="PA602">
        <v>-0.51988562500000002</v>
      </c>
      <c r="PB602">
        <v>-0.55187638000000006</v>
      </c>
      <c r="PC602" t="s">
        <v>102</v>
      </c>
      <c r="PD602">
        <v>4.2817384E-2</v>
      </c>
      <c r="PE602" t="s">
        <v>102</v>
      </c>
      <c r="PF602">
        <v>2.876748482</v>
      </c>
      <c r="PG602" t="s">
        <v>102</v>
      </c>
      <c r="PH602">
        <v>-1.3595603119999999</v>
      </c>
      <c r="PI602">
        <v>-1.6603773580000001</v>
      </c>
      <c r="PJ602">
        <v>2.8803716609999999</v>
      </c>
      <c r="PK602" t="s">
        <v>102</v>
      </c>
      <c r="PL602">
        <v>-1.648590022</v>
      </c>
      <c r="PM602">
        <v>-0.49947025900000003</v>
      </c>
      <c r="PN602" t="s">
        <v>102</v>
      </c>
      <c r="PO602">
        <v>-2.9846335700000002</v>
      </c>
      <c r="PP602" t="s">
        <v>102</v>
      </c>
      <c r="PQ602">
        <v>0.84507042300000002</v>
      </c>
      <c r="PR602">
        <v>4.5712126939999997</v>
      </c>
      <c r="PS602" t="s">
        <v>102</v>
      </c>
      <c r="PT602">
        <v>0.90435735799999994</v>
      </c>
      <c r="PU602">
        <v>-1.181364393</v>
      </c>
      <c r="PV602">
        <v>-0.63993174100000005</v>
      </c>
      <c r="PW602">
        <v>-0.51402555400000005</v>
      </c>
      <c r="PX602" t="s">
        <v>102</v>
      </c>
      <c r="PY602" t="s">
        <v>102</v>
      </c>
      <c r="PZ602" t="s">
        <v>102</v>
      </c>
      <c r="QA602">
        <v>2.3772204810000002</v>
      </c>
      <c r="QB602">
        <v>-6.7809745000000005E-2</v>
      </c>
      <c r="QC602">
        <v>0.80854309700000004</v>
      </c>
      <c r="QD602" t="s">
        <v>102</v>
      </c>
      <c r="QE602">
        <v>-1.9133574010000001</v>
      </c>
      <c r="QF602" t="s">
        <v>102</v>
      </c>
      <c r="QG602">
        <v>0.592592593</v>
      </c>
      <c r="QH602">
        <v>-0.30733768700000003</v>
      </c>
      <c r="QI602">
        <v>2.0534676479999998</v>
      </c>
      <c r="QJ602">
        <v>-0.72479215500000005</v>
      </c>
      <c r="QK602">
        <v>-1.251956182</v>
      </c>
      <c r="QL602" t="s">
        <v>102</v>
      </c>
      <c r="QM602">
        <v>0.58728230100000001</v>
      </c>
      <c r="QN602">
        <v>-0.38167938899999998</v>
      </c>
      <c r="QO602">
        <v>6.7069081000000003E-2</v>
      </c>
      <c r="QP602">
        <v>0.19956458599999999</v>
      </c>
      <c r="QQ602">
        <v>-0.98039215700000004</v>
      </c>
      <c r="QR602" t="s">
        <v>102</v>
      </c>
      <c r="QS602">
        <v>-0.47095761400000002</v>
      </c>
      <c r="QT602">
        <v>-0.111638292</v>
      </c>
      <c r="QU602">
        <v>6.7385445000000002E-2</v>
      </c>
      <c r="QV602">
        <v>-1.769911504</v>
      </c>
      <c r="QW602" t="s">
        <v>102</v>
      </c>
      <c r="QX602">
        <v>-1.097659403</v>
      </c>
      <c r="QY602">
        <v>-0.30211480400000001</v>
      </c>
      <c r="QZ602" t="s">
        <v>102</v>
      </c>
      <c r="RA602">
        <v>-0.29556650200000001</v>
      </c>
      <c r="RB602">
        <v>3.2044435000000003E-2</v>
      </c>
      <c r="RC602">
        <v>2.639061667</v>
      </c>
      <c r="RD602">
        <v>-0.64530997899999998</v>
      </c>
      <c r="RE602">
        <v>0.24547407199999999</v>
      </c>
      <c r="RF602" t="s">
        <v>102</v>
      </c>
      <c r="RG602" t="s">
        <v>102</v>
      </c>
      <c r="RH602">
        <v>-1.0833963209999999</v>
      </c>
      <c r="RI602">
        <v>1.2222222220000001</v>
      </c>
      <c r="RJ602" t="s">
        <v>102</v>
      </c>
      <c r="RK602">
        <v>-2.114597544</v>
      </c>
      <c r="RL602">
        <v>-0.24852438600000001</v>
      </c>
      <c r="RM602">
        <v>-1.641586867</v>
      </c>
      <c r="RN602" t="s">
        <v>102</v>
      </c>
      <c r="RO602" t="s">
        <v>102</v>
      </c>
      <c r="RP602">
        <v>-1.068037975</v>
      </c>
      <c r="RQ602">
        <v>0.98965362099999998</v>
      </c>
      <c r="RR602">
        <v>-1.3264700060000001</v>
      </c>
      <c r="RS602">
        <v>-1.3882123719999999</v>
      </c>
      <c r="RT602">
        <v>-1.018675722</v>
      </c>
      <c r="RU602">
        <v>-0.73189522299999998</v>
      </c>
      <c r="RV602">
        <v>-8.6003010000000005E-2</v>
      </c>
      <c r="RW602" t="s">
        <v>102</v>
      </c>
      <c r="RX602" t="s">
        <v>102</v>
      </c>
      <c r="RY602">
        <v>3.3950617279999999</v>
      </c>
      <c r="RZ602" t="s">
        <v>102</v>
      </c>
      <c r="SA602">
        <v>-0.34794134700000001</v>
      </c>
      <c r="SB602">
        <v>-2.0345358180000002</v>
      </c>
      <c r="SC602">
        <v>3.3238904630000001</v>
      </c>
      <c r="SD602" t="s">
        <v>102</v>
      </c>
      <c r="SE602">
        <v>-0.99565994400000002</v>
      </c>
      <c r="SF602">
        <v>-1.0422213769999999</v>
      </c>
      <c r="SG602" t="s">
        <v>102</v>
      </c>
      <c r="SH602">
        <v>-3.065925338</v>
      </c>
      <c r="SI602">
        <v>-1.0481366459999999</v>
      </c>
    </row>
    <row r="603" spans="3:503" x14ac:dyDescent="0.35">
      <c r="C603" s="3">
        <v>39282</v>
      </c>
      <c r="D603" t="s">
        <v>102</v>
      </c>
      <c r="E603" t="s">
        <v>102</v>
      </c>
      <c r="F603">
        <v>0.64820271100000004</v>
      </c>
      <c r="G603">
        <v>0.305466238</v>
      </c>
      <c r="H603">
        <v>-3.154162001</v>
      </c>
      <c r="I603">
        <v>-0.30145245300000001</v>
      </c>
      <c r="J603">
        <v>1.2506856829999999</v>
      </c>
      <c r="K603">
        <v>-0.37572254300000002</v>
      </c>
      <c r="L603">
        <v>-0.82923650999999998</v>
      </c>
      <c r="M603">
        <v>1.5611990010000001</v>
      </c>
      <c r="N603">
        <v>-0.24620434999999999</v>
      </c>
      <c r="O603">
        <v>-0.84915084900000004</v>
      </c>
      <c r="P603">
        <v>-0.18233387400000001</v>
      </c>
      <c r="Q603">
        <v>-8.5947572E-2</v>
      </c>
      <c r="R603">
        <v>-0.55710306399999998</v>
      </c>
      <c r="S603">
        <v>5.0466817999999997E-2</v>
      </c>
      <c r="T603" t="s">
        <v>102</v>
      </c>
      <c r="U603" t="s">
        <v>102</v>
      </c>
      <c r="V603">
        <v>0.31953986299999998</v>
      </c>
      <c r="W603">
        <v>-6.2402496000000002E-2</v>
      </c>
      <c r="X603">
        <v>-0.91085271300000004</v>
      </c>
      <c r="Y603">
        <v>1.455637708</v>
      </c>
      <c r="Z603">
        <v>0.69096974</v>
      </c>
      <c r="AA603">
        <v>0.42384854500000002</v>
      </c>
      <c r="AB603">
        <v>0.90038314200000003</v>
      </c>
      <c r="AC603">
        <v>4.3256997459999997</v>
      </c>
      <c r="AD603">
        <v>0.65512400599999998</v>
      </c>
      <c r="AE603">
        <v>1.7948717949999999</v>
      </c>
      <c r="AF603">
        <v>2.1439915299100201</v>
      </c>
      <c r="AG603">
        <v>-1.20144173</v>
      </c>
      <c r="AH603">
        <v>0.33657441999999999</v>
      </c>
      <c r="AI603">
        <v>0.50533408199999996</v>
      </c>
      <c r="AJ603">
        <v>0.64276884999999995</v>
      </c>
      <c r="AK603">
        <v>0.15994881599999999</v>
      </c>
      <c r="AL603">
        <v>4.3032048969999996</v>
      </c>
      <c r="AM603">
        <v>1.1545623840000001</v>
      </c>
      <c r="AN603">
        <v>3.7931034480000001</v>
      </c>
      <c r="AO603" t="s">
        <v>102</v>
      </c>
      <c r="AP603" t="s">
        <v>102</v>
      </c>
      <c r="AQ603">
        <v>2.0793950849999998</v>
      </c>
      <c r="AR603" t="s">
        <v>102</v>
      </c>
      <c r="AS603">
        <v>0.30529172300000001</v>
      </c>
      <c r="AT603">
        <v>0.58876003600000004</v>
      </c>
      <c r="AU603">
        <v>0.251340483</v>
      </c>
      <c r="AV603">
        <v>0.85106382999999997</v>
      </c>
      <c r="AW603">
        <v>0.93091621800000002</v>
      </c>
      <c r="AX603" t="s">
        <v>102</v>
      </c>
      <c r="AY603">
        <v>-1.434636217</v>
      </c>
      <c r="AZ603">
        <v>-0.13501707600000001</v>
      </c>
      <c r="BA603" t="s">
        <v>102</v>
      </c>
      <c r="BB603">
        <v>-1.534955114</v>
      </c>
      <c r="BC603">
        <v>0.497512438</v>
      </c>
      <c r="BD603">
        <v>-0.33887188499999998</v>
      </c>
      <c r="BE603">
        <v>0.726792204</v>
      </c>
      <c r="BF603">
        <v>-1.3690896260000001</v>
      </c>
      <c r="BG603" t="s">
        <v>102</v>
      </c>
      <c r="BH603" t="s">
        <v>102</v>
      </c>
      <c r="BI603">
        <v>2.0014127620000002</v>
      </c>
      <c r="BJ603">
        <v>1.279035578</v>
      </c>
      <c r="BK603">
        <v>0.41621911900000003</v>
      </c>
      <c r="BL603">
        <v>0.50056515400000001</v>
      </c>
      <c r="BM603">
        <v>1.216931217</v>
      </c>
      <c r="BN603">
        <v>-1.1443661970000001</v>
      </c>
      <c r="BO603">
        <v>-1.468640905</v>
      </c>
      <c r="BP603">
        <v>1.2335958010000001</v>
      </c>
      <c r="BQ603">
        <v>0.86976690199999995</v>
      </c>
      <c r="BR603">
        <v>0</v>
      </c>
      <c r="BS603">
        <v>0.70359281399999996</v>
      </c>
      <c r="BT603">
        <v>-0.96952908599999998</v>
      </c>
      <c r="BU603">
        <v>1.6383763840000001</v>
      </c>
      <c r="BV603">
        <v>0</v>
      </c>
      <c r="BW603">
        <v>1.4808362370000001</v>
      </c>
      <c r="BX603">
        <v>-4.5766590000000003E-2</v>
      </c>
      <c r="BY603">
        <v>-1.429467085</v>
      </c>
      <c r="BZ603">
        <v>0.78250616399999995</v>
      </c>
      <c r="CA603">
        <v>-1.8569735279999999</v>
      </c>
      <c r="CB603">
        <v>-1.139041634</v>
      </c>
      <c r="CC603">
        <v>-2.2904259999999999E-2</v>
      </c>
      <c r="CD603">
        <v>0.76863950800000003</v>
      </c>
      <c r="CE603">
        <v>0.26483050800000002</v>
      </c>
      <c r="CF603">
        <v>-0.18998272899999999</v>
      </c>
      <c r="CG603" t="s">
        <v>102</v>
      </c>
      <c r="CH603">
        <v>0.469416785</v>
      </c>
      <c r="CI603">
        <v>-0.88888888899999996</v>
      </c>
      <c r="CJ603" t="s">
        <v>102</v>
      </c>
      <c r="CK603">
        <v>0.40106951899999999</v>
      </c>
      <c r="CL603">
        <v>0.85194268699999998</v>
      </c>
      <c r="CM603">
        <v>1.4241980569999999</v>
      </c>
      <c r="CN603">
        <v>0.59309468300000001</v>
      </c>
      <c r="CO603">
        <v>0.76054390400000005</v>
      </c>
      <c r="CP603">
        <v>-0.96974160700000001</v>
      </c>
      <c r="CQ603" t="s">
        <v>102</v>
      </c>
      <c r="CR603">
        <v>1.330154348</v>
      </c>
      <c r="CS603">
        <v>2.0062695920000002</v>
      </c>
      <c r="CT603">
        <v>-0.22697795100000001</v>
      </c>
      <c r="CU603">
        <v>0.34997131399999998</v>
      </c>
      <c r="CV603">
        <v>-0.17976373900000001</v>
      </c>
      <c r="CW603">
        <v>-0.90718771799999998</v>
      </c>
      <c r="CX603">
        <v>5.5432373E-2</v>
      </c>
      <c r="CY603">
        <v>0.67905646900000005</v>
      </c>
      <c r="CZ603" t="s">
        <v>102</v>
      </c>
      <c r="DA603" t="s">
        <v>102</v>
      </c>
      <c r="DB603">
        <v>1.275481152</v>
      </c>
      <c r="DC603">
        <v>0.33068783099999999</v>
      </c>
      <c r="DD603">
        <v>1.8645418330000001</v>
      </c>
      <c r="DE603">
        <v>-0.13431833400000001</v>
      </c>
      <c r="DF603">
        <v>-1.575809199</v>
      </c>
      <c r="DG603" t="s">
        <v>102</v>
      </c>
      <c r="DH603">
        <v>-1.202749141</v>
      </c>
      <c r="DI603">
        <v>8.9240411880000003</v>
      </c>
      <c r="DJ603">
        <v>0.581329078</v>
      </c>
      <c r="DK603" t="s">
        <v>102</v>
      </c>
      <c r="DL603">
        <v>1.2582894069999999</v>
      </c>
      <c r="DM603" t="s">
        <v>102</v>
      </c>
      <c r="DN603">
        <v>0.78257589999999999</v>
      </c>
      <c r="DO603" t="s">
        <v>102</v>
      </c>
      <c r="DP603">
        <v>0.54907343900000005</v>
      </c>
      <c r="DQ603">
        <v>1.261523532</v>
      </c>
      <c r="DR603" t="s">
        <v>102</v>
      </c>
      <c r="DS603">
        <v>-1.0737628379999999</v>
      </c>
      <c r="DT603">
        <v>0.70690592699999999</v>
      </c>
      <c r="DU603">
        <v>1.275951557</v>
      </c>
      <c r="DV603" t="s">
        <v>102</v>
      </c>
      <c r="DW603">
        <v>1.4963659680000001</v>
      </c>
      <c r="DX603">
        <v>1.09375</v>
      </c>
      <c r="DY603">
        <v>-1.6506189819999999</v>
      </c>
      <c r="DZ603">
        <v>-0.55030094600000001</v>
      </c>
      <c r="EA603">
        <v>0.169004563</v>
      </c>
      <c r="EB603">
        <v>-0.46182266</v>
      </c>
      <c r="EC603">
        <v>1.2582384660000001</v>
      </c>
      <c r="ED603" t="s">
        <v>102</v>
      </c>
      <c r="EE603">
        <v>0.66433566399999999</v>
      </c>
      <c r="EF603">
        <v>1.066260472</v>
      </c>
      <c r="EG603">
        <v>2.1037868159999999</v>
      </c>
      <c r="EH603">
        <v>-0.58717253800000002</v>
      </c>
      <c r="EI603" t="s">
        <v>102</v>
      </c>
      <c r="EJ603" t="s">
        <v>102</v>
      </c>
      <c r="EK603">
        <v>1.0191846520000001</v>
      </c>
      <c r="EL603" t="s">
        <v>102</v>
      </c>
      <c r="EM603" t="s">
        <v>102</v>
      </c>
      <c r="EN603">
        <v>1.5602652450000001</v>
      </c>
      <c r="EO603">
        <v>1.1884183230000001</v>
      </c>
      <c r="EP603">
        <v>-5.1877133110000004</v>
      </c>
      <c r="EQ603">
        <v>1.2188208620000001</v>
      </c>
      <c r="ER603">
        <v>0.914974336</v>
      </c>
      <c r="ES603">
        <v>-0.513432836</v>
      </c>
      <c r="ET603">
        <v>-2.0160416219999999</v>
      </c>
      <c r="EU603">
        <v>-2.394319683</v>
      </c>
      <c r="EV603">
        <v>0.983172622</v>
      </c>
      <c r="EW603">
        <v>1.7816593890000001</v>
      </c>
      <c r="EX603" t="s">
        <v>102</v>
      </c>
      <c r="EY603">
        <v>0.67017711800000002</v>
      </c>
      <c r="EZ603">
        <v>1.327769347</v>
      </c>
      <c r="FA603">
        <v>-0.29536643899999998</v>
      </c>
      <c r="FB603" t="s">
        <v>102</v>
      </c>
      <c r="FC603">
        <v>0.63441712900000002</v>
      </c>
      <c r="FD603">
        <v>-3.210476291</v>
      </c>
      <c r="FE603">
        <v>-0.164428611</v>
      </c>
      <c r="FF603">
        <v>-1.1819748830000001</v>
      </c>
      <c r="FG603">
        <v>-0.51300405599999999</v>
      </c>
      <c r="FH603">
        <v>0.119693023</v>
      </c>
      <c r="FI603">
        <v>9.9477741999999994E-2</v>
      </c>
      <c r="FJ603" t="s">
        <v>102</v>
      </c>
      <c r="FK603">
        <v>0.612289525</v>
      </c>
      <c r="FL603">
        <v>-0.66172995099999998</v>
      </c>
      <c r="FM603">
        <v>3.092071169</v>
      </c>
      <c r="FN603">
        <v>1.587301587</v>
      </c>
      <c r="FO603">
        <v>2.2800306039999998</v>
      </c>
      <c r="FP603" t="s">
        <v>102</v>
      </c>
      <c r="FQ603">
        <v>-0.38247995099999998</v>
      </c>
      <c r="FR603">
        <v>5.8582308E-2</v>
      </c>
      <c r="FS603">
        <v>-2.983580296</v>
      </c>
      <c r="FT603">
        <v>-0.54334701799999996</v>
      </c>
      <c r="FU603">
        <v>-0.18784382099999999</v>
      </c>
      <c r="FV603">
        <v>-2.5133178530000002</v>
      </c>
      <c r="FW603">
        <v>1.2222222220000001</v>
      </c>
      <c r="FX603">
        <v>-0.38551401899999999</v>
      </c>
      <c r="FY603">
        <v>-0.59861373699999998</v>
      </c>
      <c r="FZ603">
        <v>0.30438311699999998</v>
      </c>
      <c r="GA603" t="s">
        <v>102</v>
      </c>
      <c r="GB603">
        <v>0.22142735499999999</v>
      </c>
      <c r="GC603">
        <v>-1.4005602000000001E-2</v>
      </c>
      <c r="GD603">
        <v>2.0776874439999999</v>
      </c>
      <c r="GE603">
        <v>-9.3370681999999997E-2</v>
      </c>
      <c r="GF603">
        <v>-3.7676056340000001</v>
      </c>
      <c r="GG603" t="s">
        <v>102</v>
      </c>
      <c r="GH603">
        <v>1.6210045660000001</v>
      </c>
      <c r="GI603">
        <v>0.47619047599999997</v>
      </c>
      <c r="GJ603">
        <v>-1.225490196</v>
      </c>
      <c r="GK603">
        <v>0.73417721499999999</v>
      </c>
      <c r="GL603">
        <v>2.0288548240000002</v>
      </c>
      <c r="GM603">
        <v>1.5352819600000001</v>
      </c>
      <c r="GN603">
        <v>-0.14227642300000001</v>
      </c>
      <c r="GO603">
        <v>2.6728892659999999</v>
      </c>
      <c r="GP603">
        <v>-7.3277967999999999E-2</v>
      </c>
      <c r="GQ603">
        <v>0.23021582700000001</v>
      </c>
      <c r="GR603">
        <v>-1.120943953</v>
      </c>
      <c r="GS603">
        <v>0.27417291199999999</v>
      </c>
      <c r="GT603">
        <v>1.9779809669999999</v>
      </c>
      <c r="GU603">
        <v>0.51843318000000005</v>
      </c>
      <c r="GV603">
        <v>0.28363047000000002</v>
      </c>
      <c r="GW603">
        <v>1.26165661</v>
      </c>
      <c r="GX603">
        <v>-0.45860487599999999</v>
      </c>
      <c r="GY603">
        <v>0.46964106</v>
      </c>
      <c r="GZ603" t="s">
        <v>102</v>
      </c>
      <c r="HA603" t="s">
        <v>102</v>
      </c>
      <c r="HB603">
        <v>-4.5310375999999999E-2</v>
      </c>
      <c r="HC603">
        <v>-1.9094993579999999</v>
      </c>
      <c r="HD603">
        <v>1.064748201</v>
      </c>
      <c r="HE603">
        <v>1.5371102329999999</v>
      </c>
      <c r="HF603" t="s">
        <v>102</v>
      </c>
      <c r="HG603" t="s">
        <v>102</v>
      </c>
      <c r="HH603">
        <v>0.82480684900000001</v>
      </c>
      <c r="HI603">
        <v>-3.6483034999999997E-2</v>
      </c>
      <c r="HJ603">
        <v>0.116788321</v>
      </c>
      <c r="HK603">
        <v>-0.770712909</v>
      </c>
      <c r="HL603" t="s">
        <v>102</v>
      </c>
      <c r="HM603">
        <v>5.7747833999999998E-2</v>
      </c>
      <c r="HN603" t="s">
        <v>102</v>
      </c>
      <c r="HO603" t="s">
        <v>102</v>
      </c>
      <c r="HP603">
        <v>0.31825414899999999</v>
      </c>
      <c r="HQ603">
        <v>1.3800617399999999</v>
      </c>
      <c r="HR603">
        <v>-0.14919805999999999</v>
      </c>
      <c r="HS603">
        <v>1.913165021</v>
      </c>
      <c r="HT603">
        <v>-0.25571600500000002</v>
      </c>
      <c r="HU603">
        <v>0.100351229</v>
      </c>
      <c r="HV603">
        <v>4.8979591840000003</v>
      </c>
      <c r="HW603">
        <v>-0.55401661999999996</v>
      </c>
      <c r="HX603">
        <v>2.2371967650000002</v>
      </c>
      <c r="HY603">
        <v>1.0206297499999999</v>
      </c>
      <c r="HZ603">
        <v>-1.6012996049999999</v>
      </c>
      <c r="IA603">
        <v>7.3457394999999995E-2</v>
      </c>
      <c r="IB603">
        <v>0.43175024899999997</v>
      </c>
      <c r="IC603">
        <v>-1.790341578</v>
      </c>
      <c r="ID603">
        <v>2.6196204220000001</v>
      </c>
      <c r="IE603">
        <v>-0.32919347599999998</v>
      </c>
      <c r="IF603" t="s">
        <v>102</v>
      </c>
      <c r="IG603">
        <v>0.94637223999999998</v>
      </c>
      <c r="IH603">
        <v>2.7924528300000002</v>
      </c>
      <c r="II603">
        <v>1.804481459</v>
      </c>
      <c r="IJ603">
        <v>1.1716461629999999</v>
      </c>
      <c r="IK603">
        <v>0.78662733500000004</v>
      </c>
      <c r="IL603" t="s">
        <v>102</v>
      </c>
      <c r="IM603">
        <v>0.85024154600000001</v>
      </c>
      <c r="IN603">
        <v>1.7718905899999999</v>
      </c>
      <c r="IO603" t="s">
        <v>102</v>
      </c>
      <c r="IP603" t="s">
        <v>102</v>
      </c>
      <c r="IQ603">
        <v>0.65623422499999995</v>
      </c>
      <c r="IR603">
        <v>3.1020577000000001E-2</v>
      </c>
      <c r="IS603">
        <v>1.1385726190000001</v>
      </c>
      <c r="IT603">
        <v>2.9497984609999999</v>
      </c>
      <c r="IU603">
        <v>0.77662721899999998</v>
      </c>
      <c r="IV603">
        <v>-0.43037974699999998</v>
      </c>
      <c r="IW603" t="s">
        <v>102</v>
      </c>
      <c r="IX603" t="s">
        <v>102</v>
      </c>
      <c r="IY603" t="s">
        <v>102</v>
      </c>
      <c r="IZ603">
        <v>1.261757284</v>
      </c>
      <c r="JA603">
        <v>1.473922902</v>
      </c>
      <c r="JB603" t="s">
        <v>102</v>
      </c>
      <c r="JC603">
        <v>0</v>
      </c>
      <c r="JD603" t="s">
        <v>102</v>
      </c>
      <c r="JE603">
        <v>0.25</v>
      </c>
      <c r="JF603">
        <v>12.457912457999999</v>
      </c>
      <c r="JG603">
        <v>2.781211372</v>
      </c>
      <c r="JH603">
        <v>2.8187919460000002</v>
      </c>
      <c r="JI603">
        <v>0.54794520499999999</v>
      </c>
      <c r="JJ603">
        <v>1.1214597989999999</v>
      </c>
      <c r="JK603">
        <v>-0.17547707800000001</v>
      </c>
      <c r="JL603">
        <v>1.49142431</v>
      </c>
      <c r="JM603">
        <v>1.335028608</v>
      </c>
      <c r="JN603">
        <v>1.1213905239999999</v>
      </c>
      <c r="JO603">
        <v>-0.862406899</v>
      </c>
      <c r="JP603">
        <v>1.090146751</v>
      </c>
      <c r="JQ603">
        <v>-0.77903682699999999</v>
      </c>
      <c r="JR603">
        <v>0.76775431900000002</v>
      </c>
      <c r="JS603">
        <v>0.62423250100000005</v>
      </c>
      <c r="JT603">
        <v>0.72280448100000005</v>
      </c>
      <c r="JU603">
        <v>-0.32486367300000002</v>
      </c>
      <c r="JV603">
        <v>0.412603151</v>
      </c>
      <c r="JW603">
        <v>0.74978371600000004</v>
      </c>
      <c r="JX603">
        <v>7.5414781E-2</v>
      </c>
      <c r="JY603" t="s">
        <v>102</v>
      </c>
      <c r="JZ603">
        <v>2.151162791</v>
      </c>
      <c r="KA603" t="s">
        <v>102</v>
      </c>
      <c r="KB603">
        <v>1.9383259909999999</v>
      </c>
      <c r="KC603">
        <v>-0.377595972</v>
      </c>
      <c r="KD603" t="s">
        <v>102</v>
      </c>
      <c r="KE603">
        <v>0.27157513599999999</v>
      </c>
      <c r="KF603">
        <v>0.68100358400000005</v>
      </c>
      <c r="KG603">
        <v>1.289467342</v>
      </c>
      <c r="KH603">
        <v>0.91362126200000005</v>
      </c>
      <c r="KI603">
        <v>-3.9685534589999998</v>
      </c>
      <c r="KJ603" t="s">
        <v>102</v>
      </c>
      <c r="KK603" t="s">
        <v>102</v>
      </c>
      <c r="KL603">
        <v>1.975806452</v>
      </c>
      <c r="KM603">
        <v>1.359608921</v>
      </c>
      <c r="KN603">
        <v>-5.5061376979999999</v>
      </c>
      <c r="KO603">
        <v>0.82327113100000004</v>
      </c>
      <c r="KP603">
        <v>1.408722501</v>
      </c>
      <c r="KQ603" t="s">
        <v>102</v>
      </c>
      <c r="KR603">
        <v>0.91383811999999998</v>
      </c>
      <c r="KS603">
        <v>0.43330821400000002</v>
      </c>
      <c r="KT603">
        <v>-0.89552238799999995</v>
      </c>
      <c r="KU603">
        <v>-3.2515038000000003E-2</v>
      </c>
      <c r="KV603">
        <v>1.3196480939999999</v>
      </c>
      <c r="KW603">
        <v>-1.0076506810000001</v>
      </c>
      <c r="KX603">
        <v>0.59857837599999997</v>
      </c>
      <c r="KY603">
        <v>0.57760387599999996</v>
      </c>
      <c r="KZ603" t="s">
        <v>102</v>
      </c>
      <c r="LA603">
        <v>-4.8262548000000002E-2</v>
      </c>
      <c r="LB603">
        <v>1.153489939</v>
      </c>
      <c r="LC603">
        <v>1.300439855</v>
      </c>
      <c r="LD603" t="s">
        <v>102</v>
      </c>
      <c r="LE603">
        <v>8.1322852000000001E-2</v>
      </c>
      <c r="LF603">
        <v>1.85828058</v>
      </c>
      <c r="LG603" t="s">
        <v>102</v>
      </c>
      <c r="LH603">
        <v>0.76017290199999998</v>
      </c>
      <c r="LI603">
        <v>1.4252696460000001</v>
      </c>
      <c r="LJ603">
        <v>0.73473524199999996</v>
      </c>
      <c r="LK603" t="s">
        <v>102</v>
      </c>
      <c r="LL603" t="s">
        <v>102</v>
      </c>
      <c r="LM603" t="s">
        <v>102</v>
      </c>
      <c r="LN603" t="s">
        <v>102</v>
      </c>
      <c r="LO603">
        <v>4.2236278309999999</v>
      </c>
      <c r="LP603">
        <v>0.51203277000000003</v>
      </c>
      <c r="LQ603">
        <v>1.448913315</v>
      </c>
      <c r="LR603">
        <v>1.3338642249999999</v>
      </c>
      <c r="LS603">
        <v>1.1860051389999999</v>
      </c>
      <c r="LT603">
        <v>0.70005384999999998</v>
      </c>
      <c r="LU603">
        <v>3.3512064000000001E-2</v>
      </c>
      <c r="LV603" t="s">
        <v>102</v>
      </c>
      <c r="LW603">
        <v>1.002690144</v>
      </c>
      <c r="LX603">
        <v>1.724137931</v>
      </c>
      <c r="LY603">
        <v>-3.2128162480000002</v>
      </c>
      <c r="LZ603" t="s">
        <v>102</v>
      </c>
      <c r="MA603">
        <v>0.74337427300000003</v>
      </c>
      <c r="MB603">
        <v>3.5131744039999999</v>
      </c>
      <c r="MC603">
        <v>1.0549450549999999</v>
      </c>
      <c r="MD603">
        <v>1.25</v>
      </c>
      <c r="ME603" t="s">
        <v>102</v>
      </c>
      <c r="MF603" t="s">
        <v>102</v>
      </c>
      <c r="MG603">
        <v>0.59335442999999999</v>
      </c>
      <c r="MH603" t="s">
        <v>102</v>
      </c>
      <c r="MI603">
        <v>2.4981449420000001</v>
      </c>
      <c r="MJ603" t="s">
        <v>102</v>
      </c>
      <c r="MK603" t="s">
        <v>102</v>
      </c>
      <c r="ML603" t="s">
        <v>102</v>
      </c>
      <c r="MM603" t="s">
        <v>102</v>
      </c>
      <c r="MN603">
        <v>0.49180327899999998</v>
      </c>
      <c r="MO603">
        <v>1.7373344669999999</v>
      </c>
      <c r="MP603">
        <v>-2.68146883</v>
      </c>
      <c r="MQ603" t="s">
        <v>102</v>
      </c>
      <c r="MR603">
        <v>1.162790698</v>
      </c>
      <c r="MS603">
        <v>1.3100436680000001</v>
      </c>
      <c r="MT603">
        <v>-0.75051171299999997</v>
      </c>
      <c r="MU603">
        <v>2.0720371800000001</v>
      </c>
      <c r="MV603">
        <v>0.39290391699999999</v>
      </c>
      <c r="MW603" t="s">
        <v>102</v>
      </c>
      <c r="MX603" t="s">
        <v>102</v>
      </c>
      <c r="MY603">
        <v>-0.72463768100000003</v>
      </c>
      <c r="MZ603">
        <v>6.7272116000000007E-2</v>
      </c>
      <c r="NA603">
        <v>2.6300409120000001</v>
      </c>
      <c r="NB603" t="s">
        <v>102</v>
      </c>
      <c r="NC603">
        <v>-0.61598314200000004</v>
      </c>
      <c r="ND603">
        <v>3.0381285000000001E-2</v>
      </c>
      <c r="NE603">
        <v>4.1573867849999999</v>
      </c>
      <c r="NF603">
        <v>1.085141903</v>
      </c>
      <c r="NG603">
        <v>1.007013127</v>
      </c>
      <c r="NH603">
        <v>-0.12338062900000001</v>
      </c>
      <c r="NI603">
        <v>-0.125156446</v>
      </c>
      <c r="NJ603">
        <v>0.109736632</v>
      </c>
      <c r="NK603" t="s">
        <v>102</v>
      </c>
      <c r="NL603" t="s">
        <v>102</v>
      </c>
      <c r="NM603">
        <v>0.21719457</v>
      </c>
      <c r="NN603">
        <v>0.12274241599999999</v>
      </c>
      <c r="NO603" t="s">
        <v>102</v>
      </c>
      <c r="NP603">
        <v>0.26962252799999997</v>
      </c>
      <c r="NQ603" t="s">
        <v>102</v>
      </c>
      <c r="NR603">
        <v>1.1477045910000001</v>
      </c>
      <c r="NS603" t="s">
        <v>102</v>
      </c>
      <c r="NT603" t="s">
        <v>102</v>
      </c>
      <c r="NU603" t="s">
        <v>102</v>
      </c>
      <c r="NV603" t="s">
        <v>102</v>
      </c>
      <c r="NW603">
        <v>-0.54119061899999998</v>
      </c>
      <c r="NX603" t="s">
        <v>102</v>
      </c>
      <c r="NY603">
        <v>0.617283951</v>
      </c>
      <c r="NZ603">
        <v>1.901140684</v>
      </c>
      <c r="OA603">
        <v>0.99135739700000003</v>
      </c>
      <c r="OB603">
        <v>2.194891202</v>
      </c>
      <c r="OC603">
        <v>0.51854806499999995</v>
      </c>
      <c r="OD603">
        <v>-7.1965107829999999</v>
      </c>
      <c r="OE603" t="s">
        <v>102</v>
      </c>
      <c r="OF603">
        <v>0.55143160099999999</v>
      </c>
      <c r="OG603">
        <v>1.182765418</v>
      </c>
      <c r="OH603">
        <v>3.4567901230000002</v>
      </c>
      <c r="OI603">
        <v>1.8871020679999999</v>
      </c>
      <c r="OJ603">
        <v>-0.58931860000000003</v>
      </c>
      <c r="OK603">
        <v>0.40077569499999999</v>
      </c>
      <c r="OL603">
        <v>1.8365817090000001</v>
      </c>
      <c r="OM603" t="s">
        <v>102</v>
      </c>
      <c r="ON603">
        <v>0.246507806</v>
      </c>
      <c r="OO603">
        <v>0.85504076399999995</v>
      </c>
      <c r="OP603">
        <v>-0.49575070799999998</v>
      </c>
      <c r="OQ603">
        <v>2.1281123999999998E-2</v>
      </c>
      <c r="OR603">
        <v>0.105782793</v>
      </c>
      <c r="OS603">
        <v>2.1214030670000001</v>
      </c>
      <c r="OT603">
        <v>1.64684355</v>
      </c>
      <c r="OU603">
        <v>0.17873101</v>
      </c>
      <c r="OV603">
        <v>1.659361302</v>
      </c>
      <c r="OW603" t="s">
        <v>102</v>
      </c>
      <c r="OX603">
        <v>0.87649402399999998</v>
      </c>
      <c r="OY603">
        <v>3.7208253469999999</v>
      </c>
      <c r="OZ603">
        <v>-2.9108748979999999</v>
      </c>
      <c r="PA603">
        <v>3.7366083090000002</v>
      </c>
      <c r="PB603">
        <v>0.25897151299999999</v>
      </c>
      <c r="PC603" t="s">
        <v>102</v>
      </c>
      <c r="PD603">
        <v>0.93087952100000004</v>
      </c>
      <c r="PE603" t="s">
        <v>102</v>
      </c>
      <c r="PF603">
        <v>-1.9497178040000001</v>
      </c>
      <c r="PG603" t="s">
        <v>102</v>
      </c>
      <c r="PH603">
        <v>1.1730205279999999</v>
      </c>
      <c r="PI603">
        <v>0.46047582500000001</v>
      </c>
      <c r="PJ603">
        <v>1.9869044929999999</v>
      </c>
      <c r="PK603" t="s">
        <v>102</v>
      </c>
      <c r="PL603">
        <v>-0.82340832200000003</v>
      </c>
      <c r="PM603">
        <v>-0.45634317000000002</v>
      </c>
      <c r="PN603" t="s">
        <v>102</v>
      </c>
      <c r="PO603">
        <v>-0.82241852000000004</v>
      </c>
      <c r="PP603" t="s">
        <v>102</v>
      </c>
      <c r="PQ603">
        <v>-0.502793296</v>
      </c>
      <c r="PR603">
        <v>-0.30105973000000003</v>
      </c>
      <c r="PS603" t="s">
        <v>102</v>
      </c>
      <c r="PT603">
        <v>0.66992576500000001</v>
      </c>
      <c r="PU603">
        <v>-1.2291631590000001</v>
      </c>
      <c r="PV603">
        <v>0.90167453799999997</v>
      </c>
      <c r="PW603">
        <v>1.1071744910000001</v>
      </c>
      <c r="PX603" t="s">
        <v>102</v>
      </c>
      <c r="PY603" t="s">
        <v>102</v>
      </c>
      <c r="PZ603" t="s">
        <v>102</v>
      </c>
      <c r="QA603">
        <v>-3.2916560349999999</v>
      </c>
      <c r="QB603">
        <v>2.7723924000000002</v>
      </c>
      <c r="QC603">
        <v>-0.181598063</v>
      </c>
      <c r="QD603" t="s">
        <v>102</v>
      </c>
      <c r="QE603">
        <v>-0.36805300000000002</v>
      </c>
      <c r="QF603" t="s">
        <v>102</v>
      </c>
      <c r="QG603">
        <v>5.8650264229999998</v>
      </c>
      <c r="QH603">
        <v>2.9287090560000002</v>
      </c>
      <c r="QI603">
        <v>3.189066059</v>
      </c>
      <c r="QJ603">
        <v>0.10736525700000001</v>
      </c>
      <c r="QK603">
        <v>1.1885895399999999</v>
      </c>
      <c r="QL603" t="s">
        <v>102</v>
      </c>
      <c r="QM603">
        <v>0.32212603200000001</v>
      </c>
      <c r="QN603">
        <v>0.63856960399999996</v>
      </c>
      <c r="QO603">
        <v>1.7202859699999999</v>
      </c>
      <c r="QP603">
        <v>-0.88719898600000002</v>
      </c>
      <c r="QQ603">
        <v>2.1718300859999999</v>
      </c>
      <c r="QR603" t="s">
        <v>102</v>
      </c>
      <c r="QS603">
        <v>0.39432176699999999</v>
      </c>
      <c r="QT603">
        <v>1.760268231</v>
      </c>
      <c r="QU603">
        <v>-0.62850729500000002</v>
      </c>
      <c r="QV603">
        <v>-0.63593004799999997</v>
      </c>
      <c r="QW603" t="s">
        <v>102</v>
      </c>
      <c r="QX603">
        <v>1.4852293130000001</v>
      </c>
      <c r="QY603">
        <v>0.88383838400000003</v>
      </c>
      <c r="QZ603" t="s">
        <v>102</v>
      </c>
      <c r="RA603">
        <v>0.19762845800000001</v>
      </c>
      <c r="RB603">
        <v>2.1356112999999999E-2</v>
      </c>
      <c r="RC603">
        <v>1.4717340489999999</v>
      </c>
      <c r="RD603">
        <v>1.1134307590000001</v>
      </c>
      <c r="RE603">
        <v>1.714110805</v>
      </c>
      <c r="RF603" t="s">
        <v>102</v>
      </c>
      <c r="RG603" t="s">
        <v>102</v>
      </c>
      <c r="RH603">
        <v>-0.73866530799999996</v>
      </c>
      <c r="RI603">
        <v>-1.7563117450000001</v>
      </c>
      <c r="RJ603" t="s">
        <v>102</v>
      </c>
      <c r="RK603">
        <v>1.951219512</v>
      </c>
      <c r="RL603">
        <v>-0.34257240700000002</v>
      </c>
      <c r="RM603">
        <v>0.24339360199999999</v>
      </c>
      <c r="RN603" t="s">
        <v>102</v>
      </c>
      <c r="RO603" t="s">
        <v>102</v>
      </c>
      <c r="RP603">
        <v>-0.27988804499999997</v>
      </c>
      <c r="RQ603">
        <v>3.5634743879999999</v>
      </c>
      <c r="RR603">
        <v>0.190609952</v>
      </c>
      <c r="RS603">
        <v>2.6426278089999999</v>
      </c>
      <c r="RT603">
        <v>-1.337907376</v>
      </c>
      <c r="RU603">
        <v>1.2999611950000001</v>
      </c>
      <c r="RV603">
        <v>-0.473423714</v>
      </c>
      <c r="RW603" t="s">
        <v>102</v>
      </c>
      <c r="RX603" t="s">
        <v>102</v>
      </c>
      <c r="RY603">
        <v>0.64676616899999995</v>
      </c>
      <c r="RZ603" t="s">
        <v>102</v>
      </c>
      <c r="SA603">
        <v>1.770720758</v>
      </c>
      <c r="SB603">
        <v>1.954624782</v>
      </c>
      <c r="SC603">
        <v>1.0053006760000001</v>
      </c>
      <c r="SD603" t="s">
        <v>102</v>
      </c>
      <c r="SE603">
        <v>1.8824136149999999</v>
      </c>
      <c r="SF603">
        <v>1.283825338</v>
      </c>
      <c r="SG603" t="s">
        <v>102</v>
      </c>
      <c r="SH603">
        <v>-6.2438544739999999</v>
      </c>
      <c r="SI603">
        <v>0.706159278</v>
      </c>
    </row>
    <row r="604" spans="3:503" x14ac:dyDescent="0.35">
      <c r="C604" s="3">
        <v>39283</v>
      </c>
      <c r="D604" t="s">
        <v>102</v>
      </c>
      <c r="E604" t="s">
        <v>102</v>
      </c>
      <c r="F604">
        <v>1.3466042149999999</v>
      </c>
      <c r="G604">
        <v>-0.96169257900000005</v>
      </c>
      <c r="H604">
        <v>-1.0984775490000001</v>
      </c>
      <c r="I604">
        <v>0.123694338</v>
      </c>
      <c r="J604">
        <v>-0.37923935399999997</v>
      </c>
      <c r="K604">
        <v>-0.37713954199999999</v>
      </c>
      <c r="L604">
        <v>-1.2841187359999999</v>
      </c>
      <c r="M604">
        <v>-1.496208239</v>
      </c>
      <c r="N604">
        <v>-2.1801727679999998</v>
      </c>
      <c r="O604">
        <v>-0.78085642300000002</v>
      </c>
      <c r="P604">
        <v>-1.9484473309999999</v>
      </c>
      <c r="Q604">
        <v>-0.94623655900000003</v>
      </c>
      <c r="R604">
        <v>-0.36014405799999999</v>
      </c>
      <c r="S604">
        <v>-1.4880201770000001</v>
      </c>
      <c r="T604" t="s">
        <v>102</v>
      </c>
      <c r="U604" t="s">
        <v>102</v>
      </c>
      <c r="V604">
        <v>-1.019270584</v>
      </c>
      <c r="W604">
        <v>-1.529815798</v>
      </c>
      <c r="X604">
        <v>-0.78231957799999996</v>
      </c>
      <c r="Y604">
        <v>-1.047597358</v>
      </c>
      <c r="Z604">
        <v>4.7326077000000001E-2</v>
      </c>
      <c r="AA604">
        <v>-2.3072594259999999</v>
      </c>
      <c r="AB604">
        <v>-1.1011961269999999</v>
      </c>
      <c r="AC604">
        <v>-0.30487804899999998</v>
      </c>
      <c r="AD604">
        <v>-0.51139005100000001</v>
      </c>
      <c r="AE604">
        <v>-1.561712846</v>
      </c>
      <c r="AF604">
        <v>-1.4900233221041801</v>
      </c>
      <c r="AG604">
        <v>-0.64856100500000002</v>
      </c>
      <c r="AH604">
        <v>-2.4599329110000001</v>
      </c>
      <c r="AI604">
        <v>-0.91247672300000005</v>
      </c>
      <c r="AJ604">
        <v>-1.4492753620000001</v>
      </c>
      <c r="AK604">
        <v>2.0440753749999998</v>
      </c>
      <c r="AL604">
        <v>-0.90626618299999995</v>
      </c>
      <c r="AM604">
        <v>-2.6693667159999999</v>
      </c>
      <c r="AN604">
        <v>-0.28792912500000001</v>
      </c>
      <c r="AO604" t="s">
        <v>102</v>
      </c>
      <c r="AP604" t="s">
        <v>102</v>
      </c>
      <c r="AQ604">
        <v>-2.2530864199999998</v>
      </c>
      <c r="AR604" t="s">
        <v>102</v>
      </c>
      <c r="AS604">
        <v>-0.37199864700000002</v>
      </c>
      <c r="AT604">
        <v>-0.62078751300000001</v>
      </c>
      <c r="AU604">
        <v>-2.1895370220000001</v>
      </c>
      <c r="AV604">
        <v>-1.0944092830000001</v>
      </c>
      <c r="AW604">
        <v>4.8543689000000001E-2</v>
      </c>
      <c r="AX604" t="s">
        <v>102</v>
      </c>
      <c r="AY604">
        <v>-0.68320213900000004</v>
      </c>
      <c r="AZ604">
        <v>0.103387943</v>
      </c>
      <c r="BA604" t="s">
        <v>102</v>
      </c>
      <c r="BB604">
        <v>-2.7162360049999998</v>
      </c>
      <c r="BC604">
        <v>-1.101232572</v>
      </c>
      <c r="BD604">
        <v>-1.0529779530000001</v>
      </c>
      <c r="BE604">
        <v>-3.2797639000000003E-2</v>
      </c>
      <c r="BF604">
        <v>-3.3056668569999998</v>
      </c>
      <c r="BG604" t="s">
        <v>102</v>
      </c>
      <c r="BH604" t="s">
        <v>102</v>
      </c>
      <c r="BI604">
        <v>-0.73868882700000005</v>
      </c>
      <c r="BJ604">
        <v>-2.1193206560000002</v>
      </c>
      <c r="BK604">
        <v>-0.73539243200000004</v>
      </c>
      <c r="BL604">
        <v>-0.224935733</v>
      </c>
      <c r="BM604">
        <v>-2.0038334199999999</v>
      </c>
      <c r="BN604">
        <v>-2.9385574349999999</v>
      </c>
      <c r="BO604">
        <v>-0.79413561399999999</v>
      </c>
      <c r="BP604">
        <v>-1.0111485609999999</v>
      </c>
      <c r="BQ604">
        <v>-4.3458266270000001</v>
      </c>
      <c r="BR604">
        <v>-0.16846361200000001</v>
      </c>
      <c r="BS604">
        <v>-1.055448194</v>
      </c>
      <c r="BT604">
        <v>-8.4057159000000006E-2</v>
      </c>
      <c r="BU604">
        <v>-1.1970802920000001</v>
      </c>
      <c r="BV604">
        <v>-2.6651216689999999</v>
      </c>
      <c r="BW604">
        <v>-1.9742489270000001</v>
      </c>
      <c r="BX604">
        <v>-1.2133699630000001</v>
      </c>
      <c r="BY604">
        <v>-0.80142475499999999</v>
      </c>
      <c r="BZ604">
        <v>-2.5101042329999999</v>
      </c>
      <c r="CA604">
        <v>-1.865271068</v>
      </c>
      <c r="CB604">
        <v>2.8473049929999998</v>
      </c>
      <c r="CC604">
        <v>0.114547537</v>
      </c>
      <c r="CD604">
        <v>-1.586575133</v>
      </c>
      <c r="CE604">
        <v>-2.8790279980000002</v>
      </c>
      <c r="CF604">
        <v>-1.211282229</v>
      </c>
      <c r="CG604" t="s">
        <v>102</v>
      </c>
      <c r="CH604">
        <v>-1.175138043</v>
      </c>
      <c r="CI604">
        <v>-2.148729447</v>
      </c>
      <c r="CJ604" t="s">
        <v>102</v>
      </c>
      <c r="CK604">
        <v>-0.63618878499999998</v>
      </c>
      <c r="CL604">
        <v>-0.55036477699999997</v>
      </c>
      <c r="CM604">
        <v>-1.5354330709999999</v>
      </c>
      <c r="CN604">
        <v>-0.77911139200000001</v>
      </c>
      <c r="CO604">
        <v>-1.955626715</v>
      </c>
      <c r="CP604">
        <v>-0.68794546000000001</v>
      </c>
      <c r="CQ604" t="s">
        <v>102</v>
      </c>
      <c r="CR604">
        <v>-0.123839009</v>
      </c>
      <c r="CS604">
        <v>-1.7824216349999999</v>
      </c>
      <c r="CT604">
        <v>-1.8524536890000001</v>
      </c>
      <c r="CU604">
        <v>-1.9438568409999999</v>
      </c>
      <c r="CV604">
        <v>-1.1834319529999999</v>
      </c>
      <c r="CW604">
        <v>-0.79812206600000002</v>
      </c>
      <c r="CX604">
        <v>-0.498614958</v>
      </c>
      <c r="CY604">
        <v>-1.1182108630000001</v>
      </c>
      <c r="CZ604" t="s">
        <v>102</v>
      </c>
      <c r="DA604" t="s">
        <v>102</v>
      </c>
      <c r="DB604">
        <v>-0.48352636900000001</v>
      </c>
      <c r="DC604">
        <v>-2.5049439680000001</v>
      </c>
      <c r="DD604">
        <v>-2.221526909</v>
      </c>
      <c r="DE604">
        <v>-1.277740417</v>
      </c>
      <c r="DF604">
        <v>-1.4135294970000001</v>
      </c>
      <c r="DG604" t="s">
        <v>102</v>
      </c>
      <c r="DH604">
        <v>-1.4260869570000001</v>
      </c>
      <c r="DI604">
        <v>-1.685162351</v>
      </c>
      <c r="DJ604">
        <v>-1.1899365369999999</v>
      </c>
      <c r="DK604" t="s">
        <v>102</v>
      </c>
      <c r="DL604">
        <v>-2.7204030229999998</v>
      </c>
      <c r="DM604" t="s">
        <v>102</v>
      </c>
      <c r="DN604">
        <v>-3.6860323699999999</v>
      </c>
      <c r="DO604" t="s">
        <v>102</v>
      </c>
      <c r="DP604">
        <v>-1.305460751</v>
      </c>
      <c r="DQ604">
        <v>-0.68679124700000005</v>
      </c>
      <c r="DR604" t="s">
        <v>102</v>
      </c>
      <c r="DS604">
        <v>-2.8787163759999999</v>
      </c>
      <c r="DT604">
        <v>-1.133909287</v>
      </c>
      <c r="DU604">
        <v>-0.96092248599999996</v>
      </c>
      <c r="DV604" t="s">
        <v>102</v>
      </c>
      <c r="DW604">
        <v>-0.29486099399999999</v>
      </c>
      <c r="DX604">
        <v>-1.2364760429999999</v>
      </c>
      <c r="DY604">
        <v>-1.7249417250000001</v>
      </c>
      <c r="DZ604">
        <v>-1.711914231</v>
      </c>
      <c r="EA604">
        <v>-1.535346718</v>
      </c>
      <c r="EB604">
        <v>-1.360965048</v>
      </c>
      <c r="EC604">
        <v>-1.4990138070000001</v>
      </c>
      <c r="ED604" t="s">
        <v>102</v>
      </c>
      <c r="EE604">
        <v>-0.69468565500000001</v>
      </c>
      <c r="EF604">
        <v>-0.65310223599999995</v>
      </c>
      <c r="EG604">
        <v>0.46703296700000002</v>
      </c>
      <c r="EH604">
        <v>-2.362562472</v>
      </c>
      <c r="EI604" t="s">
        <v>102</v>
      </c>
      <c r="EJ604" t="s">
        <v>102</v>
      </c>
      <c r="EK604">
        <v>-1.068249258</v>
      </c>
      <c r="EL604" t="s">
        <v>102</v>
      </c>
      <c r="EM604" t="s">
        <v>102</v>
      </c>
      <c r="EN604">
        <v>-2.5220842399999999</v>
      </c>
      <c r="EO604">
        <v>-1.34529148</v>
      </c>
      <c r="EP604">
        <v>-0.179985601</v>
      </c>
      <c r="EQ604">
        <v>-0.33604032499999997</v>
      </c>
      <c r="ER604">
        <v>-1.4300457019999999</v>
      </c>
      <c r="ES604">
        <v>-1.200192031</v>
      </c>
      <c r="ET604">
        <v>-1.194690265</v>
      </c>
      <c r="EU604">
        <v>-2.9436643550000001</v>
      </c>
      <c r="EV604">
        <v>-3.1454783750000002</v>
      </c>
      <c r="EW604">
        <v>0.89239745999999998</v>
      </c>
      <c r="EX604" t="s">
        <v>102</v>
      </c>
      <c r="EY604">
        <v>-0.427960057</v>
      </c>
      <c r="EZ604">
        <v>-1.5350056160000001</v>
      </c>
      <c r="FA604">
        <v>1.8515090000000001E-2</v>
      </c>
      <c r="FB604" t="s">
        <v>102</v>
      </c>
      <c r="FC604">
        <v>-2.836879433</v>
      </c>
      <c r="FD604">
        <v>-1.2002182210000001</v>
      </c>
      <c r="FE604">
        <v>-8.2349712000000005E-2</v>
      </c>
      <c r="FF604">
        <v>-2.3174682280000001</v>
      </c>
      <c r="FG604">
        <v>-2.338409881</v>
      </c>
      <c r="FH604">
        <v>-2.9957805909999999</v>
      </c>
      <c r="FI604">
        <v>0.149068323</v>
      </c>
      <c r="FJ604" t="s">
        <v>102</v>
      </c>
      <c r="FK604">
        <v>-1.391001956</v>
      </c>
      <c r="FL604">
        <v>1.062648692</v>
      </c>
      <c r="FM604">
        <v>-1.625335121</v>
      </c>
      <c r="FN604">
        <v>-3.0323093220000001</v>
      </c>
      <c r="FO604">
        <v>-3.448533812</v>
      </c>
      <c r="FP604" t="s">
        <v>102</v>
      </c>
      <c r="FQ604">
        <v>-1.1518454300000001</v>
      </c>
      <c r="FR604">
        <v>-2.7810304449999999</v>
      </c>
      <c r="FS604">
        <v>-1.2590299279999999</v>
      </c>
      <c r="FT604">
        <v>-2.258103679</v>
      </c>
      <c r="FU604">
        <v>-0.69901868499999997</v>
      </c>
      <c r="FV604">
        <v>-9.8080425999999998E-2</v>
      </c>
      <c r="FW604">
        <v>-1.4818880350000001</v>
      </c>
      <c r="FX604">
        <v>-1.3721121140000001</v>
      </c>
      <c r="FY604">
        <v>-2.9160063389999999</v>
      </c>
      <c r="FZ604">
        <v>-1.679142221</v>
      </c>
      <c r="GA604" t="s">
        <v>102</v>
      </c>
      <c r="GB604">
        <v>-0.62882392899999995</v>
      </c>
      <c r="GC604">
        <v>-1.9470514080000001</v>
      </c>
      <c r="GD604">
        <v>-2.920353982</v>
      </c>
      <c r="GE604">
        <v>-1.869158879</v>
      </c>
      <c r="GF604">
        <v>-5.0493962679999997</v>
      </c>
      <c r="GG604" t="s">
        <v>102</v>
      </c>
      <c r="GH604">
        <v>-2.6330595250000002</v>
      </c>
      <c r="GI604">
        <v>-1.034037053</v>
      </c>
      <c r="GJ604">
        <v>-2.3927685219999999</v>
      </c>
      <c r="GK604">
        <v>-2.7645136969999999</v>
      </c>
      <c r="GL604">
        <v>-0.397702165</v>
      </c>
      <c r="GM604">
        <v>0.95958127400000004</v>
      </c>
      <c r="GN604">
        <v>-1.628332994</v>
      </c>
      <c r="GO604">
        <v>0.28925619800000002</v>
      </c>
      <c r="GP604">
        <v>-1.5399657790000001</v>
      </c>
      <c r="GQ604">
        <v>-0.89003732400000002</v>
      </c>
      <c r="GR604">
        <v>-3.4307875889999999</v>
      </c>
      <c r="GS604">
        <v>-2.6977761569999998</v>
      </c>
      <c r="GT604">
        <v>0.38426349500000001</v>
      </c>
      <c r="GU604">
        <v>-2.0821394459999998</v>
      </c>
      <c r="GV604">
        <v>-1.6969696970000001</v>
      </c>
      <c r="GW604">
        <v>-0.78548212399999995</v>
      </c>
      <c r="GX604">
        <v>0.67895247299999995</v>
      </c>
      <c r="GY604">
        <v>-1.702838063</v>
      </c>
      <c r="GZ604" t="s">
        <v>102</v>
      </c>
      <c r="HA604" t="s">
        <v>102</v>
      </c>
      <c r="HB604">
        <v>-9.0661830999999998E-2</v>
      </c>
      <c r="HC604">
        <v>-0.93243906399999998</v>
      </c>
      <c r="HD604">
        <v>-0.52676537599999995</v>
      </c>
      <c r="HE604">
        <v>-1.9896193769999999</v>
      </c>
      <c r="HF604" t="s">
        <v>102</v>
      </c>
      <c r="HG604" t="s">
        <v>102</v>
      </c>
      <c r="HH604">
        <v>-2.008905457</v>
      </c>
      <c r="HI604">
        <v>-0.80291970800000001</v>
      </c>
      <c r="HJ604">
        <v>-0.46660834099999998</v>
      </c>
      <c r="HK604">
        <v>0.60536836100000002</v>
      </c>
      <c r="HL604" t="s">
        <v>102</v>
      </c>
      <c r="HM604">
        <v>-1.8853405160000001</v>
      </c>
      <c r="HN604" t="s">
        <v>102</v>
      </c>
      <c r="HO604" t="s">
        <v>102</v>
      </c>
      <c r="HP604">
        <v>-1.359619307</v>
      </c>
      <c r="HQ604">
        <v>-2.991223357</v>
      </c>
      <c r="HR604">
        <v>0.11206574499999999</v>
      </c>
      <c r="HS604">
        <v>-5.3403051599999998</v>
      </c>
      <c r="HT604">
        <v>-1.4628261199999999</v>
      </c>
      <c r="HU604">
        <v>-2.4227234750000002</v>
      </c>
      <c r="HV604">
        <v>1.4028261310000001</v>
      </c>
      <c r="HW604">
        <v>-0.33426183799999998</v>
      </c>
      <c r="HX604">
        <v>-1.054574216</v>
      </c>
      <c r="HY604">
        <v>-1.5907136719999999</v>
      </c>
      <c r="HZ604">
        <v>-1.1320754719999999</v>
      </c>
      <c r="IA604">
        <v>0.14680694899999999</v>
      </c>
      <c r="IB604">
        <v>-1.28968254</v>
      </c>
      <c r="IC604">
        <v>-0.67162389099999997</v>
      </c>
      <c r="ID604">
        <v>-3.2560562649999998</v>
      </c>
      <c r="IE604">
        <v>-1.936646149</v>
      </c>
      <c r="IF604" t="s">
        <v>102</v>
      </c>
      <c r="IG604">
        <v>-1.6071428569999999</v>
      </c>
      <c r="IH604">
        <v>-2.1439060209999998</v>
      </c>
      <c r="II604">
        <v>-0.87650954400000003</v>
      </c>
      <c r="IJ604">
        <v>-1.621308628</v>
      </c>
      <c r="IK604">
        <v>0.82926829300000005</v>
      </c>
      <c r="IL604" t="s">
        <v>102</v>
      </c>
      <c r="IM604">
        <v>-0.82391262700000001</v>
      </c>
      <c r="IN604">
        <v>-2.1805273829999998</v>
      </c>
      <c r="IO604" t="s">
        <v>102</v>
      </c>
      <c r="IP604" t="s">
        <v>102</v>
      </c>
      <c r="IQ604">
        <v>-1.2537612840000001</v>
      </c>
      <c r="IR604">
        <v>-1.095720488</v>
      </c>
      <c r="IS604">
        <v>-0.988467875</v>
      </c>
      <c r="IT604">
        <v>-2.100017797</v>
      </c>
      <c r="IU604">
        <v>-0.95412843999999997</v>
      </c>
      <c r="IV604">
        <v>-0.53394355500000001</v>
      </c>
      <c r="IW604" t="s">
        <v>102</v>
      </c>
      <c r="IX604" t="s">
        <v>102</v>
      </c>
      <c r="IY604" t="s">
        <v>102</v>
      </c>
      <c r="IZ604">
        <v>-1.223380154</v>
      </c>
      <c r="JA604">
        <v>-1.9553072629999999</v>
      </c>
      <c r="JB604" t="s">
        <v>102</v>
      </c>
      <c r="JC604">
        <v>-1.1844938979999999</v>
      </c>
      <c r="JD604" t="s">
        <v>102</v>
      </c>
      <c r="JE604">
        <v>-3.117207E-2</v>
      </c>
      <c r="JF604">
        <v>1.131071191</v>
      </c>
      <c r="JG604">
        <v>-2.5856885150000002</v>
      </c>
      <c r="JH604">
        <v>8.7032202000000003E-2</v>
      </c>
      <c r="JI604">
        <v>-0.27247956400000001</v>
      </c>
      <c r="JJ604">
        <v>-2.556390977</v>
      </c>
      <c r="JK604">
        <v>-1.1645792129999999</v>
      </c>
      <c r="JL604">
        <v>-1.634827333</v>
      </c>
      <c r="JM604">
        <v>-0.96612296099999995</v>
      </c>
      <c r="JN604">
        <v>-2.1070141389999999</v>
      </c>
      <c r="JO604">
        <v>-2.1747726369999998</v>
      </c>
      <c r="JP604">
        <v>-2.2812111160000001</v>
      </c>
      <c r="JQ604">
        <v>0.190340233</v>
      </c>
      <c r="JR604">
        <v>-2.7268170430000001</v>
      </c>
      <c r="JS604">
        <v>-1.2813993690000001</v>
      </c>
      <c r="JT604">
        <v>-0.26910656599999999</v>
      </c>
      <c r="JU604">
        <v>-0.71004539600000005</v>
      </c>
      <c r="JV604">
        <v>-0.74710496800000004</v>
      </c>
      <c r="JW604">
        <v>-1.326209331</v>
      </c>
      <c r="JX604">
        <v>-1.3376036170000001</v>
      </c>
      <c r="JY604" t="s">
        <v>102</v>
      </c>
      <c r="JZ604">
        <v>-1.7501422879999999</v>
      </c>
      <c r="KA604" t="s">
        <v>102</v>
      </c>
      <c r="KB604">
        <v>-2.322817632</v>
      </c>
      <c r="KC604">
        <v>-1.874078753</v>
      </c>
      <c r="KD604" t="s">
        <v>102</v>
      </c>
      <c r="KE604">
        <v>0.30093289200000001</v>
      </c>
      <c r="KF604">
        <v>-1.423994304</v>
      </c>
      <c r="KG604">
        <v>-3.1528851869999999</v>
      </c>
      <c r="KH604">
        <v>-0.90534979400000004</v>
      </c>
      <c r="KI604">
        <v>-3.307354771</v>
      </c>
      <c r="KJ604" t="s">
        <v>102</v>
      </c>
      <c r="KK604" t="s">
        <v>102</v>
      </c>
      <c r="KL604">
        <v>-7.9082640999999995E-2</v>
      </c>
      <c r="KM604">
        <v>-4.7475508670000002</v>
      </c>
      <c r="KN604">
        <v>-2.8805422200000002</v>
      </c>
      <c r="KO604">
        <v>-0.70767555800000004</v>
      </c>
      <c r="KP604">
        <v>-1.9980970499999999</v>
      </c>
      <c r="KQ604" t="s">
        <v>102</v>
      </c>
      <c r="KR604">
        <v>-1.632003184</v>
      </c>
      <c r="KS604">
        <v>-3.113862315</v>
      </c>
      <c r="KT604">
        <v>-3.3509036139999999</v>
      </c>
      <c r="KU604">
        <v>-0.30899333200000001</v>
      </c>
      <c r="KV604">
        <v>-2.7978774720000001</v>
      </c>
      <c r="KW604">
        <v>1.6022620169999999</v>
      </c>
      <c r="KX604">
        <v>-1.338787653</v>
      </c>
      <c r="KY604">
        <v>-1.5561319010000001</v>
      </c>
      <c r="KZ604" t="s">
        <v>102</v>
      </c>
      <c r="LA604">
        <v>-1.5934331239999999</v>
      </c>
      <c r="LB604">
        <v>-1.797902447</v>
      </c>
      <c r="LC604">
        <v>-0.62299414799999997</v>
      </c>
      <c r="LD604" t="s">
        <v>102</v>
      </c>
      <c r="LE604">
        <v>-2.32936078</v>
      </c>
      <c r="LF604">
        <v>-2.024859663</v>
      </c>
      <c r="LG604" t="s">
        <v>102</v>
      </c>
      <c r="LH604">
        <v>-0.34023668600000001</v>
      </c>
      <c r="LI604">
        <v>-0.87352829499999995</v>
      </c>
      <c r="LJ604">
        <v>-2.1629778669999999</v>
      </c>
      <c r="LK604" t="s">
        <v>102</v>
      </c>
      <c r="LL604" t="s">
        <v>102</v>
      </c>
      <c r="LM604" t="s">
        <v>102</v>
      </c>
      <c r="LN604" t="s">
        <v>102</v>
      </c>
      <c r="LO604">
        <v>-1.409553641</v>
      </c>
      <c r="LP604">
        <v>-1.7320427920000001</v>
      </c>
      <c r="LQ604">
        <v>-2.043831569</v>
      </c>
      <c r="LR604">
        <v>-2.3772102159999999</v>
      </c>
      <c r="LS604">
        <v>-4.1414338739999996</v>
      </c>
      <c r="LT604">
        <v>-0.37433155099999998</v>
      </c>
      <c r="LU604">
        <v>-1.943048576</v>
      </c>
      <c r="LV604" t="s">
        <v>102</v>
      </c>
      <c r="LW604">
        <v>-0.75060532700000004</v>
      </c>
      <c r="LX604">
        <v>-1.937046005</v>
      </c>
      <c r="LY604">
        <v>-4.7304630970000003</v>
      </c>
      <c r="LZ604" t="s">
        <v>102</v>
      </c>
      <c r="MA604">
        <v>-2.0853384660000001</v>
      </c>
      <c r="MB604">
        <v>8.8181818179999993</v>
      </c>
      <c r="MC604">
        <v>-1.565898217</v>
      </c>
      <c r="MD604">
        <v>0</v>
      </c>
      <c r="ME604" t="s">
        <v>102</v>
      </c>
      <c r="MF604" t="s">
        <v>102</v>
      </c>
      <c r="MG604">
        <v>-0.94376720400000003</v>
      </c>
      <c r="MH604" t="s">
        <v>102</v>
      </c>
      <c r="MI604">
        <v>-4.078185328</v>
      </c>
      <c r="MJ604" t="s">
        <v>102</v>
      </c>
      <c r="MK604" t="s">
        <v>102</v>
      </c>
      <c r="ML604" t="s">
        <v>102</v>
      </c>
      <c r="MM604" t="s">
        <v>102</v>
      </c>
      <c r="MN604">
        <v>-1.576943991</v>
      </c>
      <c r="MO604">
        <v>-1.600191068</v>
      </c>
      <c r="MP604">
        <v>-1.2285012289999999</v>
      </c>
      <c r="MQ604" t="s">
        <v>102</v>
      </c>
      <c r="MR604">
        <v>-2.030651341</v>
      </c>
      <c r="MS604">
        <v>-1.5188834149999999</v>
      </c>
      <c r="MT604">
        <v>-1.6956920259999999</v>
      </c>
      <c r="MU604">
        <v>-0.70195408800000003</v>
      </c>
      <c r="MV604">
        <v>-2.5498102469999999</v>
      </c>
      <c r="MW604" t="s">
        <v>102</v>
      </c>
      <c r="MX604" t="s">
        <v>102</v>
      </c>
      <c r="MY604">
        <v>0.72992700700000002</v>
      </c>
      <c r="MZ604">
        <v>-1.5798319329999999</v>
      </c>
      <c r="NA604">
        <v>-1.879271071</v>
      </c>
      <c r="NB604" t="s">
        <v>102</v>
      </c>
      <c r="NC604">
        <v>-0.99494372900000005</v>
      </c>
      <c r="ND604">
        <v>-2.5360668190000002</v>
      </c>
      <c r="NE604">
        <v>-2.1026372059999998</v>
      </c>
      <c r="NF604">
        <v>0.33030553299999998</v>
      </c>
      <c r="NG604">
        <v>-2.4212212929999999</v>
      </c>
      <c r="NH604">
        <v>-2.8412600370000001</v>
      </c>
      <c r="NI604">
        <v>0.77694235599999995</v>
      </c>
      <c r="NJ604">
        <v>-0.68759342300000004</v>
      </c>
      <c r="NK604" t="s">
        <v>102</v>
      </c>
      <c r="NL604" t="s">
        <v>102</v>
      </c>
      <c r="NM604">
        <v>-1.8331226300000001</v>
      </c>
      <c r="NN604">
        <v>-1.6374781089999999</v>
      </c>
      <c r="NO604" t="s">
        <v>102</v>
      </c>
      <c r="NP604">
        <v>-1.5835076189999999</v>
      </c>
      <c r="NQ604" t="s">
        <v>102</v>
      </c>
      <c r="NR604">
        <v>-1.0853478050000001</v>
      </c>
      <c r="NS604" t="s">
        <v>102</v>
      </c>
      <c r="NT604" t="s">
        <v>102</v>
      </c>
      <c r="NU604" t="s">
        <v>102</v>
      </c>
      <c r="NV604" t="s">
        <v>102</v>
      </c>
      <c r="NW604">
        <v>-1.390568319</v>
      </c>
      <c r="NX604" t="s">
        <v>102</v>
      </c>
      <c r="NY604">
        <v>-1.533742331</v>
      </c>
      <c r="NZ604">
        <v>-1.679104478</v>
      </c>
      <c r="OA604">
        <v>-1.1829851499999999</v>
      </c>
      <c r="OB604">
        <v>-0.90723940000000003</v>
      </c>
      <c r="OC604">
        <v>-0.59523809500000002</v>
      </c>
      <c r="OD604">
        <v>-2.5848563969999998</v>
      </c>
      <c r="OE604" t="s">
        <v>102</v>
      </c>
      <c r="OF604">
        <v>-4.5770934399999996</v>
      </c>
      <c r="OG604">
        <v>-2.4213748960000001</v>
      </c>
      <c r="OH604">
        <v>-1.3952634479999999</v>
      </c>
      <c r="OI604">
        <v>8.3749396000000004E-2</v>
      </c>
      <c r="OJ604">
        <v>-0.77806595000000001</v>
      </c>
      <c r="OK604">
        <v>3.8629925000000002E-2</v>
      </c>
      <c r="OL604">
        <v>1.196172249</v>
      </c>
      <c r="OM604" t="s">
        <v>102</v>
      </c>
      <c r="ON604">
        <v>-2.1311475409999998</v>
      </c>
      <c r="OO604">
        <v>-1.3012618300000001</v>
      </c>
      <c r="OP604">
        <v>0</v>
      </c>
      <c r="OQ604">
        <v>-2.12766E-3</v>
      </c>
      <c r="OR604">
        <v>-2.3247622400000001</v>
      </c>
      <c r="OS604">
        <v>-2.4064171120000002</v>
      </c>
      <c r="OT604">
        <v>-1.575157516</v>
      </c>
      <c r="OU604">
        <v>-1.962533452</v>
      </c>
      <c r="OV604">
        <v>-1.1087157379999999</v>
      </c>
      <c r="OW604" t="s">
        <v>102</v>
      </c>
      <c r="OX604">
        <v>-0.36861506100000002</v>
      </c>
      <c r="OY604">
        <v>-0.31525165799999999</v>
      </c>
      <c r="OZ604">
        <v>-1.9538487449999999</v>
      </c>
      <c r="PA604">
        <v>-2.4433249369999999</v>
      </c>
      <c r="PB604">
        <v>-2.6568265680000001</v>
      </c>
      <c r="PC604" t="s">
        <v>102</v>
      </c>
      <c r="PD604">
        <v>-1.93999788</v>
      </c>
      <c r="PE604" t="s">
        <v>102</v>
      </c>
      <c r="PF604">
        <v>-0.58869701699999999</v>
      </c>
      <c r="PG604" t="s">
        <v>102</v>
      </c>
      <c r="PH604">
        <v>-2.0289855069999998</v>
      </c>
      <c r="PI604">
        <v>-1.298701299</v>
      </c>
      <c r="PJ604">
        <v>-0.37635598799999997</v>
      </c>
      <c r="PK604" t="s">
        <v>102</v>
      </c>
      <c r="PL604">
        <v>-2.5055596740000001</v>
      </c>
      <c r="PM604">
        <v>-2.6894865530000001</v>
      </c>
      <c r="PN604" t="s">
        <v>102</v>
      </c>
      <c r="PO604">
        <v>-1.6277641279999999</v>
      </c>
      <c r="PP604" t="s">
        <v>102</v>
      </c>
      <c r="PQ604">
        <v>-2.3582257160000002</v>
      </c>
      <c r="PR604">
        <v>-1.1957965939999999</v>
      </c>
      <c r="PS604" t="s">
        <v>102</v>
      </c>
      <c r="PT604">
        <v>-1.142086331</v>
      </c>
      <c r="PU604">
        <v>-1.380838732</v>
      </c>
      <c r="PV604">
        <v>-0.68085106399999995</v>
      </c>
      <c r="PW604">
        <v>-1.1242517160000001</v>
      </c>
      <c r="PX604" t="s">
        <v>102</v>
      </c>
      <c r="PY604" t="s">
        <v>102</v>
      </c>
      <c r="PZ604" t="s">
        <v>102</v>
      </c>
      <c r="QA604">
        <v>0.13192612100000001</v>
      </c>
      <c r="QB604">
        <v>-0.89605734800000003</v>
      </c>
      <c r="QC604">
        <v>-0.166767738</v>
      </c>
      <c r="QD604" t="s">
        <v>102</v>
      </c>
      <c r="QE604">
        <v>0.62800147799999995</v>
      </c>
      <c r="QF604" t="s">
        <v>102</v>
      </c>
      <c r="QG604">
        <v>0.163666121</v>
      </c>
      <c r="QH604">
        <v>1.0482965179999999</v>
      </c>
      <c r="QI604">
        <v>-0.95658572500000005</v>
      </c>
      <c r="QJ604">
        <v>-0.25740025700000002</v>
      </c>
      <c r="QK604">
        <v>-2.1143304619999999</v>
      </c>
      <c r="QL604" t="s">
        <v>102</v>
      </c>
      <c r="QM604">
        <v>-0.54184226400000002</v>
      </c>
      <c r="QN604">
        <v>-2.157360406</v>
      </c>
      <c r="QO604">
        <v>-1.27388535</v>
      </c>
      <c r="QP604">
        <v>-1.3153087320000001</v>
      </c>
      <c r="QQ604">
        <v>-2.2507033449999998</v>
      </c>
      <c r="QR604" t="s">
        <v>102</v>
      </c>
      <c r="QS604">
        <v>-1.099764336</v>
      </c>
      <c r="QT604">
        <v>-2.086765513</v>
      </c>
      <c r="QU604">
        <v>-0.15812062299999999</v>
      </c>
      <c r="QV604">
        <v>-3.6266666669999998</v>
      </c>
      <c r="QW604" t="s">
        <v>102</v>
      </c>
      <c r="QX604">
        <v>-1.7529752329999999</v>
      </c>
      <c r="QY604">
        <v>-2.5031289110000001</v>
      </c>
      <c r="QZ604" t="s">
        <v>102</v>
      </c>
      <c r="RA604">
        <v>-3.3530571990000002</v>
      </c>
      <c r="RB604">
        <v>-1.6013664990000001</v>
      </c>
      <c r="RC604">
        <v>0.418053067</v>
      </c>
      <c r="RD604">
        <v>-1.6517549899999999</v>
      </c>
      <c r="RE604">
        <v>-0.692145652</v>
      </c>
      <c r="RF604" t="s">
        <v>102</v>
      </c>
      <c r="RG604" t="s">
        <v>102</v>
      </c>
      <c r="RH604">
        <v>-0.48755452900000001</v>
      </c>
      <c r="RI604">
        <v>-4.7486033519999999</v>
      </c>
      <c r="RJ604" t="s">
        <v>102</v>
      </c>
      <c r="RK604">
        <v>1.1619958990000001</v>
      </c>
      <c r="RL604">
        <v>0.3125</v>
      </c>
      <c r="RM604">
        <v>11.619840443999999</v>
      </c>
      <c r="RN604" t="s">
        <v>102</v>
      </c>
      <c r="RO604" t="s">
        <v>102</v>
      </c>
      <c r="RP604">
        <v>-1.964715317</v>
      </c>
      <c r="RQ604">
        <v>-1.4193548389999999</v>
      </c>
      <c r="RR604">
        <v>-2.4531891460000002</v>
      </c>
      <c r="RS604">
        <v>-2.5264677569999998</v>
      </c>
      <c r="RT604">
        <v>-1.4603616129999999</v>
      </c>
      <c r="RU604">
        <v>-1.972802145</v>
      </c>
      <c r="RV604">
        <v>-1.416216216</v>
      </c>
      <c r="RW604" t="s">
        <v>102</v>
      </c>
      <c r="RX604" t="s">
        <v>102</v>
      </c>
      <c r="RY604">
        <v>-2.5457241719999999</v>
      </c>
      <c r="RZ604" t="s">
        <v>102</v>
      </c>
      <c r="SA604">
        <v>-3.2592713610000001</v>
      </c>
      <c r="SB604">
        <v>0.66757959600000005</v>
      </c>
      <c r="SC604">
        <v>-0.99529496900000003</v>
      </c>
      <c r="SD604" t="s">
        <v>102</v>
      </c>
      <c r="SE604">
        <v>-2.429764617</v>
      </c>
      <c r="SF604">
        <v>-1.0094876660000001</v>
      </c>
      <c r="SG604" t="s">
        <v>102</v>
      </c>
      <c r="SH604">
        <v>0.20975353999999999</v>
      </c>
      <c r="SI604">
        <v>-1.5777171800000001</v>
      </c>
    </row>
    <row r="605" spans="3:503" x14ac:dyDescent="0.35">
      <c r="C605" s="3">
        <v>39286</v>
      </c>
      <c r="D605" t="s">
        <v>102</v>
      </c>
      <c r="E605" t="s">
        <v>102</v>
      </c>
      <c r="F605">
        <v>0.17331022500000001</v>
      </c>
      <c r="G605">
        <v>0.33986081899999998</v>
      </c>
      <c r="H605">
        <v>-0.29228370999999997</v>
      </c>
      <c r="I605">
        <v>-0.10981468799999999</v>
      </c>
      <c r="J605">
        <v>1.631498804</v>
      </c>
      <c r="K605">
        <v>2.0093185789999999</v>
      </c>
      <c r="L605">
        <v>1.4036786059999999</v>
      </c>
      <c r="M605">
        <v>0.104036621</v>
      </c>
      <c r="N605">
        <v>-0.86206896600000005</v>
      </c>
      <c r="O605">
        <v>-1.0916476260000001</v>
      </c>
      <c r="P605">
        <v>-0.33119437000000002</v>
      </c>
      <c r="Q605">
        <v>0.48849326999999998</v>
      </c>
      <c r="R605">
        <v>0.52208835300000001</v>
      </c>
      <c r="S605">
        <v>2.483358935</v>
      </c>
      <c r="T605" t="s">
        <v>102</v>
      </c>
      <c r="U605" t="s">
        <v>102</v>
      </c>
      <c r="V605">
        <v>1.9147224460000001</v>
      </c>
      <c r="W605">
        <v>1.8706404569999999</v>
      </c>
      <c r="X605">
        <v>0.25625862399999999</v>
      </c>
      <c r="Y605">
        <v>2.7617951669999998</v>
      </c>
      <c r="Z605">
        <v>1.206244087</v>
      </c>
      <c r="AA605">
        <v>0.37442396300000003</v>
      </c>
      <c r="AB605">
        <v>0.787099251</v>
      </c>
      <c r="AC605">
        <v>0.42813455700000003</v>
      </c>
      <c r="AD605">
        <v>-1.3551401869999999</v>
      </c>
      <c r="AE605">
        <v>2.0982599799999999</v>
      </c>
      <c r="AF605">
        <v>0.24990135472838401</v>
      </c>
      <c r="AG605">
        <v>6.7523459810000004</v>
      </c>
      <c r="AH605">
        <v>-3.8211692999999998E-2</v>
      </c>
      <c r="AI605">
        <v>0.80811877499999996</v>
      </c>
      <c r="AJ605">
        <v>1.7447657029999999</v>
      </c>
      <c r="AK605">
        <v>1.5179968699999999</v>
      </c>
      <c r="AL605">
        <v>1.367476701</v>
      </c>
      <c r="AM605">
        <v>1.9860034049999999</v>
      </c>
      <c r="AN605">
        <v>-0.66637050200000003</v>
      </c>
      <c r="AO605" t="s">
        <v>102</v>
      </c>
      <c r="AP605" t="s">
        <v>102</v>
      </c>
      <c r="AQ605">
        <v>4.7363435000000002E-2</v>
      </c>
      <c r="AR605" t="s">
        <v>102</v>
      </c>
      <c r="AS605">
        <v>-0.54310930099999999</v>
      </c>
      <c r="AT605">
        <v>2.0346243080000002</v>
      </c>
      <c r="AU605">
        <v>1.5037593979999999</v>
      </c>
      <c r="AV605">
        <v>-0.62658312199999999</v>
      </c>
      <c r="AW605">
        <v>0.82484230999999997</v>
      </c>
      <c r="AX605" t="s">
        <v>102</v>
      </c>
      <c r="AY605">
        <v>0.19440705799999999</v>
      </c>
      <c r="AZ605">
        <v>1.1519822040000001</v>
      </c>
      <c r="BA605" t="s">
        <v>102</v>
      </c>
      <c r="BB605">
        <v>-0.43702049100000001</v>
      </c>
      <c r="BC605">
        <v>1.665134334</v>
      </c>
      <c r="BD605">
        <v>0.73162620599999995</v>
      </c>
      <c r="BE605">
        <v>0.80380577399999997</v>
      </c>
      <c r="BF605">
        <v>0.20719254100000001</v>
      </c>
      <c r="BG605" t="s">
        <v>102</v>
      </c>
      <c r="BH605" t="s">
        <v>102</v>
      </c>
      <c r="BI605">
        <v>0.62790697699999998</v>
      </c>
      <c r="BJ605">
        <v>-1.1270947650000001</v>
      </c>
      <c r="BK605">
        <v>0.282866379</v>
      </c>
      <c r="BL605">
        <v>-1.1755233490000001</v>
      </c>
      <c r="BM605">
        <v>7.1123754999999997E-2</v>
      </c>
      <c r="BN605">
        <v>1.1009174310000001</v>
      </c>
      <c r="BO605">
        <v>0.48029556699999998</v>
      </c>
      <c r="BP605">
        <v>-0.602409639</v>
      </c>
      <c r="BQ605">
        <v>-1.442307692</v>
      </c>
      <c r="BR605">
        <v>-0.67499156299999996</v>
      </c>
      <c r="BS605">
        <v>1.382211538</v>
      </c>
      <c r="BT605">
        <v>1.0936623670000001</v>
      </c>
      <c r="BU605">
        <v>1.477541371</v>
      </c>
      <c r="BV605">
        <v>0.71428571399999996</v>
      </c>
      <c r="BW605">
        <v>0.87565674299999996</v>
      </c>
      <c r="BX605">
        <v>-0.77636152999999997</v>
      </c>
      <c r="BY605">
        <v>-0.70530905399999999</v>
      </c>
      <c r="BZ605">
        <v>-0.94915993899999995</v>
      </c>
      <c r="CA605">
        <v>-0.65636537699999997</v>
      </c>
      <c r="CB605">
        <v>0.50218902899999995</v>
      </c>
      <c r="CC605">
        <v>0.66361556099999996</v>
      </c>
      <c r="CD605">
        <v>0.23252208999999999</v>
      </c>
      <c r="CE605">
        <v>-3.6714713080000001</v>
      </c>
      <c r="CF605">
        <v>-3.5032405000000003E-2</v>
      </c>
      <c r="CG605" t="s">
        <v>102</v>
      </c>
      <c r="CH605">
        <v>-0.25787965600000001</v>
      </c>
      <c r="CI605">
        <v>2.1959136909999999</v>
      </c>
      <c r="CJ605" t="s">
        <v>102</v>
      </c>
      <c r="CK605">
        <v>-0.28290649200000001</v>
      </c>
      <c r="CL605">
        <v>1.7760617759999999</v>
      </c>
      <c r="CM605">
        <v>-3.9184326270000001</v>
      </c>
      <c r="CN605">
        <v>-0.27589134100000001</v>
      </c>
      <c r="CO605">
        <v>1.2597690420000001</v>
      </c>
      <c r="CP605">
        <v>-2.5898652019999999</v>
      </c>
      <c r="CQ605" t="s">
        <v>102</v>
      </c>
      <c r="CR605">
        <v>0.68195908199999999</v>
      </c>
      <c r="CS605">
        <v>0.125156446</v>
      </c>
      <c r="CT605">
        <v>-9.9337748000000003E-2</v>
      </c>
      <c r="CU605">
        <v>0.47810623299999999</v>
      </c>
      <c r="CV605">
        <v>0.59880239499999999</v>
      </c>
      <c r="CW605">
        <v>0.14197823000000001</v>
      </c>
      <c r="CX605">
        <v>0.278396437</v>
      </c>
      <c r="CY605">
        <v>7.1800395000000003E-2</v>
      </c>
      <c r="CZ605" t="s">
        <v>102</v>
      </c>
      <c r="DA605" t="s">
        <v>102</v>
      </c>
      <c r="DB605">
        <v>-0.169491525</v>
      </c>
      <c r="DC605">
        <v>-0.60851926999999995</v>
      </c>
      <c r="DD605">
        <v>-0.36799999999999999</v>
      </c>
      <c r="DE605">
        <v>0.30653951000000002</v>
      </c>
      <c r="DF605">
        <v>-8.7783467000000004E-2</v>
      </c>
      <c r="DG605" t="s">
        <v>102</v>
      </c>
      <c r="DH605">
        <v>0.88214537800000004</v>
      </c>
      <c r="DI605">
        <v>-0.26477146000000001</v>
      </c>
      <c r="DJ605">
        <v>-0.126161257</v>
      </c>
      <c r="DK605" t="s">
        <v>102</v>
      </c>
      <c r="DL605">
        <v>1.104781633</v>
      </c>
      <c r="DM605" t="s">
        <v>102</v>
      </c>
      <c r="DN605">
        <v>1.437591064</v>
      </c>
      <c r="DO605" t="s">
        <v>102</v>
      </c>
      <c r="DP605">
        <v>-3.4581135999999998E-2</v>
      </c>
      <c r="DQ605">
        <v>-0.128658733</v>
      </c>
      <c r="DR605" t="s">
        <v>102</v>
      </c>
      <c r="DS605">
        <v>1.1175898929999999</v>
      </c>
      <c r="DT605">
        <v>-0.16384489399999999</v>
      </c>
      <c r="DU605">
        <v>-0.92712375999999996</v>
      </c>
      <c r="DV605" t="s">
        <v>102</v>
      </c>
      <c r="DW605">
        <v>0.25348542499999999</v>
      </c>
      <c r="DX605">
        <v>-4.1210224310000001</v>
      </c>
      <c r="DY605">
        <v>1.248127808</v>
      </c>
      <c r="DZ605">
        <v>0.193525686</v>
      </c>
      <c r="EA605">
        <v>1.0452364629999999</v>
      </c>
      <c r="EB605">
        <v>-0.43900909399999999</v>
      </c>
      <c r="EC605">
        <v>0.58069683599999999</v>
      </c>
      <c r="ED605" t="s">
        <v>102</v>
      </c>
      <c r="EE605">
        <v>0.69954529600000004</v>
      </c>
      <c r="EF605">
        <v>1.8963337549999999</v>
      </c>
      <c r="EG605">
        <v>3.1993437240000002</v>
      </c>
      <c r="EH605">
        <v>2.5593299209999998</v>
      </c>
      <c r="EI605" t="s">
        <v>102</v>
      </c>
      <c r="EJ605" t="s">
        <v>102</v>
      </c>
      <c r="EK605">
        <v>-0.25994801000000001</v>
      </c>
      <c r="EL605" t="s">
        <v>102</v>
      </c>
      <c r="EM605" t="s">
        <v>102</v>
      </c>
      <c r="EN605">
        <v>-1.7599159440000001</v>
      </c>
      <c r="EO605">
        <v>0.41125541100000002</v>
      </c>
      <c r="EP605">
        <v>2.0194734940000001</v>
      </c>
      <c r="EQ605">
        <v>-0.78673784800000002</v>
      </c>
      <c r="ER605">
        <v>-8.2261442000000004E-2</v>
      </c>
      <c r="ES605">
        <v>1.2147716230000001</v>
      </c>
      <c r="ET605">
        <v>0.380653829</v>
      </c>
      <c r="EU605">
        <v>0.27889140699999998</v>
      </c>
      <c r="EV605">
        <v>0.86990141099999996</v>
      </c>
      <c r="EW605">
        <v>-1.1056302090000001</v>
      </c>
      <c r="EX605" t="s">
        <v>102</v>
      </c>
      <c r="EY605">
        <v>-1.1700095509999999</v>
      </c>
      <c r="EZ605">
        <v>-0.68441064600000001</v>
      </c>
      <c r="FA605">
        <v>-2.258422806</v>
      </c>
      <c r="FB605" t="s">
        <v>102</v>
      </c>
      <c r="FC605">
        <v>-1.540957015</v>
      </c>
      <c r="FD605">
        <v>-0.662617338</v>
      </c>
      <c r="FE605">
        <v>0.87912087900000002</v>
      </c>
      <c r="FF605">
        <v>0.255102041</v>
      </c>
      <c r="FG605">
        <v>-0.724459725</v>
      </c>
      <c r="FH605">
        <v>0.73220240700000006</v>
      </c>
      <c r="FI605">
        <v>1.9598114609999999</v>
      </c>
      <c r="FJ605" t="s">
        <v>102</v>
      </c>
      <c r="FK605">
        <v>-0.48490191799999999</v>
      </c>
      <c r="FL605">
        <v>0.69052102999999998</v>
      </c>
      <c r="FM605">
        <v>-0.32362459500000001</v>
      </c>
      <c r="FN605">
        <v>-0.77836952100000001</v>
      </c>
      <c r="FO605">
        <v>-0.85999844999999997</v>
      </c>
      <c r="FP605" t="s">
        <v>102</v>
      </c>
      <c r="FQ605">
        <v>-1.290565092</v>
      </c>
      <c r="FR605">
        <v>-2.6799156879999999</v>
      </c>
      <c r="FS605">
        <v>-1.1496655520000001</v>
      </c>
      <c r="FT605">
        <v>-1.068190287</v>
      </c>
      <c r="FU605">
        <v>0.74455123899999998</v>
      </c>
      <c r="FV605">
        <v>-0.61711079899999999</v>
      </c>
      <c r="FW605">
        <v>-0.66852367700000004</v>
      </c>
      <c r="FX605">
        <v>1.1296076100000001</v>
      </c>
      <c r="FY605">
        <v>-4.8971595999999999E-2</v>
      </c>
      <c r="FZ605">
        <v>-0.86419753099999996</v>
      </c>
      <c r="GA605" t="s">
        <v>102</v>
      </c>
      <c r="GB605">
        <v>-0.359158543</v>
      </c>
      <c r="GC605">
        <v>1.2</v>
      </c>
      <c r="GD605">
        <v>-1.2306289880000001</v>
      </c>
      <c r="GE605">
        <v>-1.7142857140000001</v>
      </c>
      <c r="GF605">
        <v>1.6184971100000001</v>
      </c>
      <c r="GG605" t="s">
        <v>102</v>
      </c>
      <c r="GH605">
        <v>-0.17335028299999999</v>
      </c>
      <c r="GI605">
        <v>0.65302568599999999</v>
      </c>
      <c r="GJ605">
        <v>0.50844379900000003</v>
      </c>
      <c r="GK605">
        <v>-1.18893771</v>
      </c>
      <c r="GL605">
        <v>0.26619343400000001</v>
      </c>
      <c r="GM605">
        <v>-1.2096774189999999</v>
      </c>
      <c r="GN605">
        <v>1.4897579139999999</v>
      </c>
      <c r="GO605">
        <v>-0.22661722300000001</v>
      </c>
      <c r="GP605">
        <v>-4.9652433000000003E-2</v>
      </c>
      <c r="GQ605">
        <v>-0.27520278100000001</v>
      </c>
      <c r="GR605">
        <v>1.8844609210000001</v>
      </c>
      <c r="GS605">
        <v>0.78681153999999998</v>
      </c>
      <c r="GT605">
        <v>-0.45570543200000002</v>
      </c>
      <c r="GU605">
        <v>2.6531408509999999</v>
      </c>
      <c r="GV605">
        <v>1.767365393</v>
      </c>
      <c r="GW605">
        <v>0.27300027300000002</v>
      </c>
      <c r="GX605">
        <v>0.770712909</v>
      </c>
      <c r="GY605">
        <v>-0.91711956500000003</v>
      </c>
      <c r="GZ605" t="s">
        <v>102</v>
      </c>
      <c r="HA605" t="s">
        <v>102</v>
      </c>
      <c r="HB605">
        <v>9.0744101999999993E-2</v>
      </c>
      <c r="HC605">
        <v>-3.236459709</v>
      </c>
      <c r="HD605">
        <v>2.4330900240000002</v>
      </c>
      <c r="HE605">
        <v>-2.030008826</v>
      </c>
      <c r="HF605" t="s">
        <v>102</v>
      </c>
      <c r="HG605" t="s">
        <v>102</v>
      </c>
      <c r="HH605">
        <v>1.648525837</v>
      </c>
      <c r="HI605">
        <v>0</v>
      </c>
      <c r="HJ605">
        <v>1.9630823319999999</v>
      </c>
      <c r="HK605">
        <v>1.487284287</v>
      </c>
      <c r="HL605" t="s">
        <v>102</v>
      </c>
      <c r="HM605">
        <v>-2.6862745100000001</v>
      </c>
      <c r="HN605" t="s">
        <v>102</v>
      </c>
      <c r="HO605" t="s">
        <v>102</v>
      </c>
      <c r="HP605">
        <v>1.0567424759999999</v>
      </c>
      <c r="HQ605">
        <v>-0.51698670599999996</v>
      </c>
      <c r="HR605">
        <v>0.41044776100000002</v>
      </c>
      <c r="HS605">
        <v>1.6209363400000001</v>
      </c>
      <c r="HT605">
        <v>2.1273339459999998</v>
      </c>
      <c r="HU605">
        <v>-1.327054795</v>
      </c>
      <c r="HV605">
        <v>-4.0391799999999999E-2</v>
      </c>
      <c r="HW605">
        <v>0.223588597</v>
      </c>
      <c r="HX605">
        <v>-1.865174527</v>
      </c>
      <c r="HY605">
        <v>-2.3591087810000002</v>
      </c>
      <c r="HZ605">
        <v>-0.14312977099999999</v>
      </c>
      <c r="IA605">
        <v>-0.56193501099999998</v>
      </c>
      <c r="IB605">
        <v>1.072026801</v>
      </c>
      <c r="IC605">
        <v>-0.82105771599999999</v>
      </c>
      <c r="ID605">
        <v>-0.99623047899999995</v>
      </c>
      <c r="IE605">
        <v>-0.44396815699999997</v>
      </c>
      <c r="IF605" t="s">
        <v>102</v>
      </c>
      <c r="IG605">
        <v>-3.6297640649999998</v>
      </c>
      <c r="IH605">
        <v>0.67527010799999998</v>
      </c>
      <c r="II605">
        <v>0.62880723100000002</v>
      </c>
      <c r="IJ605">
        <v>4.1789287819999998</v>
      </c>
      <c r="IK605">
        <v>0.145137881</v>
      </c>
      <c r="IL605" t="s">
        <v>102</v>
      </c>
      <c r="IM605">
        <v>0.86939721800000003</v>
      </c>
      <c r="IN605">
        <v>2.3846552619999999</v>
      </c>
      <c r="IO605" t="s">
        <v>102</v>
      </c>
      <c r="IP605" t="s">
        <v>102</v>
      </c>
      <c r="IQ605">
        <v>1.1427120369999999</v>
      </c>
      <c r="IR605">
        <v>0.55392976599999999</v>
      </c>
      <c r="IS605">
        <v>1.8580144199999999</v>
      </c>
      <c r="IT605">
        <v>6.6351572440000002</v>
      </c>
      <c r="IU605">
        <v>-0.77806595000000001</v>
      </c>
      <c r="IV605">
        <v>-0.92024539900000002</v>
      </c>
      <c r="IW605" t="s">
        <v>102</v>
      </c>
      <c r="IX605" t="s">
        <v>102</v>
      </c>
      <c r="IY605" t="s">
        <v>102</v>
      </c>
      <c r="IZ605">
        <v>0.25229357800000002</v>
      </c>
      <c r="JA605">
        <v>-5.6980057000000001E-2</v>
      </c>
      <c r="JB605" t="s">
        <v>102</v>
      </c>
      <c r="JC605">
        <v>-0.54486015300000001</v>
      </c>
      <c r="JD605" t="s">
        <v>102</v>
      </c>
      <c r="JE605">
        <v>-0.84190832599999998</v>
      </c>
      <c r="JF605">
        <v>1.9736842109999999</v>
      </c>
      <c r="JG605">
        <v>1.1934156380000001</v>
      </c>
      <c r="JH605">
        <v>0</v>
      </c>
      <c r="JI605">
        <v>0.54644808700000003</v>
      </c>
      <c r="JJ605">
        <v>0.482253086</v>
      </c>
      <c r="JK605">
        <v>0.44464206299999998</v>
      </c>
      <c r="JL605">
        <v>0.91503268000000004</v>
      </c>
      <c r="JM605">
        <v>-1.2669454E-2</v>
      </c>
      <c r="JN605">
        <v>0.269045596</v>
      </c>
      <c r="JO605">
        <v>-0.66693613600000001</v>
      </c>
      <c r="JP605">
        <v>-1.0611205429999999</v>
      </c>
      <c r="JQ605">
        <v>-1.686060318</v>
      </c>
      <c r="JR605">
        <v>-2.731114088</v>
      </c>
      <c r="JS605">
        <v>1.4422581640000001</v>
      </c>
      <c r="JT605">
        <v>-7.1955387999999995E-2</v>
      </c>
      <c r="JU605">
        <v>0.117233294</v>
      </c>
      <c r="JV605">
        <v>0.376364321</v>
      </c>
      <c r="JW605">
        <v>-2.5526977369999999</v>
      </c>
      <c r="JX605">
        <v>-9.5474508E-2</v>
      </c>
      <c r="JY605" t="s">
        <v>102</v>
      </c>
      <c r="JZ605">
        <v>3.1571325130000001</v>
      </c>
      <c r="KA605" t="s">
        <v>102</v>
      </c>
      <c r="KB605">
        <v>0.85167570000000004</v>
      </c>
      <c r="KC605">
        <v>-0.28969957099999999</v>
      </c>
      <c r="KD605" t="s">
        <v>102</v>
      </c>
      <c r="KE605">
        <v>-1.170117012</v>
      </c>
      <c r="KF605">
        <v>0.216684724</v>
      </c>
      <c r="KG605">
        <v>1.511056511</v>
      </c>
      <c r="KH605">
        <v>-0.91362126200000005</v>
      </c>
      <c r="KI605">
        <v>-0.75182877299999995</v>
      </c>
      <c r="KJ605" t="s">
        <v>102</v>
      </c>
      <c r="KK605" t="s">
        <v>102</v>
      </c>
      <c r="KL605">
        <v>3.9572615999999998E-2</v>
      </c>
      <c r="KM605">
        <v>1.2341772150000001</v>
      </c>
      <c r="KN605">
        <v>-6.7849180999999995E-2</v>
      </c>
      <c r="KO605">
        <v>0.41666666699999999</v>
      </c>
      <c r="KP605">
        <v>0.44660194199999997</v>
      </c>
      <c r="KQ605" t="s">
        <v>102</v>
      </c>
      <c r="KR605">
        <v>0.38442083999999999</v>
      </c>
      <c r="KS605">
        <v>-2.9041626329999999</v>
      </c>
      <c r="KT605">
        <v>-2.8437865210000002</v>
      </c>
      <c r="KU605">
        <v>1.4845024469999999</v>
      </c>
      <c r="KV605">
        <v>1.166253102</v>
      </c>
      <c r="KW605">
        <v>-0.85343228199999999</v>
      </c>
      <c r="KX605">
        <v>0.678477196</v>
      </c>
      <c r="KY605">
        <v>0.56454648100000004</v>
      </c>
      <c r="KZ605" t="s">
        <v>102</v>
      </c>
      <c r="LA605">
        <v>-0.58881256100000001</v>
      </c>
      <c r="LB605">
        <v>-1.669774538</v>
      </c>
      <c r="LC605">
        <v>-1.063829787</v>
      </c>
      <c r="LD605" t="s">
        <v>102</v>
      </c>
      <c r="LE605">
        <v>-3.2723239049999999</v>
      </c>
      <c r="LF605">
        <v>0.368324125</v>
      </c>
      <c r="LG605" t="s">
        <v>102</v>
      </c>
      <c r="LH605">
        <v>0.237494434</v>
      </c>
      <c r="LI605">
        <v>4.0996168580000001</v>
      </c>
      <c r="LJ605">
        <v>-0.51413881699999997</v>
      </c>
      <c r="LK605" t="s">
        <v>102</v>
      </c>
      <c r="LL605" t="s">
        <v>102</v>
      </c>
      <c r="LM605" t="s">
        <v>102</v>
      </c>
      <c r="LN605" t="s">
        <v>102</v>
      </c>
      <c r="LO605">
        <v>1.568705322</v>
      </c>
      <c r="LP605">
        <v>0.95904613800000005</v>
      </c>
      <c r="LQ605">
        <v>0.90497737599999994</v>
      </c>
      <c r="LR605">
        <v>2.7570939829999999</v>
      </c>
      <c r="LS605">
        <v>0.97819441600000001</v>
      </c>
      <c r="LT605">
        <v>-0.91250671000000005</v>
      </c>
      <c r="LU605">
        <v>-3.3823026989999998</v>
      </c>
      <c r="LV605" t="s">
        <v>102</v>
      </c>
      <c r="LW605">
        <v>-1.195413515</v>
      </c>
      <c r="LX605">
        <v>0.33950617300000002</v>
      </c>
      <c r="LY605">
        <v>0.62660210800000005</v>
      </c>
      <c r="LZ605" t="s">
        <v>102</v>
      </c>
      <c r="MA605">
        <v>0.98296199200000001</v>
      </c>
      <c r="MB605">
        <v>-5.4023948759999998</v>
      </c>
      <c r="MC605">
        <v>-1.2814847549999999</v>
      </c>
      <c r="MD605">
        <v>-0.567901235</v>
      </c>
      <c r="ME605" t="s">
        <v>102</v>
      </c>
      <c r="MF605" t="s">
        <v>102</v>
      </c>
      <c r="MG605">
        <v>1.2306470819999999</v>
      </c>
      <c r="MH605" t="s">
        <v>102</v>
      </c>
      <c r="MI605">
        <v>-1.257861635</v>
      </c>
      <c r="MJ605" t="s">
        <v>102</v>
      </c>
      <c r="MK605" t="s">
        <v>102</v>
      </c>
      <c r="ML605" t="s">
        <v>102</v>
      </c>
      <c r="MM605" t="s">
        <v>102</v>
      </c>
      <c r="MN605">
        <v>5.5248618999999999E-2</v>
      </c>
      <c r="MO605">
        <v>1.7597087380000001</v>
      </c>
      <c r="MP605">
        <v>-0.142146411</v>
      </c>
      <c r="MQ605" t="s">
        <v>102</v>
      </c>
      <c r="MR605">
        <v>1.055924912</v>
      </c>
      <c r="MS605">
        <v>0.93789078800000003</v>
      </c>
      <c r="MT605">
        <v>1.655011655</v>
      </c>
      <c r="MU605">
        <v>-0.171952618</v>
      </c>
      <c r="MV605">
        <v>1.849823537</v>
      </c>
      <c r="MW605" t="s">
        <v>102</v>
      </c>
      <c r="MX605" t="s">
        <v>102</v>
      </c>
      <c r="MY605">
        <v>0</v>
      </c>
      <c r="MZ605">
        <v>-0.95628415300000003</v>
      </c>
      <c r="NA605">
        <v>-0.29019152599999998</v>
      </c>
      <c r="NB605" t="s">
        <v>102</v>
      </c>
      <c r="NC605">
        <v>0.67545304799999994</v>
      </c>
      <c r="ND605">
        <v>-2.2436896229999999</v>
      </c>
      <c r="NE605">
        <v>-0.61885693500000005</v>
      </c>
      <c r="NF605">
        <v>1.358024691</v>
      </c>
      <c r="NG605">
        <v>0.74803867899999998</v>
      </c>
      <c r="NH605">
        <v>-1.3986013989999999</v>
      </c>
      <c r="NI605">
        <v>1.7159910469999999</v>
      </c>
      <c r="NJ605">
        <v>-1.083684527</v>
      </c>
      <c r="NK605" t="s">
        <v>102</v>
      </c>
      <c r="NL605" t="s">
        <v>102</v>
      </c>
      <c r="NM605">
        <v>-0.35875264499999998</v>
      </c>
      <c r="NN605">
        <v>-1.842784652</v>
      </c>
      <c r="NO605" t="s">
        <v>102</v>
      </c>
      <c r="NP605">
        <v>0.25804493000000001</v>
      </c>
      <c r="NQ605" t="s">
        <v>102</v>
      </c>
      <c r="NR605">
        <v>-0.19950124699999999</v>
      </c>
      <c r="NS605" t="s">
        <v>102</v>
      </c>
      <c r="NT605" t="s">
        <v>102</v>
      </c>
      <c r="NU605" t="s">
        <v>102</v>
      </c>
      <c r="NV605" t="s">
        <v>102</v>
      </c>
      <c r="NW605">
        <v>-0.45984058900000002</v>
      </c>
      <c r="NX605" t="s">
        <v>102</v>
      </c>
      <c r="NY605">
        <v>1.290609702</v>
      </c>
      <c r="NZ605">
        <v>0.47438330200000001</v>
      </c>
      <c r="OA605">
        <v>7.6413652999999998E-2</v>
      </c>
      <c r="OB605">
        <v>-0.48579970099999997</v>
      </c>
      <c r="OC605">
        <v>0.95808383200000002</v>
      </c>
      <c r="OD605">
        <v>1.902975074</v>
      </c>
      <c r="OE605" t="s">
        <v>102</v>
      </c>
      <c r="OF605">
        <v>0.81786030099999996</v>
      </c>
      <c r="OG605">
        <v>1.026811181</v>
      </c>
      <c r="OH605">
        <v>-3.7237013999999999E-2</v>
      </c>
      <c r="OI605">
        <v>1.7218628300000001</v>
      </c>
      <c r="OJ605">
        <v>0.85884988799999995</v>
      </c>
      <c r="OK605">
        <v>-0.14158836399999999</v>
      </c>
      <c r="OL605">
        <v>-0.54555373699999998</v>
      </c>
      <c r="OM605" t="s">
        <v>102</v>
      </c>
      <c r="ON605">
        <v>-2.8475711889999999</v>
      </c>
      <c r="OO605">
        <v>0.339592489</v>
      </c>
      <c r="OP605">
        <v>0.71174377200000005</v>
      </c>
      <c r="OQ605">
        <v>-0.50213834300000004</v>
      </c>
      <c r="OR605">
        <v>0.21637216000000001</v>
      </c>
      <c r="OS605">
        <v>-1.1380400420000001</v>
      </c>
      <c r="OT605">
        <v>-0.114311843</v>
      </c>
      <c r="OU605">
        <v>-0.363967243</v>
      </c>
      <c r="OV605">
        <v>-1.7751479290000001</v>
      </c>
      <c r="OW605" t="s">
        <v>102</v>
      </c>
      <c r="OX605">
        <v>-0.52854122599999998</v>
      </c>
      <c r="OY605">
        <v>0.55616139600000003</v>
      </c>
      <c r="OZ605">
        <v>-0.910496478</v>
      </c>
      <c r="PA605">
        <v>4.3635424739999999</v>
      </c>
      <c r="PB605">
        <v>-2.3123578469999999</v>
      </c>
      <c r="PC605" t="s">
        <v>102</v>
      </c>
      <c r="PD605">
        <v>-0.56216216200000002</v>
      </c>
      <c r="PE605" t="s">
        <v>102</v>
      </c>
      <c r="PF605">
        <v>0.197394394</v>
      </c>
      <c r="PG605" t="s">
        <v>102</v>
      </c>
      <c r="PH605">
        <v>-0.97633136099999995</v>
      </c>
      <c r="PI605">
        <v>0.15479876200000001</v>
      </c>
      <c r="PJ605">
        <v>0.82222222199999995</v>
      </c>
      <c r="PK605" t="s">
        <v>102</v>
      </c>
      <c r="PL605">
        <v>1.064476886</v>
      </c>
      <c r="PM605">
        <v>-1.6645728639999999</v>
      </c>
      <c r="PN605" t="s">
        <v>102</v>
      </c>
      <c r="PO605">
        <v>0.37464876699999999</v>
      </c>
      <c r="PP605" t="s">
        <v>102</v>
      </c>
      <c r="PQ605">
        <v>-0.51753881499999999</v>
      </c>
      <c r="PR605">
        <v>-1.8215158920000001</v>
      </c>
      <c r="PS605" t="s">
        <v>102</v>
      </c>
      <c r="PT605">
        <v>0.62767215499999995</v>
      </c>
      <c r="PU605">
        <v>-3.6473638720000001</v>
      </c>
      <c r="PV605">
        <v>0.34275921199999998</v>
      </c>
      <c r="PW605">
        <v>-1.063201418</v>
      </c>
      <c r="PX605" t="s">
        <v>102</v>
      </c>
      <c r="PY605" t="s">
        <v>102</v>
      </c>
      <c r="PZ605" t="s">
        <v>102</v>
      </c>
      <c r="QA605">
        <v>0.31620553400000001</v>
      </c>
      <c r="QB605">
        <v>0.88512420300000005</v>
      </c>
      <c r="QC605">
        <v>-0.242976462</v>
      </c>
      <c r="QD605" t="s">
        <v>102</v>
      </c>
      <c r="QE605">
        <v>1.4317180620000001</v>
      </c>
      <c r="QF605" t="s">
        <v>102</v>
      </c>
      <c r="QG605">
        <v>2.5326797390000002</v>
      </c>
      <c r="QH605">
        <v>1.482030382</v>
      </c>
      <c r="QI605">
        <v>-0.48291233300000003</v>
      </c>
      <c r="QJ605">
        <v>0.43010752699999999</v>
      </c>
      <c r="QK605">
        <v>-2.8</v>
      </c>
      <c r="QL605" t="s">
        <v>102</v>
      </c>
      <c r="QM605">
        <v>0.403551251</v>
      </c>
      <c r="QN605">
        <v>-2.0752269779999999</v>
      </c>
      <c r="QO605">
        <v>-0.22246941000000001</v>
      </c>
      <c r="QP605">
        <v>-0.85153646800000005</v>
      </c>
      <c r="QQ605">
        <v>-1.439078989</v>
      </c>
      <c r="QR605" t="s">
        <v>102</v>
      </c>
      <c r="QS605">
        <v>1.1914217629999999</v>
      </c>
      <c r="QT605">
        <v>1.0936623670000001</v>
      </c>
      <c r="QU605">
        <v>-0.20361990999999999</v>
      </c>
      <c r="QV605">
        <v>-1.7985611509999999</v>
      </c>
      <c r="QW605" t="s">
        <v>102</v>
      </c>
      <c r="QX605">
        <v>-0.14732362099999999</v>
      </c>
      <c r="QY605">
        <v>-1.3863928109999999</v>
      </c>
      <c r="QZ605" t="s">
        <v>102</v>
      </c>
      <c r="RA605">
        <v>-1.6326530610000001</v>
      </c>
      <c r="RB605">
        <v>0.85711185899999998</v>
      </c>
      <c r="RC605">
        <v>-0.52676295699999998</v>
      </c>
      <c r="RD605">
        <v>-0.186610683</v>
      </c>
      <c r="RE605">
        <v>0.54545454500000001</v>
      </c>
      <c r="RF605" t="s">
        <v>102</v>
      </c>
      <c r="RG605" t="s">
        <v>102</v>
      </c>
      <c r="RH605">
        <v>0.28365136699999999</v>
      </c>
      <c r="RI605">
        <v>-1.1143695010000001</v>
      </c>
      <c r="RJ605" t="s">
        <v>102</v>
      </c>
      <c r="RK605">
        <v>0.97972972999999997</v>
      </c>
      <c r="RL605">
        <v>0.186915888</v>
      </c>
      <c r="RM605">
        <v>3.1696706030000001</v>
      </c>
      <c r="RN605" t="s">
        <v>102</v>
      </c>
      <c r="RO605" t="s">
        <v>102</v>
      </c>
      <c r="RP605">
        <v>-0.32719836400000002</v>
      </c>
      <c r="RQ605">
        <v>-1.308900524</v>
      </c>
      <c r="RR605">
        <v>-1.1188667619999999</v>
      </c>
      <c r="RS605">
        <v>-1.1355220930000001</v>
      </c>
      <c r="RT605">
        <v>8.0451658429999995</v>
      </c>
      <c r="RU605">
        <v>-0.214927706</v>
      </c>
      <c r="RV605">
        <v>-0.438644588</v>
      </c>
      <c r="RW605" t="s">
        <v>102</v>
      </c>
      <c r="RX605" t="s">
        <v>102</v>
      </c>
      <c r="RY605">
        <v>-2.612224195</v>
      </c>
      <c r="RZ605" t="s">
        <v>102</v>
      </c>
      <c r="SA605">
        <v>-0.67550451700000003</v>
      </c>
      <c r="SB605">
        <v>2.4145553479999999</v>
      </c>
      <c r="SC605">
        <v>-0.603180406</v>
      </c>
      <c r="SD605" t="s">
        <v>102</v>
      </c>
      <c r="SE605">
        <v>1.8417639429999999</v>
      </c>
      <c r="SF605">
        <v>-2.4229412670000001</v>
      </c>
      <c r="SG605" t="s">
        <v>102</v>
      </c>
      <c r="SH605">
        <v>-0.27908599299999998</v>
      </c>
      <c r="SI605">
        <v>0.98951118100000002</v>
      </c>
    </row>
    <row r="606" spans="3:503" x14ac:dyDescent="0.35">
      <c r="C606" s="3">
        <v>39287</v>
      </c>
      <c r="D606" t="s">
        <v>102</v>
      </c>
      <c r="E606" t="s">
        <v>102</v>
      </c>
      <c r="F606">
        <v>-0.23068050700000001</v>
      </c>
      <c r="G606">
        <v>-0.85483871</v>
      </c>
      <c r="H606">
        <v>-0.33222591400000001</v>
      </c>
      <c r="I606">
        <v>-6.8709633000000006E-2</v>
      </c>
      <c r="J606">
        <v>-2.7825342470000001</v>
      </c>
      <c r="K606">
        <v>-0.79931487300000004</v>
      </c>
      <c r="L606">
        <v>-5.26849642</v>
      </c>
      <c r="M606">
        <v>-0.187071295</v>
      </c>
      <c r="N606">
        <v>-3.8388123009999999</v>
      </c>
      <c r="O606">
        <v>-2.5924024640000001</v>
      </c>
      <c r="P606">
        <v>-2.0768431980000002</v>
      </c>
      <c r="Q606">
        <v>-2.9383169489999998</v>
      </c>
      <c r="R606">
        <v>-0.55932880500000004</v>
      </c>
      <c r="S606">
        <v>-0.87434424200000005</v>
      </c>
      <c r="T606" t="s">
        <v>102</v>
      </c>
      <c r="U606" t="s">
        <v>102</v>
      </c>
      <c r="V606">
        <v>-0.59993684899999999</v>
      </c>
      <c r="W606">
        <v>-2.2720199189999999</v>
      </c>
      <c r="X606">
        <v>-3.0475815970000002</v>
      </c>
      <c r="Y606">
        <v>-2.8443449049999998</v>
      </c>
      <c r="Z606">
        <v>0.74783827999999997</v>
      </c>
      <c r="AA606">
        <v>-2.6398852220000002</v>
      </c>
      <c r="AB606">
        <v>-1.80952381</v>
      </c>
      <c r="AC606">
        <v>-0.79171741799999995</v>
      </c>
      <c r="AD606">
        <v>1.0421601140000001</v>
      </c>
      <c r="AE606">
        <v>-3.926482874</v>
      </c>
      <c r="AF606">
        <v>-1.94174757281553</v>
      </c>
      <c r="AG606">
        <v>-1.1656793430000001</v>
      </c>
      <c r="AH606">
        <v>-1.2996941900000001</v>
      </c>
      <c r="AI606">
        <v>-0.78299776300000001</v>
      </c>
      <c r="AJ606">
        <v>-1.4698677120000001</v>
      </c>
      <c r="AK606">
        <v>0.81701865299999998</v>
      </c>
      <c r="AL606">
        <v>-0.18044337499999999</v>
      </c>
      <c r="AM606">
        <v>-2.6149851630000001</v>
      </c>
      <c r="AN606">
        <v>-2.9069767440000001</v>
      </c>
      <c r="AO606" t="s">
        <v>102</v>
      </c>
      <c r="AP606" t="s">
        <v>102</v>
      </c>
      <c r="AQ606">
        <v>-5.6493608960000001</v>
      </c>
      <c r="AR606" t="s">
        <v>102</v>
      </c>
      <c r="AS606">
        <v>-1.911262799</v>
      </c>
      <c r="AT606">
        <v>0</v>
      </c>
      <c r="AU606">
        <v>-1.7676767680000001</v>
      </c>
      <c r="AV606">
        <v>0.18781862099999999</v>
      </c>
      <c r="AW606">
        <v>-0.721847931</v>
      </c>
      <c r="AX606" t="s">
        <v>102</v>
      </c>
      <c r="AY606">
        <v>-2.223880597</v>
      </c>
      <c r="AZ606">
        <v>-1.830034559</v>
      </c>
      <c r="BA606" t="s">
        <v>102</v>
      </c>
      <c r="BB606">
        <v>-3.360319938</v>
      </c>
      <c r="BC606">
        <v>3.5872186500000001</v>
      </c>
      <c r="BD606">
        <v>-1.29855838</v>
      </c>
      <c r="BE606">
        <v>-1.253051261</v>
      </c>
      <c r="BF606">
        <v>-3.1900753210000001</v>
      </c>
      <c r="BG606" t="s">
        <v>102</v>
      </c>
      <c r="BH606" t="s">
        <v>102</v>
      </c>
      <c r="BI606">
        <v>0.25421770300000002</v>
      </c>
      <c r="BJ606">
        <v>-2.804859757</v>
      </c>
      <c r="BK606">
        <v>4.0295499999999998E-2</v>
      </c>
      <c r="BL606">
        <v>-3.5848134269999998</v>
      </c>
      <c r="BM606">
        <v>-0.78180525899999997</v>
      </c>
      <c r="BN606">
        <v>-1.08892922</v>
      </c>
      <c r="BO606">
        <v>0.71087142999999997</v>
      </c>
      <c r="BP606">
        <v>-0.21080368899999999</v>
      </c>
      <c r="BQ606">
        <v>-0.41463414599999998</v>
      </c>
      <c r="BR606">
        <v>-1.7329255859999999</v>
      </c>
      <c r="BS606">
        <v>1.2003556609999999</v>
      </c>
      <c r="BT606">
        <v>-0.36061026400000001</v>
      </c>
      <c r="BU606">
        <v>-0.62609202100000005</v>
      </c>
      <c r="BV606">
        <v>-2.3640661939999998</v>
      </c>
      <c r="BW606">
        <v>-2.1990740739999999</v>
      </c>
      <c r="BX606">
        <v>-3.8537895600000001</v>
      </c>
      <c r="BY606">
        <v>-0.63282965300000005</v>
      </c>
      <c r="BZ606">
        <v>-1.5199911880000001</v>
      </c>
      <c r="CA606">
        <v>-2.7666896080000001</v>
      </c>
      <c r="CB606">
        <v>-3.446508648</v>
      </c>
      <c r="CC606">
        <v>-0.68197317599999996</v>
      </c>
      <c r="CD606">
        <v>-5.3974636560000002</v>
      </c>
      <c r="CE606">
        <v>3.1055900620000001</v>
      </c>
      <c r="CF606">
        <v>-0.59575959300000003</v>
      </c>
      <c r="CG606" t="s">
        <v>102</v>
      </c>
      <c r="CH606">
        <v>-2.2407354210000001</v>
      </c>
      <c r="CI606">
        <v>-0.84080717500000002</v>
      </c>
      <c r="CJ606" t="s">
        <v>102</v>
      </c>
      <c r="CK606">
        <v>-0.68687472000000005</v>
      </c>
      <c r="CL606">
        <v>-2.25088518</v>
      </c>
      <c r="CM606">
        <v>-2.5107504509999998</v>
      </c>
      <c r="CN606">
        <v>-0.383060226</v>
      </c>
      <c r="CO606">
        <v>-5.2989286949999999</v>
      </c>
      <c r="CP606">
        <v>-5.3174450640000002</v>
      </c>
      <c r="CQ606" t="s">
        <v>102</v>
      </c>
      <c r="CR606">
        <v>-1.108374384</v>
      </c>
      <c r="CS606">
        <v>-2.65625</v>
      </c>
      <c r="CT606">
        <v>-2.2207490879999998</v>
      </c>
      <c r="CU606">
        <v>-3.1741426330000002</v>
      </c>
      <c r="CV606">
        <v>-1.242236025</v>
      </c>
      <c r="CW606">
        <v>-3.3317580339999999</v>
      </c>
      <c r="CX606">
        <v>-2.3320377570000002</v>
      </c>
      <c r="CY606">
        <v>-1.1300448430000001</v>
      </c>
      <c r="CZ606" t="s">
        <v>102</v>
      </c>
      <c r="DA606" t="s">
        <v>102</v>
      </c>
      <c r="DB606">
        <v>-1.1318619130000001</v>
      </c>
      <c r="DC606">
        <v>-2.2448979590000002</v>
      </c>
      <c r="DD606">
        <v>-2.0716235749999998</v>
      </c>
      <c r="DE606">
        <v>-5.0254668929999999</v>
      </c>
      <c r="DF606">
        <v>-1.3325523500000001</v>
      </c>
      <c r="DG606" t="s">
        <v>102</v>
      </c>
      <c r="DH606">
        <v>-2.9031129770000001</v>
      </c>
      <c r="DI606">
        <v>-0.30739136500000003</v>
      </c>
      <c r="DJ606">
        <v>-2.411575563</v>
      </c>
      <c r="DK606" t="s">
        <v>102</v>
      </c>
      <c r="DL606">
        <v>-1.3317397989999999</v>
      </c>
      <c r="DM606" t="s">
        <v>102</v>
      </c>
      <c r="DN606">
        <v>-1.6087331229999999</v>
      </c>
      <c r="DO606" t="s">
        <v>102</v>
      </c>
      <c r="DP606">
        <v>-1.9372135260000001</v>
      </c>
      <c r="DQ606">
        <v>-2.0933977459999999</v>
      </c>
      <c r="DR606" t="s">
        <v>102</v>
      </c>
      <c r="DS606">
        <v>8.2172032680000004</v>
      </c>
      <c r="DT606">
        <v>16.028446388999999</v>
      </c>
      <c r="DU606">
        <v>-1.305767138</v>
      </c>
      <c r="DV606" t="s">
        <v>102</v>
      </c>
      <c r="DW606">
        <v>-3.1605562580000002</v>
      </c>
      <c r="DX606">
        <v>-4.78781284</v>
      </c>
      <c r="DY606">
        <v>-2.7120315580000001</v>
      </c>
      <c r="DZ606">
        <v>-2.5109745389999998</v>
      </c>
      <c r="EA606">
        <v>-0.76309988100000004</v>
      </c>
      <c r="EB606">
        <v>-2.677165354</v>
      </c>
      <c r="EC606">
        <v>-2.1102926540000002</v>
      </c>
      <c r="ED606" t="s">
        <v>102</v>
      </c>
      <c r="EE606">
        <v>-3.4039597079999999</v>
      </c>
      <c r="EF606">
        <v>-1.935483871</v>
      </c>
      <c r="EG606">
        <v>-1.324854266</v>
      </c>
      <c r="EH606">
        <v>-2.9038112520000001</v>
      </c>
      <c r="EI606" t="s">
        <v>102</v>
      </c>
      <c r="EJ606" t="s">
        <v>102</v>
      </c>
      <c r="EK606">
        <v>-5.3127506010000003</v>
      </c>
      <c r="EL606" t="s">
        <v>102</v>
      </c>
      <c r="EM606" t="s">
        <v>102</v>
      </c>
      <c r="EN606">
        <v>-1.5909090910000001</v>
      </c>
      <c r="EO606">
        <v>-2.694546238</v>
      </c>
      <c r="EP606">
        <v>-2.6334393779999998</v>
      </c>
      <c r="EQ606">
        <v>-3.7099971680000001</v>
      </c>
      <c r="ER606">
        <v>-1.7214280369999999</v>
      </c>
      <c r="ES606">
        <v>-3.3485357659999999</v>
      </c>
      <c r="ET606">
        <v>-3.7228078039999999</v>
      </c>
      <c r="EU606">
        <v>-3.0071267160000001</v>
      </c>
      <c r="EV606">
        <v>-3.6412418550000001</v>
      </c>
      <c r="EW606">
        <v>-2.64877881</v>
      </c>
      <c r="EX606" t="s">
        <v>102</v>
      </c>
      <c r="EY606">
        <v>-0.43488765400000001</v>
      </c>
      <c r="EZ606">
        <v>-4.287901991</v>
      </c>
      <c r="FA606">
        <v>6.8560606059999998</v>
      </c>
      <c r="FB606" t="s">
        <v>102</v>
      </c>
      <c r="FC606">
        <v>-3.0477759469999999</v>
      </c>
      <c r="FD606">
        <v>-1.4118954969999999</v>
      </c>
      <c r="FE606">
        <v>-1.062091503</v>
      </c>
      <c r="FF606">
        <v>-3.0788804070000002</v>
      </c>
      <c r="FG606">
        <v>-3.0055658630000002</v>
      </c>
      <c r="FH606">
        <v>-3.332133861</v>
      </c>
      <c r="FI606">
        <v>-1.2165450120000001</v>
      </c>
      <c r="FJ606" t="s">
        <v>102</v>
      </c>
      <c r="FK606">
        <v>-1.661129568</v>
      </c>
      <c r="FL606">
        <v>-1.2468827929999999</v>
      </c>
      <c r="FM606">
        <v>-3.1613123719999998</v>
      </c>
      <c r="FN606">
        <v>-2.7250206440000002</v>
      </c>
      <c r="FO606">
        <v>-1.5395436069999999</v>
      </c>
      <c r="FP606" t="s">
        <v>102</v>
      </c>
      <c r="FQ606">
        <v>-0.45696877400000002</v>
      </c>
      <c r="FR606">
        <v>-1.2066831680000001</v>
      </c>
      <c r="FS606">
        <v>0.33833791499999999</v>
      </c>
      <c r="FT606">
        <v>-3.025737602</v>
      </c>
      <c r="FU606">
        <v>-2.8486965870000001</v>
      </c>
      <c r="FV606">
        <v>-3.0764888510000001</v>
      </c>
      <c r="FW606">
        <v>-0.67302299499999996</v>
      </c>
      <c r="FX606">
        <v>-3.4567901230000002</v>
      </c>
      <c r="FY606">
        <v>-5.177200719</v>
      </c>
      <c r="FZ606">
        <v>-4.5246990450000002</v>
      </c>
      <c r="GA606" t="s">
        <v>102</v>
      </c>
      <c r="GB606">
        <v>-1.905252317</v>
      </c>
      <c r="GC606">
        <v>-3.091473744</v>
      </c>
      <c r="GD606">
        <v>-2.0766035989999998</v>
      </c>
      <c r="GE606">
        <v>-2.170542636</v>
      </c>
      <c r="GF606">
        <v>-2.5028441410000002</v>
      </c>
      <c r="GG606" t="s">
        <v>102</v>
      </c>
      <c r="GH606">
        <v>-2.3385042829999998</v>
      </c>
      <c r="GI606">
        <v>-1.124567474</v>
      </c>
      <c r="GJ606">
        <v>-2.1680216799999998</v>
      </c>
      <c r="GK606">
        <v>-2.4849594559999999</v>
      </c>
      <c r="GL606">
        <v>-1.9469026549999999</v>
      </c>
      <c r="GM606">
        <v>-3.3236151600000001</v>
      </c>
      <c r="GN606">
        <v>0.28542303800000002</v>
      </c>
      <c r="GO606">
        <v>-1.6931653929999999</v>
      </c>
      <c r="GP606">
        <v>-2.682563338</v>
      </c>
      <c r="GQ606">
        <v>-1.6557734200000001</v>
      </c>
      <c r="GR606">
        <v>-1.697998787</v>
      </c>
      <c r="GS606">
        <v>-4.4144981410000002</v>
      </c>
      <c r="GT606">
        <v>-2.563633034</v>
      </c>
      <c r="GU606">
        <v>-1.3683010259999999</v>
      </c>
      <c r="GV606">
        <v>-0.26252019399999998</v>
      </c>
      <c r="GW606">
        <v>-1.7152191670000001</v>
      </c>
      <c r="GX606">
        <v>7.1701720999999996E-2</v>
      </c>
      <c r="GY606">
        <v>-0.82276311300000005</v>
      </c>
      <c r="GZ606" t="s">
        <v>102</v>
      </c>
      <c r="HA606" t="s">
        <v>102</v>
      </c>
      <c r="HB606">
        <v>-0.27198549399999999</v>
      </c>
      <c r="HC606">
        <v>-2.798634812</v>
      </c>
      <c r="HD606">
        <v>-5.8683806059999997</v>
      </c>
      <c r="HE606">
        <v>-3.063063063</v>
      </c>
      <c r="HF606" t="s">
        <v>102</v>
      </c>
      <c r="HG606" t="s">
        <v>102</v>
      </c>
      <c r="HH606">
        <v>-2.1104064870000001</v>
      </c>
      <c r="HI606">
        <v>-1.5820456220000001</v>
      </c>
      <c r="HJ606">
        <v>-2.643678161</v>
      </c>
      <c r="HK606">
        <v>-0.51459894799999994</v>
      </c>
      <c r="HL606" t="s">
        <v>102</v>
      </c>
      <c r="HM606">
        <v>-2.6999798510000002</v>
      </c>
      <c r="HN606" t="s">
        <v>102</v>
      </c>
      <c r="HO606" t="s">
        <v>102</v>
      </c>
      <c r="HP606">
        <v>-1.932257331</v>
      </c>
      <c r="HQ606">
        <v>-3.1737193760000002</v>
      </c>
      <c r="HR606">
        <v>-0.761798588</v>
      </c>
      <c r="HS606">
        <v>-2.8693637500000002</v>
      </c>
      <c r="HT606">
        <v>-3.14701034</v>
      </c>
      <c r="HU606">
        <v>-2.51626898</v>
      </c>
      <c r="HV606">
        <v>-4.0307101730000001</v>
      </c>
      <c r="HW606">
        <v>-1.05967652</v>
      </c>
      <c r="HX606">
        <v>-1.9820798260000001</v>
      </c>
      <c r="HY606">
        <v>-2.8187919460000002</v>
      </c>
      <c r="HZ606">
        <v>-2.436693741</v>
      </c>
      <c r="IA606">
        <v>-0.27027026999999998</v>
      </c>
      <c r="IB606">
        <v>-2.519058668</v>
      </c>
      <c r="IC606">
        <v>-1.9965911860000001</v>
      </c>
      <c r="ID606">
        <v>-4.9224911609999999</v>
      </c>
      <c r="IE606">
        <v>-1.368599108</v>
      </c>
      <c r="IF606" t="s">
        <v>102</v>
      </c>
      <c r="IG606">
        <v>-3.6723163840000002</v>
      </c>
      <c r="IH606">
        <v>-4.4566999550000004</v>
      </c>
      <c r="II606">
        <v>-3.3391915640000001</v>
      </c>
      <c r="IJ606">
        <v>-4.4444444440000002</v>
      </c>
      <c r="IK606">
        <v>3.5748792269999998</v>
      </c>
      <c r="IL606" t="s">
        <v>102</v>
      </c>
      <c r="IM606">
        <v>-0.84275043100000002</v>
      </c>
      <c r="IN606">
        <v>-4.9789029539999996</v>
      </c>
      <c r="IO606" t="s">
        <v>102</v>
      </c>
      <c r="IP606" t="s">
        <v>102</v>
      </c>
      <c r="IQ606">
        <v>-1.606829023</v>
      </c>
      <c r="IR606">
        <v>-1.4551501920000001</v>
      </c>
      <c r="IS606">
        <v>-1.6063163629999999</v>
      </c>
      <c r="IT606">
        <v>-11.251278554000001</v>
      </c>
      <c r="IU606">
        <v>-2.277819268</v>
      </c>
      <c r="IV606">
        <v>-3.3023735809999999</v>
      </c>
      <c r="IW606" t="s">
        <v>102</v>
      </c>
      <c r="IX606" t="s">
        <v>102</v>
      </c>
      <c r="IY606" t="s">
        <v>102</v>
      </c>
      <c r="IZ606">
        <v>-1.830244795</v>
      </c>
      <c r="JA606">
        <v>-2.223489168</v>
      </c>
      <c r="JB606" t="s">
        <v>102</v>
      </c>
      <c r="JC606">
        <v>-2.1548575599999999</v>
      </c>
      <c r="JD606" t="s">
        <v>102</v>
      </c>
      <c r="JE606">
        <v>0</v>
      </c>
      <c r="JF606">
        <v>-2.4838709680000002</v>
      </c>
      <c r="JG606">
        <v>-3.1313542089999999</v>
      </c>
      <c r="JH606">
        <v>-2.9782608700000002</v>
      </c>
      <c r="JI606">
        <v>-4.6739130429999998</v>
      </c>
      <c r="JJ606">
        <v>-2.3229026679999998</v>
      </c>
      <c r="JK606">
        <v>-5.7326250549999997</v>
      </c>
      <c r="JL606">
        <v>-3.7934863060000001</v>
      </c>
      <c r="JM606">
        <v>-0.81094779500000003</v>
      </c>
      <c r="JN606">
        <v>-1.313373817</v>
      </c>
      <c r="JO606">
        <v>-4.0691759919999999</v>
      </c>
      <c r="JP606">
        <v>-2.4024024019999999</v>
      </c>
      <c r="JQ606">
        <v>-1.763285024</v>
      </c>
      <c r="JR606">
        <v>-2.0343293070000001</v>
      </c>
      <c r="JS606">
        <v>-0.23357367700000001</v>
      </c>
      <c r="JT606">
        <v>-1.6201620160000001</v>
      </c>
      <c r="JU606">
        <v>-2.5995316160000002</v>
      </c>
      <c r="JV606">
        <v>-1.537307837</v>
      </c>
      <c r="JW606">
        <v>-2.5104187339999999</v>
      </c>
      <c r="JX606">
        <v>-2.7714067280000001</v>
      </c>
      <c r="JY606" t="s">
        <v>102</v>
      </c>
      <c r="JZ606">
        <v>-1.7268005049999999</v>
      </c>
      <c r="KA606" t="s">
        <v>102</v>
      </c>
      <c r="KB606">
        <v>-4.3649923230000001</v>
      </c>
      <c r="KC606">
        <v>-1.8938986330000001</v>
      </c>
      <c r="KD606" t="s">
        <v>102</v>
      </c>
      <c r="KE606">
        <v>-0.72859744999999998</v>
      </c>
      <c r="KF606">
        <v>-3.063063063</v>
      </c>
      <c r="KG606">
        <v>-3.4854169189999999</v>
      </c>
      <c r="KH606">
        <v>-1.341156748</v>
      </c>
      <c r="KI606">
        <v>-1.590118065</v>
      </c>
      <c r="KJ606" t="s">
        <v>102</v>
      </c>
      <c r="KK606" t="s">
        <v>102</v>
      </c>
      <c r="KL606">
        <v>-3.5996835439999999</v>
      </c>
      <c r="KM606">
        <v>-3.3760550170000001</v>
      </c>
      <c r="KN606">
        <v>-1.9592628519999999</v>
      </c>
      <c r="KO606">
        <v>-1.6925092820000001</v>
      </c>
      <c r="KP606">
        <v>-2.9769959400000001</v>
      </c>
      <c r="KQ606" t="s">
        <v>102</v>
      </c>
      <c r="KR606">
        <v>-2.4589337900000001</v>
      </c>
      <c r="KS606">
        <v>-3.2303090729999999</v>
      </c>
      <c r="KT606">
        <v>-7.7626303129999998</v>
      </c>
      <c r="KU606">
        <v>-4.5973316190000002</v>
      </c>
      <c r="KV606">
        <v>-1.2999754720000001</v>
      </c>
      <c r="KW606">
        <v>-1.1040419159999999</v>
      </c>
      <c r="KX606">
        <v>-1.9468363909999999</v>
      </c>
      <c r="KY606">
        <v>-2.4139221559999999</v>
      </c>
      <c r="KZ606" t="s">
        <v>102</v>
      </c>
      <c r="LA606">
        <v>-2.2211253700000002</v>
      </c>
      <c r="LB606">
        <v>-2.0256874410000001</v>
      </c>
      <c r="LC606">
        <v>-1.497695853</v>
      </c>
      <c r="LD606" t="s">
        <v>102</v>
      </c>
      <c r="LE606">
        <v>-3.8990825689999999</v>
      </c>
      <c r="LF606">
        <v>-0.10193679899999999</v>
      </c>
      <c r="LG606" t="s">
        <v>102</v>
      </c>
      <c r="LH606">
        <v>-0.25173996700000001</v>
      </c>
      <c r="LI606">
        <v>-1.3986013989999999</v>
      </c>
      <c r="LJ606">
        <v>-2.3772609820000001</v>
      </c>
      <c r="LK606" t="s">
        <v>102</v>
      </c>
      <c r="LL606" t="s">
        <v>102</v>
      </c>
      <c r="LM606" t="s">
        <v>102</v>
      </c>
      <c r="LN606" t="s">
        <v>102</v>
      </c>
      <c r="LO606">
        <v>-1.9745845550000001</v>
      </c>
      <c r="LP606">
        <v>-2.3876765080000002</v>
      </c>
      <c r="LQ606">
        <v>-3.0144494270000002</v>
      </c>
      <c r="LR606">
        <v>-6.188797493</v>
      </c>
      <c r="LS606">
        <v>0.82744702299999995</v>
      </c>
      <c r="LT606">
        <v>-2.654387866</v>
      </c>
      <c r="LU606">
        <v>-2.9349363510000002</v>
      </c>
      <c r="LV606" t="s">
        <v>102</v>
      </c>
      <c r="LW606">
        <v>-0.83950617299999997</v>
      </c>
      <c r="LX606">
        <v>-2.430021532</v>
      </c>
      <c r="LY606">
        <v>0.396263798</v>
      </c>
      <c r="LZ606" t="s">
        <v>102</v>
      </c>
      <c r="MA606">
        <v>-1.1680726800000001</v>
      </c>
      <c r="MB606">
        <v>-2.9437739180000002</v>
      </c>
      <c r="MC606">
        <v>-3.08863026</v>
      </c>
      <c r="MD606">
        <v>-1.04296002</v>
      </c>
      <c r="ME606" t="s">
        <v>102</v>
      </c>
      <c r="MF606" t="s">
        <v>102</v>
      </c>
      <c r="MG606">
        <v>-1.7647058819999999</v>
      </c>
      <c r="MH606" t="s">
        <v>102</v>
      </c>
      <c r="MI606">
        <v>-4.8152866239999996</v>
      </c>
      <c r="MJ606" t="s">
        <v>102</v>
      </c>
      <c r="MK606" t="s">
        <v>102</v>
      </c>
      <c r="ML606" t="s">
        <v>102</v>
      </c>
      <c r="MM606" t="s">
        <v>102</v>
      </c>
      <c r="MN606">
        <v>-1.573716179</v>
      </c>
      <c r="MO606">
        <v>-1.872391175</v>
      </c>
      <c r="MP606">
        <v>-3.0427046259999999</v>
      </c>
      <c r="MQ606" t="s">
        <v>102</v>
      </c>
      <c r="MR606">
        <v>-3.9860681109999998</v>
      </c>
      <c r="MS606">
        <v>-0.92917612999999999</v>
      </c>
      <c r="MT606">
        <v>-0.38981884900000002</v>
      </c>
      <c r="MU606">
        <v>-4.6124401910000001</v>
      </c>
      <c r="MV606">
        <v>-3.2022941810000001</v>
      </c>
      <c r="MW606" t="s">
        <v>102</v>
      </c>
      <c r="MX606" t="s">
        <v>102</v>
      </c>
      <c r="MY606">
        <v>-0.72463768100000003</v>
      </c>
      <c r="MZ606">
        <v>-1.551724138</v>
      </c>
      <c r="NA606">
        <v>-1.164144354</v>
      </c>
      <c r="NB606" t="s">
        <v>102</v>
      </c>
      <c r="NC606">
        <v>-1.6527573229999999</v>
      </c>
      <c r="ND606">
        <v>-2.9327382850000001</v>
      </c>
      <c r="NE606">
        <v>0.95238095199999995</v>
      </c>
      <c r="NF606">
        <v>-0.69021518500000001</v>
      </c>
      <c r="NG606">
        <v>-2.2093444400000002</v>
      </c>
      <c r="NH606">
        <v>-2.7724049000000002</v>
      </c>
      <c r="NI606">
        <v>-0.48899755499999997</v>
      </c>
      <c r="NJ606">
        <v>-3.2765266789999998</v>
      </c>
      <c r="NK606" t="s">
        <v>102</v>
      </c>
      <c r="NL606" t="s">
        <v>102</v>
      </c>
      <c r="NM606">
        <v>-2.5572378140000001</v>
      </c>
      <c r="NN606">
        <v>-1.750408126</v>
      </c>
      <c r="NO606" t="s">
        <v>102</v>
      </c>
      <c r="NP606">
        <v>-1.45344436</v>
      </c>
      <c r="NQ606" t="s">
        <v>102</v>
      </c>
      <c r="NR606">
        <v>-3.4982508750000001</v>
      </c>
      <c r="NS606" t="s">
        <v>102</v>
      </c>
      <c r="NT606" t="s">
        <v>102</v>
      </c>
      <c r="NU606" t="s">
        <v>102</v>
      </c>
      <c r="NV606" t="s">
        <v>102</v>
      </c>
      <c r="NW606">
        <v>-2.4946104099999999</v>
      </c>
      <c r="NX606" t="s">
        <v>102</v>
      </c>
      <c r="NY606">
        <v>-1.7574692439999999</v>
      </c>
      <c r="NZ606">
        <v>-4.2492917849999996</v>
      </c>
      <c r="OA606">
        <v>-4.0722830239999999</v>
      </c>
      <c r="OB606">
        <v>-0.28163725099999998</v>
      </c>
      <c r="OC606">
        <v>2.4911032030000002</v>
      </c>
      <c r="OD606">
        <v>1.3413992640000001</v>
      </c>
      <c r="OE606" t="s">
        <v>102</v>
      </c>
      <c r="OF606">
        <v>-2.8721771540000001</v>
      </c>
      <c r="OG606">
        <v>-3.7549407110000002</v>
      </c>
      <c r="OH606">
        <v>-3.1104488730000002</v>
      </c>
      <c r="OI606">
        <v>-3.9169777890000002</v>
      </c>
      <c r="OJ606">
        <v>-0.59237319499999996</v>
      </c>
      <c r="OK606">
        <v>-0.94096416599999999</v>
      </c>
      <c r="OL606">
        <v>-3.6569757000000001E-2</v>
      </c>
      <c r="OM606" t="s">
        <v>102</v>
      </c>
      <c r="ON606">
        <v>-1.1206896550000001</v>
      </c>
      <c r="OO606">
        <v>-0.47780211</v>
      </c>
      <c r="OP606">
        <v>-0.91872791499999995</v>
      </c>
      <c r="OQ606">
        <v>-0.872484657</v>
      </c>
      <c r="OR606">
        <v>-2.6268441889999998</v>
      </c>
      <c r="OS606">
        <v>-3.7731826900000001</v>
      </c>
      <c r="OT606">
        <v>-6.3859006640000002</v>
      </c>
      <c r="OU606">
        <v>-2.4657534249999999</v>
      </c>
      <c r="OV606">
        <v>-3.7095751429999999</v>
      </c>
      <c r="OW606" t="s">
        <v>102</v>
      </c>
      <c r="OX606">
        <v>-4.1179596170000003</v>
      </c>
      <c r="OY606">
        <v>-1.6375664240000001</v>
      </c>
      <c r="OZ606">
        <v>1.0228848820000001</v>
      </c>
      <c r="PA606">
        <v>-3.0677882240000001</v>
      </c>
      <c r="PB606">
        <v>-2.2506790840000002</v>
      </c>
      <c r="PC606" t="s">
        <v>102</v>
      </c>
      <c r="PD606">
        <v>-0.79365079400000005</v>
      </c>
      <c r="PE606" t="s">
        <v>102</v>
      </c>
      <c r="PF606">
        <v>-7.302337799</v>
      </c>
      <c r="PG606" t="s">
        <v>102</v>
      </c>
      <c r="PH606">
        <v>-2.1810576639999999</v>
      </c>
      <c r="PI606">
        <v>-2.00927357</v>
      </c>
      <c r="PJ606">
        <v>-1.675115715</v>
      </c>
      <c r="PK606" t="s">
        <v>102</v>
      </c>
      <c r="PL606">
        <v>-2.9190490520000001</v>
      </c>
      <c r="PM606">
        <v>-7.2181411689999999</v>
      </c>
      <c r="PN606" t="s">
        <v>102</v>
      </c>
      <c r="PO606">
        <v>-4.6656298600000001</v>
      </c>
      <c r="PP606" t="s">
        <v>102</v>
      </c>
      <c r="PQ606">
        <v>-2.196531792</v>
      </c>
      <c r="PR606">
        <v>-3.424231104</v>
      </c>
      <c r="PS606" t="s">
        <v>102</v>
      </c>
      <c r="PT606">
        <v>-1.464472971</v>
      </c>
      <c r="PU606">
        <v>1.11230714</v>
      </c>
      <c r="PV606">
        <v>-0.76857386800000005</v>
      </c>
      <c r="PW606">
        <v>-5.4029850750000001</v>
      </c>
      <c r="PX606" t="s">
        <v>102</v>
      </c>
      <c r="PY606" t="s">
        <v>102</v>
      </c>
      <c r="PZ606" t="s">
        <v>102</v>
      </c>
      <c r="QA606">
        <v>-2.5216706069999999</v>
      </c>
      <c r="QB606">
        <v>-4.1226415090000001</v>
      </c>
      <c r="QC606">
        <v>-1.0808342209999999</v>
      </c>
      <c r="QD606" t="s">
        <v>102</v>
      </c>
      <c r="QE606">
        <v>-1.33912414</v>
      </c>
      <c r="QF606" t="s">
        <v>102</v>
      </c>
      <c r="QG606">
        <v>-2.948207171</v>
      </c>
      <c r="QH606">
        <v>-1.8985031029999999</v>
      </c>
      <c r="QI606">
        <v>-1.679731243</v>
      </c>
      <c r="QJ606">
        <v>-0.278372591</v>
      </c>
      <c r="QK606">
        <v>-4.6913580250000004</v>
      </c>
      <c r="QL606" t="s">
        <v>102</v>
      </c>
      <c r="QM606">
        <v>-3.0948553049999998</v>
      </c>
      <c r="QN606">
        <v>-4.2384105959999996</v>
      </c>
      <c r="QO606">
        <v>-3.1661092530000001</v>
      </c>
      <c r="QP606">
        <v>-2.0164301720000002</v>
      </c>
      <c r="QQ606">
        <v>-3.4393251139999999</v>
      </c>
      <c r="QR606" t="s">
        <v>102</v>
      </c>
      <c r="QS606">
        <v>-1.3343799059999999</v>
      </c>
      <c r="QT606">
        <v>0.13869625499999999</v>
      </c>
      <c r="QU606">
        <v>-1.632282929</v>
      </c>
      <c r="QV606">
        <v>-4.3674274439999996</v>
      </c>
      <c r="QW606" t="s">
        <v>102</v>
      </c>
      <c r="QX606">
        <v>-6.8196721309999999</v>
      </c>
      <c r="QY606">
        <v>-1.8484769590000001</v>
      </c>
      <c r="QZ606" t="s">
        <v>102</v>
      </c>
      <c r="RA606">
        <v>-2.531120332</v>
      </c>
      <c r="RB606">
        <v>-2.2375215150000001</v>
      </c>
      <c r="RC606">
        <v>-4.0570550049999996</v>
      </c>
      <c r="RD606">
        <v>4.6973591959999998</v>
      </c>
      <c r="RE606">
        <v>-3.224834237</v>
      </c>
      <c r="RF606" t="s">
        <v>102</v>
      </c>
      <c r="RG606" t="s">
        <v>102</v>
      </c>
      <c r="RH606">
        <v>-0.95140138900000004</v>
      </c>
      <c r="RI606">
        <v>-4.6856465009999999</v>
      </c>
      <c r="RJ606" t="s">
        <v>102</v>
      </c>
      <c r="RK606">
        <v>-5.2191368349999996</v>
      </c>
      <c r="RL606">
        <v>-0.80845771099999997</v>
      </c>
      <c r="RM606">
        <v>-4.9096385539999998</v>
      </c>
      <c r="RN606" t="s">
        <v>102</v>
      </c>
      <c r="RO606" t="s">
        <v>102</v>
      </c>
      <c r="RP606">
        <v>-0.24620434999999999</v>
      </c>
      <c r="RQ606">
        <v>-5.3492484530000004</v>
      </c>
      <c r="RR606">
        <v>-1.370289629</v>
      </c>
      <c r="RS606">
        <v>-2.9213483149999999</v>
      </c>
      <c r="RT606">
        <v>-7.8559764860000003</v>
      </c>
      <c r="RU606">
        <v>1.155277071</v>
      </c>
      <c r="RV606">
        <v>-1.3217314680000001</v>
      </c>
      <c r="RW606" t="s">
        <v>102</v>
      </c>
      <c r="RX606" t="s">
        <v>102</v>
      </c>
      <c r="RY606">
        <v>-5.234375</v>
      </c>
      <c r="RZ606" t="s">
        <v>102</v>
      </c>
      <c r="SA606">
        <v>-3.085947462</v>
      </c>
      <c r="SB606">
        <v>-3.2541922630000002</v>
      </c>
      <c r="SC606">
        <v>-3.7697682970000002</v>
      </c>
      <c r="SD606" t="s">
        <v>102</v>
      </c>
      <c r="SE606">
        <v>-2.7763627099999999</v>
      </c>
      <c r="SF606">
        <v>-1.029388653</v>
      </c>
      <c r="SG606" t="s">
        <v>102</v>
      </c>
      <c r="SH606">
        <v>-0.96204303000000002</v>
      </c>
      <c r="SI606">
        <v>-1.038604742</v>
      </c>
    </row>
    <row r="607" spans="3:503" x14ac:dyDescent="0.35">
      <c r="C607" s="3">
        <v>39288</v>
      </c>
      <c r="D607" t="s">
        <v>102</v>
      </c>
      <c r="E607" t="s">
        <v>102</v>
      </c>
      <c r="F607">
        <v>3.3044315989999999</v>
      </c>
      <c r="G607">
        <v>9.7608589999999995E-2</v>
      </c>
      <c r="H607">
        <v>0.41176470599999998</v>
      </c>
      <c r="I607">
        <v>6.8756875999999995E-2</v>
      </c>
      <c r="J607">
        <v>2.1466314400000002</v>
      </c>
      <c r="K607">
        <v>0.51798561200000004</v>
      </c>
      <c r="L607">
        <v>1.46753165</v>
      </c>
      <c r="M607">
        <v>-0.31236984600000001</v>
      </c>
      <c r="N607">
        <v>-0.15438905999999999</v>
      </c>
      <c r="O607">
        <v>0.23715415000000001</v>
      </c>
      <c r="P607">
        <v>1.6542948040000001</v>
      </c>
      <c r="Q607">
        <v>1.3355592650000001</v>
      </c>
      <c r="R607">
        <v>-0.44194455599999999</v>
      </c>
      <c r="S607">
        <v>2.0665322580000001</v>
      </c>
      <c r="T607" t="s">
        <v>102</v>
      </c>
      <c r="U607" t="s">
        <v>102</v>
      </c>
      <c r="V607">
        <v>3.1766201000000001E-2</v>
      </c>
      <c r="W607">
        <v>0.60509554099999996</v>
      </c>
      <c r="X607">
        <v>-0.121679173</v>
      </c>
      <c r="Y607">
        <v>0.34578146599999998</v>
      </c>
      <c r="Z607">
        <v>0.255161215</v>
      </c>
      <c r="AA607">
        <v>1.8862363689999999</v>
      </c>
      <c r="AB607">
        <v>-1.1445198839999999</v>
      </c>
      <c r="AC607">
        <v>0</v>
      </c>
      <c r="AD607">
        <v>-2.5785278950000001</v>
      </c>
      <c r="AE607">
        <v>1.3217391300000001</v>
      </c>
      <c r="AF607">
        <v>0.60208723575059997</v>
      </c>
      <c r="AG607">
        <v>3.2095901009999999</v>
      </c>
      <c r="AH607">
        <v>2.8079008519999999</v>
      </c>
      <c r="AI607">
        <v>1.5595640740000001</v>
      </c>
      <c r="AJ607">
        <v>0.49726504199999999</v>
      </c>
      <c r="AK607">
        <v>-0.62691131499999997</v>
      </c>
      <c r="AL607">
        <v>1.6613583540000001</v>
      </c>
      <c r="AM607">
        <v>-0.39992382399999998</v>
      </c>
      <c r="AN607">
        <v>-0.96729617700000003</v>
      </c>
      <c r="AO607" t="s">
        <v>102</v>
      </c>
      <c r="AP607" t="s">
        <v>102</v>
      </c>
      <c r="AQ607">
        <v>3.9136979429999998</v>
      </c>
      <c r="AR607" t="s">
        <v>102</v>
      </c>
      <c r="AS607">
        <v>-1.0438413360000001</v>
      </c>
      <c r="AT607">
        <v>2.2214448139999998</v>
      </c>
      <c r="AU607">
        <v>-0.89117394999999999</v>
      </c>
      <c r="AV607">
        <v>2.0487412960000002</v>
      </c>
      <c r="AW607">
        <v>-0.24236548699999999</v>
      </c>
      <c r="AX607" t="s">
        <v>102</v>
      </c>
      <c r="AY607">
        <v>-0.77850709799999995</v>
      </c>
      <c r="AZ607">
        <v>-1.7441395310000001</v>
      </c>
      <c r="BA607" t="s">
        <v>102</v>
      </c>
      <c r="BB607">
        <v>2.5283875849999999</v>
      </c>
      <c r="BC607">
        <v>-1.154331167</v>
      </c>
      <c r="BD607">
        <v>-7.8046605000000005E-2</v>
      </c>
      <c r="BE607">
        <v>0.32959789099999998</v>
      </c>
      <c r="BF607">
        <v>0.47292143399999997</v>
      </c>
      <c r="BG607" t="s">
        <v>102</v>
      </c>
      <c r="BH607" t="s">
        <v>102</v>
      </c>
      <c r="BI607">
        <v>-0.29967727100000002</v>
      </c>
      <c r="BJ607">
        <v>-0.60185185200000002</v>
      </c>
      <c r="BK607">
        <v>1.7722878630000001</v>
      </c>
      <c r="BL607">
        <v>2.6195707279999998</v>
      </c>
      <c r="BM607">
        <v>-1.8624641829999999</v>
      </c>
      <c r="BN607">
        <v>0</v>
      </c>
      <c r="BO607">
        <v>-2.6530363879999999</v>
      </c>
      <c r="BP607">
        <v>-2.1124900979999999</v>
      </c>
      <c r="BQ607">
        <v>-1.4205241239999999</v>
      </c>
      <c r="BR607">
        <v>-1.002766252</v>
      </c>
      <c r="BS607">
        <v>1.3471957830000001</v>
      </c>
      <c r="BT607">
        <v>1.4476614699999999</v>
      </c>
      <c r="BU607">
        <v>2.0659340660000001</v>
      </c>
      <c r="BV607">
        <v>-3.510895884</v>
      </c>
      <c r="BW607">
        <v>2.4852071009999999</v>
      </c>
      <c r="BX607">
        <v>2.380663185</v>
      </c>
      <c r="BY607">
        <v>0.57187418800000001</v>
      </c>
      <c r="BZ607">
        <v>-0.290795213</v>
      </c>
      <c r="CA607">
        <v>-0.76443941100000001</v>
      </c>
      <c r="CB607">
        <v>-0.31847133799999999</v>
      </c>
      <c r="CC607">
        <v>-0.75532158400000005</v>
      </c>
      <c r="CD607">
        <v>0.91548144499999995</v>
      </c>
      <c r="CE607">
        <v>-1.040525739</v>
      </c>
      <c r="CF607">
        <v>-0.98713202899999997</v>
      </c>
      <c r="CG607" t="s">
        <v>102</v>
      </c>
      <c r="CH607">
        <v>-0.30855127799999998</v>
      </c>
      <c r="CI607">
        <v>-1.2436404750000001</v>
      </c>
      <c r="CJ607" t="s">
        <v>102</v>
      </c>
      <c r="CK607">
        <v>-0.736731319</v>
      </c>
      <c r="CL607">
        <v>2.0698576970000002</v>
      </c>
      <c r="CM607">
        <v>1.3659647130000001</v>
      </c>
      <c r="CN607">
        <v>-0.46998504600000002</v>
      </c>
      <c r="CO607">
        <v>-3.1869602239999999</v>
      </c>
      <c r="CP607">
        <v>-2.7336084989999998</v>
      </c>
      <c r="CQ607" t="s">
        <v>102</v>
      </c>
      <c r="CR607">
        <v>3.4744707350000001</v>
      </c>
      <c r="CS607">
        <v>-0.12841091499999999</v>
      </c>
      <c r="CT607">
        <v>1.0847457629999999</v>
      </c>
      <c r="CU607">
        <v>1.162651324</v>
      </c>
      <c r="CV607">
        <v>2.2274633119999998</v>
      </c>
      <c r="CW607">
        <v>0.39110242000000001</v>
      </c>
      <c r="CX607">
        <v>0.454803866</v>
      </c>
      <c r="CY607">
        <v>0</v>
      </c>
      <c r="CZ607" t="s">
        <v>102</v>
      </c>
      <c r="DA607" t="s">
        <v>102</v>
      </c>
      <c r="DB607">
        <v>3.1482541500000001</v>
      </c>
      <c r="DC607">
        <v>-2.0876826720000001</v>
      </c>
      <c r="DD607">
        <v>-0.18038701200000001</v>
      </c>
      <c r="DE607">
        <v>2.5384340359999999</v>
      </c>
      <c r="DF607">
        <v>0.17809438999999999</v>
      </c>
      <c r="DG607" t="s">
        <v>102</v>
      </c>
      <c r="DH607">
        <v>-1.44092219</v>
      </c>
      <c r="DI607">
        <v>0.60266292899999996</v>
      </c>
      <c r="DJ607">
        <v>0.87079312799999997</v>
      </c>
      <c r="DK607" t="s">
        <v>102</v>
      </c>
      <c r="DL607">
        <v>-6.9216127000000002E-2</v>
      </c>
      <c r="DM607" t="s">
        <v>102</v>
      </c>
      <c r="DN607">
        <v>-1.1484184909999999</v>
      </c>
      <c r="DO607" t="s">
        <v>102</v>
      </c>
      <c r="DP607">
        <v>-0.38804127300000002</v>
      </c>
      <c r="DQ607">
        <v>0.36184210500000002</v>
      </c>
      <c r="DR607" t="s">
        <v>102</v>
      </c>
      <c r="DS607">
        <v>1.332149201</v>
      </c>
      <c r="DT607">
        <v>-2.3573785950000001</v>
      </c>
      <c r="DU607">
        <v>0.37486218300000002</v>
      </c>
      <c r="DV607" t="s">
        <v>102</v>
      </c>
      <c r="DW607">
        <v>-1.82767624</v>
      </c>
      <c r="DX607">
        <v>-0.114285714</v>
      </c>
      <c r="DY607">
        <v>0</v>
      </c>
      <c r="DZ607">
        <v>-1.8731988470000001</v>
      </c>
      <c r="EA607">
        <v>0.49555707500000001</v>
      </c>
      <c r="EB607">
        <v>0.77669902899999999</v>
      </c>
      <c r="EC607">
        <v>-0.122025625</v>
      </c>
      <c r="ED607" t="s">
        <v>102</v>
      </c>
      <c r="EE607">
        <v>0.395541172</v>
      </c>
      <c r="EF607">
        <v>0.48076923100000002</v>
      </c>
      <c r="EG607">
        <v>0.83243823800000005</v>
      </c>
      <c r="EH607">
        <v>2.2429906540000002</v>
      </c>
      <c r="EI607" t="s">
        <v>102</v>
      </c>
      <c r="EJ607" t="s">
        <v>102</v>
      </c>
      <c r="EK607">
        <v>-1.079822147</v>
      </c>
      <c r="EL607" t="s">
        <v>102</v>
      </c>
      <c r="EM607" t="s">
        <v>102</v>
      </c>
      <c r="EN607">
        <v>-1.603043065</v>
      </c>
      <c r="EO607">
        <v>-0.24368630899999999</v>
      </c>
      <c r="EP607">
        <v>-2.9950989290000001</v>
      </c>
      <c r="EQ607">
        <v>-0.58823529399999996</v>
      </c>
      <c r="ER607">
        <v>-1.7211179649999999</v>
      </c>
      <c r="ES607">
        <v>0.70781075400000004</v>
      </c>
      <c r="ET607">
        <v>1.420917773</v>
      </c>
      <c r="EU607">
        <v>0.44802867400000002</v>
      </c>
      <c r="EV607">
        <v>2.1081941130000001</v>
      </c>
      <c r="EW607">
        <v>0.53003533599999997</v>
      </c>
      <c r="EX607" t="s">
        <v>102</v>
      </c>
      <c r="EY607">
        <v>3.2637709290000001</v>
      </c>
      <c r="EZ607">
        <v>-3.6</v>
      </c>
      <c r="FA607">
        <v>-0.70896845100000006</v>
      </c>
      <c r="FB607" t="s">
        <v>102</v>
      </c>
      <c r="FC607">
        <v>1.9966015290000001</v>
      </c>
      <c r="FD607">
        <v>-0.180423996</v>
      </c>
      <c r="FE607">
        <v>-8.2576383000000003E-2</v>
      </c>
      <c r="FF607">
        <v>1.890259911</v>
      </c>
      <c r="FG607">
        <v>-3.2389696510000001</v>
      </c>
      <c r="FH607">
        <v>1.2507444910000001</v>
      </c>
      <c r="FI607">
        <v>-1.0591132999999999</v>
      </c>
      <c r="FJ607" t="s">
        <v>102</v>
      </c>
      <c r="FK607">
        <v>2.0270270269999999</v>
      </c>
      <c r="FL607">
        <v>0.91540403999999997</v>
      </c>
      <c r="FM607">
        <v>0.40585847899999999</v>
      </c>
      <c r="FN607">
        <v>1.4006791169999999</v>
      </c>
      <c r="FO607">
        <v>-1.3255020239999999</v>
      </c>
      <c r="FP607" t="s">
        <v>102</v>
      </c>
      <c r="FQ607">
        <v>-1.2751849000000001E-2</v>
      </c>
      <c r="FR607">
        <v>0</v>
      </c>
      <c r="FS607">
        <v>0.105374078</v>
      </c>
      <c r="FT607">
        <v>-0.18125323700000001</v>
      </c>
      <c r="FU607">
        <v>0.401106501</v>
      </c>
      <c r="FV607">
        <v>-0.37856726800000001</v>
      </c>
      <c r="FW607">
        <v>-0.169395822</v>
      </c>
      <c r="FX607">
        <v>0.59676044299999997</v>
      </c>
      <c r="FY607">
        <v>2.3424044089999998</v>
      </c>
      <c r="FZ607">
        <v>2.3043478259999999</v>
      </c>
      <c r="GA607" t="s">
        <v>102</v>
      </c>
      <c r="GB607">
        <v>-0.54243219600000003</v>
      </c>
      <c r="GC607">
        <v>0.94683175500000005</v>
      </c>
      <c r="GD607">
        <v>0.28275212100000002</v>
      </c>
      <c r="GE607">
        <v>-0.35657686199999999</v>
      </c>
      <c r="GF607">
        <v>-0.77790742899999998</v>
      </c>
      <c r="GG607" t="s">
        <v>102</v>
      </c>
      <c r="GH607">
        <v>0.46230441</v>
      </c>
      <c r="GI607">
        <v>-0.30621172400000002</v>
      </c>
      <c r="GJ607">
        <v>-0.72022160700000004</v>
      </c>
      <c r="GK607">
        <v>-1.8150929899999999</v>
      </c>
      <c r="GL607">
        <v>0.60920577600000003</v>
      </c>
      <c r="GM607">
        <v>0.45235223200000002</v>
      </c>
      <c r="GN607">
        <v>0.83350274400000002</v>
      </c>
      <c r="GO607">
        <v>-0.147027935</v>
      </c>
      <c r="GP607">
        <v>-2.1694742219999998</v>
      </c>
      <c r="GQ607">
        <v>0.66459902500000001</v>
      </c>
      <c r="GR607">
        <v>0.24676125800000001</v>
      </c>
      <c r="GS607">
        <v>0.62226543499999998</v>
      </c>
      <c r="GT607">
        <v>1.0336402929999999</v>
      </c>
      <c r="GU607">
        <v>8.2658959539999994</v>
      </c>
      <c r="GV607">
        <v>0.24296416300000001</v>
      </c>
      <c r="GW607">
        <v>0.19390581700000001</v>
      </c>
      <c r="GX607">
        <v>3.0093145450000001</v>
      </c>
      <c r="GY607">
        <v>-0.31109574800000001</v>
      </c>
      <c r="GZ607" t="s">
        <v>102</v>
      </c>
      <c r="HA607" t="s">
        <v>102</v>
      </c>
      <c r="HB607">
        <v>0.26363636400000001</v>
      </c>
      <c r="HC607">
        <v>-1.808286517</v>
      </c>
      <c r="HD607">
        <v>2.3007273270000002</v>
      </c>
      <c r="HE607">
        <v>0.27881040899999998</v>
      </c>
      <c r="HF607" t="s">
        <v>102</v>
      </c>
      <c r="HG607" t="s">
        <v>102</v>
      </c>
      <c r="HH607">
        <v>-0.499150382</v>
      </c>
      <c r="HI607">
        <v>4.6728971960000001</v>
      </c>
      <c r="HJ607">
        <v>-0.94451003499999997</v>
      </c>
      <c r="HK607">
        <v>-1.608006297</v>
      </c>
      <c r="HL607" t="s">
        <v>102</v>
      </c>
      <c r="HM607">
        <v>-0.20708221199999999</v>
      </c>
      <c r="HN607" t="s">
        <v>102</v>
      </c>
      <c r="HO607" t="s">
        <v>102</v>
      </c>
      <c r="HP607">
        <v>-1.066295781</v>
      </c>
      <c r="HQ607">
        <v>-1.935978532</v>
      </c>
      <c r="HR607">
        <v>2.583785808</v>
      </c>
      <c r="HS607">
        <v>0.73394495400000004</v>
      </c>
      <c r="HT607">
        <v>3.0171746869999998</v>
      </c>
      <c r="HU607">
        <v>-0.338228749</v>
      </c>
      <c r="HV607">
        <v>-0.94736842099999996</v>
      </c>
      <c r="HW607">
        <v>-0.16910935699999999</v>
      </c>
      <c r="HX607">
        <v>-0.941828255</v>
      </c>
      <c r="HY607">
        <v>-1.081952118</v>
      </c>
      <c r="HZ607">
        <v>-1.6895200779999999</v>
      </c>
      <c r="IA607">
        <v>-0.14781965999999999</v>
      </c>
      <c r="IB607">
        <v>0.57803468199999997</v>
      </c>
      <c r="IC607">
        <v>-1.1428571430000001</v>
      </c>
      <c r="ID607">
        <v>0.62929061799999997</v>
      </c>
      <c r="IE607">
        <v>0.124727159</v>
      </c>
      <c r="IF607" t="s">
        <v>102</v>
      </c>
      <c r="IG607">
        <v>1.0263929620000001</v>
      </c>
      <c r="IH607">
        <v>-0.96723868999999996</v>
      </c>
      <c r="II607">
        <v>0.46464646500000001</v>
      </c>
      <c r="IJ607">
        <v>-1.4189988179999999</v>
      </c>
      <c r="IK607">
        <v>-4.6641791000000002E-2</v>
      </c>
      <c r="IL607" t="s">
        <v>102</v>
      </c>
      <c r="IM607">
        <v>0.28974309399999998</v>
      </c>
      <c r="IN607">
        <v>0.55062166999999995</v>
      </c>
      <c r="IO607" t="s">
        <v>102</v>
      </c>
      <c r="IP607" t="s">
        <v>102</v>
      </c>
      <c r="IQ607">
        <v>-0.102066854</v>
      </c>
      <c r="IR607">
        <v>1.89853391</v>
      </c>
      <c r="IS607">
        <v>-0.41505257299999998</v>
      </c>
      <c r="IT607">
        <v>5.1863234729999999</v>
      </c>
      <c r="IU607">
        <v>-1.3756209399999999</v>
      </c>
      <c r="IV607">
        <v>0.160085379</v>
      </c>
      <c r="IW607" t="s">
        <v>102</v>
      </c>
      <c r="IX607" t="s">
        <v>102</v>
      </c>
      <c r="IY607" t="s">
        <v>102</v>
      </c>
      <c r="IZ607">
        <v>-0.442787229</v>
      </c>
      <c r="JA607">
        <v>-0.99125364400000004</v>
      </c>
      <c r="JB607" t="s">
        <v>102</v>
      </c>
      <c r="JC607">
        <v>-1.306457633</v>
      </c>
      <c r="JD607" t="s">
        <v>102</v>
      </c>
      <c r="JE607">
        <v>-0.188679245</v>
      </c>
      <c r="JF607">
        <v>5.1273569300000004</v>
      </c>
      <c r="JG607">
        <v>8.3963055999999994E-2</v>
      </c>
      <c r="JH607">
        <v>1.1203226529999999</v>
      </c>
      <c r="JI607">
        <v>1.197263398</v>
      </c>
      <c r="JJ607">
        <v>-1.5919811319999999</v>
      </c>
      <c r="JK607">
        <v>-0.49307349099999997</v>
      </c>
      <c r="JL607">
        <v>-3.693017888</v>
      </c>
      <c r="JM607">
        <v>1.2774654999999999E-2</v>
      </c>
      <c r="JN607">
        <v>0.62965082999999999</v>
      </c>
      <c r="JO607">
        <v>2.6299045599999999</v>
      </c>
      <c r="JP607">
        <v>-1.758241758</v>
      </c>
      <c r="JQ607">
        <v>2.3358741090000001</v>
      </c>
      <c r="JR607">
        <v>-0.48669695000000002</v>
      </c>
      <c r="JS607">
        <v>-0.36644951100000001</v>
      </c>
      <c r="JT607">
        <v>0.64043915799999995</v>
      </c>
      <c r="JU607">
        <v>-0.50492906900000001</v>
      </c>
      <c r="JV607">
        <v>-0.190403656</v>
      </c>
      <c r="JW607">
        <v>0.25445292600000002</v>
      </c>
      <c r="JX607">
        <v>1.9068213089999999</v>
      </c>
      <c r="JY607" t="s">
        <v>102</v>
      </c>
      <c r="JZ607">
        <v>-0.58571428599999997</v>
      </c>
      <c r="KA607" t="s">
        <v>102</v>
      </c>
      <c r="KB607">
        <v>-0.30963302799999998</v>
      </c>
      <c r="KC607">
        <v>-0.68004826100000004</v>
      </c>
      <c r="KD607" t="s">
        <v>102</v>
      </c>
      <c r="KE607">
        <v>-0.36697247700000002</v>
      </c>
      <c r="KF607">
        <v>0.37174721199999999</v>
      </c>
      <c r="KG607">
        <v>-0.65203761800000004</v>
      </c>
      <c r="KH607">
        <v>8.4961766999999994E-2</v>
      </c>
      <c r="KI607">
        <v>-1.386962552</v>
      </c>
      <c r="KJ607" t="s">
        <v>102</v>
      </c>
      <c r="KK607" t="s">
        <v>102</v>
      </c>
      <c r="KL607">
        <v>1.2310217480000001</v>
      </c>
      <c r="KM607">
        <v>-0.74409576200000005</v>
      </c>
      <c r="KN607">
        <v>-0.81123862300000005</v>
      </c>
      <c r="KO607">
        <v>3.3322226000000003E-2</v>
      </c>
      <c r="KP607">
        <v>0.73719864499999999</v>
      </c>
      <c r="KQ607" t="s">
        <v>102</v>
      </c>
      <c r="KR607">
        <v>-2.0869924580000001</v>
      </c>
      <c r="KS607">
        <v>-0.88604986600000002</v>
      </c>
      <c r="KT607">
        <v>1.1997913410000001</v>
      </c>
      <c r="KU607">
        <v>1.364785173</v>
      </c>
      <c r="KV607">
        <v>-3.1312127240000001</v>
      </c>
      <c r="KW607">
        <v>1.2488174080000001</v>
      </c>
      <c r="KX607">
        <v>-5.6510118370000004</v>
      </c>
      <c r="KY607">
        <v>-2.2051773730000002</v>
      </c>
      <c r="KZ607" t="s">
        <v>102</v>
      </c>
      <c r="LA607">
        <v>0.65623422499999995</v>
      </c>
      <c r="LB607">
        <v>-0.87101882799999997</v>
      </c>
      <c r="LC607">
        <v>2.592592593</v>
      </c>
      <c r="LD607" t="s">
        <v>102</v>
      </c>
      <c r="LE607">
        <v>-0.14916467799999999</v>
      </c>
      <c r="LF607">
        <v>-1.836734694</v>
      </c>
      <c r="LG607" t="s">
        <v>102</v>
      </c>
      <c r="LH607">
        <v>-0.90558194800000003</v>
      </c>
      <c r="LI607">
        <v>-0.52258305299999996</v>
      </c>
      <c r="LJ607">
        <v>0.97935415599999998</v>
      </c>
      <c r="LK607" t="s">
        <v>102</v>
      </c>
      <c r="LL607" t="s">
        <v>102</v>
      </c>
      <c r="LM607" t="s">
        <v>102</v>
      </c>
      <c r="LN607" t="s">
        <v>102</v>
      </c>
      <c r="LO607">
        <v>-0.53849222200000002</v>
      </c>
      <c r="LP607">
        <v>1.920042083</v>
      </c>
      <c r="LQ607">
        <v>1.0531723609999999</v>
      </c>
      <c r="LR607">
        <v>-0.35490605400000003</v>
      </c>
      <c r="LS607">
        <v>0.24019215399999999</v>
      </c>
      <c r="LT607">
        <v>-1.613800779</v>
      </c>
      <c r="LU607">
        <v>-1.6757741349999999</v>
      </c>
      <c r="LV607" t="s">
        <v>102</v>
      </c>
      <c r="LW607">
        <v>0.72211155400000004</v>
      </c>
      <c r="LX607">
        <v>0.72509457799999999</v>
      </c>
      <c r="LY607">
        <v>-2.227234282</v>
      </c>
      <c r="LZ607" t="s">
        <v>102</v>
      </c>
      <c r="MA607">
        <v>-0.26263952699999998</v>
      </c>
      <c r="MB607">
        <v>0.13648771600000001</v>
      </c>
      <c r="MC607">
        <v>-0.60046189400000005</v>
      </c>
      <c r="MD607">
        <v>0.55207026299999995</v>
      </c>
      <c r="ME607" t="s">
        <v>102</v>
      </c>
      <c r="MF607" t="s">
        <v>102</v>
      </c>
      <c r="MG607">
        <v>-3.3532934129999998</v>
      </c>
      <c r="MH607" t="s">
        <v>102</v>
      </c>
      <c r="MI607">
        <v>1.1241970020000001</v>
      </c>
      <c r="MJ607" t="s">
        <v>102</v>
      </c>
      <c r="MK607" t="s">
        <v>102</v>
      </c>
      <c r="ML607" t="s">
        <v>102</v>
      </c>
      <c r="MM607" t="s">
        <v>102</v>
      </c>
      <c r="MN607">
        <v>1.402524544</v>
      </c>
      <c r="MO607">
        <v>0.911521633</v>
      </c>
      <c r="MP607">
        <v>1.1011194710000001</v>
      </c>
      <c r="MQ607" t="s">
        <v>102</v>
      </c>
      <c r="MR607">
        <v>1.4913341389999999</v>
      </c>
      <c r="MS607">
        <v>0.60441850799999997</v>
      </c>
      <c r="MT607">
        <v>-0.34530386699999999</v>
      </c>
      <c r="MU607">
        <v>0.50160513600000001</v>
      </c>
      <c r="MV607">
        <v>-0.88877916300000004</v>
      </c>
      <c r="MW607" t="s">
        <v>102</v>
      </c>
      <c r="MX607" t="s">
        <v>102</v>
      </c>
      <c r="MY607">
        <v>-1.4598540149999999</v>
      </c>
      <c r="MZ607">
        <v>-1.401050788</v>
      </c>
      <c r="NA607">
        <v>0.35335688999999998</v>
      </c>
      <c r="NB607" t="s">
        <v>102</v>
      </c>
      <c r="NC607">
        <v>-0.63227953400000003</v>
      </c>
      <c r="ND607">
        <v>-1.70771757</v>
      </c>
      <c r="NE607">
        <v>-1.0522496370000001</v>
      </c>
      <c r="NF607">
        <v>4.0883073999999998E-2</v>
      </c>
      <c r="NG607">
        <v>-1.0185185189999999</v>
      </c>
      <c r="NH607">
        <v>-1.3925729440000001</v>
      </c>
      <c r="NI607">
        <v>0.61425061400000003</v>
      </c>
      <c r="NJ607">
        <v>-8.3901416000000006E-2</v>
      </c>
      <c r="NK607" t="s">
        <v>102</v>
      </c>
      <c r="NL607" t="s">
        <v>102</v>
      </c>
      <c r="NM607">
        <v>1.4306016109999999</v>
      </c>
      <c r="NN607">
        <v>0.276931598</v>
      </c>
      <c r="NO607" t="s">
        <v>102</v>
      </c>
      <c r="NP607">
        <v>-0.81425718199999997</v>
      </c>
      <c r="NQ607" t="s">
        <v>102</v>
      </c>
      <c r="NR607">
        <v>-0.88037286400000003</v>
      </c>
      <c r="NS607" t="s">
        <v>102</v>
      </c>
      <c r="NT607" t="s">
        <v>102</v>
      </c>
      <c r="NU607" t="s">
        <v>102</v>
      </c>
      <c r="NV607" t="s">
        <v>102</v>
      </c>
      <c r="NW607">
        <v>0.94756790899999999</v>
      </c>
      <c r="NX607" t="s">
        <v>102</v>
      </c>
      <c r="NY607">
        <v>0.93917710200000004</v>
      </c>
      <c r="NZ607">
        <v>0.39447731800000002</v>
      </c>
      <c r="OA607">
        <v>0.45104802300000002</v>
      </c>
      <c r="OB607">
        <v>-7.5315383E-2</v>
      </c>
      <c r="OC607">
        <v>2.1604938269999998</v>
      </c>
      <c r="OD607">
        <v>3.789255126</v>
      </c>
      <c r="OE607" t="s">
        <v>102</v>
      </c>
      <c r="OF607">
        <v>2.5959367950000001</v>
      </c>
      <c r="OG607">
        <v>-1.0853622759999999</v>
      </c>
      <c r="OH607">
        <v>3.8446751000000001E-2</v>
      </c>
      <c r="OI607">
        <v>-2.3149367760000001</v>
      </c>
      <c r="OJ607">
        <v>1.04283054</v>
      </c>
      <c r="OK607">
        <v>-0.89785296000000003</v>
      </c>
      <c r="OL607">
        <v>-0.67678800100000003</v>
      </c>
      <c r="OM607" t="s">
        <v>102</v>
      </c>
      <c r="ON607">
        <v>-5.8122638999999997E-2</v>
      </c>
      <c r="OO607">
        <v>11.24224845</v>
      </c>
      <c r="OP607">
        <v>0.28530670499999999</v>
      </c>
      <c r="OQ607">
        <v>-0.86290583499999995</v>
      </c>
      <c r="OR607">
        <v>0.110864745</v>
      </c>
      <c r="OS607">
        <v>-1.196278245</v>
      </c>
      <c r="OT607">
        <v>-1.907090465</v>
      </c>
      <c r="OU607">
        <v>1.404494382</v>
      </c>
      <c r="OV607">
        <v>-2.732960158</v>
      </c>
      <c r="OW607" t="s">
        <v>102</v>
      </c>
      <c r="OX607">
        <v>0.44333610400000001</v>
      </c>
      <c r="OY607">
        <v>-0.88202866599999996</v>
      </c>
      <c r="OZ607">
        <v>0.66929809500000004</v>
      </c>
      <c r="PA607">
        <v>-2.2460439000000001</v>
      </c>
      <c r="PB607">
        <v>-1.429138547</v>
      </c>
      <c r="PC607" t="s">
        <v>102</v>
      </c>
      <c r="PD607">
        <v>-0.142465753</v>
      </c>
      <c r="PE607" t="s">
        <v>102</v>
      </c>
      <c r="PF607">
        <v>-2.054406347</v>
      </c>
      <c r="PG607" t="s">
        <v>102</v>
      </c>
      <c r="PH607">
        <v>13.011606597</v>
      </c>
      <c r="PI607">
        <v>-0.26288117799999999</v>
      </c>
      <c r="PJ607">
        <v>-1.7933198829999999</v>
      </c>
      <c r="PK607" t="s">
        <v>102</v>
      </c>
      <c r="PL607">
        <v>-0.41847489199999999</v>
      </c>
      <c r="PM607">
        <v>-0.53356282300000002</v>
      </c>
      <c r="PN607" t="s">
        <v>102</v>
      </c>
      <c r="PO607">
        <v>5.1876019580000001</v>
      </c>
      <c r="PP607" t="s">
        <v>102</v>
      </c>
      <c r="PQ607">
        <v>0.59101654800000003</v>
      </c>
      <c r="PR607">
        <v>1.521402785</v>
      </c>
      <c r="PS607" t="s">
        <v>102</v>
      </c>
      <c r="PT607">
        <v>-0.229357798</v>
      </c>
      <c r="PU607">
        <v>-1.295244855</v>
      </c>
      <c r="PV607">
        <v>1.9363166949999999</v>
      </c>
      <c r="PW607">
        <v>4.1022404540000004</v>
      </c>
      <c r="PX607" t="s">
        <v>102</v>
      </c>
      <c r="PY607" t="s">
        <v>102</v>
      </c>
      <c r="PZ607" t="s">
        <v>102</v>
      </c>
      <c r="QA607">
        <v>-1.4012395580000001</v>
      </c>
      <c r="QB607">
        <v>-2.361507429</v>
      </c>
      <c r="QC607">
        <v>-3.7396121880000002</v>
      </c>
      <c r="QD607" t="s">
        <v>102</v>
      </c>
      <c r="QE607">
        <v>-0.95377842999999995</v>
      </c>
      <c r="QF607" t="s">
        <v>102</v>
      </c>
      <c r="QG607">
        <v>-1.0837438420000001</v>
      </c>
      <c r="QH607">
        <v>-0.930405657</v>
      </c>
      <c r="QI607">
        <v>-1.328777525</v>
      </c>
      <c r="QJ607">
        <v>0.49388018</v>
      </c>
      <c r="QK607">
        <v>0.17271157200000001</v>
      </c>
      <c r="QL607" t="s">
        <v>102</v>
      </c>
      <c r="QM607">
        <v>-2.1360431360000001</v>
      </c>
      <c r="QN607">
        <v>-2.3513139700000001</v>
      </c>
      <c r="QO607">
        <v>1.1973290350000001</v>
      </c>
      <c r="QP607">
        <v>9.527439E-2</v>
      </c>
      <c r="QQ607">
        <v>0.16801075300000001</v>
      </c>
      <c r="QR607" t="s">
        <v>102</v>
      </c>
      <c r="QS607">
        <v>-2.704852824</v>
      </c>
      <c r="QT607">
        <v>1.828254848</v>
      </c>
      <c r="QU607">
        <v>0.25351463499999999</v>
      </c>
      <c r="QV607">
        <v>-2.9463759999999999E-2</v>
      </c>
      <c r="QW607" t="s">
        <v>102</v>
      </c>
      <c r="QX607">
        <v>1.5657987330000001</v>
      </c>
      <c r="QY607">
        <v>0.159151194</v>
      </c>
      <c r="QZ607" t="s">
        <v>102</v>
      </c>
      <c r="RA607">
        <v>0.31928480199999998</v>
      </c>
      <c r="RB607">
        <v>0.62720070400000005</v>
      </c>
      <c r="RC607">
        <v>10.291106560999999</v>
      </c>
      <c r="RD607">
        <v>0.53571428600000004</v>
      </c>
      <c r="RE607">
        <v>-1.5260043599999999</v>
      </c>
      <c r="RF607" t="s">
        <v>102</v>
      </c>
      <c r="RG607" t="s">
        <v>102</v>
      </c>
      <c r="RH607">
        <v>-1.479750779</v>
      </c>
      <c r="RI607">
        <v>-0.43559427499999998</v>
      </c>
      <c r="RJ607" t="s">
        <v>102</v>
      </c>
      <c r="RK607">
        <v>-21.390751853000001</v>
      </c>
      <c r="RL607">
        <v>1.1285266460000001</v>
      </c>
      <c r="RM607">
        <v>0.28508077300000001</v>
      </c>
      <c r="RN607" t="s">
        <v>102</v>
      </c>
      <c r="RO607" t="s">
        <v>102</v>
      </c>
      <c r="RP607">
        <v>-2.0567667630000002</v>
      </c>
      <c r="RQ607">
        <v>0.37365716999999998</v>
      </c>
      <c r="RR607">
        <v>-1.0525207999999999E-2</v>
      </c>
      <c r="RS607">
        <v>1.851851852</v>
      </c>
      <c r="RT607">
        <v>-1.669626998</v>
      </c>
      <c r="RU607">
        <v>1.2582268679999999</v>
      </c>
      <c r="RV607">
        <v>-0.90411876300000005</v>
      </c>
      <c r="RW607" t="s">
        <v>102</v>
      </c>
      <c r="RX607" t="s">
        <v>102</v>
      </c>
      <c r="RY607">
        <v>0.35724099999999998</v>
      </c>
      <c r="RZ607" t="s">
        <v>102</v>
      </c>
      <c r="SA607">
        <v>1.552631579</v>
      </c>
      <c r="SB607">
        <v>2.1451862020000001</v>
      </c>
      <c r="SC607">
        <v>1.18478884</v>
      </c>
      <c r="SD607" t="s">
        <v>102</v>
      </c>
      <c r="SE607">
        <v>1.9910924809999999</v>
      </c>
      <c r="SF607">
        <v>0.27788805100000002</v>
      </c>
      <c r="SG607" t="s">
        <v>102</v>
      </c>
      <c r="SH607">
        <v>-1.4129282940000001</v>
      </c>
      <c r="SI607">
        <v>0.33663366300000003</v>
      </c>
    </row>
    <row r="608" spans="3:503" x14ac:dyDescent="0.35">
      <c r="C608" s="3">
        <v>39289</v>
      </c>
      <c r="D608" t="s">
        <v>102</v>
      </c>
      <c r="E608" t="s">
        <v>102</v>
      </c>
      <c r="F608">
        <v>-3.291989182</v>
      </c>
      <c r="G608">
        <v>-0.926377377</v>
      </c>
      <c r="H608">
        <v>-1.952743605</v>
      </c>
      <c r="I608">
        <v>-1.1818056889999999</v>
      </c>
      <c r="J608">
        <v>-4.9143226640000002</v>
      </c>
      <c r="K608">
        <v>-2.4334383050000001</v>
      </c>
      <c r="L608">
        <v>-1.477343265</v>
      </c>
      <c r="M608">
        <v>-2.1934405680000002</v>
      </c>
      <c r="N608">
        <v>-2.6286724100000001</v>
      </c>
      <c r="O608">
        <v>-1.945320715</v>
      </c>
      <c r="P608">
        <v>-1.4604631749999999</v>
      </c>
      <c r="Q608">
        <v>-3.9428885230000001</v>
      </c>
      <c r="R608">
        <v>-2.5423728809999999</v>
      </c>
      <c r="S608">
        <v>-1.308641975</v>
      </c>
      <c r="T608" t="s">
        <v>102</v>
      </c>
      <c r="U608" t="s">
        <v>102</v>
      </c>
      <c r="V608">
        <v>-0.66687837400000005</v>
      </c>
      <c r="W608">
        <v>-5.5080721749999997</v>
      </c>
      <c r="X608">
        <v>-2.9238578679999998</v>
      </c>
      <c r="Y608">
        <v>-3.583735355</v>
      </c>
      <c r="Z608">
        <v>-1.897269783</v>
      </c>
      <c r="AA608">
        <v>-2.6612669950000001</v>
      </c>
      <c r="AB608">
        <v>-2.864992151</v>
      </c>
      <c r="AC608">
        <v>-3.9287906690000001</v>
      </c>
      <c r="AD608">
        <v>-6.8334937440000001</v>
      </c>
      <c r="AE608">
        <v>-3.3470648820000002</v>
      </c>
      <c r="AF608">
        <v>-0.98417342731744994</v>
      </c>
      <c r="AG608">
        <v>-2.641438741</v>
      </c>
      <c r="AH608">
        <v>-1.0359766429999999</v>
      </c>
      <c r="AI608">
        <v>-1.979648474</v>
      </c>
      <c r="AJ608">
        <v>-2.201880257</v>
      </c>
      <c r="AK608">
        <v>-2.2139650099999999</v>
      </c>
      <c r="AL608">
        <v>-1.3293818799999999</v>
      </c>
      <c r="AM608">
        <v>-2.3135755260000002</v>
      </c>
      <c r="AN608">
        <v>-3.6279069769999999</v>
      </c>
      <c r="AO608" t="s">
        <v>102</v>
      </c>
      <c r="AP608" t="s">
        <v>102</v>
      </c>
      <c r="AQ608">
        <v>-2.1406727829999999</v>
      </c>
      <c r="AR608" t="s">
        <v>102</v>
      </c>
      <c r="AS608">
        <v>-2.9887482420000002</v>
      </c>
      <c r="AT608">
        <v>-2.9774127309999998</v>
      </c>
      <c r="AU608">
        <v>-1.608161854</v>
      </c>
      <c r="AV608">
        <v>-0.66920351700000003</v>
      </c>
      <c r="AW608">
        <v>-2.7696793</v>
      </c>
      <c r="AX608" t="s">
        <v>102</v>
      </c>
      <c r="AY608">
        <v>-0.81538461500000003</v>
      </c>
      <c r="AZ608">
        <v>-2.2066606950000001</v>
      </c>
      <c r="BA608" t="s">
        <v>102</v>
      </c>
      <c r="BB608">
        <v>-3.9574719429999998</v>
      </c>
      <c r="BC608">
        <v>-1.295387635</v>
      </c>
      <c r="BD608">
        <v>0.47980361500000002</v>
      </c>
      <c r="BE608">
        <v>-2.3981603150000002</v>
      </c>
      <c r="BF608">
        <v>-2.064986335</v>
      </c>
      <c r="BG608" t="s">
        <v>102</v>
      </c>
      <c r="BH608" t="s">
        <v>102</v>
      </c>
      <c r="BI608">
        <v>-4</v>
      </c>
      <c r="BJ608">
        <v>-3.4000931529999998</v>
      </c>
      <c r="BK608">
        <v>1.781002639</v>
      </c>
      <c r="BL608">
        <v>-4.1996047430000001</v>
      </c>
      <c r="BM608">
        <v>-4.3248175179999997</v>
      </c>
      <c r="BN608">
        <v>-6.2385321100000004</v>
      </c>
      <c r="BO608">
        <v>-2.3002875359999999</v>
      </c>
      <c r="BP608">
        <v>-2.7515511199999998</v>
      </c>
      <c r="BQ608">
        <v>-2.7453416150000001</v>
      </c>
      <c r="BR608">
        <v>-0.943066713</v>
      </c>
      <c r="BS608">
        <v>-0.91027308200000001</v>
      </c>
      <c r="BT608">
        <v>-2.3600439080000002</v>
      </c>
      <c r="BU608">
        <v>-1.2489233420000001</v>
      </c>
      <c r="BV608">
        <v>1.5056461729999999</v>
      </c>
      <c r="BW608">
        <v>-1.385681293</v>
      </c>
      <c r="BX608">
        <v>-2.9422232770000001</v>
      </c>
      <c r="BY608">
        <v>-2.6363401400000002</v>
      </c>
      <c r="BZ608">
        <v>-1.7049915870000001</v>
      </c>
      <c r="CA608">
        <v>-2.2824536379999998</v>
      </c>
      <c r="CB608">
        <v>-1.7172523959999999</v>
      </c>
      <c r="CC608">
        <v>-2.0756457560000001</v>
      </c>
      <c r="CD608">
        <v>-2.3813380849999999</v>
      </c>
      <c r="CE608">
        <v>-2.739346984</v>
      </c>
      <c r="CF608">
        <v>-1.157201353</v>
      </c>
      <c r="CG608" t="s">
        <v>102</v>
      </c>
      <c r="CH608">
        <v>-1.547531319</v>
      </c>
      <c r="CI608">
        <v>-1.4691852700000001</v>
      </c>
      <c r="CJ608" t="s">
        <v>102</v>
      </c>
      <c r="CK608">
        <v>-2.5143895789999999</v>
      </c>
      <c r="CL608">
        <v>-0.46894803499999999</v>
      </c>
      <c r="CM608">
        <v>-1.8107804599999999</v>
      </c>
      <c r="CN608">
        <v>-0.53659583600000005</v>
      </c>
      <c r="CO608">
        <v>-1.319261214</v>
      </c>
      <c r="CP608">
        <v>1.8017391300000001</v>
      </c>
      <c r="CQ608" t="s">
        <v>102</v>
      </c>
      <c r="CR608">
        <v>-2.948609941</v>
      </c>
      <c r="CS608">
        <v>-1.864352298</v>
      </c>
      <c r="CT608">
        <v>-3.789403085</v>
      </c>
      <c r="CU608">
        <v>-2.0142180089999999</v>
      </c>
      <c r="CV608">
        <v>-5.1012560880000004</v>
      </c>
      <c r="CW608">
        <v>-1.4122230339999999</v>
      </c>
      <c r="CX608">
        <v>-0.62252405200000005</v>
      </c>
      <c r="CY608">
        <v>-0.63497822900000001</v>
      </c>
      <c r="CZ608" t="s">
        <v>102</v>
      </c>
      <c r="DA608" t="s">
        <v>102</v>
      </c>
      <c r="DB608">
        <v>-0.77691453899999996</v>
      </c>
      <c r="DC608">
        <v>-3.0561478320000002</v>
      </c>
      <c r="DD608">
        <v>-4.2221126990000002</v>
      </c>
      <c r="DE608">
        <v>-3.556485356</v>
      </c>
      <c r="DF608">
        <v>-2.785185185</v>
      </c>
      <c r="DG608" t="s">
        <v>102</v>
      </c>
      <c r="DH608">
        <v>-2.0467836259999999</v>
      </c>
      <c r="DI608">
        <v>-3.2878239059999999</v>
      </c>
      <c r="DJ608">
        <v>-2.391507233</v>
      </c>
      <c r="DK608" t="s">
        <v>102</v>
      </c>
      <c r="DL608">
        <v>0.36363636399999999</v>
      </c>
      <c r="DM608" t="s">
        <v>102</v>
      </c>
      <c r="DN608">
        <v>-1.4571231659999999</v>
      </c>
      <c r="DO608" t="s">
        <v>102</v>
      </c>
      <c r="DP608">
        <v>-1.814962373</v>
      </c>
      <c r="DQ608">
        <v>-2.9662405770000002</v>
      </c>
      <c r="DR608" t="s">
        <v>102</v>
      </c>
      <c r="DS608">
        <v>-4.4697633650000004</v>
      </c>
      <c r="DT608">
        <v>-3.621438918</v>
      </c>
      <c r="DU608">
        <v>-1.889279438</v>
      </c>
      <c r="DV608" t="s">
        <v>102</v>
      </c>
      <c r="DW608">
        <v>-2.4379432620000001</v>
      </c>
      <c r="DX608">
        <v>-1.830663616</v>
      </c>
      <c r="DY608">
        <v>-2.4328433860000001</v>
      </c>
      <c r="DZ608">
        <v>-2.9552129219999999</v>
      </c>
      <c r="EA608">
        <v>-1.7003910900000001</v>
      </c>
      <c r="EB608">
        <v>-2.183686577</v>
      </c>
      <c r="EC608">
        <v>-1.751170841</v>
      </c>
      <c r="ED608" t="s">
        <v>102</v>
      </c>
      <c r="EE608">
        <v>-2.901146132</v>
      </c>
      <c r="EF608">
        <v>-4.7846889949999998</v>
      </c>
      <c r="EG608">
        <v>-1.810918775</v>
      </c>
      <c r="EH608">
        <v>-1.416819013</v>
      </c>
      <c r="EI608" t="s">
        <v>102</v>
      </c>
      <c r="EJ608" t="s">
        <v>102</v>
      </c>
      <c r="EK608">
        <v>-0.55650684900000003</v>
      </c>
      <c r="EL608" t="s">
        <v>102</v>
      </c>
      <c r="EM608" t="s">
        <v>102</v>
      </c>
      <c r="EN608">
        <v>-2.29186801</v>
      </c>
      <c r="EO608">
        <v>-3.1756606710000002</v>
      </c>
      <c r="EP608">
        <v>-1.590568862</v>
      </c>
      <c r="EQ608">
        <v>-2.8402366859999999</v>
      </c>
      <c r="ER608">
        <v>-1.410306083</v>
      </c>
      <c r="ES608">
        <v>-2.0098643649999999</v>
      </c>
      <c r="ET608">
        <v>-1.699586587</v>
      </c>
      <c r="EU608">
        <v>-1.7127564669999999</v>
      </c>
      <c r="EV608">
        <v>-0.17530190900000001</v>
      </c>
      <c r="EW608">
        <v>-2.4780316340000001</v>
      </c>
      <c r="EX608" t="s">
        <v>102</v>
      </c>
      <c r="EY608">
        <v>-2.6553871459999998</v>
      </c>
      <c r="EZ608">
        <v>2.1576763489999999</v>
      </c>
      <c r="FA608">
        <v>-0.26776151399999998</v>
      </c>
      <c r="FB608" t="s">
        <v>102</v>
      </c>
      <c r="FC608">
        <v>-0.208246564</v>
      </c>
      <c r="FD608">
        <v>-2.1351107090000001</v>
      </c>
      <c r="FE608">
        <v>-1.5151515149999999</v>
      </c>
      <c r="FF608">
        <v>-1.9582581809999999</v>
      </c>
      <c r="FG608">
        <v>-5.2055877700000002</v>
      </c>
      <c r="FH608">
        <v>-4.6691176470000002</v>
      </c>
      <c r="FI608">
        <v>-3.2860343539999999</v>
      </c>
      <c r="FJ608" t="s">
        <v>102</v>
      </c>
      <c r="FK608">
        <v>-1.169977925</v>
      </c>
      <c r="FL608">
        <v>-4.1288708160000001</v>
      </c>
      <c r="FM608">
        <v>-4.1476274169999998</v>
      </c>
      <c r="FN608">
        <v>-1.297614064</v>
      </c>
      <c r="FO608">
        <v>-2.654440154</v>
      </c>
      <c r="FP608" t="s">
        <v>102</v>
      </c>
      <c r="FQ608">
        <v>-2.499681163</v>
      </c>
      <c r="FR608">
        <v>-1.62856248</v>
      </c>
      <c r="FS608">
        <v>-2.6315789469999999</v>
      </c>
      <c r="FT608">
        <v>-0.57068741899999997</v>
      </c>
      <c r="FU608">
        <v>-2.3281443730000002</v>
      </c>
      <c r="FV608">
        <v>-3.59543993</v>
      </c>
      <c r="FW608">
        <v>-1.8665158369999999</v>
      </c>
      <c r="FX608">
        <v>-2.0338983050000001</v>
      </c>
      <c r="FY608">
        <v>-4.1568495460000001</v>
      </c>
      <c r="FZ608">
        <v>-1.5512112199999999</v>
      </c>
      <c r="GA608" t="s">
        <v>102</v>
      </c>
      <c r="GB608">
        <v>-2.1639690360000001</v>
      </c>
      <c r="GC608">
        <v>-2.6118326120000002</v>
      </c>
      <c r="GD608">
        <v>-1.0808270680000001</v>
      </c>
      <c r="GE608">
        <v>-9.9403579000000006E-2</v>
      </c>
      <c r="GF608">
        <v>0.74480595800000005</v>
      </c>
      <c r="GG608" t="s">
        <v>102</v>
      </c>
      <c r="GH608">
        <v>-3.2448377580000001</v>
      </c>
      <c r="GI608">
        <v>-3.1154014920000002</v>
      </c>
      <c r="GJ608">
        <v>-4.482886905</v>
      </c>
      <c r="GK608">
        <v>5.7736089609999999</v>
      </c>
      <c r="GL608">
        <v>-1.7044180309999999</v>
      </c>
      <c r="GM608">
        <v>-4.2329630739999997</v>
      </c>
      <c r="GN608">
        <v>-3.7701612899999999</v>
      </c>
      <c r="GO608">
        <v>-0.92553638999999999</v>
      </c>
      <c r="GP608">
        <v>-6.0527002349999997</v>
      </c>
      <c r="GQ608">
        <v>-2.2593896710000001</v>
      </c>
      <c r="GR608">
        <v>-1.1692307689999999</v>
      </c>
      <c r="GS608">
        <v>-3.845782201</v>
      </c>
      <c r="GT608">
        <v>-3.4040178569999999</v>
      </c>
      <c r="GU608">
        <v>-5.1076704040000003</v>
      </c>
      <c r="GV608">
        <v>-0.34336497700000002</v>
      </c>
      <c r="GW608">
        <v>-2.3500138239999999</v>
      </c>
      <c r="GX608">
        <v>0.208671458</v>
      </c>
      <c r="GY608">
        <v>-1.6643550620000001</v>
      </c>
      <c r="GZ608" t="s">
        <v>102</v>
      </c>
      <c r="HA608" t="s">
        <v>102</v>
      </c>
      <c r="HB608">
        <v>-0.39894822699999999</v>
      </c>
      <c r="HC608">
        <v>-6.1863043089999996</v>
      </c>
      <c r="HD608">
        <v>-6.4277423100000002</v>
      </c>
      <c r="HE608">
        <v>-0.880444856</v>
      </c>
      <c r="HF608" t="s">
        <v>102</v>
      </c>
      <c r="HG608" t="s">
        <v>102</v>
      </c>
      <c r="HH608">
        <v>-2.2200875230000001</v>
      </c>
      <c r="HI608">
        <v>-1.178571429</v>
      </c>
      <c r="HJ608">
        <v>-4.2014302739999998</v>
      </c>
      <c r="HK608">
        <v>-8.2514285709999999</v>
      </c>
      <c r="HL608" t="s">
        <v>102</v>
      </c>
      <c r="HM608">
        <v>-1.307325171</v>
      </c>
      <c r="HN608" t="s">
        <v>102</v>
      </c>
      <c r="HO608" t="s">
        <v>102</v>
      </c>
      <c r="HP608">
        <v>-1.4761012179999999</v>
      </c>
      <c r="HQ608">
        <v>-3.8115715400000001</v>
      </c>
      <c r="HR608">
        <v>-3.4860375979999998</v>
      </c>
      <c r="HS608">
        <v>-4.6357012749999997</v>
      </c>
      <c r="HT608">
        <v>-6.3082006609999999</v>
      </c>
      <c r="HU608">
        <v>-2.4917388589999998</v>
      </c>
      <c r="HV608">
        <v>-4.6333687570000004</v>
      </c>
      <c r="HW608">
        <v>0</v>
      </c>
      <c r="HX608">
        <v>-1.9295302009999999</v>
      </c>
      <c r="HY608">
        <v>-2.1410286250000001</v>
      </c>
      <c r="HZ608">
        <v>-5.2552926529999997</v>
      </c>
      <c r="IA608">
        <v>-1.8258080430000001</v>
      </c>
      <c r="IB608">
        <v>-1.250845166</v>
      </c>
      <c r="IC608">
        <v>-2.5634581550000002</v>
      </c>
      <c r="ID608">
        <v>-3.5531552020000001</v>
      </c>
      <c r="IE608">
        <v>-2.9118654620000002</v>
      </c>
      <c r="IF608" t="s">
        <v>102</v>
      </c>
      <c r="IG608">
        <v>-3.0478955010000002</v>
      </c>
      <c r="IH608">
        <v>-4.1587901699999996</v>
      </c>
      <c r="II608">
        <v>-2.2320530870000002</v>
      </c>
      <c r="IJ608">
        <v>-5.1379448219999997</v>
      </c>
      <c r="IK608">
        <v>-2.566495567</v>
      </c>
      <c r="IL608" t="s">
        <v>102</v>
      </c>
      <c r="IM608">
        <v>-1.9260401E-2</v>
      </c>
      <c r="IN608">
        <v>-4.0452216920000001</v>
      </c>
      <c r="IO608" t="s">
        <v>102</v>
      </c>
      <c r="IP608" t="s">
        <v>102</v>
      </c>
      <c r="IQ608">
        <v>-1.8135376759999999</v>
      </c>
      <c r="IR608">
        <v>-0.99368595400000004</v>
      </c>
      <c r="IS608">
        <v>-3.58432898</v>
      </c>
      <c r="IT608">
        <v>-7.8159240319999999</v>
      </c>
      <c r="IU608">
        <v>-4.9205734210000003</v>
      </c>
      <c r="IV608">
        <v>-0.69259456600000002</v>
      </c>
      <c r="IW608" t="s">
        <v>102</v>
      </c>
      <c r="IX608" t="s">
        <v>102</v>
      </c>
      <c r="IY608" t="s">
        <v>102</v>
      </c>
      <c r="IZ608">
        <v>-2.5280898879999998</v>
      </c>
      <c r="JA608">
        <v>-3.239104829</v>
      </c>
      <c r="JB608" t="s">
        <v>102</v>
      </c>
      <c r="JC608">
        <v>-1.5506807869999999</v>
      </c>
      <c r="JD608" t="s">
        <v>102</v>
      </c>
      <c r="JE608">
        <v>9.4517957999999999E-2</v>
      </c>
      <c r="JF608">
        <v>-3.2724984269999999</v>
      </c>
      <c r="JG608">
        <v>-2.6845637579999999</v>
      </c>
      <c r="JH608">
        <v>-1.3959672059999999</v>
      </c>
      <c r="JI608">
        <v>-2.9859154929999998</v>
      </c>
      <c r="JJ608">
        <v>0.55921709600000002</v>
      </c>
      <c r="JK608">
        <v>-5.2619159980000001</v>
      </c>
      <c r="JL608">
        <v>-0.73896544799999997</v>
      </c>
      <c r="JM608">
        <v>-1.481670711</v>
      </c>
      <c r="JN608">
        <v>-2.986348123</v>
      </c>
      <c r="JO608">
        <v>-0.43397396199999999</v>
      </c>
      <c r="JP608">
        <v>-4.1163310959999997</v>
      </c>
      <c r="JQ608">
        <v>-1.9702066309999999</v>
      </c>
      <c r="JR608">
        <v>-2.1845451580000002</v>
      </c>
      <c r="JS608">
        <v>-2.778912955</v>
      </c>
      <c r="JT608">
        <v>-4.9090909089999997</v>
      </c>
      <c r="JU608">
        <v>-5.6307394879999997</v>
      </c>
      <c r="JV608">
        <v>-0.724914155</v>
      </c>
      <c r="JW608">
        <v>-1.5736040609999999</v>
      </c>
      <c r="JX608">
        <v>-0.945216049</v>
      </c>
      <c r="JY608" t="s">
        <v>102</v>
      </c>
      <c r="JZ608">
        <v>-3.3338123290000001</v>
      </c>
      <c r="KA608" t="s">
        <v>102</v>
      </c>
      <c r="KB608">
        <v>-5.0730472789999999</v>
      </c>
      <c r="KC608">
        <v>-2.308117062</v>
      </c>
      <c r="KD608" t="s">
        <v>102</v>
      </c>
      <c r="KE608">
        <v>-1.872314303</v>
      </c>
      <c r="KF608">
        <v>-3.0370370370000002</v>
      </c>
      <c r="KG608">
        <v>-4.4301400979999999</v>
      </c>
      <c r="KH608">
        <v>4.4142614599999996</v>
      </c>
      <c r="KI608">
        <v>-2.9957805909999999</v>
      </c>
      <c r="KJ608" t="s">
        <v>102</v>
      </c>
      <c r="KK608" t="s">
        <v>102</v>
      </c>
      <c r="KL608">
        <v>-2.5942440210000002</v>
      </c>
      <c r="KM608">
        <v>-1.760104302</v>
      </c>
      <c r="KN608">
        <v>-3.6604827449999999</v>
      </c>
      <c r="KO608">
        <v>-2.3539862309999999</v>
      </c>
      <c r="KP608">
        <v>-3.0063291140000001</v>
      </c>
      <c r="KQ608" t="s">
        <v>102</v>
      </c>
      <c r="KR608">
        <v>-3.703703704</v>
      </c>
      <c r="KS608">
        <v>-3.076923077</v>
      </c>
      <c r="KT608">
        <v>-0.47250859099999998</v>
      </c>
      <c r="KU608">
        <v>0</v>
      </c>
      <c r="KV608">
        <v>-3.7968188810000001</v>
      </c>
      <c r="KW608">
        <v>-1.1025976449999999</v>
      </c>
      <c r="KX608">
        <v>-1.3354917040000001</v>
      </c>
      <c r="KY608">
        <v>-1.3921568630000001</v>
      </c>
      <c r="KZ608" t="s">
        <v>102</v>
      </c>
      <c r="LA608">
        <v>-3.4102306919999998</v>
      </c>
      <c r="LB608">
        <v>-2.8224017039999998</v>
      </c>
      <c r="LC608">
        <v>-2.6600798019999998</v>
      </c>
      <c r="LD608" t="s">
        <v>102</v>
      </c>
      <c r="LE608">
        <v>-0.298775022</v>
      </c>
      <c r="LF608">
        <v>-2.64033264</v>
      </c>
      <c r="LG608" t="s">
        <v>102</v>
      </c>
      <c r="LH608">
        <v>-1.812734082</v>
      </c>
      <c r="LI608">
        <v>12.833020638000001</v>
      </c>
      <c r="LJ608">
        <v>-1.2581913499999999</v>
      </c>
      <c r="LK608" t="s">
        <v>102</v>
      </c>
      <c r="LL608" t="s">
        <v>102</v>
      </c>
      <c r="LM608" t="s">
        <v>102</v>
      </c>
      <c r="LN608" t="s">
        <v>102</v>
      </c>
      <c r="LO608">
        <v>-3.1682374169999998</v>
      </c>
      <c r="LP608">
        <v>-1.3935483870000001</v>
      </c>
      <c r="LQ608">
        <v>-1.0930350790000001</v>
      </c>
      <c r="LR608">
        <v>-5.0492352819999997</v>
      </c>
      <c r="LS608">
        <v>-2.0167731629999999</v>
      </c>
      <c r="LT608">
        <v>-4.3552036200000002</v>
      </c>
      <c r="LU608">
        <v>-2.1118932940000001</v>
      </c>
      <c r="LV608" t="s">
        <v>102</v>
      </c>
      <c r="LW608">
        <v>-0.914709518</v>
      </c>
      <c r="LX608">
        <v>-3.536776213</v>
      </c>
      <c r="LY608">
        <v>-4.1810841979999998</v>
      </c>
      <c r="LZ608" t="s">
        <v>102</v>
      </c>
      <c r="MA608">
        <v>-2.3041474649999998</v>
      </c>
      <c r="MB608">
        <v>-2.5835866260000002</v>
      </c>
      <c r="MC608">
        <v>-3.1133829</v>
      </c>
      <c r="MD608">
        <v>-1.796855503</v>
      </c>
      <c r="ME608" t="s">
        <v>102</v>
      </c>
      <c r="MF608" t="s">
        <v>102</v>
      </c>
      <c r="MG608">
        <v>-2.3543990090000002</v>
      </c>
      <c r="MH608" t="s">
        <v>102</v>
      </c>
      <c r="MI608">
        <v>-6.7760719959999998</v>
      </c>
      <c r="MJ608" t="s">
        <v>102</v>
      </c>
      <c r="MK608" t="s">
        <v>102</v>
      </c>
      <c r="ML608" t="s">
        <v>102</v>
      </c>
      <c r="MM608" t="s">
        <v>102</v>
      </c>
      <c r="MN608">
        <v>-2.6002766249999998</v>
      </c>
      <c r="MO608">
        <v>-2.1317596050000001</v>
      </c>
      <c r="MP608">
        <v>-2.9224904700000001</v>
      </c>
      <c r="MQ608" t="s">
        <v>102</v>
      </c>
      <c r="MR608">
        <v>-3.0381254960000001</v>
      </c>
      <c r="MS608">
        <v>-3.2732546089999999</v>
      </c>
      <c r="MT608">
        <v>-1.03950104</v>
      </c>
      <c r="MU608">
        <v>-4.7514473949999996</v>
      </c>
      <c r="MV608">
        <v>-2.117324698</v>
      </c>
      <c r="MW608" t="s">
        <v>102</v>
      </c>
      <c r="MX608" t="s">
        <v>102</v>
      </c>
      <c r="MY608">
        <v>-1.4814814810000001</v>
      </c>
      <c r="MZ608">
        <v>-1.5630550620000001</v>
      </c>
      <c r="NA608">
        <v>-1.584507042</v>
      </c>
      <c r="NB608" t="s">
        <v>102</v>
      </c>
      <c r="NC608">
        <v>-2.4949765570000002</v>
      </c>
      <c r="ND608">
        <v>-3.8422986969999999</v>
      </c>
      <c r="NE608">
        <v>-4.1070773740000002</v>
      </c>
      <c r="NF608">
        <v>-3.3101757250000001</v>
      </c>
      <c r="NG608">
        <v>-4.0785781099999996</v>
      </c>
      <c r="NH608">
        <v>-2.9589778080000002</v>
      </c>
      <c r="NI608">
        <v>-0.12210012200000001</v>
      </c>
      <c r="NJ608">
        <v>-2.9075259789999999</v>
      </c>
      <c r="NK608" t="s">
        <v>102</v>
      </c>
      <c r="NL608" t="s">
        <v>102</v>
      </c>
      <c r="NM608">
        <v>-1.886792453</v>
      </c>
      <c r="NN608">
        <v>-2.6972291259999999</v>
      </c>
      <c r="NO608" t="s">
        <v>102</v>
      </c>
      <c r="NP608">
        <v>-1.5799256509999999</v>
      </c>
      <c r="NQ608" t="s">
        <v>102</v>
      </c>
      <c r="NR608">
        <v>-2.7690700100000001</v>
      </c>
      <c r="NS608" t="s">
        <v>102</v>
      </c>
      <c r="NT608" t="s">
        <v>102</v>
      </c>
      <c r="NU608" t="s">
        <v>102</v>
      </c>
      <c r="NV608" t="s">
        <v>102</v>
      </c>
      <c r="NW608">
        <v>-2.9411764709999999</v>
      </c>
      <c r="NX608" t="s">
        <v>102</v>
      </c>
      <c r="NY608">
        <v>-3.41160833</v>
      </c>
      <c r="NZ608">
        <v>-1.866404715</v>
      </c>
      <c r="OA608">
        <v>-2.456418384</v>
      </c>
      <c r="OB608">
        <v>-1.6581873</v>
      </c>
      <c r="OC608">
        <v>-1.0196374619999999</v>
      </c>
      <c r="OD608">
        <v>-2.5006251559999999</v>
      </c>
      <c r="OE608" t="s">
        <v>102</v>
      </c>
      <c r="OF608">
        <v>-1.650165017</v>
      </c>
      <c r="OG608">
        <v>-2.1352313170000001</v>
      </c>
      <c r="OH608">
        <v>-2.190622598</v>
      </c>
      <c r="OI608">
        <v>-6.074498567</v>
      </c>
      <c r="OJ608">
        <v>-3.3910799850000002</v>
      </c>
      <c r="OK608">
        <v>-1.6938025210000001</v>
      </c>
      <c r="OL608">
        <v>-1.4548802949999999</v>
      </c>
      <c r="OM608" t="s">
        <v>102</v>
      </c>
      <c r="ON608">
        <v>-1.948240768</v>
      </c>
      <c r="OO608">
        <v>-3.0570041360000002</v>
      </c>
      <c r="OP608">
        <v>0.99573257500000001</v>
      </c>
      <c r="OQ608">
        <v>0.52225002700000001</v>
      </c>
      <c r="OR608">
        <v>-10.262089332</v>
      </c>
      <c r="OS608">
        <v>-2.5784753359999999</v>
      </c>
      <c r="OT608">
        <v>-5.9571286140000002</v>
      </c>
      <c r="OU608">
        <v>-2.9547553089999998</v>
      </c>
      <c r="OV608">
        <v>-2.5727826679999999</v>
      </c>
      <c r="OW608" t="s">
        <v>102</v>
      </c>
      <c r="OX608">
        <v>-2.3172413789999999</v>
      </c>
      <c r="OY608">
        <v>-4.4605116799999998</v>
      </c>
      <c r="OZ608">
        <v>-2.318445278</v>
      </c>
      <c r="PA608">
        <v>-1.592689295</v>
      </c>
      <c r="PB608">
        <v>-2.2956101489999998</v>
      </c>
      <c r="PC608" t="s">
        <v>102</v>
      </c>
      <c r="PD608">
        <v>-2.8753292359999998</v>
      </c>
      <c r="PE608" t="s">
        <v>102</v>
      </c>
      <c r="PF608">
        <v>-3.124547953</v>
      </c>
      <c r="PG608" t="s">
        <v>102</v>
      </c>
      <c r="PH608">
        <v>0</v>
      </c>
      <c r="PI608">
        <v>7.0637849240000001</v>
      </c>
      <c r="PJ608">
        <v>-3.9260442819999999</v>
      </c>
      <c r="PK608" t="s">
        <v>102</v>
      </c>
      <c r="PL608">
        <v>-2.6147859919999998</v>
      </c>
      <c r="PM608">
        <v>-5.4680740610000003</v>
      </c>
      <c r="PN608" t="s">
        <v>102</v>
      </c>
      <c r="PO608">
        <v>-2.26426799</v>
      </c>
      <c r="PP608" t="s">
        <v>102</v>
      </c>
      <c r="PQ608">
        <v>-0.17626322</v>
      </c>
      <c r="PR608">
        <v>-2.921005842</v>
      </c>
      <c r="PS608" t="s">
        <v>102</v>
      </c>
      <c r="PT608">
        <v>-2.7678160919999999</v>
      </c>
      <c r="PU608">
        <v>-1.492000719</v>
      </c>
      <c r="PV608">
        <v>2.785985648</v>
      </c>
      <c r="PW608">
        <v>-4.4104274019999998</v>
      </c>
      <c r="PX608" t="s">
        <v>102</v>
      </c>
      <c r="PY608" t="s">
        <v>102</v>
      </c>
      <c r="PZ608" t="s">
        <v>102</v>
      </c>
      <c r="QA608">
        <v>-1.8584312650000001</v>
      </c>
      <c r="QB608">
        <v>-4.6961604350000004</v>
      </c>
      <c r="QC608">
        <v>-2.7178257389999998</v>
      </c>
      <c r="QD608" t="s">
        <v>102</v>
      </c>
      <c r="QE608">
        <v>-2.1481481480000002</v>
      </c>
      <c r="QF608" t="s">
        <v>102</v>
      </c>
      <c r="QG608">
        <v>-2.1663346610000001</v>
      </c>
      <c r="QH608">
        <v>-1.4650638620000001</v>
      </c>
      <c r="QI608">
        <v>-2.385532897</v>
      </c>
      <c r="QJ608">
        <v>-1.2606837609999999</v>
      </c>
      <c r="QK608">
        <v>-0.94827586200000002</v>
      </c>
      <c r="QL608" t="s">
        <v>102</v>
      </c>
      <c r="QM608">
        <v>-1.5681288410000001</v>
      </c>
      <c r="QN608">
        <v>-2.9036827199999999</v>
      </c>
      <c r="QO608">
        <v>-3.2764505119999998</v>
      </c>
      <c r="QP608">
        <v>1.1993146770000001</v>
      </c>
      <c r="QQ608">
        <v>-1.6437437100000001</v>
      </c>
      <c r="QR608" t="s">
        <v>102</v>
      </c>
      <c r="QS608">
        <v>-2.1259198690000001</v>
      </c>
      <c r="QT608">
        <v>1.006528836</v>
      </c>
      <c r="QU608">
        <v>-3.2413793100000001</v>
      </c>
      <c r="QV608">
        <v>-4.2145593870000004</v>
      </c>
      <c r="QW608" t="s">
        <v>102</v>
      </c>
      <c r="QX608">
        <v>-4.2958600379999998</v>
      </c>
      <c r="QY608">
        <v>-0.68855932200000003</v>
      </c>
      <c r="QZ608" t="s">
        <v>102</v>
      </c>
      <c r="RA608">
        <v>-0.57288351400000004</v>
      </c>
      <c r="RB608">
        <v>-1.6949152540000001</v>
      </c>
      <c r="RC608">
        <v>-0.59730406000000003</v>
      </c>
      <c r="RD608">
        <v>0.13321491999999999</v>
      </c>
      <c r="RE608">
        <v>-1.9924098669999999</v>
      </c>
      <c r="RF608" t="s">
        <v>102</v>
      </c>
      <c r="RG608" t="s">
        <v>102</v>
      </c>
      <c r="RH608">
        <v>-4.7430830039999998</v>
      </c>
      <c r="RI608">
        <v>-2.3125</v>
      </c>
      <c r="RJ608" t="s">
        <v>102</v>
      </c>
      <c r="RK608">
        <v>-4.3107319259999999</v>
      </c>
      <c r="RL608">
        <v>-1.1159330439999999</v>
      </c>
      <c r="RM608">
        <v>-0.72646873000000001</v>
      </c>
      <c r="RN608" t="s">
        <v>102</v>
      </c>
      <c r="RO608" t="s">
        <v>102</v>
      </c>
      <c r="RP608">
        <v>-2.6039479210000001</v>
      </c>
      <c r="RQ608">
        <v>-4.1879944160000004</v>
      </c>
      <c r="RR608">
        <v>-0.252631579</v>
      </c>
      <c r="RS608">
        <v>-7.5757575999999993E-2</v>
      </c>
      <c r="RT608">
        <v>-0.50578034699999996</v>
      </c>
      <c r="RU608">
        <v>-1.8160963489999999</v>
      </c>
      <c r="RV608">
        <v>-2.9060599229999999</v>
      </c>
      <c r="RW608" t="s">
        <v>102</v>
      </c>
      <c r="RX608" t="s">
        <v>102</v>
      </c>
      <c r="RY608">
        <v>-2.7382256000000001E-2</v>
      </c>
      <c r="RZ608" t="s">
        <v>102</v>
      </c>
      <c r="SA608">
        <v>-2.6604474389999999</v>
      </c>
      <c r="SB608">
        <v>-4.7715053760000004</v>
      </c>
      <c r="SC608">
        <v>-2.5118035879999998</v>
      </c>
      <c r="SD608" t="s">
        <v>102</v>
      </c>
      <c r="SE608">
        <v>-5.0346776269999998</v>
      </c>
      <c r="SF608">
        <v>-1.7814726839999999</v>
      </c>
      <c r="SG608" t="s">
        <v>102</v>
      </c>
      <c r="SH608">
        <v>-5.6968828379999996</v>
      </c>
      <c r="SI608">
        <v>-1.184132623</v>
      </c>
    </row>
    <row r="609" spans="3:503" x14ac:dyDescent="0.35">
      <c r="C609" s="3">
        <v>39290</v>
      </c>
      <c r="D609" t="s">
        <v>102</v>
      </c>
      <c r="E609" t="s">
        <v>102</v>
      </c>
      <c r="F609">
        <v>9.643202E-3</v>
      </c>
      <c r="G609">
        <v>-1.952099738</v>
      </c>
      <c r="H609">
        <v>-2.1509659430000001</v>
      </c>
      <c r="I609">
        <v>0.54234459700000004</v>
      </c>
      <c r="J609">
        <v>-2.9921795310000001</v>
      </c>
      <c r="K609">
        <v>-0.99765258199999995</v>
      </c>
      <c r="L609">
        <v>-2.9548891130000001</v>
      </c>
      <c r="M609">
        <v>-1.8795386590000001</v>
      </c>
      <c r="N609">
        <v>0.34029038099999998</v>
      </c>
      <c r="O609">
        <v>-1.474530831</v>
      </c>
      <c r="P609">
        <v>0.38111369899999997</v>
      </c>
      <c r="Q609">
        <v>-2.584038418</v>
      </c>
      <c r="R609">
        <v>-1.4906832299999999</v>
      </c>
      <c r="S609">
        <v>-1.826369777</v>
      </c>
      <c r="T609" t="s">
        <v>102</v>
      </c>
      <c r="U609" t="s">
        <v>102</v>
      </c>
      <c r="V609">
        <v>0.41560102300000001</v>
      </c>
      <c r="W609">
        <v>-4.0536013400000002</v>
      </c>
      <c r="X609">
        <v>-1.7569546119999999</v>
      </c>
      <c r="Y609">
        <v>-2.573266619</v>
      </c>
      <c r="Z609">
        <v>-0.94339622599999995</v>
      </c>
      <c r="AA609">
        <v>-0.26745913799999999</v>
      </c>
      <c r="AB609">
        <v>-1.494949495</v>
      </c>
      <c r="AC609">
        <v>6.3897763999999996E-2</v>
      </c>
      <c r="AD609">
        <v>-3.9772727269999999</v>
      </c>
      <c r="AE609">
        <v>-2.468478068</v>
      </c>
      <c r="AF609">
        <v>-1.5580926796507799</v>
      </c>
      <c r="AG609">
        <v>-3.5597460070000002</v>
      </c>
      <c r="AH609">
        <v>-0.570993529</v>
      </c>
      <c r="AI609">
        <v>-1.321253303</v>
      </c>
      <c r="AJ609">
        <v>-1.871995952</v>
      </c>
      <c r="AK609">
        <v>-1.820772641</v>
      </c>
      <c r="AL609">
        <v>-0.78091478599999997</v>
      </c>
      <c r="AM609">
        <v>-2.0747700139999998</v>
      </c>
      <c r="AN609">
        <v>-1.4720077220000001</v>
      </c>
      <c r="AO609" t="s">
        <v>102</v>
      </c>
      <c r="AP609" t="s">
        <v>102</v>
      </c>
      <c r="AQ609">
        <v>-1.299342105</v>
      </c>
      <c r="AR609" t="s">
        <v>102</v>
      </c>
      <c r="AS609">
        <v>-1.0148604569999999</v>
      </c>
      <c r="AT609">
        <v>-2.9629629629999998</v>
      </c>
      <c r="AU609">
        <v>-2.5659050969999999</v>
      </c>
      <c r="AV609">
        <v>-3.9630118999999998E-2</v>
      </c>
      <c r="AW609">
        <v>-2.0489755120000002</v>
      </c>
      <c r="AX609" t="s">
        <v>102</v>
      </c>
      <c r="AY609">
        <v>0.52737707499999997</v>
      </c>
      <c r="AZ609">
        <v>-0.81598667800000002</v>
      </c>
      <c r="BA609" t="s">
        <v>102</v>
      </c>
      <c r="BB609">
        <v>-1.0865108649999999</v>
      </c>
      <c r="BC609">
        <v>-1.2925034799999999</v>
      </c>
      <c r="BD609">
        <v>0</v>
      </c>
      <c r="BE609">
        <v>-1.3631773810000001</v>
      </c>
      <c r="BF609">
        <v>-0.201550388</v>
      </c>
      <c r="BG609" t="s">
        <v>102</v>
      </c>
      <c r="BH609" t="s">
        <v>102</v>
      </c>
      <c r="BI609">
        <v>-1.6618497109999999</v>
      </c>
      <c r="BJ609">
        <v>-0.19286403099999999</v>
      </c>
      <c r="BK609">
        <v>-0.54439403799999997</v>
      </c>
      <c r="BL609">
        <v>-2.1832559740000002</v>
      </c>
      <c r="BM609">
        <v>-3.6620255579999998</v>
      </c>
      <c r="BN609">
        <v>-1.174168297</v>
      </c>
      <c r="BO609">
        <v>-2.8406909790000001</v>
      </c>
      <c r="BP609">
        <v>-1.497919556</v>
      </c>
      <c r="BQ609">
        <v>-2.8994763059999999</v>
      </c>
      <c r="BR609">
        <v>-2.080394922</v>
      </c>
      <c r="BS609">
        <v>-0.58326042600000005</v>
      </c>
      <c r="BT609">
        <v>-1.2366498029999999</v>
      </c>
      <c r="BU609">
        <v>-0.49425788599999998</v>
      </c>
      <c r="BV609">
        <v>1.73053152</v>
      </c>
      <c r="BW609">
        <v>-1.083138173</v>
      </c>
      <c r="BX609">
        <v>-1.955751131</v>
      </c>
      <c r="BY609">
        <v>-2.2298911600000002</v>
      </c>
      <c r="BZ609">
        <v>-3.1153714479999999</v>
      </c>
      <c r="CA609">
        <v>-1.5036496349999999</v>
      </c>
      <c r="CB609">
        <v>-1.097114994</v>
      </c>
      <c r="CC609">
        <v>-1.507300989</v>
      </c>
      <c r="CD609">
        <v>-2.837703286</v>
      </c>
      <c r="CE609">
        <v>-2.8733997160000002</v>
      </c>
      <c r="CF609">
        <v>-1.585014409</v>
      </c>
      <c r="CG609" t="s">
        <v>102</v>
      </c>
      <c r="CH609">
        <v>-2.44011976</v>
      </c>
      <c r="CI609">
        <v>-2.8079008519999999</v>
      </c>
      <c r="CJ609" t="s">
        <v>102</v>
      </c>
      <c r="CK609">
        <v>-2.1131137350000002</v>
      </c>
      <c r="CL609">
        <v>-1.6936202730000001</v>
      </c>
      <c r="CM609">
        <v>-1.200857756</v>
      </c>
      <c r="CN609">
        <v>-1.1005610699999999</v>
      </c>
      <c r="CO609">
        <v>3.7687802389999998</v>
      </c>
      <c r="CP609">
        <v>3.4577012439999999</v>
      </c>
      <c r="CQ609" t="s">
        <v>102</v>
      </c>
      <c r="CR609">
        <v>-1.624503968</v>
      </c>
      <c r="CS609">
        <v>-0.75335735299999995</v>
      </c>
      <c r="CT609">
        <v>-4.2174973859999998</v>
      </c>
      <c r="CU609">
        <v>-1.178960097</v>
      </c>
      <c r="CV609">
        <v>-1.296596434</v>
      </c>
      <c r="CW609">
        <v>-0.222277105</v>
      </c>
      <c r="CX609">
        <v>-1.993166287</v>
      </c>
      <c r="CY609">
        <v>-3.7794412999999998</v>
      </c>
      <c r="CZ609" t="s">
        <v>102</v>
      </c>
      <c r="DA609" t="s">
        <v>102</v>
      </c>
      <c r="DB609">
        <v>-3.7248322150000002</v>
      </c>
      <c r="DC609">
        <v>-2.0527859240000002</v>
      </c>
      <c r="DD609">
        <v>-4.87135506</v>
      </c>
      <c r="DE609">
        <v>-0.56037599400000004</v>
      </c>
      <c r="DF609">
        <v>-0.335263639</v>
      </c>
      <c r="DG609" t="s">
        <v>102</v>
      </c>
      <c r="DH609">
        <v>-1.7910447759999999</v>
      </c>
      <c r="DI609">
        <v>-0.56179775300000001</v>
      </c>
      <c r="DJ609">
        <v>-1.7688538309999999</v>
      </c>
      <c r="DK609" t="s">
        <v>102</v>
      </c>
      <c r="DL609">
        <v>-3.0020703929999999</v>
      </c>
      <c r="DM609" t="s">
        <v>102</v>
      </c>
      <c r="DN609">
        <v>-1.458687182</v>
      </c>
      <c r="DO609" t="s">
        <v>102</v>
      </c>
      <c r="DP609">
        <v>-1.145175834</v>
      </c>
      <c r="DQ609">
        <v>-1.4355683159999999</v>
      </c>
      <c r="DR609" t="s">
        <v>102</v>
      </c>
      <c r="DS609">
        <v>-1.697247706</v>
      </c>
      <c r="DT609">
        <v>-2.304609218</v>
      </c>
      <c r="DU609">
        <v>-1.007613077</v>
      </c>
      <c r="DV609" t="s">
        <v>102</v>
      </c>
      <c r="DW609">
        <v>-2.726033621</v>
      </c>
      <c r="DX609">
        <v>-3.2051282049999998</v>
      </c>
      <c r="DY609">
        <v>1.87012987</v>
      </c>
      <c r="DZ609">
        <v>-1.002458861</v>
      </c>
      <c r="EA609">
        <v>-3.2174364299999998</v>
      </c>
      <c r="EB609">
        <v>-1.543007223</v>
      </c>
      <c r="EC609">
        <v>-2.2383419689999999</v>
      </c>
      <c r="ED609" t="s">
        <v>102</v>
      </c>
      <c r="EE609">
        <v>-0.66396163799999997</v>
      </c>
      <c r="EF609">
        <v>-1.190161333</v>
      </c>
      <c r="EG609">
        <v>-2.1969080550000002</v>
      </c>
      <c r="EH609">
        <v>-2.9670839130000002</v>
      </c>
      <c r="EI609" t="s">
        <v>102</v>
      </c>
      <c r="EJ609" t="s">
        <v>102</v>
      </c>
      <c r="EK609">
        <v>-4.3047782999999999E-2</v>
      </c>
      <c r="EL609" t="s">
        <v>102</v>
      </c>
      <c r="EM609" t="s">
        <v>102</v>
      </c>
      <c r="EN609">
        <v>-1.511940088</v>
      </c>
      <c r="EO609">
        <v>-0.94036697199999997</v>
      </c>
      <c r="EP609">
        <v>-1.0648412249999999</v>
      </c>
      <c r="EQ609">
        <v>-2.131546894</v>
      </c>
      <c r="ER609">
        <v>0.17291519299999999</v>
      </c>
      <c r="ES609">
        <v>-2.743173525</v>
      </c>
      <c r="ET609">
        <v>-1.028037383</v>
      </c>
      <c r="EU609">
        <v>-2.8861862409999999</v>
      </c>
      <c r="EV609">
        <v>-1.1707317070000001</v>
      </c>
      <c r="EW609">
        <v>-1.6399351230000001</v>
      </c>
      <c r="EX609" t="s">
        <v>102</v>
      </c>
      <c r="EY609">
        <v>1.1587205789999999</v>
      </c>
      <c r="EZ609">
        <v>-5.2396425669999998</v>
      </c>
      <c r="FA609">
        <v>-0.82333989600000002</v>
      </c>
      <c r="FB609" t="s">
        <v>102</v>
      </c>
      <c r="FC609">
        <v>-1.9198664439999999</v>
      </c>
      <c r="FD609">
        <v>-0.45019046499999998</v>
      </c>
      <c r="FE609">
        <v>-2.097902098</v>
      </c>
      <c r="FF609">
        <v>-1.1563731930000001</v>
      </c>
      <c r="FG609">
        <v>-0.73682747100000001</v>
      </c>
      <c r="FH609">
        <v>0.38565368300000002</v>
      </c>
      <c r="FI609">
        <v>-2.1235521240000002</v>
      </c>
      <c r="FJ609" t="s">
        <v>102</v>
      </c>
      <c r="FK609">
        <v>-2.5016752289999999</v>
      </c>
      <c r="FL609">
        <v>-2.7406199020000002</v>
      </c>
      <c r="FM609">
        <v>-2.6402640260000001</v>
      </c>
      <c r="FN609">
        <v>-0.91885778900000004</v>
      </c>
      <c r="FO609">
        <v>-1.718724178</v>
      </c>
      <c r="FP609" t="s">
        <v>102</v>
      </c>
      <c r="FQ609">
        <v>-3.0085022889999999</v>
      </c>
      <c r="FR609">
        <v>-1.082457816</v>
      </c>
      <c r="FS609">
        <v>-0.756756757</v>
      </c>
      <c r="FT609">
        <v>-3.704669971</v>
      </c>
      <c r="FU609">
        <v>-2.0451339919999998</v>
      </c>
      <c r="FV609">
        <v>0.87932080000000001</v>
      </c>
      <c r="FW609">
        <v>-2.3054755039999999</v>
      </c>
      <c r="FX609">
        <v>-2.891744933</v>
      </c>
      <c r="FY609">
        <v>-3.1606672520000001</v>
      </c>
      <c r="FZ609">
        <v>-0.34534858600000001</v>
      </c>
      <c r="GA609" t="s">
        <v>102</v>
      </c>
      <c r="GB609">
        <v>-5.3947132000000002E-2</v>
      </c>
      <c r="GC609">
        <v>-1.1557267739999999</v>
      </c>
      <c r="GD609">
        <v>-1.140142518</v>
      </c>
      <c r="GE609">
        <v>0</v>
      </c>
      <c r="GF609">
        <v>-5.4474708170000001</v>
      </c>
      <c r="GG609" t="s">
        <v>102</v>
      </c>
      <c r="GH609">
        <v>-1.5</v>
      </c>
      <c r="GI609">
        <v>-0.67934782599999999</v>
      </c>
      <c r="GJ609">
        <v>-2.5705939629999999</v>
      </c>
      <c r="GK609">
        <v>0.40464916099999998</v>
      </c>
      <c r="GL609">
        <v>-2.0762035139999999</v>
      </c>
      <c r="GM609">
        <v>-1.5673981189999999</v>
      </c>
      <c r="GN609">
        <v>-2.9331657240000002</v>
      </c>
      <c r="GO609">
        <v>-1.35881104</v>
      </c>
      <c r="GP609">
        <v>-2.415995557</v>
      </c>
      <c r="GQ609">
        <v>-1.891323927</v>
      </c>
      <c r="GR609">
        <v>0.40473225400000001</v>
      </c>
      <c r="GS609">
        <v>-1.6782232939999999</v>
      </c>
      <c r="GT609">
        <v>-1.1361447220000001</v>
      </c>
      <c r="GU609">
        <v>-0.84396099000000002</v>
      </c>
      <c r="GV609">
        <v>-1.3376570729999999</v>
      </c>
      <c r="GW609">
        <v>-1.359003398</v>
      </c>
      <c r="GX609">
        <v>-1.527070801</v>
      </c>
      <c r="GY609">
        <v>-2.7150916779999998</v>
      </c>
      <c r="GZ609" t="s">
        <v>102</v>
      </c>
      <c r="HA609" t="s">
        <v>102</v>
      </c>
      <c r="HB609">
        <v>0.50068274899999998</v>
      </c>
      <c r="HC609">
        <v>-1.257861635</v>
      </c>
      <c r="HD609">
        <v>-1.473096604</v>
      </c>
      <c r="HE609">
        <v>-1.2388966809999999</v>
      </c>
      <c r="HF609" t="s">
        <v>102</v>
      </c>
      <c r="HG609" t="s">
        <v>102</v>
      </c>
      <c r="HH609">
        <v>-2.0194301929999998</v>
      </c>
      <c r="HI609">
        <v>-1.445608963</v>
      </c>
      <c r="HJ609">
        <v>-1.1197511659999999</v>
      </c>
      <c r="HK609">
        <v>-2.9770802189999999</v>
      </c>
      <c r="HL609" t="s">
        <v>102</v>
      </c>
      <c r="HM609">
        <v>-1.030277544</v>
      </c>
      <c r="HN609" t="s">
        <v>102</v>
      </c>
      <c r="HO609" t="s">
        <v>102</v>
      </c>
      <c r="HP609">
        <v>-9.5124850999999996E-2</v>
      </c>
      <c r="HQ609">
        <v>-2.5401341190000002</v>
      </c>
      <c r="HR609">
        <v>-1.229198185</v>
      </c>
      <c r="HS609">
        <v>-1.986438736</v>
      </c>
      <c r="HT609">
        <v>-2.7092016669999999</v>
      </c>
      <c r="HU609">
        <v>-1.987543506</v>
      </c>
      <c r="HV609">
        <v>0.23400936</v>
      </c>
      <c r="HW609">
        <v>-9.2603049120000005</v>
      </c>
      <c r="HX609">
        <v>-1.2261191899999999</v>
      </c>
      <c r="HY609">
        <v>-3.5196195010000002</v>
      </c>
      <c r="HZ609">
        <v>-2.9968454260000001</v>
      </c>
      <c r="IA609">
        <v>-1.0052777079999999</v>
      </c>
      <c r="IB609">
        <v>-2.601848682</v>
      </c>
      <c r="IC609">
        <v>-0.876966727</v>
      </c>
      <c r="ID609">
        <v>-0.85470085500000004</v>
      </c>
      <c r="IE609">
        <v>-0.73777064999999997</v>
      </c>
      <c r="IF609" t="s">
        <v>102</v>
      </c>
      <c r="IG609">
        <v>-2.1956087819999999</v>
      </c>
      <c r="IH609">
        <v>-0.657462196</v>
      </c>
      <c r="II609">
        <v>-4.6688605509999999</v>
      </c>
      <c r="IJ609">
        <v>-0.65331928299999997</v>
      </c>
      <c r="IK609">
        <v>-3.3045977010000001</v>
      </c>
      <c r="IL609" t="s">
        <v>102</v>
      </c>
      <c r="IM609">
        <v>7.7056444000000002E-2</v>
      </c>
      <c r="IN609">
        <v>-2.9823269510000001</v>
      </c>
      <c r="IO609" t="s">
        <v>102</v>
      </c>
      <c r="IP609" t="s">
        <v>102</v>
      </c>
      <c r="IQ609">
        <v>-2.0811654530000001</v>
      </c>
      <c r="IR609">
        <v>-3.9205436489999999</v>
      </c>
      <c r="IS609">
        <v>-1.8731988470000001</v>
      </c>
      <c r="IT609">
        <v>-6.695721078</v>
      </c>
      <c r="IU609">
        <v>-1.792991035</v>
      </c>
      <c r="IV609">
        <v>-3.782188841</v>
      </c>
      <c r="IW609" t="s">
        <v>102</v>
      </c>
      <c r="IX609" t="s">
        <v>102</v>
      </c>
      <c r="IY609" t="s">
        <v>102</v>
      </c>
      <c r="IZ609">
        <v>7.2046109999999997E-2</v>
      </c>
      <c r="JA609">
        <v>-2.6171637250000002</v>
      </c>
      <c r="JB609" t="s">
        <v>102</v>
      </c>
      <c r="JC609">
        <v>-0.57625816399999996</v>
      </c>
      <c r="JD609" t="s">
        <v>102</v>
      </c>
      <c r="JE609">
        <v>-0.66100094399999998</v>
      </c>
      <c r="JF609">
        <v>-2.5699414439999999</v>
      </c>
      <c r="JG609">
        <v>-1.2068965519999999</v>
      </c>
      <c r="JH609">
        <v>-2.0449438199999999</v>
      </c>
      <c r="JI609">
        <v>-1.2775842040000001</v>
      </c>
      <c r="JJ609">
        <v>-2.979145978</v>
      </c>
      <c r="JK609">
        <v>-0.27397260299999998</v>
      </c>
      <c r="JL609">
        <v>0.100603622</v>
      </c>
      <c r="JM609">
        <v>-2.3207571630000001</v>
      </c>
      <c r="JN609">
        <v>-2.2867194369999999</v>
      </c>
      <c r="JO609">
        <v>-1.97177252</v>
      </c>
      <c r="JP609">
        <v>-3.0331311250000002</v>
      </c>
      <c r="JQ609">
        <v>-2.2549019609999998</v>
      </c>
      <c r="JR609">
        <v>-3.0777777780000002</v>
      </c>
      <c r="JS609">
        <v>0.23118957500000001</v>
      </c>
      <c r="JT609">
        <v>-1.128107075</v>
      </c>
      <c r="JU609">
        <v>-1.2676056339999999</v>
      </c>
      <c r="JV609">
        <v>-1.076095311</v>
      </c>
      <c r="JW609">
        <v>-4.2599277979999997</v>
      </c>
      <c r="JX609">
        <v>-1.168451801</v>
      </c>
      <c r="JY609" t="s">
        <v>102</v>
      </c>
      <c r="JZ609">
        <v>-1.7987215700000001</v>
      </c>
      <c r="KA609" t="s">
        <v>102</v>
      </c>
      <c r="KB609">
        <v>-1.333010179</v>
      </c>
      <c r="KC609">
        <v>-1.808727108</v>
      </c>
      <c r="KD609" t="s">
        <v>102</v>
      </c>
      <c r="KE609">
        <v>-0.49264935900000001</v>
      </c>
      <c r="KF609">
        <v>-2.7119938879999999</v>
      </c>
      <c r="KG609">
        <v>-4.9128367669999999</v>
      </c>
      <c r="KH609">
        <v>-1.7886178859999999</v>
      </c>
      <c r="KI609">
        <v>-0.608960418</v>
      </c>
      <c r="KJ609" t="s">
        <v>102</v>
      </c>
      <c r="KK609" t="s">
        <v>102</v>
      </c>
      <c r="KL609">
        <v>-2.6217228459999999</v>
      </c>
      <c r="KM609">
        <v>-4.1804910419999999</v>
      </c>
      <c r="KN609">
        <v>-1.097422093</v>
      </c>
      <c r="KO609">
        <v>-0.52308392100000001</v>
      </c>
      <c r="KP609">
        <v>-0.57096248000000005</v>
      </c>
      <c r="KQ609" t="s">
        <v>102</v>
      </c>
      <c r="KR609">
        <v>-2.4216524220000002</v>
      </c>
      <c r="KS609">
        <v>-3.1102531099999999</v>
      </c>
      <c r="KT609">
        <v>-0.184721623</v>
      </c>
      <c r="KU609">
        <v>-1.7952127659999999</v>
      </c>
      <c r="KV609">
        <v>-2.08</v>
      </c>
      <c r="KW609">
        <v>0.30234315899999997</v>
      </c>
      <c r="KX609">
        <v>-3.4454470879999999</v>
      </c>
      <c r="KY609">
        <v>1.252734142</v>
      </c>
      <c r="KZ609" t="s">
        <v>102</v>
      </c>
      <c r="LA609">
        <v>-1.6095534789999999</v>
      </c>
      <c r="LB609">
        <v>-1.5343867019999999</v>
      </c>
      <c r="LC609">
        <v>-3.1231700180000002</v>
      </c>
      <c r="LD609" t="s">
        <v>102</v>
      </c>
      <c r="LE609">
        <v>-5.5738687440000003</v>
      </c>
      <c r="LF609">
        <v>-2.711936793</v>
      </c>
      <c r="LG609" t="s">
        <v>102</v>
      </c>
      <c r="LH609">
        <v>-0.85444003700000004</v>
      </c>
      <c r="LI609">
        <v>2.9930162949999999</v>
      </c>
      <c r="LJ609">
        <v>2.123705867</v>
      </c>
      <c r="LK609" t="s">
        <v>102</v>
      </c>
      <c r="LL609" t="s">
        <v>102</v>
      </c>
      <c r="LM609" t="s">
        <v>102</v>
      </c>
      <c r="LN609" t="s">
        <v>102</v>
      </c>
      <c r="LO609">
        <v>-1.0768264439999999</v>
      </c>
      <c r="LP609">
        <v>-1.8843234760000001</v>
      </c>
      <c r="LQ609">
        <v>-1.644821383</v>
      </c>
      <c r="LR609">
        <v>-2.3609885259999999</v>
      </c>
      <c r="LS609">
        <v>-3.158752802</v>
      </c>
      <c r="LT609">
        <v>5.2040212889999999</v>
      </c>
      <c r="LU609">
        <v>-2.4981074940000001</v>
      </c>
      <c r="LV609" t="s">
        <v>102</v>
      </c>
      <c r="LW609">
        <v>-0.87325349299999999</v>
      </c>
      <c r="LX609">
        <v>-1.395197923</v>
      </c>
      <c r="LY609">
        <v>-1.966094894</v>
      </c>
      <c r="LZ609" t="s">
        <v>102</v>
      </c>
      <c r="MA609">
        <v>5.4245283019999997</v>
      </c>
      <c r="MB609">
        <v>-4.1185647430000003</v>
      </c>
      <c r="MC609">
        <v>-3.4052757790000001</v>
      </c>
      <c r="MD609">
        <v>-4.4472681070000002</v>
      </c>
      <c r="ME609" t="s">
        <v>102</v>
      </c>
      <c r="MF609" t="s">
        <v>102</v>
      </c>
      <c r="MG609">
        <v>-1.0998307949999999</v>
      </c>
      <c r="MH609" t="s">
        <v>102</v>
      </c>
      <c r="MI609">
        <v>-2.044293015</v>
      </c>
      <c r="MJ609" t="s">
        <v>102</v>
      </c>
      <c r="MK609" t="s">
        <v>102</v>
      </c>
      <c r="ML609" t="s">
        <v>102</v>
      </c>
      <c r="MM609" t="s">
        <v>102</v>
      </c>
      <c r="MN609">
        <v>-0.62482249400000001</v>
      </c>
      <c r="MO609">
        <v>-2.2520305189999998</v>
      </c>
      <c r="MP609">
        <v>-0.91623036599999996</v>
      </c>
      <c r="MQ609" t="s">
        <v>102</v>
      </c>
      <c r="MR609">
        <v>-3.2867707479999999</v>
      </c>
      <c r="MS609">
        <v>-2.3559648750000002</v>
      </c>
      <c r="MT609">
        <v>-1.3305322129999999</v>
      </c>
      <c r="MU609">
        <v>-2.5151959760000002</v>
      </c>
      <c r="MV609">
        <v>-2.0867794879999999</v>
      </c>
      <c r="MW609" t="s">
        <v>102</v>
      </c>
      <c r="MX609" t="s">
        <v>102</v>
      </c>
      <c r="MY609">
        <v>0</v>
      </c>
      <c r="MZ609">
        <v>0.90220137099999997</v>
      </c>
      <c r="NA609">
        <v>-1.8485390580000001</v>
      </c>
      <c r="NB609" t="s">
        <v>102</v>
      </c>
      <c r="NC609">
        <v>-1.6142881680000001</v>
      </c>
      <c r="ND609">
        <v>-3.2835302290000001</v>
      </c>
      <c r="NE609">
        <v>-1.1472275329999999</v>
      </c>
      <c r="NF609">
        <v>-2.155536771</v>
      </c>
      <c r="NG609">
        <v>-1.657889604</v>
      </c>
      <c r="NH609">
        <v>-3.8808038809999998</v>
      </c>
      <c r="NI609">
        <v>-1.6870415649999999</v>
      </c>
      <c r="NJ609">
        <v>-1.6108108109999999</v>
      </c>
      <c r="NK609" t="s">
        <v>102</v>
      </c>
      <c r="NL609" t="s">
        <v>102</v>
      </c>
      <c r="NM609">
        <v>0.34272658</v>
      </c>
      <c r="NN609">
        <v>-2.8571428569999999</v>
      </c>
      <c r="NO609" t="s">
        <v>102</v>
      </c>
      <c r="NP609">
        <v>-1.872836009</v>
      </c>
      <c r="NQ609" t="s">
        <v>102</v>
      </c>
      <c r="NR609">
        <v>-3.4390112839999998</v>
      </c>
      <c r="NS609" t="s">
        <v>102</v>
      </c>
      <c r="NT609" t="s">
        <v>102</v>
      </c>
      <c r="NU609" t="s">
        <v>102</v>
      </c>
      <c r="NV609" t="s">
        <v>102</v>
      </c>
      <c r="NW609">
        <v>-2.3855577050000001</v>
      </c>
      <c r="NX609" t="s">
        <v>102</v>
      </c>
      <c r="NY609">
        <v>-0.688073394</v>
      </c>
      <c r="NZ609">
        <v>-2.6026022210000002</v>
      </c>
      <c r="OA609">
        <v>0.46033035500000002</v>
      </c>
      <c r="OB609">
        <v>-1.149645526</v>
      </c>
      <c r="OC609">
        <v>-0.61045402500000001</v>
      </c>
      <c r="OD609">
        <v>-6.7966145170000001</v>
      </c>
      <c r="OE609" t="s">
        <v>102</v>
      </c>
      <c r="OF609">
        <v>0.89485458600000001</v>
      </c>
      <c r="OG609">
        <v>-0.84848484800000001</v>
      </c>
      <c r="OH609">
        <v>-1.0019646369999999</v>
      </c>
      <c r="OI609">
        <v>-2.6020170120000001</v>
      </c>
      <c r="OJ609">
        <v>6.6386875239999998</v>
      </c>
      <c r="OK609">
        <v>0.61439829000000001</v>
      </c>
      <c r="OL609">
        <v>-0.61670715799999998</v>
      </c>
      <c r="OM609" t="s">
        <v>102</v>
      </c>
      <c r="ON609">
        <v>-2.4317912220000002</v>
      </c>
      <c r="OO609">
        <v>-3.4130959010000002</v>
      </c>
      <c r="OP609">
        <v>0.98591549300000003</v>
      </c>
      <c r="OQ609">
        <v>0.66240935199999995</v>
      </c>
      <c r="OR609">
        <v>0.78157136999999999</v>
      </c>
      <c r="OS609">
        <v>1.058688147</v>
      </c>
      <c r="OT609">
        <v>-2.8624436790000001</v>
      </c>
      <c r="OU609">
        <v>-2.5689819219999999</v>
      </c>
      <c r="OV609">
        <v>-3.5093815149999998</v>
      </c>
      <c r="OW609" t="s">
        <v>102</v>
      </c>
      <c r="OX609">
        <v>-2.3157300200000002</v>
      </c>
      <c r="OY609">
        <v>-2.0840610079999999</v>
      </c>
      <c r="OZ609">
        <v>-1.5706806280000001</v>
      </c>
      <c r="PA609">
        <v>-3.926771027</v>
      </c>
      <c r="PB609">
        <v>-3.6273701570000001</v>
      </c>
      <c r="PC609" t="s">
        <v>102</v>
      </c>
      <c r="PD609">
        <v>-0.89265536700000003</v>
      </c>
      <c r="PE609" t="s">
        <v>102</v>
      </c>
      <c r="PF609">
        <v>-2.657906525</v>
      </c>
      <c r="PG609" t="s">
        <v>102</v>
      </c>
      <c r="PH609">
        <v>0.243243243</v>
      </c>
      <c r="PI609">
        <v>-1.846381093</v>
      </c>
      <c r="PJ609">
        <v>-2.5659301499999998</v>
      </c>
      <c r="PK609" t="s">
        <v>102</v>
      </c>
      <c r="PL609">
        <v>-3.1165095090000001</v>
      </c>
      <c r="PM609">
        <v>-1.684056379</v>
      </c>
      <c r="PN609" t="s">
        <v>102</v>
      </c>
      <c r="PO609">
        <v>-0.63471913700000004</v>
      </c>
      <c r="PP609" t="s">
        <v>102</v>
      </c>
      <c r="PQ609">
        <v>-3.8257798709999999</v>
      </c>
      <c r="PR609">
        <v>-2.4201988490000002</v>
      </c>
      <c r="PS609" t="s">
        <v>102</v>
      </c>
      <c r="PT609">
        <v>-2.8844335160000001</v>
      </c>
      <c r="PU609">
        <v>-2.3175182479999998</v>
      </c>
      <c r="PV609">
        <v>-2.012320329</v>
      </c>
      <c r="PW609">
        <v>-1.268431901</v>
      </c>
      <c r="PX609" t="s">
        <v>102</v>
      </c>
      <c r="PY609" t="s">
        <v>102</v>
      </c>
      <c r="PZ609" t="s">
        <v>102</v>
      </c>
      <c r="QA609">
        <v>-1.1138958510000001</v>
      </c>
      <c r="QB609">
        <v>13.968488949999999</v>
      </c>
      <c r="QC609">
        <v>-2.1199671320000002</v>
      </c>
      <c r="QD609" t="s">
        <v>102</v>
      </c>
      <c r="QE609">
        <v>2.1196063590000001</v>
      </c>
      <c r="QF609" t="s">
        <v>102</v>
      </c>
      <c r="QG609">
        <v>-3.2408585730000001</v>
      </c>
      <c r="QH609">
        <v>-3.8124285000000001E-2</v>
      </c>
      <c r="QI609">
        <v>-2.4832479310000002</v>
      </c>
      <c r="QJ609">
        <v>-1.0170958670000001</v>
      </c>
      <c r="QK609">
        <v>-2.175805048</v>
      </c>
      <c r="QL609" t="s">
        <v>102</v>
      </c>
      <c r="QM609">
        <v>-1.8729817010000001</v>
      </c>
      <c r="QN609">
        <v>-4.2304886939999999</v>
      </c>
      <c r="QO609">
        <v>-3.2227711129999999</v>
      </c>
      <c r="QP609">
        <v>0.22573363399999999</v>
      </c>
      <c r="QQ609">
        <v>-0.51159617999999996</v>
      </c>
      <c r="QR609" t="s">
        <v>102</v>
      </c>
      <c r="QS609">
        <v>-0.75187969899999996</v>
      </c>
      <c r="QT609">
        <v>8.0797199E-2</v>
      </c>
      <c r="QU609">
        <v>-1.5205512000000001</v>
      </c>
      <c r="QV609">
        <v>-0.76923076899999998</v>
      </c>
      <c r="QW609" t="s">
        <v>102</v>
      </c>
      <c r="QX609">
        <v>-3.4208144800000002</v>
      </c>
      <c r="QY609">
        <v>-2.4</v>
      </c>
      <c r="QZ609" t="s">
        <v>102</v>
      </c>
      <c r="RA609">
        <v>-2.9022620570000002</v>
      </c>
      <c r="RB609">
        <v>-1.0567297</v>
      </c>
      <c r="RC609">
        <v>-4.1494112870000004</v>
      </c>
      <c r="RD609">
        <v>-2.6829268289999999</v>
      </c>
      <c r="RE609">
        <v>-1.548886738</v>
      </c>
      <c r="RF609" t="s">
        <v>102</v>
      </c>
      <c r="RG609" t="s">
        <v>102</v>
      </c>
      <c r="RH609">
        <v>-2.9875518670000001</v>
      </c>
      <c r="RI609">
        <v>-4.8624440179999997</v>
      </c>
      <c r="RJ609" t="s">
        <v>102</v>
      </c>
      <c r="RK609">
        <v>-0.37541060500000001</v>
      </c>
      <c r="RL609">
        <v>-1.3793103449999999</v>
      </c>
      <c r="RM609">
        <v>-0.12726694199999999</v>
      </c>
      <c r="RN609" t="s">
        <v>102</v>
      </c>
      <c r="RO609" t="s">
        <v>102</v>
      </c>
      <c r="RP609">
        <v>-1.336783096</v>
      </c>
      <c r="RQ609">
        <v>-2.3797960169999999</v>
      </c>
      <c r="RR609">
        <v>-2.3111017309999999</v>
      </c>
      <c r="RS609">
        <v>2.3249936820000001</v>
      </c>
      <c r="RT609">
        <v>-3.0137981119999999</v>
      </c>
      <c r="RU609">
        <v>3.2710280370000002</v>
      </c>
      <c r="RV609">
        <v>-1.740139211</v>
      </c>
      <c r="RW609" t="s">
        <v>102</v>
      </c>
      <c r="RX609" t="s">
        <v>102</v>
      </c>
      <c r="RY609">
        <v>-0.82169268699999998</v>
      </c>
      <c r="RZ609" t="s">
        <v>102</v>
      </c>
      <c r="SA609">
        <v>-0.54130801299999998</v>
      </c>
      <c r="SB609">
        <v>-0.77628793200000001</v>
      </c>
      <c r="SC609">
        <v>-1.3560635409999999</v>
      </c>
      <c r="SD609" t="s">
        <v>102</v>
      </c>
      <c r="SE609">
        <v>-0.70327292399999997</v>
      </c>
      <c r="SF609">
        <v>-3.0149133410000002</v>
      </c>
      <c r="SG609" t="s">
        <v>102</v>
      </c>
      <c r="SH609">
        <v>-1.55775076</v>
      </c>
      <c r="SI609">
        <v>-2.1569802280000001</v>
      </c>
    </row>
    <row r="610" spans="3:503" x14ac:dyDescent="0.35">
      <c r="C610" s="3">
        <v>39293</v>
      </c>
      <c r="D610" t="s">
        <v>102</v>
      </c>
      <c r="E610" t="s">
        <v>102</v>
      </c>
      <c r="F610">
        <v>1.764535725</v>
      </c>
      <c r="G610">
        <v>0.50192404199999996</v>
      </c>
      <c r="H610">
        <v>-0.386729086</v>
      </c>
      <c r="I610">
        <v>-0.44260027699999999</v>
      </c>
      <c r="J610">
        <v>0.49071153200000001</v>
      </c>
      <c r="K610">
        <v>0.80023710699999995</v>
      </c>
      <c r="L610">
        <v>6.8558073100000003</v>
      </c>
      <c r="M610">
        <v>0.58772311700000002</v>
      </c>
      <c r="N610">
        <v>1.1756726200000001</v>
      </c>
      <c r="O610">
        <v>2.884353741</v>
      </c>
      <c r="P610">
        <v>0.61168529800000004</v>
      </c>
      <c r="Q610">
        <v>1.4436619719999999</v>
      </c>
      <c r="R610">
        <v>-0.126103405</v>
      </c>
      <c r="S610">
        <v>1.3506625889999999</v>
      </c>
      <c r="T610" t="s">
        <v>102</v>
      </c>
      <c r="U610" t="s">
        <v>102</v>
      </c>
      <c r="V610">
        <v>0.71633237800000005</v>
      </c>
      <c r="W610">
        <v>0.20949720699999999</v>
      </c>
      <c r="X610">
        <v>0.46838407500000001</v>
      </c>
      <c r="Y610">
        <v>-0.95377842999999995</v>
      </c>
      <c r="Z610">
        <v>-1.1666666670000001</v>
      </c>
      <c r="AA610">
        <v>3.1287246720000002</v>
      </c>
      <c r="AB610">
        <v>-0.75881870399999996</v>
      </c>
      <c r="AC610">
        <v>2.1711366540000001</v>
      </c>
      <c r="AD610">
        <v>-2.9047875200000002</v>
      </c>
      <c r="AE610">
        <v>5.2257829569999998</v>
      </c>
      <c r="AF610">
        <v>0.46391049256377898</v>
      </c>
      <c r="AG610">
        <v>0</v>
      </c>
      <c r="AH610">
        <v>2.4693721289999999</v>
      </c>
      <c r="AI610">
        <v>0.21040550899999999</v>
      </c>
      <c r="AJ610">
        <v>1.2374323279999999</v>
      </c>
      <c r="AK610">
        <v>-0.33865505600000001</v>
      </c>
      <c r="AL610">
        <v>-0.95139249299999995</v>
      </c>
      <c r="AM610">
        <v>1.579052568</v>
      </c>
      <c r="AN610">
        <v>3.5758021059999998</v>
      </c>
      <c r="AO610" t="s">
        <v>102</v>
      </c>
      <c r="AP610" t="s">
        <v>102</v>
      </c>
      <c r="AQ610">
        <v>0.71654724199999997</v>
      </c>
      <c r="AR610" t="s">
        <v>102</v>
      </c>
      <c r="AS610">
        <v>3.5151958990000001</v>
      </c>
      <c r="AT610">
        <v>-0.45438022500000003</v>
      </c>
      <c r="AU610">
        <v>2.525252525</v>
      </c>
      <c r="AV610">
        <v>1.519756839</v>
      </c>
      <c r="AW610">
        <v>-0.10204081600000001</v>
      </c>
      <c r="AX610" t="s">
        <v>102</v>
      </c>
      <c r="AY610">
        <v>0.416602376</v>
      </c>
      <c r="AZ610">
        <v>1.3263935529999999</v>
      </c>
      <c r="BA610" t="s">
        <v>102</v>
      </c>
      <c r="BB610">
        <v>1.6039449779999999</v>
      </c>
      <c r="BC610">
        <v>1.228847703</v>
      </c>
      <c r="BD610">
        <v>0.144364242</v>
      </c>
      <c r="BE610">
        <v>1.4161405899999999</v>
      </c>
      <c r="BF610">
        <v>0.372844493</v>
      </c>
      <c r="BG610" t="s">
        <v>102</v>
      </c>
      <c r="BH610" t="s">
        <v>102</v>
      </c>
      <c r="BI610">
        <v>2.130786187</v>
      </c>
      <c r="BJ610">
        <v>1.1594202899999999</v>
      </c>
      <c r="BK610">
        <v>1.6812198620000001</v>
      </c>
      <c r="BL610">
        <v>0.896309315</v>
      </c>
      <c r="BM610">
        <v>0.63353791299999995</v>
      </c>
      <c r="BN610">
        <v>1.7821782180000001</v>
      </c>
      <c r="BO610">
        <v>-0.56631107599999997</v>
      </c>
      <c r="BP610">
        <v>3.1540411150000001</v>
      </c>
      <c r="BQ610">
        <v>1.3417521699999999</v>
      </c>
      <c r="BR610">
        <v>1.584443644</v>
      </c>
      <c r="BS610">
        <v>0.24933998199999999</v>
      </c>
      <c r="BT610">
        <v>-5.6915196000000001E-2</v>
      </c>
      <c r="BU610">
        <v>-1.5339663990000001</v>
      </c>
      <c r="BV610">
        <v>6.1968408259999999</v>
      </c>
      <c r="BW610">
        <v>0.147972773</v>
      </c>
      <c r="BX610">
        <v>1.9924812030000001</v>
      </c>
      <c r="BY610">
        <v>4.0591908769999998</v>
      </c>
      <c r="BZ610">
        <v>1.7078916369999999</v>
      </c>
      <c r="CA610">
        <v>2.3714243370000001</v>
      </c>
      <c r="CB610">
        <v>0.64365927099999998</v>
      </c>
      <c r="CC610">
        <v>1.7934002870000001</v>
      </c>
      <c r="CD610">
        <v>2.7156276689999999</v>
      </c>
      <c r="CE610">
        <v>-1.523140012</v>
      </c>
      <c r="CF610">
        <v>1.1896046849999999</v>
      </c>
      <c r="CG610" t="s">
        <v>102</v>
      </c>
      <c r="CH610">
        <v>0.93601350299999997</v>
      </c>
      <c r="CI610">
        <v>4.1044032680000004</v>
      </c>
      <c r="CJ610" t="s">
        <v>102</v>
      </c>
      <c r="CK610">
        <v>1.984126984</v>
      </c>
      <c r="CL610">
        <v>-0.103626943</v>
      </c>
      <c r="CM610">
        <v>2.8649978300000001</v>
      </c>
      <c r="CN610">
        <v>-0.69823259900000001</v>
      </c>
      <c r="CO610">
        <v>7.447852761</v>
      </c>
      <c r="CP610">
        <v>3.3025099080000002</v>
      </c>
      <c r="CQ610" t="s">
        <v>102</v>
      </c>
      <c r="CR610">
        <v>0.22690029</v>
      </c>
      <c r="CS610">
        <v>2.3432343229999999</v>
      </c>
      <c r="CT610">
        <v>1.528384279</v>
      </c>
      <c r="CU610">
        <v>0.581217498</v>
      </c>
      <c r="CV610">
        <v>-0.383141762</v>
      </c>
      <c r="CW610">
        <v>2.153465347</v>
      </c>
      <c r="CX610">
        <v>-0.11621150500000001</v>
      </c>
      <c r="CY610">
        <v>0.91081593900000002</v>
      </c>
      <c r="CZ610" t="s">
        <v>102</v>
      </c>
      <c r="DA610" t="s">
        <v>102</v>
      </c>
      <c r="DB610">
        <v>2.1377948180000002</v>
      </c>
      <c r="DC610">
        <v>-0.449101796</v>
      </c>
      <c r="DD610">
        <v>0.61305445400000003</v>
      </c>
      <c r="DE610">
        <v>-0.87256862400000001</v>
      </c>
      <c r="DF610">
        <v>1.0703363910000001</v>
      </c>
      <c r="DG610" t="s">
        <v>102</v>
      </c>
      <c r="DH610">
        <v>0.607902736</v>
      </c>
      <c r="DI610">
        <v>2.5206431989999998</v>
      </c>
      <c r="DJ610">
        <v>2.0805450780000001</v>
      </c>
      <c r="DK610" t="s">
        <v>102</v>
      </c>
      <c r="DL610">
        <v>1.405193881</v>
      </c>
      <c r="DM610" t="s">
        <v>102</v>
      </c>
      <c r="DN610">
        <v>1.6729189900000001</v>
      </c>
      <c r="DO610" t="s">
        <v>102</v>
      </c>
      <c r="DP610">
        <v>2.1800602019999999</v>
      </c>
      <c r="DQ610">
        <v>5.5174777239999999</v>
      </c>
      <c r="DR610" t="s">
        <v>102</v>
      </c>
      <c r="DS610">
        <v>0.46663555800000001</v>
      </c>
      <c r="DT610">
        <v>-1.076923077</v>
      </c>
      <c r="DU610">
        <v>1.3119203800000001</v>
      </c>
      <c r="DV610" t="s">
        <v>102</v>
      </c>
      <c r="DW610">
        <v>2.6623073330000002</v>
      </c>
      <c r="DX610">
        <v>0.66225165600000002</v>
      </c>
      <c r="DY610">
        <v>2.6517083119999998</v>
      </c>
      <c r="DZ610">
        <v>2.9040886509999999</v>
      </c>
      <c r="EA610">
        <v>2.3771224310000001</v>
      </c>
      <c r="EB610">
        <v>1.900633545</v>
      </c>
      <c r="EC610">
        <v>1.505193979</v>
      </c>
      <c r="ED610" t="s">
        <v>102</v>
      </c>
      <c r="EE610">
        <v>2.302265132</v>
      </c>
      <c r="EF610">
        <v>0.347965739</v>
      </c>
      <c r="EG610">
        <v>0.74875208000000004</v>
      </c>
      <c r="EH610">
        <v>-0.23889154300000001</v>
      </c>
      <c r="EI610" t="s">
        <v>102</v>
      </c>
      <c r="EJ610" t="s">
        <v>102</v>
      </c>
      <c r="EK610">
        <v>-0.51679586600000005</v>
      </c>
      <c r="EL610" t="s">
        <v>102</v>
      </c>
      <c r="EM610" t="s">
        <v>102</v>
      </c>
      <c r="EN610">
        <v>1.6212338589999999</v>
      </c>
      <c r="EO610">
        <v>2.0143551749999999</v>
      </c>
      <c r="EP610">
        <v>2.4024601190000001</v>
      </c>
      <c r="EQ610">
        <v>0.77784692</v>
      </c>
      <c r="ER610">
        <v>1.5221655549999999</v>
      </c>
      <c r="ES610">
        <v>0.84098848500000001</v>
      </c>
      <c r="ET610">
        <v>2.2190745989999998</v>
      </c>
      <c r="EU610">
        <v>1.6448598130000001</v>
      </c>
      <c r="EV610">
        <v>2.3297137220000002</v>
      </c>
      <c r="EW610">
        <v>1.905459875</v>
      </c>
      <c r="EX610" t="s">
        <v>102</v>
      </c>
      <c r="EY610">
        <v>3.0068010979999999</v>
      </c>
      <c r="EZ610">
        <v>1.0287183879999999</v>
      </c>
      <c r="FA610">
        <v>0.72189135500000001</v>
      </c>
      <c r="FB610" t="s">
        <v>102</v>
      </c>
      <c r="FC610">
        <v>0.92659574499999997</v>
      </c>
      <c r="FD610">
        <v>1.171150278</v>
      </c>
      <c r="FE610">
        <v>-8.5714286000000001E-2</v>
      </c>
      <c r="FF610">
        <v>1.1167242749999999</v>
      </c>
      <c r="FG610">
        <v>2.1708683469999999</v>
      </c>
      <c r="FH610">
        <v>1.844026124</v>
      </c>
      <c r="FI610">
        <v>1.6962524649999999</v>
      </c>
      <c r="FJ610" t="s">
        <v>102</v>
      </c>
      <c r="FK610">
        <v>0.82474226799999995</v>
      </c>
      <c r="FL610">
        <v>1.0063736999999999</v>
      </c>
      <c r="FM610">
        <v>9.4161959000000003E-2</v>
      </c>
      <c r="FN610">
        <v>2.4254529890000001</v>
      </c>
      <c r="FO610">
        <v>2.833361359</v>
      </c>
      <c r="FP610" t="s">
        <v>102</v>
      </c>
      <c r="FQ610">
        <v>0.55293324300000002</v>
      </c>
      <c r="FR610">
        <v>0.12874155100000001</v>
      </c>
      <c r="FS610">
        <v>0.65359477099999996</v>
      </c>
      <c r="FT610">
        <v>1.219181794</v>
      </c>
      <c r="FU610">
        <v>0.66234701200000001</v>
      </c>
      <c r="FV610">
        <v>2.464682898</v>
      </c>
      <c r="FW610">
        <v>0.1179941</v>
      </c>
      <c r="FX610">
        <v>0.83990837399999996</v>
      </c>
      <c r="FY610">
        <v>3.3544877610000001</v>
      </c>
      <c r="FZ610">
        <v>-0.931340697</v>
      </c>
      <c r="GA610" t="s">
        <v>102</v>
      </c>
      <c r="GB610">
        <v>1.1874775099999999</v>
      </c>
      <c r="GC610">
        <v>1.993704092</v>
      </c>
      <c r="GD610">
        <v>0.24026910100000001</v>
      </c>
      <c r="GE610">
        <v>0</v>
      </c>
      <c r="GF610">
        <v>0.74074074099999998</v>
      </c>
      <c r="GG610" t="s">
        <v>102</v>
      </c>
      <c r="GH610">
        <v>0.43332920600000002</v>
      </c>
      <c r="GI610">
        <v>1.13999088</v>
      </c>
      <c r="GJ610">
        <v>0.83949630200000003</v>
      </c>
      <c r="GK610">
        <v>2.5467329790000002</v>
      </c>
      <c r="GL610">
        <v>-0.58247903099999998</v>
      </c>
      <c r="GM610">
        <v>1.305732484</v>
      </c>
      <c r="GN610">
        <v>1.683574358</v>
      </c>
      <c r="GO610">
        <v>-0.68876452899999996</v>
      </c>
      <c r="GP610">
        <v>-1.3375071140000001</v>
      </c>
      <c r="GQ610">
        <v>-0.229498164</v>
      </c>
      <c r="GR610">
        <v>0.40310077500000002</v>
      </c>
      <c r="GS610">
        <v>0.57236304199999999</v>
      </c>
      <c r="GT610">
        <v>0.60808160099999997</v>
      </c>
      <c r="GU610">
        <v>0.51068659000000005</v>
      </c>
      <c r="GV610">
        <v>0.59572719799999996</v>
      </c>
      <c r="GW610">
        <v>0.114810563</v>
      </c>
      <c r="GX610">
        <v>0.39943609000000002</v>
      </c>
      <c r="GY610">
        <v>-0.72490032599999998</v>
      </c>
      <c r="GZ610" t="s">
        <v>102</v>
      </c>
      <c r="HA610" t="s">
        <v>102</v>
      </c>
      <c r="HB610">
        <v>-0.67934782599999999</v>
      </c>
      <c r="HC610">
        <v>1.312487937</v>
      </c>
      <c r="HD610">
        <v>3.651243311</v>
      </c>
      <c r="HE610">
        <v>2.166586423</v>
      </c>
      <c r="HF610" t="s">
        <v>102</v>
      </c>
      <c r="HG610" t="s">
        <v>102</v>
      </c>
      <c r="HH610">
        <v>-0.26737967899999998</v>
      </c>
      <c r="HI610">
        <v>0.146681335</v>
      </c>
      <c r="HJ610">
        <v>1.6357345080000001</v>
      </c>
      <c r="HK610">
        <v>1.861599692</v>
      </c>
      <c r="HL610" t="s">
        <v>102</v>
      </c>
      <c r="HM610">
        <v>2.2094752500000001</v>
      </c>
      <c r="HN610" t="s">
        <v>102</v>
      </c>
      <c r="HO610" t="s">
        <v>102</v>
      </c>
      <c r="HP610">
        <v>1.356819805</v>
      </c>
      <c r="HQ610">
        <v>1.814011676</v>
      </c>
      <c r="HR610">
        <v>-0.114876508</v>
      </c>
      <c r="HS610">
        <v>-3.8974959000000003E-2</v>
      </c>
      <c r="HT610">
        <v>1.8124897019999999</v>
      </c>
      <c r="HU610">
        <v>1.383048313</v>
      </c>
      <c r="HV610">
        <v>4.2468037799999996</v>
      </c>
      <c r="HW610">
        <v>5.7871810830000001</v>
      </c>
      <c r="HX610">
        <v>1.03926097</v>
      </c>
      <c r="HY610">
        <v>-0.19719004200000001</v>
      </c>
      <c r="HZ610">
        <v>-0.84010840099999995</v>
      </c>
      <c r="IA610">
        <v>-2.4371667939999999</v>
      </c>
      <c r="IB610">
        <v>-3.5149384999999998E-2</v>
      </c>
      <c r="IC610">
        <v>2.2118136869999998</v>
      </c>
      <c r="ID610">
        <v>2.1403091559999998</v>
      </c>
      <c r="IE610">
        <v>0.82404265600000004</v>
      </c>
      <c r="IF610" t="s">
        <v>102</v>
      </c>
      <c r="IG610">
        <v>0.10204081600000001</v>
      </c>
      <c r="IH610">
        <v>-0.36399735300000002</v>
      </c>
      <c r="II610">
        <v>2.1143473570000002</v>
      </c>
      <c r="IJ610">
        <v>2.9910903690000001</v>
      </c>
      <c r="IK610">
        <v>0.29717682000000001</v>
      </c>
      <c r="IL610" t="s">
        <v>102</v>
      </c>
      <c r="IM610">
        <v>0.26948989400000001</v>
      </c>
      <c r="IN610">
        <v>0</v>
      </c>
      <c r="IO610" t="s">
        <v>102</v>
      </c>
      <c r="IP610" t="s">
        <v>102</v>
      </c>
      <c r="IQ610">
        <v>1.1955366629999999</v>
      </c>
      <c r="IR610">
        <v>0.85963003299999996</v>
      </c>
      <c r="IS610">
        <v>0.35242290700000001</v>
      </c>
      <c r="IT610">
        <v>3.3757961779999999</v>
      </c>
      <c r="IU610">
        <v>1.2863070539999999</v>
      </c>
      <c r="IV610">
        <v>1.8120992469999999</v>
      </c>
      <c r="IW610" t="s">
        <v>102</v>
      </c>
      <c r="IX610" t="s">
        <v>102</v>
      </c>
      <c r="IY610" t="s">
        <v>102</v>
      </c>
      <c r="IZ610">
        <v>0.55195584399999997</v>
      </c>
      <c r="JA610">
        <v>1.5</v>
      </c>
      <c r="JB610" t="s">
        <v>102</v>
      </c>
      <c r="JC610">
        <v>-0.42503864000000002</v>
      </c>
      <c r="JD610" t="s">
        <v>102</v>
      </c>
      <c r="JE610">
        <v>-0.66539923999999995</v>
      </c>
      <c r="JF610">
        <v>2.3038397329999998</v>
      </c>
      <c r="JG610">
        <v>2.3560209419999998</v>
      </c>
      <c r="JH610">
        <v>1.3994035330000001</v>
      </c>
      <c r="JI610">
        <v>1.8823529409999999</v>
      </c>
      <c r="JJ610">
        <v>1.064483112</v>
      </c>
      <c r="JK610">
        <v>1.2737262739999999</v>
      </c>
      <c r="JL610">
        <v>1.2462311559999999</v>
      </c>
      <c r="JM610">
        <v>0.37164852700000001</v>
      </c>
      <c r="JN610">
        <v>1.6651665170000001</v>
      </c>
      <c r="JO610">
        <v>0.35994071599999999</v>
      </c>
      <c r="JP610">
        <v>2.2136669869999999</v>
      </c>
      <c r="JQ610">
        <v>0.20060180499999999</v>
      </c>
      <c r="JR610">
        <v>0.65344491599999999</v>
      </c>
      <c r="JS610">
        <v>5.2421890999999998E-2</v>
      </c>
      <c r="JT610">
        <v>-0.38677238400000002</v>
      </c>
      <c r="JU610">
        <v>1.4005965499999999</v>
      </c>
      <c r="JV610">
        <v>-0.50505050500000004</v>
      </c>
      <c r="JW610">
        <v>2.32708468</v>
      </c>
      <c r="JX610">
        <v>-0.72906403900000005</v>
      </c>
      <c r="JY610" t="s">
        <v>102</v>
      </c>
      <c r="JZ610">
        <v>3.330305783</v>
      </c>
      <c r="KA610" t="s">
        <v>102</v>
      </c>
      <c r="KB610">
        <v>2.3458609680000002</v>
      </c>
      <c r="KC610">
        <v>1.9456596820000001</v>
      </c>
      <c r="KD610" t="s">
        <v>102</v>
      </c>
      <c r="KE610">
        <v>-1.053303543</v>
      </c>
      <c r="KF610">
        <v>2.3949744800000001</v>
      </c>
      <c r="KG610">
        <v>1.9166666670000001</v>
      </c>
      <c r="KH610">
        <v>-0.910596026</v>
      </c>
      <c r="KI610">
        <v>0.787746171</v>
      </c>
      <c r="KJ610" t="s">
        <v>102</v>
      </c>
      <c r="KK610" t="s">
        <v>102</v>
      </c>
      <c r="KL610">
        <v>-8.5470085000000001E-2</v>
      </c>
      <c r="KM610">
        <v>5.1419667589999998</v>
      </c>
      <c r="KN610">
        <v>-0.42918454900000003</v>
      </c>
      <c r="KO610">
        <v>1.6232281660000001</v>
      </c>
      <c r="KP610">
        <v>-0.55373256800000004</v>
      </c>
      <c r="KQ610" t="s">
        <v>102</v>
      </c>
      <c r="KR610">
        <v>2.8186412129999998</v>
      </c>
      <c r="KS610">
        <v>-0.81912773999999999</v>
      </c>
      <c r="KT610">
        <v>3.4279982009999999</v>
      </c>
      <c r="KU610">
        <v>-0.16926201799999999</v>
      </c>
      <c r="KV610">
        <v>1.851851852</v>
      </c>
      <c r="KW610">
        <v>1.978146194</v>
      </c>
      <c r="KX610">
        <v>3.3559898050000001</v>
      </c>
      <c r="KY610">
        <v>1.472898665</v>
      </c>
      <c r="KZ610" t="s">
        <v>102</v>
      </c>
      <c r="LA610">
        <v>-1.3720316619999999</v>
      </c>
      <c r="LB610">
        <v>0.45450329299999997</v>
      </c>
      <c r="LC610">
        <v>-0.402982067</v>
      </c>
      <c r="LD610" t="s">
        <v>102</v>
      </c>
      <c r="LE610">
        <v>1.523325928</v>
      </c>
      <c r="LF610">
        <v>5.0702370500000002</v>
      </c>
      <c r="LG610" t="s">
        <v>102</v>
      </c>
      <c r="LH610">
        <v>-0.12311480499999999</v>
      </c>
      <c r="LI610">
        <v>5.7474975779999999</v>
      </c>
      <c r="LJ610">
        <v>1.767611126</v>
      </c>
      <c r="LK610" t="s">
        <v>102</v>
      </c>
      <c r="LL610" t="s">
        <v>102</v>
      </c>
      <c r="LM610" t="s">
        <v>102</v>
      </c>
      <c r="LN610" t="s">
        <v>102</v>
      </c>
      <c r="LO610">
        <v>2.5845765919999999</v>
      </c>
      <c r="LP610">
        <v>5.3347559000000003E-2</v>
      </c>
      <c r="LQ610">
        <v>6.5325320000000006E-2</v>
      </c>
      <c r="LR610">
        <v>3.8192090400000001</v>
      </c>
      <c r="LS610">
        <v>1.6203703700000001</v>
      </c>
      <c r="LT610">
        <v>-1.0118043839999999</v>
      </c>
      <c r="LU610">
        <v>1.8245341610000001</v>
      </c>
      <c r="LV610" t="s">
        <v>102</v>
      </c>
      <c r="LW610">
        <v>2.0891014349999999</v>
      </c>
      <c r="LX610">
        <v>0.32905561</v>
      </c>
      <c r="LY610">
        <v>2.7422490540000002</v>
      </c>
      <c r="LZ610" t="s">
        <v>102</v>
      </c>
      <c r="MA610">
        <v>1.8855864490000001</v>
      </c>
      <c r="MB610">
        <v>0.423039375</v>
      </c>
      <c r="MC610">
        <v>-1.7378351540000001</v>
      </c>
      <c r="MD610">
        <v>-1.1170212770000001</v>
      </c>
      <c r="ME610" t="s">
        <v>102</v>
      </c>
      <c r="MF610" t="s">
        <v>102</v>
      </c>
      <c r="MG610">
        <v>4.27716E-2</v>
      </c>
      <c r="MH610" t="s">
        <v>102</v>
      </c>
      <c r="MI610">
        <v>2.6086956520000002</v>
      </c>
      <c r="MJ610" t="s">
        <v>102</v>
      </c>
      <c r="MK610" t="s">
        <v>102</v>
      </c>
      <c r="ML610" t="s">
        <v>102</v>
      </c>
      <c r="MM610" t="s">
        <v>102</v>
      </c>
      <c r="MN610">
        <v>1.200342955</v>
      </c>
      <c r="MO610">
        <v>-0.26438373399999998</v>
      </c>
      <c r="MP610">
        <v>1.4531043589999999</v>
      </c>
      <c r="MQ610" t="s">
        <v>102</v>
      </c>
      <c r="MR610">
        <v>1.1894647410000001</v>
      </c>
      <c r="MS610">
        <v>2.0179864009999999</v>
      </c>
      <c r="MT610">
        <v>0.14194464200000001</v>
      </c>
      <c r="MU610">
        <v>2.7950978279999998</v>
      </c>
      <c r="MV610">
        <v>2.599090318</v>
      </c>
      <c r="MW610" t="s">
        <v>102</v>
      </c>
      <c r="MX610" t="s">
        <v>102</v>
      </c>
      <c r="MY610">
        <v>0</v>
      </c>
      <c r="MZ610">
        <v>2.2174535049999999</v>
      </c>
      <c r="NA610">
        <v>1.093560146</v>
      </c>
      <c r="NB610" t="s">
        <v>102</v>
      </c>
      <c r="NC610">
        <v>-0.244370745</v>
      </c>
      <c r="ND610">
        <v>-3.5925991999999997E-2</v>
      </c>
      <c r="NE610">
        <v>0.27079303700000001</v>
      </c>
      <c r="NF610">
        <v>1.5118790499999999</v>
      </c>
      <c r="NG610">
        <v>2.4395081319999998</v>
      </c>
      <c r="NH610">
        <v>-0.21629416000000001</v>
      </c>
      <c r="NI610">
        <v>0.92016911199999996</v>
      </c>
      <c r="NJ610">
        <v>2.340402154</v>
      </c>
      <c r="NK610" t="s">
        <v>102</v>
      </c>
      <c r="NL610" t="s">
        <v>102</v>
      </c>
      <c r="NM610">
        <v>1.6698292219999999</v>
      </c>
      <c r="NN610">
        <v>0.886248539</v>
      </c>
      <c r="NO610" t="s">
        <v>102</v>
      </c>
      <c r="NP610">
        <v>-1.5076182840000001</v>
      </c>
      <c r="NQ610" t="s">
        <v>102</v>
      </c>
      <c r="NR610">
        <v>-0.55648302699999996</v>
      </c>
      <c r="NS610" t="s">
        <v>102</v>
      </c>
      <c r="NT610" t="s">
        <v>102</v>
      </c>
      <c r="NU610" t="s">
        <v>102</v>
      </c>
      <c r="NV610" t="s">
        <v>102</v>
      </c>
      <c r="NW610">
        <v>1.816380449</v>
      </c>
      <c r="NX610" t="s">
        <v>102</v>
      </c>
      <c r="NY610">
        <v>-4.6189375999999997E-2</v>
      </c>
      <c r="NZ610">
        <v>1.3000520019999999</v>
      </c>
      <c r="OA610">
        <v>-1.6172506740000001</v>
      </c>
      <c r="OB610">
        <v>-0.27137042099999997</v>
      </c>
      <c r="OC610">
        <v>-0.34548944300000001</v>
      </c>
      <c r="OD610">
        <v>0.63291139200000002</v>
      </c>
      <c r="OE610" t="s">
        <v>102</v>
      </c>
      <c r="OF610">
        <v>1.973392461</v>
      </c>
      <c r="OG610">
        <v>0.36674816599999999</v>
      </c>
      <c r="OH610">
        <v>0.61520142899999997</v>
      </c>
      <c r="OI610">
        <v>4.2818188519999998</v>
      </c>
      <c r="OJ610">
        <v>1.8962432920000001</v>
      </c>
      <c r="OK610">
        <v>1.181468207</v>
      </c>
      <c r="OL610">
        <v>0.45129747999999997</v>
      </c>
      <c r="OM610" t="s">
        <v>102</v>
      </c>
      <c r="ON610">
        <v>-1.550151976</v>
      </c>
      <c r="OO610">
        <v>0.97945073900000001</v>
      </c>
      <c r="OP610">
        <v>0.62761506300000003</v>
      </c>
      <c r="OQ610">
        <v>-0.86234704600000001</v>
      </c>
      <c r="OR610">
        <v>-0.244897959</v>
      </c>
      <c r="OS610">
        <v>7.1737645179999996</v>
      </c>
      <c r="OT610">
        <v>6.0027285130000001</v>
      </c>
      <c r="OU610">
        <v>-0.390625</v>
      </c>
      <c r="OV610">
        <v>1.7644940579999999</v>
      </c>
      <c r="OW610" t="s">
        <v>102</v>
      </c>
      <c r="OX610">
        <v>5.7820178999999999E-2</v>
      </c>
      <c r="OY610">
        <v>4.1022592150000001</v>
      </c>
      <c r="OZ610">
        <v>1.3297872340000001</v>
      </c>
      <c r="PA610">
        <v>3.3968516979999999</v>
      </c>
      <c r="PB610">
        <v>0.64157399500000001</v>
      </c>
      <c r="PC610" t="s">
        <v>102</v>
      </c>
      <c r="PD610">
        <v>1.584767985</v>
      </c>
      <c r="PE610" t="s">
        <v>102</v>
      </c>
      <c r="PF610">
        <v>2.1629084220000001</v>
      </c>
      <c r="PG610" t="s">
        <v>102</v>
      </c>
      <c r="PH610">
        <v>1.6446481529999999</v>
      </c>
      <c r="PI610">
        <v>4.6651617759999997</v>
      </c>
      <c r="PJ610">
        <v>3.6088758840000001</v>
      </c>
      <c r="PK610" t="s">
        <v>102</v>
      </c>
      <c r="PL610">
        <v>1.0227647639999999</v>
      </c>
      <c r="PM610">
        <v>7.4660212250000004</v>
      </c>
      <c r="PN610" t="s">
        <v>102</v>
      </c>
      <c r="PO610">
        <v>0.47908016599999997</v>
      </c>
      <c r="PP610" t="s">
        <v>102</v>
      </c>
      <c r="PQ610">
        <v>2.5091799269999999</v>
      </c>
      <c r="PR610">
        <v>1.0591232070000001</v>
      </c>
      <c r="PS610" t="s">
        <v>102</v>
      </c>
      <c r="PT610">
        <v>2.2494887530000001</v>
      </c>
      <c r="PU610">
        <v>0.14944890699999999</v>
      </c>
      <c r="PV610">
        <v>0.125733445</v>
      </c>
      <c r="PW610">
        <v>0.240886462</v>
      </c>
      <c r="PX610" t="s">
        <v>102</v>
      </c>
      <c r="PY610" t="s">
        <v>102</v>
      </c>
      <c r="PZ610" t="s">
        <v>102</v>
      </c>
      <c r="QA610">
        <v>1.9502543809999999</v>
      </c>
      <c r="QB610">
        <v>-0.51029875700000005</v>
      </c>
      <c r="QC610">
        <v>3.6265950299999998</v>
      </c>
      <c r="QD610" t="s">
        <v>102</v>
      </c>
      <c r="QE610">
        <v>2.0014825799999998</v>
      </c>
      <c r="QF610" t="s">
        <v>102</v>
      </c>
      <c r="QG610">
        <v>1.850065761</v>
      </c>
      <c r="QH610">
        <v>0.114416476</v>
      </c>
      <c r="QI610">
        <v>-1.2934519</v>
      </c>
      <c r="QJ610">
        <v>-6.5588107000000007E-2</v>
      </c>
      <c r="QK610">
        <v>-0.26690391499999999</v>
      </c>
      <c r="QL610" t="s">
        <v>102</v>
      </c>
      <c r="QM610">
        <v>1.2724879330000001</v>
      </c>
      <c r="QN610">
        <v>-1.3219284600000001</v>
      </c>
      <c r="QO610">
        <v>10.281964025000001</v>
      </c>
      <c r="QP610">
        <v>1.895645646</v>
      </c>
      <c r="QQ610">
        <v>-0.54850874199999999</v>
      </c>
      <c r="QR610" t="s">
        <v>102</v>
      </c>
      <c r="QS610">
        <v>-8.4175083999999997E-2</v>
      </c>
      <c r="QT610">
        <v>0.43057050600000002</v>
      </c>
      <c r="QU610">
        <v>2.0747889019999999</v>
      </c>
      <c r="QV610">
        <v>0.15503876</v>
      </c>
      <c r="QW610" t="s">
        <v>102</v>
      </c>
      <c r="QX610">
        <v>0.131184408</v>
      </c>
      <c r="QY610">
        <v>2.1038251369999998</v>
      </c>
      <c r="QZ610" t="s">
        <v>102</v>
      </c>
      <c r="RA610">
        <v>0.79120879099999997</v>
      </c>
      <c r="RB610">
        <v>3.8111298480000002</v>
      </c>
      <c r="RC610">
        <v>1.6435106740000001</v>
      </c>
      <c r="RD610">
        <v>1.5721120980000001</v>
      </c>
      <c r="RE610">
        <v>0.95050802999999995</v>
      </c>
      <c r="RF610" t="s">
        <v>102</v>
      </c>
      <c r="RG610" t="s">
        <v>102</v>
      </c>
      <c r="RH610">
        <v>0.48474479599999998</v>
      </c>
      <c r="RI610">
        <v>0.33624747799999999</v>
      </c>
      <c r="RJ610" t="s">
        <v>102</v>
      </c>
      <c r="RK610">
        <v>0.32972209099999999</v>
      </c>
      <c r="RL610">
        <v>-0.28607755899999998</v>
      </c>
      <c r="RM610">
        <v>0.35043007300000001</v>
      </c>
      <c r="RN610" t="s">
        <v>102</v>
      </c>
      <c r="RO610" t="s">
        <v>102</v>
      </c>
      <c r="RP610">
        <v>-3.3216783219999999</v>
      </c>
      <c r="RQ610">
        <v>-0.149253731</v>
      </c>
      <c r="RR610">
        <v>-1.2747110290000001</v>
      </c>
      <c r="RS610">
        <v>1.975796493</v>
      </c>
      <c r="RT610">
        <v>1.6473230999999999</v>
      </c>
      <c r="RU610">
        <v>1.3574660629999999</v>
      </c>
      <c r="RV610">
        <v>2.5855962219999999</v>
      </c>
      <c r="RW610" t="s">
        <v>102</v>
      </c>
      <c r="RX610" t="s">
        <v>102</v>
      </c>
      <c r="RY610">
        <v>3.8387185860000002</v>
      </c>
      <c r="RZ610" t="s">
        <v>102</v>
      </c>
      <c r="SA610">
        <v>2.7391149179999998</v>
      </c>
      <c r="SB610">
        <v>3.7695590330000002</v>
      </c>
      <c r="SC610">
        <v>0.274941084</v>
      </c>
      <c r="SD610" t="s">
        <v>102</v>
      </c>
      <c r="SE610">
        <v>4.9032961049999999</v>
      </c>
      <c r="SF610">
        <v>-0.42390491200000002</v>
      </c>
      <c r="SG610" t="s">
        <v>102</v>
      </c>
      <c r="SH610">
        <v>3.184098804</v>
      </c>
      <c r="SI610">
        <v>0.89814247800000002</v>
      </c>
    </row>
    <row r="611" spans="3:503" x14ac:dyDescent="0.35">
      <c r="C611" s="3">
        <v>39294</v>
      </c>
      <c r="D611" t="s">
        <v>102</v>
      </c>
      <c r="E611" t="s">
        <v>102</v>
      </c>
      <c r="F611">
        <v>-1.9992419939999999</v>
      </c>
      <c r="G611">
        <v>0.71583152999999999</v>
      </c>
      <c r="H611">
        <v>-1.0420923580000001</v>
      </c>
      <c r="I611">
        <v>0.13892747999999999</v>
      </c>
      <c r="J611">
        <v>-1.023136845</v>
      </c>
      <c r="K611">
        <v>-2.9697147899999998</v>
      </c>
      <c r="L611">
        <v>-2.3026915369999998</v>
      </c>
      <c r="M611">
        <v>-0.56264877700000004</v>
      </c>
      <c r="N611">
        <v>-1.6536312849999999</v>
      </c>
      <c r="O611">
        <v>-1.6926738960000001</v>
      </c>
      <c r="P611">
        <v>-0.58700209599999997</v>
      </c>
      <c r="Q611">
        <v>-1.353696633</v>
      </c>
      <c r="R611">
        <v>-1.0521885520000001</v>
      </c>
      <c r="S611">
        <v>-1.5338194620000001</v>
      </c>
      <c r="T611" t="s">
        <v>102</v>
      </c>
      <c r="U611" t="s">
        <v>102</v>
      </c>
      <c r="V611">
        <v>-2.228544334</v>
      </c>
      <c r="W611">
        <v>-1.010452962</v>
      </c>
      <c r="X611">
        <v>-1.313837677</v>
      </c>
      <c r="Y611">
        <v>-4.0493827160000002</v>
      </c>
      <c r="Z611">
        <v>2.6740544449999999</v>
      </c>
      <c r="AA611">
        <v>-2.4270442069999998</v>
      </c>
      <c r="AB611">
        <v>-1.0746021910000001</v>
      </c>
      <c r="AC611">
        <v>-2.125</v>
      </c>
      <c r="AD611">
        <v>-1.2742382269999999</v>
      </c>
      <c r="AE611">
        <v>-0.103824191</v>
      </c>
      <c r="AF611">
        <v>-0.89637376069536101</v>
      </c>
      <c r="AG611">
        <v>-0.93774940100000004</v>
      </c>
      <c r="AH611">
        <v>-2.4659069680000001</v>
      </c>
      <c r="AI611">
        <v>-0.53445313999999999</v>
      </c>
      <c r="AJ611">
        <v>-1.298701299</v>
      </c>
      <c r="AK611">
        <v>-2.16828479</v>
      </c>
      <c r="AL611">
        <v>-3.3793223889999999</v>
      </c>
      <c r="AM611">
        <v>-0.25580480100000003</v>
      </c>
      <c r="AN611">
        <v>-1.48971388</v>
      </c>
      <c r="AO611" t="s">
        <v>102</v>
      </c>
      <c r="AP611" t="s">
        <v>102</v>
      </c>
      <c r="AQ611">
        <v>9.9272004999999996E-2</v>
      </c>
      <c r="AR611" t="s">
        <v>102</v>
      </c>
      <c r="AS611">
        <v>-1.83940573</v>
      </c>
      <c r="AT611">
        <v>-1.241555596</v>
      </c>
      <c r="AU611">
        <v>-0.68613652400000003</v>
      </c>
      <c r="AV611">
        <v>-1.4319187710000001</v>
      </c>
      <c r="AW611">
        <v>-2.3493360569999999</v>
      </c>
      <c r="AX611" t="s">
        <v>102</v>
      </c>
      <c r="AY611">
        <v>-1.521204671</v>
      </c>
      <c r="AZ611">
        <v>-1.2924606460000001</v>
      </c>
      <c r="BA611" t="s">
        <v>102</v>
      </c>
      <c r="BB611">
        <v>-3.7805251860000002</v>
      </c>
      <c r="BC611">
        <v>-2.0099502490000001</v>
      </c>
      <c r="BD611">
        <v>-1.3972055889999999</v>
      </c>
      <c r="BE611">
        <v>-3.2469717359999999</v>
      </c>
      <c r="BF611">
        <v>-1.14533354</v>
      </c>
      <c r="BG611" t="s">
        <v>102</v>
      </c>
      <c r="BH611" t="s">
        <v>102</v>
      </c>
      <c r="BI611">
        <v>0.119904077</v>
      </c>
      <c r="BJ611">
        <v>-3.581661891</v>
      </c>
      <c r="BK611">
        <v>-2.1276595739999999</v>
      </c>
      <c r="BL611">
        <v>-1.2018812050000001</v>
      </c>
      <c r="BM611">
        <v>-2.3608105450000001</v>
      </c>
      <c r="BN611">
        <v>-1.26459144</v>
      </c>
      <c r="BO611">
        <v>-0.50331125799999998</v>
      </c>
      <c r="BP611">
        <v>-1.037401037</v>
      </c>
      <c r="BQ611">
        <v>2.284527518</v>
      </c>
      <c r="BR611">
        <v>-0.70896845100000006</v>
      </c>
      <c r="BS611">
        <v>-1.580102414</v>
      </c>
      <c r="BT611">
        <v>0.199316629</v>
      </c>
      <c r="BU611">
        <v>-2.0771513349999999</v>
      </c>
      <c r="BV611">
        <v>-2.6315789469999999</v>
      </c>
      <c r="BW611">
        <v>-0.59101654800000003</v>
      </c>
      <c r="BX611">
        <v>-0.67575869300000002</v>
      </c>
      <c r="BY611">
        <v>-2.5701239400000002</v>
      </c>
      <c r="BZ611">
        <v>0.20845396599999999</v>
      </c>
      <c r="CA611">
        <v>-2.9824815400000002</v>
      </c>
      <c r="CB611">
        <v>-3.7147911279999999</v>
      </c>
      <c r="CC611">
        <v>-1.080573174</v>
      </c>
      <c r="CD611">
        <v>-2.6604589289999998</v>
      </c>
      <c r="CE611">
        <v>-1.397977394</v>
      </c>
      <c r="CF611">
        <v>-0.434074878</v>
      </c>
      <c r="CG611" t="s">
        <v>102</v>
      </c>
      <c r="CH611">
        <v>1.048951049</v>
      </c>
      <c r="CI611">
        <v>-1.167464115</v>
      </c>
      <c r="CJ611" t="s">
        <v>102</v>
      </c>
      <c r="CK611">
        <v>-2.8326848249999999</v>
      </c>
      <c r="CL611">
        <v>-1.322614108</v>
      </c>
      <c r="CM611">
        <v>-1.392600928</v>
      </c>
      <c r="CN611">
        <v>-1.076686443</v>
      </c>
      <c r="CO611">
        <v>0.87929656300000003</v>
      </c>
      <c r="CP611">
        <v>-3.3695652169999999</v>
      </c>
      <c r="CQ611" t="s">
        <v>102</v>
      </c>
      <c r="CR611">
        <v>-1.1948182620000001</v>
      </c>
      <c r="CS611">
        <v>2.8055465979999998</v>
      </c>
      <c r="CT611">
        <v>-1.254480287</v>
      </c>
      <c r="CU611">
        <v>-2.9805352799999998</v>
      </c>
      <c r="CV611">
        <v>2.7472527470000001</v>
      </c>
      <c r="CW611">
        <v>-0.16961473199999999</v>
      </c>
      <c r="CX611">
        <v>-0.93077370599999998</v>
      </c>
      <c r="CY611">
        <v>0.18804061699999999</v>
      </c>
      <c r="CZ611" t="s">
        <v>102</v>
      </c>
      <c r="DA611" t="s">
        <v>102</v>
      </c>
      <c r="DB611">
        <v>-1.751791605</v>
      </c>
      <c r="DC611">
        <v>-1.127819549</v>
      </c>
      <c r="DD611">
        <v>-0.84229390699999995</v>
      </c>
      <c r="DE611">
        <v>-1.338712635</v>
      </c>
      <c r="DF611">
        <v>-0.55975794300000004</v>
      </c>
      <c r="DG611" t="s">
        <v>102</v>
      </c>
      <c r="DH611">
        <v>-1.9637462240000001</v>
      </c>
      <c r="DI611">
        <v>-1.5260703689999999</v>
      </c>
      <c r="DJ611">
        <v>0.38140643600000002</v>
      </c>
      <c r="DK611" t="s">
        <v>102</v>
      </c>
      <c r="DL611">
        <v>-2.1048938779999999</v>
      </c>
      <c r="DM611" t="s">
        <v>102</v>
      </c>
      <c r="DN611">
        <v>-1.5955325090000001</v>
      </c>
      <c r="DO611" t="s">
        <v>102</v>
      </c>
      <c r="DP611">
        <v>-1.142653098</v>
      </c>
      <c r="DQ611">
        <v>-2.5982461840000002</v>
      </c>
      <c r="DR611" t="s">
        <v>102</v>
      </c>
      <c r="DS611">
        <v>0.37157454699999998</v>
      </c>
      <c r="DT611">
        <v>-0.72576464500000004</v>
      </c>
      <c r="DU611">
        <v>-0.44652824299999999</v>
      </c>
      <c r="DV611" t="s">
        <v>102</v>
      </c>
      <c r="DW611">
        <v>-3.0937215650000001</v>
      </c>
      <c r="DX611">
        <v>-2.3923444979999999</v>
      </c>
      <c r="DY611">
        <v>0</v>
      </c>
      <c r="DZ611">
        <v>-0.14853323399999999</v>
      </c>
      <c r="EA611">
        <v>0.83798882699999999</v>
      </c>
      <c r="EB611">
        <v>-1.996073298</v>
      </c>
      <c r="EC611">
        <v>-1.6917293229999999</v>
      </c>
      <c r="ED611" t="s">
        <v>102</v>
      </c>
      <c r="EE611">
        <v>-0.76225045400000002</v>
      </c>
      <c r="EF611">
        <v>1.4403841020000001</v>
      </c>
      <c r="EG611">
        <v>-0.853289293</v>
      </c>
      <c r="EH611">
        <v>0.47892720300000002</v>
      </c>
      <c r="EI611" t="s">
        <v>102</v>
      </c>
      <c r="EJ611" t="s">
        <v>102</v>
      </c>
      <c r="EK611">
        <v>-0.51948051900000003</v>
      </c>
      <c r="EL611" t="s">
        <v>102</v>
      </c>
      <c r="EM611" t="s">
        <v>102</v>
      </c>
      <c r="EN611">
        <v>-1.044755047</v>
      </c>
      <c r="EO611">
        <v>-1.2936904220000001</v>
      </c>
      <c r="EP611">
        <v>-1.2762762759999999</v>
      </c>
      <c r="EQ611">
        <v>-6.1747453000000001E-2</v>
      </c>
      <c r="ER611">
        <v>-1.9939717130000001</v>
      </c>
      <c r="ES611">
        <v>-0.44906338200000001</v>
      </c>
      <c r="ET611">
        <v>-1.7321016170000001</v>
      </c>
      <c r="EU611">
        <v>-2.2618609780000001</v>
      </c>
      <c r="EV611">
        <v>-2.0258537529999998</v>
      </c>
      <c r="EW611">
        <v>-1.33045667</v>
      </c>
      <c r="EX611" t="s">
        <v>102</v>
      </c>
      <c r="EY611">
        <v>1.0656782119999999</v>
      </c>
      <c r="EZ611">
        <v>-2.2061943149999999</v>
      </c>
      <c r="FA611">
        <v>-0.60920981900000004</v>
      </c>
      <c r="FB611" t="s">
        <v>102</v>
      </c>
      <c r="FC611">
        <v>-0.50869012300000005</v>
      </c>
      <c r="FD611">
        <v>-1.6733524360000001</v>
      </c>
      <c r="FE611">
        <v>-1.572776666</v>
      </c>
      <c r="FF611">
        <v>-1.6039968449999999</v>
      </c>
      <c r="FG611">
        <v>0.219328307</v>
      </c>
      <c r="FH611">
        <v>-3.9079592609999998</v>
      </c>
      <c r="FI611">
        <v>-1.3835014219999999</v>
      </c>
      <c r="FJ611" t="s">
        <v>102</v>
      </c>
      <c r="FK611">
        <v>-0.74982958399999999</v>
      </c>
      <c r="FL611">
        <v>0</v>
      </c>
      <c r="FM611">
        <v>-0.80903104400000003</v>
      </c>
      <c r="FN611">
        <v>-2.507312996</v>
      </c>
      <c r="FO611">
        <v>-1.5452538629999999</v>
      </c>
      <c r="FP611" t="s">
        <v>102</v>
      </c>
      <c r="FQ611">
        <v>-0.95225321900000004</v>
      </c>
      <c r="FR611">
        <v>-1.446480231</v>
      </c>
      <c r="FS611">
        <v>-0.216450216</v>
      </c>
      <c r="FT611">
        <v>0.56209850100000003</v>
      </c>
      <c r="FU611">
        <v>-0.72950936899999996</v>
      </c>
      <c r="FV611">
        <v>-2.244059842</v>
      </c>
      <c r="FW611">
        <v>0.117855038</v>
      </c>
      <c r="FX611">
        <v>5.0479556000000002E-2</v>
      </c>
      <c r="FY611">
        <v>-3.1578947369999999</v>
      </c>
      <c r="FZ611">
        <v>-0.524704854</v>
      </c>
      <c r="GA611" t="s">
        <v>102</v>
      </c>
      <c r="GB611">
        <v>-1.102418208</v>
      </c>
      <c r="GC611">
        <v>-1.4844209289999999</v>
      </c>
      <c r="GD611">
        <v>-0.62320230099999996</v>
      </c>
      <c r="GE611">
        <v>-4.4776119400000001</v>
      </c>
      <c r="GF611">
        <v>-1.919934641</v>
      </c>
      <c r="GG611" t="s">
        <v>102</v>
      </c>
      <c r="GH611">
        <v>-0.34516765300000002</v>
      </c>
      <c r="GI611">
        <v>-1.127141569</v>
      </c>
      <c r="GJ611">
        <v>-1.496707244</v>
      </c>
      <c r="GK611">
        <v>-0.74420938199999997</v>
      </c>
      <c r="GL611">
        <v>0.60932739599999997</v>
      </c>
      <c r="GM611">
        <v>1.3832128260000001</v>
      </c>
      <c r="GN611">
        <v>0</v>
      </c>
      <c r="GO611">
        <v>-0.238404855</v>
      </c>
      <c r="GP611">
        <v>-0.461494087</v>
      </c>
      <c r="GQ611">
        <v>-1.5795123449999999</v>
      </c>
      <c r="GR611">
        <v>-0.74119827100000002</v>
      </c>
      <c r="GS611">
        <v>1.585365854</v>
      </c>
      <c r="GT611">
        <v>-1.0528368100000001</v>
      </c>
      <c r="GU611">
        <v>-1.9194580349999999</v>
      </c>
      <c r="GV611">
        <v>0.18378599100000001</v>
      </c>
      <c r="GW611">
        <v>-2.0642201830000002</v>
      </c>
      <c r="GX611">
        <v>0.58506903799999999</v>
      </c>
      <c r="GY611">
        <v>-0.62066447599999996</v>
      </c>
      <c r="GZ611" t="s">
        <v>102</v>
      </c>
      <c r="HA611" t="s">
        <v>102</v>
      </c>
      <c r="HB611">
        <v>0.319197446</v>
      </c>
      <c r="HC611">
        <v>-4.3627357590000004</v>
      </c>
      <c r="HD611">
        <v>-1.457637413</v>
      </c>
      <c r="HE611">
        <v>2.0735155509999998</v>
      </c>
      <c r="HF611" t="s">
        <v>102</v>
      </c>
      <c r="HG611" t="s">
        <v>102</v>
      </c>
      <c r="HH611">
        <v>-0.99419124199999998</v>
      </c>
      <c r="HI611">
        <v>0.988648847</v>
      </c>
      <c r="HJ611">
        <v>-0.83565459600000003</v>
      </c>
      <c r="HK611">
        <v>-1.9914292920000001</v>
      </c>
      <c r="HL611" t="s">
        <v>102</v>
      </c>
      <c r="HM611">
        <v>-4.1571399000000002E-2</v>
      </c>
      <c r="HN611" t="s">
        <v>102</v>
      </c>
      <c r="HO611" t="s">
        <v>102</v>
      </c>
      <c r="HP611">
        <v>-2.3485203999999999E-2</v>
      </c>
      <c r="HQ611">
        <v>-1.187794389</v>
      </c>
      <c r="HR611">
        <v>-0.57504312800000001</v>
      </c>
      <c r="HS611">
        <v>-0.46788185999999998</v>
      </c>
      <c r="HT611">
        <v>-0.954847063</v>
      </c>
      <c r="HU611">
        <v>-0.47930684899999998</v>
      </c>
      <c r="HV611">
        <v>0.22395222400000001</v>
      </c>
      <c r="HW611">
        <v>-1.7647058819999999</v>
      </c>
      <c r="HX611">
        <v>-2.1142857140000002</v>
      </c>
      <c r="HY611">
        <v>-1.679427019</v>
      </c>
      <c r="HZ611">
        <v>-1.421153321</v>
      </c>
      <c r="IA611">
        <v>0.36429872499999999</v>
      </c>
      <c r="IB611">
        <v>-1.3009845289999999</v>
      </c>
      <c r="IC611">
        <v>-0.66191445999999998</v>
      </c>
      <c r="ID611">
        <v>-0.46565774199999999</v>
      </c>
      <c r="IE611">
        <v>-2.5641025640000001</v>
      </c>
      <c r="IF611" t="s">
        <v>102</v>
      </c>
      <c r="IG611">
        <v>-1.427115189</v>
      </c>
      <c r="IH611">
        <v>0.88010627699999999</v>
      </c>
      <c r="II611">
        <v>-2.0071836040000002</v>
      </c>
      <c r="IJ611">
        <v>0.94747682799999999</v>
      </c>
      <c r="IK611">
        <v>-1.4814814810000001</v>
      </c>
      <c r="IL611" t="s">
        <v>102</v>
      </c>
      <c r="IM611">
        <v>-0.53753119599999999</v>
      </c>
      <c r="IN611">
        <v>0.36053130900000002</v>
      </c>
      <c r="IO611" t="s">
        <v>102</v>
      </c>
      <c r="IP611" t="s">
        <v>102</v>
      </c>
      <c r="IQ611">
        <v>0.15752165900000001</v>
      </c>
      <c r="IR611">
        <v>-0.88466932799999998</v>
      </c>
      <c r="IS611">
        <v>-1.668129939</v>
      </c>
      <c r="IT611">
        <v>6.3257342369999998</v>
      </c>
      <c r="IU611">
        <v>-1.065137239</v>
      </c>
      <c r="IV611">
        <v>0.52026287000000004</v>
      </c>
      <c r="IW611" t="s">
        <v>102</v>
      </c>
      <c r="IX611" t="s">
        <v>102</v>
      </c>
      <c r="IY611" t="s">
        <v>102</v>
      </c>
      <c r="IZ611">
        <v>-2.625298329</v>
      </c>
      <c r="JA611">
        <v>-0.49261083700000002</v>
      </c>
      <c r="JB611" t="s">
        <v>102</v>
      </c>
      <c r="JC611">
        <v>5.5878928989999999</v>
      </c>
      <c r="JD611" t="s">
        <v>102</v>
      </c>
      <c r="JE611">
        <v>0.127591707</v>
      </c>
      <c r="JF611">
        <v>-2.2193211490000002</v>
      </c>
      <c r="JG611">
        <v>0.46888320500000003</v>
      </c>
      <c r="JH611">
        <v>-1.923076923</v>
      </c>
      <c r="JI611">
        <v>-3.2332563510000001</v>
      </c>
      <c r="JJ611">
        <v>1.498885963</v>
      </c>
      <c r="JK611">
        <v>-0.22194821200000001</v>
      </c>
      <c r="JL611">
        <v>1.2507444910000001</v>
      </c>
      <c r="JM611">
        <v>-1.9307061619999999</v>
      </c>
      <c r="JN611">
        <v>-1.962520289</v>
      </c>
      <c r="JO611">
        <v>-2.3628691979999998</v>
      </c>
      <c r="JP611">
        <v>-0.56497175099999997</v>
      </c>
      <c r="JQ611">
        <v>0.675675676</v>
      </c>
      <c r="JR611">
        <v>-1.9020501139999999</v>
      </c>
      <c r="JS611">
        <v>-0.28292989600000001</v>
      </c>
      <c r="JT611">
        <v>0.62123859400000003</v>
      </c>
      <c r="JU611">
        <v>-2.2509272290000002</v>
      </c>
      <c r="JV611">
        <v>-0.31237817800000001</v>
      </c>
      <c r="JW611">
        <v>-0.51589808400000003</v>
      </c>
      <c r="JX611">
        <v>-1.4092894010000001</v>
      </c>
      <c r="JY611" t="s">
        <v>102</v>
      </c>
      <c r="JZ611">
        <v>0.82039261600000002</v>
      </c>
      <c r="KA611" t="s">
        <v>102</v>
      </c>
      <c r="KB611">
        <v>3.3841353650000001</v>
      </c>
      <c r="KC611">
        <v>-1.3438735180000001</v>
      </c>
      <c r="KD611" t="s">
        <v>102</v>
      </c>
      <c r="KE611">
        <v>0.322580645</v>
      </c>
      <c r="KF611">
        <v>-1.035276074</v>
      </c>
      <c r="KG611">
        <v>-2.9163259739999998</v>
      </c>
      <c r="KH611">
        <v>0.50125313299999996</v>
      </c>
      <c r="KI611">
        <v>-0.85395860499999998</v>
      </c>
      <c r="KJ611" t="s">
        <v>102</v>
      </c>
      <c r="KK611" t="s">
        <v>102</v>
      </c>
      <c r="KL611">
        <v>-1.539777588</v>
      </c>
      <c r="KM611">
        <v>-0.75745101299999995</v>
      </c>
      <c r="KN611">
        <v>0.63078217000000003</v>
      </c>
      <c r="KO611">
        <v>4.4994376000000003E-2</v>
      </c>
      <c r="KP611">
        <v>-1.05176325</v>
      </c>
      <c r="KQ611" t="s">
        <v>102</v>
      </c>
      <c r="KR611">
        <v>-2.4137177809999999</v>
      </c>
      <c r="KS611">
        <v>0.73660714299999996</v>
      </c>
      <c r="KT611">
        <v>-3.2642140469999998</v>
      </c>
      <c r="KU611">
        <v>-1.2207527979999999</v>
      </c>
      <c r="KV611">
        <v>-0.88235294099999995</v>
      </c>
      <c r="KW611">
        <v>-2.1984112320000002</v>
      </c>
      <c r="KX611">
        <v>-2.0139745169999999</v>
      </c>
      <c r="KY611">
        <v>-0.77414360400000004</v>
      </c>
      <c r="KZ611" t="s">
        <v>102</v>
      </c>
      <c r="LA611">
        <v>-1.7656500799999999</v>
      </c>
      <c r="LB611">
        <v>-0.66481994499999997</v>
      </c>
      <c r="LC611">
        <v>3.3380538130000001</v>
      </c>
      <c r="LD611" t="s">
        <v>102</v>
      </c>
      <c r="LE611">
        <v>1.9693654270000001</v>
      </c>
      <c r="LF611">
        <v>-5.0344683520000002</v>
      </c>
      <c r="LG611" t="s">
        <v>102</v>
      </c>
      <c r="LH611">
        <v>1.679506934</v>
      </c>
      <c r="LI611">
        <v>-5.3129770990000003</v>
      </c>
      <c r="LJ611">
        <v>0.280970626</v>
      </c>
      <c r="LK611" t="s">
        <v>102</v>
      </c>
      <c r="LL611" t="s">
        <v>102</v>
      </c>
      <c r="LM611" t="s">
        <v>102</v>
      </c>
      <c r="LN611" t="s">
        <v>102</v>
      </c>
      <c r="LO611">
        <v>-0.55305202799999997</v>
      </c>
      <c r="LP611">
        <v>-1.8128499069999999</v>
      </c>
      <c r="LQ611">
        <v>-0.767805136</v>
      </c>
      <c r="LR611">
        <v>-0.43535045700000002</v>
      </c>
      <c r="LS611">
        <v>-1.470283703</v>
      </c>
      <c r="LT611">
        <v>-2.3282226009999998</v>
      </c>
      <c r="LU611">
        <v>3.8505528020000002</v>
      </c>
      <c r="LV611" t="s">
        <v>102</v>
      </c>
      <c r="LW611">
        <v>0.69033530600000004</v>
      </c>
      <c r="LX611">
        <v>-0.75434568700000004</v>
      </c>
      <c r="LY611">
        <v>-2.111343492</v>
      </c>
      <c r="LZ611" t="s">
        <v>102</v>
      </c>
      <c r="MA611">
        <v>0.2195734</v>
      </c>
      <c r="MB611">
        <v>-0.226830849</v>
      </c>
      <c r="MC611">
        <v>0.353713997</v>
      </c>
      <c r="MD611">
        <v>-2.3668639050000002</v>
      </c>
      <c r="ME611" t="s">
        <v>102</v>
      </c>
      <c r="MF611" t="s">
        <v>102</v>
      </c>
      <c r="MG611">
        <v>2.308678923</v>
      </c>
      <c r="MH611" t="s">
        <v>102</v>
      </c>
      <c r="MI611">
        <v>-1.3559322030000001</v>
      </c>
      <c r="MJ611" t="s">
        <v>102</v>
      </c>
      <c r="MK611" t="s">
        <v>102</v>
      </c>
      <c r="ML611" t="s">
        <v>102</v>
      </c>
      <c r="MM611" t="s">
        <v>102</v>
      </c>
      <c r="MN611">
        <v>-2.03332392</v>
      </c>
      <c r="MO611">
        <v>-0.214592275</v>
      </c>
      <c r="MP611">
        <v>-2.0461309519999999</v>
      </c>
      <c r="MQ611" t="s">
        <v>102</v>
      </c>
      <c r="MR611">
        <v>2.01511335</v>
      </c>
      <c r="MS611">
        <v>-1.376048162</v>
      </c>
      <c r="MT611">
        <v>-0.73234112900000004</v>
      </c>
      <c r="MU611">
        <v>-1.4641288429999999</v>
      </c>
      <c r="MV611">
        <v>-0.43065231199999998</v>
      </c>
      <c r="MW611" t="s">
        <v>102</v>
      </c>
      <c r="MX611" t="s">
        <v>102</v>
      </c>
      <c r="MY611">
        <v>0.75187969899999996</v>
      </c>
      <c r="MZ611">
        <v>0.209937019</v>
      </c>
      <c r="NA611">
        <v>-0.96153846200000004</v>
      </c>
      <c r="NB611" t="s">
        <v>102</v>
      </c>
      <c r="NC611">
        <v>-1.1548556430000001</v>
      </c>
      <c r="ND611">
        <v>-1.239892183</v>
      </c>
      <c r="NE611">
        <v>-1.543209877</v>
      </c>
      <c r="NF611">
        <v>4.2553190999999997E-2</v>
      </c>
      <c r="NG611">
        <v>0.79380445300000002</v>
      </c>
      <c r="NH611">
        <v>1.445086705</v>
      </c>
      <c r="NI611">
        <v>0.44356825999999999</v>
      </c>
      <c r="NJ611">
        <v>-3.3712690570000001</v>
      </c>
      <c r="NK611" t="s">
        <v>102</v>
      </c>
      <c r="NL611" t="s">
        <v>102</v>
      </c>
      <c r="NM611">
        <v>-0.81187010100000001</v>
      </c>
      <c r="NN611">
        <v>3.3207838590000001</v>
      </c>
      <c r="NO611" t="s">
        <v>102</v>
      </c>
      <c r="NP611">
        <v>2.654290832</v>
      </c>
      <c r="NQ611" t="s">
        <v>102</v>
      </c>
      <c r="NR611">
        <v>-1.566871852</v>
      </c>
      <c r="NS611" t="s">
        <v>102</v>
      </c>
      <c r="NT611" t="s">
        <v>102</v>
      </c>
      <c r="NU611" t="s">
        <v>102</v>
      </c>
      <c r="NV611" t="s">
        <v>102</v>
      </c>
      <c r="NW611">
        <v>-2.465131366</v>
      </c>
      <c r="NX611" t="s">
        <v>102</v>
      </c>
      <c r="NY611">
        <v>1.109057301</v>
      </c>
      <c r="NZ611">
        <v>-2.1047227930000001</v>
      </c>
      <c r="OA611">
        <v>-0.79452054800000005</v>
      </c>
      <c r="OB611">
        <v>-2.5655976680000001</v>
      </c>
      <c r="OC611">
        <v>-1.0015408320000001</v>
      </c>
      <c r="OD611">
        <v>2.5430680890000001</v>
      </c>
      <c r="OE611" t="s">
        <v>102</v>
      </c>
      <c r="OF611">
        <v>-3.5225048920000002</v>
      </c>
      <c r="OG611">
        <v>-0.21315468900000001</v>
      </c>
      <c r="OH611">
        <v>-2.1696252469999999</v>
      </c>
      <c r="OI611">
        <v>2.1625441699999999</v>
      </c>
      <c r="OJ611">
        <v>-2.2823033709999998</v>
      </c>
      <c r="OK611">
        <v>0.76095513000000004</v>
      </c>
      <c r="OL611">
        <v>0.99213777599999997</v>
      </c>
      <c r="OM611" t="s">
        <v>102</v>
      </c>
      <c r="ON611">
        <v>0.92621179399999998</v>
      </c>
      <c r="OO611">
        <v>-0.47546595699999999</v>
      </c>
      <c r="OP611">
        <v>0.13860013900000001</v>
      </c>
      <c r="OQ611">
        <v>0.97613882900000004</v>
      </c>
      <c r="OR611">
        <v>-4.5417348610000001</v>
      </c>
      <c r="OS611">
        <v>1.1049723760000001</v>
      </c>
      <c r="OT611">
        <v>-0.77220077200000004</v>
      </c>
      <c r="OU611">
        <v>2.8431372549999998</v>
      </c>
      <c r="OV611">
        <v>3.0077848550000001</v>
      </c>
      <c r="OW611" t="s">
        <v>102</v>
      </c>
      <c r="OX611">
        <v>-1.791389772</v>
      </c>
      <c r="OY611">
        <v>-1.0736721869999999</v>
      </c>
      <c r="OZ611">
        <v>0.29746281699999999</v>
      </c>
      <c r="PA611">
        <v>-2.4305555559999998</v>
      </c>
      <c r="PB611">
        <v>-1.8699532510000001</v>
      </c>
      <c r="PC611" t="s">
        <v>102</v>
      </c>
      <c r="PD611">
        <v>3.3670034000000001E-2</v>
      </c>
      <c r="PE611" t="s">
        <v>102</v>
      </c>
      <c r="PF611">
        <v>1.186186186</v>
      </c>
      <c r="PG611" t="s">
        <v>102</v>
      </c>
      <c r="PH611">
        <v>1.5915119360000001</v>
      </c>
      <c r="PI611">
        <v>-1.6534867</v>
      </c>
      <c r="PJ611">
        <v>-0.77665333000000003</v>
      </c>
      <c r="PK611" t="s">
        <v>102</v>
      </c>
      <c r="PL611">
        <v>-1.502286088</v>
      </c>
      <c r="PM611">
        <v>-0.41580041600000001</v>
      </c>
      <c r="PN611" t="s">
        <v>102</v>
      </c>
      <c r="PO611">
        <v>-2.511125238</v>
      </c>
      <c r="PP611" t="s">
        <v>102</v>
      </c>
      <c r="PQ611">
        <v>-2.388059701</v>
      </c>
      <c r="PR611">
        <v>-1.0214911120000001</v>
      </c>
      <c r="PS611" t="s">
        <v>102</v>
      </c>
      <c r="PT611">
        <v>-8.5714286000000001E-2</v>
      </c>
      <c r="PU611">
        <v>-2.1824286509999999</v>
      </c>
      <c r="PV611">
        <v>-0.37672666399999999</v>
      </c>
      <c r="PW611">
        <v>-1.730214675</v>
      </c>
      <c r="PX611" t="s">
        <v>102</v>
      </c>
      <c r="PY611" t="s">
        <v>102</v>
      </c>
      <c r="PZ611" t="s">
        <v>102</v>
      </c>
      <c r="QA611">
        <v>0.91488771800000002</v>
      </c>
      <c r="QB611">
        <v>-3.851534086</v>
      </c>
      <c r="QC611">
        <v>-0.14581983100000001</v>
      </c>
      <c r="QD611" t="s">
        <v>102</v>
      </c>
      <c r="QE611">
        <v>-2.1075581400000001</v>
      </c>
      <c r="QF611" t="s">
        <v>102</v>
      </c>
      <c r="QG611">
        <v>-2.8150826449999999</v>
      </c>
      <c r="QH611">
        <v>2.0571428570000001</v>
      </c>
      <c r="QI611">
        <v>0.57330057300000004</v>
      </c>
      <c r="QJ611">
        <v>-0.87508203900000003</v>
      </c>
      <c r="QK611">
        <v>-8.9206066000000001E-2</v>
      </c>
      <c r="QL611" t="s">
        <v>102</v>
      </c>
      <c r="QM611">
        <v>-1.906412478</v>
      </c>
      <c r="QN611">
        <v>1.8912529549999999</v>
      </c>
      <c r="QO611">
        <v>0.617147895</v>
      </c>
      <c r="QP611">
        <v>0.14735678799999999</v>
      </c>
      <c r="QQ611">
        <v>-2.3784901760000001</v>
      </c>
      <c r="QR611" t="s">
        <v>102</v>
      </c>
      <c r="QS611">
        <v>2.106149958</v>
      </c>
      <c r="QT611">
        <v>-1.152197213</v>
      </c>
      <c r="QU611">
        <v>-3.0489246040000002</v>
      </c>
      <c r="QV611">
        <v>-1.795665635</v>
      </c>
      <c r="QW611" t="s">
        <v>102</v>
      </c>
      <c r="QX611">
        <v>0.224592925</v>
      </c>
      <c r="QY611">
        <v>-0.107037731</v>
      </c>
      <c r="QZ611" t="s">
        <v>102</v>
      </c>
      <c r="RA611">
        <v>-1.090274749</v>
      </c>
      <c r="RB611">
        <v>0.88802252500000001</v>
      </c>
      <c r="RC611">
        <v>0.108351392</v>
      </c>
      <c r="RD611">
        <v>8.9726335000000004E-2</v>
      </c>
      <c r="RE611">
        <v>-1.201298701</v>
      </c>
      <c r="RF611" t="s">
        <v>102</v>
      </c>
      <c r="RG611" t="s">
        <v>102</v>
      </c>
      <c r="RH611">
        <v>-1.333711691</v>
      </c>
      <c r="RI611">
        <v>5.4289544239999996</v>
      </c>
      <c r="RJ611" t="s">
        <v>102</v>
      </c>
      <c r="RK611">
        <v>-2.3943661970000001</v>
      </c>
      <c r="RL611">
        <v>-0.98820529199999996</v>
      </c>
      <c r="RM611">
        <v>-1.111111111</v>
      </c>
      <c r="RN611" t="s">
        <v>102</v>
      </c>
      <c r="RO611" t="s">
        <v>102</v>
      </c>
      <c r="RP611">
        <v>1.220614828</v>
      </c>
      <c r="RQ611">
        <v>-2.092675635</v>
      </c>
      <c r="RR611">
        <v>-1.510012036</v>
      </c>
      <c r="RS611">
        <v>-0.62969241899999995</v>
      </c>
      <c r="RT611">
        <v>1.767955801</v>
      </c>
      <c r="RU611">
        <v>-1.897321429</v>
      </c>
      <c r="RV611">
        <v>-0.31134686299999997</v>
      </c>
      <c r="RW611" t="s">
        <v>102</v>
      </c>
      <c r="RX611" t="s">
        <v>102</v>
      </c>
      <c r="RY611">
        <v>-1.2234042549999999</v>
      </c>
      <c r="RZ611" t="s">
        <v>102</v>
      </c>
      <c r="SA611">
        <v>-4.6634824139999997</v>
      </c>
      <c r="SB611">
        <v>-1.6620973269999999</v>
      </c>
      <c r="SC611">
        <v>-0.665883275</v>
      </c>
      <c r="SD611" t="s">
        <v>102</v>
      </c>
      <c r="SE611">
        <v>-2.3630225920000001</v>
      </c>
      <c r="SF611">
        <v>1.3522537560000001</v>
      </c>
      <c r="SG611" t="s">
        <v>102</v>
      </c>
      <c r="SH611">
        <v>-1.739293062</v>
      </c>
      <c r="SI611">
        <v>-2.0230629E-2</v>
      </c>
    </row>
    <row r="612" spans="3:503" x14ac:dyDescent="0.35">
      <c r="C612" s="3">
        <v>39295</v>
      </c>
      <c r="D612" t="s">
        <v>102</v>
      </c>
      <c r="E612" t="s">
        <v>102</v>
      </c>
      <c r="F612">
        <v>1.0635212220000001</v>
      </c>
      <c r="G612">
        <v>0.76033057900000001</v>
      </c>
      <c r="H612">
        <v>-0.90852777200000001</v>
      </c>
      <c r="I612">
        <v>-0.124861265</v>
      </c>
      <c r="J612">
        <v>0.83401855999999996</v>
      </c>
      <c r="K612">
        <v>2.5151515149999999</v>
      </c>
      <c r="L612">
        <v>-6.7164179099999997</v>
      </c>
      <c r="M612">
        <v>0.58759521199999998</v>
      </c>
      <c r="N612">
        <v>0.84071801899999998</v>
      </c>
      <c r="O612">
        <v>1.614205004</v>
      </c>
      <c r="P612">
        <v>0.44285111799999999</v>
      </c>
      <c r="Q612">
        <v>-0.10555946500000001</v>
      </c>
      <c r="R612">
        <v>0.51042109700000005</v>
      </c>
      <c r="S612">
        <v>2.7323799800000002</v>
      </c>
      <c r="T612" t="s">
        <v>102</v>
      </c>
      <c r="U612" t="s">
        <v>102</v>
      </c>
      <c r="V612">
        <v>2.1015195599999998</v>
      </c>
      <c r="W612">
        <v>0.91517071500000002</v>
      </c>
      <c r="X612">
        <v>0.60124543699999999</v>
      </c>
      <c r="Y612">
        <v>3.2938754499999998</v>
      </c>
      <c r="Z612">
        <v>1.4547160960000001</v>
      </c>
      <c r="AA612">
        <v>2.1024578030000001</v>
      </c>
      <c r="AB612">
        <v>0.83559640700000004</v>
      </c>
      <c r="AC612">
        <v>0.70242656400000003</v>
      </c>
      <c r="AD612">
        <v>2.9741863080000002</v>
      </c>
      <c r="AE612">
        <v>2.996708817</v>
      </c>
      <c r="AF612">
        <v>2.3023160202823201</v>
      </c>
      <c r="AG612">
        <v>2.7593152060000001</v>
      </c>
      <c r="AH612">
        <v>1.5131200920000001</v>
      </c>
      <c r="AI612">
        <v>2.2260602569999999</v>
      </c>
      <c r="AJ612">
        <v>0.49019607799999998</v>
      </c>
      <c r="AK612">
        <v>1.9351637450000001</v>
      </c>
      <c r="AL612">
        <v>1.2562132850000001</v>
      </c>
      <c r="AM612">
        <v>0.51292168100000002</v>
      </c>
      <c r="AN612">
        <v>-3.1685069609999998</v>
      </c>
      <c r="AO612" t="s">
        <v>102</v>
      </c>
      <c r="AP612" t="s">
        <v>102</v>
      </c>
      <c r="AQ612">
        <v>-0.21487603299999999</v>
      </c>
      <c r="AR612" t="s">
        <v>102</v>
      </c>
      <c r="AS612">
        <v>0.97297297299999996</v>
      </c>
      <c r="AT612">
        <v>0.203364762</v>
      </c>
      <c r="AU612">
        <v>0.79716563299999998</v>
      </c>
      <c r="AV612">
        <v>1.5979926040000001</v>
      </c>
      <c r="AW612">
        <v>3.5041840999999998</v>
      </c>
      <c r="AX612" t="s">
        <v>102</v>
      </c>
      <c r="AY612">
        <v>-0.87377125899999997</v>
      </c>
      <c r="AZ612">
        <v>0.16786973299999999</v>
      </c>
      <c r="BA612" t="s">
        <v>102</v>
      </c>
      <c r="BB612">
        <v>0.35043007300000001</v>
      </c>
      <c r="BC612">
        <v>3.2696994309999998</v>
      </c>
      <c r="BD612">
        <v>0.168690958</v>
      </c>
      <c r="BE612">
        <v>-0.62597809100000001</v>
      </c>
      <c r="BF612">
        <v>0.79849694699999996</v>
      </c>
      <c r="BG612" t="s">
        <v>102</v>
      </c>
      <c r="BH612" t="s">
        <v>102</v>
      </c>
      <c r="BI612">
        <v>-0.38323353300000002</v>
      </c>
      <c r="BJ612">
        <v>-4.9529469999999999E-2</v>
      </c>
      <c r="BK612">
        <v>3.4180199060000001</v>
      </c>
      <c r="BL612">
        <v>0.86389280700000004</v>
      </c>
      <c r="BM612">
        <v>0.16119282700000001</v>
      </c>
      <c r="BN612">
        <v>-2.0689655170000001</v>
      </c>
      <c r="BO612">
        <v>-0.89190628299999997</v>
      </c>
      <c r="BP612">
        <v>-1.489655172</v>
      </c>
      <c r="BQ612">
        <v>1.687817259</v>
      </c>
      <c r="BR612">
        <v>1.0710460550000001</v>
      </c>
      <c r="BS612">
        <v>-1.1892374020000001</v>
      </c>
      <c r="BT612">
        <v>0.99460073900000001</v>
      </c>
      <c r="BU612">
        <v>1.9545454550000001</v>
      </c>
      <c r="BV612">
        <v>-0.940070505</v>
      </c>
      <c r="BW612">
        <v>3.7752675390000001</v>
      </c>
      <c r="BX612">
        <v>-0.111331024</v>
      </c>
      <c r="BY612">
        <v>1.4997321910000001</v>
      </c>
      <c r="BZ612">
        <v>0.20802034</v>
      </c>
      <c r="CA612">
        <v>-5.1186390089999998</v>
      </c>
      <c r="CB612">
        <v>-1.13058225</v>
      </c>
      <c r="CC612">
        <v>1.6385656609999999</v>
      </c>
      <c r="CD612">
        <v>1.8619747179999999</v>
      </c>
      <c r="CE612">
        <v>0.45248868799999997</v>
      </c>
      <c r="CF612">
        <v>1.762034514</v>
      </c>
      <c r="CG612" t="s">
        <v>102</v>
      </c>
      <c r="CH612">
        <v>0.16548819000000001</v>
      </c>
      <c r="CI612">
        <v>-5.3253292019999998</v>
      </c>
      <c r="CJ612" t="s">
        <v>102</v>
      </c>
      <c r="CK612">
        <v>1.1372737470000001</v>
      </c>
      <c r="CL612">
        <v>1.576872536</v>
      </c>
      <c r="CM612">
        <v>2.12553495</v>
      </c>
      <c r="CN612">
        <v>-6.6637050000000003E-2</v>
      </c>
      <c r="CO612">
        <v>12.282091918000001</v>
      </c>
      <c r="CP612">
        <v>-0.74770065500000005</v>
      </c>
      <c r="CQ612" t="s">
        <v>102</v>
      </c>
      <c r="CR612">
        <v>-0.127291242</v>
      </c>
      <c r="CS612">
        <v>-0.65872020099999995</v>
      </c>
      <c r="CT612">
        <v>2.177858439</v>
      </c>
      <c r="CU612">
        <v>-2.5266457679999998</v>
      </c>
      <c r="CV612">
        <v>0.21390374300000001</v>
      </c>
      <c r="CW612">
        <v>1.1893203880000001</v>
      </c>
      <c r="CX612">
        <v>3.4644744570000001</v>
      </c>
      <c r="CY612">
        <v>-0.39414414399999997</v>
      </c>
      <c r="CZ612" t="s">
        <v>102</v>
      </c>
      <c r="DA612" t="s">
        <v>102</v>
      </c>
      <c r="DB612">
        <v>1.366215121</v>
      </c>
      <c r="DC612">
        <v>0.30418251000000002</v>
      </c>
      <c r="DD612">
        <v>7.2293512000000004E-2</v>
      </c>
      <c r="DE612">
        <v>2.9553903350000001</v>
      </c>
      <c r="DF612">
        <v>1.6430853489999999</v>
      </c>
      <c r="DG612" t="s">
        <v>102</v>
      </c>
      <c r="DH612">
        <v>4.0061633280000004</v>
      </c>
      <c r="DI612">
        <v>0.88965418299999999</v>
      </c>
      <c r="DJ612">
        <v>0.99738779399999999</v>
      </c>
      <c r="DK612" t="s">
        <v>102</v>
      </c>
      <c r="DL612">
        <v>0.75255330600000003</v>
      </c>
      <c r="DM612" t="s">
        <v>102</v>
      </c>
      <c r="DN612">
        <v>0.922172679</v>
      </c>
      <c r="DO612" t="s">
        <v>102</v>
      </c>
      <c r="DP612">
        <v>0.361206429</v>
      </c>
      <c r="DQ612">
        <v>0.36678893000000001</v>
      </c>
      <c r="DR612" t="s">
        <v>102</v>
      </c>
      <c r="DS612">
        <v>1.9898195279999999</v>
      </c>
      <c r="DT612">
        <v>-0.93994778099999998</v>
      </c>
      <c r="DU612">
        <v>-0.78492935600000002</v>
      </c>
      <c r="DV612" t="s">
        <v>102</v>
      </c>
      <c r="DW612">
        <v>-2.0657277000000001</v>
      </c>
      <c r="DX612">
        <v>0.49019607799999998</v>
      </c>
      <c r="DY612">
        <v>-3.079980129</v>
      </c>
      <c r="DZ612">
        <v>0.53923391600000004</v>
      </c>
      <c r="EA612">
        <v>1.4889196680000001</v>
      </c>
      <c r="EB612">
        <v>1.7696160270000001</v>
      </c>
      <c r="EC612">
        <v>1.7208413</v>
      </c>
      <c r="ED612" t="s">
        <v>102</v>
      </c>
      <c r="EE612">
        <v>2.6700804680000001</v>
      </c>
      <c r="EF612">
        <v>1.735471996</v>
      </c>
      <c r="EG612">
        <v>-0.99944475300000002</v>
      </c>
      <c r="EH612">
        <v>1.5729265969999999</v>
      </c>
      <c r="EI612" t="s">
        <v>102</v>
      </c>
      <c r="EJ612" t="s">
        <v>102</v>
      </c>
      <c r="EK612">
        <v>1.1531766750000001</v>
      </c>
      <c r="EL612" t="s">
        <v>102</v>
      </c>
      <c r="EM612" t="s">
        <v>102</v>
      </c>
      <c r="EN612">
        <v>3.0104151799999999</v>
      </c>
      <c r="EO612">
        <v>4.8746838349999999</v>
      </c>
      <c r="EP612">
        <v>-0.190114068</v>
      </c>
      <c r="EQ612">
        <v>2.1007105340000001</v>
      </c>
      <c r="ER612">
        <v>-0.39429067099999998</v>
      </c>
      <c r="ES612">
        <v>0.67018945699999999</v>
      </c>
      <c r="ET612">
        <v>-1.386603995</v>
      </c>
      <c r="EU612">
        <v>0.71495766699999996</v>
      </c>
      <c r="EV612">
        <v>1.7526585269999999</v>
      </c>
      <c r="EW612">
        <v>0.30976676400000003</v>
      </c>
      <c r="EX612" t="s">
        <v>102</v>
      </c>
      <c r="EY612">
        <v>-1.799426934</v>
      </c>
      <c r="EZ612">
        <v>-0.73752711500000001</v>
      </c>
      <c r="FA612">
        <v>0.865332612</v>
      </c>
      <c r="FB612" t="s">
        <v>102</v>
      </c>
      <c r="FC612">
        <v>1.065189604</v>
      </c>
      <c r="FD612">
        <v>0.66441310200000003</v>
      </c>
      <c r="FE612">
        <v>1.220220802</v>
      </c>
      <c r="FF612">
        <v>2.9396044899999998</v>
      </c>
      <c r="FG612">
        <v>-1.107919573</v>
      </c>
      <c r="FH612">
        <v>-1.3739499100000001</v>
      </c>
      <c r="FI612">
        <v>3.5007211219999999</v>
      </c>
      <c r="FJ612" t="s">
        <v>102</v>
      </c>
      <c r="FK612">
        <v>2.884615385</v>
      </c>
      <c r="FL612">
        <v>2.6569246099999999</v>
      </c>
      <c r="FM612">
        <v>4.0402124429999997</v>
      </c>
      <c r="FN612">
        <v>0.90012859000000001</v>
      </c>
      <c r="FO612">
        <v>-0.45673476200000002</v>
      </c>
      <c r="FP612" t="s">
        <v>102</v>
      </c>
      <c r="FQ612">
        <v>-0.78537576200000003</v>
      </c>
      <c r="FR612">
        <v>-0.42400535099999997</v>
      </c>
      <c r="FS612">
        <v>0.60737527099999999</v>
      </c>
      <c r="FT612">
        <v>0.47910566900000001</v>
      </c>
      <c r="FU612">
        <v>0.43227665700000001</v>
      </c>
      <c r="FV612">
        <v>1.230307577</v>
      </c>
      <c r="FW612">
        <v>-1.765744556</v>
      </c>
      <c r="FX612">
        <v>0.22704339100000001</v>
      </c>
      <c r="FY612">
        <v>-1.7753623190000001</v>
      </c>
      <c r="FZ612">
        <v>1.3626373629999999</v>
      </c>
      <c r="GA612" t="s">
        <v>102</v>
      </c>
      <c r="GB612">
        <v>0.86299892099999997</v>
      </c>
      <c r="GC612">
        <v>0.25361778299999999</v>
      </c>
      <c r="GD612">
        <v>1.6401350699999999</v>
      </c>
      <c r="GE612">
        <v>2.0833333330000001</v>
      </c>
      <c r="GF612">
        <v>1.249479384</v>
      </c>
      <c r="GG612" t="s">
        <v>102</v>
      </c>
      <c r="GH612">
        <v>0.45769421100000002</v>
      </c>
      <c r="GI612">
        <v>0.77519379799999999</v>
      </c>
      <c r="GJ612">
        <v>-1.7423014590000001</v>
      </c>
      <c r="GK612">
        <v>1.145745577</v>
      </c>
      <c r="GL612">
        <v>1.6538551130000001</v>
      </c>
      <c r="GM612">
        <v>1.6744186050000001</v>
      </c>
      <c r="GN612">
        <v>0.95690063299999994</v>
      </c>
      <c r="GO612">
        <v>1.5207473389999999</v>
      </c>
      <c r="GP612">
        <v>-0.550565054</v>
      </c>
      <c r="GQ612">
        <v>0.60766593999999996</v>
      </c>
      <c r="GR612">
        <v>-1.0578718110000001</v>
      </c>
      <c r="GS612">
        <v>1.230492197</v>
      </c>
      <c r="GT612">
        <v>2.1477832509999999</v>
      </c>
      <c r="GU612">
        <v>1.611665388</v>
      </c>
      <c r="GV612">
        <v>1.20260905</v>
      </c>
      <c r="GW612">
        <v>4.3618266979999998</v>
      </c>
      <c r="GX612">
        <v>1.0237319680000001</v>
      </c>
      <c r="GY612">
        <v>1.3225569429999999</v>
      </c>
      <c r="GZ612" t="s">
        <v>102</v>
      </c>
      <c r="HA612" t="s">
        <v>102</v>
      </c>
      <c r="HB612">
        <v>-0.409090909</v>
      </c>
      <c r="HC612">
        <v>0.77689242999999997</v>
      </c>
      <c r="HD612">
        <v>-1.7103235750000001</v>
      </c>
      <c r="HE612">
        <v>2.6315789469999999</v>
      </c>
      <c r="HF612" t="s">
        <v>102</v>
      </c>
      <c r="HG612" t="s">
        <v>102</v>
      </c>
      <c r="HH612">
        <v>-0.71082026399999998</v>
      </c>
      <c r="HI612">
        <v>2.2480058010000001</v>
      </c>
      <c r="HJ612">
        <v>-1.310861423</v>
      </c>
      <c r="HK612">
        <v>2.3276748970000001</v>
      </c>
      <c r="HL612" t="s">
        <v>102</v>
      </c>
      <c r="HM612">
        <v>2.2873778329999999</v>
      </c>
      <c r="HN612" t="s">
        <v>102</v>
      </c>
      <c r="HO612" t="s">
        <v>102</v>
      </c>
      <c r="HP612">
        <v>-0.46981442299999998</v>
      </c>
      <c r="HQ612">
        <v>0.91191709799999998</v>
      </c>
      <c r="HR612">
        <v>-1.9278967000000001E-2</v>
      </c>
      <c r="HS612">
        <v>-1.7236313780000001</v>
      </c>
      <c r="HT612">
        <v>-1.699346405</v>
      </c>
      <c r="HU612">
        <v>5.1588404189999997</v>
      </c>
      <c r="HV612">
        <v>-4.4903170890000004</v>
      </c>
      <c r="HW612">
        <v>2.1556886230000001</v>
      </c>
      <c r="HX612">
        <v>4.436660829</v>
      </c>
      <c r="HY612">
        <v>0.70334086900000004</v>
      </c>
      <c r="HZ612">
        <v>-1.303021902</v>
      </c>
      <c r="IA612">
        <v>-0.362976407</v>
      </c>
      <c r="IB612">
        <v>1.353758461</v>
      </c>
      <c r="IC612">
        <v>0.33316248100000001</v>
      </c>
      <c r="ID612">
        <v>0.93567251500000004</v>
      </c>
      <c r="IE612">
        <v>-1.4802631580000001</v>
      </c>
      <c r="IF612" t="s">
        <v>102</v>
      </c>
      <c r="IG612">
        <v>-0.25853154099999998</v>
      </c>
      <c r="IH612">
        <v>4.065843621</v>
      </c>
      <c r="II612">
        <v>3.9672272529999999</v>
      </c>
      <c r="IJ612">
        <v>-1.061007958</v>
      </c>
      <c r="IK612">
        <v>-0.85213032600000005</v>
      </c>
      <c r="IL612" t="s">
        <v>102</v>
      </c>
      <c r="IM612">
        <v>0.75275043399999997</v>
      </c>
      <c r="IN612">
        <v>3.8948761580000002</v>
      </c>
      <c r="IO612" t="s">
        <v>102</v>
      </c>
      <c r="IP612" t="s">
        <v>102</v>
      </c>
      <c r="IQ612">
        <v>2.6212320000000001E-2</v>
      </c>
      <c r="IR612">
        <v>1.4041580490000001</v>
      </c>
      <c r="IS612">
        <v>1.25</v>
      </c>
      <c r="IT612">
        <v>-2.9940119759999999</v>
      </c>
      <c r="IU612">
        <v>-1.7805383020000001</v>
      </c>
      <c r="IV612">
        <v>0.87169708499999998</v>
      </c>
      <c r="IW612" t="s">
        <v>102</v>
      </c>
      <c r="IX612" t="s">
        <v>102</v>
      </c>
      <c r="IY612" t="s">
        <v>102</v>
      </c>
      <c r="IZ612">
        <v>1.593137255</v>
      </c>
      <c r="JA612">
        <v>0.99009901</v>
      </c>
      <c r="JB612" t="s">
        <v>102</v>
      </c>
      <c r="JC612">
        <v>0.18375597199999999</v>
      </c>
      <c r="JD612" t="s">
        <v>102</v>
      </c>
      <c r="JE612">
        <v>2.8671551449999999</v>
      </c>
      <c r="JF612">
        <v>4.7396528699999996</v>
      </c>
      <c r="JG612">
        <v>3.2244378450000002</v>
      </c>
      <c r="JH612">
        <v>1.199538639</v>
      </c>
      <c r="JI612">
        <v>0.178997613</v>
      </c>
      <c r="JJ612">
        <v>3.2129315510000001</v>
      </c>
      <c r="JK612">
        <v>-0.74147306000000002</v>
      </c>
      <c r="JL612">
        <v>-0.54901960800000005</v>
      </c>
      <c r="JM612">
        <v>1.564185545</v>
      </c>
      <c r="JN612">
        <v>2.3630343169999999</v>
      </c>
      <c r="JO612">
        <v>0.47536732900000001</v>
      </c>
      <c r="JP612">
        <v>3.361742424</v>
      </c>
      <c r="JQ612">
        <v>0.27342779</v>
      </c>
      <c r="JR612">
        <v>1.834436317</v>
      </c>
      <c r="JS612">
        <v>-7.3560318999999999E-2</v>
      </c>
      <c r="JT612">
        <v>-0.154350762</v>
      </c>
      <c r="JU612">
        <v>-0.83736752599999997</v>
      </c>
      <c r="JV612">
        <v>2.7218934909999999</v>
      </c>
      <c r="JW612">
        <v>0.20107947900000001</v>
      </c>
      <c r="JX612">
        <v>0.66438494100000001</v>
      </c>
      <c r="JY612" t="s">
        <v>102</v>
      </c>
      <c r="JZ612">
        <v>-0.95902354000000001</v>
      </c>
      <c r="KA612" t="s">
        <v>102</v>
      </c>
      <c r="KB612">
        <v>-4.2367962859999997</v>
      </c>
      <c r="KC612">
        <v>0.28617216099999998</v>
      </c>
      <c r="KD612" t="s">
        <v>102</v>
      </c>
      <c r="KE612">
        <v>-1.8006430870000001</v>
      </c>
      <c r="KF612">
        <v>1.5497869040000001</v>
      </c>
      <c r="KG612">
        <v>-0.89837272300000004</v>
      </c>
      <c r="KH612">
        <v>0.33250207799999998</v>
      </c>
      <c r="KI612">
        <v>-1.0145985399999999</v>
      </c>
      <c r="KJ612" t="s">
        <v>102</v>
      </c>
      <c r="KK612" t="s">
        <v>102</v>
      </c>
      <c r="KL612">
        <v>2.9973935709999999</v>
      </c>
      <c r="KM612">
        <v>-2.488800398</v>
      </c>
      <c r="KN612">
        <v>0.91934809900000003</v>
      </c>
      <c r="KO612">
        <v>1.517877221</v>
      </c>
      <c r="KP612">
        <v>3.7932471859999999</v>
      </c>
      <c r="KQ612" t="s">
        <v>102</v>
      </c>
      <c r="KR612">
        <v>0.61555679900000004</v>
      </c>
      <c r="KS612">
        <v>2.3487702189999999</v>
      </c>
      <c r="KT612">
        <v>3.547227216</v>
      </c>
      <c r="KU612">
        <v>1.888087882</v>
      </c>
      <c r="KV612">
        <v>-0.485567845</v>
      </c>
      <c r="KW612">
        <v>-0.302228938</v>
      </c>
      <c r="KX612">
        <v>1.5939597320000001</v>
      </c>
      <c r="KY612">
        <v>1.2482933490000001</v>
      </c>
      <c r="KZ612" t="s">
        <v>102</v>
      </c>
      <c r="LA612">
        <v>-5.4466230999999997E-2</v>
      </c>
      <c r="LB612">
        <v>2.8722810929999998</v>
      </c>
      <c r="LC612">
        <v>2.0060924819119399</v>
      </c>
      <c r="LD612" t="s">
        <v>102</v>
      </c>
      <c r="LE612">
        <v>1.318209687</v>
      </c>
      <c r="LF612">
        <v>4.2894852620000004</v>
      </c>
      <c r="LG612" t="s">
        <v>102</v>
      </c>
      <c r="LH612">
        <v>0.30307622400000001</v>
      </c>
      <c r="LI612">
        <v>-6.4495324000000007E-2</v>
      </c>
      <c r="LJ612">
        <v>-2.0631686189999998</v>
      </c>
      <c r="LK612" t="s">
        <v>102</v>
      </c>
      <c r="LL612" t="s">
        <v>102</v>
      </c>
      <c r="LM612" t="s">
        <v>102</v>
      </c>
      <c r="LN612" t="s">
        <v>102</v>
      </c>
      <c r="LO612">
        <v>2.9866117399999998</v>
      </c>
      <c r="LP612">
        <v>1.5476513709999999</v>
      </c>
      <c r="LQ612">
        <v>2.88153682</v>
      </c>
      <c r="LR612">
        <v>-0.170113822</v>
      </c>
      <c r="LS612">
        <v>1.155947877</v>
      </c>
      <c r="LT612">
        <v>-0.406976744</v>
      </c>
      <c r="LU612">
        <v>-0.99118942700000001</v>
      </c>
      <c r="LV612" t="s">
        <v>102</v>
      </c>
      <c r="LW612">
        <v>-1.003917728</v>
      </c>
      <c r="LX612">
        <v>-1.1896893589999999</v>
      </c>
      <c r="LY612">
        <v>-2.7266252930000001</v>
      </c>
      <c r="LZ612" t="s">
        <v>102</v>
      </c>
      <c r="MA612">
        <v>2.7856025039999999</v>
      </c>
      <c r="MB612">
        <v>-2.4033777199999999</v>
      </c>
      <c r="MC612">
        <v>0.70493454200000005</v>
      </c>
      <c r="MD612">
        <v>3.4159779609999998</v>
      </c>
      <c r="ME612" t="s">
        <v>102</v>
      </c>
      <c r="MF612" t="s">
        <v>102</v>
      </c>
      <c r="MG612">
        <v>0.33430839899999998</v>
      </c>
      <c r="MH612" t="s">
        <v>102</v>
      </c>
      <c r="MI612">
        <v>-1.8613974799999999</v>
      </c>
      <c r="MJ612" t="s">
        <v>102</v>
      </c>
      <c r="MK612" t="s">
        <v>102</v>
      </c>
      <c r="ML612" t="s">
        <v>102</v>
      </c>
      <c r="MM612" t="s">
        <v>102</v>
      </c>
      <c r="MN612">
        <v>0.57653502499999998</v>
      </c>
      <c r="MO612">
        <v>0.101201771</v>
      </c>
      <c r="MP612">
        <v>-0.47474363800000002</v>
      </c>
      <c r="MQ612" t="s">
        <v>102</v>
      </c>
      <c r="MR612">
        <v>-1.2757201650000001</v>
      </c>
      <c r="MS612">
        <v>0.82842816699999999</v>
      </c>
      <c r="MT612">
        <v>1.3802950979999999</v>
      </c>
      <c r="MU612">
        <v>3.5448949270000001</v>
      </c>
      <c r="MV612">
        <v>0.20353644600000001</v>
      </c>
      <c r="MW612" t="s">
        <v>102</v>
      </c>
      <c r="MX612" t="s">
        <v>102</v>
      </c>
      <c r="MY612">
        <v>-1.4925373129999999</v>
      </c>
      <c r="MZ612">
        <v>-0.80307262599999996</v>
      </c>
      <c r="NA612">
        <v>3.580097087</v>
      </c>
      <c r="NB612" t="s">
        <v>102</v>
      </c>
      <c r="NC612">
        <v>0.51336519700000005</v>
      </c>
      <c r="ND612">
        <v>1.892285298</v>
      </c>
      <c r="NE612">
        <v>2.3902821319999998</v>
      </c>
      <c r="NF612">
        <v>8.5070182999999994E-2</v>
      </c>
      <c r="NG612">
        <v>-0.67230119099999996</v>
      </c>
      <c r="NH612">
        <v>2.207977208</v>
      </c>
      <c r="NI612">
        <v>0.73601570199999999</v>
      </c>
      <c r="NJ612">
        <v>-1.888888889</v>
      </c>
      <c r="NK612" t="s">
        <v>102</v>
      </c>
      <c r="NL612" t="s">
        <v>102</v>
      </c>
      <c r="NM612">
        <v>0.22579734700000001</v>
      </c>
      <c r="NN612">
        <v>0.86891525700000005</v>
      </c>
      <c r="NO612" t="s">
        <v>102</v>
      </c>
      <c r="NP612">
        <v>1.4276649749999999</v>
      </c>
      <c r="NQ612" t="s">
        <v>102</v>
      </c>
      <c r="NR612">
        <v>-3.0130756110000001</v>
      </c>
      <c r="NS612" t="s">
        <v>102</v>
      </c>
      <c r="NT612" t="s">
        <v>102</v>
      </c>
      <c r="NU612" t="s">
        <v>102</v>
      </c>
      <c r="NV612" t="s">
        <v>102</v>
      </c>
      <c r="NW612">
        <v>1.7958097770000001</v>
      </c>
      <c r="NX612" t="s">
        <v>102</v>
      </c>
      <c r="NY612">
        <v>0.73126142599999999</v>
      </c>
      <c r="NZ612">
        <v>2.7267960150000001</v>
      </c>
      <c r="OA612">
        <v>2.7064346869999998</v>
      </c>
      <c r="OB612">
        <v>3.1917015759999998</v>
      </c>
      <c r="OC612">
        <v>1.5564202330000001</v>
      </c>
      <c r="OD612">
        <v>2.346666667</v>
      </c>
      <c r="OE612" t="s">
        <v>102</v>
      </c>
      <c r="OF612">
        <v>2.569303584</v>
      </c>
      <c r="OG612">
        <v>2.7769301190000002</v>
      </c>
      <c r="OH612">
        <v>-0.84677419399999998</v>
      </c>
      <c r="OI612">
        <v>-3.8288599890000001</v>
      </c>
      <c r="OJ612">
        <v>0.97017606899999997</v>
      </c>
      <c r="OK612">
        <v>-0.390625</v>
      </c>
      <c r="OL612">
        <v>1.8535680999999998E-2</v>
      </c>
      <c r="OM612" t="s">
        <v>102</v>
      </c>
      <c r="ON612">
        <v>1.4683389419999999</v>
      </c>
      <c r="OO612">
        <v>1.719854768</v>
      </c>
      <c r="OP612">
        <v>1.937716263</v>
      </c>
      <c r="OQ612">
        <v>0.191192266</v>
      </c>
      <c r="OR612">
        <v>0.51435919399999996</v>
      </c>
      <c r="OS612">
        <v>0.10508617100000001</v>
      </c>
      <c r="OT612">
        <v>1.4267185469999999</v>
      </c>
      <c r="OU612">
        <v>-0.85795996200000002</v>
      </c>
      <c r="OV612">
        <v>4.8780487800000003</v>
      </c>
      <c r="OW612" t="s">
        <v>102</v>
      </c>
      <c r="OX612">
        <v>1.000294204</v>
      </c>
      <c r="OY612">
        <v>-1.8589077469999999</v>
      </c>
      <c r="OZ612">
        <v>0.85484996499999999</v>
      </c>
      <c r="PA612">
        <v>-1.532986586</v>
      </c>
      <c r="PB612">
        <v>0.30316154200000001</v>
      </c>
      <c r="PC612" t="s">
        <v>102</v>
      </c>
      <c r="PD612">
        <v>0.50488051199999995</v>
      </c>
      <c r="PE612" t="s">
        <v>102</v>
      </c>
      <c r="PF612">
        <v>-4.6594450219999999</v>
      </c>
      <c r="PG612" t="s">
        <v>102</v>
      </c>
      <c r="PH612">
        <v>-2.9242819839999998</v>
      </c>
      <c r="PI612">
        <v>1.705653021</v>
      </c>
      <c r="PJ612">
        <v>-2.2058823529999998</v>
      </c>
      <c r="PK612" t="s">
        <v>102</v>
      </c>
      <c r="PL612">
        <v>-0.53050397900000001</v>
      </c>
      <c r="PM612">
        <v>1.600556715</v>
      </c>
      <c r="PN612" t="s">
        <v>102</v>
      </c>
      <c r="PO612">
        <v>9.7815454999999996E-2</v>
      </c>
      <c r="PP612" t="s">
        <v>102</v>
      </c>
      <c r="PQ612">
        <v>0.42813455700000003</v>
      </c>
      <c r="PR612">
        <v>5.1065540809999996</v>
      </c>
      <c r="PS612" t="s">
        <v>102</v>
      </c>
      <c r="PT612">
        <v>0.93413402000000001</v>
      </c>
      <c r="PU612">
        <v>-0.95347063300000001</v>
      </c>
      <c r="PV612">
        <v>2.0168067230000002</v>
      </c>
      <c r="PW612">
        <v>0.63580045600000001</v>
      </c>
      <c r="PX612" t="s">
        <v>102</v>
      </c>
      <c r="PY612" t="s">
        <v>102</v>
      </c>
      <c r="PZ612" t="s">
        <v>102</v>
      </c>
      <c r="QA612">
        <v>1.5934065930000001</v>
      </c>
      <c r="QB612">
        <v>1.726479146</v>
      </c>
      <c r="QC612">
        <v>-0.81129320100000002</v>
      </c>
      <c r="QD612" t="s">
        <v>102</v>
      </c>
      <c r="QE612">
        <v>0.74239049700000004</v>
      </c>
      <c r="QF612" t="s">
        <v>102</v>
      </c>
      <c r="QG612">
        <v>1.745061564</v>
      </c>
      <c r="QH612">
        <v>5.5244494209999999</v>
      </c>
      <c r="QI612">
        <v>-0.28501628699999998</v>
      </c>
      <c r="QJ612">
        <v>-0.68417567899999998</v>
      </c>
      <c r="QK612">
        <v>1.1607142859999999</v>
      </c>
      <c r="QL612" t="s">
        <v>102</v>
      </c>
      <c r="QM612">
        <v>-0.37544169599999999</v>
      </c>
      <c r="QN612">
        <v>8.2753286930000005</v>
      </c>
      <c r="QO612">
        <v>2.86966046</v>
      </c>
      <c r="QP612">
        <v>1.692109619</v>
      </c>
      <c r="QQ612">
        <v>1.2358757060000001</v>
      </c>
      <c r="QR612" t="s">
        <v>102</v>
      </c>
      <c r="QS612">
        <v>1.402640264</v>
      </c>
      <c r="QT612">
        <v>1.1656275410000001</v>
      </c>
      <c r="QU612">
        <v>0.46318868800000002</v>
      </c>
      <c r="QV612">
        <v>-0.18915510699999999</v>
      </c>
      <c r="QW612" t="s">
        <v>102</v>
      </c>
      <c r="QX612">
        <v>1.0644257699999999</v>
      </c>
      <c r="QY612">
        <v>2.5716581839999999</v>
      </c>
      <c r="QZ612" t="s">
        <v>102</v>
      </c>
      <c r="RA612">
        <v>0.68342151699999998</v>
      </c>
      <c r="RB612">
        <v>-0.19321597300000001</v>
      </c>
      <c r="RC612">
        <v>-2.7724585799999999</v>
      </c>
      <c r="RD612">
        <v>-0.694755715</v>
      </c>
      <c r="RE612">
        <v>-1.018731515</v>
      </c>
      <c r="RF612" t="s">
        <v>102</v>
      </c>
      <c r="RG612" t="s">
        <v>102</v>
      </c>
      <c r="RH612">
        <v>-1.0641357490000001</v>
      </c>
      <c r="RI612">
        <v>-0.50858232699999995</v>
      </c>
      <c r="RJ612" t="s">
        <v>102</v>
      </c>
      <c r="RK612">
        <v>-3.7999038000000001</v>
      </c>
      <c r="RL612">
        <v>0.41854475200000002</v>
      </c>
      <c r="RM612">
        <v>2.3434991969999999</v>
      </c>
      <c r="RN612" t="s">
        <v>102</v>
      </c>
      <c r="RO612" t="s">
        <v>102</v>
      </c>
      <c r="RP612">
        <v>-2.411790978</v>
      </c>
      <c r="RQ612">
        <v>1.3740458019999999</v>
      </c>
      <c r="RR612">
        <v>1.422064215</v>
      </c>
      <c r="RS612">
        <v>2.8759444310000002</v>
      </c>
      <c r="RT612">
        <v>2.859211003</v>
      </c>
      <c r="RU612">
        <v>-1.3462267729999999</v>
      </c>
      <c r="RV612">
        <v>1.364950839</v>
      </c>
      <c r="RW612" t="s">
        <v>102</v>
      </c>
      <c r="RX612" t="s">
        <v>102</v>
      </c>
      <c r="RY612">
        <v>-2.6925147999999999E-2</v>
      </c>
      <c r="RZ612" t="s">
        <v>102</v>
      </c>
      <c r="SA612">
        <v>-2.4503552559999999</v>
      </c>
      <c r="SB612">
        <v>-2.4568740199999999</v>
      </c>
      <c r="SC612">
        <v>1.853312303</v>
      </c>
      <c r="SD612" t="s">
        <v>102</v>
      </c>
      <c r="SE612">
        <v>-0.39893616999999998</v>
      </c>
      <c r="SF612">
        <v>-0.56827540799999998</v>
      </c>
      <c r="SG612" t="s">
        <v>102</v>
      </c>
      <c r="SH612">
        <v>-0.39969547</v>
      </c>
      <c r="SI612">
        <v>1.8211250510000001</v>
      </c>
    </row>
    <row r="613" spans="3:503" x14ac:dyDescent="0.35">
      <c r="C613" s="3">
        <v>39296</v>
      </c>
      <c r="D613" t="s">
        <v>102</v>
      </c>
      <c r="E613" t="s">
        <v>102</v>
      </c>
      <c r="F613">
        <v>1.3393284219999999</v>
      </c>
      <c r="G613">
        <v>0.114829396</v>
      </c>
      <c r="H613">
        <v>0.77099395699999995</v>
      </c>
      <c r="I613">
        <v>-0.31948881800000001</v>
      </c>
      <c r="J613">
        <v>-0.76887232100000003</v>
      </c>
      <c r="K613">
        <v>1.566656813</v>
      </c>
      <c r="L613">
        <v>-4.92</v>
      </c>
      <c r="M613">
        <v>1.1034184339999999</v>
      </c>
      <c r="N613">
        <v>0.47318611999999999</v>
      </c>
      <c r="O613">
        <v>0.13238019600000001</v>
      </c>
      <c r="P613">
        <v>0.31492756700000002</v>
      </c>
      <c r="Q613">
        <v>-1.5028766</v>
      </c>
      <c r="R613">
        <v>0.93101988999999996</v>
      </c>
      <c r="S613">
        <v>0.91971165799999999</v>
      </c>
      <c r="T613" t="s">
        <v>102</v>
      </c>
      <c r="U613" t="s">
        <v>102</v>
      </c>
      <c r="V613">
        <v>0.22165927799999999</v>
      </c>
      <c r="W613">
        <v>-0.17439832599999999</v>
      </c>
      <c r="X613">
        <v>1.985058698</v>
      </c>
      <c r="Y613">
        <v>4.1355256599999999</v>
      </c>
      <c r="Z613">
        <v>-0.25439408000000002</v>
      </c>
      <c r="AA613">
        <v>-0.17401392099999999</v>
      </c>
      <c r="AB613">
        <v>1.491609695</v>
      </c>
      <c r="AC613">
        <v>0.82435003200000001</v>
      </c>
      <c r="AD613">
        <v>2.8882833790000002</v>
      </c>
      <c r="AE613">
        <v>0.67272115700000001</v>
      </c>
      <c r="AF613">
        <v>0.14735432016074099</v>
      </c>
      <c r="AG613">
        <v>1.215209722</v>
      </c>
      <c r="AH613">
        <v>0.30188679200000001</v>
      </c>
      <c r="AI613">
        <v>0.73211939199999998</v>
      </c>
      <c r="AJ613">
        <v>0.20539152799999999</v>
      </c>
      <c r="AK613">
        <v>-7.2854129480000003</v>
      </c>
      <c r="AL613">
        <v>1.062120671</v>
      </c>
      <c r="AM613">
        <v>0.51030421999999998</v>
      </c>
      <c r="AN613">
        <v>2.8507684680000001</v>
      </c>
      <c r="AO613" t="s">
        <v>102</v>
      </c>
      <c r="AP613" t="s">
        <v>102</v>
      </c>
      <c r="AQ613">
        <v>-1.1926453539999999</v>
      </c>
      <c r="AR613" t="s">
        <v>102</v>
      </c>
      <c r="AS613">
        <v>0.39257673100000001</v>
      </c>
      <c r="AT613">
        <v>0.73800737999999999</v>
      </c>
      <c r="AU613">
        <v>8.7873461999999999E-2</v>
      </c>
      <c r="AV613">
        <v>-0.45495905399999997</v>
      </c>
      <c r="AW613">
        <v>1.5159171300000001</v>
      </c>
      <c r="AX613" t="s">
        <v>102</v>
      </c>
      <c r="AY613">
        <v>7.0045647730000002</v>
      </c>
      <c r="AZ613">
        <v>0.54466230900000001</v>
      </c>
      <c r="BA613" t="s">
        <v>102</v>
      </c>
      <c r="BB613">
        <v>-0.81481481499999997</v>
      </c>
      <c r="BC613">
        <v>0.66863323500000005</v>
      </c>
      <c r="BD613">
        <v>5.6135624000000002E-2</v>
      </c>
      <c r="BE613">
        <v>3.324584427</v>
      </c>
      <c r="BF613">
        <v>-0.77663870800000001</v>
      </c>
      <c r="BG613" t="s">
        <v>102</v>
      </c>
      <c r="BH613" t="s">
        <v>102</v>
      </c>
      <c r="BI613">
        <v>0.33661938000000002</v>
      </c>
      <c r="BJ613">
        <v>4.2286091839999997</v>
      </c>
      <c r="BK613">
        <v>-0.62048879300000004</v>
      </c>
      <c r="BL613">
        <v>-0.419507079</v>
      </c>
      <c r="BM613">
        <v>1.649567491</v>
      </c>
      <c r="BN613">
        <v>1.6096579479999999</v>
      </c>
      <c r="BO613">
        <v>1.8670248490000001</v>
      </c>
      <c r="BP613">
        <v>5.1246149540000001</v>
      </c>
      <c r="BQ613">
        <v>0.673904905</v>
      </c>
      <c r="BR613">
        <v>0.56517131799999998</v>
      </c>
      <c r="BS613">
        <v>2.5725891380000001</v>
      </c>
      <c r="BT613">
        <v>3.5171637589999998</v>
      </c>
      <c r="BU613">
        <v>-5.9444196999999997E-2</v>
      </c>
      <c r="BV613">
        <v>-0.35587188600000003</v>
      </c>
      <c r="BW613">
        <v>1.2389000290000001</v>
      </c>
      <c r="BX613">
        <v>-0.60681114599999997</v>
      </c>
      <c r="BY613">
        <v>1.8733509230000001</v>
      </c>
      <c r="BZ613">
        <v>0.72655979699999995</v>
      </c>
      <c r="CA613">
        <v>1.5885498579999999</v>
      </c>
      <c r="CB613">
        <v>1.772441395</v>
      </c>
      <c r="CC613">
        <v>-0.23364486000000001</v>
      </c>
      <c r="CD613">
        <v>2.1465705179999999</v>
      </c>
      <c r="CE613">
        <v>3.9039039039999999</v>
      </c>
      <c r="CF613">
        <v>0.10710460500000001</v>
      </c>
      <c r="CG613" t="s">
        <v>102</v>
      </c>
      <c r="CH613">
        <v>0.84109342099999995</v>
      </c>
      <c r="CI613">
        <v>3.8044589900000001</v>
      </c>
      <c r="CJ613" t="s">
        <v>102</v>
      </c>
      <c r="CK613">
        <v>0.85524231900000003</v>
      </c>
      <c r="CL613">
        <v>2.4967658469999998</v>
      </c>
      <c r="CM613">
        <v>2.1651068580000001</v>
      </c>
      <c r="CN613">
        <v>-0.40008890899999999</v>
      </c>
      <c r="CO613">
        <v>0.72587962500000003</v>
      </c>
      <c r="CP613">
        <v>1.453333333</v>
      </c>
      <c r="CQ613" t="s">
        <v>102</v>
      </c>
      <c r="CR613">
        <v>2.3706347179999998</v>
      </c>
      <c r="CS613">
        <v>0.78939059</v>
      </c>
      <c r="CT613">
        <v>-0.42628774400000002</v>
      </c>
      <c r="CU613">
        <v>1.5951630539999999</v>
      </c>
      <c r="CV613">
        <v>1.3874066169999999</v>
      </c>
      <c r="CW613">
        <v>1.3432477810000001</v>
      </c>
      <c r="CX613">
        <v>2.0431328039999999</v>
      </c>
      <c r="CY613">
        <v>-0.77256453700000005</v>
      </c>
      <c r="CZ613" t="s">
        <v>102</v>
      </c>
      <c r="DA613" t="s">
        <v>102</v>
      </c>
      <c r="DB613">
        <v>-0.18275271300000001</v>
      </c>
      <c r="DC613">
        <v>1.819560273</v>
      </c>
      <c r="DD613">
        <v>1.029438324</v>
      </c>
      <c r="DE613">
        <v>3.3580068600000001</v>
      </c>
      <c r="DF613">
        <v>-0.35922766099999998</v>
      </c>
      <c r="DG613" t="s">
        <v>102</v>
      </c>
      <c r="DH613">
        <v>-0.74074074099999998</v>
      </c>
      <c r="DI613">
        <v>-0.42668183799999998</v>
      </c>
      <c r="DJ613">
        <v>-0.54079473300000003</v>
      </c>
      <c r="DK613" t="s">
        <v>102</v>
      </c>
      <c r="DL613">
        <v>1.689489596</v>
      </c>
      <c r="DM613" t="s">
        <v>102</v>
      </c>
      <c r="DN613">
        <v>1.7170398630000001</v>
      </c>
      <c r="DO613" t="s">
        <v>102</v>
      </c>
      <c r="DP613">
        <v>-0.22494151500000001</v>
      </c>
      <c r="DQ613">
        <v>1.910299003</v>
      </c>
      <c r="DR613" t="s">
        <v>102</v>
      </c>
      <c r="DS613">
        <v>-1.950998185</v>
      </c>
      <c r="DT613">
        <v>0.263574064</v>
      </c>
      <c r="DU613">
        <v>0.49728752300000001</v>
      </c>
      <c r="DV613" t="s">
        <v>102</v>
      </c>
      <c r="DW613">
        <v>-0.33557047000000001</v>
      </c>
      <c r="DX613">
        <v>4.5731707320000003</v>
      </c>
      <c r="DY613">
        <v>0.153767299</v>
      </c>
      <c r="DZ613">
        <v>-1.8583906000000001E-2</v>
      </c>
      <c r="EA613">
        <v>0.93824633199999996</v>
      </c>
      <c r="EB613">
        <v>-0.26246719200000002</v>
      </c>
      <c r="EC613">
        <v>-0.50125313299999996</v>
      </c>
      <c r="ED613" t="s">
        <v>102</v>
      </c>
      <c r="EE613">
        <v>-0.32062700399999999</v>
      </c>
      <c r="EF613">
        <v>-0.12923235999999999</v>
      </c>
      <c r="EG613">
        <v>-0.56085249599999998</v>
      </c>
      <c r="EH613">
        <v>0.89160018799999996</v>
      </c>
      <c r="EI613" t="s">
        <v>102</v>
      </c>
      <c r="EJ613" t="s">
        <v>102</v>
      </c>
      <c r="EK613">
        <v>6.4530006000000001E-2</v>
      </c>
      <c r="EL613" t="s">
        <v>102</v>
      </c>
      <c r="EM613" t="s">
        <v>102</v>
      </c>
      <c r="EN613">
        <v>2.8116343490000002</v>
      </c>
      <c r="EO613">
        <v>0.89892567400000001</v>
      </c>
      <c r="EP613">
        <v>3.0476190480000001</v>
      </c>
      <c r="EQ613">
        <v>1.8154311649999999</v>
      </c>
      <c r="ER613">
        <v>1.2429736360000001</v>
      </c>
      <c r="ES613">
        <v>-1.1112546839999999</v>
      </c>
      <c r="ET613">
        <v>1.143946616</v>
      </c>
      <c r="EU613">
        <v>0.467027835</v>
      </c>
      <c r="EV613">
        <v>5.8060769999999998E-2</v>
      </c>
      <c r="EW613">
        <v>1.126248865</v>
      </c>
      <c r="EX613" t="s">
        <v>102</v>
      </c>
      <c r="EY613">
        <v>7.7380952379999997</v>
      </c>
      <c r="EZ613">
        <v>2.1416083920000002</v>
      </c>
      <c r="FA613">
        <v>1.7873100999999999E-2</v>
      </c>
      <c r="FB613" t="s">
        <v>102</v>
      </c>
      <c r="FC613">
        <v>2.2344013490000001</v>
      </c>
      <c r="FD613">
        <v>1.1926817970000001</v>
      </c>
      <c r="FE613">
        <v>0.54535017200000002</v>
      </c>
      <c r="FF613">
        <v>-2.5960540000000001E-2</v>
      </c>
      <c r="FG613">
        <v>3.5822959889999999</v>
      </c>
      <c r="FH613">
        <v>1.257761503</v>
      </c>
      <c r="FI613">
        <v>-0.481378262</v>
      </c>
      <c r="FJ613" t="s">
        <v>102</v>
      </c>
      <c r="FK613">
        <v>1.1570983530000001</v>
      </c>
      <c r="FL613">
        <v>3.0410870270000001</v>
      </c>
      <c r="FM613">
        <v>2.734731085</v>
      </c>
      <c r="FN613">
        <v>1.5717926929999999</v>
      </c>
      <c r="FO613">
        <v>0.258613498</v>
      </c>
      <c r="FP613" t="s">
        <v>102</v>
      </c>
      <c r="FQ613">
        <v>5.2818343109999999</v>
      </c>
      <c r="FR613">
        <v>4.6098123150000001</v>
      </c>
      <c r="FS613">
        <v>0.64683053000000001</v>
      </c>
      <c r="FT613">
        <v>2.0397350990000001</v>
      </c>
      <c r="FU613">
        <v>-1.032998565</v>
      </c>
      <c r="FV613">
        <v>0.11857121700000001</v>
      </c>
      <c r="FW613">
        <v>1.1983223489999999</v>
      </c>
      <c r="FX613">
        <v>-1.612903226</v>
      </c>
      <c r="FY613">
        <v>-4.5739579490000004</v>
      </c>
      <c r="FZ613">
        <v>0.86730268899999996</v>
      </c>
      <c r="GA613" t="s">
        <v>102</v>
      </c>
      <c r="GB613">
        <v>-1.7825311999999999E-2</v>
      </c>
      <c r="GC613">
        <v>1.6666666670000001</v>
      </c>
      <c r="GD613">
        <v>0.56953013799999996</v>
      </c>
      <c r="GE613">
        <v>-1.836734694</v>
      </c>
      <c r="GF613">
        <v>4.1958041960000001</v>
      </c>
      <c r="GG613" t="s">
        <v>102</v>
      </c>
      <c r="GH613">
        <v>-0.52949144199999998</v>
      </c>
      <c r="GI613">
        <v>0.18099547499999999</v>
      </c>
      <c r="GJ613">
        <v>1.7938144330000001</v>
      </c>
      <c r="GK613">
        <v>4.1395968679999999</v>
      </c>
      <c r="GL613">
        <v>2.8643446379999999</v>
      </c>
      <c r="GM613">
        <v>1.1283928030000001</v>
      </c>
      <c r="GN613">
        <v>-0.52004333700000005</v>
      </c>
      <c r="GO613">
        <v>3.2099293819999999</v>
      </c>
      <c r="GP613">
        <v>0.37878787899999999</v>
      </c>
      <c r="GQ613">
        <v>-1.177017191</v>
      </c>
      <c r="GR613">
        <v>0.22012578599999999</v>
      </c>
      <c r="GS613">
        <v>1.452712719</v>
      </c>
      <c r="GT613">
        <v>-6.4043209880000003</v>
      </c>
      <c r="GU613">
        <v>-3.7764350000000002E-2</v>
      </c>
      <c r="GV613">
        <v>1.490433031</v>
      </c>
      <c r="GW613">
        <v>-0.33660589099999999</v>
      </c>
      <c r="GX613">
        <v>2.602487333</v>
      </c>
      <c r="GY613">
        <v>0.97897026799999998</v>
      </c>
      <c r="GZ613" t="s">
        <v>102</v>
      </c>
      <c r="HA613" t="s">
        <v>102</v>
      </c>
      <c r="HB613">
        <v>0.41077133700000001</v>
      </c>
      <c r="HC613">
        <v>0.35580154200000003</v>
      </c>
      <c r="HD613">
        <v>2.210377802</v>
      </c>
      <c r="HE613">
        <v>0.89968510999999995</v>
      </c>
      <c r="HF613" t="s">
        <v>102</v>
      </c>
      <c r="HG613" t="s">
        <v>102</v>
      </c>
      <c r="HH613">
        <v>1.6477272730000001</v>
      </c>
      <c r="HI613">
        <v>1.241134752</v>
      </c>
      <c r="HJ613">
        <v>1.075268817</v>
      </c>
      <c r="HK613">
        <v>-0.92999874299999996</v>
      </c>
      <c r="HL613" t="s">
        <v>102</v>
      </c>
      <c r="HM613">
        <v>0.67086806300000001</v>
      </c>
      <c r="HN613" t="s">
        <v>102</v>
      </c>
      <c r="HO613" t="s">
        <v>102</v>
      </c>
      <c r="HP613">
        <v>-0.75525135700000001</v>
      </c>
      <c r="HQ613">
        <v>2.4645717810000001</v>
      </c>
      <c r="HR613">
        <v>2.2367913609999999</v>
      </c>
      <c r="HS613">
        <v>0.48829098199999998</v>
      </c>
      <c r="HT613">
        <v>-0.41555851100000002</v>
      </c>
      <c r="HU613">
        <v>0.74863484199999997</v>
      </c>
      <c r="HV613">
        <v>0.89126559699999996</v>
      </c>
      <c r="HW613">
        <v>-0.99648300099999998</v>
      </c>
      <c r="HX613">
        <v>0.16769144799999999</v>
      </c>
      <c r="HY613">
        <v>1.122474433</v>
      </c>
      <c r="HZ613">
        <v>1.0112359550000001</v>
      </c>
      <c r="IA613">
        <v>-5.2823315119999998</v>
      </c>
      <c r="IB613">
        <v>-0.28119507900000001</v>
      </c>
      <c r="IC613">
        <v>1.4303959129999999</v>
      </c>
      <c r="ID613">
        <v>5.7937427999999999E-2</v>
      </c>
      <c r="IE613">
        <v>0.85141903200000002</v>
      </c>
      <c r="IF613" t="s">
        <v>102</v>
      </c>
      <c r="IG613">
        <v>3.628823224</v>
      </c>
      <c r="IH613">
        <v>-6.3271117000000002E-2</v>
      </c>
      <c r="II613">
        <v>-0.20738282899999999</v>
      </c>
      <c r="IJ613">
        <v>1.2579913380000001</v>
      </c>
      <c r="IK613">
        <v>0</v>
      </c>
      <c r="IL613" t="s">
        <v>102</v>
      </c>
      <c r="IM613">
        <v>-7.6628351999999997E-2</v>
      </c>
      <c r="IN613">
        <v>1.656050955</v>
      </c>
      <c r="IO613" t="s">
        <v>102</v>
      </c>
      <c r="IP613" t="s">
        <v>102</v>
      </c>
      <c r="IQ613">
        <v>1.205450734</v>
      </c>
      <c r="IR613">
        <v>-0.85873765599999996</v>
      </c>
      <c r="IS613">
        <v>1.028806584</v>
      </c>
      <c r="IT613">
        <v>6.7303863000000002</v>
      </c>
      <c r="IU613">
        <v>0.168634064</v>
      </c>
      <c r="IV613">
        <v>2.1996150669999999</v>
      </c>
      <c r="IW613" t="s">
        <v>102</v>
      </c>
      <c r="IX613" t="s">
        <v>102</v>
      </c>
      <c r="IY613" t="s">
        <v>102</v>
      </c>
      <c r="IZ613">
        <v>0.36188178500000001</v>
      </c>
      <c r="JA613">
        <v>0.24509803899999999</v>
      </c>
      <c r="JB613" t="s">
        <v>102</v>
      </c>
      <c r="JC613">
        <v>2.6779163609999999</v>
      </c>
      <c r="JD613" t="s">
        <v>102</v>
      </c>
      <c r="JE613">
        <v>1.2078042739999999</v>
      </c>
      <c r="JF613">
        <v>3.7284894839999998</v>
      </c>
      <c r="JG613">
        <v>2.5688450469999999</v>
      </c>
      <c r="JH613">
        <v>1.116936403</v>
      </c>
      <c r="JI613">
        <v>-0.119118523</v>
      </c>
      <c r="JJ613">
        <v>-0.15467904099999999</v>
      </c>
      <c r="JK613">
        <v>-4.9800797000000001E-2</v>
      </c>
      <c r="JL613">
        <v>1.8138801259999999</v>
      </c>
      <c r="JM613">
        <v>0.531067446</v>
      </c>
      <c r="JN613">
        <v>1.411557124</v>
      </c>
      <c r="JO613">
        <v>-8.3870967739999998</v>
      </c>
      <c r="JP613">
        <v>1.19102153</v>
      </c>
      <c r="JQ613">
        <v>-1.3138324240000001</v>
      </c>
      <c r="JR613">
        <v>1.744384905</v>
      </c>
      <c r="JS613">
        <v>0.87285729300000003</v>
      </c>
      <c r="JT613">
        <v>5.7971014000000001E-2</v>
      </c>
      <c r="JU613">
        <v>-0.40902493699999998</v>
      </c>
      <c r="JV613">
        <v>-0.230414747</v>
      </c>
      <c r="JW613">
        <v>3.0207013100000002</v>
      </c>
      <c r="JX613">
        <v>1.1399999999999999</v>
      </c>
      <c r="JY613" t="s">
        <v>102</v>
      </c>
      <c r="JZ613">
        <v>0.132042254</v>
      </c>
      <c r="KA613" t="s">
        <v>102</v>
      </c>
      <c r="KB613">
        <v>4.9696969700000002</v>
      </c>
      <c r="KC613">
        <v>0.12555644299999999</v>
      </c>
      <c r="KD613" t="s">
        <v>102</v>
      </c>
      <c r="KE613">
        <v>-1.3097576950000001</v>
      </c>
      <c r="KF613">
        <v>-1.1446012969999999</v>
      </c>
      <c r="KG613">
        <v>-1.8142857139999999</v>
      </c>
      <c r="KH613">
        <v>3.4797017399999999</v>
      </c>
      <c r="KI613">
        <v>-2.3892043360000002</v>
      </c>
      <c r="KJ613" t="s">
        <v>102</v>
      </c>
      <c r="KK613" t="s">
        <v>102</v>
      </c>
      <c r="KL613">
        <v>1.476170392</v>
      </c>
      <c r="KM613">
        <v>-0.204185809</v>
      </c>
      <c r="KN613">
        <v>0.18633540400000001</v>
      </c>
      <c r="KO613">
        <v>-0.55377118199999997</v>
      </c>
      <c r="KP613">
        <v>-1.586345382</v>
      </c>
      <c r="KQ613" t="s">
        <v>102</v>
      </c>
      <c r="KR613">
        <v>0.18909899899999999</v>
      </c>
      <c r="KS613">
        <v>0.60619181600000005</v>
      </c>
      <c r="KT613">
        <v>3.171953255</v>
      </c>
      <c r="KU613">
        <v>2.358490566</v>
      </c>
      <c r="KV613">
        <v>-3.5239902409999999</v>
      </c>
      <c r="KW613">
        <v>0.73891625599999999</v>
      </c>
      <c r="KX613">
        <v>-0.57803468199999997</v>
      </c>
      <c r="KY613">
        <v>-0.19264111</v>
      </c>
      <c r="KZ613" t="s">
        <v>102</v>
      </c>
      <c r="LA613">
        <v>0</v>
      </c>
      <c r="LB613">
        <v>-0.153609831</v>
      </c>
      <c r="LC613">
        <v>0.48440224799999998</v>
      </c>
      <c r="LD613" t="s">
        <v>102</v>
      </c>
      <c r="LE613">
        <v>3.6006051440000002</v>
      </c>
      <c r="LF613">
        <v>1.1600928070000001</v>
      </c>
      <c r="LG613" t="s">
        <v>102</v>
      </c>
      <c r="LH613">
        <v>1.0877776100000001</v>
      </c>
      <c r="LI613">
        <v>-1.548886738</v>
      </c>
      <c r="LJ613">
        <v>1.5344603379999999</v>
      </c>
      <c r="LK613" t="s">
        <v>102</v>
      </c>
      <c r="LL613" t="s">
        <v>102</v>
      </c>
      <c r="LM613" t="s">
        <v>102</v>
      </c>
      <c r="LN613" t="s">
        <v>102</v>
      </c>
      <c r="LO613">
        <v>-0.32</v>
      </c>
      <c r="LP613">
        <v>-0.50802139000000002</v>
      </c>
      <c r="LQ613">
        <v>-0.23340248999999999</v>
      </c>
      <c r="LR613">
        <v>1.7524644030000001</v>
      </c>
      <c r="LS613">
        <v>1.101184293</v>
      </c>
      <c r="LT613">
        <v>0.46701692900000003</v>
      </c>
      <c r="LU613">
        <v>1.4275119489999999</v>
      </c>
      <c r="LV613" t="s">
        <v>102</v>
      </c>
      <c r="LW613">
        <v>-1.8797922330000001</v>
      </c>
      <c r="LX613">
        <v>2.9431438129999998</v>
      </c>
      <c r="LY613">
        <v>3.1377470999999997E-2</v>
      </c>
      <c r="LZ613" t="s">
        <v>102</v>
      </c>
      <c r="MA613">
        <v>-0.12180268</v>
      </c>
      <c r="MB613">
        <v>1.0316139769999999</v>
      </c>
      <c r="MC613">
        <v>-0.2</v>
      </c>
      <c r="MD613">
        <v>-0.37293553499999998</v>
      </c>
      <c r="ME613" t="s">
        <v>102</v>
      </c>
      <c r="MF613" t="s">
        <v>102</v>
      </c>
      <c r="MG613">
        <v>-8.3298626000000001E-2</v>
      </c>
      <c r="MH613" t="s">
        <v>102</v>
      </c>
      <c r="MI613">
        <v>0.37934053099999998</v>
      </c>
      <c r="MJ613" t="s">
        <v>102</v>
      </c>
      <c r="MK613" t="s">
        <v>102</v>
      </c>
      <c r="ML613" t="s">
        <v>102</v>
      </c>
      <c r="MM613" t="s">
        <v>102</v>
      </c>
      <c r="MN613">
        <v>0.343938091</v>
      </c>
      <c r="MO613">
        <v>-1.187918542</v>
      </c>
      <c r="MP613">
        <v>0.99217706500000002</v>
      </c>
      <c r="MQ613" t="s">
        <v>102</v>
      </c>
      <c r="MR613">
        <v>6.2526052520000004</v>
      </c>
      <c r="MS613">
        <v>2.2270270270000001</v>
      </c>
      <c r="MT613">
        <v>1.8309859150000001</v>
      </c>
      <c r="MU613">
        <v>2.1320213200000002</v>
      </c>
      <c r="MV613">
        <v>-2.5263425160000001</v>
      </c>
      <c r="MW613" t="s">
        <v>102</v>
      </c>
      <c r="MX613" t="s">
        <v>102</v>
      </c>
      <c r="MY613">
        <v>1.5151515149999999</v>
      </c>
      <c r="MZ613">
        <v>8.7645195349999998</v>
      </c>
      <c r="NA613">
        <v>-1.5817223199999999</v>
      </c>
      <c r="NB613" t="s">
        <v>102</v>
      </c>
      <c r="NC613">
        <v>-0.52835505500000002</v>
      </c>
      <c r="ND613">
        <v>0.821428571</v>
      </c>
      <c r="NE613">
        <v>-0.72713356299999998</v>
      </c>
      <c r="NF613">
        <v>0.16999575</v>
      </c>
      <c r="NG613">
        <v>1.933861922</v>
      </c>
      <c r="NH613">
        <v>0.97560975599999999</v>
      </c>
      <c r="NI613">
        <v>5.5041402829999999</v>
      </c>
      <c r="NJ613">
        <v>-0.60022650099999997</v>
      </c>
      <c r="NK613" t="s">
        <v>102</v>
      </c>
      <c r="NL613" t="s">
        <v>102</v>
      </c>
      <c r="NM613">
        <v>-1.0888951469999999</v>
      </c>
      <c r="NN613">
        <v>1.176361615</v>
      </c>
      <c r="NO613" t="s">
        <v>102</v>
      </c>
      <c r="NP613">
        <v>-0.23459493300000001</v>
      </c>
      <c r="NQ613" t="s">
        <v>102</v>
      </c>
      <c r="NR613">
        <v>0.70339976599999998</v>
      </c>
      <c r="NS613" t="s">
        <v>102</v>
      </c>
      <c r="NT613" t="s">
        <v>102</v>
      </c>
      <c r="NU613" t="s">
        <v>102</v>
      </c>
      <c r="NV613" t="s">
        <v>102</v>
      </c>
      <c r="NW613">
        <v>-0.16334531199999999</v>
      </c>
      <c r="NX613" t="s">
        <v>102</v>
      </c>
      <c r="NY613">
        <v>3.675136116</v>
      </c>
      <c r="NZ613">
        <v>3.675344564</v>
      </c>
      <c r="OA613">
        <v>2.1511158909999999</v>
      </c>
      <c r="OB613">
        <v>1.971776532</v>
      </c>
      <c r="OC613">
        <v>7.6628351999999997E-2</v>
      </c>
      <c r="OD613">
        <v>-3.282959875</v>
      </c>
      <c r="OE613" t="s">
        <v>102</v>
      </c>
      <c r="OF613">
        <v>0.37354427600000001</v>
      </c>
      <c r="OG613">
        <v>0.53444180500000005</v>
      </c>
      <c r="OH613">
        <v>0.61000406699999998</v>
      </c>
      <c r="OI613">
        <v>-0.70131271399999995</v>
      </c>
      <c r="OJ613">
        <v>1.5658362990000001</v>
      </c>
      <c r="OK613">
        <v>0.79738562099999999</v>
      </c>
      <c r="OL613">
        <v>-0.42624166000000002</v>
      </c>
      <c r="OM613" t="s">
        <v>102</v>
      </c>
      <c r="ON613">
        <v>-3.0147724000000001E-2</v>
      </c>
      <c r="OO613">
        <v>2.104076649</v>
      </c>
      <c r="OP613">
        <v>1.7651052270000001</v>
      </c>
      <c r="OQ613">
        <v>0.180106778</v>
      </c>
      <c r="OR613">
        <v>1.279317697</v>
      </c>
      <c r="OS613">
        <v>1.1337392399999999</v>
      </c>
      <c r="OT613">
        <v>2.5575447570000001</v>
      </c>
      <c r="OU613">
        <v>-1.25</v>
      </c>
      <c r="OV613">
        <v>-0.65509335099999999</v>
      </c>
      <c r="OW613" t="s">
        <v>102</v>
      </c>
      <c r="OX613">
        <v>0.29129041700000002</v>
      </c>
      <c r="OY613">
        <v>0.94117647100000001</v>
      </c>
      <c r="OZ613">
        <v>-1.453035807</v>
      </c>
      <c r="PA613">
        <v>3.224909647</v>
      </c>
      <c r="PB613">
        <v>0.34542314299999999</v>
      </c>
      <c r="PC613" t="s">
        <v>102</v>
      </c>
      <c r="PD613">
        <v>1.183299844</v>
      </c>
      <c r="PE613" t="s">
        <v>102</v>
      </c>
      <c r="PF613">
        <v>-0.51361867699999997</v>
      </c>
      <c r="PG613" t="s">
        <v>102</v>
      </c>
      <c r="PH613">
        <v>0.56481979599999999</v>
      </c>
      <c r="PI613">
        <v>1.605174892</v>
      </c>
      <c r="PJ613">
        <v>0.679117148</v>
      </c>
      <c r="PK613" t="s">
        <v>102</v>
      </c>
      <c r="PL613">
        <v>1.266666667</v>
      </c>
      <c r="PM613">
        <v>-0.393835616</v>
      </c>
      <c r="PN613" t="s">
        <v>102</v>
      </c>
      <c r="PO613">
        <v>0.84690553700000004</v>
      </c>
      <c r="PP613" t="s">
        <v>102</v>
      </c>
      <c r="PQ613">
        <v>-2.9232643120000001</v>
      </c>
      <c r="PR613">
        <v>1.1349145629999999</v>
      </c>
      <c r="PS613" t="s">
        <v>102</v>
      </c>
      <c r="PT613">
        <v>2.4176031729999998</v>
      </c>
      <c r="PU613">
        <v>-1.443973816</v>
      </c>
      <c r="PV613">
        <v>2.5123558479999999</v>
      </c>
      <c r="PW613">
        <v>-0.56698525799999999</v>
      </c>
      <c r="PX613" t="s">
        <v>102</v>
      </c>
      <c r="PY613" t="s">
        <v>102</v>
      </c>
      <c r="PZ613" t="s">
        <v>102</v>
      </c>
      <c r="QA613">
        <v>0.16224986499999999</v>
      </c>
      <c r="QB613">
        <v>0.47673531699999999</v>
      </c>
      <c r="QC613">
        <v>3.0917716340000001</v>
      </c>
      <c r="QD613" t="s">
        <v>102</v>
      </c>
      <c r="QE613">
        <v>-0.22107590299999999</v>
      </c>
      <c r="QF613" t="s">
        <v>102</v>
      </c>
      <c r="QG613">
        <v>2.054675257</v>
      </c>
      <c r="QH613">
        <v>-0.42447824499999998</v>
      </c>
      <c r="QI613">
        <v>0.44916292400000002</v>
      </c>
      <c r="QJ613">
        <v>-2.6</v>
      </c>
      <c r="QK613">
        <v>3.1774051189999999</v>
      </c>
      <c r="QL613" t="s">
        <v>102</v>
      </c>
      <c r="QM613">
        <v>2.0172910659999999</v>
      </c>
      <c r="QN613">
        <v>-4.4285714289999998</v>
      </c>
      <c r="QO613">
        <v>2.4275979560000001</v>
      </c>
      <c r="QP613">
        <v>0.886236209</v>
      </c>
      <c r="QQ613">
        <v>1.1510289499999999</v>
      </c>
      <c r="QR613" t="s">
        <v>102</v>
      </c>
      <c r="QS613">
        <v>0.73230268499999995</v>
      </c>
      <c r="QT613">
        <v>0.42872454399999999</v>
      </c>
      <c r="QU613">
        <v>0.43678718799999999</v>
      </c>
      <c r="QV613">
        <v>-0.72646873000000001</v>
      </c>
      <c r="QW613" t="s">
        <v>102</v>
      </c>
      <c r="QX613">
        <v>0.70214338499999995</v>
      </c>
      <c r="QY613">
        <v>0.57456254900000003</v>
      </c>
      <c r="QZ613" t="s">
        <v>102</v>
      </c>
      <c r="RA613">
        <v>2.474271951</v>
      </c>
      <c r="RB613">
        <v>0.29038502900000002</v>
      </c>
      <c r="RC613">
        <v>-2.029457099</v>
      </c>
      <c r="RD613">
        <v>1.9408711350000001</v>
      </c>
      <c r="RE613">
        <v>2.5896414339999998</v>
      </c>
      <c r="RF613" t="s">
        <v>102</v>
      </c>
      <c r="RG613" t="s">
        <v>102</v>
      </c>
      <c r="RH613">
        <v>2.0348837209999999</v>
      </c>
      <c r="RI613">
        <v>-2.364217252</v>
      </c>
      <c r="RJ613" t="s">
        <v>102</v>
      </c>
      <c r="RK613">
        <v>0.85</v>
      </c>
      <c r="RL613">
        <v>1.6030779100000001</v>
      </c>
      <c r="RM613">
        <v>-2.760351317</v>
      </c>
      <c r="RN613" t="s">
        <v>102</v>
      </c>
      <c r="RO613" t="s">
        <v>102</v>
      </c>
      <c r="RP613">
        <v>0.18306636200000001</v>
      </c>
      <c r="RQ613">
        <v>5.0200803000000002E-2</v>
      </c>
      <c r="RR613">
        <v>-0.81060357100000002</v>
      </c>
      <c r="RS613">
        <v>1.6109926560000001</v>
      </c>
      <c r="RT613">
        <v>-1.1611541169999999</v>
      </c>
      <c r="RU613">
        <v>-1.287718624</v>
      </c>
      <c r="RV613">
        <v>1.004222298</v>
      </c>
      <c r="RW613" t="s">
        <v>102</v>
      </c>
      <c r="RX613" t="s">
        <v>102</v>
      </c>
      <c r="RY613">
        <v>-0.43091839500000001</v>
      </c>
      <c r="RZ613" t="s">
        <v>102</v>
      </c>
      <c r="SA613">
        <v>2.8200578950000001</v>
      </c>
      <c r="SB613">
        <v>0.82172204400000004</v>
      </c>
      <c r="SC613">
        <v>-1.2388695320000001</v>
      </c>
      <c r="SD613" t="s">
        <v>102</v>
      </c>
      <c r="SE613">
        <v>2.61682243</v>
      </c>
      <c r="SF613">
        <v>0.50525967000000005</v>
      </c>
      <c r="SG613" t="s">
        <v>102</v>
      </c>
      <c r="SH613">
        <v>-5.7328492000000002E-2</v>
      </c>
      <c r="SI613">
        <v>3.9745627999999998E-2</v>
      </c>
    </row>
    <row r="614" spans="3:503" x14ac:dyDescent="0.35">
      <c r="C614" s="3">
        <v>39297</v>
      </c>
      <c r="D614" t="s">
        <v>102</v>
      </c>
      <c r="E614" t="s">
        <v>102</v>
      </c>
      <c r="F614">
        <v>-1.595393184</v>
      </c>
      <c r="G614">
        <v>-0.78649844300000005</v>
      </c>
      <c r="H614">
        <v>-1.778329198</v>
      </c>
      <c r="I614">
        <v>0.30657748000000001</v>
      </c>
      <c r="J614">
        <v>-3.639351961</v>
      </c>
      <c r="K614">
        <v>-1.338766007</v>
      </c>
      <c r="L614">
        <v>-7.9652222689999999</v>
      </c>
      <c r="M614">
        <v>-2.5893430340000001</v>
      </c>
      <c r="N614">
        <v>-2.1080959859999999</v>
      </c>
      <c r="O614">
        <v>-4.3098889480000002</v>
      </c>
      <c r="P614">
        <v>-1.63248221</v>
      </c>
      <c r="Q614">
        <v>-3.4211467400000002</v>
      </c>
      <c r="R614">
        <v>-1.4255765199999999</v>
      </c>
      <c r="S614">
        <v>-2.8325123149999998</v>
      </c>
      <c r="T614" t="s">
        <v>102</v>
      </c>
      <c r="U614" t="s">
        <v>102</v>
      </c>
      <c r="V614">
        <v>-0.66350710899999998</v>
      </c>
      <c r="W614">
        <v>-2.1663172610000001</v>
      </c>
      <c r="X614">
        <v>-3.2176121929999999</v>
      </c>
      <c r="Y614">
        <v>-4.4497607659999998</v>
      </c>
      <c r="Z614">
        <v>-0.88105726900000003</v>
      </c>
      <c r="AA614">
        <v>-4.6775130740000002</v>
      </c>
      <c r="AB614">
        <v>-0.95937946500000004</v>
      </c>
      <c r="AC614">
        <v>-1.886792453</v>
      </c>
      <c r="AD614">
        <v>-0.95338983099999997</v>
      </c>
      <c r="AE614">
        <v>-4.5940527900000001</v>
      </c>
      <c r="AF614">
        <v>-1.11021936864634</v>
      </c>
      <c r="AG614">
        <v>-2.6142525170000002</v>
      </c>
      <c r="AH614">
        <v>-1.6365688490000001</v>
      </c>
      <c r="AI614">
        <v>-0.708162505</v>
      </c>
      <c r="AJ614">
        <v>-2.4852677430000001</v>
      </c>
      <c r="AK614">
        <v>5.2502624999999997E-2</v>
      </c>
      <c r="AL614">
        <v>-1.1834319529999999</v>
      </c>
      <c r="AM614">
        <v>-0.234329233</v>
      </c>
      <c r="AN614">
        <v>-3.302000482</v>
      </c>
      <c r="AO614" t="s">
        <v>102</v>
      </c>
      <c r="AP614" t="s">
        <v>102</v>
      </c>
      <c r="AQ614">
        <v>-5.5490360440000002</v>
      </c>
      <c r="AR614" t="s">
        <v>102</v>
      </c>
      <c r="AS614">
        <v>-2.9505865619999998</v>
      </c>
      <c r="AT614">
        <v>-0.86080586100000001</v>
      </c>
      <c r="AU614">
        <v>-0.79016681300000002</v>
      </c>
      <c r="AV614">
        <v>-1.8412118049999999</v>
      </c>
      <c r="AW614">
        <v>-2.1403683419999999</v>
      </c>
      <c r="AX614" t="s">
        <v>102</v>
      </c>
      <c r="AY614">
        <v>-4.2365401589999996</v>
      </c>
      <c r="AZ614">
        <v>-4.7837319779999996</v>
      </c>
      <c r="BA614" t="s">
        <v>102</v>
      </c>
      <c r="BB614">
        <v>-4.1502187130000001</v>
      </c>
      <c r="BC614">
        <v>-2.9400273490000002</v>
      </c>
      <c r="BD614">
        <v>-1.7504488330000001</v>
      </c>
      <c r="BE614">
        <v>-1.4733276879999999</v>
      </c>
      <c r="BF614">
        <v>-5.1033187230000001</v>
      </c>
      <c r="BG614" t="s">
        <v>102</v>
      </c>
      <c r="BH614" t="s">
        <v>102</v>
      </c>
      <c r="BI614">
        <v>-1.9889767549999999</v>
      </c>
      <c r="BJ614">
        <v>-4.1045958799999998</v>
      </c>
      <c r="BK614">
        <v>-2.9051987769999998</v>
      </c>
      <c r="BL614">
        <v>-3.0015797790000001</v>
      </c>
      <c r="BM614">
        <v>-2.2758757169999999</v>
      </c>
      <c r="BN614">
        <v>-3.96039604</v>
      </c>
      <c r="BO614">
        <v>-1.0416666670000001</v>
      </c>
      <c r="BP614">
        <v>-2.1044219499999999</v>
      </c>
      <c r="BQ614">
        <v>-2.1197471179999998</v>
      </c>
      <c r="BR614">
        <v>-3.582718651</v>
      </c>
      <c r="BS614">
        <v>-0.80668817800000003</v>
      </c>
      <c r="BT614">
        <v>-0.97852677399999999</v>
      </c>
      <c r="BU614">
        <v>-1.5613382899999999</v>
      </c>
      <c r="BV614">
        <v>-4.0476190479999996</v>
      </c>
      <c r="BW614">
        <v>-3.7779049800000002</v>
      </c>
      <c r="BX614">
        <v>-3.3266882629999999</v>
      </c>
      <c r="BY614">
        <v>-1.8259518260000001</v>
      </c>
      <c r="BZ614">
        <v>-2.644836272</v>
      </c>
      <c r="CA614">
        <v>-4.1337668369999996</v>
      </c>
      <c r="CB614">
        <v>-5.4213483150000004</v>
      </c>
      <c r="CC614">
        <v>-1.522248244</v>
      </c>
      <c r="CD614">
        <v>-5.6148415700000003</v>
      </c>
      <c r="CE614">
        <v>-1.2716763010000001</v>
      </c>
      <c r="CF614">
        <v>-2.3537803140000002</v>
      </c>
      <c r="CG614" t="s">
        <v>102</v>
      </c>
      <c r="CH614">
        <v>-0.80428954399999997</v>
      </c>
      <c r="CI614">
        <v>-5.6748768470000002</v>
      </c>
      <c r="CJ614" t="s">
        <v>102</v>
      </c>
      <c r="CK614">
        <v>-1.962939698</v>
      </c>
      <c r="CL614">
        <v>-1.5145778110000001</v>
      </c>
      <c r="CM614">
        <v>-3.6505332240000001</v>
      </c>
      <c r="CN614">
        <v>-0.60254407499999996</v>
      </c>
      <c r="CO614">
        <v>-2.0118106299999998</v>
      </c>
      <c r="CP614">
        <v>1.169667499</v>
      </c>
      <c r="CQ614" t="s">
        <v>102</v>
      </c>
      <c r="CR614">
        <v>-1.0458167330000001</v>
      </c>
      <c r="CS614">
        <v>-3.414786967</v>
      </c>
      <c r="CT614">
        <v>-4.1384231180000004</v>
      </c>
      <c r="CU614">
        <v>-4.4001266220000002</v>
      </c>
      <c r="CV614">
        <v>-2.2894736839999998</v>
      </c>
      <c r="CW614">
        <v>-2.7218934909999999</v>
      </c>
      <c r="CX614">
        <v>-4.8387096769999998</v>
      </c>
      <c r="CY614">
        <v>-3.5700721610000001</v>
      </c>
      <c r="CZ614" t="s">
        <v>102</v>
      </c>
      <c r="DA614" t="s">
        <v>102</v>
      </c>
      <c r="DB614">
        <v>-2.3114772860000001</v>
      </c>
      <c r="DC614">
        <v>-2.5316455699999998</v>
      </c>
      <c r="DD614">
        <v>-3.6288880940000001</v>
      </c>
      <c r="DE614">
        <v>-6.9694323139999996</v>
      </c>
      <c r="DF614">
        <v>-0.82619798700000002</v>
      </c>
      <c r="DG614" t="s">
        <v>102</v>
      </c>
      <c r="DH614">
        <v>-3.6194029849999998</v>
      </c>
      <c r="DI614">
        <v>-1.3569490070000001</v>
      </c>
      <c r="DJ614">
        <v>-0.70921985799999998</v>
      </c>
      <c r="DK614" t="s">
        <v>102</v>
      </c>
      <c r="DL614">
        <v>-2.0986358869999999</v>
      </c>
      <c r="DM614" t="s">
        <v>102</v>
      </c>
      <c r="DN614">
        <v>-1.776900296</v>
      </c>
      <c r="DO614" t="s">
        <v>102</v>
      </c>
      <c r="DP614">
        <v>-2.1011813510000001</v>
      </c>
      <c r="DQ614">
        <v>-1.792991035</v>
      </c>
      <c r="DR614" t="s">
        <v>102</v>
      </c>
      <c r="DS614">
        <v>-3.054141601</v>
      </c>
      <c r="DT614">
        <v>-6.7823343850000004</v>
      </c>
      <c r="DU614">
        <v>-1.889338731</v>
      </c>
      <c r="DV614" t="s">
        <v>102</v>
      </c>
      <c r="DW614">
        <v>-1.8759018759999999</v>
      </c>
      <c r="DX614">
        <v>-4.0233236149999998</v>
      </c>
      <c r="DY614">
        <v>-4.5547594680000003</v>
      </c>
      <c r="DZ614">
        <v>-5.501858736</v>
      </c>
      <c r="EA614">
        <v>-1.030927835</v>
      </c>
      <c r="EB614">
        <v>-3.75</v>
      </c>
      <c r="EC614">
        <v>-2.2460117550000001</v>
      </c>
      <c r="ED614" t="s">
        <v>102</v>
      </c>
      <c r="EE614">
        <v>-2.5375268050000002</v>
      </c>
      <c r="EF614">
        <v>-1.9668737060000001</v>
      </c>
      <c r="EG614">
        <v>-3.3558939649999999</v>
      </c>
      <c r="EH614">
        <v>-2.0465116280000002</v>
      </c>
      <c r="EI614" t="s">
        <v>102</v>
      </c>
      <c r="EJ614" t="s">
        <v>102</v>
      </c>
      <c r="EK614">
        <v>-0.36543422199999998</v>
      </c>
      <c r="EL614" t="s">
        <v>102</v>
      </c>
      <c r="EM614" t="s">
        <v>102</v>
      </c>
      <c r="EN614">
        <v>-3.1119493469999999</v>
      </c>
      <c r="EO614">
        <v>-4.3024771839999998</v>
      </c>
      <c r="EP614">
        <v>-1.109057301</v>
      </c>
      <c r="EQ614">
        <v>-4.487369985</v>
      </c>
      <c r="ER614">
        <v>-4.5667813580000001</v>
      </c>
      <c r="ES614">
        <v>-2.7570887229999999</v>
      </c>
      <c r="ET614">
        <v>-4.2177191330000001</v>
      </c>
      <c r="EU614">
        <v>-4.0349572330000001</v>
      </c>
      <c r="EV614">
        <v>-5.3771760149999999</v>
      </c>
      <c r="EW614">
        <v>-1.7424106340000001</v>
      </c>
      <c r="EX614" t="s">
        <v>102</v>
      </c>
      <c r="EY614">
        <v>1.5707940629999999</v>
      </c>
      <c r="EZ614">
        <v>-5.9050064180000001</v>
      </c>
      <c r="FA614">
        <v>-0.89349535400000002</v>
      </c>
      <c r="FB614" t="s">
        <v>102</v>
      </c>
      <c r="FC614">
        <v>-2.0206185570000001</v>
      </c>
      <c r="FD614">
        <v>-1.052752031</v>
      </c>
      <c r="FE614">
        <v>-3.5112760490000001</v>
      </c>
      <c r="FF614">
        <v>-3.8950921840000001</v>
      </c>
      <c r="FG614">
        <v>1.22846842</v>
      </c>
      <c r="FH614">
        <v>-5.2751572329999998</v>
      </c>
      <c r="FI614">
        <v>-2.9022403259999998</v>
      </c>
      <c r="FJ614" t="s">
        <v>102</v>
      </c>
      <c r="FK614">
        <v>-3.4975802900000001</v>
      </c>
      <c r="FL614">
        <v>-4.2543171109999998</v>
      </c>
      <c r="FM614">
        <v>-4.2945874000000002</v>
      </c>
      <c r="FN614">
        <v>-2.6906454759999998</v>
      </c>
      <c r="FO614">
        <v>-2.2632717590000002</v>
      </c>
      <c r="FP614" t="s">
        <v>102</v>
      </c>
      <c r="FQ614">
        <v>-0.50557428100000001</v>
      </c>
      <c r="FR614">
        <v>-1.164620711</v>
      </c>
      <c r="FS614">
        <v>-3.3419023139999999</v>
      </c>
      <c r="FT614">
        <v>-0.25960539999999999</v>
      </c>
      <c r="FU614">
        <v>-3.5952449990000002</v>
      </c>
      <c r="FV614">
        <v>-5.1221317539999998</v>
      </c>
      <c r="FW614">
        <v>-3.1971580820000001</v>
      </c>
      <c r="FX614">
        <v>-2.8269007359999998</v>
      </c>
      <c r="FY614">
        <v>-3.7301894089999998</v>
      </c>
      <c r="FZ614">
        <v>-4.2132416170000004</v>
      </c>
      <c r="GA614" t="s">
        <v>102</v>
      </c>
      <c r="GB614">
        <v>-0.92708147600000002</v>
      </c>
      <c r="GC614">
        <v>-3.0005854799999998</v>
      </c>
      <c r="GD614">
        <v>-3.4922133080000002</v>
      </c>
      <c r="GE614">
        <v>-0.22869022899999999</v>
      </c>
      <c r="GF614">
        <v>-3.7110146070000001</v>
      </c>
      <c r="GG614" t="s">
        <v>102</v>
      </c>
      <c r="GH614">
        <v>-3.3176528840000001</v>
      </c>
      <c r="GI614">
        <v>-0.40650406500000003</v>
      </c>
      <c r="GJ614">
        <v>-6.0157990679999997</v>
      </c>
      <c r="GK614">
        <v>-4.1430056789999998</v>
      </c>
      <c r="GL614">
        <v>-3.63109824</v>
      </c>
      <c r="GM614">
        <v>-1.1158021709999999</v>
      </c>
      <c r="GN614">
        <v>0.39207144399999999</v>
      </c>
      <c r="GO614">
        <v>-1.7001866059999999</v>
      </c>
      <c r="GP614">
        <v>-2.1770682149999998</v>
      </c>
      <c r="GQ614">
        <v>-3.4007208900000001</v>
      </c>
      <c r="GR614">
        <v>-0.87856918699999997</v>
      </c>
      <c r="GS614">
        <v>-3.993765829</v>
      </c>
      <c r="GT614">
        <v>-0.94806265499999998</v>
      </c>
      <c r="GU614">
        <v>-2.9467321499999999</v>
      </c>
      <c r="GV614">
        <v>-2.0639015679999999</v>
      </c>
      <c r="GW614">
        <v>-1.913875598</v>
      </c>
      <c r="GX614">
        <v>-0.89786756499999998</v>
      </c>
      <c r="GY614">
        <v>-3.662477558</v>
      </c>
      <c r="GZ614" t="s">
        <v>102</v>
      </c>
      <c r="HA614" t="s">
        <v>102</v>
      </c>
      <c r="HB614">
        <v>-9.0909090999999997E-2</v>
      </c>
      <c r="HC614">
        <v>1.2014969470000001</v>
      </c>
      <c r="HD614">
        <v>-5.2607361959999999</v>
      </c>
      <c r="HE614">
        <v>-3.9233169860000001</v>
      </c>
      <c r="HF614" t="s">
        <v>102</v>
      </c>
      <c r="HG614" t="s">
        <v>102</v>
      </c>
      <c r="HH614">
        <v>-4.7736165460000004</v>
      </c>
      <c r="HI614">
        <v>-0.70052539400000002</v>
      </c>
      <c r="HJ614">
        <v>-2.065081352</v>
      </c>
      <c r="HK614">
        <v>-2.1945959660000001</v>
      </c>
      <c r="HL614" t="s">
        <v>102</v>
      </c>
      <c r="HM614">
        <v>-0.94911146999999996</v>
      </c>
      <c r="HN614" t="s">
        <v>102</v>
      </c>
      <c r="HO614" t="s">
        <v>102</v>
      </c>
      <c r="HP614">
        <v>5.9453032099999996</v>
      </c>
      <c r="HQ614">
        <v>-2.7460412910000001</v>
      </c>
      <c r="HR614">
        <v>-1.075066013</v>
      </c>
      <c r="HS614">
        <v>-3.044426815</v>
      </c>
      <c r="HT614">
        <v>-5.5416458019999997</v>
      </c>
      <c r="HU614">
        <v>-4.0388145819999997</v>
      </c>
      <c r="HV614">
        <v>-4.8807420490000002</v>
      </c>
      <c r="HW614">
        <v>0.177619893</v>
      </c>
      <c r="HX614">
        <v>-2.8738839289999998</v>
      </c>
      <c r="HY614">
        <v>-4.2427232359999998</v>
      </c>
      <c r="HZ614">
        <v>-6.2847608450000001</v>
      </c>
      <c r="IA614">
        <v>0.38461538499999998</v>
      </c>
      <c r="IB614">
        <v>-3.736341205</v>
      </c>
      <c r="IC614">
        <v>-1.7879627300000001</v>
      </c>
      <c r="ID614">
        <v>-3.8795599310000002</v>
      </c>
      <c r="IE614">
        <v>-5.1150471780000002</v>
      </c>
      <c r="IF614" t="s">
        <v>102</v>
      </c>
      <c r="IG614">
        <v>-7.0035017509999999</v>
      </c>
      <c r="IH614">
        <v>-4.4159544159999999</v>
      </c>
      <c r="II614">
        <v>-3.9484621780000002</v>
      </c>
      <c r="IJ614">
        <v>-4.7657841139999997</v>
      </c>
      <c r="IK614">
        <v>-1.3650151669999999</v>
      </c>
      <c r="IL614" t="s">
        <v>102</v>
      </c>
      <c r="IM614">
        <v>0.80521472400000005</v>
      </c>
      <c r="IN614">
        <v>-4.3143573220000002</v>
      </c>
      <c r="IO614" t="s">
        <v>102</v>
      </c>
      <c r="IP614" t="s">
        <v>102</v>
      </c>
      <c r="IQ614">
        <v>-1.65717245</v>
      </c>
      <c r="IR614">
        <v>-4.449978346</v>
      </c>
      <c r="IS614">
        <v>-2.647657841</v>
      </c>
      <c r="IT614">
        <v>-5.7276119400000001</v>
      </c>
      <c r="IU614">
        <v>-3.9983164979999999</v>
      </c>
      <c r="IV614">
        <v>-1.7487220880000001</v>
      </c>
      <c r="IW614" t="s">
        <v>102</v>
      </c>
      <c r="IX614" t="s">
        <v>102</v>
      </c>
      <c r="IY614" t="s">
        <v>102</v>
      </c>
      <c r="IZ614">
        <v>-0.57692307700000001</v>
      </c>
      <c r="JA614">
        <v>-3.4229828850000001</v>
      </c>
      <c r="JB614" t="s">
        <v>102</v>
      </c>
      <c r="JC614">
        <v>-3.6798856729999998</v>
      </c>
      <c r="JD614" t="s">
        <v>102</v>
      </c>
      <c r="JE614">
        <v>4.4369645039999996</v>
      </c>
      <c r="JF614">
        <v>-4.055299539</v>
      </c>
      <c r="JG614">
        <v>-4.127429373</v>
      </c>
      <c r="JH614">
        <v>-1.0369702430000001</v>
      </c>
      <c r="JI614">
        <v>1.192605844</v>
      </c>
      <c r="JJ614">
        <v>-3.5050348570000001</v>
      </c>
      <c r="JK614">
        <v>-1.6442451419999999</v>
      </c>
      <c r="JL614">
        <v>-0.91014717300000003</v>
      </c>
      <c r="JM614">
        <v>-2.007395668</v>
      </c>
      <c r="JN614">
        <v>0.88444251100000004</v>
      </c>
      <c r="JO614">
        <v>-5.6807511740000001</v>
      </c>
      <c r="JP614">
        <v>-3.5762788589999999</v>
      </c>
      <c r="JQ614">
        <v>-4.3707611149999996</v>
      </c>
      <c r="JR614">
        <v>-3.0591662930000001</v>
      </c>
      <c r="JS614">
        <v>-1.886989158</v>
      </c>
      <c r="JT614">
        <v>-2.047122441</v>
      </c>
      <c r="JU614">
        <v>-3.775834658</v>
      </c>
      <c r="JV614">
        <v>-0.84680523500000004</v>
      </c>
      <c r="JW614">
        <v>-2.275989338</v>
      </c>
      <c r="JX614">
        <v>-4.4097290879999997</v>
      </c>
      <c r="JY614" t="s">
        <v>102</v>
      </c>
      <c r="JZ614">
        <v>0.29304029300000001</v>
      </c>
      <c r="KA614" t="s">
        <v>102</v>
      </c>
      <c r="KB614">
        <v>-4.8614318709999997</v>
      </c>
      <c r="KC614">
        <v>-2.4167806660000002</v>
      </c>
      <c r="KD614" t="s">
        <v>102</v>
      </c>
      <c r="KE614">
        <v>-3.4505640350000002</v>
      </c>
      <c r="KF614">
        <v>-3.9367039749999999</v>
      </c>
      <c r="KG614">
        <v>-3.0990833699999998</v>
      </c>
      <c r="KH614">
        <v>-4.6437149719999997</v>
      </c>
      <c r="KI614">
        <v>-3.4751076529999998</v>
      </c>
      <c r="KJ614" t="s">
        <v>102</v>
      </c>
      <c r="KK614" t="s">
        <v>102</v>
      </c>
      <c r="KL614">
        <v>-3.7822111390000002</v>
      </c>
      <c r="KM614">
        <v>-5.9658119660000004</v>
      </c>
      <c r="KN614">
        <v>-3.1204794379999998</v>
      </c>
      <c r="KO614">
        <v>1.269629135</v>
      </c>
      <c r="KP614">
        <v>-2.99938788</v>
      </c>
      <c r="KQ614" t="s">
        <v>102</v>
      </c>
      <c r="KR614">
        <v>-3.1086932389999999</v>
      </c>
      <c r="KS614">
        <v>-2.2380030130000002</v>
      </c>
      <c r="KT614">
        <v>-3.0744336570000002</v>
      </c>
      <c r="KU614">
        <v>1.6458196000000001E-2</v>
      </c>
      <c r="KV614">
        <v>-2.0511379600000001</v>
      </c>
      <c r="KW614">
        <v>5.228512319</v>
      </c>
      <c r="KX614">
        <v>-2.2425249169999999</v>
      </c>
      <c r="KY614">
        <v>-2.3547577689999999</v>
      </c>
      <c r="KZ614" t="s">
        <v>102</v>
      </c>
      <c r="LA614">
        <v>-2.2888283380000001</v>
      </c>
      <c r="LB614">
        <v>-2.8144796379999999</v>
      </c>
      <c r="LC614">
        <v>-1.6390281529999999</v>
      </c>
      <c r="LD614" t="s">
        <v>102</v>
      </c>
      <c r="LE614">
        <v>-6.0747663550000004</v>
      </c>
      <c r="LF614">
        <v>-4.1701417850000002</v>
      </c>
      <c r="LG614" t="s">
        <v>102</v>
      </c>
      <c r="LH614">
        <v>-3.8110895230000001</v>
      </c>
      <c r="LI614">
        <v>-4.1625696489999999</v>
      </c>
      <c r="LJ614">
        <v>-2.5358606560000001</v>
      </c>
      <c r="LK614" t="s">
        <v>102</v>
      </c>
      <c r="LL614" t="s">
        <v>102</v>
      </c>
      <c r="LM614" t="s">
        <v>102</v>
      </c>
      <c r="LN614" t="s">
        <v>102</v>
      </c>
      <c r="LO614">
        <v>-4.5345104330000003</v>
      </c>
      <c r="LP614">
        <v>-1.8274657350000001</v>
      </c>
      <c r="LQ614">
        <v>-3.561216532</v>
      </c>
      <c r="LR614">
        <v>-5.2960172229999998</v>
      </c>
      <c r="LS614">
        <v>-2.19893136</v>
      </c>
      <c r="LT614">
        <v>-4.4741429400000001</v>
      </c>
      <c r="LU614">
        <v>-3.97621702</v>
      </c>
      <c r="LV614" t="s">
        <v>102</v>
      </c>
      <c r="LW614">
        <v>-3.4786992689999998</v>
      </c>
      <c r="LX614">
        <v>-1.884340481</v>
      </c>
      <c r="LY614">
        <v>-4.2973651190000002</v>
      </c>
      <c r="LZ614" t="s">
        <v>102</v>
      </c>
      <c r="MA614">
        <v>-3.2012195120000002</v>
      </c>
      <c r="MB614">
        <v>-1.712779974</v>
      </c>
      <c r="MC614">
        <v>-6.2625250499999998</v>
      </c>
      <c r="MD614">
        <v>-3.8235294120000001</v>
      </c>
      <c r="ME614" t="s">
        <v>102</v>
      </c>
      <c r="MF614" t="s">
        <v>102</v>
      </c>
      <c r="MG614">
        <v>-0.125052105</v>
      </c>
      <c r="MH614" t="s">
        <v>102</v>
      </c>
      <c r="MI614">
        <v>-9.1279069770000003</v>
      </c>
      <c r="MJ614" t="s">
        <v>102</v>
      </c>
      <c r="MK614" t="s">
        <v>102</v>
      </c>
      <c r="ML614" t="s">
        <v>102</v>
      </c>
      <c r="MM614" t="s">
        <v>102</v>
      </c>
      <c r="MN614">
        <v>-4.7700656959999996</v>
      </c>
      <c r="MO614">
        <v>-2.8439661799999998</v>
      </c>
      <c r="MP614">
        <v>-5.0443982619999996</v>
      </c>
      <c r="MQ614" t="s">
        <v>102</v>
      </c>
      <c r="MR614">
        <v>-7.0615927809999999</v>
      </c>
      <c r="MS614">
        <v>-3.2148900170000001</v>
      </c>
      <c r="MT614">
        <v>-2.6279391419999998</v>
      </c>
      <c r="MU614">
        <v>-2.488960257</v>
      </c>
      <c r="MV614">
        <v>-3.8030737170000002</v>
      </c>
      <c r="MW614" t="s">
        <v>102</v>
      </c>
      <c r="MX614" t="s">
        <v>102</v>
      </c>
      <c r="MY614">
        <v>-1.4925373129999999</v>
      </c>
      <c r="MZ614">
        <v>-4.0453074429999996</v>
      </c>
      <c r="NA614">
        <v>-4.7023809520000004</v>
      </c>
      <c r="NB614" t="s">
        <v>102</v>
      </c>
      <c r="NC614">
        <v>-3.5233711049999998</v>
      </c>
      <c r="ND614">
        <v>-0.63761955400000003</v>
      </c>
      <c r="NE614">
        <v>-3.3924441019999998</v>
      </c>
      <c r="NF614">
        <v>-1.654645736</v>
      </c>
      <c r="NG614">
        <v>-1.8971732000000002E-2</v>
      </c>
      <c r="NH614">
        <v>-1.587301587</v>
      </c>
      <c r="NI614">
        <v>-0.99261311200000002</v>
      </c>
      <c r="NJ614">
        <v>-1.788766093</v>
      </c>
      <c r="NK614" t="s">
        <v>102</v>
      </c>
      <c r="NL614" t="s">
        <v>102</v>
      </c>
      <c r="NM614">
        <v>-5.2386827370000004</v>
      </c>
      <c r="NN614">
        <v>-3.735237572</v>
      </c>
      <c r="NO614" t="s">
        <v>102</v>
      </c>
      <c r="NP614">
        <v>-0.79949835400000002</v>
      </c>
      <c r="NQ614" t="s">
        <v>102</v>
      </c>
      <c r="NR614">
        <v>-0.75669383000000001</v>
      </c>
      <c r="NS614" t="s">
        <v>102</v>
      </c>
      <c r="NT614" t="s">
        <v>102</v>
      </c>
      <c r="NU614" t="s">
        <v>102</v>
      </c>
      <c r="NV614" t="s">
        <v>102</v>
      </c>
      <c r="NW614">
        <v>-4.810209424</v>
      </c>
      <c r="NX614" t="s">
        <v>102</v>
      </c>
      <c r="NY614">
        <v>0.21881838100000001</v>
      </c>
      <c r="NZ614">
        <v>-6.597735106</v>
      </c>
      <c r="OA614">
        <v>0.105290866</v>
      </c>
      <c r="OB614">
        <v>0.87203791500000005</v>
      </c>
      <c r="OC614">
        <v>-3.1393568150000002</v>
      </c>
      <c r="OD614">
        <v>-0.26939655200000001</v>
      </c>
      <c r="OE614" t="s">
        <v>102</v>
      </c>
      <c r="OF614">
        <v>-4.5534150609999999</v>
      </c>
      <c r="OG614">
        <v>-5.6113408150000001</v>
      </c>
      <c r="OH614">
        <v>-3.1123686340000001</v>
      </c>
      <c r="OI614">
        <v>-3.491488591</v>
      </c>
      <c r="OJ614">
        <v>-1.716888577</v>
      </c>
      <c r="OK614">
        <v>0.18155881200000001</v>
      </c>
      <c r="OL614">
        <v>-0.446677834</v>
      </c>
      <c r="OM614" t="s">
        <v>102</v>
      </c>
      <c r="ON614">
        <v>-4.553679131</v>
      </c>
      <c r="OO614">
        <v>-3.5142594300000001</v>
      </c>
      <c r="OP614">
        <v>-6.6711141000000002E-2</v>
      </c>
      <c r="OQ614">
        <v>-0.47728099699999998</v>
      </c>
      <c r="OR614">
        <v>-2.5263157889999999</v>
      </c>
      <c r="OS614">
        <v>-4.359559892</v>
      </c>
      <c r="OT614">
        <v>-2.2942643390000002</v>
      </c>
      <c r="OU614">
        <v>-4.1869522879999996</v>
      </c>
      <c r="OV614">
        <v>-3.9564787340000001</v>
      </c>
      <c r="OW614" t="s">
        <v>102</v>
      </c>
      <c r="OX614">
        <v>-3.1658437410000002</v>
      </c>
      <c r="OY614">
        <v>-4.766899767</v>
      </c>
      <c r="OZ614">
        <v>-3.106898368</v>
      </c>
      <c r="PA614">
        <v>-4.0667923510000001</v>
      </c>
      <c r="PB614">
        <v>-3.2271944920000002</v>
      </c>
      <c r="PC614" t="s">
        <v>102</v>
      </c>
      <c r="PD614">
        <v>-1.5776699030000001</v>
      </c>
      <c r="PE614" t="s">
        <v>102</v>
      </c>
      <c r="PF614">
        <v>-6.6176470590000003</v>
      </c>
      <c r="PG614" t="s">
        <v>102</v>
      </c>
      <c r="PH614">
        <v>-5.2420433270000002</v>
      </c>
      <c r="PI614">
        <v>-2.0278236270000001</v>
      </c>
      <c r="PJ614">
        <v>-3.9267646350000001</v>
      </c>
      <c r="PK614" t="s">
        <v>102</v>
      </c>
      <c r="PL614">
        <v>-5.694535879</v>
      </c>
      <c r="PM614">
        <v>-5.0025786490000002</v>
      </c>
      <c r="PN614" t="s">
        <v>102</v>
      </c>
      <c r="PO614">
        <v>-4.5865633069999996</v>
      </c>
      <c r="PP614" t="s">
        <v>102</v>
      </c>
      <c r="PQ614">
        <v>-1.5056461729999999</v>
      </c>
      <c r="PR614">
        <v>-2.7613163539999999</v>
      </c>
      <c r="PS614" t="s">
        <v>102</v>
      </c>
      <c r="PT614">
        <v>1.991701245</v>
      </c>
      <c r="PU614">
        <v>-4.160968939</v>
      </c>
      <c r="PV614">
        <v>-4.1783848939999997</v>
      </c>
      <c r="PW614">
        <v>-3.0140110789999999</v>
      </c>
      <c r="PX614" t="s">
        <v>102</v>
      </c>
      <c r="PY614" t="s">
        <v>102</v>
      </c>
      <c r="PZ614" t="s">
        <v>102</v>
      </c>
      <c r="QA614">
        <v>-2.321814255</v>
      </c>
      <c r="QB614">
        <v>-4.9819700129999998</v>
      </c>
      <c r="QC614">
        <v>-3.2529355760000001</v>
      </c>
      <c r="QD614" t="s">
        <v>102</v>
      </c>
      <c r="QE614">
        <v>-2.8434268829999998</v>
      </c>
      <c r="QF614" t="s">
        <v>102</v>
      </c>
      <c r="QG614">
        <v>-3.1735198769999999</v>
      </c>
      <c r="QH614">
        <v>-0.46181172300000001</v>
      </c>
      <c r="QI614">
        <v>-3.6178861790000001</v>
      </c>
      <c r="QJ614">
        <v>0.23148148099999999</v>
      </c>
      <c r="QK614">
        <v>-3.7639007699999998</v>
      </c>
      <c r="QL614" t="s">
        <v>102</v>
      </c>
      <c r="QM614">
        <v>-0.347674924</v>
      </c>
      <c r="QN614">
        <v>-1.569506726</v>
      </c>
      <c r="QO614">
        <v>-3.5758835759999998</v>
      </c>
      <c r="QP614">
        <v>-2.2588741479999999</v>
      </c>
      <c r="QQ614">
        <v>-2.827586207</v>
      </c>
      <c r="QR614" t="s">
        <v>102</v>
      </c>
      <c r="QS614">
        <v>-0.72697899799999999</v>
      </c>
      <c r="QT614">
        <v>-1.8409818570000001</v>
      </c>
      <c r="QU614">
        <v>-4.3730369649999998</v>
      </c>
      <c r="QV614">
        <v>-8.2087177859999994</v>
      </c>
      <c r="QW614" t="s">
        <v>102</v>
      </c>
      <c r="QX614">
        <v>-4.4954128439999996</v>
      </c>
      <c r="QY614">
        <v>-2.1033497790000002</v>
      </c>
      <c r="QZ614" t="s">
        <v>102</v>
      </c>
      <c r="RA614">
        <v>-4.6794871789999997</v>
      </c>
      <c r="RB614">
        <v>-1.962466488</v>
      </c>
      <c r="RC614">
        <v>-4.0381085570000002</v>
      </c>
      <c r="RD614">
        <v>-2.3466902809999999</v>
      </c>
      <c r="RE614">
        <v>-3.6569579289999998</v>
      </c>
      <c r="RF614" t="s">
        <v>102</v>
      </c>
      <c r="RG614" t="s">
        <v>102</v>
      </c>
      <c r="RH614">
        <v>-4.0740740740000003</v>
      </c>
      <c r="RI614">
        <v>-6.5445026000000003E-2</v>
      </c>
      <c r="RJ614" t="s">
        <v>102</v>
      </c>
      <c r="RK614">
        <v>1.8839861179999999</v>
      </c>
      <c r="RL614">
        <v>-3.1871252760000002</v>
      </c>
      <c r="RM614">
        <v>-4.3225806450000004</v>
      </c>
      <c r="RN614" t="s">
        <v>102</v>
      </c>
      <c r="RO614" t="s">
        <v>102</v>
      </c>
      <c r="RP614">
        <v>-1.78163545</v>
      </c>
      <c r="RQ614">
        <v>-6.0712493729999997</v>
      </c>
      <c r="RR614">
        <v>-3.3683048040000001</v>
      </c>
      <c r="RS614">
        <v>5.0827698760000004</v>
      </c>
      <c r="RT614">
        <v>-3.5243859020000001</v>
      </c>
      <c r="RU614">
        <v>-3.0957943929999998</v>
      </c>
      <c r="RV614">
        <v>-0.86995819699999999</v>
      </c>
      <c r="RW614" t="s">
        <v>102</v>
      </c>
      <c r="RX614" t="s">
        <v>102</v>
      </c>
      <c r="RY614">
        <v>-3.435217744</v>
      </c>
      <c r="RZ614" t="s">
        <v>102</v>
      </c>
      <c r="SA614">
        <v>-5.4581781850000004</v>
      </c>
      <c r="SB614">
        <v>-3.0829199150000002</v>
      </c>
      <c r="SC614">
        <v>-5.7820462560000001</v>
      </c>
      <c r="SD614" t="s">
        <v>102</v>
      </c>
      <c r="SE614">
        <v>2.6801977620000002</v>
      </c>
      <c r="SF614">
        <v>-2.5465633759999999</v>
      </c>
      <c r="SG614" t="s">
        <v>102</v>
      </c>
      <c r="SH614">
        <v>-4.0152963670000004</v>
      </c>
      <c r="SI614">
        <v>-3.0591974569999998</v>
      </c>
    </row>
    <row r="615" spans="3:503" x14ac:dyDescent="0.35">
      <c r="C615" s="3">
        <v>39300</v>
      </c>
      <c r="D615" t="s">
        <v>102</v>
      </c>
      <c r="E615" t="s">
        <v>102</v>
      </c>
      <c r="F615">
        <v>9.5932463999999995E-2</v>
      </c>
      <c r="G615">
        <v>2.8901734100000001</v>
      </c>
      <c r="H615">
        <v>2.1052631580000001</v>
      </c>
      <c r="I615">
        <v>1.9727702140000001</v>
      </c>
      <c r="J615">
        <v>1.7787524370000001</v>
      </c>
      <c r="K615">
        <v>1.1799410029999999</v>
      </c>
      <c r="L615">
        <v>4.8453451169999999</v>
      </c>
      <c r="M615">
        <v>3.295254833</v>
      </c>
      <c r="N615">
        <v>3.344788087</v>
      </c>
      <c r="O615">
        <v>1.9342359769999999</v>
      </c>
      <c r="P615">
        <v>2.4680851060000002</v>
      </c>
      <c r="Q615">
        <v>1.2342631449999999</v>
      </c>
      <c r="R615">
        <v>2.552105487</v>
      </c>
      <c r="S615">
        <v>2.0532319389999998</v>
      </c>
      <c r="T615" t="s">
        <v>102</v>
      </c>
      <c r="U615" t="s">
        <v>102</v>
      </c>
      <c r="V615">
        <v>3.3715012720000002</v>
      </c>
      <c r="W615">
        <v>1.8571428569999999</v>
      </c>
      <c r="X615">
        <v>5.7524059489999999</v>
      </c>
      <c r="Y615">
        <v>1.276915373</v>
      </c>
      <c r="Z615">
        <v>1.567251462</v>
      </c>
      <c r="AA615">
        <v>5.9433099660000002</v>
      </c>
      <c r="AB615">
        <v>1.937345425</v>
      </c>
      <c r="AC615">
        <v>1.025641026</v>
      </c>
      <c r="AD615">
        <v>-3.636363636</v>
      </c>
      <c r="AE615">
        <v>6.3561547889999996</v>
      </c>
      <c r="AF615">
        <v>1.24442039767346</v>
      </c>
      <c r="AG615">
        <v>2.1077749059999999</v>
      </c>
      <c r="AH615">
        <v>0.93708166000000004</v>
      </c>
      <c r="AI615">
        <v>1.7830330329999999</v>
      </c>
      <c r="AJ615">
        <v>2.732527588</v>
      </c>
      <c r="AK615">
        <v>3.1310127689999998</v>
      </c>
      <c r="AL615">
        <v>1.7874698360000001</v>
      </c>
      <c r="AM615">
        <v>3.9733803089999999</v>
      </c>
      <c r="AN615">
        <v>0.17447657</v>
      </c>
      <c r="AO615" t="s">
        <v>102</v>
      </c>
      <c r="AP615" t="s">
        <v>102</v>
      </c>
      <c r="AQ615">
        <v>1.348952787</v>
      </c>
      <c r="AR615" t="s">
        <v>102</v>
      </c>
      <c r="AS615">
        <v>3.5897435899999999</v>
      </c>
      <c r="AT615">
        <v>3.8610751890000001</v>
      </c>
      <c r="AU615">
        <v>1.7168141589999999</v>
      </c>
      <c r="AV615">
        <v>3.5386457359999999</v>
      </c>
      <c r="AW615">
        <v>2.1363173959999999</v>
      </c>
      <c r="AX615" t="s">
        <v>102</v>
      </c>
      <c r="AY615">
        <v>0.24577573</v>
      </c>
      <c r="AZ615">
        <v>0.38512035</v>
      </c>
      <c r="BA615" t="s">
        <v>102</v>
      </c>
      <c r="BB615">
        <v>4.5135796969999999</v>
      </c>
      <c r="BC615">
        <v>1.489383114</v>
      </c>
      <c r="BD615">
        <v>0.23983554100000001</v>
      </c>
      <c r="BE615">
        <v>1.323478859</v>
      </c>
      <c r="BF615">
        <v>5.6252062030000003</v>
      </c>
      <c r="BG615" t="s">
        <v>102</v>
      </c>
      <c r="BH615" t="s">
        <v>102</v>
      </c>
      <c r="BI615">
        <v>-0.58679706600000003</v>
      </c>
      <c r="BJ615">
        <v>1.784828954</v>
      </c>
      <c r="BK615">
        <v>1.469816273</v>
      </c>
      <c r="BL615">
        <v>-1.7553384000000001</v>
      </c>
      <c r="BM615">
        <v>1.032806804</v>
      </c>
      <c r="BN615">
        <v>3.2989690719999998</v>
      </c>
      <c r="BO615">
        <v>1.6655562960000001</v>
      </c>
      <c r="BP615">
        <v>0.38095238100000001</v>
      </c>
      <c r="BQ615">
        <v>2.5835866260000002</v>
      </c>
      <c r="BR615">
        <v>2.1493624769999999</v>
      </c>
      <c r="BS615">
        <v>2.750258761</v>
      </c>
      <c r="BT615">
        <v>2.3606917379999999</v>
      </c>
      <c r="BU615">
        <v>2.49244713</v>
      </c>
      <c r="BV615">
        <v>1.612903226</v>
      </c>
      <c r="BW615">
        <v>5.0267697800000004</v>
      </c>
      <c r="BX615">
        <v>1.7528031959999999</v>
      </c>
      <c r="BY615">
        <v>3.7330167520000002</v>
      </c>
      <c r="BZ615">
        <v>3.763377631</v>
      </c>
      <c r="CA615">
        <v>2.0510335209999999</v>
      </c>
      <c r="CB615">
        <v>4.3213543210000003</v>
      </c>
      <c r="CC615">
        <v>1.3793103449999999</v>
      </c>
      <c r="CD615">
        <v>4.7660462690000003</v>
      </c>
      <c r="CE615">
        <v>3.3665105390000001</v>
      </c>
      <c r="CF615">
        <v>0.84002921799999997</v>
      </c>
      <c r="CG615" t="s">
        <v>102</v>
      </c>
      <c r="CH615">
        <v>3.5735735740000001</v>
      </c>
      <c r="CI615">
        <v>1.9427616459999999</v>
      </c>
      <c r="CJ615" t="s">
        <v>102</v>
      </c>
      <c r="CK615">
        <v>4.3408617649999997</v>
      </c>
      <c r="CL615">
        <v>1.768550557</v>
      </c>
      <c r="CM615">
        <v>7.0952178000000005E-2</v>
      </c>
      <c r="CN615">
        <v>0.96542433800000005</v>
      </c>
      <c r="CO615">
        <v>1.532175689</v>
      </c>
      <c r="CP615">
        <v>-0.24681735499999999</v>
      </c>
      <c r="CQ615" t="s">
        <v>102</v>
      </c>
      <c r="CR615">
        <v>0.54101660799999995</v>
      </c>
      <c r="CS615">
        <v>4.6707752190000003</v>
      </c>
      <c r="CT615">
        <v>2.9028656490000002</v>
      </c>
      <c r="CU615">
        <v>3.5099337749999999</v>
      </c>
      <c r="CV615">
        <v>4.2822515489999997</v>
      </c>
      <c r="CW615">
        <v>-5.620437956</v>
      </c>
      <c r="CX615">
        <v>4.6171829339999997</v>
      </c>
      <c r="CY615">
        <v>2.4615990550000002</v>
      </c>
      <c r="CZ615" t="s">
        <v>102</v>
      </c>
      <c r="DA615" t="s">
        <v>102</v>
      </c>
      <c r="DB615">
        <v>1.311936277</v>
      </c>
      <c r="DC615">
        <v>-1.3750954929999999</v>
      </c>
      <c r="DD615">
        <v>2.1888332410000002</v>
      </c>
      <c r="DE615">
        <v>1.6334960569999999</v>
      </c>
      <c r="DF615">
        <v>3.7715843680000001</v>
      </c>
      <c r="DG615" t="s">
        <v>102</v>
      </c>
      <c r="DH615">
        <v>2.4390243900000002</v>
      </c>
      <c r="DI615">
        <v>0.63712713600000004</v>
      </c>
      <c r="DJ615">
        <v>3.5238095239999998</v>
      </c>
      <c r="DK615" t="s">
        <v>102</v>
      </c>
      <c r="DL615">
        <v>2.59021079</v>
      </c>
      <c r="DM615" t="s">
        <v>102</v>
      </c>
      <c r="DN615">
        <v>1.9497487440000001</v>
      </c>
      <c r="DO615" t="s">
        <v>102</v>
      </c>
      <c r="DP615">
        <v>2.0910095800000001</v>
      </c>
      <c r="DQ615">
        <v>1.742738589</v>
      </c>
      <c r="DR615" t="s">
        <v>102</v>
      </c>
      <c r="DS615">
        <v>-0.57279236300000003</v>
      </c>
      <c r="DT615">
        <v>1.804850536</v>
      </c>
      <c r="DU615">
        <v>1.8340210910000001</v>
      </c>
      <c r="DV615" t="s">
        <v>102</v>
      </c>
      <c r="DW615">
        <v>4.5588235289999997</v>
      </c>
      <c r="DX615">
        <v>2.4301336569999998</v>
      </c>
      <c r="DY615">
        <v>2.6809651470000002</v>
      </c>
      <c r="DZ615">
        <v>-1.0818253339999999</v>
      </c>
      <c r="EA615">
        <v>5.2937158469999996</v>
      </c>
      <c r="EB615">
        <v>6.3568010939999997</v>
      </c>
      <c r="EC615">
        <v>3.3068499029999998</v>
      </c>
      <c r="ED615" t="s">
        <v>102</v>
      </c>
      <c r="EE615">
        <v>4.4737807109999999</v>
      </c>
      <c r="EF615">
        <v>-0.95036958800000004</v>
      </c>
      <c r="EG615">
        <v>8.7540122999999997E-2</v>
      </c>
      <c r="EH615">
        <v>2.943969611</v>
      </c>
      <c r="EI615" t="s">
        <v>102</v>
      </c>
      <c r="EJ615" t="s">
        <v>102</v>
      </c>
      <c r="EK615">
        <v>0.51779935300000002</v>
      </c>
      <c r="EL615" t="s">
        <v>102</v>
      </c>
      <c r="EM615" t="s">
        <v>102</v>
      </c>
      <c r="EN615">
        <v>2.0578420469999998</v>
      </c>
      <c r="EO615">
        <v>5.1544050859999997</v>
      </c>
      <c r="EP615">
        <v>0.87850467300000001</v>
      </c>
      <c r="EQ615">
        <v>-2.893590541</v>
      </c>
      <c r="ER615">
        <v>1.9092100949999999</v>
      </c>
      <c r="ES615">
        <v>2.0290244560000001</v>
      </c>
      <c r="ET615">
        <v>6.6912669129999998</v>
      </c>
      <c r="EU615">
        <v>5.1540399150000002</v>
      </c>
      <c r="EV615">
        <v>3.2910874899999998</v>
      </c>
      <c r="EW615">
        <v>0.78610603300000004</v>
      </c>
      <c r="EX615" t="s">
        <v>102</v>
      </c>
      <c r="EY615">
        <v>5.6100682590000002</v>
      </c>
      <c r="EZ615">
        <v>0.72760345599999998</v>
      </c>
      <c r="FA615">
        <v>1.550667147</v>
      </c>
      <c r="FB615" t="s">
        <v>102</v>
      </c>
      <c r="FC615">
        <v>6.6498316500000003</v>
      </c>
      <c r="FD615">
        <v>2.8102231990000002</v>
      </c>
      <c r="FE615">
        <v>2.307692308</v>
      </c>
      <c r="FF615">
        <v>6.4306944069999998</v>
      </c>
      <c r="FG615">
        <v>-1.728004221</v>
      </c>
      <c r="FH615">
        <v>4.6725869370000002</v>
      </c>
      <c r="FI615">
        <v>2.3335081280000001</v>
      </c>
      <c r="FJ615" t="s">
        <v>102</v>
      </c>
      <c r="FK615">
        <v>4.2397994069999996</v>
      </c>
      <c r="FL615">
        <v>4.0334481059999998</v>
      </c>
      <c r="FM615">
        <v>3.2634897089999999</v>
      </c>
      <c r="FN615">
        <v>2.1489971350000001</v>
      </c>
      <c r="FO615">
        <v>2.0773029119999999</v>
      </c>
      <c r="FP615" t="s">
        <v>102</v>
      </c>
      <c r="FQ615">
        <v>2.749185668</v>
      </c>
      <c r="FR615">
        <v>3.0573248409999998</v>
      </c>
      <c r="FS615">
        <v>3.3687943260000002</v>
      </c>
      <c r="FT615">
        <v>1.952108277</v>
      </c>
      <c r="FU615">
        <v>1.5639097740000001</v>
      </c>
      <c r="FV615">
        <v>6.5688875019999999</v>
      </c>
      <c r="FW615">
        <v>1.1009174310000001</v>
      </c>
      <c r="FX615">
        <v>1.7534537729999999</v>
      </c>
      <c r="FY615">
        <v>-1.144348524</v>
      </c>
      <c r="FZ615">
        <v>-1.772890485</v>
      </c>
      <c r="GA615" t="s">
        <v>102</v>
      </c>
      <c r="GB615">
        <v>3.3651250670000001</v>
      </c>
      <c r="GC615">
        <v>4.0440621700000001</v>
      </c>
      <c r="GD615">
        <v>0.14669926699999999</v>
      </c>
      <c r="GE615">
        <v>-1.7503646589999999</v>
      </c>
      <c r="GF615">
        <v>0.57400574000000004</v>
      </c>
      <c r="GG615" t="s">
        <v>102</v>
      </c>
      <c r="GH615">
        <v>0.38412291900000001</v>
      </c>
      <c r="GI615">
        <v>4.5351473919999998</v>
      </c>
      <c r="GJ615">
        <v>2.3060344829999999</v>
      </c>
      <c r="GK615">
        <v>4.146850229</v>
      </c>
      <c r="GL615">
        <v>3.1437817849999998</v>
      </c>
      <c r="GM615">
        <v>-2.8667276610000001</v>
      </c>
      <c r="GN615">
        <v>3.4280755040000002</v>
      </c>
      <c r="GO615">
        <v>2.214722632</v>
      </c>
      <c r="GP615">
        <v>-1.1869436200000001</v>
      </c>
      <c r="GQ615">
        <v>4.7371836470000002</v>
      </c>
      <c r="GR615">
        <v>-1.7727128839999999</v>
      </c>
      <c r="GS615">
        <v>5.1237824679999999</v>
      </c>
      <c r="GT615">
        <v>-0.624219725</v>
      </c>
      <c r="GU615">
        <v>7.6488906190000003</v>
      </c>
      <c r="GV615">
        <v>1.3373860179999999</v>
      </c>
      <c r="GW615">
        <v>4.131994261</v>
      </c>
      <c r="GX615">
        <v>2.2650056630000002</v>
      </c>
      <c r="GY615">
        <v>-0.149086843</v>
      </c>
      <c r="GZ615" t="s">
        <v>102</v>
      </c>
      <c r="HA615" t="s">
        <v>102</v>
      </c>
      <c r="HB615">
        <v>1.910828025</v>
      </c>
      <c r="HC615">
        <v>4.0288049819999996</v>
      </c>
      <c r="HD615">
        <v>1.197992553</v>
      </c>
      <c r="HE615">
        <v>4.1299303939999996</v>
      </c>
      <c r="HF615" t="s">
        <v>102</v>
      </c>
      <c r="HG615" t="s">
        <v>102</v>
      </c>
      <c r="HH615">
        <v>2.0896924160000001</v>
      </c>
      <c r="HI615">
        <v>3.1746031750000001</v>
      </c>
      <c r="HJ615">
        <v>2.460063898</v>
      </c>
      <c r="HK615">
        <v>1.361867704</v>
      </c>
      <c r="HL615" t="s">
        <v>102</v>
      </c>
      <c r="HM615">
        <v>3.588175331</v>
      </c>
      <c r="HN615" t="s">
        <v>102</v>
      </c>
      <c r="HO615" t="s">
        <v>102</v>
      </c>
      <c r="HP615">
        <v>0.35914702599999998</v>
      </c>
      <c r="HQ615">
        <v>-5.5647155809999997</v>
      </c>
      <c r="HR615">
        <v>3.4890371779999998</v>
      </c>
      <c r="HS615">
        <v>1.2171422730000001</v>
      </c>
      <c r="HT615">
        <v>-1.696412794</v>
      </c>
      <c r="HU615">
        <v>1.740001822</v>
      </c>
      <c r="HV615">
        <v>-0.77780357600000005</v>
      </c>
      <c r="HW615">
        <v>-0.70921985799999998</v>
      </c>
      <c r="HX615">
        <v>-1.206549842</v>
      </c>
      <c r="HY615">
        <v>3.039670273</v>
      </c>
      <c r="HZ615">
        <v>3.53115727</v>
      </c>
      <c r="IA615">
        <v>-1.0673234810000001</v>
      </c>
      <c r="IB615">
        <v>1.39143171</v>
      </c>
      <c r="IC615">
        <v>0.38461538499999998</v>
      </c>
      <c r="ID615">
        <v>-1.144578313</v>
      </c>
      <c r="IE615">
        <v>5.2163293790000003</v>
      </c>
      <c r="IF615" t="s">
        <v>102</v>
      </c>
      <c r="IG615">
        <v>1.8827326520000001</v>
      </c>
      <c r="IH615">
        <v>4.6251461010000003</v>
      </c>
      <c r="II615">
        <v>4.7814798789999999</v>
      </c>
      <c r="IJ615">
        <v>-0.449101796</v>
      </c>
      <c r="IK615">
        <v>3.229113275</v>
      </c>
      <c r="IL615" t="s">
        <v>102</v>
      </c>
      <c r="IM615">
        <v>4.1650817800000004</v>
      </c>
      <c r="IN615">
        <v>4.9391955100000002</v>
      </c>
      <c r="IO615" t="s">
        <v>102</v>
      </c>
      <c r="IP615" t="s">
        <v>102</v>
      </c>
      <c r="IQ615">
        <v>0.86887835700000005</v>
      </c>
      <c r="IR615">
        <v>4.1359773369999999</v>
      </c>
      <c r="IS615">
        <v>3.1679617449999999</v>
      </c>
      <c r="IT615">
        <v>3.3445477929999998</v>
      </c>
      <c r="IU615">
        <v>2.7181060939999999</v>
      </c>
      <c r="IV615">
        <v>2.2179627599999998</v>
      </c>
      <c r="IW615" t="s">
        <v>102</v>
      </c>
      <c r="IX615" t="s">
        <v>102</v>
      </c>
      <c r="IY615" t="s">
        <v>102</v>
      </c>
      <c r="IZ615">
        <v>3.2156673109999998</v>
      </c>
      <c r="JA615">
        <v>1.772151899</v>
      </c>
      <c r="JB615" t="s">
        <v>102</v>
      </c>
      <c r="JC615">
        <v>2.0400593470000001</v>
      </c>
      <c r="JD615">
        <v>-1.5503875970000001</v>
      </c>
      <c r="JE615">
        <v>-1.816583651</v>
      </c>
      <c r="JF615">
        <v>7.1725904580000002</v>
      </c>
      <c r="JG615">
        <v>4.5559038660000004</v>
      </c>
      <c r="JH615">
        <v>-0.432801822</v>
      </c>
      <c r="JI615">
        <v>-0.41249263400000002</v>
      </c>
      <c r="JJ615">
        <v>1.705799719</v>
      </c>
      <c r="JK615">
        <v>0.68389057799999997</v>
      </c>
      <c r="JL615">
        <v>1.5243306619999999</v>
      </c>
      <c r="JM615">
        <v>3.557951482</v>
      </c>
      <c r="JN615">
        <v>3.909169302</v>
      </c>
      <c r="JO615">
        <v>1.9163763069999999</v>
      </c>
      <c r="JP615">
        <v>4.1784037559999998</v>
      </c>
      <c r="JQ615">
        <v>0.73548725999999998</v>
      </c>
      <c r="JR615">
        <v>2.0460062419999998</v>
      </c>
      <c r="JS615">
        <v>0.59504834799999995</v>
      </c>
      <c r="JT615">
        <v>1.735015773</v>
      </c>
      <c r="JU615">
        <v>-1.5558309239999999</v>
      </c>
      <c r="JV615">
        <v>3.1832298140000002</v>
      </c>
      <c r="JW615">
        <v>4.4167016370000001</v>
      </c>
      <c r="JX615">
        <v>6.7645841950000003</v>
      </c>
      <c r="JY615" t="s">
        <v>102</v>
      </c>
      <c r="JZ615">
        <v>1.6362308249999999</v>
      </c>
      <c r="KA615" t="s">
        <v>102</v>
      </c>
      <c r="KB615">
        <v>4.9641946839999997</v>
      </c>
      <c r="KC615">
        <v>1.2967289719999999</v>
      </c>
      <c r="KD615" t="s">
        <v>102</v>
      </c>
      <c r="KE615">
        <v>-3.7800687289999999</v>
      </c>
      <c r="KF615">
        <v>-1.8079550019999999</v>
      </c>
      <c r="KG615">
        <v>1.8768768769999999</v>
      </c>
      <c r="KH615">
        <v>1.5113350130000001</v>
      </c>
      <c r="KI615">
        <v>1.9018548959999999</v>
      </c>
      <c r="KJ615" t="s">
        <v>102</v>
      </c>
      <c r="KK615" t="s">
        <v>102</v>
      </c>
      <c r="KL615">
        <v>3.7580993519999999</v>
      </c>
      <c r="KM615">
        <v>4.7445918919999999</v>
      </c>
      <c r="KN615">
        <v>2.1117747439999999</v>
      </c>
      <c r="KO615">
        <v>1.363686352</v>
      </c>
      <c r="KP615">
        <v>1.9562473709999999</v>
      </c>
      <c r="KQ615" t="s">
        <v>102</v>
      </c>
      <c r="KR615">
        <v>2.1542339859999999</v>
      </c>
      <c r="KS615">
        <v>1.518820163</v>
      </c>
      <c r="KT615">
        <v>1.6377295489999999</v>
      </c>
      <c r="KU615">
        <v>3.5050189239999998</v>
      </c>
      <c r="KV615">
        <v>-1.0327022379999999</v>
      </c>
      <c r="KW615">
        <v>2.984807864</v>
      </c>
      <c r="KX615">
        <v>-0.76465590500000002</v>
      </c>
      <c r="KY615">
        <v>1.3046056530000001</v>
      </c>
      <c r="KZ615" t="s">
        <v>102</v>
      </c>
      <c r="LA615">
        <v>1.4500836589999999</v>
      </c>
      <c r="LB615">
        <v>0.38178601400000001</v>
      </c>
      <c r="LC615">
        <v>2.5093119000000002</v>
      </c>
      <c r="LD615" t="s">
        <v>102</v>
      </c>
      <c r="LE615">
        <v>4.6019900500000004</v>
      </c>
      <c r="LF615">
        <v>1.675369887</v>
      </c>
      <c r="LG615" t="s">
        <v>102</v>
      </c>
      <c r="LH615">
        <v>0.45059042900000001</v>
      </c>
      <c r="LI615">
        <v>7.3187414500000001</v>
      </c>
      <c r="LJ615">
        <v>-0.65703022300000002</v>
      </c>
      <c r="LK615" t="s">
        <v>102</v>
      </c>
      <c r="LL615" t="s">
        <v>102</v>
      </c>
      <c r="LM615" t="s">
        <v>102</v>
      </c>
      <c r="LN615" t="s">
        <v>102</v>
      </c>
      <c r="LO615">
        <v>-0.96679276999999997</v>
      </c>
      <c r="LP615">
        <v>3.941965508</v>
      </c>
      <c r="LQ615">
        <v>3.9083557949999999</v>
      </c>
      <c r="LR615">
        <v>2.6142305069999998</v>
      </c>
      <c r="LS615">
        <v>2.7947047700000001</v>
      </c>
      <c r="LT615">
        <v>-2.6155717759999999</v>
      </c>
      <c r="LU615">
        <v>2.6315789469999999</v>
      </c>
      <c r="LV615" t="s">
        <v>102</v>
      </c>
      <c r="LW615">
        <v>1.828153565</v>
      </c>
      <c r="LX615">
        <v>0.66225165600000002</v>
      </c>
      <c r="LY615">
        <v>0.45886594600000002</v>
      </c>
      <c r="LZ615" t="s">
        <v>102</v>
      </c>
      <c r="MA615">
        <v>0.53543307100000004</v>
      </c>
      <c r="MB615">
        <v>0.93833780200000005</v>
      </c>
      <c r="MC615">
        <v>-6.0929983969999997</v>
      </c>
      <c r="MD615">
        <v>1.028634974</v>
      </c>
      <c r="ME615" t="s">
        <v>102</v>
      </c>
      <c r="MF615" t="s">
        <v>102</v>
      </c>
      <c r="MG615">
        <v>-1.9198664439999999</v>
      </c>
      <c r="MH615" t="s">
        <v>102</v>
      </c>
      <c r="MI615">
        <v>2.6871401150000001</v>
      </c>
      <c r="MJ615" t="s">
        <v>102</v>
      </c>
      <c r="MK615" t="s">
        <v>102</v>
      </c>
      <c r="ML615" t="s">
        <v>102</v>
      </c>
      <c r="MM615" t="s">
        <v>102</v>
      </c>
      <c r="MN615">
        <v>6.9886022800000003</v>
      </c>
      <c r="MO615">
        <v>0.73839662399999995</v>
      </c>
      <c r="MP615">
        <v>7.103064067</v>
      </c>
      <c r="MQ615" t="s">
        <v>102</v>
      </c>
      <c r="MR615">
        <v>8.1046855210000004</v>
      </c>
      <c r="MS615">
        <v>1.201923077</v>
      </c>
      <c r="MT615">
        <v>0.615530303</v>
      </c>
      <c r="MU615">
        <v>1.5438452039999999</v>
      </c>
      <c r="MV615">
        <v>1.543460601</v>
      </c>
      <c r="MW615" t="s">
        <v>102</v>
      </c>
      <c r="MX615" t="s">
        <v>102</v>
      </c>
      <c r="MY615">
        <v>-0.75757575799999999</v>
      </c>
      <c r="MZ615">
        <v>1.7537942660000001</v>
      </c>
      <c r="NA615">
        <v>2.685821362</v>
      </c>
      <c r="NB615" t="s">
        <v>102</v>
      </c>
      <c r="NC615">
        <v>0.165167921</v>
      </c>
      <c r="ND615">
        <v>4.9019607839999999</v>
      </c>
      <c r="NE615">
        <v>1.356743815</v>
      </c>
      <c r="NF615">
        <v>4.3140638000000002E-2</v>
      </c>
      <c r="NG615">
        <v>4.3453510440000001</v>
      </c>
      <c r="NH615">
        <v>5.1893408130000003</v>
      </c>
      <c r="NI615">
        <v>4.6164607130000004</v>
      </c>
      <c r="NJ615">
        <v>1.6241299300000001</v>
      </c>
      <c r="NK615" t="s">
        <v>102</v>
      </c>
      <c r="NL615" t="s">
        <v>102</v>
      </c>
      <c r="NM615">
        <v>7.0906359539999997</v>
      </c>
      <c r="NN615">
        <v>2.215882073</v>
      </c>
      <c r="NO615" t="s">
        <v>102</v>
      </c>
      <c r="NP615">
        <v>1.4064475350000001</v>
      </c>
      <c r="NQ615" t="s">
        <v>102</v>
      </c>
      <c r="NR615">
        <v>3.0498533719999998</v>
      </c>
      <c r="NS615" t="s">
        <v>102</v>
      </c>
      <c r="NT615" t="s">
        <v>102</v>
      </c>
      <c r="NU615" t="s">
        <v>102</v>
      </c>
      <c r="NV615" t="s">
        <v>102</v>
      </c>
      <c r="NW615">
        <v>5.3282915089999996</v>
      </c>
      <c r="NX615" t="s">
        <v>102</v>
      </c>
      <c r="NY615">
        <v>2.2707423580000001</v>
      </c>
      <c r="NZ615">
        <v>1.265155509</v>
      </c>
      <c r="OA615">
        <v>0.94662108899999997</v>
      </c>
      <c r="OB615">
        <v>1.334335651</v>
      </c>
      <c r="OC615">
        <v>5.8893280629999998</v>
      </c>
      <c r="OD615">
        <v>-2.5661804429999999</v>
      </c>
      <c r="OE615" t="s">
        <v>102</v>
      </c>
      <c r="OF615">
        <v>5.2293577979999997</v>
      </c>
      <c r="OG615">
        <v>4.5682102630000001</v>
      </c>
      <c r="OH615">
        <v>0.62578222800000005</v>
      </c>
      <c r="OI615">
        <v>-1.2046836299999999</v>
      </c>
      <c r="OJ615">
        <v>-0.32085561499999998</v>
      </c>
      <c r="OK615">
        <v>-1.035598706</v>
      </c>
      <c r="OL615">
        <v>2.467750981</v>
      </c>
      <c r="OM615" t="s">
        <v>102</v>
      </c>
      <c r="ON615">
        <v>1.990521327</v>
      </c>
      <c r="OO615">
        <v>3.165522502</v>
      </c>
      <c r="OP615">
        <v>3.8050734309999998</v>
      </c>
      <c r="OQ615">
        <v>2.361290323</v>
      </c>
      <c r="OR615">
        <v>-1.5118790499999999</v>
      </c>
      <c r="OS615">
        <v>3.6249186020000002</v>
      </c>
      <c r="OT615">
        <v>0.30627871400000001</v>
      </c>
      <c r="OU615">
        <v>-0.91463414600000004</v>
      </c>
      <c r="OV615">
        <v>5.0463439750000001</v>
      </c>
      <c r="OW615" t="s">
        <v>102</v>
      </c>
      <c r="OX615">
        <v>1.319736053</v>
      </c>
      <c r="OY615">
        <v>4.2956798430000003</v>
      </c>
      <c r="OZ615">
        <v>2.7536231880000002</v>
      </c>
      <c r="PA615">
        <v>-0.140370578</v>
      </c>
      <c r="PB615">
        <v>0.57803468199999997</v>
      </c>
      <c r="PC615" t="s">
        <v>102</v>
      </c>
      <c r="PD615">
        <v>1.008855509</v>
      </c>
      <c r="PE615" t="s">
        <v>102</v>
      </c>
      <c r="PF615">
        <v>-1.5412967</v>
      </c>
      <c r="PG615" t="s">
        <v>102</v>
      </c>
      <c r="PH615">
        <v>-1.213660739</v>
      </c>
      <c r="PI615">
        <v>3.4657039709999999</v>
      </c>
      <c r="PJ615">
        <v>-1.9057171509999999</v>
      </c>
      <c r="PK615" t="s">
        <v>102</v>
      </c>
      <c r="PL615">
        <v>4.6596858640000001</v>
      </c>
      <c r="PM615">
        <v>-0.52479189299999995</v>
      </c>
      <c r="PN615" t="s">
        <v>102</v>
      </c>
      <c r="PO615">
        <v>4.0284360189999999</v>
      </c>
      <c r="PP615" t="s">
        <v>102</v>
      </c>
      <c r="PQ615">
        <v>1.5286624200000001</v>
      </c>
      <c r="PR615">
        <v>7.7800830000000001E-2</v>
      </c>
      <c r="PS615" t="s">
        <v>102</v>
      </c>
      <c r="PT615">
        <v>3.914655094</v>
      </c>
      <c r="PU615">
        <v>-0.611496127</v>
      </c>
      <c r="PV615">
        <v>5.7023060799999996</v>
      </c>
      <c r="PW615">
        <v>1.259868974</v>
      </c>
      <c r="PX615" t="s">
        <v>102</v>
      </c>
      <c r="PY615" t="s">
        <v>102</v>
      </c>
      <c r="PZ615" t="s">
        <v>102</v>
      </c>
      <c r="QA615">
        <v>1.1885019349999999</v>
      </c>
      <c r="QB615">
        <v>6.6313792070000002</v>
      </c>
      <c r="QC615">
        <v>1.1809086440000001</v>
      </c>
      <c r="QD615" t="s">
        <v>102</v>
      </c>
      <c r="QE615">
        <v>1.1022424930000001</v>
      </c>
      <c r="QF615" t="s">
        <v>102</v>
      </c>
      <c r="QG615">
        <v>6.1674009000000002E-2</v>
      </c>
      <c r="QH615">
        <v>1.5346181299999999</v>
      </c>
      <c r="QI615">
        <v>-0.42176296899999999</v>
      </c>
      <c r="QJ615">
        <v>-1.801385681</v>
      </c>
      <c r="QK615">
        <v>2.1333333329999999</v>
      </c>
      <c r="QL615" t="s">
        <v>102</v>
      </c>
      <c r="QM615">
        <v>-0.63235935499999996</v>
      </c>
      <c r="QN615">
        <v>1.974183751</v>
      </c>
      <c r="QO615">
        <v>4.1397153949999996</v>
      </c>
      <c r="QP615">
        <v>2.29273661</v>
      </c>
      <c r="QQ615">
        <v>6.7423704759999996</v>
      </c>
      <c r="QR615" t="s">
        <v>102</v>
      </c>
      <c r="QS615">
        <v>-2.0341741249999998</v>
      </c>
      <c r="QT615">
        <v>6.2245175320000001</v>
      </c>
      <c r="QU615">
        <v>6.9732187970000004</v>
      </c>
      <c r="QV615">
        <v>4.1941074519999999</v>
      </c>
      <c r="QW615" t="s">
        <v>102</v>
      </c>
      <c r="QX615">
        <v>-2.0941402500000001</v>
      </c>
      <c r="QY615">
        <v>2.705570292</v>
      </c>
      <c r="QZ615" t="s">
        <v>102</v>
      </c>
      <c r="RA615">
        <v>4.9092131810000001</v>
      </c>
      <c r="RB615">
        <v>1.6626558739999999</v>
      </c>
      <c r="RC615">
        <v>0.54649786</v>
      </c>
      <c r="RD615">
        <v>1.7229653140000001</v>
      </c>
      <c r="RE615">
        <v>-3.5942223719999999</v>
      </c>
      <c r="RF615" t="s">
        <v>102</v>
      </c>
      <c r="RG615" t="s">
        <v>102</v>
      </c>
      <c r="RH615">
        <v>1.069201069</v>
      </c>
      <c r="RI615">
        <v>-0.32743942399999998</v>
      </c>
      <c r="RJ615" t="s">
        <v>102</v>
      </c>
      <c r="RK615">
        <v>-1.508515815</v>
      </c>
      <c r="RL615">
        <v>-2.21642764</v>
      </c>
      <c r="RM615">
        <v>-1.550910317</v>
      </c>
      <c r="RN615" t="s">
        <v>102</v>
      </c>
      <c r="RO615" t="s">
        <v>102</v>
      </c>
      <c r="RP615">
        <v>3.209302326</v>
      </c>
      <c r="RQ615">
        <v>-1.86965812</v>
      </c>
      <c r="RR615">
        <v>-1.7142857140000001</v>
      </c>
      <c r="RS615">
        <v>7.9653871760000001</v>
      </c>
      <c r="RT615">
        <v>3.2841328409999999</v>
      </c>
      <c r="RU615">
        <v>1.868595539</v>
      </c>
      <c r="RV615">
        <v>-0.148165033</v>
      </c>
      <c r="RW615" t="s">
        <v>102</v>
      </c>
      <c r="RX615" t="s">
        <v>102</v>
      </c>
      <c r="RY615">
        <v>0.75630252099999995</v>
      </c>
      <c r="RZ615" t="s">
        <v>102</v>
      </c>
      <c r="SA615">
        <v>1.7579250719999999</v>
      </c>
      <c r="SB615">
        <v>1.334552102</v>
      </c>
      <c r="SC615">
        <v>1.3105887249999999</v>
      </c>
      <c r="SD615" t="s">
        <v>102</v>
      </c>
      <c r="SE615">
        <v>4.7896604160000003</v>
      </c>
      <c r="SF615">
        <v>0.101479915</v>
      </c>
      <c r="SG615" t="s">
        <v>102</v>
      </c>
      <c r="SH615">
        <v>-0.99601593600000005</v>
      </c>
      <c r="SI615">
        <v>2.8893442619999998</v>
      </c>
    </row>
    <row r="616" spans="3:503" x14ac:dyDescent="0.35">
      <c r="C616" s="3">
        <v>39301</v>
      </c>
      <c r="D616" t="s">
        <v>102</v>
      </c>
      <c r="E616" t="s">
        <v>102</v>
      </c>
      <c r="F616">
        <v>-1.0734138390000001</v>
      </c>
      <c r="G616">
        <v>-0.35313001599999999</v>
      </c>
      <c r="H616">
        <v>-1.0515463920000001</v>
      </c>
      <c r="I616">
        <v>0.59945504100000002</v>
      </c>
      <c r="J616">
        <v>2.585587742</v>
      </c>
      <c r="K616">
        <v>0.728862974</v>
      </c>
      <c r="L616">
        <v>4.8321464900000004</v>
      </c>
      <c r="M616">
        <v>8.5070182999999994E-2</v>
      </c>
      <c r="N616">
        <v>0.50986477500000005</v>
      </c>
      <c r="O616">
        <v>-1.3282732450000001</v>
      </c>
      <c r="P616">
        <v>1.0589701</v>
      </c>
      <c r="Q616">
        <v>1.4142891980000001</v>
      </c>
      <c r="R616">
        <v>0.99543757799999999</v>
      </c>
      <c r="S616">
        <v>0.496770989</v>
      </c>
      <c r="T616" t="s">
        <v>102</v>
      </c>
      <c r="U616" t="s">
        <v>102</v>
      </c>
      <c r="V616">
        <v>0.35384615400000002</v>
      </c>
      <c r="W616">
        <v>1.402524544</v>
      </c>
      <c r="X616">
        <v>0.49638055800000003</v>
      </c>
      <c r="Y616">
        <v>2.1508034610000002</v>
      </c>
      <c r="Z616">
        <v>-0.71395670200000005</v>
      </c>
      <c r="AA616">
        <v>0.37399309600000002</v>
      </c>
      <c r="AB616">
        <v>0.54589567299999997</v>
      </c>
      <c r="AC616">
        <v>1.205583756</v>
      </c>
      <c r="AD616">
        <v>2.3862375139999998</v>
      </c>
      <c r="AE616">
        <v>3.589068159</v>
      </c>
      <c r="AF616">
        <v>-0.93520374081495306</v>
      </c>
      <c r="AG616">
        <v>0.54527750699999999</v>
      </c>
      <c r="AH616">
        <v>-1.288366806</v>
      </c>
      <c r="AI616">
        <v>0.42411949100000002</v>
      </c>
      <c r="AJ616">
        <v>0.97186700800000003</v>
      </c>
      <c r="AK616">
        <v>0.45793758499999998</v>
      </c>
      <c r="AL616">
        <v>-0.31609447699999998</v>
      </c>
      <c r="AM616">
        <v>2.2213855420000002</v>
      </c>
      <c r="AN616">
        <v>2.015426723</v>
      </c>
      <c r="AO616" t="s">
        <v>102</v>
      </c>
      <c r="AP616" t="s">
        <v>102</v>
      </c>
      <c r="AQ616">
        <v>0.29772329199999997</v>
      </c>
      <c r="AR616" t="s">
        <v>102</v>
      </c>
      <c r="AS616">
        <v>1.30834512</v>
      </c>
      <c r="AT616">
        <v>0.53361793000000002</v>
      </c>
      <c r="AU616">
        <v>1.026622586</v>
      </c>
      <c r="AV616">
        <v>-0.115636644</v>
      </c>
      <c r="AW616">
        <v>-1.992031873</v>
      </c>
      <c r="AX616" t="s">
        <v>102</v>
      </c>
      <c r="AY616">
        <v>0.30646644200000001</v>
      </c>
      <c r="AZ616">
        <v>1.900776005</v>
      </c>
      <c r="BA616" t="s">
        <v>102</v>
      </c>
      <c r="BB616">
        <v>1.8424836250000001</v>
      </c>
      <c r="BC616">
        <v>-2.5681705500000001</v>
      </c>
      <c r="BD616">
        <v>0.29622878000000002</v>
      </c>
      <c r="BE616">
        <v>-0.13570822699999999</v>
      </c>
      <c r="BF616">
        <v>0.46853037600000003</v>
      </c>
      <c r="BG616" t="s">
        <v>102</v>
      </c>
      <c r="BH616" t="s">
        <v>102</v>
      </c>
      <c r="BI616">
        <v>0.66404328599999995</v>
      </c>
      <c r="BJ616">
        <v>1.7372950149999999</v>
      </c>
      <c r="BK616">
        <v>0.36213140199999999</v>
      </c>
      <c r="BL616">
        <v>1.9524774359999999</v>
      </c>
      <c r="BM616">
        <v>-0.160352776</v>
      </c>
      <c r="BN616">
        <v>-1.2974051900000001</v>
      </c>
      <c r="BO616">
        <v>0.77326343399999997</v>
      </c>
      <c r="BP616">
        <v>1.490918948</v>
      </c>
      <c r="BQ616">
        <v>-0.69135802499999999</v>
      </c>
      <c r="BR616">
        <v>-0.427960057</v>
      </c>
      <c r="BS616">
        <v>0.38854511400000002</v>
      </c>
      <c r="BT616">
        <v>2.1989809600000001</v>
      </c>
      <c r="BU616">
        <v>1.4148857770000001</v>
      </c>
      <c r="BV616">
        <v>1.3431013430000001</v>
      </c>
      <c r="BW616">
        <v>2.945341263</v>
      </c>
      <c r="BX616">
        <v>1.304623179</v>
      </c>
      <c r="BY616">
        <v>1.2461851479999999</v>
      </c>
      <c r="BZ616">
        <v>0.85005100300000003</v>
      </c>
      <c r="CA616">
        <v>1.506262883</v>
      </c>
      <c r="CB616">
        <v>0.51245551600000006</v>
      </c>
      <c r="CC616">
        <v>4.6915317999999998E-2</v>
      </c>
      <c r="CD616">
        <v>0.33206043499999999</v>
      </c>
      <c r="CE616">
        <v>3.058623619</v>
      </c>
      <c r="CF616">
        <v>-0.61571894199999999</v>
      </c>
      <c r="CG616" t="s">
        <v>102</v>
      </c>
      <c r="CH616">
        <v>0.34792693499999999</v>
      </c>
      <c r="CI616">
        <v>-1.6803278690000001</v>
      </c>
      <c r="CJ616" t="s">
        <v>102</v>
      </c>
      <c r="CK616">
        <v>2.2720294750000001</v>
      </c>
      <c r="CL616">
        <v>-1.8637451199999999</v>
      </c>
      <c r="CM616">
        <v>2.084515031</v>
      </c>
      <c r="CN616">
        <v>-1.0896152990000001</v>
      </c>
      <c r="CO616">
        <v>9.1549295770000008</v>
      </c>
      <c r="CP616">
        <v>2.1291834870000002</v>
      </c>
      <c r="CQ616" t="s">
        <v>102</v>
      </c>
      <c r="CR616">
        <v>-2.089851082</v>
      </c>
      <c r="CS616">
        <v>0.43383947899999997</v>
      </c>
      <c r="CT616">
        <v>-5.5696202530000001</v>
      </c>
      <c r="CU616">
        <v>1.1324376199999999</v>
      </c>
      <c r="CV616">
        <v>-0.284090909</v>
      </c>
      <c r="CW616">
        <v>-7.7339519999999995E-2</v>
      </c>
      <c r="CX616">
        <v>5.3631284920000004</v>
      </c>
      <c r="CY616">
        <v>1.1531808569999999</v>
      </c>
      <c r="CZ616" t="s">
        <v>102</v>
      </c>
      <c r="DA616" t="s">
        <v>102</v>
      </c>
      <c r="DB616">
        <v>2.9020696030000002</v>
      </c>
      <c r="DC616">
        <v>0.15491866800000001</v>
      </c>
      <c r="DD616">
        <v>0.45380286800000003</v>
      </c>
      <c r="DE616">
        <v>3.21448365</v>
      </c>
      <c r="DF616">
        <v>-0.11677127399999999</v>
      </c>
      <c r="DG616" t="s">
        <v>102</v>
      </c>
      <c r="DH616">
        <v>-0.79365079400000005</v>
      </c>
      <c r="DI616">
        <v>-1.3381294960000001</v>
      </c>
      <c r="DJ616">
        <v>2.6333946639999999</v>
      </c>
      <c r="DK616" t="s">
        <v>102</v>
      </c>
      <c r="DL616">
        <v>0</v>
      </c>
      <c r="DM616" t="s">
        <v>102</v>
      </c>
      <c r="DN616">
        <v>-1.9814668769999999</v>
      </c>
      <c r="DO616" t="s">
        <v>102</v>
      </c>
      <c r="DP616">
        <v>0.43309573200000001</v>
      </c>
      <c r="DQ616">
        <v>-0.44045677</v>
      </c>
      <c r="DR616" t="s">
        <v>102</v>
      </c>
      <c r="DS616">
        <v>-2.8804608740000002</v>
      </c>
      <c r="DT616">
        <v>-1.6066481990000001</v>
      </c>
      <c r="DU616">
        <v>1.080594327</v>
      </c>
      <c r="DV616" t="s">
        <v>102</v>
      </c>
      <c r="DW616">
        <v>0.79699953099999998</v>
      </c>
      <c r="DX616">
        <v>3.1435349939999999</v>
      </c>
      <c r="DY616">
        <v>-1.3054830289999999</v>
      </c>
      <c r="DZ616">
        <v>-0.29827003400000002</v>
      </c>
      <c r="EA616">
        <v>-2.7246188779999998</v>
      </c>
      <c r="EB616">
        <v>0.38560411300000003</v>
      </c>
      <c r="EC616">
        <v>0.64435668300000004</v>
      </c>
      <c r="ED616" t="s">
        <v>102</v>
      </c>
      <c r="EE616">
        <v>2.8080028079999999</v>
      </c>
      <c r="EF616">
        <v>-0.87953091699999997</v>
      </c>
      <c r="EG616">
        <v>1.1370262390000001</v>
      </c>
      <c r="EH616">
        <v>-0.64575645800000003</v>
      </c>
      <c r="EI616" t="s">
        <v>102</v>
      </c>
      <c r="EJ616" t="s">
        <v>102</v>
      </c>
      <c r="EK616">
        <v>-0.386349002</v>
      </c>
      <c r="EL616" t="s">
        <v>102</v>
      </c>
      <c r="EM616" t="s">
        <v>102</v>
      </c>
      <c r="EN616">
        <v>0.42234332400000002</v>
      </c>
      <c r="EO616">
        <v>3.0878859859999999</v>
      </c>
      <c r="EP616">
        <v>-0.98202705199999996</v>
      </c>
      <c r="EQ616">
        <v>1.4418455619999999</v>
      </c>
      <c r="ER616">
        <v>-0.50655302700000004</v>
      </c>
      <c r="ES616">
        <v>0.84288160099999998</v>
      </c>
      <c r="ET616">
        <v>2.490200599</v>
      </c>
      <c r="EU616">
        <v>0</v>
      </c>
      <c r="EV616">
        <v>1.1478329709999999</v>
      </c>
      <c r="EW616">
        <v>1.5055323780000001</v>
      </c>
      <c r="EX616" t="s">
        <v>102</v>
      </c>
      <c r="EY616">
        <v>3.3225610990000001</v>
      </c>
      <c r="EZ616">
        <v>3.295711061</v>
      </c>
      <c r="FA616">
        <v>0.51491477299999999</v>
      </c>
      <c r="FB616" t="s">
        <v>102</v>
      </c>
      <c r="FC616">
        <v>3.0781373319999998</v>
      </c>
      <c r="FD616">
        <v>4.6569178850000004</v>
      </c>
      <c r="FE616">
        <v>-1.3880855990000001</v>
      </c>
      <c r="FF616">
        <v>1.066260472</v>
      </c>
      <c r="FG616">
        <v>4.4295302010000004</v>
      </c>
      <c r="FH616">
        <v>-0.31715826200000002</v>
      </c>
      <c r="FI616">
        <v>-0.51242633900000001</v>
      </c>
      <c r="FJ616" t="s">
        <v>102</v>
      </c>
      <c r="FK616">
        <v>3.1926525259999998</v>
      </c>
      <c r="FL616">
        <v>1.5918045709999999</v>
      </c>
      <c r="FM616">
        <v>0.77213144199999995</v>
      </c>
      <c r="FN616">
        <v>-0.88359046299999999</v>
      </c>
      <c r="FO616">
        <v>3.2443703089999998</v>
      </c>
      <c r="FP616" t="s">
        <v>102</v>
      </c>
      <c r="FQ616">
        <v>-1.0017752980000001</v>
      </c>
      <c r="FR616">
        <v>6.5822002470000003</v>
      </c>
      <c r="FS616">
        <v>0.81475128600000002</v>
      </c>
      <c r="FT616">
        <v>2.7572121520000001</v>
      </c>
      <c r="FU616">
        <v>0.71068996200000001</v>
      </c>
      <c r="FV616">
        <v>0.39531478799999997</v>
      </c>
      <c r="FW616">
        <v>-0.42347247399999999</v>
      </c>
      <c r="FX616">
        <v>1.3315926890000001</v>
      </c>
      <c r="FY616">
        <v>6.4175467099999999</v>
      </c>
      <c r="FZ616">
        <v>-2.9015307290000001</v>
      </c>
      <c r="GA616" t="s">
        <v>102</v>
      </c>
      <c r="GB616">
        <v>-8.7047353999999993E-2</v>
      </c>
      <c r="GC616">
        <v>1.3197969540000001</v>
      </c>
      <c r="GD616">
        <v>0.634765625</v>
      </c>
      <c r="GE616">
        <v>0.74231177100000001</v>
      </c>
      <c r="GF616">
        <v>1.5083571140000001</v>
      </c>
      <c r="GG616" t="s">
        <v>102</v>
      </c>
      <c r="GH616">
        <v>1.6454081629999999</v>
      </c>
      <c r="GI616">
        <v>2.95010846</v>
      </c>
      <c r="GJ616">
        <v>1.1164946280000001</v>
      </c>
      <c r="GK616">
        <v>-0.10414997600000001</v>
      </c>
      <c r="GL616">
        <v>1.2774540560000001</v>
      </c>
      <c r="GM616">
        <v>0.37676609100000003</v>
      </c>
      <c r="GN616">
        <v>-4.0486679250000002</v>
      </c>
      <c r="GO616">
        <v>4.1271150999999999E-2</v>
      </c>
      <c r="GP616">
        <v>1.681681682</v>
      </c>
      <c r="GQ616">
        <v>1.533457249</v>
      </c>
      <c r="GR616">
        <v>1.772478247</v>
      </c>
      <c r="GS616">
        <v>0.77212624299999999</v>
      </c>
      <c r="GT616">
        <v>-0.439698492</v>
      </c>
      <c r="GU616">
        <v>0.88591574799999995</v>
      </c>
      <c r="GV616">
        <v>-4.4191161770000003</v>
      </c>
      <c r="GW616">
        <v>0.41333700699999998</v>
      </c>
      <c r="GX616">
        <v>0.553709856</v>
      </c>
      <c r="GY616">
        <v>0.63456513599999997</v>
      </c>
      <c r="GZ616" t="s">
        <v>102</v>
      </c>
      <c r="HA616" t="s">
        <v>102</v>
      </c>
      <c r="HB616">
        <v>0.616071429</v>
      </c>
      <c r="HC616">
        <v>0.28063610900000002</v>
      </c>
      <c r="HD616">
        <v>6.3989762000000006E-2</v>
      </c>
      <c r="HE616">
        <v>0.98039215700000004</v>
      </c>
      <c r="HF616" t="s">
        <v>102</v>
      </c>
      <c r="HG616" t="s">
        <v>102</v>
      </c>
      <c r="HH616">
        <v>-0.494480221</v>
      </c>
      <c r="HI616">
        <v>1.2649572650000001</v>
      </c>
      <c r="HJ616">
        <v>-0.46772684799999997</v>
      </c>
      <c r="HK616">
        <v>0.94689699299999996</v>
      </c>
      <c r="HL616" t="s">
        <v>102</v>
      </c>
      <c r="HM616">
        <v>2.8537689429999999</v>
      </c>
      <c r="HN616" t="s">
        <v>102</v>
      </c>
      <c r="HO616" t="s">
        <v>102</v>
      </c>
      <c r="HP616">
        <v>-0.84992171800000005</v>
      </c>
      <c r="HQ616">
        <v>-2.9244871240000001</v>
      </c>
      <c r="HR616">
        <v>1.0316875459999999</v>
      </c>
      <c r="HS616">
        <v>-0.121261116</v>
      </c>
      <c r="HT616">
        <v>2.9660255260000001</v>
      </c>
      <c r="HU616">
        <v>4.1726361030000003</v>
      </c>
      <c r="HV616">
        <v>2.7027027029999999</v>
      </c>
      <c r="HW616">
        <v>-1.7857142859999999</v>
      </c>
      <c r="HX616">
        <v>0.52340796700000003</v>
      </c>
      <c r="HY616">
        <v>0.375</v>
      </c>
      <c r="HZ616">
        <v>-0.83118371999999996</v>
      </c>
      <c r="IA616">
        <v>0.47026279399999998</v>
      </c>
      <c r="IB616">
        <v>0.68616829199999996</v>
      </c>
      <c r="IC616">
        <v>0.63856960399999996</v>
      </c>
      <c r="ID616">
        <v>-0.12187690399999999</v>
      </c>
      <c r="IE616">
        <v>0.38136295799999997</v>
      </c>
      <c r="IF616" t="s">
        <v>102</v>
      </c>
      <c r="IG616">
        <v>7.6029567050000004</v>
      </c>
      <c r="IH616">
        <v>3.0003191829999998</v>
      </c>
      <c r="II616">
        <v>1.486681809</v>
      </c>
      <c r="IJ616">
        <v>1.4822771210000001</v>
      </c>
      <c r="IK616">
        <v>0.39721946400000002</v>
      </c>
      <c r="IL616" t="s">
        <v>102</v>
      </c>
      <c r="IM616">
        <v>-0.43819609300000001</v>
      </c>
      <c r="IN616">
        <v>0.37439828800000002</v>
      </c>
      <c r="IO616" t="s">
        <v>102</v>
      </c>
      <c r="IP616" t="s">
        <v>102</v>
      </c>
      <c r="IQ616">
        <v>-2.6102845E-2</v>
      </c>
      <c r="IR616">
        <v>8.7051142999999997E-2</v>
      </c>
      <c r="IS616">
        <v>0.43453070700000002</v>
      </c>
      <c r="IT616">
        <v>2.604366143</v>
      </c>
      <c r="IU616">
        <v>3.2437046519999999</v>
      </c>
      <c r="IV616">
        <v>-0.21430484899999999</v>
      </c>
      <c r="IW616" t="s">
        <v>102</v>
      </c>
      <c r="IX616" t="s">
        <v>102</v>
      </c>
      <c r="IY616" t="s">
        <v>102</v>
      </c>
      <c r="IZ616">
        <v>0</v>
      </c>
      <c r="JA616">
        <v>1.9278606970000001</v>
      </c>
      <c r="JB616" t="s">
        <v>102</v>
      </c>
      <c r="JC616">
        <v>0.87241003299999997</v>
      </c>
      <c r="JD616">
        <v>-0.78740157499999996</v>
      </c>
      <c r="JE616">
        <v>-2.3276633840000001</v>
      </c>
      <c r="JF616">
        <v>-0.298775022</v>
      </c>
      <c r="JG616">
        <v>2.978213072</v>
      </c>
      <c r="JH616">
        <v>1.784488675</v>
      </c>
      <c r="JI616">
        <v>0.236686391</v>
      </c>
      <c r="JJ616">
        <v>-6.3733228100000003</v>
      </c>
      <c r="JK616">
        <v>-1.257861635</v>
      </c>
      <c r="JL616">
        <v>-1.231953802</v>
      </c>
      <c r="JM616">
        <v>0.416449766</v>
      </c>
      <c r="JN616">
        <v>2.5726141079999998</v>
      </c>
      <c r="JO616">
        <v>-2.8083028080000001</v>
      </c>
      <c r="JP616">
        <v>0.85624155000000002</v>
      </c>
      <c r="JQ616">
        <v>-1.3559322030000001</v>
      </c>
      <c r="JR616">
        <v>1.5065700049999999</v>
      </c>
      <c r="JS616">
        <v>-1.225308968</v>
      </c>
      <c r="JT616">
        <v>-1.9961240309999999</v>
      </c>
      <c r="JU616">
        <v>-1.636363636</v>
      </c>
      <c r="JV616">
        <v>-0.48908954100000002</v>
      </c>
      <c r="JW616">
        <v>-0.13061388500000001</v>
      </c>
      <c r="JX616">
        <v>1.278821934</v>
      </c>
      <c r="JY616" t="s">
        <v>102</v>
      </c>
      <c r="JZ616">
        <v>-2.1704757799999999</v>
      </c>
      <c r="KA616" t="s">
        <v>102</v>
      </c>
      <c r="KB616">
        <v>3.2261794629999998</v>
      </c>
      <c r="KC616">
        <v>0.16145773299999999</v>
      </c>
      <c r="KD616" t="s">
        <v>102</v>
      </c>
      <c r="KE616">
        <v>5.5357142860000002</v>
      </c>
      <c r="KF616">
        <v>0.53191489400000003</v>
      </c>
      <c r="KG616">
        <v>0.75165806899999998</v>
      </c>
      <c r="KH616">
        <v>0</v>
      </c>
      <c r="KI616">
        <v>-2.0737327190000001</v>
      </c>
      <c r="KJ616" t="s">
        <v>102</v>
      </c>
      <c r="KK616" t="s">
        <v>102</v>
      </c>
      <c r="KL616">
        <v>2.2897585349999998</v>
      </c>
      <c r="KM616">
        <v>1.8917042690000001</v>
      </c>
      <c r="KN616">
        <v>-0.261123877</v>
      </c>
      <c r="KO616">
        <v>-1.280243029</v>
      </c>
      <c r="KP616">
        <v>2.9296472040000001</v>
      </c>
      <c r="KQ616" t="s">
        <v>102</v>
      </c>
      <c r="KR616">
        <v>4.071789119</v>
      </c>
      <c r="KS616">
        <v>2.6669557679999998</v>
      </c>
      <c r="KT616">
        <v>-0.79006586599999995</v>
      </c>
      <c r="KU616">
        <v>0.65182829900000006</v>
      </c>
      <c r="KV616">
        <v>0.66666666699999999</v>
      </c>
      <c r="KW616">
        <v>3.4710169999999999E-2</v>
      </c>
      <c r="KX616">
        <v>-0.77054794500000001</v>
      </c>
      <c r="KY616">
        <v>-1.053658537</v>
      </c>
      <c r="KZ616" t="s">
        <v>102</v>
      </c>
      <c r="LA616">
        <v>-1.154480484</v>
      </c>
      <c r="LB616">
        <v>1.3821892389999999</v>
      </c>
      <c r="LC616">
        <v>0.36335819499999999</v>
      </c>
      <c r="LD616" t="s">
        <v>102</v>
      </c>
      <c r="LE616">
        <v>2.1105826400000001</v>
      </c>
      <c r="LF616">
        <v>3.894714316</v>
      </c>
      <c r="LG616" t="s">
        <v>102</v>
      </c>
      <c r="LH616">
        <v>-3.2482598610000002</v>
      </c>
      <c r="LI616">
        <v>-0.76481835600000003</v>
      </c>
      <c r="LJ616">
        <v>-0.76719576700000003</v>
      </c>
      <c r="LK616" t="s">
        <v>102</v>
      </c>
      <c r="LL616" t="s">
        <v>102</v>
      </c>
      <c r="LM616" t="s">
        <v>102</v>
      </c>
      <c r="LN616" t="s">
        <v>102</v>
      </c>
      <c r="LO616">
        <v>-0.74278438000000002</v>
      </c>
      <c r="LP616">
        <v>-1.1588095869999999</v>
      </c>
      <c r="LQ616">
        <v>2.827496757</v>
      </c>
      <c r="LR616">
        <v>-2.9685423129999999</v>
      </c>
      <c r="LS616">
        <v>0.34750613200000002</v>
      </c>
      <c r="LT616">
        <v>0.124921924</v>
      </c>
      <c r="LU616">
        <v>3.4690799399999999</v>
      </c>
      <c r="LV616" t="s">
        <v>102</v>
      </c>
      <c r="LW616">
        <v>-0.56424724299999995</v>
      </c>
      <c r="LX616">
        <v>-0.52631578899999998</v>
      </c>
      <c r="LY616">
        <v>0.28276237100000001</v>
      </c>
      <c r="LZ616" t="s">
        <v>102</v>
      </c>
      <c r="MA616">
        <v>-0.908521303</v>
      </c>
      <c r="MB616">
        <v>-6.6401061999999997E-2</v>
      </c>
      <c r="MC616">
        <v>-0.96755833800000002</v>
      </c>
      <c r="MD616">
        <v>0.60539350599999997</v>
      </c>
      <c r="ME616" t="s">
        <v>102</v>
      </c>
      <c r="MF616" t="s">
        <v>102</v>
      </c>
      <c r="MG616">
        <v>2.936170213</v>
      </c>
      <c r="MH616" t="s">
        <v>102</v>
      </c>
      <c r="MI616">
        <v>-1.028037383</v>
      </c>
      <c r="MJ616" t="s">
        <v>102</v>
      </c>
      <c r="MK616" t="s">
        <v>102</v>
      </c>
      <c r="ML616" t="s">
        <v>102</v>
      </c>
      <c r="MM616" t="s">
        <v>102</v>
      </c>
      <c r="MN616">
        <v>1.8222596019999999</v>
      </c>
      <c r="MO616">
        <v>4.0314136129999998</v>
      </c>
      <c r="MP616">
        <v>0.89169608</v>
      </c>
      <c r="MQ616" t="s">
        <v>102</v>
      </c>
      <c r="MR616">
        <v>-2.5771183130000002</v>
      </c>
      <c r="MS616">
        <v>-1.425178147</v>
      </c>
      <c r="MT616">
        <v>1.8823529409999999</v>
      </c>
      <c r="MU616">
        <v>3.628623556</v>
      </c>
      <c r="MV616">
        <v>1.08</v>
      </c>
      <c r="MW616" t="s">
        <v>102</v>
      </c>
      <c r="MX616" t="s">
        <v>102</v>
      </c>
      <c r="MY616">
        <v>-3.0534351150000001</v>
      </c>
      <c r="MZ616">
        <v>-1.3589658600000001</v>
      </c>
      <c r="NA616">
        <v>2.0681265209999999</v>
      </c>
      <c r="NB616" t="s">
        <v>102</v>
      </c>
      <c r="NC616">
        <v>-1.2458776110000001</v>
      </c>
      <c r="ND616">
        <v>1.801189465</v>
      </c>
      <c r="NE616">
        <v>-3.11023622</v>
      </c>
      <c r="NF616">
        <v>-1.5523932730000001</v>
      </c>
      <c r="NG616">
        <v>0.85470085500000004</v>
      </c>
      <c r="NH616">
        <v>0</v>
      </c>
      <c r="NI616">
        <v>0.378872298</v>
      </c>
      <c r="NJ616">
        <v>-0.55936073100000006</v>
      </c>
      <c r="NK616" t="s">
        <v>102</v>
      </c>
      <c r="NL616" t="s">
        <v>102</v>
      </c>
      <c r="NM616">
        <v>-0.61722622299999996</v>
      </c>
      <c r="NN616">
        <v>0.31633761399999999</v>
      </c>
      <c r="NO616" t="s">
        <v>102</v>
      </c>
      <c r="NP616">
        <v>1.309022908</v>
      </c>
      <c r="NQ616" t="s">
        <v>102</v>
      </c>
      <c r="NR616">
        <v>-0.113830393</v>
      </c>
      <c r="NS616" t="s">
        <v>102</v>
      </c>
      <c r="NT616" t="s">
        <v>102</v>
      </c>
      <c r="NU616" t="s">
        <v>102</v>
      </c>
      <c r="NV616" t="s">
        <v>102</v>
      </c>
      <c r="NW616">
        <v>1.436031332</v>
      </c>
      <c r="NX616" t="s">
        <v>102</v>
      </c>
      <c r="NY616">
        <v>1.964133219</v>
      </c>
      <c r="NZ616">
        <v>-0.104112441</v>
      </c>
      <c r="OA616">
        <v>-1.458713207</v>
      </c>
      <c r="OB616">
        <v>1.205489614</v>
      </c>
      <c r="OC616">
        <v>3.0677141790000002</v>
      </c>
      <c r="OD616">
        <v>-2.384252842</v>
      </c>
      <c r="OE616" t="s">
        <v>102</v>
      </c>
      <c r="OF616">
        <v>1.3731473409999999</v>
      </c>
      <c r="OG616">
        <v>-0.59844404500000004</v>
      </c>
      <c r="OH616">
        <v>0.60116086199999996</v>
      </c>
      <c r="OI616">
        <v>1.929724596</v>
      </c>
      <c r="OJ616">
        <v>-3.3261802579999999</v>
      </c>
      <c r="OK616">
        <v>-0.53629823399999998</v>
      </c>
      <c r="OL616">
        <v>0.29191753300000001</v>
      </c>
      <c r="OM616" t="s">
        <v>102</v>
      </c>
      <c r="ON616">
        <v>-1.022304833</v>
      </c>
      <c r="OO616">
        <v>-1.68207024</v>
      </c>
      <c r="OP616">
        <v>-2.508038585</v>
      </c>
      <c r="OQ616">
        <v>3.8047817140000002</v>
      </c>
      <c r="OR616">
        <v>-2.7192982460000001</v>
      </c>
      <c r="OS616">
        <v>1.989945538</v>
      </c>
      <c r="OT616">
        <v>3.9949109410000001</v>
      </c>
      <c r="OU616">
        <v>14.769230769</v>
      </c>
      <c r="OV616">
        <v>-1.3071895419999999</v>
      </c>
      <c r="OW616" t="s">
        <v>102</v>
      </c>
      <c r="OX616">
        <v>-0.53285967999999995</v>
      </c>
      <c r="OY616">
        <v>0.32856137099999999</v>
      </c>
      <c r="OZ616">
        <v>-0.17630465400000001</v>
      </c>
      <c r="PA616">
        <v>0.64661231399999997</v>
      </c>
      <c r="PB616">
        <v>0.70733863799999996</v>
      </c>
      <c r="PC616" t="s">
        <v>102</v>
      </c>
      <c r="PD616">
        <v>-1.076462102</v>
      </c>
      <c r="PE616" t="s">
        <v>102</v>
      </c>
      <c r="PF616">
        <v>-0.79972775200000001</v>
      </c>
      <c r="PG616" t="s">
        <v>102</v>
      </c>
      <c r="PH616">
        <v>-2.085714286</v>
      </c>
      <c r="PI616">
        <v>3.8846243309999999</v>
      </c>
      <c r="PJ616">
        <v>-1.099182004</v>
      </c>
      <c r="PK616" t="s">
        <v>102</v>
      </c>
      <c r="PL616">
        <v>0.90045022500000005</v>
      </c>
      <c r="PM616">
        <v>4.0931417139999997</v>
      </c>
      <c r="PN616" t="s">
        <v>102</v>
      </c>
      <c r="PO616">
        <v>0.78099576999999998</v>
      </c>
      <c r="PP616" t="s">
        <v>102</v>
      </c>
      <c r="PQ616">
        <v>2.4466750309999998</v>
      </c>
      <c r="PR616">
        <v>1.6584607410000001</v>
      </c>
      <c r="PS616" t="s">
        <v>102</v>
      </c>
      <c r="PT616">
        <v>0</v>
      </c>
      <c r="PU616">
        <v>0.28712059099999998</v>
      </c>
      <c r="PV616">
        <v>4.4823482739999996</v>
      </c>
      <c r="PW616">
        <v>-0.149303251</v>
      </c>
      <c r="PX616" t="s">
        <v>102</v>
      </c>
      <c r="PY616" t="s">
        <v>102</v>
      </c>
      <c r="PZ616" t="s">
        <v>102</v>
      </c>
      <c r="QA616">
        <v>-0.73750341399999997</v>
      </c>
      <c r="QB616">
        <v>4.0741781399999999</v>
      </c>
      <c r="QC616">
        <v>3.9066299240000002</v>
      </c>
      <c r="QD616" t="s">
        <v>102</v>
      </c>
      <c r="QE616">
        <v>4.3233082710000001</v>
      </c>
      <c r="QF616" t="s">
        <v>102</v>
      </c>
      <c r="QG616">
        <v>-1.241525051</v>
      </c>
      <c r="QH616">
        <v>0.59753954300000001</v>
      </c>
      <c r="QI616">
        <v>-3.1342651419999998</v>
      </c>
      <c r="QJ616">
        <v>2.0696142989999999</v>
      </c>
      <c r="QK616">
        <v>1.392515231</v>
      </c>
      <c r="QL616" t="s">
        <v>102</v>
      </c>
      <c r="QM616">
        <v>2.5674786040000002</v>
      </c>
      <c r="QN616">
        <v>3.5740878629999999</v>
      </c>
      <c r="QO616">
        <v>-0.84886128400000005</v>
      </c>
      <c r="QP616">
        <v>1.864801865</v>
      </c>
      <c r="QQ616">
        <v>4.5877659570000002</v>
      </c>
      <c r="QR616" t="s">
        <v>102</v>
      </c>
      <c r="QS616">
        <v>-0.74750830599999996</v>
      </c>
      <c r="QT616">
        <v>2.840327533</v>
      </c>
      <c r="QU616">
        <v>3.5899858290000002</v>
      </c>
      <c r="QV616">
        <v>6.8529607449999999</v>
      </c>
      <c r="QW616" t="s">
        <v>102</v>
      </c>
      <c r="QX616">
        <v>-0.156985871</v>
      </c>
      <c r="QY616">
        <v>-0.15495867799999999</v>
      </c>
      <c r="QZ616" t="s">
        <v>102</v>
      </c>
      <c r="RA616">
        <v>0.213675214</v>
      </c>
      <c r="RB616">
        <v>4.3038518999999997E-2</v>
      </c>
      <c r="RC616">
        <v>6.3320952979999996</v>
      </c>
      <c r="RD616">
        <v>-1.5154891909999999</v>
      </c>
      <c r="RE616">
        <v>-6.9686411000000004E-2</v>
      </c>
      <c r="RF616" t="s">
        <v>102</v>
      </c>
      <c r="RG616" t="s">
        <v>102</v>
      </c>
      <c r="RH616">
        <v>-0.61710255700000005</v>
      </c>
      <c r="RI616">
        <v>-2.759526938</v>
      </c>
      <c r="RJ616" t="s">
        <v>102</v>
      </c>
      <c r="RK616">
        <v>-2.0256916999999999</v>
      </c>
      <c r="RL616">
        <v>1.8666666670000001</v>
      </c>
      <c r="RM616">
        <v>4.3835616440000003</v>
      </c>
      <c r="RN616" t="s">
        <v>102</v>
      </c>
      <c r="RO616" t="s">
        <v>102</v>
      </c>
      <c r="RP616">
        <v>-0.85624155000000002</v>
      </c>
      <c r="RQ616">
        <v>-0.21774632599999999</v>
      </c>
      <c r="RR616">
        <v>2.651162791</v>
      </c>
      <c r="RS616">
        <v>0.76037813399999998</v>
      </c>
      <c r="RT616">
        <v>-1.9292604499999999</v>
      </c>
      <c r="RU616">
        <v>-0.13806706099999999</v>
      </c>
      <c r="RV616">
        <v>3.0704257500000001</v>
      </c>
      <c r="RW616" t="s">
        <v>102</v>
      </c>
      <c r="RX616" t="s">
        <v>102</v>
      </c>
      <c r="RY616">
        <v>5.9772032250000002</v>
      </c>
      <c r="RZ616" t="s">
        <v>102</v>
      </c>
      <c r="SA616">
        <v>-0.89681865400000005</v>
      </c>
      <c r="SB616">
        <v>-0.52318239200000005</v>
      </c>
      <c r="SC616">
        <v>4.7433264890000002</v>
      </c>
      <c r="SD616" t="s">
        <v>102</v>
      </c>
      <c r="SE616">
        <v>7.1342200729999998</v>
      </c>
      <c r="SF616">
        <v>-2.0866773680000001</v>
      </c>
      <c r="SG616" t="s">
        <v>102</v>
      </c>
      <c r="SH616">
        <v>0.42253521100000002</v>
      </c>
      <c r="SI616">
        <v>1.334395539</v>
      </c>
    </row>
    <row r="617" spans="3:503" x14ac:dyDescent="0.35">
      <c r="C617" s="3">
        <v>39302</v>
      </c>
      <c r="D617" t="s">
        <v>102</v>
      </c>
      <c r="E617" t="s">
        <v>102</v>
      </c>
      <c r="F617">
        <v>-0.14532067400000001</v>
      </c>
      <c r="G617">
        <v>0.660438144</v>
      </c>
      <c r="H617">
        <v>-0.87518233000000001</v>
      </c>
      <c r="I617">
        <v>-0.13542795199999999</v>
      </c>
      <c r="J617">
        <v>2.567094516</v>
      </c>
      <c r="K617">
        <v>-0.75253256199999996</v>
      </c>
      <c r="L617">
        <v>2.5992929920000001</v>
      </c>
      <c r="M617">
        <v>2.8899277520000002</v>
      </c>
      <c r="N617">
        <v>2.5805028669999999</v>
      </c>
      <c r="O617">
        <v>3.846153846</v>
      </c>
      <c r="P617">
        <v>2.116293405</v>
      </c>
      <c r="Q617">
        <v>1.3825438809999999</v>
      </c>
      <c r="R617">
        <v>2.258726899</v>
      </c>
      <c r="S617">
        <v>-0.27187345499999999</v>
      </c>
      <c r="T617" t="s">
        <v>102</v>
      </c>
      <c r="U617" t="s">
        <v>102</v>
      </c>
      <c r="V617">
        <v>-0.107312586</v>
      </c>
      <c r="W617">
        <v>3.492392808</v>
      </c>
      <c r="X617">
        <v>1.85223297</v>
      </c>
      <c r="Y617">
        <v>8.3010648600000003</v>
      </c>
      <c r="Z617">
        <v>0.18557179300000001</v>
      </c>
      <c r="AA617">
        <v>1.1751218109999999</v>
      </c>
      <c r="AB617">
        <v>1.1260808369999999</v>
      </c>
      <c r="AC617">
        <v>4.0752351100000004</v>
      </c>
      <c r="AD617">
        <v>0.21680216799999999</v>
      </c>
      <c r="AE617">
        <v>-0.50858232699999995</v>
      </c>
      <c r="AF617">
        <v>-0.13486176668914701</v>
      </c>
      <c r="AG617">
        <v>1.413906643</v>
      </c>
      <c r="AH617">
        <v>2.725527831</v>
      </c>
      <c r="AI617">
        <v>2.5706940870000001</v>
      </c>
      <c r="AJ617">
        <v>2.482269504</v>
      </c>
      <c r="AK617">
        <v>0.81040013499999997</v>
      </c>
      <c r="AL617">
        <v>-0.132123668</v>
      </c>
      <c r="AM617">
        <v>3.6832412520000002</v>
      </c>
      <c r="AN617">
        <v>1.6829268289999999</v>
      </c>
      <c r="AO617" t="s">
        <v>102</v>
      </c>
      <c r="AP617" t="s">
        <v>102</v>
      </c>
      <c r="AQ617">
        <v>-2.0778767239999998</v>
      </c>
      <c r="AR617" t="s">
        <v>102</v>
      </c>
      <c r="AS617">
        <v>-7.0028011000000001E-2</v>
      </c>
      <c r="AT617">
        <v>3.3262561919999998</v>
      </c>
      <c r="AU617">
        <v>-2.4974164659999998</v>
      </c>
      <c r="AV617">
        <v>0.81039362000000004</v>
      </c>
      <c r="AW617">
        <v>2.6422764230000002</v>
      </c>
      <c r="AX617" t="s">
        <v>102</v>
      </c>
      <c r="AY617">
        <v>-4.2010388020000002</v>
      </c>
      <c r="AZ617">
        <v>1.873876957</v>
      </c>
      <c r="BA617" t="s">
        <v>102</v>
      </c>
      <c r="BB617">
        <v>1.0718954249999999</v>
      </c>
      <c r="BC617">
        <v>-3.6535721560000001</v>
      </c>
      <c r="BD617">
        <v>0.13631716499999999</v>
      </c>
      <c r="BE617">
        <v>-1.9024970269999999</v>
      </c>
      <c r="BF617">
        <v>1.64775377</v>
      </c>
      <c r="BG617" t="s">
        <v>102</v>
      </c>
      <c r="BH617" t="s">
        <v>102</v>
      </c>
      <c r="BI617">
        <v>3.4449059370000001</v>
      </c>
      <c r="BJ617">
        <v>4.0695818700000004</v>
      </c>
      <c r="BK617">
        <v>0.73453608199999998</v>
      </c>
      <c r="BL617">
        <v>1.8247515809999999</v>
      </c>
      <c r="BM617">
        <v>1.9875527</v>
      </c>
      <c r="BN617">
        <v>3.8422649139999998</v>
      </c>
      <c r="BO617">
        <v>0.54623488099999995</v>
      </c>
      <c r="BP617">
        <v>4.9679487179999997</v>
      </c>
      <c r="BQ617">
        <v>0.57185479900000002</v>
      </c>
      <c r="BR617">
        <v>1.9699140399999999</v>
      </c>
      <c r="BS617">
        <v>-0.129013761</v>
      </c>
      <c r="BT617">
        <v>1.5219102600000001</v>
      </c>
      <c r="BU617">
        <v>-0.65397471299999999</v>
      </c>
      <c r="BV617">
        <v>6.8674698799999998</v>
      </c>
      <c r="BW617">
        <v>1.430536451</v>
      </c>
      <c r="BX617">
        <v>0.86271567900000001</v>
      </c>
      <c r="BY617">
        <v>2.7003265509999999</v>
      </c>
      <c r="BZ617">
        <v>6.8105192179999996</v>
      </c>
      <c r="CA617">
        <v>5.107778819</v>
      </c>
      <c r="CB617">
        <v>1.4256720009999999</v>
      </c>
      <c r="CC617">
        <v>1.2661195780000001</v>
      </c>
      <c r="CD617">
        <v>4.1866622539999998</v>
      </c>
      <c r="CE617">
        <v>7.0074196210000004</v>
      </c>
      <c r="CF617">
        <v>1.0932944609999999</v>
      </c>
      <c r="CG617" t="s">
        <v>102</v>
      </c>
      <c r="CH617">
        <v>0.54897428500000001</v>
      </c>
      <c r="CI617">
        <v>-2.250937891</v>
      </c>
      <c r="CJ617" t="s">
        <v>102</v>
      </c>
      <c r="CK617">
        <v>3.4223956769999999</v>
      </c>
      <c r="CL617">
        <v>-0.61593737999999998</v>
      </c>
      <c r="CM617">
        <v>1.750243089</v>
      </c>
      <c r="CN617">
        <v>-1.1016187049999999</v>
      </c>
      <c r="CO617">
        <v>-0.866359447</v>
      </c>
      <c r="CP617">
        <v>1.9317819570000001</v>
      </c>
      <c r="CQ617" t="s">
        <v>102</v>
      </c>
      <c r="CR617">
        <v>0.115030675</v>
      </c>
      <c r="CS617">
        <v>1.0182042579999999</v>
      </c>
      <c r="CT617">
        <v>2.259670624</v>
      </c>
      <c r="CU617">
        <v>2.7962295190000002</v>
      </c>
      <c r="CV617">
        <v>-1.191401191</v>
      </c>
      <c r="CW617">
        <v>3.0701754389999998</v>
      </c>
      <c r="CX617">
        <v>3.6055143159999998</v>
      </c>
      <c r="CY617">
        <v>2.3560706819999999</v>
      </c>
      <c r="CZ617" t="s">
        <v>102</v>
      </c>
      <c r="DA617" t="s">
        <v>102</v>
      </c>
      <c r="DB617">
        <v>1.8876404490000001</v>
      </c>
      <c r="DC617">
        <v>2.0881670529999998</v>
      </c>
      <c r="DD617">
        <v>2.294904228</v>
      </c>
      <c r="DE617">
        <v>4.4567746550000003</v>
      </c>
      <c r="DF617">
        <v>1.0375566270000001</v>
      </c>
      <c r="DG617" t="s">
        <v>102</v>
      </c>
      <c r="DH617">
        <v>-3.0476190480000001</v>
      </c>
      <c r="DI617">
        <v>0.71459822100000003</v>
      </c>
      <c r="DJ617">
        <v>2.0728291319999999</v>
      </c>
      <c r="DK617" t="s">
        <v>102</v>
      </c>
      <c r="DL617">
        <v>-3.0297753790000002</v>
      </c>
      <c r="DM617" t="s">
        <v>102</v>
      </c>
      <c r="DN617">
        <v>-3.238459218</v>
      </c>
      <c r="DO617" t="s">
        <v>102</v>
      </c>
      <c r="DP617">
        <v>-1.0960380919999999</v>
      </c>
      <c r="DQ617">
        <v>5.7348844830000001</v>
      </c>
      <c r="DR617" t="s">
        <v>102</v>
      </c>
      <c r="DS617">
        <v>-6.3766683139999998</v>
      </c>
      <c r="DT617">
        <v>-4.5608108109999996</v>
      </c>
      <c r="DU617">
        <v>0.82405345200000002</v>
      </c>
      <c r="DV617" t="s">
        <v>102</v>
      </c>
      <c r="DW617">
        <v>-3.0232558140000001</v>
      </c>
      <c r="DX617">
        <v>6.900517539</v>
      </c>
      <c r="DY617">
        <v>3.8624338620000001</v>
      </c>
      <c r="DZ617">
        <v>7.9776625000000004E-2</v>
      </c>
      <c r="EA617">
        <v>-8.3361119999999997E-2</v>
      </c>
      <c r="EB617">
        <v>-0.76824583899999999</v>
      </c>
      <c r="EC617">
        <v>0.30978934299999999</v>
      </c>
      <c r="ED617" t="s">
        <v>102</v>
      </c>
      <c r="EE617">
        <v>-1.0925230450000001</v>
      </c>
      <c r="EF617">
        <v>0.77977951099999998</v>
      </c>
      <c r="EG617">
        <v>-0.63418852699999995</v>
      </c>
      <c r="EH617">
        <v>6.3602599809999996</v>
      </c>
      <c r="EI617" t="s">
        <v>102</v>
      </c>
      <c r="EJ617" t="s">
        <v>102</v>
      </c>
      <c r="EK617">
        <v>1.9392372330000001</v>
      </c>
      <c r="EL617" t="s">
        <v>102</v>
      </c>
      <c r="EM617" t="s">
        <v>102</v>
      </c>
      <c r="EN617">
        <v>4.4634377970000001</v>
      </c>
      <c r="EO617">
        <v>1.047339757</v>
      </c>
      <c r="EP617">
        <v>1.9835329340000001</v>
      </c>
      <c r="EQ617">
        <v>-2.274162982</v>
      </c>
      <c r="ER617">
        <v>-1.1798933250000001</v>
      </c>
      <c r="ES617">
        <v>1.097035392</v>
      </c>
      <c r="ET617">
        <v>1.1698537680000001</v>
      </c>
      <c r="EU617">
        <v>-0.25796941200000001</v>
      </c>
      <c r="EV617">
        <v>0.43044413999999998</v>
      </c>
      <c r="EW617">
        <v>-0.51822730500000003</v>
      </c>
      <c r="EX617" t="s">
        <v>102</v>
      </c>
      <c r="EY617">
        <v>3.899912032</v>
      </c>
      <c r="EZ617">
        <v>6.1625874129999998</v>
      </c>
      <c r="FA617">
        <v>1.0598834130000001</v>
      </c>
      <c r="FB617" t="s">
        <v>102</v>
      </c>
      <c r="FC617">
        <v>5.4364471669999999</v>
      </c>
      <c r="FD617">
        <v>-1.0748064999999999E-2</v>
      </c>
      <c r="FE617">
        <v>-4.369501466</v>
      </c>
      <c r="FF617">
        <v>3.8181361470000001</v>
      </c>
      <c r="FG617">
        <v>-1.9023136249999999</v>
      </c>
      <c r="FH617">
        <v>-0.19885459799999999</v>
      </c>
      <c r="FI617">
        <v>-0.82410507300000002</v>
      </c>
      <c r="FJ617" t="s">
        <v>102</v>
      </c>
      <c r="FK617">
        <v>-0.40262767500000002</v>
      </c>
      <c r="FL617">
        <v>0.83772882400000004</v>
      </c>
      <c r="FM617">
        <v>3.5637918999999997E-2</v>
      </c>
      <c r="FN617">
        <v>-1.0046695910000001</v>
      </c>
      <c r="FO617">
        <v>0.84821067900000002</v>
      </c>
      <c r="FP617" t="s">
        <v>102</v>
      </c>
      <c r="FQ617">
        <v>-1.946970667</v>
      </c>
      <c r="FR617">
        <v>4.465062337</v>
      </c>
      <c r="FS617">
        <v>3.1263292219999999</v>
      </c>
      <c r="FT617">
        <v>2.1490683229999998</v>
      </c>
      <c r="FU617">
        <v>1.0724786829999999</v>
      </c>
      <c r="FV617">
        <v>4.7688493510000001</v>
      </c>
      <c r="FW617">
        <v>3.8882138519999998</v>
      </c>
      <c r="FX617">
        <v>0.837413038</v>
      </c>
      <c r="FY617">
        <v>-0.64885496200000004</v>
      </c>
      <c r="FZ617">
        <v>0.28235294100000002</v>
      </c>
      <c r="GA617" t="s">
        <v>102</v>
      </c>
      <c r="GB617">
        <v>-0.81895800699999999</v>
      </c>
      <c r="GC617">
        <v>3.1491554540000002</v>
      </c>
      <c r="GD617">
        <v>2.1348859779999998</v>
      </c>
      <c r="GE617">
        <v>-0.65263157900000002</v>
      </c>
      <c r="GF617">
        <v>1.485943775</v>
      </c>
      <c r="GG617" t="s">
        <v>102</v>
      </c>
      <c r="GH617">
        <v>1.8822938890000001</v>
      </c>
      <c r="GI617">
        <v>2.907711757</v>
      </c>
      <c r="GJ617">
        <v>-1.0208333329999999</v>
      </c>
      <c r="GK617">
        <v>-4.3788595719999996</v>
      </c>
      <c r="GL617">
        <v>-0.30980305400000002</v>
      </c>
      <c r="GM617">
        <v>3.22177041</v>
      </c>
      <c r="GN617">
        <v>-1.355487538</v>
      </c>
      <c r="GO617">
        <v>1.8976897690000001</v>
      </c>
      <c r="GP617">
        <v>3.6621382159999998</v>
      </c>
      <c r="GQ617">
        <v>1.418764302</v>
      </c>
      <c r="GR617">
        <v>0.506649778</v>
      </c>
      <c r="GS617">
        <v>-0.91945215999999996</v>
      </c>
      <c r="GT617">
        <v>-0.73606729800000004</v>
      </c>
      <c r="GU617">
        <v>2.0071684589999998</v>
      </c>
      <c r="GV617">
        <v>0.37656903800000002</v>
      </c>
      <c r="GW617">
        <v>5.2414928649999997</v>
      </c>
      <c r="GX617">
        <v>-1.6519823789999999</v>
      </c>
      <c r="GY617">
        <v>4.0059347179999998</v>
      </c>
      <c r="GZ617" t="s">
        <v>102</v>
      </c>
      <c r="HA617" t="s">
        <v>102</v>
      </c>
      <c r="HB617">
        <v>0.27065400699999997</v>
      </c>
      <c r="HC617">
        <v>2.4067164179999998</v>
      </c>
      <c r="HD617">
        <v>2.925659472</v>
      </c>
      <c r="HE617">
        <v>8.8261252999999998E-2</v>
      </c>
      <c r="HF617" t="s">
        <v>102</v>
      </c>
      <c r="HG617" t="s">
        <v>102</v>
      </c>
      <c r="HH617">
        <v>4.5764474750000002</v>
      </c>
      <c r="HI617">
        <v>3.7812288989999998</v>
      </c>
      <c r="HJ617">
        <v>-0.34461152900000003</v>
      </c>
      <c r="HK617">
        <v>1.1915325139999999</v>
      </c>
      <c r="HL617" t="s">
        <v>102</v>
      </c>
      <c r="HM617">
        <v>1.2055109070000001</v>
      </c>
      <c r="HN617" t="s">
        <v>102</v>
      </c>
      <c r="HO617" t="s">
        <v>102</v>
      </c>
      <c r="HP617">
        <v>-2.5716219260000002</v>
      </c>
      <c r="HQ617">
        <v>2.8776978419999999</v>
      </c>
      <c r="HR617">
        <v>-1.914660832</v>
      </c>
      <c r="HS617">
        <v>0.95103197100000003</v>
      </c>
      <c r="HT617">
        <v>1.6061452510000001</v>
      </c>
      <c r="HU617">
        <v>3.4983668560000001</v>
      </c>
      <c r="HV617">
        <v>3.33789018</v>
      </c>
      <c r="HW617">
        <v>5.3939393940000002</v>
      </c>
      <c r="HX617">
        <v>0.49175585799999999</v>
      </c>
      <c r="HY617">
        <v>4.0348692399999999</v>
      </c>
      <c r="HZ617">
        <v>2.7167630059999999</v>
      </c>
      <c r="IA617">
        <v>5.5066078999999997E-2</v>
      </c>
      <c r="IB617">
        <v>-4.1248206600000001</v>
      </c>
      <c r="IC617">
        <v>2.6649746190000001</v>
      </c>
      <c r="ID617">
        <v>0</v>
      </c>
      <c r="IE617">
        <v>-1.949124546</v>
      </c>
      <c r="IF617" t="s">
        <v>102</v>
      </c>
      <c r="IG617">
        <v>7.2129538760000003</v>
      </c>
      <c r="IH617">
        <v>-0.43383947899999997</v>
      </c>
      <c r="II617">
        <v>1.5055951169999999</v>
      </c>
      <c r="IJ617">
        <v>3.7256562240000002</v>
      </c>
      <c r="IK617">
        <v>1.4836795250000001</v>
      </c>
      <c r="IL617" t="s">
        <v>102</v>
      </c>
      <c r="IM617">
        <v>1.595452045</v>
      </c>
      <c r="IN617">
        <v>0</v>
      </c>
      <c r="IO617" t="s">
        <v>102</v>
      </c>
      <c r="IP617" t="s">
        <v>102</v>
      </c>
      <c r="IQ617">
        <v>0.46997389000000001</v>
      </c>
      <c r="IR617">
        <v>-0.76103500800000001</v>
      </c>
      <c r="IS617">
        <v>1.4998557830000001</v>
      </c>
      <c r="IT617">
        <v>4.1620007469999996</v>
      </c>
      <c r="IU617">
        <v>1.570897065</v>
      </c>
      <c r="IV617">
        <v>1.476510067</v>
      </c>
      <c r="IW617" t="s">
        <v>102</v>
      </c>
      <c r="IX617" t="s">
        <v>102</v>
      </c>
      <c r="IY617" t="s">
        <v>102</v>
      </c>
      <c r="IZ617">
        <v>3.2560318580000001</v>
      </c>
      <c r="JA617">
        <v>1.281269067</v>
      </c>
      <c r="JB617" t="s">
        <v>102</v>
      </c>
      <c r="JC617">
        <v>1.045045045</v>
      </c>
      <c r="JD617">
        <v>2.2222222220000001</v>
      </c>
      <c r="JE617">
        <v>-5.2856706390000001</v>
      </c>
      <c r="JF617">
        <v>3.0566376989999999</v>
      </c>
      <c r="JG617">
        <v>1.0093167700000001</v>
      </c>
      <c r="JH617">
        <v>1.6857720839999999</v>
      </c>
      <c r="JI617">
        <v>1.416765053</v>
      </c>
      <c r="JJ617">
        <v>7.0179135930000003</v>
      </c>
      <c r="JK617">
        <v>0</v>
      </c>
      <c r="JL617">
        <v>-0.350808809</v>
      </c>
      <c r="JM617">
        <v>5.184033178</v>
      </c>
      <c r="JN617">
        <v>1.388888889</v>
      </c>
      <c r="JO617">
        <v>-2.0603015079999998</v>
      </c>
      <c r="JP617">
        <v>4.2448614830000002</v>
      </c>
      <c r="JQ617">
        <v>-1.7975152000000001</v>
      </c>
      <c r="JR617">
        <v>5.1445151210000004</v>
      </c>
      <c r="JS617">
        <v>-1.924927815</v>
      </c>
      <c r="JT617">
        <v>1.95768242040735</v>
      </c>
      <c r="JU617">
        <v>-7.6069955919999996</v>
      </c>
      <c r="JV617">
        <v>-0.151228733</v>
      </c>
      <c r="JW617">
        <v>3.5010060360000002</v>
      </c>
      <c r="JX617">
        <v>1.396594605</v>
      </c>
      <c r="JY617" t="s">
        <v>102</v>
      </c>
      <c r="JZ617">
        <v>-3.482221569</v>
      </c>
      <c r="KA617" t="s">
        <v>102</v>
      </c>
      <c r="KB617">
        <v>-0.52649266299999997</v>
      </c>
      <c r="KC617">
        <v>0.26482441000000001</v>
      </c>
      <c r="KD617" t="s">
        <v>102</v>
      </c>
      <c r="KE617">
        <v>2.436548223</v>
      </c>
      <c r="KF617">
        <v>-2.4827024830000002</v>
      </c>
      <c r="KG617">
        <v>2.3698069049999999</v>
      </c>
      <c r="KH617">
        <v>2.8122415219999999</v>
      </c>
      <c r="KI617">
        <v>4.7764705879999996</v>
      </c>
      <c r="KJ617" t="s">
        <v>102</v>
      </c>
      <c r="KK617" t="s">
        <v>102</v>
      </c>
      <c r="KL617">
        <v>3.378103378</v>
      </c>
      <c r="KM617">
        <v>2.9807528529999998</v>
      </c>
      <c r="KN617">
        <v>3.487276155</v>
      </c>
      <c r="KO617">
        <v>-4.4290581380000003</v>
      </c>
      <c r="KP617">
        <v>2.7259971940000001</v>
      </c>
      <c r="KQ617" t="s">
        <v>102</v>
      </c>
      <c r="KR617">
        <v>-11.834447079</v>
      </c>
      <c r="KS617">
        <v>2.9778247100000002</v>
      </c>
      <c r="KT617">
        <v>2.649006623</v>
      </c>
      <c r="KU617">
        <v>0.33170115300000003</v>
      </c>
      <c r="KV617">
        <v>1.929167866</v>
      </c>
      <c r="KW617">
        <v>-1.561415684</v>
      </c>
      <c r="KX617">
        <v>3.6669542709999998</v>
      </c>
      <c r="KY617">
        <v>0.25635969199999997</v>
      </c>
      <c r="KZ617" t="s">
        <v>102</v>
      </c>
      <c r="LA617">
        <v>2.33592881</v>
      </c>
      <c r="LB617">
        <v>3.257388599</v>
      </c>
      <c r="LC617">
        <v>0.53353658500000001</v>
      </c>
      <c r="LD617" t="s">
        <v>102</v>
      </c>
      <c r="LE617">
        <v>3.4643377000000002</v>
      </c>
      <c r="LF617">
        <v>-4.6755921730000001</v>
      </c>
      <c r="LG617" t="s">
        <v>102</v>
      </c>
      <c r="LH617">
        <v>0.57553956799999995</v>
      </c>
      <c r="LI617">
        <v>-2.0231213870000002</v>
      </c>
      <c r="LJ617">
        <v>-2.0527859240000002</v>
      </c>
      <c r="LK617" t="s">
        <v>102</v>
      </c>
      <c r="LL617" t="s">
        <v>102</v>
      </c>
      <c r="LM617" t="s">
        <v>102</v>
      </c>
      <c r="LN617" t="s">
        <v>102</v>
      </c>
      <c r="LO617">
        <v>-0.17104981799999999</v>
      </c>
      <c r="LP617">
        <v>-1.5454303220000001</v>
      </c>
      <c r="LQ617">
        <v>2.7749747729999998</v>
      </c>
      <c r="LR617">
        <v>1.415525114</v>
      </c>
      <c r="LS617">
        <v>1.9555917700000001</v>
      </c>
      <c r="LT617">
        <v>-1.871490954</v>
      </c>
      <c r="LU617">
        <v>5.5029154519999999</v>
      </c>
      <c r="LV617" t="s">
        <v>102</v>
      </c>
      <c r="LW617">
        <v>-0.283724529</v>
      </c>
      <c r="LX617">
        <v>1.256613757</v>
      </c>
      <c r="LY617">
        <v>0.31449951199999998</v>
      </c>
      <c r="LZ617" t="s">
        <v>102</v>
      </c>
      <c r="MA617">
        <v>-4.2680999049999997</v>
      </c>
      <c r="MB617">
        <v>5.5149501660000002</v>
      </c>
      <c r="MC617">
        <v>11.83908046</v>
      </c>
      <c r="MD617">
        <v>3.2549234139999998</v>
      </c>
      <c r="ME617" t="s">
        <v>102</v>
      </c>
      <c r="MF617" t="s">
        <v>102</v>
      </c>
      <c r="MG617">
        <v>3.555188094</v>
      </c>
      <c r="MH617" t="s">
        <v>102</v>
      </c>
      <c r="MI617">
        <v>-3.147623544</v>
      </c>
      <c r="MJ617" t="s">
        <v>102</v>
      </c>
      <c r="MK617" t="s">
        <v>102</v>
      </c>
      <c r="ML617" t="s">
        <v>102</v>
      </c>
      <c r="MM617" t="s">
        <v>102</v>
      </c>
      <c r="MN617">
        <v>-1.8447136559999999</v>
      </c>
      <c r="MO617">
        <v>-3.7745345E-2</v>
      </c>
      <c r="MP617">
        <v>3.1117657890000001</v>
      </c>
      <c r="MQ617" t="s">
        <v>102</v>
      </c>
      <c r="MR617">
        <v>-2.9258517030000002</v>
      </c>
      <c r="MS617">
        <v>-5.9802847750000003</v>
      </c>
      <c r="MT617">
        <v>1.154734411</v>
      </c>
      <c r="MU617">
        <v>3.71674477</v>
      </c>
      <c r="MV617">
        <v>1.6092863740000001</v>
      </c>
      <c r="MW617" t="s">
        <v>102</v>
      </c>
      <c r="MX617" t="s">
        <v>102</v>
      </c>
      <c r="MY617">
        <v>1.5748031499999999</v>
      </c>
      <c r="MZ617">
        <v>3.4946236559999999</v>
      </c>
      <c r="NA617">
        <v>-1.191895113</v>
      </c>
      <c r="NB617" t="s">
        <v>102</v>
      </c>
      <c r="NC617">
        <v>-5.2319109460000002</v>
      </c>
      <c r="ND617">
        <v>4.8072108160000004</v>
      </c>
      <c r="NE617">
        <v>1.056481105</v>
      </c>
      <c r="NF617">
        <v>-3.9421813399999999</v>
      </c>
      <c r="NG617">
        <v>-1.099891814</v>
      </c>
      <c r="NH617">
        <v>2</v>
      </c>
      <c r="NI617">
        <v>2.753108348</v>
      </c>
      <c r="NJ617">
        <v>0.88393984599999997</v>
      </c>
      <c r="NK617" t="s">
        <v>102</v>
      </c>
      <c r="NL617" t="s">
        <v>102</v>
      </c>
      <c r="NM617">
        <v>1.0162792890000001</v>
      </c>
      <c r="NN617">
        <v>4.0104702249999997</v>
      </c>
      <c r="NO617" t="s">
        <v>102</v>
      </c>
      <c r="NP617">
        <v>3.6302107370000001</v>
      </c>
      <c r="NQ617" t="s">
        <v>102</v>
      </c>
      <c r="NR617">
        <v>3.5897435899999999</v>
      </c>
      <c r="NS617" t="s">
        <v>102</v>
      </c>
      <c r="NT617" t="s">
        <v>102</v>
      </c>
      <c r="NU617" t="s">
        <v>102</v>
      </c>
      <c r="NV617" t="s">
        <v>102</v>
      </c>
      <c r="NW617">
        <v>1.9626769630000001</v>
      </c>
      <c r="NX617" t="s">
        <v>102</v>
      </c>
      <c r="NY617">
        <v>6.4070351759999999</v>
      </c>
      <c r="NZ617">
        <v>-1.5633142259999999</v>
      </c>
      <c r="OA617">
        <v>7.7716098330000003</v>
      </c>
      <c r="OB617">
        <v>1.6126076600000001</v>
      </c>
      <c r="OC617">
        <v>1.960072595</v>
      </c>
      <c r="OD617">
        <v>3.6637318940000001</v>
      </c>
      <c r="OE617" t="s">
        <v>102</v>
      </c>
      <c r="OF617">
        <v>5.0311760909999999</v>
      </c>
      <c r="OG617">
        <v>2.408187839</v>
      </c>
      <c r="OH617">
        <v>5.6459921700000004</v>
      </c>
      <c r="OI617">
        <v>0.838519781719958</v>
      </c>
      <c r="OJ617">
        <v>3.6995930000000003E-2</v>
      </c>
      <c r="OK617">
        <v>9.2056812000000002E-2</v>
      </c>
      <c r="OL617">
        <v>1.8191740949999999</v>
      </c>
      <c r="OM617" t="s">
        <v>102</v>
      </c>
      <c r="ON617">
        <v>3.881064163</v>
      </c>
      <c r="OO617">
        <v>-0.71442000400000005</v>
      </c>
      <c r="OP617">
        <v>1.0554089710000001</v>
      </c>
      <c r="OQ617">
        <v>4.493108543</v>
      </c>
      <c r="OR617">
        <v>9.1974752029999998</v>
      </c>
      <c r="OS617">
        <v>4.9702197579999998</v>
      </c>
      <c r="OT617">
        <v>2.887203328</v>
      </c>
      <c r="OU617">
        <v>1.161751564</v>
      </c>
      <c r="OV617">
        <v>5.1324503310000003</v>
      </c>
      <c r="OW617" t="s">
        <v>102</v>
      </c>
      <c r="OX617">
        <v>1.4880952380000001</v>
      </c>
      <c r="OY617">
        <v>2.9239766079999998</v>
      </c>
      <c r="OZ617">
        <v>2.6669021549999998</v>
      </c>
      <c r="PA617">
        <v>6.061452514</v>
      </c>
      <c r="PB617">
        <v>6.145741879</v>
      </c>
      <c r="PC617" t="s">
        <v>102</v>
      </c>
      <c r="PD617">
        <v>-0.54969710599999999</v>
      </c>
      <c r="PE617" t="s">
        <v>102</v>
      </c>
      <c r="PF617">
        <v>1.6123499139999999</v>
      </c>
      <c r="PG617" t="s">
        <v>102</v>
      </c>
      <c r="PH617">
        <v>-3.1806244530000001</v>
      </c>
      <c r="PI617">
        <v>3.1571876400000001</v>
      </c>
      <c r="PJ617">
        <v>-0.56862238300000001</v>
      </c>
      <c r="PK617" t="s">
        <v>102</v>
      </c>
      <c r="PL617">
        <v>1.355147909</v>
      </c>
      <c r="PM617">
        <v>-1.60782943</v>
      </c>
      <c r="PN617" t="s">
        <v>102</v>
      </c>
      <c r="PO617">
        <v>3.8747174690000001</v>
      </c>
      <c r="PP617" t="s">
        <v>102</v>
      </c>
      <c r="PQ617">
        <v>6.5523576239999999</v>
      </c>
      <c r="PR617">
        <v>0.56079531000000005</v>
      </c>
      <c r="PS617" t="s">
        <v>102</v>
      </c>
      <c r="PT617">
        <v>-0.73081607800000004</v>
      </c>
      <c r="PU617">
        <v>0.69529652399999997</v>
      </c>
      <c r="PV617">
        <v>5.5239191019999998</v>
      </c>
      <c r="PW617">
        <v>0.46519355400000001</v>
      </c>
      <c r="PX617" t="s">
        <v>102</v>
      </c>
      <c r="PY617" t="s">
        <v>102</v>
      </c>
      <c r="PZ617" t="s">
        <v>102</v>
      </c>
      <c r="QA617">
        <v>7.0720968629999996</v>
      </c>
      <c r="QB617">
        <v>7.1994240000000001E-2</v>
      </c>
      <c r="QC617">
        <v>2.8237129489999999</v>
      </c>
      <c r="QD617" t="s">
        <v>102</v>
      </c>
      <c r="QE617">
        <v>-5.1891891890000004</v>
      </c>
      <c r="QF617" t="s">
        <v>102</v>
      </c>
      <c r="QG617">
        <v>-0.124821683</v>
      </c>
      <c r="QH617">
        <v>1.1530398319999999</v>
      </c>
      <c r="QI617">
        <v>0.13117621300000001</v>
      </c>
      <c r="QJ617">
        <v>2.0737327190000001</v>
      </c>
      <c r="QK617">
        <v>3.9484978540000002</v>
      </c>
      <c r="QL617" t="s">
        <v>102</v>
      </c>
      <c r="QM617">
        <v>3.872486093</v>
      </c>
      <c r="QN617">
        <v>4.3853342919999996</v>
      </c>
      <c r="QO617">
        <v>16.725830027000001</v>
      </c>
      <c r="QP617">
        <v>-1.566625594</v>
      </c>
      <c r="QQ617">
        <v>4.5772409410000003</v>
      </c>
      <c r="QR617" t="s">
        <v>102</v>
      </c>
      <c r="QS617">
        <v>-3.0125523009999999</v>
      </c>
      <c r="QT617">
        <v>5.3371485439999997</v>
      </c>
      <c r="QU617">
        <v>3.8531691750000001</v>
      </c>
      <c r="QV617">
        <v>5.0124532999999998</v>
      </c>
      <c r="QW617" t="s">
        <v>102</v>
      </c>
      <c r="QX617">
        <v>4.5597484279999998</v>
      </c>
      <c r="QY617">
        <v>6.2079668909999999</v>
      </c>
      <c r="QZ617" t="s">
        <v>102</v>
      </c>
      <c r="RA617">
        <v>5.6716417909999999</v>
      </c>
      <c r="RB617">
        <v>0.26887502699999999</v>
      </c>
      <c r="RC617">
        <v>-2.7773044809999998</v>
      </c>
      <c r="RD617">
        <v>-6.3589047299999999</v>
      </c>
      <c r="RE617">
        <v>0.976290098</v>
      </c>
      <c r="RF617" t="s">
        <v>102</v>
      </c>
      <c r="RG617" t="s">
        <v>102</v>
      </c>
      <c r="RH617">
        <v>-4.080425784</v>
      </c>
      <c r="RI617">
        <v>-1.013513514</v>
      </c>
      <c r="RJ617" t="s">
        <v>102</v>
      </c>
      <c r="RK617">
        <v>0.65557236500000005</v>
      </c>
      <c r="RL617">
        <v>1.7670157070000001</v>
      </c>
      <c r="RM617">
        <v>4.9868766400000002</v>
      </c>
      <c r="RN617" t="s">
        <v>102</v>
      </c>
      <c r="RO617" t="s">
        <v>102</v>
      </c>
      <c r="RP617">
        <v>7.2727272730000001</v>
      </c>
      <c r="RQ617">
        <v>4.6917621389999997</v>
      </c>
      <c r="RR617">
        <v>-0.31717263299999998</v>
      </c>
      <c r="RS617">
        <v>0.50989190299999998</v>
      </c>
      <c r="RT617">
        <v>-1.3114754099999999</v>
      </c>
      <c r="RU617">
        <v>-2.310882876</v>
      </c>
      <c r="RV617">
        <v>2.7574750830000001</v>
      </c>
      <c r="RW617" t="s">
        <v>102</v>
      </c>
      <c r="RX617" t="s">
        <v>102</v>
      </c>
      <c r="RY617">
        <v>1.783840504</v>
      </c>
      <c r="RZ617" t="s">
        <v>102</v>
      </c>
      <c r="SA617">
        <v>-3.2006096400000001</v>
      </c>
      <c r="SB617">
        <v>3.5908596300000002</v>
      </c>
      <c r="SC617">
        <v>-1.50950794</v>
      </c>
      <c r="SD617" t="s">
        <v>102</v>
      </c>
      <c r="SE617">
        <v>0.248306998</v>
      </c>
      <c r="SF617">
        <v>2.2088006899999999</v>
      </c>
      <c r="SG617" t="s">
        <v>102</v>
      </c>
      <c r="SH617">
        <v>1.0619114409999999</v>
      </c>
      <c r="SI617">
        <v>4.9528301890000002</v>
      </c>
    </row>
    <row r="618" spans="3:503" x14ac:dyDescent="0.35">
      <c r="C618" s="3">
        <v>39303</v>
      </c>
      <c r="D618" t="s">
        <v>102</v>
      </c>
      <c r="E618" t="s">
        <v>102</v>
      </c>
      <c r="F618">
        <v>-4.3029595020000002</v>
      </c>
      <c r="G618">
        <v>-2.6564250280000001</v>
      </c>
      <c r="H618">
        <v>-2.606684885</v>
      </c>
      <c r="I618">
        <v>-1.193382154</v>
      </c>
      <c r="J618">
        <v>-4.49374289</v>
      </c>
      <c r="K618">
        <v>-3.7620297460000001</v>
      </c>
      <c r="L618">
        <v>-4.5534387240000003</v>
      </c>
      <c r="M618">
        <v>-4.0685667079999996</v>
      </c>
      <c r="N618">
        <v>-5.0311760909999999</v>
      </c>
      <c r="O618">
        <v>-5.3174603170000001</v>
      </c>
      <c r="P618">
        <v>-2.7162977869999998</v>
      </c>
      <c r="Q618">
        <v>-3.8183327399999998</v>
      </c>
      <c r="R618">
        <v>-1.9097927669999999</v>
      </c>
      <c r="S618">
        <v>-2.726146221</v>
      </c>
      <c r="T618" t="s">
        <v>102</v>
      </c>
      <c r="U618" t="s">
        <v>102</v>
      </c>
      <c r="V618">
        <v>-0.291589932</v>
      </c>
      <c r="W618">
        <v>-5.8469762779999996</v>
      </c>
      <c r="X618">
        <v>-5.2333804810000002</v>
      </c>
      <c r="Y618">
        <v>-2.1899441340000001</v>
      </c>
      <c r="Z618">
        <v>-2.940495485</v>
      </c>
      <c r="AA618">
        <v>-2.372106316</v>
      </c>
      <c r="AB618">
        <v>-0.71584808099999997</v>
      </c>
      <c r="AC618">
        <v>0</v>
      </c>
      <c r="AD618">
        <v>-3.3531638720000001</v>
      </c>
      <c r="AE618">
        <v>-2.1565495210000001</v>
      </c>
      <c r="AF618">
        <v>-2.26873733963538</v>
      </c>
      <c r="AG618">
        <v>-1.7570664629999999</v>
      </c>
      <c r="AH618">
        <v>-2.7466367709999999</v>
      </c>
      <c r="AI618">
        <v>-1.7901897999999999E-2</v>
      </c>
      <c r="AJ618">
        <v>-3.7567968359999999</v>
      </c>
      <c r="AK618">
        <v>-1.356556691</v>
      </c>
      <c r="AL618">
        <v>-1.9915029209999999</v>
      </c>
      <c r="AM618">
        <v>-2.4333925399999998</v>
      </c>
      <c r="AN618">
        <v>-1.391220916</v>
      </c>
      <c r="AO618" t="s">
        <v>102</v>
      </c>
      <c r="AP618" t="s">
        <v>102</v>
      </c>
      <c r="AQ618">
        <v>-3.5128388020000001</v>
      </c>
      <c r="AR618" t="s">
        <v>102</v>
      </c>
      <c r="AS618">
        <v>-5.395935529</v>
      </c>
      <c r="AT618">
        <v>-0.94178082200000002</v>
      </c>
      <c r="AU618">
        <v>-4.7871400810000004</v>
      </c>
      <c r="AV618">
        <v>-0.34451958700000002</v>
      </c>
      <c r="AW618">
        <v>-0.54455445499999999</v>
      </c>
      <c r="AX618" t="s">
        <v>102</v>
      </c>
      <c r="AY618">
        <v>-6.8888534520000002</v>
      </c>
      <c r="AZ618">
        <v>-2.8221065009999999</v>
      </c>
      <c r="BA618" t="s">
        <v>102</v>
      </c>
      <c r="BB618">
        <v>-5.7165028449999999</v>
      </c>
      <c r="BC618">
        <v>-3.4963557619999999</v>
      </c>
      <c r="BD618">
        <v>-1.463414634</v>
      </c>
      <c r="BE618">
        <v>-1.6796536799999999</v>
      </c>
      <c r="BF618">
        <v>-5.474843248</v>
      </c>
      <c r="BG618" t="s">
        <v>102</v>
      </c>
      <c r="BH618" t="s">
        <v>102</v>
      </c>
      <c r="BI618">
        <v>-2.17288616</v>
      </c>
      <c r="BJ618">
        <v>-4.125134182</v>
      </c>
      <c r="BK618">
        <v>-3.952923116</v>
      </c>
      <c r="BL618">
        <v>-3.1227821150000001</v>
      </c>
      <c r="BM618">
        <v>-2.1456692909999999</v>
      </c>
      <c r="BN618">
        <v>-4.7711781889999996</v>
      </c>
      <c r="BO618">
        <v>-1.9790454019999999</v>
      </c>
      <c r="BP618">
        <v>-0.78880407100000005</v>
      </c>
      <c r="BQ618">
        <v>-2.9913473420000001</v>
      </c>
      <c r="BR618">
        <v>-3.6529680369999999</v>
      </c>
      <c r="BS618">
        <v>-1.7367590070000001</v>
      </c>
      <c r="BT618">
        <v>-2.5846471960000001</v>
      </c>
      <c r="BU618">
        <v>-2.7208894090000002</v>
      </c>
      <c r="BV618">
        <v>-5.5242390080000003</v>
      </c>
      <c r="BW618">
        <v>0.37971250299999998</v>
      </c>
      <c r="BX618">
        <v>-3.0246684020000001</v>
      </c>
      <c r="BY618">
        <v>-0.48917695999999999</v>
      </c>
      <c r="BZ618">
        <v>1.0416666670000001</v>
      </c>
      <c r="CA618">
        <v>0.38638727899999997</v>
      </c>
      <c r="CB618">
        <v>-5.0146668529999996</v>
      </c>
      <c r="CC618">
        <v>-1.7596665890000001</v>
      </c>
      <c r="CD618">
        <v>-3.6689961879999999</v>
      </c>
      <c r="CE618">
        <v>0.51361068300000001</v>
      </c>
      <c r="CF618">
        <v>-2.1989906270000001</v>
      </c>
      <c r="CG618" t="s">
        <v>102</v>
      </c>
      <c r="CH618">
        <v>-2.7729885059999999</v>
      </c>
      <c r="CI618">
        <v>-3.8166311300000002</v>
      </c>
      <c r="CJ618" t="s">
        <v>102</v>
      </c>
      <c r="CK618">
        <v>-1.9448476050000001</v>
      </c>
      <c r="CL618">
        <v>-3.5894125240000001</v>
      </c>
      <c r="CM618">
        <v>-0.163822526</v>
      </c>
      <c r="CN618">
        <v>-1.6822005</v>
      </c>
      <c r="CO618">
        <v>-3.263294905</v>
      </c>
      <c r="CP618">
        <v>-3.6777583190000001</v>
      </c>
      <c r="CQ618" t="s">
        <v>102</v>
      </c>
      <c r="CR618">
        <v>-5.2214987869999998</v>
      </c>
      <c r="CS618">
        <v>-4.337202199</v>
      </c>
      <c r="CT618">
        <v>-0.97378277199999996</v>
      </c>
      <c r="CU618">
        <v>-3.729460274</v>
      </c>
      <c r="CV618">
        <v>-2.5688073390000001</v>
      </c>
      <c r="CW618">
        <v>-3.729662078</v>
      </c>
      <c r="CX618">
        <v>-0.71647901700000005</v>
      </c>
      <c r="CY618">
        <v>-1.577872656</v>
      </c>
      <c r="CZ618" t="s">
        <v>102</v>
      </c>
      <c r="DA618" t="s">
        <v>102</v>
      </c>
      <c r="DB618">
        <v>-2.1504190560000001</v>
      </c>
      <c r="DC618">
        <v>4.2424242420000002</v>
      </c>
      <c r="DD618">
        <v>-0.79491255999999999</v>
      </c>
      <c r="DE618">
        <v>-2.758738862</v>
      </c>
      <c r="DF618">
        <v>-3.2253398899999999</v>
      </c>
      <c r="DG618" t="s">
        <v>102</v>
      </c>
      <c r="DH618">
        <v>-2.436149312</v>
      </c>
      <c r="DI618">
        <v>-4.3585288159999998</v>
      </c>
      <c r="DJ618">
        <v>-0.27442370999999999</v>
      </c>
      <c r="DK618" t="s">
        <v>102</v>
      </c>
      <c r="DL618">
        <v>-5.5126593640000001</v>
      </c>
      <c r="DM618" t="s">
        <v>102</v>
      </c>
      <c r="DN618">
        <v>-3.596299761</v>
      </c>
      <c r="DO618" t="s">
        <v>102</v>
      </c>
      <c r="DP618">
        <v>-0.53592515200000002</v>
      </c>
      <c r="DQ618">
        <v>-7.7483340999999997E-2</v>
      </c>
      <c r="DR618" t="s">
        <v>102</v>
      </c>
      <c r="DS618">
        <v>-3.5374867999999999</v>
      </c>
      <c r="DT618">
        <v>-6.7846607670000001</v>
      </c>
      <c r="DU618">
        <v>-0.75104926000000005</v>
      </c>
      <c r="DV618" t="s">
        <v>102</v>
      </c>
      <c r="DW618">
        <v>-4.6043165469999998</v>
      </c>
      <c r="DX618">
        <v>-0.10758472299999999</v>
      </c>
      <c r="DY618">
        <v>-3.4640855830000001</v>
      </c>
      <c r="DZ618">
        <v>-2.5109605419999999</v>
      </c>
      <c r="EA618">
        <v>-6.5576505919999999</v>
      </c>
      <c r="EB618">
        <v>-3.6129032259999998</v>
      </c>
      <c r="EC618">
        <v>-5.6619312329999998</v>
      </c>
      <c r="ED618" t="s">
        <v>102</v>
      </c>
      <c r="EE618">
        <v>-3.003106662</v>
      </c>
      <c r="EF618">
        <v>-5.3361792960000001</v>
      </c>
      <c r="EG618">
        <v>-2.9881055989999998</v>
      </c>
      <c r="EH618">
        <v>2.1388040159999999</v>
      </c>
      <c r="EI618" t="s">
        <v>102</v>
      </c>
      <c r="EJ618" t="s">
        <v>102</v>
      </c>
      <c r="EK618">
        <v>-0.993447474</v>
      </c>
      <c r="EL618" t="s">
        <v>102</v>
      </c>
      <c r="EM618" t="s">
        <v>102</v>
      </c>
      <c r="EN618">
        <v>-1.519480519</v>
      </c>
      <c r="EO618">
        <v>-1.8390804599999999</v>
      </c>
      <c r="EP618">
        <v>-4.3119266060000001</v>
      </c>
      <c r="EQ618">
        <v>-5.1066580479999999</v>
      </c>
      <c r="ER618">
        <v>-4.5714753029999997</v>
      </c>
      <c r="ES618">
        <v>-3.6429401889999999</v>
      </c>
      <c r="ET618">
        <v>-3.402268179</v>
      </c>
      <c r="EU618">
        <v>-5.4683170150000002</v>
      </c>
      <c r="EV618">
        <v>-5.7471264370000004</v>
      </c>
      <c r="EW618">
        <v>-1.688521645</v>
      </c>
      <c r="EX618" t="s">
        <v>102</v>
      </c>
      <c r="EY618">
        <v>1.740357479</v>
      </c>
      <c r="EZ618">
        <v>-8.7690407579999992</v>
      </c>
      <c r="FA618">
        <v>-0.62926061899999997</v>
      </c>
      <c r="FB618" t="s">
        <v>102</v>
      </c>
      <c r="FC618">
        <v>-0.50835148900000005</v>
      </c>
      <c r="FD618">
        <v>-1.8058690740000001</v>
      </c>
      <c r="FE618">
        <v>-2.6065624039999999</v>
      </c>
      <c r="FF618">
        <v>-3.0244374550000002</v>
      </c>
      <c r="FG618">
        <v>-1.166142558</v>
      </c>
      <c r="FH618">
        <v>-2.8931218620000001</v>
      </c>
      <c r="FI618">
        <v>-5.6339869279999997</v>
      </c>
      <c r="FJ618" t="s">
        <v>102</v>
      </c>
      <c r="FK618">
        <v>-0.127659574</v>
      </c>
      <c r="FL618">
        <v>-6.7846153850000004</v>
      </c>
      <c r="FM618">
        <v>-4.5244032780000003</v>
      </c>
      <c r="FN618">
        <v>-3.9879931389999999</v>
      </c>
      <c r="FO618">
        <v>-3.7968599809999999</v>
      </c>
      <c r="FP618" t="s">
        <v>102</v>
      </c>
      <c r="FQ618">
        <v>-2.7041149579999999</v>
      </c>
      <c r="FR618">
        <v>1.2489592009999999</v>
      </c>
      <c r="FS618">
        <v>-1.9179212210000001</v>
      </c>
      <c r="FT618">
        <v>-1.6295755810000001</v>
      </c>
      <c r="FU618">
        <v>-3.6123348019999999</v>
      </c>
      <c r="FV618">
        <v>-1.3641425389999999</v>
      </c>
      <c r="FW618">
        <v>-1.695906433</v>
      </c>
      <c r="FX618">
        <v>-4.177845918</v>
      </c>
      <c r="FY618">
        <v>-5.4168267380000001</v>
      </c>
      <c r="FZ618">
        <v>-1.6893477240000001</v>
      </c>
      <c r="GA618" t="s">
        <v>102</v>
      </c>
      <c r="GB618">
        <v>-3.654251581</v>
      </c>
      <c r="GC618">
        <v>-2.0815986679999998</v>
      </c>
      <c r="GD618">
        <v>-1.330166271</v>
      </c>
      <c r="GE618">
        <v>-1.7800381439999999</v>
      </c>
      <c r="GF618">
        <v>-1.385041551</v>
      </c>
      <c r="GG618" t="s">
        <v>102</v>
      </c>
      <c r="GH618">
        <v>0.33255327000000001</v>
      </c>
      <c r="GI618">
        <v>1.7608517610000001</v>
      </c>
      <c r="GJ618">
        <v>-1.347084824</v>
      </c>
      <c r="GK618">
        <v>-8.781346976</v>
      </c>
      <c r="GL618">
        <v>-4.0399556050000003</v>
      </c>
      <c r="GM618">
        <v>-4.0606060609999997</v>
      </c>
      <c r="GN618">
        <v>-3.479609929</v>
      </c>
      <c r="GO618">
        <v>-4.8178137650000004</v>
      </c>
      <c r="GP618">
        <v>-1.88034188</v>
      </c>
      <c r="GQ618">
        <v>-3.2791817089999999</v>
      </c>
      <c r="GR618">
        <v>-2.0163831129999998</v>
      </c>
      <c r="GS618">
        <v>-4.0019474199999996</v>
      </c>
      <c r="GT618">
        <v>-7.5211864410000002</v>
      </c>
      <c r="GU618">
        <v>-2.0028109629999999</v>
      </c>
      <c r="GV618">
        <v>-0.291788245</v>
      </c>
      <c r="GW618">
        <v>-1.7992177309999999</v>
      </c>
      <c r="GX618">
        <v>-1.3661814109999999</v>
      </c>
      <c r="GY618">
        <v>-1.747503566</v>
      </c>
      <c r="GZ618" t="s">
        <v>102</v>
      </c>
      <c r="HA618" t="s">
        <v>102</v>
      </c>
      <c r="HB618">
        <v>-0.70357095400000003</v>
      </c>
      <c r="HC618">
        <v>-4.1719803239999997</v>
      </c>
      <c r="HD618">
        <v>-3.8365952160000001</v>
      </c>
      <c r="HE618">
        <v>-1.7195767200000001</v>
      </c>
      <c r="HF618" t="s">
        <v>102</v>
      </c>
      <c r="HG618" t="s">
        <v>102</v>
      </c>
      <c r="HH618">
        <v>-4.1662062110000004</v>
      </c>
      <c r="HI618">
        <v>1.1060507479999999</v>
      </c>
      <c r="HJ618">
        <v>-5.3756680289999998</v>
      </c>
      <c r="HK618">
        <v>-0.36327195299999998</v>
      </c>
      <c r="HL618" t="s">
        <v>102</v>
      </c>
      <c r="HM618">
        <v>-0.73737946700000001</v>
      </c>
      <c r="HN618" t="s">
        <v>102</v>
      </c>
      <c r="HO618" t="s">
        <v>102</v>
      </c>
      <c r="HP618">
        <v>-5.5568418619999997</v>
      </c>
      <c r="HQ618">
        <v>-4.4361888110000001</v>
      </c>
      <c r="HR618">
        <v>-2.9559397660000002</v>
      </c>
      <c r="HS618">
        <v>-3.0066145519999998</v>
      </c>
      <c r="HT618">
        <v>-1.202749141</v>
      </c>
      <c r="HU618">
        <v>8.3049579999999994E-3</v>
      </c>
      <c r="HV618">
        <v>-5.346709293</v>
      </c>
      <c r="HW618">
        <v>1.7826336979999999</v>
      </c>
      <c r="HX618">
        <v>-1.468048359</v>
      </c>
      <c r="HY618">
        <v>-0.76610007199999997</v>
      </c>
      <c r="HZ618">
        <v>-5.5711873939999998</v>
      </c>
      <c r="IA618">
        <v>-2.4490919099999999</v>
      </c>
      <c r="IB618">
        <v>-0.97268986199999996</v>
      </c>
      <c r="IC618">
        <v>-2.3980222499999999</v>
      </c>
      <c r="ID618">
        <v>-2.6870229010000002</v>
      </c>
      <c r="IE618">
        <v>0.47169811299999997</v>
      </c>
      <c r="IF618" t="s">
        <v>102</v>
      </c>
      <c r="IG618">
        <v>-1.6475972539999999</v>
      </c>
      <c r="IH618">
        <v>-4.5129162779999996</v>
      </c>
      <c r="II618">
        <v>-3.2671878130000001</v>
      </c>
      <c r="IJ618">
        <v>-4.326530612</v>
      </c>
      <c r="IK618">
        <v>-2.826510721</v>
      </c>
      <c r="IL618" t="s">
        <v>102</v>
      </c>
      <c r="IM618">
        <v>-2.9783393500000002</v>
      </c>
      <c r="IN618">
        <v>-6.2877442270000001</v>
      </c>
      <c r="IO618" t="s">
        <v>102</v>
      </c>
      <c r="IP618" t="s">
        <v>102</v>
      </c>
      <c r="IQ618">
        <v>-6.730769231</v>
      </c>
      <c r="IR618">
        <v>-6.3978965820000004</v>
      </c>
      <c r="IS618">
        <v>-2.8417164000000002E-2</v>
      </c>
      <c r="IT618">
        <v>-2.6876903780000001</v>
      </c>
      <c r="IU618">
        <v>-2.8083028080000001</v>
      </c>
      <c r="IV618">
        <v>-0.84656084700000001</v>
      </c>
      <c r="IW618" t="s">
        <v>102</v>
      </c>
      <c r="IX618" t="s">
        <v>102</v>
      </c>
      <c r="IY618" t="s">
        <v>102</v>
      </c>
      <c r="IZ618">
        <v>-1.5653357530000001</v>
      </c>
      <c r="JA618">
        <v>-5.0151057400000001</v>
      </c>
      <c r="JB618" t="s">
        <v>102</v>
      </c>
      <c r="JC618">
        <v>-7.1683309560000001</v>
      </c>
      <c r="JD618">
        <v>0.46583850900000001</v>
      </c>
      <c r="JE618">
        <v>1.451612903</v>
      </c>
      <c r="JF618">
        <v>-2.2971794129999998</v>
      </c>
      <c r="JG618">
        <v>-2.4212144499999999</v>
      </c>
      <c r="JH618">
        <v>-2.7851458889999998</v>
      </c>
      <c r="JI618">
        <v>-2.7939464489999999</v>
      </c>
      <c r="JJ618">
        <v>-2.8357621110000002</v>
      </c>
      <c r="JK618">
        <v>-2.420382166</v>
      </c>
      <c r="JL618">
        <v>-3.7746919619999999</v>
      </c>
      <c r="JM618">
        <v>-2.6614095610000001</v>
      </c>
      <c r="JN618">
        <v>0.51868599500000001</v>
      </c>
      <c r="JO618">
        <v>3.0015392510000001</v>
      </c>
      <c r="JP618">
        <v>-2.657522503</v>
      </c>
      <c r="JQ618">
        <v>-5.4912516819999997</v>
      </c>
      <c r="JR618">
        <v>1.666312885</v>
      </c>
      <c r="JS618">
        <v>-5.582815396</v>
      </c>
      <c r="JT618">
        <v>-4.0948275860000001</v>
      </c>
      <c r="JU618">
        <v>-3.047091413</v>
      </c>
      <c r="JV618">
        <v>-1.893222264</v>
      </c>
      <c r="JW618">
        <v>1.924572317</v>
      </c>
      <c r="JX618">
        <v>-4.1509433959999997</v>
      </c>
      <c r="JY618" t="s">
        <v>102</v>
      </c>
      <c r="JZ618">
        <v>-0.48713655</v>
      </c>
      <c r="KA618" t="s">
        <v>102</v>
      </c>
      <c r="KB618">
        <v>-4.1554054049999998</v>
      </c>
      <c r="KC618">
        <v>-2.4345429489999999</v>
      </c>
      <c r="KD618" t="s">
        <v>102</v>
      </c>
      <c r="KE618">
        <v>-3.7000330360000002</v>
      </c>
      <c r="KF618">
        <v>-0.75125208700000001</v>
      </c>
      <c r="KG618">
        <v>-5.301514718</v>
      </c>
      <c r="KH618">
        <v>1.93081255</v>
      </c>
      <c r="KI618">
        <v>-2.0360805449999999</v>
      </c>
      <c r="KJ618" t="s">
        <v>102</v>
      </c>
      <c r="KK618" t="s">
        <v>102</v>
      </c>
      <c r="KL618">
        <v>1.6141732280000001</v>
      </c>
      <c r="KM618">
        <v>-5.0115779030000001</v>
      </c>
      <c r="KN618">
        <v>-1.183970856</v>
      </c>
      <c r="KO618">
        <v>-5.8072677089999996</v>
      </c>
      <c r="KP618">
        <v>-5.8536585000000002E-2</v>
      </c>
      <c r="KQ618" t="s">
        <v>102</v>
      </c>
      <c r="KR618">
        <v>-5.5745721269999997</v>
      </c>
      <c r="KS618">
        <v>0.18457752299999999</v>
      </c>
      <c r="KT618">
        <v>-1.2903225810000001</v>
      </c>
      <c r="KU618">
        <v>-5.5100755670000003</v>
      </c>
      <c r="KV618">
        <v>-4.9435028250000004</v>
      </c>
      <c r="KW618">
        <v>0.37010926999999999</v>
      </c>
      <c r="KX618">
        <v>-1.8310445280000001</v>
      </c>
      <c r="KY618">
        <v>-4.6026750590000001</v>
      </c>
      <c r="KZ618" t="s">
        <v>102</v>
      </c>
      <c r="LA618">
        <v>-2.3369565219999999</v>
      </c>
      <c r="LB618">
        <v>-0.52281789999999995</v>
      </c>
      <c r="LC618">
        <v>-0.58756633800000002</v>
      </c>
      <c r="LD618" t="s">
        <v>102</v>
      </c>
      <c r="LE618">
        <v>2.194710186</v>
      </c>
      <c r="LF618">
        <v>-4.6024200520000003</v>
      </c>
      <c r="LG618" t="s">
        <v>102</v>
      </c>
      <c r="LH618">
        <v>-11.715148624999999</v>
      </c>
      <c r="LI618">
        <v>-9.2756473289999999</v>
      </c>
      <c r="LJ618">
        <v>-2.014153511</v>
      </c>
      <c r="LK618" t="s">
        <v>102</v>
      </c>
      <c r="LL618" t="s">
        <v>102</v>
      </c>
      <c r="LM618" t="s">
        <v>102</v>
      </c>
      <c r="LN618" t="s">
        <v>102</v>
      </c>
      <c r="LO618">
        <v>-0.17134289999999999</v>
      </c>
      <c r="LP618">
        <v>-4.6008119079999998</v>
      </c>
      <c r="LQ618">
        <v>-0.27000490900000002</v>
      </c>
      <c r="LR618">
        <v>-3.5344439439999999</v>
      </c>
      <c r="LS618">
        <v>-2.8371628370000002</v>
      </c>
      <c r="LT618">
        <v>-0.44500953599999998</v>
      </c>
      <c r="LU618">
        <v>-3.039723661</v>
      </c>
      <c r="LV618" t="s">
        <v>102</v>
      </c>
      <c r="LW618">
        <v>-1.991722711</v>
      </c>
      <c r="LX618">
        <v>-4.4088830830000001</v>
      </c>
      <c r="LY618">
        <v>-8.4864864860000004</v>
      </c>
      <c r="LZ618" t="s">
        <v>102</v>
      </c>
      <c r="MA618">
        <v>-6.6050198150000003</v>
      </c>
      <c r="MB618">
        <v>1.039042821</v>
      </c>
      <c r="MC618">
        <v>-0.20554984600000001</v>
      </c>
      <c r="MD618">
        <v>-3.9205298009999998</v>
      </c>
      <c r="ME618" t="s">
        <v>102</v>
      </c>
      <c r="MF618" t="s">
        <v>102</v>
      </c>
      <c r="MG618">
        <v>-4.1916167660000001</v>
      </c>
      <c r="MH618" t="s">
        <v>102</v>
      </c>
      <c r="MI618">
        <v>-4.094897628</v>
      </c>
      <c r="MJ618" t="s">
        <v>102</v>
      </c>
      <c r="MK618" t="s">
        <v>102</v>
      </c>
      <c r="ML618" t="s">
        <v>102</v>
      </c>
      <c r="MM618" t="s">
        <v>102</v>
      </c>
      <c r="MN618">
        <v>-6.1991584849999999</v>
      </c>
      <c r="MO618">
        <v>-5.0346130000000003E-2</v>
      </c>
      <c r="MP618">
        <v>-4.8928571429999996</v>
      </c>
      <c r="MQ618" t="s">
        <v>102</v>
      </c>
      <c r="MR618">
        <v>-3.8810900080000001</v>
      </c>
      <c r="MS618">
        <v>-2.982292637</v>
      </c>
      <c r="MT618">
        <v>-1.735159817</v>
      </c>
      <c r="MU618">
        <v>-1.117424242</v>
      </c>
      <c r="MV618">
        <v>-4.1931714920000003</v>
      </c>
      <c r="MW618" t="s">
        <v>102</v>
      </c>
      <c r="MX618" t="s">
        <v>102</v>
      </c>
      <c r="MY618">
        <v>3.1007751940000001</v>
      </c>
      <c r="MZ618">
        <v>-3.7987012990000002</v>
      </c>
      <c r="NA618">
        <v>-2.5331724969999998</v>
      </c>
      <c r="NB618" t="s">
        <v>102</v>
      </c>
      <c r="NC618">
        <v>-1.1550509010000001</v>
      </c>
      <c r="ND618">
        <v>-0.19111323499999999</v>
      </c>
      <c r="NE618">
        <v>-5.3075995169999999</v>
      </c>
      <c r="NF618">
        <v>-4.3775649789999997</v>
      </c>
      <c r="NG618">
        <v>-4.8131267089999996</v>
      </c>
      <c r="NH618">
        <v>1.3725490199999999</v>
      </c>
      <c r="NI618">
        <v>-5.2290406220000003</v>
      </c>
      <c r="NJ618">
        <v>-2.1392808379999999</v>
      </c>
      <c r="NK618" t="s">
        <v>102</v>
      </c>
      <c r="NL618" t="s">
        <v>102</v>
      </c>
      <c r="NM618">
        <v>-6.8933395439999998</v>
      </c>
      <c r="NN618">
        <v>-0.81790400900000004</v>
      </c>
      <c r="NO618" t="s">
        <v>102</v>
      </c>
      <c r="NP618">
        <v>-5.0170699120000002</v>
      </c>
      <c r="NQ618" t="s">
        <v>102</v>
      </c>
      <c r="NR618">
        <v>-1.04510451</v>
      </c>
      <c r="NS618" t="s">
        <v>102</v>
      </c>
      <c r="NT618" t="s">
        <v>102</v>
      </c>
      <c r="NU618" t="s">
        <v>102</v>
      </c>
      <c r="NV618" t="s">
        <v>102</v>
      </c>
      <c r="NW618">
        <v>-5.048911328</v>
      </c>
      <c r="NX618" t="s">
        <v>102</v>
      </c>
      <c r="NY618">
        <v>4.053522235</v>
      </c>
      <c r="NZ618">
        <v>-3.9174166229999998</v>
      </c>
      <c r="OA618">
        <v>1.7905322539999999</v>
      </c>
      <c r="OB618">
        <v>-0.12623985600000001</v>
      </c>
      <c r="OC618">
        <v>-1.2103951580000001</v>
      </c>
      <c r="OD618">
        <v>-10.191780822</v>
      </c>
      <c r="OE618" t="s">
        <v>102</v>
      </c>
      <c r="OF618">
        <v>-0.409416581</v>
      </c>
      <c r="OG618">
        <v>3.7624926510000001</v>
      </c>
      <c r="OH618">
        <v>-3.8424029649999998</v>
      </c>
      <c r="OI618">
        <v>-4.5810055869999999</v>
      </c>
      <c r="OJ618">
        <v>-0.77662721899999998</v>
      </c>
      <c r="OK618">
        <v>-0.53869399600000001</v>
      </c>
      <c r="OL618">
        <v>-1.8938717169999999</v>
      </c>
      <c r="OM618" t="s">
        <v>102</v>
      </c>
      <c r="ON618">
        <v>-3.0732148239999999</v>
      </c>
      <c r="OO618">
        <v>-11.778072334999999</v>
      </c>
      <c r="OP618">
        <v>-2.6762402089999999</v>
      </c>
      <c r="OQ618">
        <v>4.0674815000000003E-2</v>
      </c>
      <c r="OR618">
        <v>3.303055326</v>
      </c>
      <c r="OS618">
        <v>-1.0369790649999999</v>
      </c>
      <c r="OT618">
        <v>-3.543400713</v>
      </c>
      <c r="OU618">
        <v>2.5618374560000001</v>
      </c>
      <c r="OV618">
        <v>-3.4645669290000001</v>
      </c>
      <c r="OW618" t="s">
        <v>102</v>
      </c>
      <c r="OX618">
        <v>-4.6627565979999996</v>
      </c>
      <c r="OY618">
        <v>-6.0113636359999996</v>
      </c>
      <c r="OZ618">
        <v>-0.36125924700000001</v>
      </c>
      <c r="PA618">
        <v>0.44772188600000001</v>
      </c>
      <c r="PB618">
        <v>-0.165425972</v>
      </c>
      <c r="PC618" t="s">
        <v>102</v>
      </c>
      <c r="PD618">
        <v>-5.0648618159999996</v>
      </c>
      <c r="PE618" t="s">
        <v>102</v>
      </c>
      <c r="PF618">
        <v>-6.9378798110000002</v>
      </c>
      <c r="PG618" t="s">
        <v>102</v>
      </c>
      <c r="PH618">
        <v>-4.9125979510000004</v>
      </c>
      <c r="PI618">
        <v>-3.1907966139999999</v>
      </c>
      <c r="PJ618">
        <v>-2.6514166879999999</v>
      </c>
      <c r="PK618" t="s">
        <v>102</v>
      </c>
      <c r="PL618">
        <v>-6.7829773360000001</v>
      </c>
      <c r="PM618">
        <v>-13.143872114000001</v>
      </c>
      <c r="PN618" t="s">
        <v>102</v>
      </c>
      <c r="PO618">
        <v>-0.99471557399999999</v>
      </c>
      <c r="PP618" t="s">
        <v>102</v>
      </c>
      <c r="PQ618">
        <v>-2.2988505749999999</v>
      </c>
      <c r="PR618">
        <v>-2.9911280100000002</v>
      </c>
      <c r="PS618" t="s">
        <v>102</v>
      </c>
      <c r="PT618">
        <v>-5.6529360210000004</v>
      </c>
      <c r="PU618">
        <v>3.3509342000000002</v>
      </c>
      <c r="PV618">
        <v>4.4011544010000003</v>
      </c>
      <c r="PW618">
        <v>-1.306432942</v>
      </c>
      <c r="PX618" t="s">
        <v>102</v>
      </c>
      <c r="PY618" t="s">
        <v>102</v>
      </c>
      <c r="PZ618" t="s">
        <v>102</v>
      </c>
      <c r="QA618">
        <v>-2.4158314060000001</v>
      </c>
      <c r="QB618">
        <v>-10.665467626</v>
      </c>
      <c r="QC618">
        <v>4.4302837200000003</v>
      </c>
      <c r="QD618" t="s">
        <v>102</v>
      </c>
      <c r="QE618">
        <v>-0.38008361800000001</v>
      </c>
      <c r="QF618" t="s">
        <v>102</v>
      </c>
      <c r="QG618">
        <v>-4.2046063199999999</v>
      </c>
      <c r="QH618">
        <v>4.2141623490000004</v>
      </c>
      <c r="QI618">
        <v>-5.0655021830000004</v>
      </c>
      <c r="QJ618">
        <v>-2.1670428890000002</v>
      </c>
      <c r="QK618">
        <v>3.1379025600000001</v>
      </c>
      <c r="QL618" t="s">
        <v>102</v>
      </c>
      <c r="QM618">
        <v>2.9042224509999999</v>
      </c>
      <c r="QN618">
        <v>0.89531680400000002</v>
      </c>
      <c r="QO618">
        <v>-1.4490160999999999</v>
      </c>
      <c r="QP618">
        <v>-3.4871244639999999</v>
      </c>
      <c r="QQ618">
        <v>0.91185410300000003</v>
      </c>
      <c r="QR618" t="s">
        <v>102</v>
      </c>
      <c r="QS618">
        <v>-4.7454702329999998</v>
      </c>
      <c r="QT618">
        <v>3.2304037999999999</v>
      </c>
      <c r="QU618">
        <v>-0.57080131700000003</v>
      </c>
      <c r="QV618">
        <v>-4.5063741479999999</v>
      </c>
      <c r="QW618" t="s">
        <v>102</v>
      </c>
      <c r="QX618">
        <v>-5.6578947370000003</v>
      </c>
      <c r="QY618">
        <v>1.363857769</v>
      </c>
      <c r="QZ618" t="s">
        <v>102</v>
      </c>
      <c r="RA618">
        <v>0.10088781300000001</v>
      </c>
      <c r="RB618">
        <v>-2.0379706099999999</v>
      </c>
      <c r="RC618">
        <v>-2.7865404840000001</v>
      </c>
      <c r="RD618">
        <v>-4.059932334</v>
      </c>
      <c r="RE618">
        <v>-3.9364640880000001</v>
      </c>
      <c r="RF618" t="s">
        <v>102</v>
      </c>
      <c r="RG618" t="s">
        <v>102</v>
      </c>
      <c r="RH618">
        <v>-6.5659679410000003</v>
      </c>
      <c r="RI618">
        <v>-1.3651877130000001</v>
      </c>
      <c r="RJ618" t="s">
        <v>102</v>
      </c>
      <c r="RK618">
        <v>12.725450902</v>
      </c>
      <c r="RL618">
        <v>-1.5112540189999999</v>
      </c>
      <c r="RM618">
        <v>-4.59375</v>
      </c>
      <c r="RN618" t="s">
        <v>102</v>
      </c>
      <c r="RO618" t="s">
        <v>102</v>
      </c>
      <c r="RP618">
        <v>-5.1271186440000003</v>
      </c>
      <c r="RQ618">
        <v>-4.3251693590000002</v>
      </c>
      <c r="RR618">
        <v>-1.0227272730000001</v>
      </c>
      <c r="RS618">
        <v>6.6558441559999997</v>
      </c>
      <c r="RT618">
        <v>-5.8324104840000004</v>
      </c>
      <c r="RU618">
        <v>-1.1322280629999999</v>
      </c>
      <c r="RV618">
        <v>0.67895247299999995</v>
      </c>
      <c r="RW618" t="s">
        <v>102</v>
      </c>
      <c r="RX618" t="s">
        <v>102</v>
      </c>
      <c r="RY618">
        <v>1.8814432990000001</v>
      </c>
      <c r="RZ618" t="s">
        <v>102</v>
      </c>
      <c r="SA618">
        <v>-2.4995079709999999</v>
      </c>
      <c r="SB618">
        <v>-3.956582633</v>
      </c>
      <c r="SC618">
        <v>-5.4538216559999997</v>
      </c>
      <c r="SD618" t="s">
        <v>102</v>
      </c>
      <c r="SE618">
        <v>5.9896419730000003</v>
      </c>
      <c r="SF618">
        <v>-1.781191964</v>
      </c>
      <c r="SG618" t="s">
        <v>102</v>
      </c>
      <c r="SH618">
        <v>-3.07295797</v>
      </c>
      <c r="SI618">
        <v>-1.6666666670000001</v>
      </c>
    </row>
    <row r="619" spans="3:503" x14ac:dyDescent="0.35">
      <c r="C619" s="3">
        <v>39304</v>
      </c>
      <c r="D619" t="s">
        <v>102</v>
      </c>
      <c r="E619" t="s">
        <v>102</v>
      </c>
      <c r="F619">
        <v>0.14242115999999999</v>
      </c>
      <c r="G619">
        <v>0.52605622200000002</v>
      </c>
      <c r="H619">
        <v>2.4821929639999998</v>
      </c>
      <c r="I619">
        <v>-0.49409827099999998</v>
      </c>
      <c r="J619">
        <v>1.088516746</v>
      </c>
      <c r="K619">
        <v>0.484848485</v>
      </c>
      <c r="L619">
        <v>-2.0385050960000002</v>
      </c>
      <c r="M619">
        <v>-0.81808396100000003</v>
      </c>
      <c r="N619">
        <v>0.18111840600000001</v>
      </c>
      <c r="O619">
        <v>0.36322995299999999</v>
      </c>
      <c r="P619">
        <v>0.49638055800000003</v>
      </c>
      <c r="Q619">
        <v>2.8479842190000002</v>
      </c>
      <c r="R619">
        <v>-0.62137531099999999</v>
      </c>
      <c r="S619">
        <v>-0.96815286599999995</v>
      </c>
      <c r="T619" t="s">
        <v>102</v>
      </c>
      <c r="U619" t="s">
        <v>102</v>
      </c>
      <c r="V619">
        <v>0.646452209</v>
      </c>
      <c r="W619">
        <v>2.271114265</v>
      </c>
      <c r="X619">
        <v>0.213219616</v>
      </c>
      <c r="Y619">
        <v>2.0790495770000001</v>
      </c>
      <c r="Z619">
        <v>-1.407442748</v>
      </c>
      <c r="AA619">
        <v>0.70257611200000003</v>
      </c>
      <c r="AB619">
        <v>-1.0414580410000001</v>
      </c>
      <c r="AC619">
        <v>-2.4698795179999999</v>
      </c>
      <c r="AD619">
        <v>-1.734750979</v>
      </c>
      <c r="AE619">
        <v>-1.7142857140000001</v>
      </c>
      <c r="AF619">
        <v>0.981069503938089</v>
      </c>
      <c r="AG619">
        <v>-1.0886469670000001</v>
      </c>
      <c r="AH619">
        <v>2.2286263210000001</v>
      </c>
      <c r="AI619">
        <v>-1.557743957</v>
      </c>
      <c r="AJ619">
        <v>-1.823317925</v>
      </c>
      <c r="AK619">
        <v>1.1714770800000001</v>
      </c>
      <c r="AL619">
        <v>1.724916463</v>
      </c>
      <c r="AM619">
        <v>0.52794465700000004</v>
      </c>
      <c r="AN619">
        <v>-1.0216492340000001</v>
      </c>
      <c r="AO619" t="s">
        <v>102</v>
      </c>
      <c r="AP619" t="s">
        <v>102</v>
      </c>
      <c r="AQ619">
        <v>-7.3923488999999995E-2</v>
      </c>
      <c r="AR619" t="s">
        <v>102</v>
      </c>
      <c r="AS619">
        <v>1.9259259259999999</v>
      </c>
      <c r="AT619">
        <v>-1.1927398440000001</v>
      </c>
      <c r="AU619">
        <v>3.4879406309999998</v>
      </c>
      <c r="AV619">
        <v>-1.728553137</v>
      </c>
      <c r="AW619">
        <v>-0.49776007999999999</v>
      </c>
      <c r="AX619" t="s">
        <v>102</v>
      </c>
      <c r="AY619">
        <v>6.747730776</v>
      </c>
      <c r="AZ619">
        <v>0.82108902299999997</v>
      </c>
      <c r="BA619" t="s">
        <v>102</v>
      </c>
      <c r="BB619">
        <v>-0.96021947900000004</v>
      </c>
      <c r="BC619">
        <v>3.2289842379999998</v>
      </c>
      <c r="BD619">
        <v>-1.0246373470000001</v>
      </c>
      <c r="BE619">
        <v>-1.3561113069999999</v>
      </c>
      <c r="BF619">
        <v>-2.8797929139999998</v>
      </c>
      <c r="BG619" t="s">
        <v>102</v>
      </c>
      <c r="BH619" t="s">
        <v>102</v>
      </c>
      <c r="BI619">
        <v>1.1830033799999999</v>
      </c>
      <c r="BJ619">
        <v>-0.25591810599999998</v>
      </c>
      <c r="BK619">
        <v>3.5428875870000001</v>
      </c>
      <c r="BL619">
        <v>1.904761905</v>
      </c>
      <c r="BM619">
        <v>-0.32186682799999999</v>
      </c>
      <c r="BN619">
        <v>1.2269938650000001</v>
      </c>
      <c r="BO619">
        <v>1.6363156510000001</v>
      </c>
      <c r="BP619">
        <v>-2.5647601949999999</v>
      </c>
      <c r="BQ619">
        <v>-1.185015291</v>
      </c>
      <c r="BR619">
        <v>1.2030623410000001</v>
      </c>
      <c r="BS619">
        <v>-0.365176746</v>
      </c>
      <c r="BT619">
        <v>0.822499337</v>
      </c>
      <c r="BU619">
        <v>0.67669172899999996</v>
      </c>
      <c r="BV619">
        <v>-1.789976134</v>
      </c>
      <c r="BW619">
        <v>-0.94569035400000001</v>
      </c>
      <c r="BX619">
        <v>-2.5565640000000001E-2</v>
      </c>
      <c r="BY619">
        <v>-2.0523534470000002</v>
      </c>
      <c r="BZ619">
        <v>-5.2483598880000004</v>
      </c>
      <c r="CA619">
        <v>1.998519615</v>
      </c>
      <c r="CB619">
        <v>1.6176470590000001</v>
      </c>
      <c r="CC619">
        <v>-1.2491161909999999</v>
      </c>
      <c r="CD619">
        <v>0.2143446</v>
      </c>
      <c r="CE619">
        <v>-4.1645375570000001</v>
      </c>
      <c r="CF619">
        <v>0.68190195399999998</v>
      </c>
      <c r="CG619" t="s">
        <v>102</v>
      </c>
      <c r="CH619">
        <v>-0.41377272100000001</v>
      </c>
      <c r="CI619">
        <v>5.0764797159999997</v>
      </c>
      <c r="CJ619" t="s">
        <v>102</v>
      </c>
      <c r="CK619">
        <v>-2.1906453520000002</v>
      </c>
      <c r="CL619">
        <v>4.0310700419999996</v>
      </c>
      <c r="CM619">
        <v>-1.55886777</v>
      </c>
      <c r="CN619">
        <v>0.23121387299999999</v>
      </c>
      <c r="CO619">
        <v>-2.2585295529999998</v>
      </c>
      <c r="CP619">
        <v>-1.915584416</v>
      </c>
      <c r="CQ619" t="s">
        <v>102</v>
      </c>
      <c r="CR619">
        <v>4.1352370690000004</v>
      </c>
      <c r="CS619">
        <v>3.448275862</v>
      </c>
      <c r="CT619">
        <v>0.983358548</v>
      </c>
      <c r="CU619">
        <v>1.003643802</v>
      </c>
      <c r="CV619">
        <v>-2.0715630890000001</v>
      </c>
      <c r="CW619">
        <v>-1.196047842</v>
      </c>
      <c r="CX619">
        <v>0.56701030900000005</v>
      </c>
      <c r="CY619">
        <v>-2.7913994720000002</v>
      </c>
      <c r="CZ619" t="s">
        <v>102</v>
      </c>
      <c r="DA619" t="s">
        <v>102</v>
      </c>
      <c r="DB619">
        <v>-0.19159247200000001</v>
      </c>
      <c r="DC619">
        <v>-4.9418604650000004</v>
      </c>
      <c r="DD619">
        <v>0.69444444400000005</v>
      </c>
      <c r="DE619">
        <v>-3.6123348019999999</v>
      </c>
      <c r="DF619">
        <v>1.389926767</v>
      </c>
      <c r="DG619" t="s">
        <v>102</v>
      </c>
      <c r="DH619">
        <v>2.5372533229999998</v>
      </c>
      <c r="DI619">
        <v>4.6782740350000003</v>
      </c>
      <c r="DJ619">
        <v>-0.66042927900000004</v>
      </c>
      <c r="DK619" t="s">
        <v>102</v>
      </c>
      <c r="DL619">
        <v>7.7727099959999997</v>
      </c>
      <c r="DM619" t="s">
        <v>102</v>
      </c>
      <c r="DN619">
        <v>3.0404312670000002</v>
      </c>
      <c r="DO619" t="s">
        <v>102</v>
      </c>
      <c r="DP619">
        <v>-0.42009132399999999</v>
      </c>
      <c r="DQ619">
        <v>-2.6830024809999999</v>
      </c>
      <c r="DR619" t="s">
        <v>102</v>
      </c>
      <c r="DS619">
        <v>10.782703886</v>
      </c>
      <c r="DT619">
        <v>8.4177215190000005</v>
      </c>
      <c r="DU619">
        <v>0.35610950400000002</v>
      </c>
      <c r="DV619" t="s">
        <v>102</v>
      </c>
      <c r="DW619">
        <v>0.40221216700000001</v>
      </c>
      <c r="DX619">
        <v>-6.0850834679999997</v>
      </c>
      <c r="DY619">
        <v>-2.1108179420000002</v>
      </c>
      <c r="DZ619">
        <v>4.8650858540000002</v>
      </c>
      <c r="EA619">
        <v>8.9285714000000002E-2</v>
      </c>
      <c r="EB619">
        <v>0.26773761699999998</v>
      </c>
      <c r="EC619">
        <v>2.7717154079999999</v>
      </c>
      <c r="ED619" t="s">
        <v>102</v>
      </c>
      <c r="EE619">
        <v>-0.53380782900000001</v>
      </c>
      <c r="EF619">
        <v>1.578354002</v>
      </c>
      <c r="EG619">
        <v>-0.62799043099999996</v>
      </c>
      <c r="EH619">
        <v>-0.38461538499999998</v>
      </c>
      <c r="EI619" t="s">
        <v>102</v>
      </c>
      <c r="EJ619" t="s">
        <v>102</v>
      </c>
      <c r="EK619">
        <v>-1.2382578989999999</v>
      </c>
      <c r="EL619" t="s">
        <v>102</v>
      </c>
      <c r="EM619" t="s">
        <v>102</v>
      </c>
      <c r="EN619">
        <v>-5.6046419619999996</v>
      </c>
      <c r="EO619">
        <v>-0.14903129700000001</v>
      </c>
      <c r="EP619">
        <v>-0.30680728699999998</v>
      </c>
      <c r="EQ619">
        <v>7.4591280649999998</v>
      </c>
      <c r="ER619">
        <v>-0.69414688499999999</v>
      </c>
      <c r="ES619">
        <v>-0.61670465200000002</v>
      </c>
      <c r="ET619">
        <v>-2.5552486189999999</v>
      </c>
      <c r="EU619">
        <v>1.7979284740000001</v>
      </c>
      <c r="EV619">
        <v>4.6506821</v>
      </c>
      <c r="EW619">
        <v>6.4863877219999999</v>
      </c>
      <c r="EX619" t="s">
        <v>102</v>
      </c>
      <c r="EY619">
        <v>-7.1012482659999998</v>
      </c>
      <c r="EZ619">
        <v>-5.866425993</v>
      </c>
      <c r="FA619">
        <v>-1.5655233070000001</v>
      </c>
      <c r="FB619" t="s">
        <v>102</v>
      </c>
      <c r="FC619">
        <v>-2.3357664229999999</v>
      </c>
      <c r="FD619">
        <v>-2.244116037</v>
      </c>
      <c r="FE619">
        <v>6.3916876570000003</v>
      </c>
      <c r="FF619">
        <v>-1.9211576850000001</v>
      </c>
      <c r="FG619">
        <v>-0.76892483099999998</v>
      </c>
      <c r="FH619">
        <v>0.15594221899999999</v>
      </c>
      <c r="FI619">
        <v>3.1306275110000001</v>
      </c>
      <c r="FJ619" t="s">
        <v>102</v>
      </c>
      <c r="FK619">
        <v>1.0438858120000001</v>
      </c>
      <c r="FL619">
        <v>2.4591516750000002</v>
      </c>
      <c r="FM619">
        <v>-0.22388059699999999</v>
      </c>
      <c r="FN619">
        <v>-0.76255980899999998</v>
      </c>
      <c r="FO619">
        <v>-2.3313905080000001</v>
      </c>
      <c r="FP619" t="s">
        <v>102</v>
      </c>
      <c r="FQ619">
        <v>2.1885069819999998</v>
      </c>
      <c r="FR619">
        <v>-2.8234649119999999</v>
      </c>
      <c r="FS619">
        <v>-0.967199327</v>
      </c>
      <c r="FT619">
        <v>-3.78291507</v>
      </c>
      <c r="FU619">
        <v>-0.62461913499999999</v>
      </c>
      <c r="FV619">
        <v>-0.35280835500000002</v>
      </c>
      <c r="FW619">
        <v>-1.189767995</v>
      </c>
      <c r="FX619">
        <v>-1.066666667</v>
      </c>
      <c r="FY619">
        <v>5.3208773349999996</v>
      </c>
      <c r="FZ619">
        <v>-1.670644391</v>
      </c>
      <c r="GA619" t="s">
        <v>102</v>
      </c>
      <c r="GB619">
        <v>0.91174325300000003</v>
      </c>
      <c r="GC619">
        <v>-3.5856009069999999</v>
      </c>
      <c r="GD619">
        <v>-4.333172845</v>
      </c>
      <c r="GE619">
        <v>1.1866235169999999</v>
      </c>
      <c r="GF619">
        <v>1.444622793</v>
      </c>
      <c r="GG619" t="s">
        <v>102</v>
      </c>
      <c r="GH619">
        <v>2.4551927000000001E-2</v>
      </c>
      <c r="GI619">
        <v>-2.414486922</v>
      </c>
      <c r="GJ619">
        <v>2.3255813949999999</v>
      </c>
      <c r="GK619">
        <v>4.8639205590000003</v>
      </c>
      <c r="GL619">
        <v>-0.902151284</v>
      </c>
      <c r="GM619">
        <v>0.22109917900000001</v>
      </c>
      <c r="GN619">
        <v>4.615384615</v>
      </c>
      <c r="GO619">
        <v>0.40408336900000003</v>
      </c>
      <c r="GP619">
        <v>-0.37746805999999999</v>
      </c>
      <c r="GQ619">
        <v>0.57542768300000002</v>
      </c>
      <c r="GR619">
        <v>0.19292604499999999</v>
      </c>
      <c r="GS619">
        <v>-0.60858099200000004</v>
      </c>
      <c r="GT619">
        <v>2.8636884309999999</v>
      </c>
      <c r="GU619">
        <v>-3.37038365</v>
      </c>
      <c r="GV619">
        <v>-2.6381909549999998</v>
      </c>
      <c r="GW619">
        <v>-4.646840149</v>
      </c>
      <c r="GX619">
        <v>-2.384196185</v>
      </c>
      <c r="GY619">
        <v>-1.4882032670000001</v>
      </c>
      <c r="GZ619" t="s">
        <v>102</v>
      </c>
      <c r="HA619" t="s">
        <v>102</v>
      </c>
      <c r="HB619">
        <v>-0.53475935799999996</v>
      </c>
      <c r="HC619">
        <v>-0.49429657799999999</v>
      </c>
      <c r="HD619">
        <v>-2.6005491840000001</v>
      </c>
      <c r="HE619">
        <v>3.5441902199999999</v>
      </c>
      <c r="HF619" t="s">
        <v>102</v>
      </c>
      <c r="HG619" t="s">
        <v>102</v>
      </c>
      <c r="HH619">
        <v>-5.7656827000000001E-2</v>
      </c>
      <c r="HI619">
        <v>-5.8558558559999998</v>
      </c>
      <c r="HJ619">
        <v>3.6212624579999999</v>
      </c>
      <c r="HK619">
        <v>-1.558964043</v>
      </c>
      <c r="HL619" t="s">
        <v>102</v>
      </c>
      <c r="HM619">
        <v>-2.6476190480000001</v>
      </c>
      <c r="HN619" t="s">
        <v>102</v>
      </c>
      <c r="HO619" t="s">
        <v>102</v>
      </c>
      <c r="HP619">
        <v>5.27089973</v>
      </c>
      <c r="HQ619">
        <v>2.1724216780000001</v>
      </c>
      <c r="HR619">
        <v>0.45977011499999998</v>
      </c>
      <c r="HS619">
        <v>-2.5521802029999998</v>
      </c>
      <c r="HT619">
        <v>3.026086957</v>
      </c>
      <c r="HU619">
        <v>-3.7950506559999999</v>
      </c>
      <c r="HV619">
        <v>0.69881201999999998</v>
      </c>
      <c r="HW619">
        <v>-9.4915254240000007</v>
      </c>
      <c r="HX619">
        <v>3.3888401990000001</v>
      </c>
      <c r="HY619">
        <v>-5.2352231600000003</v>
      </c>
      <c r="HZ619">
        <v>0.20858164500000001</v>
      </c>
      <c r="IA619">
        <v>-1.071932299</v>
      </c>
      <c r="IB619">
        <v>5.0245561009999999</v>
      </c>
      <c r="IC619">
        <v>-1.2917933130000001</v>
      </c>
      <c r="ID619">
        <v>-0.87856918699999997</v>
      </c>
      <c r="IE619">
        <v>-2.4480214619999998</v>
      </c>
      <c r="IF619" t="s">
        <v>102</v>
      </c>
      <c r="IG619">
        <v>-5.4909260120000001</v>
      </c>
      <c r="IH619">
        <v>-1.760104302</v>
      </c>
      <c r="II619">
        <v>-0.45586407000000001</v>
      </c>
      <c r="IJ619">
        <v>-3.2849829349999999</v>
      </c>
      <c r="IK619">
        <v>-1.5045135409999999</v>
      </c>
      <c r="IL619" t="s">
        <v>102</v>
      </c>
      <c r="IM619">
        <v>-0.8</v>
      </c>
      <c r="IN619">
        <v>0.72024260799999995</v>
      </c>
      <c r="IO619" t="s">
        <v>102</v>
      </c>
      <c r="IP619" t="s">
        <v>102</v>
      </c>
      <c r="IQ619">
        <v>-0.390080802</v>
      </c>
      <c r="IR619">
        <v>2.8441011239999998</v>
      </c>
      <c r="IS619">
        <v>-2.1318931210000001</v>
      </c>
      <c r="IT619">
        <v>-3.516847726</v>
      </c>
      <c r="IU619">
        <v>-2.6381909549999998</v>
      </c>
      <c r="IV619">
        <v>-1.5208110990000001</v>
      </c>
      <c r="IW619" t="s">
        <v>102</v>
      </c>
      <c r="IX619" t="s">
        <v>102</v>
      </c>
      <c r="IY619" t="s">
        <v>102</v>
      </c>
      <c r="IZ619">
        <v>-3.2495966809999999</v>
      </c>
      <c r="JA619">
        <v>-1.3358778630000001</v>
      </c>
      <c r="JB619" t="s">
        <v>102</v>
      </c>
      <c r="JC619">
        <v>-0.96043027299999995</v>
      </c>
      <c r="JD619">
        <v>-1.004636785</v>
      </c>
      <c r="JE619">
        <v>3.0206677270000002</v>
      </c>
      <c r="JF619">
        <v>-4.5535714289999998</v>
      </c>
      <c r="JG619">
        <v>-1.1224891690000001</v>
      </c>
      <c r="JH619">
        <v>0.56844019999999995</v>
      </c>
      <c r="JI619">
        <v>3.4131736529999999</v>
      </c>
      <c r="JJ619">
        <v>-0.28374544000000002</v>
      </c>
      <c r="JK619">
        <v>-1.6710182769999999</v>
      </c>
      <c r="JL619">
        <v>2.4593495929999998</v>
      </c>
      <c r="JM619">
        <v>2.0632911389999999</v>
      </c>
      <c r="JN619">
        <v>-2.5932786449999998</v>
      </c>
      <c r="JO619">
        <v>4.4084682439999998</v>
      </c>
      <c r="JP619">
        <v>-5.1519154560000002</v>
      </c>
      <c r="JQ619">
        <v>7.4052976360000002</v>
      </c>
      <c r="JR619">
        <v>-1.7747155240000001</v>
      </c>
      <c r="JS619">
        <v>4.3307541289999998</v>
      </c>
      <c r="JT619">
        <v>-2.0224719100000002</v>
      </c>
      <c r="JU619">
        <v>18.904761905000001</v>
      </c>
      <c r="JV619">
        <v>0.23157082200000001</v>
      </c>
      <c r="JW619">
        <v>-3.4331489610000001</v>
      </c>
      <c r="JX619">
        <v>0.37401574799999998</v>
      </c>
      <c r="JY619" t="s">
        <v>102</v>
      </c>
      <c r="JZ619">
        <v>3.5643261430000002</v>
      </c>
      <c r="KA619" t="s">
        <v>102</v>
      </c>
      <c r="KB619">
        <v>-2.9608741630000002</v>
      </c>
      <c r="KC619">
        <v>2.0919513059999999</v>
      </c>
      <c r="KD619" t="s">
        <v>102</v>
      </c>
      <c r="KE619">
        <v>1.818181818</v>
      </c>
      <c r="KF619">
        <v>8.4945332209999993</v>
      </c>
      <c r="KG619">
        <v>0.22634676300000001</v>
      </c>
      <c r="KH619">
        <v>1.578531965</v>
      </c>
      <c r="KI619">
        <v>1.8033162680000001</v>
      </c>
      <c r="KJ619" t="s">
        <v>102</v>
      </c>
      <c r="KK619" t="s">
        <v>102</v>
      </c>
      <c r="KL619">
        <v>-3.370786517</v>
      </c>
      <c r="KM619">
        <v>2.141737768</v>
      </c>
      <c r="KN619">
        <v>-1.5360983100000001</v>
      </c>
      <c r="KO619">
        <v>0.95226468099999995</v>
      </c>
      <c r="KP619">
        <v>0.27333073000000002</v>
      </c>
      <c r="KQ619" t="s">
        <v>102</v>
      </c>
      <c r="KR619">
        <v>0.20714655600000001</v>
      </c>
      <c r="KS619">
        <v>-2.3950870009999998</v>
      </c>
      <c r="KT619">
        <v>0.65359477099999996</v>
      </c>
      <c r="KU619">
        <v>4.1819393539999998</v>
      </c>
      <c r="KV619">
        <v>0.23774145599999999</v>
      </c>
      <c r="KW619">
        <v>-1.0886742760000001</v>
      </c>
      <c r="KX619">
        <v>-0.59347181000000004</v>
      </c>
      <c r="KY619">
        <v>7.0721649480000002</v>
      </c>
      <c r="KZ619" t="s">
        <v>102</v>
      </c>
      <c r="LA619">
        <v>-1.502504174</v>
      </c>
      <c r="LB619">
        <v>-1.7459469089999999</v>
      </c>
      <c r="LC619">
        <v>-0.74356529999999998</v>
      </c>
      <c r="LD619" t="s">
        <v>102</v>
      </c>
      <c r="LE619">
        <v>-3.2213656390000001</v>
      </c>
      <c r="LF619">
        <v>1.902604757</v>
      </c>
      <c r="LG619" t="s">
        <v>102</v>
      </c>
      <c r="LH619">
        <v>7.8141879730000001</v>
      </c>
      <c r="LI619">
        <v>2.998554913</v>
      </c>
      <c r="LJ619">
        <v>1.4444444439999999</v>
      </c>
      <c r="LK619" t="s">
        <v>102</v>
      </c>
      <c r="LL619" t="s">
        <v>102</v>
      </c>
      <c r="LM619" t="s">
        <v>102</v>
      </c>
      <c r="LN619" t="s">
        <v>102</v>
      </c>
      <c r="LO619">
        <v>4.63419867</v>
      </c>
      <c r="LP619">
        <v>2.0709219860000001</v>
      </c>
      <c r="LQ619">
        <v>0</v>
      </c>
      <c r="LR619">
        <v>-0.56009334899999996</v>
      </c>
      <c r="LS619">
        <v>-1.0692987869999999</v>
      </c>
      <c r="LT619">
        <v>6.960408685</v>
      </c>
      <c r="LU619">
        <v>-0.57000356299999999</v>
      </c>
      <c r="LV619" t="s">
        <v>102</v>
      </c>
      <c r="LW619">
        <v>5.5159672740000003</v>
      </c>
      <c r="LX619">
        <v>-0.44414075800000002</v>
      </c>
      <c r="LY619">
        <v>2.3744831660000001</v>
      </c>
      <c r="LZ619" t="s">
        <v>102</v>
      </c>
      <c r="MA619">
        <v>6.0113154169999996</v>
      </c>
      <c r="MB619">
        <v>-4.6120286689999999</v>
      </c>
      <c r="MC619">
        <v>16.786817714000001</v>
      </c>
      <c r="MD619">
        <v>-3.749655363</v>
      </c>
      <c r="ME619" t="s">
        <v>102</v>
      </c>
      <c r="MF619" t="s">
        <v>102</v>
      </c>
      <c r="MG619">
        <v>-3.6666666669999999</v>
      </c>
      <c r="MH619" t="s">
        <v>102</v>
      </c>
      <c r="MI619">
        <v>1.186038631</v>
      </c>
      <c r="MJ619" t="s">
        <v>102</v>
      </c>
      <c r="MK619" t="s">
        <v>102</v>
      </c>
      <c r="ML619" t="s">
        <v>102</v>
      </c>
      <c r="MM619" t="s">
        <v>102</v>
      </c>
      <c r="MN619">
        <v>-0.44856459300000001</v>
      </c>
      <c r="MO619">
        <v>1.4104017129999999</v>
      </c>
      <c r="MP619">
        <v>0.71348103600000001</v>
      </c>
      <c r="MQ619" t="s">
        <v>102</v>
      </c>
      <c r="MR619">
        <v>2.5343642609999999</v>
      </c>
      <c r="MS619">
        <v>0.84053794400000004</v>
      </c>
      <c r="MT619">
        <v>0.89549256499999996</v>
      </c>
      <c r="MU619">
        <v>-0.26814786400000001</v>
      </c>
      <c r="MV619">
        <v>-0.23035230400000001</v>
      </c>
      <c r="MW619" t="s">
        <v>102</v>
      </c>
      <c r="MX619" t="s">
        <v>102</v>
      </c>
      <c r="MY619">
        <v>3.0075187969999999</v>
      </c>
      <c r="MZ619">
        <v>0.91123860999999995</v>
      </c>
      <c r="NA619">
        <v>6.1881187999999997E-2</v>
      </c>
      <c r="NB619" t="s">
        <v>102</v>
      </c>
      <c r="NC619">
        <v>6.0408001579999997</v>
      </c>
      <c r="ND619">
        <v>-2.6647518749999999</v>
      </c>
      <c r="NE619">
        <v>4.8832271760000001</v>
      </c>
      <c r="NF619">
        <v>2.0982355749999999</v>
      </c>
      <c r="NG619">
        <v>3.754070102</v>
      </c>
      <c r="NH619">
        <v>-2.9013539650000002</v>
      </c>
      <c r="NI619">
        <v>-0.70679434600000002</v>
      </c>
      <c r="NJ619">
        <v>0.73255813999999997</v>
      </c>
      <c r="NK619" t="s">
        <v>102</v>
      </c>
      <c r="NL619" t="s">
        <v>102</v>
      </c>
      <c r="NM619">
        <v>2.4412206099999998</v>
      </c>
      <c r="NN619">
        <v>-5.4825555049999997</v>
      </c>
      <c r="NO619" t="s">
        <v>102</v>
      </c>
      <c r="NP619">
        <v>-5.2508204410000001</v>
      </c>
      <c r="NQ619" t="s">
        <v>102</v>
      </c>
      <c r="NR619">
        <v>1.889938855</v>
      </c>
      <c r="NS619" t="s">
        <v>102</v>
      </c>
      <c r="NT619" t="s">
        <v>102</v>
      </c>
      <c r="NU619" t="s">
        <v>102</v>
      </c>
      <c r="NV619" t="s">
        <v>102</v>
      </c>
      <c r="NW619">
        <v>1.994017946</v>
      </c>
      <c r="NX619" t="s">
        <v>102</v>
      </c>
      <c r="NY619">
        <v>-9.5688350979999992</v>
      </c>
      <c r="NZ619">
        <v>6.8870523419999996</v>
      </c>
      <c r="OA619">
        <v>-7.3012048189999996</v>
      </c>
      <c r="OB619">
        <v>-3.5752979410000001</v>
      </c>
      <c r="OC619">
        <v>-5.5495495500000001</v>
      </c>
      <c r="OD619">
        <v>2.2574740700000002</v>
      </c>
      <c r="OE619" t="s">
        <v>102</v>
      </c>
      <c r="OF619">
        <v>3.3093525179999999</v>
      </c>
      <c r="OG619">
        <v>-0.76487252100000003</v>
      </c>
      <c r="OH619">
        <v>-0.60851926999999995</v>
      </c>
      <c r="OI619">
        <v>3.4348165499999999</v>
      </c>
      <c r="OJ619">
        <v>2.2735743570000002</v>
      </c>
      <c r="OK619">
        <v>-1.743725231</v>
      </c>
      <c r="OL619">
        <v>-0.67382990300000001</v>
      </c>
      <c r="OM619" t="s">
        <v>102</v>
      </c>
      <c r="ON619">
        <v>-0.27976368499999998</v>
      </c>
      <c r="OO619">
        <v>8.3923588749999993</v>
      </c>
      <c r="OP619">
        <v>0.40241448699999999</v>
      </c>
      <c r="OQ619">
        <v>-5.5876089059999998</v>
      </c>
      <c r="OR619">
        <v>0.15987210199999999</v>
      </c>
      <c r="OS619">
        <v>-3.7959667850000001</v>
      </c>
      <c r="OT619">
        <v>-3.2297830369999998</v>
      </c>
      <c r="OU619">
        <v>-2.9285099049999999</v>
      </c>
      <c r="OV619">
        <v>1.7944535070000001</v>
      </c>
      <c r="OW619" t="s">
        <v>102</v>
      </c>
      <c r="OX619">
        <v>4.3678868040000003</v>
      </c>
      <c r="OY619">
        <v>1.4387619389999999</v>
      </c>
      <c r="OZ619">
        <v>-1.243093923</v>
      </c>
      <c r="PA619">
        <v>-0.68169900400000005</v>
      </c>
      <c r="PB619">
        <v>-0.66280033100000002</v>
      </c>
      <c r="PC619" t="s">
        <v>102</v>
      </c>
      <c r="PD619">
        <v>0.91492395400000004</v>
      </c>
      <c r="PE619" t="s">
        <v>102</v>
      </c>
      <c r="PF619">
        <v>5.6593506260000002</v>
      </c>
      <c r="PG619" t="s">
        <v>102</v>
      </c>
      <c r="PH619">
        <v>7.385103011</v>
      </c>
      <c r="PI619">
        <v>-5.829596413</v>
      </c>
      <c r="PJ619">
        <v>1.3351134849999999</v>
      </c>
      <c r="PK619" t="s">
        <v>102</v>
      </c>
      <c r="PL619">
        <v>5.8422249429999997</v>
      </c>
      <c r="PM619">
        <v>6.2372188140000002</v>
      </c>
      <c r="PN619" t="s">
        <v>102</v>
      </c>
      <c r="PO619">
        <v>-0.69073783399999999</v>
      </c>
      <c r="PP619" t="s">
        <v>102</v>
      </c>
      <c r="PQ619">
        <v>-0.117647059</v>
      </c>
      <c r="PR619">
        <v>-0.75777371299999996</v>
      </c>
      <c r="PS619" t="s">
        <v>102</v>
      </c>
      <c r="PT619">
        <v>-0.43660009300000002</v>
      </c>
      <c r="PU619">
        <v>-1.41481627</v>
      </c>
      <c r="PV619">
        <v>-11.472011057</v>
      </c>
      <c r="PW619">
        <v>6.7024129000000002E-2</v>
      </c>
      <c r="PX619" t="s">
        <v>102</v>
      </c>
      <c r="PY619" t="s">
        <v>102</v>
      </c>
      <c r="PZ619" t="s">
        <v>102</v>
      </c>
      <c r="QA619">
        <v>2.291282592</v>
      </c>
      <c r="QB619">
        <v>-4.3185021140000002</v>
      </c>
      <c r="QC619">
        <v>-0.857184367</v>
      </c>
      <c r="QD619" t="s">
        <v>102</v>
      </c>
      <c r="QE619">
        <v>3.624570775</v>
      </c>
      <c r="QF619" t="s">
        <v>102</v>
      </c>
      <c r="QG619">
        <v>4.165501817</v>
      </c>
      <c r="QH619">
        <v>-2.916804773</v>
      </c>
      <c r="QI619">
        <v>7.5896964120000003</v>
      </c>
      <c r="QJ619">
        <v>-2.0996769729999998</v>
      </c>
      <c r="QK619">
        <v>-2.722177742</v>
      </c>
      <c r="QL619" t="s">
        <v>102</v>
      </c>
      <c r="QM619">
        <v>8.0064050999999997E-2</v>
      </c>
      <c r="QN619">
        <v>-0.75085324200000003</v>
      </c>
      <c r="QO619">
        <v>-6.3532401519999997</v>
      </c>
      <c r="QP619">
        <v>-7.4115248999999994E-2</v>
      </c>
      <c r="QQ619">
        <v>-1.0542168670000001</v>
      </c>
      <c r="QR619" t="s">
        <v>102</v>
      </c>
      <c r="QS619">
        <v>5.1630434779999996</v>
      </c>
      <c r="QT619">
        <v>-3.4054302810000001</v>
      </c>
      <c r="QU619">
        <v>-2.6937513800000001</v>
      </c>
      <c r="QV619">
        <v>-3.818689848</v>
      </c>
      <c r="QW619" t="s">
        <v>102</v>
      </c>
      <c r="QX619">
        <v>0.55788005600000001</v>
      </c>
      <c r="QY619">
        <v>-4.661220567</v>
      </c>
      <c r="QZ619" t="s">
        <v>102</v>
      </c>
      <c r="RA619">
        <v>-2.4793388429999998</v>
      </c>
      <c r="RB619">
        <v>-1.2591700429999999</v>
      </c>
      <c r="RC619">
        <v>4.8674959439999999</v>
      </c>
      <c r="RD619">
        <v>10.579345088</v>
      </c>
      <c r="RE619">
        <v>-1.4018691590000001</v>
      </c>
      <c r="RF619" t="s">
        <v>102</v>
      </c>
      <c r="RG619" t="s">
        <v>102</v>
      </c>
      <c r="RH619">
        <v>4.9158693500000004</v>
      </c>
      <c r="RI619">
        <v>13.148788927</v>
      </c>
      <c r="RJ619" t="s">
        <v>102</v>
      </c>
      <c r="RK619">
        <v>-9.7333333329999991</v>
      </c>
      <c r="RL619">
        <v>-3.65654587</v>
      </c>
      <c r="RM619">
        <v>-3.9305601050000001</v>
      </c>
      <c r="RN619" t="s">
        <v>102</v>
      </c>
      <c r="RO619" t="s">
        <v>102</v>
      </c>
      <c r="RP619">
        <v>-0.89325591800000004</v>
      </c>
      <c r="RQ619">
        <v>1.6339869279999999</v>
      </c>
      <c r="RR619">
        <v>0.34443168800000001</v>
      </c>
      <c r="RS619">
        <v>-7.7435312019999998</v>
      </c>
      <c r="RT619">
        <v>11.799294394</v>
      </c>
      <c r="RU619">
        <v>-1.840490798</v>
      </c>
      <c r="RV619">
        <v>-2.868764718</v>
      </c>
      <c r="RW619" t="s">
        <v>102</v>
      </c>
      <c r="RX619" t="s">
        <v>102</v>
      </c>
      <c r="RY619">
        <v>-1.6443207689999999</v>
      </c>
      <c r="RZ619" t="s">
        <v>102</v>
      </c>
      <c r="SA619">
        <v>3.7444489299999999</v>
      </c>
      <c r="SB619">
        <v>-1.2395187750000001</v>
      </c>
      <c r="SC619">
        <v>3.8947368419999999</v>
      </c>
      <c r="SD619" t="s">
        <v>102</v>
      </c>
      <c r="SE619">
        <v>-4.8650945400000003</v>
      </c>
      <c r="SF619">
        <v>-4.7443059730000003</v>
      </c>
      <c r="SG619" t="s">
        <v>102</v>
      </c>
      <c r="SH619">
        <v>0.94088770700000002</v>
      </c>
      <c r="SI619">
        <v>-0.97124357299999997</v>
      </c>
    </row>
    <row r="620" spans="3:503" x14ac:dyDescent="0.35">
      <c r="C620" s="3">
        <v>39307</v>
      </c>
      <c r="D620" t="s">
        <v>102</v>
      </c>
      <c r="E620" t="s">
        <v>102</v>
      </c>
      <c r="F620">
        <v>1.6355140189999999</v>
      </c>
      <c r="G620">
        <v>0.49059689299999998</v>
      </c>
      <c r="H620">
        <v>3.285593934</v>
      </c>
      <c r="I620">
        <v>0.38620689699999999</v>
      </c>
      <c r="J620">
        <v>-1.88143415</v>
      </c>
      <c r="K620">
        <v>0.241254524</v>
      </c>
      <c r="L620">
        <v>-1.3078034679999999</v>
      </c>
      <c r="M620">
        <v>0.21706099400000001</v>
      </c>
      <c r="N620">
        <v>-0.94915254199999999</v>
      </c>
      <c r="O620">
        <v>-1.893095768</v>
      </c>
      <c r="P620">
        <v>-0.18522329700000001</v>
      </c>
      <c r="Q620">
        <v>-1.162790698</v>
      </c>
      <c r="R620">
        <v>-0.41684035000000003</v>
      </c>
      <c r="S620">
        <v>0.540262413</v>
      </c>
      <c r="T620" t="s">
        <v>102</v>
      </c>
      <c r="U620" t="s">
        <v>102</v>
      </c>
      <c r="V620">
        <v>-1.697507264</v>
      </c>
      <c r="W620">
        <v>0.48577376799999999</v>
      </c>
      <c r="X620">
        <v>-0.97872340400000002</v>
      </c>
      <c r="Y620">
        <v>-2.2829006270000001</v>
      </c>
      <c r="Z620">
        <v>0.77425598799999995</v>
      </c>
      <c r="AA620">
        <v>-1.453488372</v>
      </c>
      <c r="AB620">
        <v>-1.4167172640000001</v>
      </c>
      <c r="AC620">
        <v>-1.482396541</v>
      </c>
      <c r="AD620">
        <v>-1.537585421</v>
      </c>
      <c r="AE620">
        <v>0.11627907</v>
      </c>
      <c r="AF620">
        <v>1.2725779967159501</v>
      </c>
      <c r="AG620">
        <v>-0.62893081799999995</v>
      </c>
      <c r="AH620">
        <v>1.014846833</v>
      </c>
      <c r="AI620">
        <v>-0.83666787899999995</v>
      </c>
      <c r="AJ620">
        <v>-0.15694480799999999</v>
      </c>
      <c r="AK620">
        <v>-0.33562678299999998</v>
      </c>
      <c r="AL620">
        <v>6.2144886000000003E-2</v>
      </c>
      <c r="AM620">
        <v>-2.408547628</v>
      </c>
      <c r="AN620">
        <v>-0.78643401300000004</v>
      </c>
      <c r="AO620" t="s">
        <v>102</v>
      </c>
      <c r="AP620" t="s">
        <v>102</v>
      </c>
      <c r="AQ620">
        <v>-0.77677085300000004</v>
      </c>
      <c r="AR620" t="s">
        <v>102</v>
      </c>
      <c r="AS620">
        <v>0.50872092999999996</v>
      </c>
      <c r="AT620">
        <v>0.34114765600000002</v>
      </c>
      <c r="AU620">
        <v>0.66332018599999998</v>
      </c>
      <c r="AV620">
        <v>-5.2117264000000003E-2</v>
      </c>
      <c r="AW620">
        <v>-1.3506753380000001</v>
      </c>
      <c r="AX620" t="s">
        <v>102</v>
      </c>
      <c r="AY620">
        <v>0.12834910999999999</v>
      </c>
      <c r="AZ620">
        <v>1.131590227</v>
      </c>
      <c r="BA620" t="s">
        <v>102</v>
      </c>
      <c r="BB620">
        <v>-1.6620498610000001</v>
      </c>
      <c r="BC620">
        <v>3.9126285649999999</v>
      </c>
      <c r="BD620">
        <v>0.32569501000000001</v>
      </c>
      <c r="BE620">
        <v>0.85698982300000004</v>
      </c>
      <c r="BF620">
        <v>-0.64967516199999997</v>
      </c>
      <c r="BG620" t="s">
        <v>102</v>
      </c>
      <c r="BH620" t="s">
        <v>102</v>
      </c>
      <c r="BI620">
        <v>-1.8611309949999999</v>
      </c>
      <c r="BJ620">
        <v>1.459268762</v>
      </c>
      <c r="BK620">
        <v>-0.82325701100000004</v>
      </c>
      <c r="BL620">
        <v>-7.1890726000000002E-2</v>
      </c>
      <c r="BM620">
        <v>-0.20181634700000001</v>
      </c>
      <c r="BN620">
        <v>1.313131313</v>
      </c>
      <c r="BO620">
        <v>0.97377304600000003</v>
      </c>
      <c r="BP620">
        <v>0.28954988199999998</v>
      </c>
      <c r="BQ620">
        <v>0.45132172799999998</v>
      </c>
      <c r="BR620">
        <v>-0.79250720500000005</v>
      </c>
      <c r="BS620">
        <v>2.1990910420000001</v>
      </c>
      <c r="BT620">
        <v>-0.18421052600000001</v>
      </c>
      <c r="BU620">
        <v>-0.97087378599999996</v>
      </c>
      <c r="BV620">
        <v>1.7010935599999999</v>
      </c>
      <c r="BW620">
        <v>-3.436988543</v>
      </c>
      <c r="BX620">
        <v>1.2658227849999999</v>
      </c>
      <c r="BY620">
        <v>-1.9698870770000001</v>
      </c>
      <c r="BZ620">
        <v>0.39564787299999998</v>
      </c>
      <c r="CA620">
        <v>-3.164005806</v>
      </c>
      <c r="CB620">
        <v>-0.91172214200000001</v>
      </c>
      <c r="CC620">
        <v>0.23866348400000001</v>
      </c>
      <c r="CD620">
        <v>-2.188219809</v>
      </c>
      <c r="CE620">
        <v>-2.6659557E-2</v>
      </c>
      <c r="CF620">
        <v>-0.91524803200000004</v>
      </c>
      <c r="CG620" t="s">
        <v>102</v>
      </c>
      <c r="CH620">
        <v>2.9677993999999999E-2</v>
      </c>
      <c r="CI620">
        <v>2.2995780589999999</v>
      </c>
      <c r="CJ620" t="s">
        <v>102</v>
      </c>
      <c r="CK620">
        <v>-1.089588378</v>
      </c>
      <c r="CL620">
        <v>1.05561277</v>
      </c>
      <c r="CM620">
        <v>-0.69454090800000001</v>
      </c>
      <c r="CN620">
        <v>2.0069204150000002</v>
      </c>
      <c r="CO620">
        <v>0.30481809199999998</v>
      </c>
      <c r="CP620">
        <v>-2.6812313799999998</v>
      </c>
      <c r="CQ620" t="s">
        <v>102</v>
      </c>
      <c r="CR620">
        <v>0.67261673799999999</v>
      </c>
      <c r="CS620">
        <v>3.5802469139999999</v>
      </c>
      <c r="CT620">
        <v>-2.247191011</v>
      </c>
      <c r="CU620">
        <v>-3.303797468</v>
      </c>
      <c r="CV620">
        <v>0.16483516500000001</v>
      </c>
      <c r="CW620">
        <v>1.315789474</v>
      </c>
      <c r="CX620">
        <v>-2.6140440800000002</v>
      </c>
      <c r="CY620">
        <v>-2.1342646489999999</v>
      </c>
      <c r="CZ620" t="s">
        <v>102</v>
      </c>
      <c r="DA620" t="s">
        <v>102</v>
      </c>
      <c r="DB620">
        <v>0.180668473</v>
      </c>
      <c r="DC620">
        <v>-0.30581039799999998</v>
      </c>
      <c r="DD620">
        <v>-8.8417330000000002E-2</v>
      </c>
      <c r="DE620">
        <v>-4.1864716639999999</v>
      </c>
      <c r="DF620">
        <v>1.3708726419999999</v>
      </c>
      <c r="DG620" t="s">
        <v>102</v>
      </c>
      <c r="DH620">
        <v>0.29457973300000001</v>
      </c>
      <c r="DI620">
        <v>7.2317038E-2</v>
      </c>
      <c r="DJ620">
        <v>-1.0304709139999999</v>
      </c>
      <c r="DK620" t="s">
        <v>102</v>
      </c>
      <c r="DL620">
        <v>-0.493740081</v>
      </c>
      <c r="DM620" t="s">
        <v>102</v>
      </c>
      <c r="DN620">
        <v>-0.41854138299999999</v>
      </c>
      <c r="DO620" t="s">
        <v>102</v>
      </c>
      <c r="DP620">
        <v>0.95377842999999995</v>
      </c>
      <c r="DQ620">
        <v>0.79681274899999999</v>
      </c>
      <c r="DR620" t="s">
        <v>102</v>
      </c>
      <c r="DS620">
        <v>-1.432806324</v>
      </c>
      <c r="DT620">
        <v>3.0939871569999999</v>
      </c>
      <c r="DU620">
        <v>-1.352849856</v>
      </c>
      <c r="DV620" t="s">
        <v>102</v>
      </c>
      <c r="DW620">
        <v>1.6024036049999999</v>
      </c>
      <c r="DX620">
        <v>-3.2683486240000001</v>
      </c>
      <c r="DY620">
        <v>-1.0781671159999999</v>
      </c>
      <c r="DZ620">
        <v>0.95516569200000001</v>
      </c>
      <c r="EA620">
        <v>1.8554861730000001</v>
      </c>
      <c r="EB620">
        <v>-0.53404539399999995</v>
      </c>
      <c r="EC620">
        <v>2.166064982</v>
      </c>
      <c r="ED620" t="s">
        <v>102</v>
      </c>
      <c r="EE620">
        <v>1.932021467</v>
      </c>
      <c r="EF620">
        <v>3.3573806880000001</v>
      </c>
      <c r="EG620">
        <v>-3.0093288999999999E-2</v>
      </c>
      <c r="EH620">
        <v>-3.6894036890000002</v>
      </c>
      <c r="EI620" t="s">
        <v>102</v>
      </c>
      <c r="EJ620" t="s">
        <v>102</v>
      </c>
      <c r="EK620">
        <v>0.75659316899999995</v>
      </c>
      <c r="EL620" t="s">
        <v>102</v>
      </c>
      <c r="EM620" t="s">
        <v>102</v>
      </c>
      <c r="EN620">
        <v>-1.3551271300000001</v>
      </c>
      <c r="EO620">
        <v>-1.5565031979999999</v>
      </c>
      <c r="EP620">
        <v>1.615695326</v>
      </c>
      <c r="EQ620">
        <v>0.77654516600000001</v>
      </c>
      <c r="ER620">
        <v>2.5284777360000001</v>
      </c>
      <c r="ES620">
        <v>8.0938890999999999E-2</v>
      </c>
      <c r="ET620">
        <v>-0.87408457399999995</v>
      </c>
      <c r="EU620">
        <v>0.40314839699999999</v>
      </c>
      <c r="EV620">
        <v>0.13825794999999999</v>
      </c>
      <c r="EW620">
        <v>0.154426905</v>
      </c>
      <c r="EX620" t="s">
        <v>102</v>
      </c>
      <c r="EY620">
        <v>-3.5035333930000001</v>
      </c>
      <c r="EZ620">
        <v>5.9443911790000001</v>
      </c>
      <c r="FA620">
        <v>-1.965689778</v>
      </c>
      <c r="FB620" t="s">
        <v>102</v>
      </c>
      <c r="FC620">
        <v>-2.4663677129999999</v>
      </c>
      <c r="FD620">
        <v>-1.5789473679999999</v>
      </c>
      <c r="FE620">
        <v>-0.53270198300000005</v>
      </c>
      <c r="FF620">
        <v>-2.874586619</v>
      </c>
      <c r="FG620">
        <v>-1.20240481</v>
      </c>
      <c r="FH620">
        <v>1.6307465379999999</v>
      </c>
      <c r="FI620">
        <v>1.101410343</v>
      </c>
      <c r="FJ620" t="s">
        <v>102</v>
      </c>
      <c r="FK620">
        <v>-1.749947291</v>
      </c>
      <c r="FL620">
        <v>1.111469072</v>
      </c>
      <c r="FM620">
        <v>2.2812266270000001</v>
      </c>
      <c r="FN620">
        <v>4.4447792679999996</v>
      </c>
      <c r="FO620">
        <v>1.1508951409999999</v>
      </c>
      <c r="FP620" t="s">
        <v>102</v>
      </c>
      <c r="FQ620">
        <v>0.60438838500000003</v>
      </c>
      <c r="FR620">
        <v>-7.1368124120000003</v>
      </c>
      <c r="FS620">
        <v>-1.1040339699999999</v>
      </c>
      <c r="FT620">
        <v>-1.708852628</v>
      </c>
      <c r="FU620">
        <v>0.36792886699999999</v>
      </c>
      <c r="FV620">
        <v>-2.5633762920000001</v>
      </c>
      <c r="FW620">
        <v>1.444912703</v>
      </c>
      <c r="FX620">
        <v>0.26954177899999998</v>
      </c>
      <c r="FY620">
        <v>3.6637099879999999</v>
      </c>
      <c r="FZ620">
        <v>3.5922330100000002</v>
      </c>
      <c r="GA620" t="s">
        <v>102</v>
      </c>
      <c r="GB620">
        <v>0.14456089599999999</v>
      </c>
      <c r="GC620">
        <v>0.66147288000000004</v>
      </c>
      <c r="GD620">
        <v>-0.704579768</v>
      </c>
      <c r="GE620">
        <v>2.771855011</v>
      </c>
      <c r="GF620">
        <v>1.700949367</v>
      </c>
      <c r="GG620" t="s">
        <v>102</v>
      </c>
      <c r="GH620">
        <v>-0.78546882699999998</v>
      </c>
      <c r="GI620">
        <v>-2.9278350519999998</v>
      </c>
      <c r="GJ620">
        <v>-2.3144286909999998</v>
      </c>
      <c r="GK620">
        <v>4.2963612449999999</v>
      </c>
      <c r="GL620">
        <v>1.244423574</v>
      </c>
      <c r="GM620">
        <v>3.2776552159999999</v>
      </c>
      <c r="GN620">
        <v>2.5021949079999999</v>
      </c>
      <c r="GO620">
        <v>2.5841982630000002</v>
      </c>
      <c r="GP620">
        <v>2.5065578550000001</v>
      </c>
      <c r="GQ620">
        <v>0.17009432499999999</v>
      </c>
      <c r="GR620">
        <v>-0.22464698299999999</v>
      </c>
      <c r="GS620">
        <v>2.051229717</v>
      </c>
      <c r="GT620">
        <v>4.0089086859999998</v>
      </c>
      <c r="GU620">
        <v>-0.38961038999999997</v>
      </c>
      <c r="GV620">
        <v>0.34408602199999999</v>
      </c>
      <c r="GW620">
        <v>-1.5316067950000001</v>
      </c>
      <c r="GX620">
        <v>-1.349150965</v>
      </c>
      <c r="GY620">
        <v>0.40530582199999998</v>
      </c>
      <c r="GZ620" t="s">
        <v>102</v>
      </c>
      <c r="HA620" t="s">
        <v>102</v>
      </c>
      <c r="HB620">
        <v>-8.9605735000000006E-2</v>
      </c>
      <c r="HC620">
        <v>-3.0951471150000001</v>
      </c>
      <c r="HD620">
        <v>-0.248756219</v>
      </c>
      <c r="HE620">
        <v>-0.38994800699999999</v>
      </c>
      <c r="HF620" t="s">
        <v>102</v>
      </c>
      <c r="HG620" t="s">
        <v>102</v>
      </c>
      <c r="HH620">
        <v>1.0499596170000001</v>
      </c>
      <c r="HI620">
        <v>0.64935064899999995</v>
      </c>
      <c r="HJ620">
        <v>-1.5068932349999999</v>
      </c>
      <c r="HK620">
        <v>0.51085568299999995</v>
      </c>
      <c r="HL620" t="s">
        <v>102</v>
      </c>
      <c r="HM620">
        <v>0.70436313800000006</v>
      </c>
      <c r="HN620" t="s">
        <v>102</v>
      </c>
      <c r="HO620" t="s">
        <v>102</v>
      </c>
      <c r="HP620">
        <v>-2.3754075449999998</v>
      </c>
      <c r="HQ620">
        <v>-0.24619516599999999</v>
      </c>
      <c r="HR620">
        <v>-0.62929061799999997</v>
      </c>
      <c r="HS620">
        <v>-0.34990987200000001</v>
      </c>
      <c r="HT620">
        <v>1.654287643</v>
      </c>
      <c r="HU620">
        <v>-3.107466552</v>
      </c>
      <c r="HV620">
        <v>1.549849641</v>
      </c>
      <c r="HW620">
        <v>-6.2421972999999999E-2</v>
      </c>
      <c r="HX620">
        <v>-0.45210511399999997</v>
      </c>
      <c r="HY620">
        <v>-1.3492871689999999</v>
      </c>
      <c r="HZ620">
        <v>-0.80285459400000003</v>
      </c>
      <c r="IA620">
        <v>0.94097519200000002</v>
      </c>
      <c r="IB620">
        <v>-1.366906475</v>
      </c>
      <c r="IC620">
        <v>2.1298434689999999</v>
      </c>
      <c r="ID620">
        <v>3.4821145929999999</v>
      </c>
      <c r="IE620">
        <v>1.787555861</v>
      </c>
      <c r="IF620" t="s">
        <v>102</v>
      </c>
      <c r="IG620">
        <v>-7.1885770559999997</v>
      </c>
      <c r="IH620">
        <v>4.1141340409999998</v>
      </c>
      <c r="II620">
        <v>2.3938384680000002</v>
      </c>
      <c r="IJ620">
        <v>0.57344508199999999</v>
      </c>
      <c r="IK620">
        <v>-0.71283095699999999</v>
      </c>
      <c r="IL620" t="s">
        <v>102</v>
      </c>
      <c r="IM620">
        <v>-0.168792198</v>
      </c>
      <c r="IN620">
        <v>3.2743695900000001</v>
      </c>
      <c r="IO620" t="s">
        <v>102</v>
      </c>
      <c r="IP620" t="s">
        <v>102</v>
      </c>
      <c r="IQ620">
        <v>1.6223776219999999</v>
      </c>
      <c r="IR620">
        <v>0.58040286799999996</v>
      </c>
      <c r="IS620">
        <v>-1.263433053</v>
      </c>
      <c r="IT620">
        <v>-0.99236641199999998</v>
      </c>
      <c r="IU620">
        <v>0.90322580600000002</v>
      </c>
      <c r="IV620">
        <v>1.110810079</v>
      </c>
      <c r="IW620" t="s">
        <v>102</v>
      </c>
      <c r="IX620" t="s">
        <v>102</v>
      </c>
      <c r="IY620" t="s">
        <v>102</v>
      </c>
      <c r="IZ620">
        <v>-3.5969509290000001</v>
      </c>
      <c r="JA620">
        <v>2.6434558350000001</v>
      </c>
      <c r="JB620" t="s">
        <v>102</v>
      </c>
      <c r="JC620">
        <v>3.3359193170000001</v>
      </c>
      <c r="JD620">
        <v>2.0296643250000002</v>
      </c>
      <c r="JE620">
        <v>2.7469135800000002</v>
      </c>
      <c r="JF620">
        <v>3.398815092</v>
      </c>
      <c r="JG620">
        <v>7.9665404999999995E-2</v>
      </c>
      <c r="JH620">
        <v>-1.311327154</v>
      </c>
      <c r="JI620">
        <v>-0.69484655500000003</v>
      </c>
      <c r="JJ620">
        <v>1.4837398369999999</v>
      </c>
      <c r="JK620">
        <v>2.655337228</v>
      </c>
      <c r="JL620">
        <v>-0.37690934300000001</v>
      </c>
      <c r="JM620">
        <v>-0.96738186800000003</v>
      </c>
      <c r="JN620">
        <v>-2.0782396090000002</v>
      </c>
      <c r="JO620">
        <v>2.5524809159999999</v>
      </c>
      <c r="JP620">
        <v>1.764159703</v>
      </c>
      <c r="JQ620">
        <v>1.4850172370000001</v>
      </c>
      <c r="JR620">
        <v>0.12753746399999999</v>
      </c>
      <c r="JS620">
        <v>2.2802745180000001</v>
      </c>
      <c r="JT620">
        <v>-1.105087573</v>
      </c>
      <c r="JU620">
        <v>-0.22693899300000001</v>
      </c>
      <c r="JV620">
        <v>-0.34655371600000001</v>
      </c>
      <c r="JW620">
        <v>-2.7157811569999999</v>
      </c>
      <c r="JX620">
        <v>0.764855854</v>
      </c>
      <c r="JY620" t="s">
        <v>102</v>
      </c>
      <c r="JZ620">
        <v>-1.2112259970000001</v>
      </c>
      <c r="KA620" t="s">
        <v>102</v>
      </c>
      <c r="KB620">
        <v>4.0077491219999999</v>
      </c>
      <c r="KC620">
        <v>-3.4730261999999998E-2</v>
      </c>
      <c r="KD620" t="s">
        <v>102</v>
      </c>
      <c r="KE620">
        <v>0.70754717</v>
      </c>
      <c r="KF620">
        <v>-3.2945736430000001</v>
      </c>
      <c r="KG620">
        <v>3.3574224629999998</v>
      </c>
      <c r="KH620">
        <v>-1.320901321</v>
      </c>
      <c r="KI620">
        <v>-1.433611049</v>
      </c>
      <c r="KJ620" t="s">
        <v>102</v>
      </c>
      <c r="KK620" t="s">
        <v>102</v>
      </c>
      <c r="KL620">
        <v>-3.087409783</v>
      </c>
      <c r="KM620">
        <v>-1.8922604839999999</v>
      </c>
      <c r="KN620">
        <v>-1.216848674</v>
      </c>
      <c r="KO620">
        <v>4.3657032290000002</v>
      </c>
      <c r="KP620">
        <v>-3.0373831779999998</v>
      </c>
      <c r="KQ620" t="s">
        <v>102</v>
      </c>
      <c r="KR620">
        <v>5.5684754520000004</v>
      </c>
      <c r="KS620">
        <v>-2.2651006709999999</v>
      </c>
      <c r="KT620">
        <v>-2.743506494</v>
      </c>
      <c r="KU620">
        <v>-1.2793858950000001</v>
      </c>
      <c r="KV620">
        <v>-0.385413428</v>
      </c>
      <c r="KW620">
        <v>-0.86987395700000003</v>
      </c>
      <c r="KX620">
        <v>0.98081023499999997</v>
      </c>
      <c r="KY620">
        <v>-1.328711727</v>
      </c>
      <c r="KZ620" t="s">
        <v>102</v>
      </c>
      <c r="LA620">
        <v>2.3163841810000001</v>
      </c>
      <c r="LB620">
        <v>-1.2964641889999999</v>
      </c>
      <c r="LC620">
        <v>-0.97963887800000005</v>
      </c>
      <c r="LD620" t="s">
        <v>102</v>
      </c>
      <c r="LE620">
        <v>2.190611664</v>
      </c>
      <c r="LF620">
        <v>2.000444543</v>
      </c>
      <c r="LG620" t="s">
        <v>102</v>
      </c>
      <c r="LH620">
        <v>4.442217769</v>
      </c>
      <c r="LI620">
        <v>2.4903542619999999</v>
      </c>
      <c r="LJ620">
        <v>1.067907996</v>
      </c>
      <c r="LK620" t="s">
        <v>102</v>
      </c>
      <c r="LL620" t="s">
        <v>102</v>
      </c>
      <c r="LM620" t="s">
        <v>102</v>
      </c>
      <c r="LN620" t="s">
        <v>102</v>
      </c>
      <c r="LO620">
        <v>0.820176338</v>
      </c>
      <c r="LP620">
        <v>1.0283490829999999</v>
      </c>
      <c r="LQ620">
        <v>-2.9042579370000001</v>
      </c>
      <c r="LR620">
        <v>-1.807087538</v>
      </c>
      <c r="LS620">
        <v>2.244855539</v>
      </c>
      <c r="LT620">
        <v>2.6268656720000001</v>
      </c>
      <c r="LU620">
        <v>-3.8695807950000001</v>
      </c>
      <c r="LV620" t="s">
        <v>102</v>
      </c>
      <c r="LW620">
        <v>-2.3511755879999998</v>
      </c>
      <c r="LX620">
        <v>0.54907343900000005</v>
      </c>
      <c r="LY620">
        <v>1.4539579970000001</v>
      </c>
      <c r="LZ620" t="s">
        <v>102</v>
      </c>
      <c r="MA620">
        <v>2.8018679120000001</v>
      </c>
      <c r="MB620">
        <v>-2.025481869</v>
      </c>
      <c r="MC620">
        <v>-7.936507937</v>
      </c>
      <c r="MD620">
        <v>3.4374104839999999</v>
      </c>
      <c r="ME620" t="s">
        <v>102</v>
      </c>
      <c r="MF620" t="s">
        <v>102</v>
      </c>
      <c r="MG620">
        <v>-0.735294118</v>
      </c>
      <c r="MH620" t="s">
        <v>102</v>
      </c>
      <c r="MI620">
        <v>3.817816477</v>
      </c>
      <c r="MJ620" t="s">
        <v>102</v>
      </c>
      <c r="MK620" t="s">
        <v>102</v>
      </c>
      <c r="ML620" t="s">
        <v>102</v>
      </c>
      <c r="MM620" t="s">
        <v>102</v>
      </c>
      <c r="MN620">
        <v>-0.57074196499999996</v>
      </c>
      <c r="MO620">
        <v>-1.043089532</v>
      </c>
      <c r="MP620">
        <v>-0.70842654699999996</v>
      </c>
      <c r="MQ620" t="s">
        <v>102</v>
      </c>
      <c r="MR620">
        <v>0.54461667400000002</v>
      </c>
      <c r="MS620">
        <v>7.668492498</v>
      </c>
      <c r="MT620">
        <v>-0.43849526900000002</v>
      </c>
      <c r="MU620">
        <v>-2.9959669679999998</v>
      </c>
      <c r="MV620">
        <v>-0.176558468</v>
      </c>
      <c r="MW620" t="s">
        <v>102</v>
      </c>
      <c r="MX620" t="s">
        <v>102</v>
      </c>
      <c r="MY620">
        <v>-3.6496350359999998</v>
      </c>
      <c r="MZ620">
        <v>1.9397993309999999</v>
      </c>
      <c r="NA620">
        <v>-0.30921459499999998</v>
      </c>
      <c r="NB620" t="s">
        <v>102</v>
      </c>
      <c r="NC620">
        <v>1.4194994400000001</v>
      </c>
      <c r="ND620">
        <v>-0.27868852500000002</v>
      </c>
      <c r="NE620">
        <v>-0.97165991900000004</v>
      </c>
      <c r="NF620">
        <v>4.9042503499999999</v>
      </c>
      <c r="NG620">
        <v>-2.19678789</v>
      </c>
      <c r="NH620">
        <v>0.73041168700000003</v>
      </c>
      <c r="NI620">
        <v>1.8140068890000001</v>
      </c>
      <c r="NJ620">
        <v>0.88883758499999999</v>
      </c>
      <c r="NK620" t="s">
        <v>102</v>
      </c>
      <c r="NL620" t="s">
        <v>102</v>
      </c>
      <c r="NM620">
        <v>-0.77155972299999998</v>
      </c>
      <c r="NN620">
        <v>-0.89165867700000001</v>
      </c>
      <c r="NO620" t="s">
        <v>102</v>
      </c>
      <c r="NP620">
        <v>-2.3255813949999999</v>
      </c>
      <c r="NQ620" t="s">
        <v>102</v>
      </c>
      <c r="NR620">
        <v>-2.9459901799999999</v>
      </c>
      <c r="NS620" t="s">
        <v>102</v>
      </c>
      <c r="NT620" t="s">
        <v>102</v>
      </c>
      <c r="NU620" t="s">
        <v>102</v>
      </c>
      <c r="NV620" t="s">
        <v>102</v>
      </c>
      <c r="NW620">
        <v>-0.87976539600000003</v>
      </c>
      <c r="NX620" t="s">
        <v>102</v>
      </c>
      <c r="NY620">
        <v>-0.209117524</v>
      </c>
      <c r="NZ620">
        <v>-4.3814432989999998</v>
      </c>
      <c r="OA620">
        <v>-1.7416168439999999</v>
      </c>
      <c r="OB620">
        <v>-0.82397003700000004</v>
      </c>
      <c r="OC620">
        <v>0.53414727200000001</v>
      </c>
      <c r="OD620">
        <v>6.026252983</v>
      </c>
      <c r="OE620" t="s">
        <v>102</v>
      </c>
      <c r="OF620">
        <v>-4.9144448870000002</v>
      </c>
      <c r="OG620">
        <v>-3.3114473310000001</v>
      </c>
      <c r="OH620">
        <v>1.0204081629999999</v>
      </c>
      <c r="OI620">
        <v>-3.0754716979999999</v>
      </c>
      <c r="OJ620">
        <v>0.83819242000000005</v>
      </c>
      <c r="OK620">
        <v>0.13444474300000001</v>
      </c>
      <c r="OL620">
        <v>-1.7418408510000001</v>
      </c>
      <c r="OM620" t="s">
        <v>102</v>
      </c>
      <c r="ON620">
        <v>-1.6139240509999999</v>
      </c>
      <c r="OO620">
        <v>3.98019802</v>
      </c>
      <c r="OP620">
        <v>-1.0020040079999999</v>
      </c>
      <c r="OQ620">
        <v>-1.8046099579999999</v>
      </c>
      <c r="OR620">
        <v>-1.7557861130000001</v>
      </c>
      <c r="OS620">
        <v>-0.10275380200000001</v>
      </c>
      <c r="OT620">
        <v>1.987261146</v>
      </c>
      <c r="OU620">
        <v>1.330967169</v>
      </c>
      <c r="OV620">
        <v>-1.2179487179999999</v>
      </c>
      <c r="OW620" t="s">
        <v>102</v>
      </c>
      <c r="OX620">
        <v>-2.6230474510000001</v>
      </c>
      <c r="OY620">
        <v>0.97735399300000003</v>
      </c>
      <c r="OZ620">
        <v>-3.2517482520000001</v>
      </c>
      <c r="PA620">
        <v>-1.71594509</v>
      </c>
      <c r="PB620">
        <v>-1.9599666389999999</v>
      </c>
      <c r="PC620" t="s">
        <v>102</v>
      </c>
      <c r="PD620">
        <v>5.6634875779999998</v>
      </c>
      <c r="PE620" t="s">
        <v>102</v>
      </c>
      <c r="PF620">
        <v>3.0901287549999998</v>
      </c>
      <c r="PG620" t="s">
        <v>102</v>
      </c>
      <c r="PH620">
        <v>1.5938606850000001</v>
      </c>
      <c r="PI620">
        <v>2.3809523999999999E-2</v>
      </c>
      <c r="PJ620">
        <v>-0.79051383399999997</v>
      </c>
      <c r="PK620" t="s">
        <v>102</v>
      </c>
      <c r="PL620">
        <v>-0.77673111900000003</v>
      </c>
      <c r="PM620">
        <v>7.4109720890000004</v>
      </c>
      <c r="PN620" t="s">
        <v>102</v>
      </c>
      <c r="PO620">
        <v>-0.22130888400000001</v>
      </c>
      <c r="PP620" t="s">
        <v>102</v>
      </c>
      <c r="PQ620">
        <v>0</v>
      </c>
      <c r="PR620">
        <v>0.55292259099999996</v>
      </c>
      <c r="PS620" t="s">
        <v>102</v>
      </c>
      <c r="PT620">
        <v>4.6650494000000001E-2</v>
      </c>
      <c r="PU620">
        <v>3.9864460830000001</v>
      </c>
      <c r="PV620">
        <v>1.1319281809999999</v>
      </c>
      <c r="PW620">
        <v>-0.33489618199999999</v>
      </c>
      <c r="PX620" t="s">
        <v>102</v>
      </c>
      <c r="PY620" t="s">
        <v>102</v>
      </c>
      <c r="PZ620" t="s">
        <v>102</v>
      </c>
      <c r="QA620">
        <v>-1.467559217</v>
      </c>
      <c r="QB620">
        <v>3.7033140449999999</v>
      </c>
      <c r="QC620">
        <v>-0.30773739700000002</v>
      </c>
      <c r="QD620" t="s">
        <v>102</v>
      </c>
      <c r="QE620">
        <v>6.7010309279999998</v>
      </c>
      <c r="QF620" t="s">
        <v>102</v>
      </c>
      <c r="QG620">
        <v>1.4224369299999999</v>
      </c>
      <c r="QH620">
        <v>-1.775349949</v>
      </c>
      <c r="QI620">
        <v>-0.34202650699999998</v>
      </c>
      <c r="QJ620">
        <v>1.343389111</v>
      </c>
      <c r="QK620">
        <v>-0.90534979400000004</v>
      </c>
      <c r="QL620" t="s">
        <v>102</v>
      </c>
      <c r="QM620">
        <v>-1.66</v>
      </c>
      <c r="QN620">
        <v>-1.5130674</v>
      </c>
      <c r="QO620">
        <v>-4.8071331649999998</v>
      </c>
      <c r="QP620">
        <v>2.5403300569999998</v>
      </c>
      <c r="QQ620">
        <v>-4.627092846</v>
      </c>
      <c r="QR620" t="s">
        <v>102</v>
      </c>
      <c r="QS620">
        <v>-2.1533161070000002</v>
      </c>
      <c r="QT620">
        <v>-9.4330633640000006</v>
      </c>
      <c r="QU620">
        <v>-4.6743816660000004</v>
      </c>
      <c r="QV620">
        <v>-3.2924467399999999</v>
      </c>
      <c r="QW620" t="s">
        <v>102</v>
      </c>
      <c r="QX620">
        <v>1.228452546</v>
      </c>
      <c r="QY620">
        <v>-0.63004032300000001</v>
      </c>
      <c r="QZ620" t="s">
        <v>102</v>
      </c>
      <c r="RA620">
        <v>-2.128978917</v>
      </c>
      <c r="RB620">
        <v>-0.44355733000000003</v>
      </c>
      <c r="RC620">
        <v>0.412583806</v>
      </c>
      <c r="RD620">
        <v>4.1913439639999996</v>
      </c>
      <c r="RE620">
        <v>0</v>
      </c>
      <c r="RF620" t="s">
        <v>102</v>
      </c>
      <c r="RG620" t="s">
        <v>102</v>
      </c>
      <c r="RH620">
        <v>5.408805031</v>
      </c>
      <c r="RI620">
        <v>0.48929663600000001</v>
      </c>
      <c r="RJ620" t="s">
        <v>102</v>
      </c>
      <c r="RK620">
        <v>-2.2156573119999998</v>
      </c>
      <c r="RL620">
        <v>5.8963063370000004</v>
      </c>
      <c r="RM620">
        <v>0.170473917</v>
      </c>
      <c r="RN620" t="s">
        <v>102</v>
      </c>
      <c r="RO620" t="s">
        <v>102</v>
      </c>
      <c r="RP620">
        <v>4.1009463720000001</v>
      </c>
      <c r="RQ620">
        <v>3.7513397639999999</v>
      </c>
      <c r="RR620">
        <v>-0.16018306600000001</v>
      </c>
      <c r="RS620">
        <v>4.5782635589999998</v>
      </c>
      <c r="RT620">
        <v>-4.3828892010000002</v>
      </c>
      <c r="RU620">
        <v>0.83333333300000001</v>
      </c>
      <c r="RV620">
        <v>-1.4767467489999999</v>
      </c>
      <c r="RW620" t="s">
        <v>102</v>
      </c>
      <c r="RX620" t="s">
        <v>102</v>
      </c>
      <c r="RY620">
        <v>-2.1862139919999999</v>
      </c>
      <c r="RZ620" t="s">
        <v>102</v>
      </c>
      <c r="SA620">
        <v>3.27852904</v>
      </c>
      <c r="SB620">
        <v>0.79365079400000005</v>
      </c>
      <c r="SC620">
        <v>3.4042553189999998</v>
      </c>
      <c r="SD620" t="s">
        <v>102</v>
      </c>
      <c r="SE620">
        <v>-5.850826262</v>
      </c>
      <c r="SF620">
        <v>1.0286023639999999</v>
      </c>
      <c r="SG620" t="s">
        <v>102</v>
      </c>
      <c r="SH620">
        <v>-0.44579533900000001</v>
      </c>
      <c r="SI620">
        <v>-2.115384615</v>
      </c>
    </row>
    <row r="621" spans="3:503" x14ac:dyDescent="0.35">
      <c r="C621" s="3">
        <v>39308</v>
      </c>
      <c r="D621" t="s">
        <v>102</v>
      </c>
      <c r="E621" t="s">
        <v>102</v>
      </c>
      <c r="F621">
        <v>-2.4187906049999999</v>
      </c>
      <c r="G621">
        <v>-0.52074857600000002</v>
      </c>
      <c r="H621">
        <v>-1.141924959</v>
      </c>
      <c r="I621">
        <v>-0.28167078899999998</v>
      </c>
      <c r="J621">
        <v>0.25325615099999998</v>
      </c>
      <c r="K621">
        <v>-2.647412756</v>
      </c>
      <c r="L621">
        <v>-2.2476023129999998</v>
      </c>
      <c r="M621">
        <v>-5.089885207</v>
      </c>
      <c r="N621">
        <v>-1.2092174309999999</v>
      </c>
      <c r="O621">
        <v>-4.880817253</v>
      </c>
      <c r="P621">
        <v>-1.3195876289999999</v>
      </c>
      <c r="Q621">
        <v>0</v>
      </c>
      <c r="R621">
        <v>-1.297614064</v>
      </c>
      <c r="S621">
        <v>-2.0982599799999999</v>
      </c>
      <c r="T621" t="s">
        <v>102</v>
      </c>
      <c r="U621" t="s">
        <v>102</v>
      </c>
      <c r="V621">
        <v>-0.87118854999999995</v>
      </c>
      <c r="W621">
        <v>-1.5883977899999999</v>
      </c>
      <c r="X621">
        <v>-1.8908465839999999</v>
      </c>
      <c r="Y621">
        <v>2.8401282640000001</v>
      </c>
      <c r="Z621">
        <v>-1.656662665</v>
      </c>
      <c r="AA621">
        <v>-0.707964602</v>
      </c>
      <c r="AB621">
        <v>-1.4576062409999999</v>
      </c>
      <c r="AC621">
        <v>-1.1285266460000001</v>
      </c>
      <c r="AD621">
        <v>-1.8507807979999999</v>
      </c>
      <c r="AE621">
        <v>-1.543056247</v>
      </c>
      <c r="AF621">
        <v>-1.66193757600326</v>
      </c>
      <c r="AG621">
        <v>-1.246044304</v>
      </c>
      <c r="AH621">
        <v>-1.5813953489999999</v>
      </c>
      <c r="AI621">
        <v>-0.69699193000000004</v>
      </c>
      <c r="AJ621">
        <v>-1.283730679</v>
      </c>
      <c r="AK621">
        <v>-0.62300050500000004</v>
      </c>
      <c r="AL621">
        <v>-0.58557359600000003</v>
      </c>
      <c r="AM621">
        <v>-2.634997217</v>
      </c>
      <c r="AN621">
        <v>-2.1550656429999999</v>
      </c>
      <c r="AO621" t="s">
        <v>102</v>
      </c>
      <c r="AP621" t="s">
        <v>102</v>
      </c>
      <c r="AQ621">
        <v>-3.2246039139999998</v>
      </c>
      <c r="AR621" t="s">
        <v>102</v>
      </c>
      <c r="AS621">
        <v>-0.28922631999999998</v>
      </c>
      <c r="AT621">
        <v>-2.6172492530000002</v>
      </c>
      <c r="AU621">
        <v>-2.6536064110000002</v>
      </c>
      <c r="AV621">
        <v>-1.303611002</v>
      </c>
      <c r="AW621">
        <v>-1.8762677480000001</v>
      </c>
      <c r="AX621" t="s">
        <v>102</v>
      </c>
      <c r="AY621">
        <v>-0.60887678300000003</v>
      </c>
      <c r="AZ621">
        <v>-4.094261253</v>
      </c>
      <c r="BA621" t="s">
        <v>102</v>
      </c>
      <c r="BB621">
        <v>-4.3661971829999997</v>
      </c>
      <c r="BC621">
        <v>-1.9795918370000001</v>
      </c>
      <c r="BD621">
        <v>-0.56811594200000004</v>
      </c>
      <c r="BE621">
        <v>-0.21242697799999999</v>
      </c>
      <c r="BF621">
        <v>-3.4540576789999999</v>
      </c>
      <c r="BG621" t="s">
        <v>102</v>
      </c>
      <c r="BH621" t="s">
        <v>102</v>
      </c>
      <c r="BI621">
        <v>-1.5317286649999999</v>
      </c>
      <c r="BJ621">
        <v>-5.0260787100000002</v>
      </c>
      <c r="BK621">
        <v>-1.7639429310000001</v>
      </c>
      <c r="BL621">
        <v>-0.64748201400000005</v>
      </c>
      <c r="BM621">
        <v>-2.4671385240000001</v>
      </c>
      <c r="BN621">
        <v>-4.287138584</v>
      </c>
      <c r="BO621">
        <v>-1.0286742959999999</v>
      </c>
      <c r="BP621">
        <v>-3.3858267720000002</v>
      </c>
      <c r="BQ621">
        <v>-1.4505776640000001</v>
      </c>
      <c r="BR621">
        <v>-2.8685548289999998</v>
      </c>
      <c r="BS621">
        <v>-0.86070864999999996</v>
      </c>
      <c r="BT621">
        <v>-1.529132613</v>
      </c>
      <c r="BU621">
        <v>-1.2820512820000001</v>
      </c>
      <c r="BV621">
        <v>-3.584229391</v>
      </c>
      <c r="BW621">
        <v>-0.98870056500000003</v>
      </c>
      <c r="BX621">
        <v>-0.42929292899999999</v>
      </c>
      <c r="BY621">
        <v>-2.2654550109999998</v>
      </c>
      <c r="BZ621">
        <v>-2.6053639849999999</v>
      </c>
      <c r="CA621">
        <v>-2.428057554</v>
      </c>
      <c r="CB621">
        <v>-3.6074193079999999</v>
      </c>
      <c r="CC621">
        <v>-2.0238095239999998</v>
      </c>
      <c r="CD621">
        <v>-3.6164844409999999</v>
      </c>
      <c r="CE621">
        <v>-2.9066666670000001</v>
      </c>
      <c r="CF621">
        <v>-0.75743580300000002</v>
      </c>
      <c r="CG621" t="s">
        <v>102</v>
      </c>
      <c r="CH621">
        <v>-0.87524106199999996</v>
      </c>
      <c r="CI621">
        <v>-1.0723860590000001</v>
      </c>
      <c r="CJ621" t="s">
        <v>102</v>
      </c>
      <c r="CK621">
        <v>-1.8818849449999999</v>
      </c>
      <c r="CL621">
        <v>-1.27388535</v>
      </c>
      <c r="CM621">
        <v>-1.60861659</v>
      </c>
      <c r="CN621">
        <v>-0.203527815</v>
      </c>
      <c r="CO621">
        <v>-5.8131555730000004</v>
      </c>
      <c r="CP621">
        <v>-2.6394557820000002</v>
      </c>
      <c r="CQ621" t="s">
        <v>102</v>
      </c>
      <c r="CR621">
        <v>-2.9166131310000001</v>
      </c>
      <c r="CS621">
        <v>-4.0822407629999997</v>
      </c>
      <c r="CT621">
        <v>-7.6628351999999997E-2</v>
      </c>
      <c r="CU621">
        <v>-3.8421259330000002</v>
      </c>
      <c r="CV621">
        <v>0.32912781099999999</v>
      </c>
      <c r="CW621">
        <v>-0.103896104</v>
      </c>
      <c r="CX621">
        <v>-2.3684210530000001</v>
      </c>
      <c r="CY621">
        <v>-1.288659794</v>
      </c>
      <c r="CZ621" t="s">
        <v>102</v>
      </c>
      <c r="DA621" t="s">
        <v>102</v>
      </c>
      <c r="DB621">
        <v>-2.2542831379999999</v>
      </c>
      <c r="DC621">
        <v>-7.6687116999999999E-2</v>
      </c>
      <c r="DD621">
        <v>-2.9911504419999999</v>
      </c>
      <c r="DE621">
        <v>-4.6365197480000004</v>
      </c>
      <c r="DF621">
        <v>-1.5704522320000001</v>
      </c>
      <c r="DG621" t="s">
        <v>102</v>
      </c>
      <c r="DH621">
        <v>-1.4925373129999999</v>
      </c>
      <c r="DI621">
        <v>-5.3042347159999998</v>
      </c>
      <c r="DJ621">
        <v>-1.6121809229999999</v>
      </c>
      <c r="DK621" t="s">
        <v>102</v>
      </c>
      <c r="DL621">
        <v>-0.832890307</v>
      </c>
      <c r="DM621" t="s">
        <v>102</v>
      </c>
      <c r="DN621">
        <v>-2.3957129350000002</v>
      </c>
      <c r="DO621" t="s">
        <v>102</v>
      </c>
      <c r="DP621">
        <v>-2.2801598840000001</v>
      </c>
      <c r="DQ621">
        <v>-2.2766798420000001</v>
      </c>
      <c r="DR621" t="s">
        <v>102</v>
      </c>
      <c r="DS621">
        <v>5.0125312999999998E-2</v>
      </c>
      <c r="DT621">
        <v>-1.528878822</v>
      </c>
      <c r="DU621">
        <v>-1.9784172659999999</v>
      </c>
      <c r="DV621" t="s">
        <v>102</v>
      </c>
      <c r="DW621">
        <v>-1.7249876790000001</v>
      </c>
      <c r="DX621">
        <v>-1.4226437460000001</v>
      </c>
      <c r="DY621">
        <v>-2.4523160759999998</v>
      </c>
      <c r="DZ621">
        <v>-3.3017957130000002</v>
      </c>
      <c r="EA621">
        <v>-1.7516202489999999</v>
      </c>
      <c r="EB621">
        <v>-0.83892617400000002</v>
      </c>
      <c r="EC621">
        <v>-2.3279983369999999</v>
      </c>
      <c r="ED621" t="s">
        <v>102</v>
      </c>
      <c r="EE621">
        <v>-2.8782028780000002</v>
      </c>
      <c r="EF621">
        <v>-2.1476510069999999</v>
      </c>
      <c r="EG621">
        <v>-0.99337748299999995</v>
      </c>
      <c r="EH621">
        <v>-1.2026726059999999</v>
      </c>
      <c r="EI621" t="s">
        <v>102</v>
      </c>
      <c r="EJ621" t="s">
        <v>102</v>
      </c>
      <c r="EK621">
        <v>-0.214546235</v>
      </c>
      <c r="EL621" t="s">
        <v>102</v>
      </c>
      <c r="EM621" t="s">
        <v>102</v>
      </c>
      <c r="EN621">
        <v>-1.430392296</v>
      </c>
      <c r="EO621">
        <v>-2.685726662</v>
      </c>
      <c r="EP621">
        <v>-0.71928828300000003</v>
      </c>
      <c r="EQ621">
        <v>-4.9133858269999999</v>
      </c>
      <c r="ER621">
        <v>-2.6344583789999998</v>
      </c>
      <c r="ES621">
        <v>-0.93004447999999995</v>
      </c>
      <c r="ET621">
        <v>-4.0753098190000001</v>
      </c>
      <c r="EU621">
        <v>0.13384321199999999</v>
      </c>
      <c r="EV621">
        <v>-1.1637080870000001</v>
      </c>
      <c r="EW621">
        <v>-2.2100394040000002</v>
      </c>
      <c r="EX621" t="s">
        <v>102</v>
      </c>
      <c r="EY621">
        <v>-2.1144920059999999</v>
      </c>
      <c r="EZ621">
        <v>-0.63348416299999999</v>
      </c>
      <c r="FA621">
        <v>-1.1119212540000001</v>
      </c>
      <c r="FB621" t="s">
        <v>102</v>
      </c>
      <c r="FC621">
        <v>-3.6781609199999998</v>
      </c>
      <c r="FD621">
        <v>-3.2313118670000001</v>
      </c>
      <c r="FE621">
        <v>1.368640286</v>
      </c>
      <c r="FF621">
        <v>-2.723939235</v>
      </c>
      <c r="FG621">
        <v>-1.6362407029999999</v>
      </c>
      <c r="FH621">
        <v>-2.378648605</v>
      </c>
      <c r="FI621">
        <v>-3.972366149</v>
      </c>
      <c r="FJ621" t="s">
        <v>102</v>
      </c>
      <c r="FK621">
        <v>-0.73880921300000002</v>
      </c>
      <c r="FL621">
        <v>-2.4056077739999999</v>
      </c>
      <c r="FM621">
        <v>-2.5959780619999999</v>
      </c>
      <c r="FN621">
        <v>-0.67801500299999995</v>
      </c>
      <c r="FO621">
        <v>-1.3147914030000001</v>
      </c>
      <c r="FP621" t="s">
        <v>102</v>
      </c>
      <c r="FQ621">
        <v>-1.789212485</v>
      </c>
      <c r="FR621">
        <v>-4.3134872419999999</v>
      </c>
      <c r="FS621">
        <v>-0.386431945</v>
      </c>
      <c r="FT621">
        <v>-1.6470588239999999</v>
      </c>
      <c r="FU621">
        <v>-1.298304567</v>
      </c>
      <c r="FV621">
        <v>-1.787790698</v>
      </c>
      <c r="FW621">
        <v>-2.0178041539999998</v>
      </c>
      <c r="FX621">
        <v>-1.1827956989999999</v>
      </c>
      <c r="FY621">
        <v>-2.3995535100000001</v>
      </c>
      <c r="FZ621">
        <v>-1.5229615750000001</v>
      </c>
      <c r="GA621" t="s">
        <v>102</v>
      </c>
      <c r="GB621">
        <v>1.0465535909999999</v>
      </c>
      <c r="GC621">
        <v>-4.7313084109999997</v>
      </c>
      <c r="GD621">
        <v>-1.520527116</v>
      </c>
      <c r="GE621">
        <v>0.456431535</v>
      </c>
      <c r="GF621">
        <v>-4.4340723449999997</v>
      </c>
      <c r="GG621" t="s">
        <v>102</v>
      </c>
      <c r="GH621">
        <v>-1.7194458189999999</v>
      </c>
      <c r="GI621">
        <v>-1.2744265079999999</v>
      </c>
      <c r="GJ621">
        <v>-3.3084311629999998</v>
      </c>
      <c r="GK621">
        <v>-5.825977301</v>
      </c>
      <c r="GL621">
        <v>-0.510204082</v>
      </c>
      <c r="GM621">
        <v>-2.044552945</v>
      </c>
      <c r="GN621">
        <v>-2.2055674519999999</v>
      </c>
      <c r="GO621">
        <v>-2.3745612220000001</v>
      </c>
      <c r="GP621">
        <v>-5.5444981520000001</v>
      </c>
      <c r="GQ621">
        <v>-2.0839765360000002</v>
      </c>
      <c r="GR621">
        <v>-1.897716307</v>
      </c>
      <c r="GS621">
        <v>-1.47</v>
      </c>
      <c r="GT621">
        <v>-1.284796574</v>
      </c>
      <c r="GU621">
        <v>-2.048798659</v>
      </c>
      <c r="GV621">
        <v>-2.1431633090000002</v>
      </c>
      <c r="GW621">
        <v>0.82013574700000003</v>
      </c>
      <c r="GX621">
        <v>-2.7352039609999999</v>
      </c>
      <c r="GY621">
        <v>-1.4678899080000001</v>
      </c>
      <c r="GZ621" t="s">
        <v>102</v>
      </c>
      <c r="HA621" t="s">
        <v>102</v>
      </c>
      <c r="HB621">
        <v>-1.2107623320000001</v>
      </c>
      <c r="HC621">
        <v>-2.7011041009999999</v>
      </c>
      <c r="HD621">
        <v>-2.7597672489999998</v>
      </c>
      <c r="HE621">
        <v>-0.73945193600000003</v>
      </c>
      <c r="HF621" t="s">
        <v>102</v>
      </c>
      <c r="HG621" t="s">
        <v>102</v>
      </c>
      <c r="HH621">
        <v>-3.4939483899999999</v>
      </c>
      <c r="HI621">
        <v>-2.5806451610000001</v>
      </c>
      <c r="HJ621">
        <v>-0.48828125</v>
      </c>
      <c r="HK621">
        <v>-0.800508259</v>
      </c>
      <c r="HL621" t="s">
        <v>102</v>
      </c>
      <c r="HM621">
        <v>-2.7200310860000001</v>
      </c>
      <c r="HN621" t="s">
        <v>102</v>
      </c>
      <c r="HO621" t="s">
        <v>102</v>
      </c>
      <c r="HP621">
        <v>-3.936068702</v>
      </c>
      <c r="HQ621">
        <v>-3.006506619</v>
      </c>
      <c r="HR621">
        <v>-1.9190174630000001</v>
      </c>
      <c r="HS621">
        <v>-2.521813152</v>
      </c>
      <c r="HT621">
        <v>-2.9724344070000002</v>
      </c>
      <c r="HU621">
        <v>-4.0623608019999997</v>
      </c>
      <c r="HV621">
        <v>-5.0683371299999997</v>
      </c>
      <c r="HW621">
        <v>-1.561524047</v>
      </c>
      <c r="HX621">
        <v>-0.82316207799999996</v>
      </c>
      <c r="HY621">
        <v>-4.7225806449999999</v>
      </c>
      <c r="HZ621">
        <v>-4.8860911270000003</v>
      </c>
      <c r="IA621">
        <v>0.42372881400000001</v>
      </c>
      <c r="IB621">
        <v>-1.4952589350000001</v>
      </c>
      <c r="IC621">
        <v>-2.5125628139999998</v>
      </c>
      <c r="ID621">
        <v>1.8354236770000001</v>
      </c>
      <c r="IE621">
        <v>-4.7450185749999996</v>
      </c>
      <c r="IF621" t="s">
        <v>102</v>
      </c>
      <c r="IG621">
        <v>-7.5862068970000003</v>
      </c>
      <c r="IH621">
        <v>-1.9120458890000001</v>
      </c>
      <c r="II621">
        <v>-3.3949989839999999</v>
      </c>
      <c r="IJ621">
        <v>-6.8640350879999996</v>
      </c>
      <c r="IK621">
        <v>-2.5641025640000001</v>
      </c>
      <c r="IL621" t="s">
        <v>102</v>
      </c>
      <c r="IM621">
        <v>9.3931993000000005E-2</v>
      </c>
      <c r="IN621">
        <v>-3.5896501459999999</v>
      </c>
      <c r="IO621" t="s">
        <v>102</v>
      </c>
      <c r="IP621" t="s">
        <v>102</v>
      </c>
      <c r="IQ621">
        <v>0</v>
      </c>
      <c r="IR621">
        <v>-1.9687712150000001</v>
      </c>
      <c r="IS621">
        <v>-2.154663518</v>
      </c>
      <c r="IT621">
        <v>-2.833461835</v>
      </c>
      <c r="IU621">
        <v>-2.387041773</v>
      </c>
      <c r="IV621">
        <v>-1.6345123260000001</v>
      </c>
      <c r="IW621" t="s">
        <v>102</v>
      </c>
      <c r="IX621">
        <v>0</v>
      </c>
      <c r="IY621" t="s">
        <v>102</v>
      </c>
      <c r="IZ621">
        <v>0.24709661499999999</v>
      </c>
      <c r="JA621">
        <v>-1.570351759</v>
      </c>
      <c r="JB621" t="s">
        <v>102</v>
      </c>
      <c r="JC621">
        <v>-2.8903903899999999</v>
      </c>
      <c r="JD621">
        <v>0.61208875299999999</v>
      </c>
      <c r="JE621">
        <v>-0.360468609</v>
      </c>
      <c r="JF621">
        <v>-4.6743063930000002</v>
      </c>
      <c r="JG621">
        <v>-3.621890547</v>
      </c>
      <c r="JH621">
        <v>-1.5349369989999999</v>
      </c>
      <c r="JI621">
        <v>-2.2157434399999998</v>
      </c>
      <c r="JJ621">
        <v>-0.68095333499999999</v>
      </c>
      <c r="JK621">
        <v>-1.3450594929999999</v>
      </c>
      <c r="JL621">
        <v>-1.6925527680000001</v>
      </c>
      <c r="JM621">
        <v>-0.33813400100000002</v>
      </c>
      <c r="JN621">
        <v>-2.8159245390000001</v>
      </c>
      <c r="JO621">
        <v>-1.0467550590000001</v>
      </c>
      <c r="JP621">
        <v>-3.6496350359999998</v>
      </c>
      <c r="JQ621">
        <v>-3.5536974130000001</v>
      </c>
      <c r="JR621">
        <v>-5.5301984930000003</v>
      </c>
      <c r="JS621">
        <v>0.87662337700000004</v>
      </c>
      <c r="JT621">
        <v>-0.969850306</v>
      </c>
      <c r="JU621">
        <v>-2.244020425</v>
      </c>
      <c r="JV621">
        <v>0.38639876400000001</v>
      </c>
      <c r="JW621">
        <v>-4.2026190229999996</v>
      </c>
      <c r="JX621">
        <v>-1.5181004279999999</v>
      </c>
      <c r="JY621" t="s">
        <v>102</v>
      </c>
      <c r="JZ621">
        <v>-2.6913875599999999</v>
      </c>
      <c r="KA621" t="s">
        <v>102</v>
      </c>
      <c r="KB621">
        <v>-3.9231664730000002</v>
      </c>
      <c r="KC621">
        <v>-3.3468442390000002</v>
      </c>
      <c r="KD621" t="s">
        <v>102</v>
      </c>
      <c r="KE621">
        <v>-0.60220809600000003</v>
      </c>
      <c r="KF621">
        <v>1.7234468940000001</v>
      </c>
      <c r="KG621">
        <v>-4.6321922799999999</v>
      </c>
      <c r="KH621">
        <v>7.6377952760000003</v>
      </c>
      <c r="KI621">
        <v>-3.2896740790000001</v>
      </c>
      <c r="KJ621" t="s">
        <v>102</v>
      </c>
      <c r="KK621" t="s">
        <v>102</v>
      </c>
      <c r="KL621">
        <v>-1.6135705419999999</v>
      </c>
      <c r="KM621">
        <v>-4.0834057340000003</v>
      </c>
      <c r="KN621">
        <v>-4.5904400929999998</v>
      </c>
      <c r="KO621">
        <v>-2.5608342990000001</v>
      </c>
      <c r="KP621">
        <v>-2.730923695</v>
      </c>
      <c r="KQ621" t="s">
        <v>102</v>
      </c>
      <c r="KR621">
        <v>-1.370701261</v>
      </c>
      <c r="KS621">
        <v>-4.0128755360000001</v>
      </c>
      <c r="KT621">
        <v>-2.8542814220000001</v>
      </c>
      <c r="KU621">
        <v>0.46978778599999998</v>
      </c>
      <c r="KV621">
        <v>-1.649175412</v>
      </c>
      <c r="KW621">
        <v>-0.60888252099999995</v>
      </c>
      <c r="KX621">
        <v>-1.4780405409999999</v>
      </c>
      <c r="KY621">
        <v>-2.5175644030000002</v>
      </c>
      <c r="KZ621" t="s">
        <v>102</v>
      </c>
      <c r="LA621">
        <v>-0.93870789600000004</v>
      </c>
      <c r="LB621">
        <v>-2.7280242490000002</v>
      </c>
      <c r="LC621">
        <v>-2.017458778</v>
      </c>
      <c r="LD621" t="s">
        <v>102</v>
      </c>
      <c r="LE621">
        <v>-2.0879732739999999</v>
      </c>
      <c r="LF621">
        <v>-4.2710830250000003</v>
      </c>
      <c r="LG621" t="s">
        <v>102</v>
      </c>
      <c r="LH621">
        <v>-5.0847457629999999</v>
      </c>
      <c r="LI621">
        <v>-3.5592060230000002</v>
      </c>
      <c r="LJ621">
        <v>-1.490111081</v>
      </c>
      <c r="LK621" t="s">
        <v>102</v>
      </c>
      <c r="LL621" t="s">
        <v>102</v>
      </c>
      <c r="LM621" t="s">
        <v>102</v>
      </c>
      <c r="LN621" t="s">
        <v>102</v>
      </c>
      <c r="LO621">
        <v>-2.9082774050000002</v>
      </c>
      <c r="LP621">
        <v>-1.2379642369999999</v>
      </c>
      <c r="LQ621">
        <v>-1.54626109</v>
      </c>
      <c r="LR621">
        <v>-3.4894837480000001</v>
      </c>
      <c r="LS621">
        <v>-2.2768855459999999</v>
      </c>
      <c r="LT621">
        <v>-2.7341477599999999</v>
      </c>
      <c r="LU621">
        <v>-1.9754006710000001</v>
      </c>
      <c r="LV621" t="s">
        <v>102</v>
      </c>
      <c r="LW621">
        <v>-3.4836065569999999</v>
      </c>
      <c r="LX621">
        <v>-1.8430034129999999</v>
      </c>
      <c r="LY621">
        <v>-1.9037847699999999</v>
      </c>
      <c r="LZ621" t="s">
        <v>102</v>
      </c>
      <c r="MA621">
        <v>-2.1739130430000002</v>
      </c>
      <c r="MB621">
        <v>-1.9339779930000001</v>
      </c>
      <c r="MC621">
        <v>-2.4425287359999999</v>
      </c>
      <c r="MD621">
        <v>-0.36001107700000001</v>
      </c>
      <c r="ME621" t="s">
        <v>102</v>
      </c>
      <c r="MF621" t="s">
        <v>102</v>
      </c>
      <c r="MG621">
        <v>-4.4008714600000003</v>
      </c>
      <c r="MH621" t="s">
        <v>102</v>
      </c>
      <c r="MI621">
        <v>-9.6774193549999996</v>
      </c>
      <c r="MJ621" t="s">
        <v>102</v>
      </c>
      <c r="MK621" t="s">
        <v>102</v>
      </c>
      <c r="ML621" t="s">
        <v>102</v>
      </c>
      <c r="MM621" t="s">
        <v>102</v>
      </c>
      <c r="MN621">
        <v>-2.9607250760000001</v>
      </c>
      <c r="MO621">
        <v>-1.819550759</v>
      </c>
      <c r="MP621">
        <v>-1.8212542249999999</v>
      </c>
      <c r="MQ621" t="s">
        <v>102</v>
      </c>
      <c r="MR621">
        <v>-0.33333333300000001</v>
      </c>
      <c r="MS621">
        <v>-3.4726830350000002</v>
      </c>
      <c r="MT621">
        <v>-0.57950857700000002</v>
      </c>
      <c r="MU621">
        <v>-1.069095229</v>
      </c>
      <c r="MV621">
        <v>-1.537414966</v>
      </c>
      <c r="MW621" t="s">
        <v>102</v>
      </c>
      <c r="MX621" t="s">
        <v>102</v>
      </c>
      <c r="MY621">
        <v>-2.2727272730000001</v>
      </c>
      <c r="MZ621">
        <v>-2.0997375329999999</v>
      </c>
      <c r="NA621">
        <v>-2.4193548389999999</v>
      </c>
      <c r="NB621" t="s">
        <v>102</v>
      </c>
      <c r="NC621">
        <v>-0.62615101299999998</v>
      </c>
      <c r="ND621">
        <v>-3.3042906460000001</v>
      </c>
      <c r="NE621">
        <v>-2.861815209</v>
      </c>
      <c r="NF621">
        <v>-1.3357079249999999</v>
      </c>
      <c r="NG621">
        <v>-4.7565118909999997</v>
      </c>
      <c r="NH621">
        <v>-3.49373764</v>
      </c>
      <c r="NI621">
        <v>-2.1650879569999999</v>
      </c>
      <c r="NJ621">
        <v>-1.4530892449999999</v>
      </c>
      <c r="NK621" t="s">
        <v>102</v>
      </c>
      <c r="NL621" t="s">
        <v>102</v>
      </c>
      <c r="NM621">
        <v>-1.5354330709999999</v>
      </c>
      <c r="NN621">
        <v>-4.7015575119999999</v>
      </c>
      <c r="NO621" t="s">
        <v>102</v>
      </c>
      <c r="NP621">
        <v>-0.75987841899999997</v>
      </c>
      <c r="NQ621" t="s">
        <v>102</v>
      </c>
      <c r="NR621">
        <v>1.79876335</v>
      </c>
      <c r="NS621" t="s">
        <v>102</v>
      </c>
      <c r="NT621" t="s">
        <v>102</v>
      </c>
      <c r="NU621" t="s">
        <v>102</v>
      </c>
      <c r="NV621" t="s">
        <v>102</v>
      </c>
      <c r="NW621">
        <v>-2.9914529910000001</v>
      </c>
      <c r="NX621" t="s">
        <v>102</v>
      </c>
      <c r="NY621">
        <v>-1.5088013410000001</v>
      </c>
      <c r="NZ621">
        <v>-0.107816712</v>
      </c>
      <c r="OA621">
        <v>-1.164021164</v>
      </c>
      <c r="OB621">
        <v>-1.9448640479999999</v>
      </c>
      <c r="OC621">
        <v>-2.3149905120000001</v>
      </c>
      <c r="OD621">
        <v>-4.0236353400000002</v>
      </c>
      <c r="OE621" t="s">
        <v>102</v>
      </c>
      <c r="OF621">
        <v>-2.9085582759999999</v>
      </c>
      <c r="OG621">
        <v>-2.1552996750000002</v>
      </c>
      <c r="OH621">
        <v>-2.7272727269999999</v>
      </c>
      <c r="OI621">
        <v>-2.094607748</v>
      </c>
      <c r="OJ621">
        <v>-0.50596313699999995</v>
      </c>
      <c r="OK621">
        <v>-0.71160042999999995</v>
      </c>
      <c r="OL621">
        <v>-1.418175033</v>
      </c>
      <c r="OM621" t="s">
        <v>102</v>
      </c>
      <c r="ON621">
        <v>-1.8333869410000001</v>
      </c>
      <c r="OO621">
        <v>-6.417825176</v>
      </c>
      <c r="OP621">
        <v>-12.078272605</v>
      </c>
      <c r="OQ621">
        <v>-2.6814802439999998</v>
      </c>
      <c r="OR621">
        <v>-2.843216897</v>
      </c>
      <c r="OS621">
        <v>-3.4972227939999998</v>
      </c>
      <c r="OT621">
        <v>-1.548838371</v>
      </c>
      <c r="OU621">
        <v>-1.488616462</v>
      </c>
      <c r="OV621">
        <v>-3.1148604799999999</v>
      </c>
      <c r="OW621" t="s">
        <v>102</v>
      </c>
      <c r="OX621">
        <v>-0.54479418899999998</v>
      </c>
      <c r="OY621">
        <v>-2.2072710099999999</v>
      </c>
      <c r="OZ621">
        <v>-0.63245392099999997</v>
      </c>
      <c r="PA621">
        <v>-2.256244964</v>
      </c>
      <c r="PB621">
        <v>-3.3177371330000001</v>
      </c>
      <c r="PC621" t="s">
        <v>102</v>
      </c>
      <c r="PD621">
        <v>-1.5489191</v>
      </c>
      <c r="PE621" t="s">
        <v>102</v>
      </c>
      <c r="PF621">
        <v>-1.681931724</v>
      </c>
      <c r="PG621" t="s">
        <v>102</v>
      </c>
      <c r="PH621">
        <v>-2.3532829749999999</v>
      </c>
      <c r="PI621">
        <v>-1.737681504</v>
      </c>
      <c r="PJ621">
        <v>-2.2045152720000001</v>
      </c>
      <c r="PK621" t="s">
        <v>102</v>
      </c>
      <c r="PL621">
        <v>-4.2638241170000004</v>
      </c>
      <c r="PM621">
        <v>2.9042667619999998</v>
      </c>
      <c r="PN621" t="s">
        <v>102</v>
      </c>
      <c r="PO621">
        <v>-1.774397972</v>
      </c>
      <c r="PP621" t="s">
        <v>102</v>
      </c>
      <c r="PQ621">
        <v>-1.884570082</v>
      </c>
      <c r="PR621">
        <v>-1.479444881</v>
      </c>
      <c r="PS621" t="s">
        <v>102</v>
      </c>
      <c r="PT621">
        <v>-0.20516646499999999</v>
      </c>
      <c r="PU621">
        <v>-0.23001725100000001</v>
      </c>
      <c r="PV621">
        <v>-1.659590892</v>
      </c>
      <c r="PW621">
        <v>-2.2681451610000001</v>
      </c>
      <c r="PX621" t="s">
        <v>102</v>
      </c>
      <c r="PY621" t="s">
        <v>102</v>
      </c>
      <c r="PZ621" t="s">
        <v>102</v>
      </c>
      <c r="QA621">
        <v>-2.5346224199999998</v>
      </c>
      <c r="QB621">
        <v>-6.7667647359999998</v>
      </c>
      <c r="QC621">
        <v>-3.2191680140000001</v>
      </c>
      <c r="QD621" t="s">
        <v>102</v>
      </c>
      <c r="QE621">
        <v>-0.69013112499999996</v>
      </c>
      <c r="QF621" t="s">
        <v>102</v>
      </c>
      <c r="QG621">
        <v>-1.6671077000000001</v>
      </c>
      <c r="QH621">
        <v>-1.1817865830000001</v>
      </c>
      <c r="QI621">
        <v>-0.47190047200000002</v>
      </c>
      <c r="QJ621">
        <v>-1.6744186050000001</v>
      </c>
      <c r="QK621">
        <v>-2.4086378740000001</v>
      </c>
      <c r="QL621" t="s">
        <v>102</v>
      </c>
      <c r="QM621">
        <v>-0.95586739899999995</v>
      </c>
      <c r="QN621">
        <v>-2.7234636870000002</v>
      </c>
      <c r="QO621">
        <v>-1.6697210339999999</v>
      </c>
      <c r="QP621">
        <v>-4.7377938520000002</v>
      </c>
      <c r="QQ621">
        <v>-0.67028407300000004</v>
      </c>
      <c r="QR621" t="s">
        <v>102</v>
      </c>
      <c r="QS621">
        <v>1.3204225350000001</v>
      </c>
      <c r="QT621">
        <v>-0.26301946300000001</v>
      </c>
      <c r="QU621">
        <v>-0.97595810500000002</v>
      </c>
      <c r="QV621">
        <v>-3.1041388520000002</v>
      </c>
      <c r="QW621" t="s">
        <v>102</v>
      </c>
      <c r="QX621">
        <v>2.642395772</v>
      </c>
      <c r="QY621">
        <v>-4.1592695920000002</v>
      </c>
      <c r="QZ621" t="s">
        <v>102</v>
      </c>
      <c r="RA621">
        <v>-2.8511087650000002</v>
      </c>
      <c r="RB621">
        <v>-0.646023613</v>
      </c>
      <c r="RC621">
        <v>-1.027221366</v>
      </c>
      <c r="RD621">
        <v>-3.454306952</v>
      </c>
      <c r="RE621">
        <v>-1.6040831209999999</v>
      </c>
      <c r="RF621" t="s">
        <v>102</v>
      </c>
      <c r="RG621" t="s">
        <v>102</v>
      </c>
      <c r="RH621">
        <v>-2.2076372320000002</v>
      </c>
      <c r="RI621">
        <v>-6.451612903</v>
      </c>
      <c r="RJ621" t="s">
        <v>102</v>
      </c>
      <c r="RK621">
        <v>-3.575025176</v>
      </c>
      <c r="RL621">
        <v>-4.16</v>
      </c>
      <c r="RM621">
        <v>-2.8250510549999999</v>
      </c>
      <c r="RN621" t="s">
        <v>102</v>
      </c>
      <c r="RO621" t="s">
        <v>102</v>
      </c>
      <c r="RP621">
        <v>-1.0389610389999999</v>
      </c>
      <c r="RQ621">
        <v>-4.8037190079999998</v>
      </c>
      <c r="RR621">
        <v>-1.776300711</v>
      </c>
      <c r="RS621">
        <v>-1.4395582730000001</v>
      </c>
      <c r="RT621">
        <v>-7.3340666999999998E-2</v>
      </c>
      <c r="RU621">
        <v>-2.685950413</v>
      </c>
      <c r="RV621">
        <v>-4.1275167789999996</v>
      </c>
      <c r="RW621" t="s">
        <v>102</v>
      </c>
      <c r="RX621" t="s">
        <v>102</v>
      </c>
      <c r="RY621">
        <v>-3.0765185380000002</v>
      </c>
      <c r="RZ621" t="s">
        <v>102</v>
      </c>
      <c r="SA621">
        <v>-5.2938960059999998</v>
      </c>
      <c r="SB621">
        <v>-1.5381798209999999</v>
      </c>
      <c r="SC621">
        <v>-2.3907505389999999</v>
      </c>
      <c r="SD621" t="s">
        <v>102</v>
      </c>
      <c r="SE621">
        <v>0.21347248599999999</v>
      </c>
      <c r="SF621">
        <v>-5.3317852999999999</v>
      </c>
      <c r="SG621" t="s">
        <v>102</v>
      </c>
      <c r="SH621">
        <v>-2.747811928</v>
      </c>
      <c r="SI621">
        <v>-0.33398821200000001</v>
      </c>
    </row>
    <row r="622" spans="3:503" x14ac:dyDescent="0.35">
      <c r="C622" s="3">
        <v>39309</v>
      </c>
      <c r="D622" t="s">
        <v>102</v>
      </c>
      <c r="E622" t="s">
        <v>102</v>
      </c>
      <c r="F622">
        <v>-2.1714636889999999</v>
      </c>
      <c r="G622">
        <v>0.278095861</v>
      </c>
      <c r="H622">
        <v>1.320132013</v>
      </c>
      <c r="I622">
        <v>0.72614536699999999</v>
      </c>
      <c r="J622">
        <v>-1.732226633</v>
      </c>
      <c r="K622">
        <v>-2.0086526579999999</v>
      </c>
      <c r="L622">
        <v>-3.3553025760000001</v>
      </c>
      <c r="M622">
        <v>-0.73026015499999997</v>
      </c>
      <c r="N622">
        <v>-0.69284064700000003</v>
      </c>
      <c r="O622">
        <v>-0.47732696899999999</v>
      </c>
      <c r="P622">
        <v>0.77308817399999996</v>
      </c>
      <c r="Q622">
        <v>-1.3462704670000001</v>
      </c>
      <c r="R622">
        <v>-0.21204410500000001</v>
      </c>
      <c r="S622">
        <v>-0.70569785699999998</v>
      </c>
      <c r="T622" t="s">
        <v>102</v>
      </c>
      <c r="U622" t="s">
        <v>102</v>
      </c>
      <c r="V622">
        <v>-0.37664783400000001</v>
      </c>
      <c r="W622">
        <v>-2.1403508769999999</v>
      </c>
      <c r="X622">
        <v>-0.109505037</v>
      </c>
      <c r="Y622">
        <v>-4.6770601340000004</v>
      </c>
      <c r="Z622">
        <v>-1.123046875</v>
      </c>
      <c r="AA622">
        <v>-0.26737967899999998</v>
      </c>
      <c r="AB622">
        <v>-0.91666666699999999</v>
      </c>
      <c r="AC622">
        <v>-3.677869372</v>
      </c>
      <c r="AD622">
        <v>-7.1891573360000001</v>
      </c>
      <c r="AE622">
        <v>-0.62352544700000001</v>
      </c>
      <c r="AF622">
        <v>-1.1404231310056601</v>
      </c>
      <c r="AG622">
        <v>-0.30042058900000002</v>
      </c>
      <c r="AH622">
        <v>-4.2533081289999997</v>
      </c>
      <c r="AI622">
        <v>-0.57258958299999996</v>
      </c>
      <c r="AJ622">
        <v>-2.0700636939999999</v>
      </c>
      <c r="AK622">
        <v>-2.3720772619999999</v>
      </c>
      <c r="AL622">
        <v>-0.731816154</v>
      </c>
      <c r="AM622">
        <v>-0.22870211500000001</v>
      </c>
      <c r="AN622">
        <v>-3.696202532</v>
      </c>
      <c r="AO622" t="s">
        <v>102</v>
      </c>
      <c r="AP622" t="s">
        <v>102</v>
      </c>
      <c r="AQ622">
        <v>-2.2727272730000001</v>
      </c>
      <c r="AR622" t="s">
        <v>102</v>
      </c>
      <c r="AS622">
        <v>3.263234228</v>
      </c>
      <c r="AT622">
        <v>-0.46897546899999998</v>
      </c>
      <c r="AU622">
        <v>-1.9941456280000001</v>
      </c>
      <c r="AV622">
        <v>-1.954827632</v>
      </c>
      <c r="AW622">
        <v>-0.87855297200000004</v>
      </c>
      <c r="AX622" t="s">
        <v>102</v>
      </c>
      <c r="AY622">
        <v>0.64484926600000003</v>
      </c>
      <c r="AZ622">
        <v>-4.852395263</v>
      </c>
      <c r="BA622" t="s">
        <v>102</v>
      </c>
      <c r="BB622">
        <v>-2.8571428569999999</v>
      </c>
      <c r="BC622">
        <v>-1.2804497189999999</v>
      </c>
      <c r="BD622">
        <v>-0.816231343</v>
      </c>
      <c r="BE622">
        <v>-2.9270888770000001</v>
      </c>
      <c r="BF622">
        <v>-1.64987843</v>
      </c>
      <c r="BG622" t="s">
        <v>102</v>
      </c>
      <c r="BH622" t="s">
        <v>102</v>
      </c>
      <c r="BI622">
        <v>-0.96296296299999995</v>
      </c>
      <c r="BJ622">
        <v>-3.295057414</v>
      </c>
      <c r="BK622">
        <v>-1.122260364</v>
      </c>
      <c r="BL622">
        <v>-1.9188993480000001</v>
      </c>
      <c r="BM622">
        <v>-2.5917478749999998</v>
      </c>
      <c r="BN622">
        <v>-4.2708333329999997</v>
      </c>
      <c r="BO622">
        <v>1.844874626</v>
      </c>
      <c r="BP622">
        <v>-3.4501494159999999</v>
      </c>
      <c r="BQ622">
        <v>-2.3707177279999998</v>
      </c>
      <c r="BR622">
        <v>-1.5700934580000001</v>
      </c>
      <c r="BS622">
        <v>-0.66560555600000004</v>
      </c>
      <c r="BT622">
        <v>-1.7402945110000001</v>
      </c>
      <c r="BU622">
        <v>-0.825057296</v>
      </c>
      <c r="BV622">
        <v>-0.86741016100000001</v>
      </c>
      <c r="BW622">
        <v>-0.114122682</v>
      </c>
      <c r="BX622">
        <v>-1.8767435960000001</v>
      </c>
      <c r="BY622">
        <v>-2.3965426929999998</v>
      </c>
      <c r="BZ622">
        <v>-2.742497357</v>
      </c>
      <c r="CA622">
        <v>-2.6267281109999998</v>
      </c>
      <c r="CB622">
        <v>-4.5</v>
      </c>
      <c r="CC622">
        <v>-2.4058323210000001</v>
      </c>
      <c r="CD622">
        <v>-0.977312391</v>
      </c>
      <c r="CE622">
        <v>-3.7627025540000001</v>
      </c>
      <c r="CF622">
        <v>-3.406552494</v>
      </c>
      <c r="CG622" t="s">
        <v>102</v>
      </c>
      <c r="CH622">
        <v>-1.2571086499999999</v>
      </c>
      <c r="CI622">
        <v>-1.5217844490000001</v>
      </c>
      <c r="CJ622" t="s">
        <v>102</v>
      </c>
      <c r="CK622">
        <v>0.43661313000000002</v>
      </c>
      <c r="CL622">
        <v>-2.451612903</v>
      </c>
      <c r="CM622">
        <v>-2.3599658799999998</v>
      </c>
      <c r="CN622">
        <v>-2.2207115339999999</v>
      </c>
      <c r="CO622">
        <v>-0.74937551999999996</v>
      </c>
      <c r="CP622">
        <v>-6.3722750140000004</v>
      </c>
      <c r="CQ622" t="s">
        <v>102</v>
      </c>
      <c r="CR622">
        <v>-0.37056643700000003</v>
      </c>
      <c r="CS622">
        <v>-0.59024541799999997</v>
      </c>
      <c r="CT622">
        <v>-0.88190184000000005</v>
      </c>
      <c r="CU622">
        <v>-1.0959090600000001</v>
      </c>
      <c r="CV622">
        <v>-1.5035538550000001</v>
      </c>
      <c r="CW622">
        <v>-2.6781071239999998</v>
      </c>
      <c r="CX622">
        <v>-1.5633423179999999</v>
      </c>
      <c r="CY622">
        <v>-1.486242217</v>
      </c>
      <c r="CZ622" t="s">
        <v>102</v>
      </c>
      <c r="DA622" t="s">
        <v>102</v>
      </c>
      <c r="DB622">
        <v>-4.2666051659999997</v>
      </c>
      <c r="DC622">
        <v>-0.92095165000000001</v>
      </c>
      <c r="DD622">
        <v>-1.642036125</v>
      </c>
      <c r="DE622">
        <v>-1.6006402559999999</v>
      </c>
      <c r="DF622">
        <v>-0.63524892899999996</v>
      </c>
      <c r="DG622" t="s">
        <v>102</v>
      </c>
      <c r="DH622">
        <v>-0.95693779899999998</v>
      </c>
      <c r="DI622">
        <v>-0.36630036599999999</v>
      </c>
      <c r="DJ622">
        <v>-1.7751479290000001</v>
      </c>
      <c r="DK622" t="s">
        <v>102</v>
      </c>
      <c r="DL622">
        <v>-1.904419691</v>
      </c>
      <c r="DM622" t="s">
        <v>102</v>
      </c>
      <c r="DN622">
        <v>-1.6040477980000001</v>
      </c>
      <c r="DO622" t="s">
        <v>102</v>
      </c>
      <c r="DP622">
        <v>-0.83666449799999998</v>
      </c>
      <c r="DQ622">
        <v>-1.067788384</v>
      </c>
      <c r="DR622" t="s">
        <v>102</v>
      </c>
      <c r="DS622">
        <v>-2.7555110219999999</v>
      </c>
      <c r="DT622">
        <v>-2.3001725130000001</v>
      </c>
      <c r="DU622">
        <v>-0.13761467899999999</v>
      </c>
      <c r="DV622" t="s">
        <v>102</v>
      </c>
      <c r="DW622">
        <v>-2.0060180540000001</v>
      </c>
      <c r="DX622">
        <v>-4.7504509920000002</v>
      </c>
      <c r="DY622">
        <v>0.78212290500000003</v>
      </c>
      <c r="DZ622">
        <v>-1.4177316289999999</v>
      </c>
      <c r="EA622">
        <v>0.82011053700000003</v>
      </c>
      <c r="EB622">
        <v>0.43993231799999999</v>
      </c>
      <c r="EC622">
        <v>-1.803575229</v>
      </c>
      <c r="ED622" t="s">
        <v>102</v>
      </c>
      <c r="EE622">
        <v>-1.228767618</v>
      </c>
      <c r="EF622">
        <v>-3.1824417010000001</v>
      </c>
      <c r="EG622">
        <v>-1.0945576159999999</v>
      </c>
      <c r="EH622">
        <v>-0.67628494100000003</v>
      </c>
      <c r="EI622" t="s">
        <v>102</v>
      </c>
      <c r="EJ622" t="s">
        <v>102</v>
      </c>
      <c r="EK622">
        <v>-0.32251128800000001</v>
      </c>
      <c r="EL622" t="s">
        <v>102</v>
      </c>
      <c r="EM622" t="s">
        <v>102</v>
      </c>
      <c r="EN622">
        <v>-0.517241379</v>
      </c>
      <c r="EO622">
        <v>-2.1366570220000001</v>
      </c>
      <c r="EP622">
        <v>-1.525262154</v>
      </c>
      <c r="EQ622">
        <v>-1.8880423980000001</v>
      </c>
      <c r="ER622">
        <v>-1.3053250350000001</v>
      </c>
      <c r="ES622">
        <v>-1.4965986389999999</v>
      </c>
      <c r="ET622">
        <v>-1.1428571430000001</v>
      </c>
      <c r="EU622">
        <v>0.59194195100000002</v>
      </c>
      <c r="EV622">
        <v>3.9912192999999999E-2</v>
      </c>
      <c r="EW622">
        <v>-2.697967765</v>
      </c>
      <c r="EX622" t="s">
        <v>102</v>
      </c>
      <c r="EY622">
        <v>-2.3393045309999998</v>
      </c>
      <c r="EZ622">
        <v>-1.3661202189999999</v>
      </c>
      <c r="FA622">
        <v>-1.069124424</v>
      </c>
      <c r="FB622" t="s">
        <v>102</v>
      </c>
      <c r="FC622">
        <v>-0.55688146400000005</v>
      </c>
      <c r="FD622">
        <v>-4.1387419169999999</v>
      </c>
      <c r="FE622">
        <v>-0.17610801300000001</v>
      </c>
      <c r="FF622">
        <v>0.59235325800000005</v>
      </c>
      <c r="FG622">
        <v>-2.158372285</v>
      </c>
      <c r="FH622">
        <v>-1.75105311</v>
      </c>
      <c r="FI622">
        <v>-2.3657996680000002</v>
      </c>
      <c r="FJ622" t="s">
        <v>102</v>
      </c>
      <c r="FK622">
        <v>-1.422942207</v>
      </c>
      <c r="FL622">
        <v>-2.6118184790000001</v>
      </c>
      <c r="FM622">
        <v>-2.0082582580000001</v>
      </c>
      <c r="FN622">
        <v>-3.021060276</v>
      </c>
      <c r="FO622">
        <v>2.9976940810000001</v>
      </c>
      <c r="FP622" t="s">
        <v>102</v>
      </c>
      <c r="FQ622">
        <v>-0.119680851</v>
      </c>
      <c r="FR622">
        <v>-4.6984126980000003</v>
      </c>
      <c r="FS622">
        <v>0.58189655200000001</v>
      </c>
      <c r="FT622">
        <v>-0.54492291299999995</v>
      </c>
      <c r="FU622">
        <v>-1.439182916</v>
      </c>
      <c r="FV622">
        <v>0.48838241799999998</v>
      </c>
      <c r="FW622">
        <v>-1.8170805569999999</v>
      </c>
      <c r="FX622">
        <v>-1.6322089230000001</v>
      </c>
      <c r="FY622">
        <v>-4.269576872</v>
      </c>
      <c r="FZ622">
        <v>-2.4506305020000001</v>
      </c>
      <c r="GA622" t="s">
        <v>102</v>
      </c>
      <c r="GB622">
        <v>-0.928571429</v>
      </c>
      <c r="GC622">
        <v>-4.1692213369999997</v>
      </c>
      <c r="GD622">
        <v>-1.6984045290000001</v>
      </c>
      <c r="GE622">
        <v>-3.1805039239999999</v>
      </c>
      <c r="GF622">
        <v>-3.5816035820000001</v>
      </c>
      <c r="GG622" t="s">
        <v>102</v>
      </c>
      <c r="GH622">
        <v>-3.561988672</v>
      </c>
      <c r="GI622">
        <v>-0.64543889799999998</v>
      </c>
      <c r="GJ622">
        <v>-0.728476821</v>
      </c>
      <c r="GK622">
        <v>-3.3297625420000001</v>
      </c>
      <c r="GL622">
        <v>-2.5174825169999999</v>
      </c>
      <c r="GM622">
        <v>-3.7694704049999999</v>
      </c>
      <c r="GN622">
        <v>-2.2772060430000001</v>
      </c>
      <c r="GO622">
        <v>-2.3900169199999999</v>
      </c>
      <c r="GP622">
        <v>-5.0872968089999997</v>
      </c>
      <c r="GQ622">
        <v>-0.33107362400000001</v>
      </c>
      <c r="GR622">
        <v>-0.32786885199999999</v>
      </c>
      <c r="GS622">
        <v>-2.5880442499999998</v>
      </c>
      <c r="GT622">
        <v>-2.0173535789999999</v>
      </c>
      <c r="GU622">
        <v>-1.2264689099999999</v>
      </c>
      <c r="GV622">
        <v>-0.81033727600000005</v>
      </c>
      <c r="GW622">
        <v>2.3001402519999998</v>
      </c>
      <c r="GX622">
        <v>-2.4484848480000001</v>
      </c>
      <c r="GY622">
        <v>-1.7504655490000001</v>
      </c>
      <c r="GZ622" t="s">
        <v>102</v>
      </c>
      <c r="HA622" t="s">
        <v>102</v>
      </c>
      <c r="HB622">
        <v>0.95324557399999998</v>
      </c>
      <c r="HC622">
        <v>-5.7548125629999998</v>
      </c>
      <c r="HD622">
        <v>-5.2658574119999999</v>
      </c>
      <c r="HE622">
        <v>-1.840490798</v>
      </c>
      <c r="HF622" t="s">
        <v>102</v>
      </c>
      <c r="HG622" t="s">
        <v>102</v>
      </c>
      <c r="HH622">
        <v>-0.28395646000000002</v>
      </c>
      <c r="HI622">
        <v>1.638201464</v>
      </c>
      <c r="HJ622">
        <v>-3.1076218510000002</v>
      </c>
      <c r="HK622">
        <v>-1.3833738950000001</v>
      </c>
      <c r="HL622" t="s">
        <v>102</v>
      </c>
      <c r="HM622">
        <v>0.61913321399999999</v>
      </c>
      <c r="HN622" t="s">
        <v>102</v>
      </c>
      <c r="HO622" t="s">
        <v>102</v>
      </c>
      <c r="HP622">
        <v>-1.1671219269999999</v>
      </c>
      <c r="HQ622">
        <v>-1.6423779780000001</v>
      </c>
      <c r="HR622">
        <v>-1.1935042069999999</v>
      </c>
      <c r="HS622">
        <v>-2.5761379760000001</v>
      </c>
      <c r="HT622">
        <v>-3.8336470989999998</v>
      </c>
      <c r="HU622">
        <v>-1.560033429</v>
      </c>
      <c r="HV622">
        <v>-6.5746850630000004</v>
      </c>
      <c r="HW622">
        <v>-2.4111675130000001</v>
      </c>
      <c r="HX622">
        <v>-3.921007441</v>
      </c>
      <c r="HY622">
        <v>0.27085590500000001</v>
      </c>
      <c r="HZ622">
        <v>-1.9855026790000001</v>
      </c>
      <c r="IA622">
        <v>-3.4036568210000002</v>
      </c>
      <c r="IB622">
        <v>-1.1847463899999999</v>
      </c>
      <c r="IC622">
        <v>-2.7061855669999999</v>
      </c>
      <c r="ID622">
        <v>-0.69089816800000003</v>
      </c>
      <c r="IE622">
        <v>-0.83318560500000005</v>
      </c>
      <c r="IF622" t="s">
        <v>102</v>
      </c>
      <c r="IG622">
        <v>-2.9850746269999999</v>
      </c>
      <c r="IH622">
        <v>-1.299545159</v>
      </c>
      <c r="II622">
        <v>-2.0412457910000001</v>
      </c>
      <c r="IJ622">
        <v>-6.7341652930000002</v>
      </c>
      <c r="IK622">
        <v>-0.42105263199999998</v>
      </c>
      <c r="IL622" t="s">
        <v>102</v>
      </c>
      <c r="IM622">
        <v>3.7537538000000002E-2</v>
      </c>
      <c r="IN622">
        <v>-0.35910035899999998</v>
      </c>
      <c r="IO622" t="s">
        <v>102</v>
      </c>
      <c r="IP622" t="s">
        <v>102</v>
      </c>
      <c r="IQ622">
        <v>-10.845031654</v>
      </c>
      <c r="IR622">
        <v>-1.234995383</v>
      </c>
      <c r="IS622">
        <v>-0.69381598799999999</v>
      </c>
      <c r="IT622">
        <v>-4.4038881170000002</v>
      </c>
      <c r="IU622">
        <v>-5.3275109169999997</v>
      </c>
      <c r="IV622">
        <v>-1.089621357</v>
      </c>
      <c r="IW622" t="s">
        <v>102</v>
      </c>
      <c r="IX622">
        <v>13.156862745</v>
      </c>
      <c r="IY622" t="s">
        <v>102</v>
      </c>
      <c r="IZ622">
        <v>-0.17254128699999999</v>
      </c>
      <c r="JA622">
        <v>-1.212507977</v>
      </c>
      <c r="JB622" t="s">
        <v>102</v>
      </c>
      <c r="JC622">
        <v>-4.2520293779999996</v>
      </c>
      <c r="JD622">
        <v>-2.0532319389999998</v>
      </c>
      <c r="JE622">
        <v>-1.7787157069999999</v>
      </c>
      <c r="JF622">
        <v>-5.3147738059999998</v>
      </c>
      <c r="JG622">
        <v>-0.846582697</v>
      </c>
      <c r="JH622">
        <v>-1.2563983249999999</v>
      </c>
      <c r="JI622">
        <v>0.29815146100000001</v>
      </c>
      <c r="JJ622">
        <v>-2.036700948</v>
      </c>
      <c r="JK622">
        <v>-1.048767698</v>
      </c>
      <c r="JL622">
        <v>-0.95199513899999999</v>
      </c>
      <c r="JM622">
        <v>-0.71626036699999995</v>
      </c>
      <c r="JN622">
        <v>0.17128175800000001</v>
      </c>
      <c r="JO622">
        <v>-9.4029149000000006E-2</v>
      </c>
      <c r="JP622">
        <v>-3.6458333330000001</v>
      </c>
      <c r="JQ622">
        <v>-2.7363858030000001</v>
      </c>
      <c r="JR622">
        <v>-1.1685393260000001</v>
      </c>
      <c r="JS622">
        <v>-1.555627079</v>
      </c>
      <c r="JT622">
        <v>-1.8309559289999999</v>
      </c>
      <c r="JU622">
        <v>-1.3608247419999999</v>
      </c>
      <c r="JV622">
        <v>-1.231716705</v>
      </c>
      <c r="JW622">
        <v>-1.20801102</v>
      </c>
      <c r="JX622">
        <v>-2.7667984190000001</v>
      </c>
      <c r="JY622" t="s">
        <v>102</v>
      </c>
      <c r="JZ622">
        <v>-2.443146896</v>
      </c>
      <c r="KA622" t="s">
        <v>102</v>
      </c>
      <c r="KB622">
        <v>-1.769053677</v>
      </c>
      <c r="KC622">
        <v>-1.8212317280000001</v>
      </c>
      <c r="KD622" t="s">
        <v>102</v>
      </c>
      <c r="KE622">
        <v>-1.682935039</v>
      </c>
      <c r="KF622">
        <v>-1.773049645</v>
      </c>
      <c r="KG622">
        <v>-3.345043531</v>
      </c>
      <c r="KH622">
        <v>-1.5362106799999999</v>
      </c>
      <c r="KI622">
        <v>-0.88188976399999996</v>
      </c>
      <c r="KJ622" t="s">
        <v>102</v>
      </c>
      <c r="KK622" t="s">
        <v>102</v>
      </c>
      <c r="KL622">
        <v>-0.71488645900000003</v>
      </c>
      <c r="KM622">
        <v>-0.57971014499999995</v>
      </c>
      <c r="KN622">
        <v>-2.3173692340000001</v>
      </c>
      <c r="KO622">
        <v>-3.5676061000000002E-2</v>
      </c>
      <c r="KP622">
        <v>-0.22708505400000001</v>
      </c>
      <c r="KQ622" t="s">
        <v>102</v>
      </c>
      <c r="KR622">
        <v>-4.5539148779999996</v>
      </c>
      <c r="KS622">
        <v>-1.632014308</v>
      </c>
      <c r="KT622">
        <v>-6.7439862540000002</v>
      </c>
      <c r="KU622">
        <v>0.38697194499999998</v>
      </c>
      <c r="KV622">
        <v>-2.804878049</v>
      </c>
      <c r="KW622">
        <v>-2.2882882879999999</v>
      </c>
      <c r="KX622">
        <v>-1.7145306469999999</v>
      </c>
      <c r="KY622">
        <v>-2.8228228230000001</v>
      </c>
      <c r="KZ622" t="s">
        <v>102</v>
      </c>
      <c r="LA622">
        <v>0.27870679999999998</v>
      </c>
      <c r="LB622">
        <v>-1.5297450420000001</v>
      </c>
      <c r="LC622">
        <v>-1.5640467229999999</v>
      </c>
      <c r="LD622" t="s">
        <v>102</v>
      </c>
      <c r="LE622">
        <v>-3.7531987490000001</v>
      </c>
      <c r="LF622">
        <v>-1.20646483</v>
      </c>
      <c r="LG622" t="s">
        <v>102</v>
      </c>
      <c r="LH622">
        <v>-0.60646900299999995</v>
      </c>
      <c r="LI622">
        <v>-5.0035486159999998</v>
      </c>
      <c r="LJ622">
        <v>-1.95269527</v>
      </c>
      <c r="LK622" t="s">
        <v>102</v>
      </c>
      <c r="LL622" t="s">
        <v>102</v>
      </c>
      <c r="LM622" t="s">
        <v>102</v>
      </c>
      <c r="LN622" t="s">
        <v>102</v>
      </c>
      <c r="LO622">
        <v>-1.989945538</v>
      </c>
      <c r="LP622">
        <v>-1.47632312</v>
      </c>
      <c r="LQ622">
        <v>-0.95262615900000003</v>
      </c>
      <c r="LR622">
        <v>-6.1168895489999997</v>
      </c>
      <c r="LS622">
        <v>-1.8930726019999999</v>
      </c>
      <c r="LT622">
        <v>-1.4952153109999999</v>
      </c>
      <c r="LU622">
        <v>-0.190114068</v>
      </c>
      <c r="LV622" t="s">
        <v>102</v>
      </c>
      <c r="LW622">
        <v>-3.6358811040000001</v>
      </c>
      <c r="LX622">
        <v>-3.4770515000000002E-2</v>
      </c>
      <c r="LY622">
        <v>-5.9267867519999999</v>
      </c>
      <c r="LZ622" t="s">
        <v>102</v>
      </c>
      <c r="MA622">
        <v>-2.5207296850000001</v>
      </c>
      <c r="MB622">
        <v>-1.394083645</v>
      </c>
      <c r="MC622">
        <v>-2.7491408929999999</v>
      </c>
      <c r="MD622">
        <v>-4.974986103</v>
      </c>
      <c r="ME622" t="s">
        <v>102</v>
      </c>
      <c r="MF622" t="s">
        <v>102</v>
      </c>
      <c r="MG622">
        <v>-0.45578851399999998</v>
      </c>
      <c r="MH622" t="s">
        <v>102</v>
      </c>
      <c r="MI622">
        <v>-3.5357142860000002</v>
      </c>
      <c r="MJ622" t="s">
        <v>102</v>
      </c>
      <c r="MK622" t="s">
        <v>102</v>
      </c>
      <c r="ML622" t="s">
        <v>102</v>
      </c>
      <c r="MM622" t="s">
        <v>102</v>
      </c>
      <c r="MN622">
        <v>-1.307596513</v>
      </c>
      <c r="MO622">
        <v>-1.3420245399999999</v>
      </c>
      <c r="MP622">
        <v>-1.070950469</v>
      </c>
      <c r="MQ622" t="s">
        <v>102</v>
      </c>
      <c r="MR622">
        <v>-0.37625418100000002</v>
      </c>
      <c r="MS622">
        <v>-1.0540788270000001</v>
      </c>
      <c r="MT622">
        <v>-0.93261832600000005</v>
      </c>
      <c r="MU622">
        <v>-2.7416449869999999</v>
      </c>
      <c r="MV622">
        <v>-2.0726820510000001</v>
      </c>
      <c r="MW622" t="s">
        <v>102</v>
      </c>
      <c r="MX622" t="s">
        <v>102</v>
      </c>
      <c r="MY622">
        <v>-2.3255813949999999</v>
      </c>
      <c r="MZ622">
        <v>-3.3176943699999999</v>
      </c>
      <c r="NA622">
        <v>-2.6349614400000001</v>
      </c>
      <c r="NB622" t="s">
        <v>102</v>
      </c>
      <c r="NC622">
        <v>0</v>
      </c>
      <c r="ND622">
        <v>0.81604896299999996</v>
      </c>
      <c r="NE622">
        <v>-3.0303030299999998</v>
      </c>
      <c r="NF622">
        <v>-3.8808664259999999</v>
      </c>
      <c r="NG622">
        <v>-4.0824415380000003</v>
      </c>
      <c r="NH622">
        <v>-2.3224043719999998</v>
      </c>
      <c r="NI622">
        <v>-0.32272936800000002</v>
      </c>
      <c r="NJ622">
        <v>-0.63856960399999996</v>
      </c>
      <c r="NK622" t="s">
        <v>102</v>
      </c>
      <c r="NL622" t="s">
        <v>102</v>
      </c>
      <c r="NM622">
        <v>0.50979608200000004</v>
      </c>
      <c r="NN622">
        <v>-0.79179778700000003</v>
      </c>
      <c r="NO622" t="s">
        <v>102</v>
      </c>
      <c r="NP622">
        <v>-0.86778968899999998</v>
      </c>
      <c r="NQ622" t="s">
        <v>102</v>
      </c>
      <c r="NR622">
        <v>-2.7609055769999999</v>
      </c>
      <c r="NS622" t="s">
        <v>102</v>
      </c>
      <c r="NT622" t="s">
        <v>102</v>
      </c>
      <c r="NU622" t="s">
        <v>102</v>
      </c>
      <c r="NV622" t="s">
        <v>102</v>
      </c>
      <c r="NW622">
        <v>-1.4571331750000001</v>
      </c>
      <c r="NX622" t="s">
        <v>102</v>
      </c>
      <c r="NY622">
        <v>-0.87234042599999995</v>
      </c>
      <c r="NZ622">
        <v>-0.70156503000000003</v>
      </c>
      <c r="OA622">
        <v>-2.569593148</v>
      </c>
      <c r="OB622">
        <v>-0.539187368</v>
      </c>
      <c r="OC622">
        <v>0.85470085500000004</v>
      </c>
      <c r="OD622">
        <v>-3.0196423339999998</v>
      </c>
      <c r="OE622" t="s">
        <v>102</v>
      </c>
      <c r="OF622">
        <v>-1.0344827590000001</v>
      </c>
      <c r="OG622">
        <v>-0.27157513599999999</v>
      </c>
      <c r="OH622">
        <v>-3.0529595020000002</v>
      </c>
      <c r="OI622">
        <v>-3.3681950129999998</v>
      </c>
      <c r="OJ622">
        <v>-3.6687250269999998</v>
      </c>
      <c r="OK622">
        <v>-0.98715348199999997</v>
      </c>
      <c r="OL622">
        <v>-1.2492901759999999</v>
      </c>
      <c r="OM622" t="s">
        <v>102</v>
      </c>
      <c r="ON622">
        <v>-0.524246396</v>
      </c>
      <c r="OO622">
        <v>-2.1774521770000002</v>
      </c>
      <c r="OP622">
        <v>0.92095165000000001</v>
      </c>
      <c r="OQ622">
        <v>0.16523605199999999</v>
      </c>
      <c r="OR622">
        <v>-7.0234113709999999</v>
      </c>
      <c r="OS622">
        <v>-1.6201236409999999</v>
      </c>
      <c r="OT622">
        <v>-2.0806901799999999</v>
      </c>
      <c r="OU622">
        <v>-2.2222222220000001</v>
      </c>
      <c r="OV622">
        <v>-1.540522438</v>
      </c>
      <c r="OW622" t="s">
        <v>102</v>
      </c>
      <c r="OX622">
        <v>-3.8953134509999998</v>
      </c>
      <c r="OY622">
        <v>-3.9710319859999998</v>
      </c>
      <c r="OZ622">
        <v>-2.3095108199999999</v>
      </c>
      <c r="PA622">
        <v>-6.0730970050000002</v>
      </c>
      <c r="PB622">
        <v>-0.87989441300000004</v>
      </c>
      <c r="PC622" t="s">
        <v>102</v>
      </c>
      <c r="PD622">
        <v>-2.0939445390000002</v>
      </c>
      <c r="PE622" t="s">
        <v>102</v>
      </c>
      <c r="PF622">
        <v>-5.6063685640000003</v>
      </c>
      <c r="PG622" t="s">
        <v>102</v>
      </c>
      <c r="PH622">
        <v>-2.5587622730000001</v>
      </c>
      <c r="PI622">
        <v>-2.4467054259999999</v>
      </c>
      <c r="PJ622">
        <v>-2.6072786529999998</v>
      </c>
      <c r="PK622" t="s">
        <v>102</v>
      </c>
      <c r="PL622">
        <v>-0.80027835800000002</v>
      </c>
      <c r="PM622">
        <v>-7.9442508710000004</v>
      </c>
      <c r="PN622" t="s">
        <v>102</v>
      </c>
      <c r="PO622">
        <v>-3.5806451610000001</v>
      </c>
      <c r="PP622" t="s">
        <v>102</v>
      </c>
      <c r="PQ622">
        <v>-0.96038415399999999</v>
      </c>
      <c r="PR622">
        <v>-1.9933554819999999</v>
      </c>
      <c r="PS622" t="s">
        <v>102</v>
      </c>
      <c r="PT622">
        <v>-1.1120456030000001</v>
      </c>
      <c r="PU622">
        <v>-0.96061479299999997</v>
      </c>
      <c r="PV622">
        <v>-7.8492935999999999E-2</v>
      </c>
      <c r="PW622">
        <v>-0.412583806</v>
      </c>
      <c r="PX622" t="s">
        <v>102</v>
      </c>
      <c r="PY622" t="s">
        <v>102</v>
      </c>
      <c r="PZ622" t="s">
        <v>102</v>
      </c>
      <c r="QA622">
        <v>-3.9678284179999999</v>
      </c>
      <c r="QB622">
        <v>-4.4178454839999999</v>
      </c>
      <c r="QC622">
        <v>-5.8778857840000001</v>
      </c>
      <c r="QD622" t="s">
        <v>102</v>
      </c>
      <c r="QE622">
        <v>-2.2585128559999998</v>
      </c>
      <c r="QF622" t="s">
        <v>102</v>
      </c>
      <c r="QG622">
        <v>-2.1259418729999999</v>
      </c>
      <c r="QH622">
        <v>-1.477312698</v>
      </c>
      <c r="QI622">
        <v>-3.3620689659999998</v>
      </c>
      <c r="QJ622">
        <v>-1.1352885530000001</v>
      </c>
      <c r="QK622">
        <v>8.5106382999999994E-2</v>
      </c>
      <c r="QL622" t="s">
        <v>102</v>
      </c>
      <c r="QM622">
        <v>-0.64681724799999996</v>
      </c>
      <c r="QN622">
        <v>0.430725054</v>
      </c>
      <c r="QO622">
        <v>0.28991509599999998</v>
      </c>
      <c r="QP622">
        <v>-1.290812453</v>
      </c>
      <c r="QQ622">
        <v>1.31748072</v>
      </c>
      <c r="QR622" t="s">
        <v>102</v>
      </c>
      <c r="QS622">
        <v>-0.43440486499999997</v>
      </c>
      <c r="QT622">
        <v>-0.84388185699999996</v>
      </c>
      <c r="QU622">
        <v>-3.653846154</v>
      </c>
      <c r="QV622">
        <v>-2.2046159150000002</v>
      </c>
      <c r="QW622" t="s">
        <v>102</v>
      </c>
      <c r="QX622">
        <v>-1.5446224260000001</v>
      </c>
      <c r="QY622">
        <v>0.34400635099999999</v>
      </c>
      <c r="QZ622" t="s">
        <v>102</v>
      </c>
      <c r="RA622">
        <v>0.41304347800000002</v>
      </c>
      <c r="RB622">
        <v>-1.31165919282511</v>
      </c>
      <c r="RC622">
        <v>-5.0077841200000002</v>
      </c>
      <c r="RD622">
        <v>-3.0117753619999998</v>
      </c>
      <c r="RE622">
        <v>-2.7417562059999998</v>
      </c>
      <c r="RF622" t="s">
        <v>102</v>
      </c>
      <c r="RG622" t="s">
        <v>102</v>
      </c>
      <c r="RH622">
        <v>-3.599755949</v>
      </c>
      <c r="RI622">
        <v>-2.407286923</v>
      </c>
      <c r="RJ622" t="s">
        <v>102</v>
      </c>
      <c r="RK622">
        <v>-4.4386422980000004</v>
      </c>
      <c r="RL622">
        <v>-0.166944908</v>
      </c>
      <c r="RM622">
        <v>-5.0437828370000002</v>
      </c>
      <c r="RN622" t="s">
        <v>102</v>
      </c>
      <c r="RO622" t="s">
        <v>102</v>
      </c>
      <c r="RP622">
        <v>-4.0244969380000004</v>
      </c>
      <c r="RQ622">
        <v>-1.410743353</v>
      </c>
      <c r="RR622">
        <v>-1.855092755</v>
      </c>
      <c r="RS622">
        <v>-2.841136455</v>
      </c>
      <c r="RT622">
        <v>-2.422018349</v>
      </c>
      <c r="RU622">
        <v>-1.35881104</v>
      </c>
      <c r="RV622">
        <v>-3.5351767590000001</v>
      </c>
      <c r="RW622" t="s">
        <v>102</v>
      </c>
      <c r="RX622" t="s">
        <v>102</v>
      </c>
      <c r="RY622">
        <v>-2.6587086270000002</v>
      </c>
      <c r="RZ622" t="s">
        <v>102</v>
      </c>
      <c r="SA622">
        <v>-3.7099661830000001</v>
      </c>
      <c r="SB622">
        <v>-2.8082573929999999</v>
      </c>
      <c r="SC622">
        <v>-1.4856454530000001</v>
      </c>
      <c r="SD622" t="s">
        <v>102</v>
      </c>
      <c r="SE622">
        <v>-1.6568047340000001</v>
      </c>
      <c r="SF622">
        <v>-2.0377358490000002</v>
      </c>
      <c r="SG622" t="s">
        <v>102</v>
      </c>
      <c r="SH622">
        <v>-2.302218501</v>
      </c>
      <c r="SI622">
        <v>1.931795782</v>
      </c>
    </row>
    <row r="623" spans="3:503" x14ac:dyDescent="0.35">
      <c r="C623" s="3">
        <v>39310</v>
      </c>
      <c r="D623" t="s">
        <v>102</v>
      </c>
      <c r="E623" t="s">
        <v>102</v>
      </c>
      <c r="F623">
        <v>-2.9002198720000001</v>
      </c>
      <c r="G623">
        <v>0.53833605200000001</v>
      </c>
      <c r="H623">
        <v>-0.529315961</v>
      </c>
      <c r="I623">
        <v>3.731772045</v>
      </c>
      <c r="J623">
        <v>-1.2486228420000001</v>
      </c>
      <c r="K623">
        <v>2.7436140020000002</v>
      </c>
      <c r="L623">
        <v>0.74395536299999998</v>
      </c>
      <c r="M623">
        <v>0.50831793000000003</v>
      </c>
      <c r="N623">
        <v>5.7441860470000004</v>
      </c>
      <c r="O623">
        <v>-1.6187050359999999</v>
      </c>
      <c r="P623">
        <v>3.358905246</v>
      </c>
      <c r="Q623">
        <v>0.78008915300000004</v>
      </c>
      <c r="R623">
        <v>-0.594985125</v>
      </c>
      <c r="S623">
        <v>-0.184259016</v>
      </c>
      <c r="T623" t="s">
        <v>102</v>
      </c>
      <c r="U623" t="s">
        <v>102</v>
      </c>
      <c r="V623">
        <v>0.86641461900000005</v>
      </c>
      <c r="W623">
        <v>-1.8644675509999999</v>
      </c>
      <c r="X623">
        <v>4.2534531900000001</v>
      </c>
      <c r="Y623">
        <v>-3.6214953269999999</v>
      </c>
      <c r="Z623">
        <v>-0.66666666699999999</v>
      </c>
      <c r="AA623">
        <v>5.4512957999999996</v>
      </c>
      <c r="AB623">
        <v>1.072329689</v>
      </c>
      <c r="AC623">
        <v>-0.13166556900000001</v>
      </c>
      <c r="AD623">
        <v>1.079365079</v>
      </c>
      <c r="AE623">
        <v>0.54264880400000004</v>
      </c>
      <c r="AF623">
        <v>-0.76783470612871796</v>
      </c>
      <c r="AG623">
        <v>-0.64282844500000003</v>
      </c>
      <c r="AH623">
        <v>-1.559723593</v>
      </c>
      <c r="AI623">
        <v>-0.46442504200000001</v>
      </c>
      <c r="AJ623">
        <v>0.81300813000000005</v>
      </c>
      <c r="AK623">
        <v>2.13467546</v>
      </c>
      <c r="AL623">
        <v>-1.384518565</v>
      </c>
      <c r="AM623">
        <v>-0.936007641</v>
      </c>
      <c r="AN623">
        <v>-2.208201893</v>
      </c>
      <c r="AO623" t="s">
        <v>102</v>
      </c>
      <c r="AP623" t="s">
        <v>102</v>
      </c>
      <c r="AQ623">
        <v>-3.7248718959999998</v>
      </c>
      <c r="AR623" t="s">
        <v>102</v>
      </c>
      <c r="AS623">
        <v>2.8441011239999998</v>
      </c>
      <c r="AT623">
        <v>-0.63428778500000005</v>
      </c>
      <c r="AU623">
        <v>-0.70935224900000005</v>
      </c>
      <c r="AV623">
        <v>0.79482688899999998</v>
      </c>
      <c r="AW623">
        <v>-0.31282586000000001</v>
      </c>
      <c r="AX623" t="s">
        <v>102</v>
      </c>
      <c r="AY623">
        <v>-0.78487906500000004</v>
      </c>
      <c r="AZ623">
        <v>-2.4616813749999999</v>
      </c>
      <c r="BA623" t="s">
        <v>102</v>
      </c>
      <c r="BB623">
        <v>3.0018192840000002</v>
      </c>
      <c r="BC623">
        <v>0.70652747000000005</v>
      </c>
      <c r="BD623">
        <v>0.39971784599999999</v>
      </c>
      <c r="BE623">
        <v>-0.63962000100000005</v>
      </c>
      <c r="BF623">
        <v>4.1320854669999996</v>
      </c>
      <c r="BG623" t="s">
        <v>102</v>
      </c>
      <c r="BH623" t="s">
        <v>102</v>
      </c>
      <c r="BI623">
        <v>-1.6704063819999999</v>
      </c>
      <c r="BJ623">
        <v>3.063156083</v>
      </c>
      <c r="BK623">
        <v>0.14688209399999999</v>
      </c>
      <c r="BL623">
        <v>-1.9933554819999999</v>
      </c>
      <c r="BM623">
        <v>0.148999574</v>
      </c>
      <c r="BN623">
        <v>-0.87051142500000001</v>
      </c>
      <c r="BO623">
        <v>-0.446485521</v>
      </c>
      <c r="BP623">
        <v>-1.294316263</v>
      </c>
      <c r="BQ623">
        <v>-2.6017344900000001</v>
      </c>
      <c r="BR623">
        <v>1.8230155720000001</v>
      </c>
      <c r="BS623">
        <v>-1.063364894</v>
      </c>
      <c r="BT623">
        <v>-0.54495912800000001</v>
      </c>
      <c r="BU623">
        <v>0.81651517500000004</v>
      </c>
      <c r="BV623">
        <v>-3.75</v>
      </c>
      <c r="BW623">
        <v>1.2282205079999999</v>
      </c>
      <c r="BX623">
        <v>-0.12923235999999999</v>
      </c>
      <c r="BY623">
        <v>0.456192137</v>
      </c>
      <c r="BZ623">
        <v>2.5440541489999999</v>
      </c>
      <c r="CA623">
        <v>-1.5459851710000001</v>
      </c>
      <c r="CB623">
        <v>2.9033793430000001</v>
      </c>
      <c r="CC623">
        <v>0.47310756999999998</v>
      </c>
      <c r="CD623">
        <v>2.5202678889999999</v>
      </c>
      <c r="CE623">
        <v>-8.5616438000000003E-2</v>
      </c>
      <c r="CF623">
        <v>1.3682790520000001</v>
      </c>
      <c r="CG623" t="s">
        <v>102</v>
      </c>
      <c r="CH623">
        <v>0.57593210100000003</v>
      </c>
      <c r="CI623">
        <v>-1.2277730739999999</v>
      </c>
      <c r="CJ623" t="s">
        <v>102</v>
      </c>
      <c r="CK623">
        <v>0.77627697600000001</v>
      </c>
      <c r="CL623">
        <v>-9.2592593000000001E-2</v>
      </c>
      <c r="CM623">
        <v>0.46592894600000001</v>
      </c>
      <c r="CN623">
        <v>-6.6048667439999997</v>
      </c>
      <c r="CO623">
        <v>0.67114094000000002</v>
      </c>
      <c r="CP623">
        <v>-3.3582089549999998</v>
      </c>
      <c r="CQ623" t="s">
        <v>102</v>
      </c>
      <c r="CR623">
        <v>0.59776833200000001</v>
      </c>
      <c r="CS623">
        <v>0.21875</v>
      </c>
      <c r="CT623">
        <v>1.5087040620000001</v>
      </c>
      <c r="CU623">
        <v>5.4920853410000001</v>
      </c>
      <c r="CV623">
        <v>-0.72202166099999998</v>
      </c>
      <c r="CW623">
        <v>-1.4159764889999999</v>
      </c>
      <c r="CX623">
        <v>1.053215078</v>
      </c>
      <c r="CY623">
        <v>2.44648318</v>
      </c>
      <c r="CZ623" t="s">
        <v>102</v>
      </c>
      <c r="DA623" t="s">
        <v>102</v>
      </c>
      <c r="DB623">
        <v>-1.385208384</v>
      </c>
      <c r="DC623">
        <v>-1.3168086750000001</v>
      </c>
      <c r="DD623">
        <v>1.0202188830000001</v>
      </c>
      <c r="DE623">
        <v>0.20333468900000001</v>
      </c>
      <c r="DF623">
        <v>0.60957478399999998</v>
      </c>
      <c r="DG623" t="s">
        <v>102</v>
      </c>
      <c r="DH623">
        <v>-0.161030596</v>
      </c>
      <c r="DI623">
        <v>-1.5471813729999999</v>
      </c>
      <c r="DJ623">
        <v>-0.84569045399999998</v>
      </c>
      <c r="DK623" t="s">
        <v>102</v>
      </c>
      <c r="DL623">
        <v>1.8315018320000001</v>
      </c>
      <c r="DM623" t="s">
        <v>102</v>
      </c>
      <c r="DN623">
        <v>-1.0065645510000001</v>
      </c>
      <c r="DO623" t="s">
        <v>102</v>
      </c>
      <c r="DP623">
        <v>-2.3436767600000001</v>
      </c>
      <c r="DQ623">
        <v>-1.210139002</v>
      </c>
      <c r="DR623" t="s">
        <v>102</v>
      </c>
      <c r="DS623">
        <v>3.194229778</v>
      </c>
      <c r="DT623">
        <v>3.531489111</v>
      </c>
      <c r="DU623">
        <v>-1.1254019289999999</v>
      </c>
      <c r="DV623" t="s">
        <v>102</v>
      </c>
      <c r="DW623">
        <v>-0.972364381</v>
      </c>
      <c r="DX623">
        <v>1.402166985</v>
      </c>
      <c r="DY623">
        <v>5.0443458980000004</v>
      </c>
      <c r="DZ623">
        <v>1.55965161</v>
      </c>
      <c r="EA623">
        <v>0.65428823999999997</v>
      </c>
      <c r="EB623">
        <v>5.8962264150000001</v>
      </c>
      <c r="EC623">
        <v>-1.0026155189999999</v>
      </c>
      <c r="ED623" t="s">
        <v>102</v>
      </c>
      <c r="EE623">
        <v>0.58543724799999997</v>
      </c>
      <c r="EF623">
        <v>0.25502975300000003</v>
      </c>
      <c r="EG623">
        <v>-1.7214878570000001</v>
      </c>
      <c r="EH623">
        <v>1.452564685</v>
      </c>
      <c r="EI623" t="s">
        <v>102</v>
      </c>
      <c r="EJ623" t="s">
        <v>102</v>
      </c>
      <c r="EK623">
        <v>1.5962036239999999</v>
      </c>
      <c r="EL623" t="s">
        <v>102</v>
      </c>
      <c r="EM623" t="s">
        <v>102</v>
      </c>
      <c r="EN623">
        <v>5.1559792030000002</v>
      </c>
      <c r="EO623">
        <v>2.5471912670000001</v>
      </c>
      <c r="EP623">
        <v>-1.37463698</v>
      </c>
      <c r="EQ623">
        <v>-1.856853477</v>
      </c>
      <c r="ER623">
        <v>-0.88464570399999998</v>
      </c>
      <c r="ES623">
        <v>-1.519337017</v>
      </c>
      <c r="ET623">
        <v>4.9007288259999999</v>
      </c>
      <c r="EU623">
        <v>4.1571753989999998</v>
      </c>
      <c r="EV623">
        <v>5.1266706559999999</v>
      </c>
      <c r="EW623">
        <v>2.052574721</v>
      </c>
      <c r="EX623" t="s">
        <v>102</v>
      </c>
      <c r="EY623">
        <v>-0.388433319</v>
      </c>
      <c r="EZ623">
        <v>5.4939981529999997</v>
      </c>
      <c r="FA623">
        <v>-0.42854481100000003</v>
      </c>
      <c r="FB623" t="s">
        <v>102</v>
      </c>
      <c r="FC623">
        <v>6.48</v>
      </c>
      <c r="FD623">
        <v>-1.1161535629999999</v>
      </c>
      <c r="FE623">
        <v>0.44104675100000001</v>
      </c>
      <c r="FF623">
        <v>5.7012847969999996</v>
      </c>
      <c r="FG623">
        <v>-3.597021217</v>
      </c>
      <c r="FH623">
        <v>3.9428331230000002</v>
      </c>
      <c r="FI623">
        <v>1.1052855319999999</v>
      </c>
      <c r="FJ623" t="s">
        <v>102</v>
      </c>
      <c r="FK623">
        <v>1.310237619</v>
      </c>
      <c r="FL623">
        <v>2.2795843109999998</v>
      </c>
      <c r="FM623">
        <v>0.80444359300000001</v>
      </c>
      <c r="FN623">
        <v>-0.49423393700000001</v>
      </c>
      <c r="FO623">
        <v>-5.8043117999999998E-2</v>
      </c>
      <c r="FP623" t="s">
        <v>102</v>
      </c>
      <c r="FQ623">
        <v>-1.6908534150000001</v>
      </c>
      <c r="FR623">
        <v>3.1312458360000002</v>
      </c>
      <c r="FS623">
        <v>-5.4210413539999998</v>
      </c>
      <c r="FT623">
        <v>3.1270880660000002</v>
      </c>
      <c r="FU623">
        <v>-1.0833725860000001</v>
      </c>
      <c r="FV623">
        <v>5.5375552280000004</v>
      </c>
      <c r="FW623">
        <v>-0.92535471899999999</v>
      </c>
      <c r="FX623">
        <v>-1.4242256639999999</v>
      </c>
      <c r="FY623">
        <v>0.5</v>
      </c>
      <c r="FZ623">
        <v>-1.243902439</v>
      </c>
      <c r="GA623" t="s">
        <v>102</v>
      </c>
      <c r="GB623">
        <v>9.0122567000000001E-2</v>
      </c>
      <c r="GC623">
        <v>-0.71976967400000003</v>
      </c>
      <c r="GD623">
        <v>2.2513089009999998</v>
      </c>
      <c r="GE623">
        <v>-5.5034129690000002</v>
      </c>
      <c r="GF623">
        <v>0.886449979</v>
      </c>
      <c r="GG623" t="s">
        <v>102</v>
      </c>
      <c r="GH623">
        <v>-1.3051422610000001</v>
      </c>
      <c r="GI623">
        <v>-0.51970550000000004</v>
      </c>
      <c r="GJ623">
        <v>3.5134534130000001</v>
      </c>
      <c r="GK623">
        <v>-2.5823768970000001</v>
      </c>
      <c r="GL623">
        <v>0.71736011499999996</v>
      </c>
      <c r="GM623">
        <v>0.194237617</v>
      </c>
      <c r="GN623">
        <v>-0.40331615500000001</v>
      </c>
      <c r="GO623">
        <v>-0.216684724</v>
      </c>
      <c r="GP623">
        <v>-4.5353631459999999</v>
      </c>
      <c r="GQ623">
        <v>1.1546978800000001</v>
      </c>
      <c r="GR623">
        <v>-0.98684210500000002</v>
      </c>
      <c r="GS623">
        <v>0.55219837500000002</v>
      </c>
      <c r="GT623">
        <v>-1.9703342930000001</v>
      </c>
      <c r="GU623">
        <v>-0.36722071899999997</v>
      </c>
      <c r="GV623">
        <v>-0.48575844600000001</v>
      </c>
      <c r="GW623">
        <v>1.3161502599999999</v>
      </c>
      <c r="GX623">
        <v>-1.4413518890000001</v>
      </c>
      <c r="GY623">
        <v>1.9711902960000001</v>
      </c>
      <c r="GZ623" t="s">
        <v>102</v>
      </c>
      <c r="HA623" t="s">
        <v>102</v>
      </c>
      <c r="HB623">
        <v>2.2931654680000002</v>
      </c>
      <c r="HC623">
        <v>-1.3975489139999999</v>
      </c>
      <c r="HD623">
        <v>-3.3387475179999999</v>
      </c>
      <c r="HE623">
        <v>5.6696428570000004</v>
      </c>
      <c r="HF623" t="s">
        <v>102</v>
      </c>
      <c r="HG623" t="s">
        <v>102</v>
      </c>
      <c r="HH623">
        <v>0.37968675800000001</v>
      </c>
      <c r="HI623">
        <v>0.30864197500000001</v>
      </c>
      <c r="HJ623">
        <v>2.1269412559999998</v>
      </c>
      <c r="HK623">
        <v>-0.53253669299999995</v>
      </c>
      <c r="HL623" t="s">
        <v>102</v>
      </c>
      <c r="HM623">
        <v>0.87336244500000004</v>
      </c>
      <c r="HN623" t="s">
        <v>102</v>
      </c>
      <c r="HO623" t="s">
        <v>102</v>
      </c>
      <c r="HP623">
        <v>0.40201005000000001</v>
      </c>
      <c r="HQ623">
        <v>-2.1872060210000002</v>
      </c>
      <c r="HR623">
        <v>-2.3960396039999998</v>
      </c>
      <c r="HS623">
        <v>3.9775910360000002</v>
      </c>
      <c r="HT623">
        <v>-1.690692294</v>
      </c>
      <c r="HU623">
        <v>5.9805678709999999</v>
      </c>
      <c r="HV623">
        <v>-6.1641196870000003</v>
      </c>
      <c r="HW623">
        <v>0.26007802299999999</v>
      </c>
      <c r="HX623">
        <v>-0.80428954399999997</v>
      </c>
      <c r="HY623">
        <v>5.3754727170000001</v>
      </c>
      <c r="HZ623">
        <v>-2.475884244</v>
      </c>
      <c r="IA623">
        <v>4.3972044260000001</v>
      </c>
      <c r="IB623">
        <v>0.59947545899999999</v>
      </c>
      <c r="IC623">
        <v>0.29139072799999999</v>
      </c>
      <c r="ID623">
        <v>-2.177858439</v>
      </c>
      <c r="IE623">
        <v>4.1294243829999999</v>
      </c>
      <c r="IF623" t="s">
        <v>102</v>
      </c>
      <c r="IG623">
        <v>1.4201183429999999</v>
      </c>
      <c r="IH623">
        <v>-0.14812376599999999</v>
      </c>
      <c r="II623">
        <v>0.494092374</v>
      </c>
      <c r="IJ623">
        <v>-3.5344609949999999</v>
      </c>
      <c r="IK623">
        <v>-2.959830867</v>
      </c>
      <c r="IL623" t="s">
        <v>102</v>
      </c>
      <c r="IM623">
        <v>1.1444652909999999</v>
      </c>
      <c r="IN623">
        <v>-1.005311077</v>
      </c>
      <c r="IO623" t="s">
        <v>102</v>
      </c>
      <c r="IP623" t="s">
        <v>102</v>
      </c>
      <c r="IQ623">
        <v>1.2040753319999999</v>
      </c>
      <c r="IR623">
        <v>2.2671497020000002</v>
      </c>
      <c r="IS623">
        <v>-2.0352369380000002</v>
      </c>
      <c r="IT623">
        <v>-3.465449263</v>
      </c>
      <c r="IU623">
        <v>-0.83025830300000003</v>
      </c>
      <c r="IV623">
        <v>8.2621867000000002E-2</v>
      </c>
      <c r="IW623" t="s">
        <v>102</v>
      </c>
      <c r="IX623">
        <v>-1.247617397</v>
      </c>
      <c r="IY623" t="s">
        <v>102</v>
      </c>
      <c r="IZ623">
        <v>0.98765432099999995</v>
      </c>
      <c r="JA623">
        <v>0.19379845000000001</v>
      </c>
      <c r="JB623" t="s">
        <v>102</v>
      </c>
      <c r="JC623">
        <v>3.4719418649999998</v>
      </c>
      <c r="JD623">
        <v>-1.397515528</v>
      </c>
      <c r="JE623">
        <v>0.52179251100000001</v>
      </c>
      <c r="JF623">
        <v>0.73504844599999997</v>
      </c>
      <c r="JG623">
        <v>-1.6034985420000001</v>
      </c>
      <c r="JH623">
        <v>0.42412818099999999</v>
      </c>
      <c r="JI623">
        <v>-1.010701546</v>
      </c>
      <c r="JJ623">
        <v>1.770275834</v>
      </c>
      <c r="JK623">
        <v>-0.79491255999999999</v>
      </c>
      <c r="JL623">
        <v>-1.18609407</v>
      </c>
      <c r="JM623">
        <v>3.088216681</v>
      </c>
      <c r="JN623">
        <v>2.963807353</v>
      </c>
      <c r="JO623">
        <v>-0.68235294099999999</v>
      </c>
      <c r="JP623">
        <v>4.4717444720000001</v>
      </c>
      <c r="JQ623">
        <v>-2.08913649</v>
      </c>
      <c r="JR623">
        <v>1.955434288</v>
      </c>
      <c r="JS623">
        <v>-2.2231909330000001</v>
      </c>
      <c r="JT623">
        <v>-1.192799827</v>
      </c>
      <c r="JU623">
        <v>-6.9676699999999994E-2</v>
      </c>
      <c r="JV623">
        <v>-2.6110678100000002</v>
      </c>
      <c r="JW623">
        <v>3.882870321</v>
      </c>
      <c r="JX623">
        <v>6.5243902440000001</v>
      </c>
      <c r="JY623" t="s">
        <v>102</v>
      </c>
      <c r="JZ623">
        <v>1.0080327609999999</v>
      </c>
      <c r="KA623" t="s">
        <v>102</v>
      </c>
      <c r="KB623">
        <v>-0.70309608999999995</v>
      </c>
      <c r="KC623">
        <v>-0.20746887999999999</v>
      </c>
      <c r="KD623" t="s">
        <v>102</v>
      </c>
      <c r="KE623">
        <v>-1.232454639</v>
      </c>
      <c r="KF623">
        <v>1.083032491</v>
      </c>
      <c r="KG623">
        <v>-0.48988621999999998</v>
      </c>
      <c r="KH623">
        <v>2.8231797919999999</v>
      </c>
      <c r="KI623">
        <v>-1.0009532889999999</v>
      </c>
      <c r="KJ623" t="s">
        <v>102</v>
      </c>
      <c r="KK623" t="s">
        <v>102</v>
      </c>
      <c r="KL623">
        <v>3.9813638290000002</v>
      </c>
      <c r="KM623">
        <v>1.0204081629999999</v>
      </c>
      <c r="KN623">
        <v>-1.818798012</v>
      </c>
      <c r="KO623">
        <v>0.14275517500000001</v>
      </c>
      <c r="KP623">
        <v>1.8001241459999999</v>
      </c>
      <c r="KQ623" t="s">
        <v>102</v>
      </c>
      <c r="KR623">
        <v>-1.3000520019999999</v>
      </c>
      <c r="KS623">
        <v>5.7954545450000001</v>
      </c>
      <c r="KT623">
        <v>2.2570244129999999</v>
      </c>
      <c r="KU623">
        <v>-5.0273048510000002</v>
      </c>
      <c r="KV623">
        <v>1.3801756590000001</v>
      </c>
      <c r="KW623">
        <v>-0.82979900399999995</v>
      </c>
      <c r="KX623">
        <v>-2.0497165289999999</v>
      </c>
      <c r="KY623">
        <v>0.123609394</v>
      </c>
      <c r="KZ623" t="s">
        <v>102</v>
      </c>
      <c r="LA623">
        <v>-0.61145080600000001</v>
      </c>
      <c r="LB623">
        <v>1.793248945</v>
      </c>
      <c r="LC623">
        <v>0.16090104599999999</v>
      </c>
      <c r="LD623" t="s">
        <v>102</v>
      </c>
      <c r="LE623">
        <v>-0.97488921699999997</v>
      </c>
      <c r="LF623">
        <v>4.6082948999999998E-2</v>
      </c>
      <c r="LG623" t="s">
        <v>102</v>
      </c>
      <c r="LH623">
        <v>-5.6610169490000004</v>
      </c>
      <c r="LI623">
        <v>1.344788943</v>
      </c>
      <c r="LJ623">
        <v>1.935483871</v>
      </c>
      <c r="LK623" t="s">
        <v>102</v>
      </c>
      <c r="LL623" t="s">
        <v>102</v>
      </c>
      <c r="LM623" t="s">
        <v>102</v>
      </c>
      <c r="LN623" t="s">
        <v>102</v>
      </c>
      <c r="LO623">
        <v>-3.4195340879999998</v>
      </c>
      <c r="LP623">
        <v>1.979078315</v>
      </c>
      <c r="LQ623">
        <v>3.535222251</v>
      </c>
      <c r="LR623">
        <v>-4.2996570829999996</v>
      </c>
      <c r="LS623">
        <v>2.226463104</v>
      </c>
      <c r="LT623">
        <v>-1.214329083</v>
      </c>
      <c r="LU623">
        <v>0</v>
      </c>
      <c r="LV623" t="s">
        <v>102</v>
      </c>
      <c r="LW623">
        <v>2.8925619829999998</v>
      </c>
      <c r="LX623">
        <v>-6.9565216999999999E-2</v>
      </c>
      <c r="LY623">
        <v>-0.65472513899999996</v>
      </c>
      <c r="LZ623" t="s">
        <v>102</v>
      </c>
      <c r="MA623">
        <v>-2.0074855390000002</v>
      </c>
      <c r="MB623">
        <v>3.172413793</v>
      </c>
      <c r="MC623">
        <v>1.009591116</v>
      </c>
      <c r="MD623">
        <v>-5.4401871890000004</v>
      </c>
      <c r="ME623" t="s">
        <v>102</v>
      </c>
      <c r="MF623" t="s">
        <v>102</v>
      </c>
      <c r="MG623">
        <v>-2.6098901099999998</v>
      </c>
      <c r="MH623" t="s">
        <v>102</v>
      </c>
      <c r="MI623">
        <v>7.7378748609999999</v>
      </c>
      <c r="MJ623" t="s">
        <v>102</v>
      </c>
      <c r="MK623" t="s">
        <v>102</v>
      </c>
      <c r="ML623" t="s">
        <v>102</v>
      </c>
      <c r="MM623" t="s">
        <v>102</v>
      </c>
      <c r="MN623">
        <v>6.8769716089999999</v>
      </c>
      <c r="MO623">
        <v>-0.76434771300000004</v>
      </c>
      <c r="MP623">
        <v>8.0997486950000006</v>
      </c>
      <c r="MQ623" t="s">
        <v>102</v>
      </c>
      <c r="MR623">
        <v>0.461603021</v>
      </c>
      <c r="MS623">
        <v>0.83371931399999999</v>
      </c>
      <c r="MT623">
        <v>-3.883266651</v>
      </c>
      <c r="MU623">
        <v>-2.407407407</v>
      </c>
      <c r="MV623">
        <v>-1.213489488</v>
      </c>
      <c r="MW623" t="s">
        <v>102</v>
      </c>
      <c r="MX623" t="s">
        <v>102</v>
      </c>
      <c r="MY623">
        <v>0.79365079400000005</v>
      </c>
      <c r="MZ623">
        <v>-1.5597920279999999</v>
      </c>
      <c r="NA623">
        <v>2.1782178220000001</v>
      </c>
      <c r="NB623" t="s">
        <v>102</v>
      </c>
      <c r="NC623">
        <v>-0.35211267600000001</v>
      </c>
      <c r="ND623">
        <v>0.75885328799999996</v>
      </c>
      <c r="NE623">
        <v>2.951388889</v>
      </c>
      <c r="NF623">
        <v>0.75117370900000002</v>
      </c>
      <c r="NG623">
        <v>2.2314049589999998</v>
      </c>
      <c r="NH623">
        <v>3.3566433569999998</v>
      </c>
      <c r="NI623">
        <v>4.0703052729999998</v>
      </c>
      <c r="NJ623">
        <v>0.86468801100000003</v>
      </c>
      <c r="NK623" t="s">
        <v>102</v>
      </c>
      <c r="NL623" t="s">
        <v>102</v>
      </c>
      <c r="NM623">
        <v>7.8368970659999997</v>
      </c>
      <c r="NN623">
        <v>1.7599508850000001</v>
      </c>
      <c r="NO623" t="s">
        <v>102</v>
      </c>
      <c r="NP623">
        <v>-1.1843460349999999</v>
      </c>
      <c r="NQ623" t="s">
        <v>102</v>
      </c>
      <c r="NR623">
        <v>-0.90857467300000005</v>
      </c>
      <c r="NS623" t="s">
        <v>102</v>
      </c>
      <c r="NT623" t="s">
        <v>102</v>
      </c>
      <c r="NU623" t="s">
        <v>102</v>
      </c>
      <c r="NV623" t="s">
        <v>102</v>
      </c>
      <c r="NW623">
        <v>4.9862448419999996</v>
      </c>
      <c r="NX623" t="s">
        <v>102</v>
      </c>
      <c r="NY623">
        <v>3.3232628399999999</v>
      </c>
      <c r="NZ623">
        <v>0.380434783</v>
      </c>
      <c r="OA623">
        <v>-1.0164835160000001</v>
      </c>
      <c r="OB623">
        <v>-1.9748305909999999</v>
      </c>
      <c r="OC623">
        <v>0.154083205</v>
      </c>
      <c r="OD623">
        <v>-2.1463119709999998</v>
      </c>
      <c r="OE623" t="s">
        <v>102</v>
      </c>
      <c r="OF623">
        <v>1.0670731710000001</v>
      </c>
      <c r="OG623">
        <v>0.36308623299999998</v>
      </c>
      <c r="OH623">
        <v>-1.8851756639999999</v>
      </c>
      <c r="OI623">
        <v>-3.4362139919999999</v>
      </c>
      <c r="OJ623">
        <v>1.0558069379999999</v>
      </c>
      <c r="OK623">
        <v>-2.0759355369999999</v>
      </c>
      <c r="OL623">
        <v>-0.61337933700000002</v>
      </c>
      <c r="OM623" t="s">
        <v>102</v>
      </c>
      <c r="ON623">
        <v>3.4584980239999998</v>
      </c>
      <c r="OO623">
        <v>4.1605991000000002E-2</v>
      </c>
      <c r="OP623">
        <v>6.692015209</v>
      </c>
      <c r="OQ623">
        <v>0.72412537200000004</v>
      </c>
      <c r="OR623">
        <v>5.6205035969999999</v>
      </c>
      <c r="OS623">
        <v>0</v>
      </c>
      <c r="OT623">
        <v>-4.8976418759999998</v>
      </c>
      <c r="OU623">
        <v>1</v>
      </c>
      <c r="OV623">
        <v>10</v>
      </c>
      <c r="OW623" t="s">
        <v>102</v>
      </c>
      <c r="OX623">
        <v>0.82330588999999998</v>
      </c>
      <c r="OY623">
        <v>-2.5892408250000001</v>
      </c>
      <c r="OZ623">
        <v>1.5822784809999999</v>
      </c>
      <c r="PA623">
        <v>3.1304856640000001</v>
      </c>
      <c r="PB623">
        <v>1.8197958279999999</v>
      </c>
      <c r="PC623" t="s">
        <v>102</v>
      </c>
      <c r="PD623">
        <v>-0.57803468199999997</v>
      </c>
      <c r="PE623" t="s">
        <v>102</v>
      </c>
      <c r="PF623">
        <v>1.525210838</v>
      </c>
      <c r="PG623" t="s">
        <v>102</v>
      </c>
      <c r="PH623">
        <v>-0.122137405</v>
      </c>
      <c r="PI623">
        <v>-0.81946858700000003</v>
      </c>
      <c r="PJ623">
        <v>-5.7445621859999996</v>
      </c>
      <c r="PK623" t="s">
        <v>102</v>
      </c>
      <c r="PL623">
        <v>-0.78919677300000002</v>
      </c>
      <c r="PM623">
        <v>0.35957607899999999</v>
      </c>
      <c r="PN623" t="s">
        <v>102</v>
      </c>
      <c r="PO623">
        <v>3.7136165939999999</v>
      </c>
      <c r="PP623" t="s">
        <v>102</v>
      </c>
      <c r="PQ623">
        <v>5.3333333329999997</v>
      </c>
      <c r="PR623">
        <v>-1.2745762709999999</v>
      </c>
      <c r="PS623" t="s">
        <v>102</v>
      </c>
      <c r="PT623">
        <v>-2.7499527499999998</v>
      </c>
      <c r="PU623">
        <v>0.31037827400000001</v>
      </c>
      <c r="PV623">
        <v>1.7674783970000001</v>
      </c>
      <c r="PW623">
        <v>-1.950630071</v>
      </c>
      <c r="PX623" t="s">
        <v>102</v>
      </c>
      <c r="PY623" t="s">
        <v>102</v>
      </c>
      <c r="PZ623" t="s">
        <v>102</v>
      </c>
      <c r="QA623">
        <v>4.662199888</v>
      </c>
      <c r="QB623">
        <v>1.673497268</v>
      </c>
      <c r="QC623">
        <v>-2.7593997099999998</v>
      </c>
      <c r="QD623" t="s">
        <v>102</v>
      </c>
      <c r="QE623">
        <v>-1.7774617850000001</v>
      </c>
      <c r="QF623" t="s">
        <v>102</v>
      </c>
      <c r="QG623">
        <v>-2.8411694619999999</v>
      </c>
      <c r="QH623">
        <v>0.142806141</v>
      </c>
      <c r="QI623">
        <v>0.80285459400000003</v>
      </c>
      <c r="QJ623">
        <v>-3.7081339710000001</v>
      </c>
      <c r="QK623">
        <v>5.1870748300000002</v>
      </c>
      <c r="QL623" t="s">
        <v>102</v>
      </c>
      <c r="QM623">
        <v>-2.2595356550000001</v>
      </c>
      <c r="QN623">
        <v>3.1451036449999998</v>
      </c>
      <c r="QO623">
        <v>2.489110143</v>
      </c>
      <c r="QP623">
        <v>2.038461538</v>
      </c>
      <c r="QQ623">
        <v>2.378686965</v>
      </c>
      <c r="QR623" t="s">
        <v>102</v>
      </c>
      <c r="QS623">
        <v>0.87260034900000005</v>
      </c>
      <c r="QT623">
        <v>5.7180851060000002</v>
      </c>
      <c r="QU623">
        <v>3.8672654689999999</v>
      </c>
      <c r="QV623">
        <v>9.6160619940000007</v>
      </c>
      <c r="QW623" t="s">
        <v>102</v>
      </c>
      <c r="QX623">
        <v>-1.02653496</v>
      </c>
      <c r="QY623">
        <v>5.142405063</v>
      </c>
      <c r="QZ623" t="s">
        <v>102</v>
      </c>
      <c r="RA623">
        <v>3.5938514829999999</v>
      </c>
      <c r="RB623">
        <v>0.45882083000000001</v>
      </c>
      <c r="RC623">
        <v>-6.109441865</v>
      </c>
      <c r="RD623">
        <v>1.4475834700000001</v>
      </c>
      <c r="RE623">
        <v>-4.5714285710000002</v>
      </c>
      <c r="RF623" t="s">
        <v>102</v>
      </c>
      <c r="RG623" t="s">
        <v>102</v>
      </c>
      <c r="RH623">
        <v>-3.2278481010000002</v>
      </c>
      <c r="RI623">
        <v>-1.6666666670000001</v>
      </c>
      <c r="RJ623" t="s">
        <v>102</v>
      </c>
      <c r="RK623">
        <v>1.4754098360000001</v>
      </c>
      <c r="RL623">
        <v>0.56856187300000005</v>
      </c>
      <c r="RM623">
        <v>2.5820730360000002</v>
      </c>
      <c r="RN623" t="s">
        <v>102</v>
      </c>
      <c r="RO623" t="s">
        <v>102</v>
      </c>
      <c r="RP623">
        <v>-2.3245214220000001</v>
      </c>
      <c r="RQ623">
        <v>-1.2107870119999999</v>
      </c>
      <c r="RR623">
        <v>4.0418449829999998</v>
      </c>
      <c r="RS623">
        <v>2.9242174630000002</v>
      </c>
      <c r="RT623">
        <v>4.5129748029999996</v>
      </c>
      <c r="RU623">
        <v>0.60266896299999995</v>
      </c>
      <c r="RV623">
        <v>-6.5191098209999998</v>
      </c>
      <c r="RW623" t="s">
        <v>102</v>
      </c>
      <c r="RX623" t="s">
        <v>102</v>
      </c>
      <c r="RY623">
        <v>-1.8115942030000001</v>
      </c>
      <c r="RZ623" t="s">
        <v>102</v>
      </c>
      <c r="SA623">
        <v>8.4598698480000003</v>
      </c>
      <c r="SB623">
        <v>-2.1239954079999999</v>
      </c>
      <c r="SC623">
        <v>2.7919298960000001</v>
      </c>
      <c r="SD623" t="s">
        <v>102</v>
      </c>
      <c r="SE623">
        <v>-1.323706378</v>
      </c>
      <c r="SF623">
        <v>0.154083205</v>
      </c>
      <c r="SG623" t="s">
        <v>102</v>
      </c>
      <c r="SH623">
        <v>-7.1765209939999997</v>
      </c>
      <c r="SI623">
        <v>-0.27074066899999999</v>
      </c>
    </row>
    <row r="624" spans="3:503" x14ac:dyDescent="0.35">
      <c r="C624" s="3">
        <v>39311</v>
      </c>
      <c r="D624" t="s">
        <v>102</v>
      </c>
      <c r="E624" t="s">
        <v>102</v>
      </c>
      <c r="F624">
        <v>3.4397239590000002</v>
      </c>
      <c r="G624">
        <v>0.63280869699999998</v>
      </c>
      <c r="H624">
        <v>1.923864102</v>
      </c>
      <c r="I624">
        <v>4.1276539630000002</v>
      </c>
      <c r="J624">
        <v>4.3014751459999996</v>
      </c>
      <c r="K624">
        <v>0.306936771</v>
      </c>
      <c r="L624">
        <v>5.384615385</v>
      </c>
      <c r="M624">
        <v>-2.2988505999999999E-2</v>
      </c>
      <c r="N624">
        <v>3.3868484720000001</v>
      </c>
      <c r="O624">
        <v>1.4929920779999999</v>
      </c>
      <c r="P624">
        <v>3.8314944830000002</v>
      </c>
      <c r="Q624">
        <v>3.6490969409999998</v>
      </c>
      <c r="R624">
        <v>2.351432236</v>
      </c>
      <c r="S624">
        <v>2.9799578059999998</v>
      </c>
      <c r="T624" t="s">
        <v>102</v>
      </c>
      <c r="U624" t="s">
        <v>102</v>
      </c>
      <c r="V624">
        <v>2.0615336559999999</v>
      </c>
      <c r="W624">
        <v>1.059554256</v>
      </c>
      <c r="X624">
        <v>2.6498422709999998</v>
      </c>
      <c r="Y624">
        <v>-2.981818182</v>
      </c>
      <c r="Z624">
        <v>1.416853095</v>
      </c>
      <c r="AA624">
        <v>5.1977401130000001</v>
      </c>
      <c r="AB624">
        <v>-1.0401497820000001</v>
      </c>
      <c r="AC624">
        <v>-0.85695451499999997</v>
      </c>
      <c r="AD624">
        <v>0.50251256300000002</v>
      </c>
      <c r="AE624">
        <v>1.197503795</v>
      </c>
      <c r="AF624">
        <v>3.85481148002251</v>
      </c>
      <c r="AG624">
        <v>0.32349373199999998</v>
      </c>
      <c r="AH624">
        <v>0.80224629000000003</v>
      </c>
      <c r="AI624">
        <v>1.623740202</v>
      </c>
      <c r="AJ624">
        <v>3.3602150540000002</v>
      </c>
      <c r="AK624">
        <v>0.645709431</v>
      </c>
      <c r="AL624">
        <v>1.1031087610000001</v>
      </c>
      <c r="AM624">
        <v>1.6775935209999999</v>
      </c>
      <c r="AN624">
        <v>6.5322580649999997</v>
      </c>
      <c r="AO624" t="s">
        <v>102</v>
      </c>
      <c r="AP624" t="s">
        <v>102</v>
      </c>
      <c r="AQ624">
        <v>0.59365404300000002</v>
      </c>
      <c r="AR624" t="s">
        <v>102</v>
      </c>
      <c r="AS624">
        <v>2.4240355070000001</v>
      </c>
      <c r="AT624">
        <v>1.7873426960000001</v>
      </c>
      <c r="AU624">
        <v>2.4064673810000001</v>
      </c>
      <c r="AV624">
        <v>2.0048115480000002</v>
      </c>
      <c r="AW624">
        <v>1.20292887</v>
      </c>
      <c r="AX624" t="s">
        <v>102</v>
      </c>
      <c r="AY624">
        <v>0.22602518599999999</v>
      </c>
      <c r="AZ624">
        <v>0.88571428600000002</v>
      </c>
      <c r="BA624" t="s">
        <v>102</v>
      </c>
      <c r="BB624">
        <v>3.0320871359999999</v>
      </c>
      <c r="BC624">
        <v>0.753926702</v>
      </c>
      <c r="BD624">
        <v>2.8454332550000001</v>
      </c>
      <c r="BE624">
        <v>0.628233555</v>
      </c>
      <c r="BF624">
        <v>5.5282346960000002</v>
      </c>
      <c r="BG624" t="s">
        <v>102</v>
      </c>
      <c r="BH624" t="s">
        <v>102</v>
      </c>
      <c r="BI624">
        <v>1.140973631</v>
      </c>
      <c r="BJ624">
        <v>2.3933054390000001</v>
      </c>
      <c r="BK624">
        <v>2.52</v>
      </c>
      <c r="BL624">
        <v>2.3163841810000001</v>
      </c>
      <c r="BM624">
        <v>2.1466524969999998</v>
      </c>
      <c r="BN624">
        <v>6.476399561</v>
      </c>
      <c r="BO624">
        <v>1.9349051770000001</v>
      </c>
      <c r="BP624">
        <v>3.848346636</v>
      </c>
      <c r="BQ624">
        <v>-0.49315068499999998</v>
      </c>
      <c r="BR624">
        <v>0.223797091</v>
      </c>
      <c r="BS624">
        <v>1.6931684330000001</v>
      </c>
      <c r="BT624">
        <v>0.87671232899999996</v>
      </c>
      <c r="BU624">
        <v>2.9492665040000001</v>
      </c>
      <c r="BV624">
        <v>1.688311688</v>
      </c>
      <c r="BW624">
        <v>1.5801354400000001</v>
      </c>
      <c r="BX624">
        <v>2.3938923399999998</v>
      </c>
      <c r="BY624">
        <v>2.2305329239999998</v>
      </c>
      <c r="BZ624">
        <v>4.1652441109999998</v>
      </c>
      <c r="CA624">
        <v>3.4930299630000001</v>
      </c>
      <c r="CB624">
        <v>5.9975331479999996</v>
      </c>
      <c r="CC624">
        <v>0.96654275099999998</v>
      </c>
      <c r="CD624">
        <v>1.237751418</v>
      </c>
      <c r="CE624">
        <v>1.0568409030000001</v>
      </c>
      <c r="CF624">
        <v>0.51330798499999997</v>
      </c>
      <c r="CG624" t="s">
        <v>102</v>
      </c>
      <c r="CH624">
        <v>1.8535262210000001</v>
      </c>
      <c r="CI624">
        <v>2.121731676</v>
      </c>
      <c r="CJ624" t="s">
        <v>102</v>
      </c>
      <c r="CK624">
        <v>3.6358034199999998</v>
      </c>
      <c r="CL624">
        <v>2.8995101280000002</v>
      </c>
      <c r="CM624">
        <v>3.7391304349999999</v>
      </c>
      <c r="CN624">
        <v>2.4813895999999998E-2</v>
      </c>
      <c r="CO624">
        <v>4.1145833329999997</v>
      </c>
      <c r="CP624">
        <v>3.1196911200000002</v>
      </c>
      <c r="CQ624" t="s">
        <v>102</v>
      </c>
      <c r="CR624">
        <v>2.310841146</v>
      </c>
      <c r="CS624">
        <v>4.240723418</v>
      </c>
      <c r="CT624">
        <v>0.80030487800000005</v>
      </c>
      <c r="CU624">
        <v>5.1996346559999997</v>
      </c>
      <c r="CV624">
        <v>0.69930069900000003</v>
      </c>
      <c r="CW624">
        <v>2.5203252030000001</v>
      </c>
      <c r="CX624">
        <v>0.71311025800000005</v>
      </c>
      <c r="CY624">
        <v>2.4676616920000001</v>
      </c>
      <c r="CZ624" t="s">
        <v>102</v>
      </c>
      <c r="DA624" t="s">
        <v>102</v>
      </c>
      <c r="DB624">
        <v>3.8231342370000001</v>
      </c>
      <c r="DC624">
        <v>-1.726844584</v>
      </c>
      <c r="DD624">
        <v>3.4153507159999998</v>
      </c>
      <c r="DE624">
        <v>1.585365854</v>
      </c>
      <c r="DF624">
        <v>2.275749963</v>
      </c>
      <c r="DG624" t="s">
        <v>102</v>
      </c>
      <c r="DH624">
        <v>5.201612903</v>
      </c>
      <c r="DI624">
        <v>3.6097712770000001</v>
      </c>
      <c r="DJ624">
        <v>2.0796822060000002</v>
      </c>
      <c r="DK624" t="s">
        <v>102</v>
      </c>
      <c r="DL624">
        <v>1.9424460429999999</v>
      </c>
      <c r="DM624" t="s">
        <v>102</v>
      </c>
      <c r="DN624">
        <v>5.2718832889999998</v>
      </c>
      <c r="DO624" t="s">
        <v>102</v>
      </c>
      <c r="DP624">
        <v>3.6766823460000002</v>
      </c>
      <c r="DQ624">
        <v>0.67869557999999997</v>
      </c>
      <c r="DR624" t="s">
        <v>102</v>
      </c>
      <c r="DS624">
        <v>-2.6959560659999999</v>
      </c>
      <c r="DT624">
        <v>0.73905628199999995</v>
      </c>
      <c r="DU624">
        <v>1.4401858299999999</v>
      </c>
      <c r="DV624" t="s">
        <v>102</v>
      </c>
      <c r="DW624">
        <v>3.4108527130000001</v>
      </c>
      <c r="DX624">
        <v>3.7083595219999999</v>
      </c>
      <c r="DY624">
        <v>3.7467018470000002</v>
      </c>
      <c r="DZ624">
        <v>1.6553649779999999</v>
      </c>
      <c r="EA624">
        <v>2.5825720310000002</v>
      </c>
      <c r="EB624">
        <v>4.390709513</v>
      </c>
      <c r="EC624">
        <v>1.959489212</v>
      </c>
      <c r="ED624" t="s">
        <v>102</v>
      </c>
      <c r="EE624">
        <v>3.128410331</v>
      </c>
      <c r="EF624">
        <v>1.7524024869999999</v>
      </c>
      <c r="EG624">
        <v>0.87582108199999997</v>
      </c>
      <c r="EH624">
        <v>0.268456376</v>
      </c>
      <c r="EI624" t="s">
        <v>102</v>
      </c>
      <c r="EJ624" t="s">
        <v>102</v>
      </c>
      <c r="EK624">
        <v>-0.212314225</v>
      </c>
      <c r="EL624" t="s">
        <v>102</v>
      </c>
      <c r="EM624" t="s">
        <v>102</v>
      </c>
      <c r="EN624">
        <v>3.2413130059999999</v>
      </c>
      <c r="EO624">
        <v>3.060545576</v>
      </c>
      <c r="EP624">
        <v>-9.8154692000000002E-2</v>
      </c>
      <c r="EQ624">
        <v>2.7519779839999998</v>
      </c>
      <c r="ER624">
        <v>4.4273594909999998</v>
      </c>
      <c r="ES624">
        <v>2.664796634</v>
      </c>
      <c r="ET624">
        <v>4.0728318159999999</v>
      </c>
      <c r="EU624">
        <v>2.806633862</v>
      </c>
      <c r="EV624">
        <v>0.43643263799999998</v>
      </c>
      <c r="EW624">
        <v>1.623147495</v>
      </c>
      <c r="EX624" t="s">
        <v>102</v>
      </c>
      <c r="EY624">
        <v>2.144714038</v>
      </c>
      <c r="EZ624">
        <v>1.444201313</v>
      </c>
      <c r="FA624">
        <v>1.27245509</v>
      </c>
      <c r="FB624" t="s">
        <v>102</v>
      </c>
      <c r="FC624">
        <v>5.4845980470000004</v>
      </c>
      <c r="FD624">
        <v>2.7164475320000001</v>
      </c>
      <c r="FE624">
        <v>-0.79039812600000003</v>
      </c>
      <c r="FF624">
        <v>3.4439098509999999</v>
      </c>
      <c r="FG624">
        <v>2.157119953</v>
      </c>
      <c r="FH624">
        <v>6.3571659660000002</v>
      </c>
      <c r="FI624">
        <v>1.42957253</v>
      </c>
      <c r="FJ624" t="s">
        <v>102</v>
      </c>
      <c r="FK624">
        <v>0.74528715499999998</v>
      </c>
      <c r="FL624">
        <v>5.9324811540000004</v>
      </c>
      <c r="FM624">
        <v>1.995059852</v>
      </c>
      <c r="FN624">
        <v>2.7242624919999998</v>
      </c>
      <c r="FO624">
        <v>3.385049365</v>
      </c>
      <c r="FP624" t="s">
        <v>102</v>
      </c>
      <c r="FQ624">
        <v>1.909534128</v>
      </c>
      <c r="FR624">
        <v>-1.7118863049999999</v>
      </c>
      <c r="FS624">
        <v>4.8482102400000002</v>
      </c>
      <c r="FT624">
        <v>1.930802125</v>
      </c>
      <c r="FU624">
        <v>2.5079365079999998</v>
      </c>
      <c r="FV624">
        <v>1.2140664249999999</v>
      </c>
      <c r="FW624">
        <v>1.5566625160000001</v>
      </c>
      <c r="FX624">
        <v>2.609061579</v>
      </c>
      <c r="FY624">
        <v>6.3482587060000002</v>
      </c>
      <c r="FZ624">
        <v>2.7908125460000002</v>
      </c>
      <c r="GA624" t="s">
        <v>102</v>
      </c>
      <c r="GB624">
        <v>0.46821537899999999</v>
      </c>
      <c r="GC624">
        <v>3.109392621</v>
      </c>
      <c r="GD624">
        <v>2.2017409109999999</v>
      </c>
      <c r="GE624">
        <v>1.0158013539999999</v>
      </c>
      <c r="GF624">
        <v>0.75313807499999996</v>
      </c>
      <c r="GG624" t="s">
        <v>102</v>
      </c>
      <c r="GH624">
        <v>1.4414176139999999</v>
      </c>
      <c r="GI624">
        <v>1.8284719199999999</v>
      </c>
      <c r="GJ624">
        <v>1.933404941</v>
      </c>
      <c r="GK624">
        <v>0.81710213799999998</v>
      </c>
      <c r="GL624">
        <v>1.8281101609999999</v>
      </c>
      <c r="GM624">
        <v>1.389337641</v>
      </c>
      <c r="GN624">
        <v>3.9414414409999998</v>
      </c>
      <c r="GO624">
        <v>2.3887079259999999</v>
      </c>
      <c r="GP624">
        <v>1.6279069770000001</v>
      </c>
      <c r="GQ624">
        <v>3.1430805319999999</v>
      </c>
      <c r="GR624">
        <v>1.3289036540000001</v>
      </c>
      <c r="GS624">
        <v>3.4504196459999998</v>
      </c>
      <c r="GT624">
        <v>2.4616079489999998</v>
      </c>
      <c r="GU624">
        <v>3.045586809</v>
      </c>
      <c r="GV624">
        <v>0.97625915200000002</v>
      </c>
      <c r="GW624">
        <v>1.51556157</v>
      </c>
      <c r="GX624">
        <v>2.8492183560000002</v>
      </c>
      <c r="GY624">
        <v>2.8996282529999999</v>
      </c>
      <c r="GZ624" t="s">
        <v>102</v>
      </c>
      <c r="HA624" t="s">
        <v>102</v>
      </c>
      <c r="HB624">
        <v>4.1758241759999999</v>
      </c>
      <c r="HC624">
        <v>8.1770606190000006</v>
      </c>
      <c r="HD624">
        <v>0.97087378599999996</v>
      </c>
      <c r="HE624">
        <v>1.09843684</v>
      </c>
      <c r="HF624" t="s">
        <v>102</v>
      </c>
      <c r="HG624" t="s">
        <v>102</v>
      </c>
      <c r="HH624">
        <v>6.5602836880000002</v>
      </c>
      <c r="HI624">
        <v>1.5042735039999999</v>
      </c>
      <c r="HJ624">
        <v>3.4710743800000001</v>
      </c>
      <c r="HK624">
        <v>1.762862366</v>
      </c>
      <c r="HL624" t="s">
        <v>102</v>
      </c>
      <c r="HM624">
        <v>0.64935064899999995</v>
      </c>
      <c r="HN624" t="s">
        <v>102</v>
      </c>
      <c r="HO624" t="s">
        <v>102</v>
      </c>
      <c r="HP624">
        <v>-2.5775775780000001</v>
      </c>
      <c r="HQ624">
        <v>1.9475835539999999</v>
      </c>
      <c r="HR624">
        <v>2.1708257249999998</v>
      </c>
      <c r="HS624">
        <v>0.89439655200000001</v>
      </c>
      <c r="HT624">
        <v>3.7291817520000001</v>
      </c>
      <c r="HU624">
        <v>1.148197597</v>
      </c>
      <c r="HV624">
        <v>5.2415491989999996</v>
      </c>
      <c r="HW624">
        <v>-0.71335927399999999</v>
      </c>
      <c r="HX624">
        <v>2.7027027029999999</v>
      </c>
      <c r="HY624">
        <v>3.742630095</v>
      </c>
      <c r="HZ624">
        <v>1.9122980549999999</v>
      </c>
      <c r="IA624">
        <v>5.5788006000000001E-2</v>
      </c>
      <c r="IB624">
        <v>1.415270019</v>
      </c>
      <c r="IC624">
        <v>0.81880612799999997</v>
      </c>
      <c r="ID624">
        <v>1.9789734080000001</v>
      </c>
      <c r="IE624">
        <v>7.9484978540000002</v>
      </c>
      <c r="IF624" t="s">
        <v>102</v>
      </c>
      <c r="IG624">
        <v>1.8669778299999999</v>
      </c>
      <c r="IH624">
        <v>3.4283830559999999</v>
      </c>
      <c r="II624">
        <v>1.945275759</v>
      </c>
      <c r="IJ624">
        <v>4.9463491230000001</v>
      </c>
      <c r="IK624">
        <v>2.0152505449999998</v>
      </c>
      <c r="IL624" t="s">
        <v>102</v>
      </c>
      <c r="IM624">
        <v>0.53793359299999999</v>
      </c>
      <c r="IN624">
        <v>2.184326499</v>
      </c>
      <c r="IO624" t="s">
        <v>102</v>
      </c>
      <c r="IP624" t="s">
        <v>102</v>
      </c>
      <c r="IQ624">
        <v>3.2031726659999999</v>
      </c>
      <c r="IR624">
        <v>3.01679808</v>
      </c>
      <c r="IS624">
        <v>1.240310078</v>
      </c>
      <c r="IT624">
        <v>8.7274290630000007</v>
      </c>
      <c r="IU624">
        <v>2.6046511630000002</v>
      </c>
      <c r="IV624">
        <v>2.7517886630000001</v>
      </c>
      <c r="IW624" t="s">
        <v>102</v>
      </c>
      <c r="IX624">
        <v>-2.5267590809999998</v>
      </c>
      <c r="IY624" t="s">
        <v>102</v>
      </c>
      <c r="IZ624">
        <v>2.5672371639999998</v>
      </c>
      <c r="JA624">
        <v>2.836879433</v>
      </c>
      <c r="JB624" t="s">
        <v>102</v>
      </c>
      <c r="JC624">
        <v>2.6141240730000002</v>
      </c>
      <c r="JD624">
        <v>2.3622047240000001</v>
      </c>
      <c r="JE624">
        <v>-1.8015267180000001</v>
      </c>
      <c r="JF624">
        <v>4.9419568820000004</v>
      </c>
      <c r="JG624">
        <v>1.164021164</v>
      </c>
      <c r="JH624">
        <v>1.478179259</v>
      </c>
      <c r="JI624">
        <v>1.6216216219999999</v>
      </c>
      <c r="JJ624">
        <v>-1.1326860839999999</v>
      </c>
      <c r="JK624">
        <v>3.5790598290000002</v>
      </c>
      <c r="JL624">
        <v>2.2350993379999999</v>
      </c>
      <c r="JM624">
        <v>4.1743400859999999</v>
      </c>
      <c r="JN624">
        <v>2.4079712149999999</v>
      </c>
      <c r="JO624">
        <v>1.800521204</v>
      </c>
      <c r="JP624">
        <v>3.38664158</v>
      </c>
      <c r="JQ624">
        <v>1.934566145</v>
      </c>
      <c r="JR624">
        <v>0.73595004500000005</v>
      </c>
      <c r="JS624">
        <v>2.095407936</v>
      </c>
      <c r="JT624">
        <v>2.0632133449999999</v>
      </c>
      <c r="JU624">
        <v>4.4763631290000001</v>
      </c>
      <c r="JV624">
        <v>0.64025610200000005</v>
      </c>
      <c r="JW624">
        <v>0.784718637</v>
      </c>
      <c r="JX624">
        <v>3.1482541500000001</v>
      </c>
      <c r="JY624" t="s">
        <v>102</v>
      </c>
      <c r="JZ624">
        <v>1.5593325999999999E-2</v>
      </c>
      <c r="KA624" t="s">
        <v>102</v>
      </c>
      <c r="KB624">
        <v>4.3478260869999996</v>
      </c>
      <c r="KC624">
        <v>3.5220741100000001</v>
      </c>
      <c r="KD624" t="s">
        <v>102</v>
      </c>
      <c r="KE624">
        <v>0.31195840600000002</v>
      </c>
      <c r="KF624">
        <v>-0.11904761899999999</v>
      </c>
      <c r="KG624">
        <v>3.2237573450000001</v>
      </c>
      <c r="KH624">
        <v>8.0202312140000007</v>
      </c>
      <c r="KI624">
        <v>0.64195153299999996</v>
      </c>
      <c r="KJ624" t="s">
        <v>102</v>
      </c>
      <c r="KK624" t="s">
        <v>102</v>
      </c>
      <c r="KL624">
        <v>2.5254582480000001</v>
      </c>
      <c r="KM624">
        <v>5.411255411</v>
      </c>
      <c r="KN624">
        <v>1.7834541479999999</v>
      </c>
      <c r="KO624">
        <v>1.1998099310000001</v>
      </c>
      <c r="KP624">
        <v>2.3577235769999998</v>
      </c>
      <c r="KQ624" t="s">
        <v>102</v>
      </c>
      <c r="KR624">
        <v>3.306111697</v>
      </c>
      <c r="KS624">
        <v>1.8904403869999999</v>
      </c>
      <c r="KT624">
        <v>2.5225225230000001</v>
      </c>
      <c r="KU624">
        <v>4.1434128189999999</v>
      </c>
      <c r="KV624">
        <v>2.320544554</v>
      </c>
      <c r="KW624">
        <v>0.83674228299999998</v>
      </c>
      <c r="KX624">
        <v>2.4042742650000002</v>
      </c>
      <c r="KY624">
        <v>3.9917695470000001</v>
      </c>
      <c r="KZ624" t="s">
        <v>102</v>
      </c>
      <c r="LA624">
        <v>1.733780761</v>
      </c>
      <c r="LB624">
        <v>4.0979745640000003</v>
      </c>
      <c r="LC624">
        <v>1.787148594</v>
      </c>
      <c r="LD624" t="s">
        <v>102</v>
      </c>
      <c r="LE624">
        <v>1.431980907</v>
      </c>
      <c r="LF624">
        <v>2.072777522</v>
      </c>
      <c r="LG624" t="s">
        <v>102</v>
      </c>
      <c r="LH624">
        <v>3.018325548</v>
      </c>
      <c r="LI624">
        <v>3.2436417249999998</v>
      </c>
      <c r="LJ624">
        <v>0.27517886600000002</v>
      </c>
      <c r="LK624" t="s">
        <v>102</v>
      </c>
      <c r="LL624" t="s">
        <v>102</v>
      </c>
      <c r="LM624" t="s">
        <v>102</v>
      </c>
      <c r="LN624" t="s">
        <v>102</v>
      </c>
      <c r="LO624">
        <v>4.2265988050000001</v>
      </c>
      <c r="LP624">
        <v>0.97033545899999996</v>
      </c>
      <c r="LQ624">
        <v>2.5357770519999998</v>
      </c>
      <c r="LR624">
        <v>7.8831312020000004</v>
      </c>
      <c r="LS624">
        <v>1.7838622689999999</v>
      </c>
      <c r="LT624">
        <v>6.1462814999999997</v>
      </c>
      <c r="LU624">
        <v>6.4761904760000002</v>
      </c>
      <c r="LV624" t="s">
        <v>102</v>
      </c>
      <c r="LW624">
        <v>3.8018741629999999</v>
      </c>
      <c r="LX624">
        <v>1.287852419</v>
      </c>
      <c r="LY624">
        <v>2.2631186269999999</v>
      </c>
      <c r="LZ624" t="s">
        <v>102</v>
      </c>
      <c r="MA624">
        <v>3.5069444440000002</v>
      </c>
      <c r="MB624">
        <v>4.5120320859999996</v>
      </c>
      <c r="MC624">
        <v>4.3978010989999996</v>
      </c>
      <c r="MD624">
        <v>7.0213424059999996</v>
      </c>
      <c r="ME624" t="s">
        <v>102</v>
      </c>
      <c r="MF624" t="s">
        <v>102</v>
      </c>
      <c r="MG624">
        <v>4.8425011749999998</v>
      </c>
      <c r="MH624" t="s">
        <v>102</v>
      </c>
      <c r="MI624">
        <v>-2.7491408929999999</v>
      </c>
      <c r="MJ624" t="s">
        <v>102</v>
      </c>
      <c r="MK624" t="s">
        <v>102</v>
      </c>
      <c r="ML624" t="s">
        <v>102</v>
      </c>
      <c r="MM624" t="s">
        <v>102</v>
      </c>
      <c r="MN624">
        <v>1.623376623</v>
      </c>
      <c r="MO624">
        <v>2.624020888</v>
      </c>
      <c r="MP624">
        <v>4.685264664</v>
      </c>
      <c r="MQ624" t="s">
        <v>102</v>
      </c>
      <c r="MR624">
        <v>3.8011695909999998</v>
      </c>
      <c r="MS624">
        <v>1.6306844279999999</v>
      </c>
      <c r="MT624">
        <v>1.003917728</v>
      </c>
      <c r="MU624">
        <v>0.801180687</v>
      </c>
      <c r="MV624">
        <v>2.642479646</v>
      </c>
      <c r="MW624" t="s">
        <v>102</v>
      </c>
      <c r="MX624" t="s">
        <v>102</v>
      </c>
      <c r="MY624">
        <v>-2.3622047240000001</v>
      </c>
      <c r="MZ624">
        <v>3.4154929580000002</v>
      </c>
      <c r="NA624">
        <v>3.165374677</v>
      </c>
      <c r="NB624" t="s">
        <v>102</v>
      </c>
      <c r="NC624">
        <v>1.022875209</v>
      </c>
      <c r="ND624">
        <v>3.8158995820000001</v>
      </c>
      <c r="NE624">
        <v>6.0286677910000002</v>
      </c>
      <c r="NF624">
        <v>1.258154706</v>
      </c>
      <c r="NG624">
        <v>5.5578011319999998</v>
      </c>
      <c r="NH624">
        <v>2.571041949</v>
      </c>
      <c r="NI624">
        <v>4.2222222220000001</v>
      </c>
      <c r="NJ624">
        <v>2.8730305839999999</v>
      </c>
      <c r="NK624" t="s">
        <v>102</v>
      </c>
      <c r="NL624" t="s">
        <v>102</v>
      </c>
      <c r="NM624">
        <v>2.9881029240000001</v>
      </c>
      <c r="NN624">
        <v>0.65359477099999996</v>
      </c>
      <c r="NO624" t="s">
        <v>102</v>
      </c>
      <c r="NP624">
        <v>-0.24318221300000001</v>
      </c>
      <c r="NQ624" t="s">
        <v>102</v>
      </c>
      <c r="NR624">
        <v>0.28653295099999998</v>
      </c>
      <c r="NS624" t="s">
        <v>102</v>
      </c>
      <c r="NT624" t="s">
        <v>102</v>
      </c>
      <c r="NU624" t="s">
        <v>102</v>
      </c>
      <c r="NV624" t="s">
        <v>102</v>
      </c>
      <c r="NW624">
        <v>5.0114641339999997</v>
      </c>
      <c r="NX624" t="s">
        <v>102</v>
      </c>
      <c r="NY624">
        <v>-0.66833750999999997</v>
      </c>
      <c r="NZ624">
        <v>2.4363833239999999</v>
      </c>
      <c r="OA624">
        <v>-0.77713016899999998</v>
      </c>
      <c r="OB624">
        <v>1.125814734</v>
      </c>
      <c r="OC624">
        <v>0.92307692299999999</v>
      </c>
      <c r="OD624">
        <v>0.77232004899999995</v>
      </c>
      <c r="OE624" t="s">
        <v>102</v>
      </c>
      <c r="OF624">
        <v>6.6149536739999997</v>
      </c>
      <c r="OG624">
        <v>-6.0295448000000001E-2</v>
      </c>
      <c r="OH624">
        <v>2.9039301310000001</v>
      </c>
      <c r="OI624">
        <v>4.2829746430000002</v>
      </c>
      <c r="OJ624">
        <v>4.0298507460000002</v>
      </c>
      <c r="OK624">
        <v>1.6736401670000001</v>
      </c>
      <c r="OL624">
        <v>1.56219865</v>
      </c>
      <c r="OM624" t="s">
        <v>102</v>
      </c>
      <c r="ON624">
        <v>4.7755491880000003</v>
      </c>
      <c r="OO624">
        <v>0.209117524</v>
      </c>
      <c r="OP624">
        <v>5.1318602990000004</v>
      </c>
      <c r="OQ624">
        <v>1.240029778</v>
      </c>
      <c r="OR624">
        <v>1.9157088120000001</v>
      </c>
      <c r="OS624">
        <v>1.8634886239999999</v>
      </c>
      <c r="OT624">
        <v>0.35422343299999998</v>
      </c>
      <c r="OU624">
        <v>1.4401440139999999</v>
      </c>
      <c r="OV624">
        <v>-0.27829313500000002</v>
      </c>
      <c r="OW624" t="s">
        <v>102</v>
      </c>
      <c r="OX624">
        <v>1.3190954770000001</v>
      </c>
      <c r="OY624">
        <v>8.3225806450000004</v>
      </c>
      <c r="OZ624">
        <v>1.92413414</v>
      </c>
      <c r="PA624">
        <v>3.2624113480000001</v>
      </c>
      <c r="PB624">
        <v>0</v>
      </c>
      <c r="PC624" t="s">
        <v>102</v>
      </c>
      <c r="PD624">
        <v>1.162790698</v>
      </c>
      <c r="PE624" t="s">
        <v>102</v>
      </c>
      <c r="PF624">
        <v>3.2166843410000001</v>
      </c>
      <c r="PG624" t="s">
        <v>102</v>
      </c>
      <c r="PH624">
        <v>2.5985937020000001</v>
      </c>
      <c r="PI624">
        <v>-1.101652479</v>
      </c>
      <c r="PJ624">
        <v>6.8343195269999999</v>
      </c>
      <c r="PK624" t="s">
        <v>102</v>
      </c>
      <c r="PL624">
        <v>6.5582464199999997</v>
      </c>
      <c r="PM624">
        <v>2.8851593439999998</v>
      </c>
      <c r="PN624" t="s">
        <v>102</v>
      </c>
      <c r="PO624">
        <v>3.774193548</v>
      </c>
      <c r="PP624" t="s">
        <v>102</v>
      </c>
      <c r="PQ624">
        <v>1.1507479860000001</v>
      </c>
      <c r="PR624">
        <v>3.4061255319999999</v>
      </c>
      <c r="PS624" t="s">
        <v>102</v>
      </c>
      <c r="PT624">
        <v>0.95228840699999995</v>
      </c>
      <c r="PU624">
        <v>0.29007928799999999</v>
      </c>
      <c r="PV624">
        <v>0.30876109600000001</v>
      </c>
      <c r="PW624">
        <v>0.66901408500000004</v>
      </c>
      <c r="PX624" t="s">
        <v>102</v>
      </c>
      <c r="PY624" t="s">
        <v>102</v>
      </c>
      <c r="PZ624" t="s">
        <v>102</v>
      </c>
      <c r="QA624">
        <v>0.24006401699999999</v>
      </c>
      <c r="QB624">
        <v>2.2393909E-2</v>
      </c>
      <c r="QC624">
        <v>-8.2973779999999997E-2</v>
      </c>
      <c r="QD624" t="s">
        <v>102</v>
      </c>
      <c r="QE624">
        <v>0.61527325399999999</v>
      </c>
      <c r="QF624" t="s">
        <v>102</v>
      </c>
      <c r="QG624">
        <v>1.9149136870000001</v>
      </c>
      <c r="QH624">
        <v>2.174688057</v>
      </c>
      <c r="QI624">
        <v>3.0530973449999999</v>
      </c>
      <c r="QJ624">
        <v>0.49689441000000001</v>
      </c>
      <c r="QK624">
        <v>3.5569927240000001</v>
      </c>
      <c r="QL624" t="s">
        <v>102</v>
      </c>
      <c r="QM624">
        <v>0.93319194100000002</v>
      </c>
      <c r="QN624">
        <v>3.4650034650000001</v>
      </c>
      <c r="QO624">
        <v>1.4774337179999999</v>
      </c>
      <c r="QP624">
        <v>1.0596026489999999</v>
      </c>
      <c r="QQ624">
        <v>3.7484510530000001</v>
      </c>
      <c r="QR624" t="s">
        <v>102</v>
      </c>
      <c r="QS624">
        <v>1.9031141869999999</v>
      </c>
      <c r="QT624">
        <v>-2.3396226420000001</v>
      </c>
      <c r="QU624">
        <v>4.9723756909999999</v>
      </c>
      <c r="QV624">
        <v>2.988431877</v>
      </c>
      <c r="QW624" t="s">
        <v>102</v>
      </c>
      <c r="QX624">
        <v>3.4246575340000001</v>
      </c>
      <c r="QY624">
        <v>0.40130423900000001</v>
      </c>
      <c r="QZ624" t="s">
        <v>102</v>
      </c>
      <c r="RA624">
        <v>2.8213166140000001</v>
      </c>
      <c r="RB624">
        <v>2.7403516780000001</v>
      </c>
      <c r="RC624">
        <v>5.3626842510000001</v>
      </c>
      <c r="RD624">
        <v>0.11507479900000001</v>
      </c>
      <c r="RE624">
        <v>-0.99800399200000001</v>
      </c>
      <c r="RF624" t="s">
        <v>102</v>
      </c>
      <c r="RG624" t="s">
        <v>102</v>
      </c>
      <c r="RH624">
        <v>3.5971223019999998</v>
      </c>
      <c r="RI624">
        <v>-1.3559322030000001</v>
      </c>
      <c r="RJ624" t="s">
        <v>102</v>
      </c>
      <c r="RK624">
        <v>3.3925686590000002</v>
      </c>
      <c r="RL624">
        <v>3.757898237</v>
      </c>
      <c r="RM624">
        <v>3.3441208200000001</v>
      </c>
      <c r="RN624" t="s">
        <v>102</v>
      </c>
      <c r="RO624" t="s">
        <v>102</v>
      </c>
      <c r="RP624">
        <v>-1.073261783</v>
      </c>
      <c r="RQ624">
        <v>2.5069637880000002</v>
      </c>
      <c r="RR624">
        <v>-1.3596892140000001</v>
      </c>
      <c r="RS624">
        <v>2.220888355</v>
      </c>
      <c r="RT624">
        <v>2.3389708530000002</v>
      </c>
      <c r="RU624">
        <v>-0.36371416299999998</v>
      </c>
      <c r="RV624">
        <v>0.27170397200000002</v>
      </c>
      <c r="RW624" t="s">
        <v>102</v>
      </c>
      <c r="RX624" t="s">
        <v>102</v>
      </c>
      <c r="RY624">
        <v>1.3340902640000001</v>
      </c>
      <c r="RZ624" t="s">
        <v>102</v>
      </c>
      <c r="SA624">
        <v>2.0476190480000001</v>
      </c>
      <c r="SB624">
        <v>7.7419354839999999</v>
      </c>
      <c r="SC624">
        <v>0.83267248199999999</v>
      </c>
      <c r="SD624" t="s">
        <v>102</v>
      </c>
      <c r="SE624">
        <v>5.2926829270000004</v>
      </c>
      <c r="SF624">
        <v>3.125</v>
      </c>
      <c r="SG624" t="s">
        <v>102</v>
      </c>
      <c r="SH624">
        <v>6.3927994459999997</v>
      </c>
      <c r="SI624">
        <v>0.93077370599999998</v>
      </c>
    </row>
    <row r="625" spans="3:503" x14ac:dyDescent="0.35">
      <c r="C625" s="3">
        <v>39314</v>
      </c>
      <c r="D625" t="s">
        <v>102</v>
      </c>
      <c r="E625" t="s">
        <v>102</v>
      </c>
      <c r="F625">
        <v>1.3343062649999999</v>
      </c>
      <c r="G625">
        <v>-0.30635278900000001</v>
      </c>
      <c r="H625">
        <v>-0.50200803199999999</v>
      </c>
      <c r="I625">
        <v>0.35460992899999999</v>
      </c>
      <c r="J625">
        <v>0.46351319200000002</v>
      </c>
      <c r="K625">
        <v>0.70379437</v>
      </c>
      <c r="L625">
        <v>0.656934307</v>
      </c>
      <c r="M625">
        <v>0.22993791699999999</v>
      </c>
      <c r="N625">
        <v>-1.106147628</v>
      </c>
      <c r="O625">
        <v>1.4410087060000001</v>
      </c>
      <c r="P625">
        <v>-0.79211746500000002</v>
      </c>
      <c r="Q625">
        <v>0.62825983900000004</v>
      </c>
      <c r="R625">
        <v>0.96073517100000005</v>
      </c>
      <c r="S625">
        <v>-1.0243277850000001</v>
      </c>
      <c r="T625" t="s">
        <v>102</v>
      </c>
      <c r="U625" t="s">
        <v>102</v>
      </c>
      <c r="V625">
        <v>-0.52027544000000003</v>
      </c>
      <c r="W625">
        <v>1.663051338</v>
      </c>
      <c r="X625">
        <v>-0.86047940999999994</v>
      </c>
      <c r="Y625">
        <v>-0.84957521199999997</v>
      </c>
      <c r="Z625">
        <v>0.75980392200000002</v>
      </c>
      <c r="AA625">
        <v>-0.37593985000000002</v>
      </c>
      <c r="AB625">
        <v>1.513558966</v>
      </c>
      <c r="AC625">
        <v>0.39893616999999998</v>
      </c>
      <c r="AD625">
        <v>0.5</v>
      </c>
      <c r="AE625">
        <v>-0.73333333300000003</v>
      </c>
      <c r="AF625">
        <v>1.1920888648062899</v>
      </c>
      <c r="AG625">
        <v>0.72551390599999999</v>
      </c>
      <c r="AH625">
        <v>-0.77596498199999997</v>
      </c>
      <c r="AI625">
        <v>0.12855831000000001</v>
      </c>
      <c r="AJ625">
        <v>-0.59817945400000005</v>
      </c>
      <c r="AK625">
        <v>0.64156677399999995</v>
      </c>
      <c r="AL625">
        <v>-1.514878269</v>
      </c>
      <c r="AM625">
        <v>-0.64479423499999999</v>
      </c>
      <c r="AN625">
        <v>-1.993439314</v>
      </c>
      <c r="AO625" t="s">
        <v>102</v>
      </c>
      <c r="AP625" t="s">
        <v>102</v>
      </c>
      <c r="AQ625">
        <v>-2.8693528690000001</v>
      </c>
      <c r="AR625" t="s">
        <v>102</v>
      </c>
      <c r="AS625">
        <v>-1.1666666670000001</v>
      </c>
      <c r="AT625">
        <v>-0.322522845</v>
      </c>
      <c r="AU625">
        <v>-0.16522856599999999</v>
      </c>
      <c r="AV625">
        <v>-0.49790356400000002</v>
      </c>
      <c r="AW625">
        <v>-1.240310078</v>
      </c>
      <c r="AX625" t="s">
        <v>102</v>
      </c>
      <c r="AY625">
        <v>1.192010309</v>
      </c>
      <c r="AZ625">
        <v>5.4753138870000004</v>
      </c>
      <c r="BA625" t="s">
        <v>102</v>
      </c>
      <c r="BB625">
        <v>-1.28</v>
      </c>
      <c r="BC625">
        <v>-2.0785699000000001E-2</v>
      </c>
      <c r="BD625">
        <v>0.500967779</v>
      </c>
      <c r="BE625">
        <v>2.4972456850000002</v>
      </c>
      <c r="BF625">
        <v>0.69098505499999996</v>
      </c>
      <c r="BG625" t="s">
        <v>102</v>
      </c>
      <c r="BH625" t="s">
        <v>102</v>
      </c>
      <c r="BI625">
        <v>-2.5068940000000001E-2</v>
      </c>
      <c r="BJ625">
        <v>-3.4161490680000002</v>
      </c>
      <c r="BK625">
        <v>0.49421251100000002</v>
      </c>
      <c r="BL625">
        <v>1.30682864</v>
      </c>
      <c r="BM625">
        <v>2.0807323999999999E-2</v>
      </c>
      <c r="BN625">
        <v>0.20618556699999999</v>
      </c>
      <c r="BO625">
        <v>-0.62853551200000002</v>
      </c>
      <c r="BP625">
        <v>-0.247049135</v>
      </c>
      <c r="BQ625">
        <v>1.941079295</v>
      </c>
      <c r="BR625">
        <v>6.0662448830000004</v>
      </c>
      <c r="BS625">
        <v>0.68046908900000003</v>
      </c>
      <c r="BT625">
        <v>-0.62466051099999997</v>
      </c>
      <c r="BU625">
        <v>-1.1429419620000001</v>
      </c>
      <c r="BV625">
        <v>2.1711366540000001</v>
      </c>
      <c r="BW625">
        <v>2.7777777999999999E-2</v>
      </c>
      <c r="BX625">
        <v>0.92253254100000004</v>
      </c>
      <c r="BY625">
        <v>-0.117585576</v>
      </c>
      <c r="BZ625">
        <v>2.316180487</v>
      </c>
      <c r="CA625">
        <v>-0.86700727700000002</v>
      </c>
      <c r="CB625">
        <v>-2.9527272729999998</v>
      </c>
      <c r="CC625">
        <v>0.61364752099999997</v>
      </c>
      <c r="CD625">
        <v>-0.356597045</v>
      </c>
      <c r="CE625">
        <v>3.8439796500000001</v>
      </c>
      <c r="CF625">
        <v>3.2721770380000001</v>
      </c>
      <c r="CG625" t="s">
        <v>102</v>
      </c>
      <c r="CH625">
        <v>-0.87291019400000003</v>
      </c>
      <c r="CI625">
        <v>2.3084994750000001</v>
      </c>
      <c r="CJ625" t="s">
        <v>102</v>
      </c>
      <c r="CK625">
        <v>-0.60948416800000005</v>
      </c>
      <c r="CL625">
        <v>-0.57900154400000003</v>
      </c>
      <c r="CM625">
        <v>-2.5146689019999999</v>
      </c>
      <c r="CN625">
        <v>1.5132721410000001</v>
      </c>
      <c r="CO625">
        <v>1.2106053029999999</v>
      </c>
      <c r="CP625">
        <v>3.0927063050000001</v>
      </c>
      <c r="CQ625" t="s">
        <v>102</v>
      </c>
      <c r="CR625">
        <v>2.5813112999999999E-2</v>
      </c>
      <c r="CS625">
        <v>0.77774454100000001</v>
      </c>
      <c r="CT625">
        <v>0.22684309999999999</v>
      </c>
      <c r="CU625">
        <v>-1.953488372</v>
      </c>
      <c r="CV625">
        <v>-0.16666666699999999</v>
      </c>
      <c r="CW625">
        <v>2.6962727989999999</v>
      </c>
      <c r="CX625">
        <v>-0.32679738600000002</v>
      </c>
      <c r="CY625">
        <v>2.58302583</v>
      </c>
      <c r="CZ625" t="s">
        <v>102</v>
      </c>
      <c r="DA625" t="s">
        <v>102</v>
      </c>
      <c r="DB625">
        <v>1.411764706</v>
      </c>
      <c r="DC625">
        <v>-2.3162939300000001</v>
      </c>
      <c r="DD625">
        <v>-0.14204545499999999</v>
      </c>
      <c r="DE625">
        <v>-8.1832733090000005</v>
      </c>
      <c r="DF625">
        <v>5.7795116000000001E-2</v>
      </c>
      <c r="DG625" t="s">
        <v>102</v>
      </c>
      <c r="DH625">
        <v>-0.88156381800000005</v>
      </c>
      <c r="DI625">
        <v>1.8621414629999999</v>
      </c>
      <c r="DJ625">
        <v>-0.29758498300000003</v>
      </c>
      <c r="DK625" t="s">
        <v>102</v>
      </c>
      <c r="DL625">
        <v>-1.923076923</v>
      </c>
      <c r="DM625" t="s">
        <v>102</v>
      </c>
      <c r="DN625">
        <v>2.2887139109999999</v>
      </c>
      <c r="DO625" t="s">
        <v>102</v>
      </c>
      <c r="DP625">
        <v>0.86111111100000004</v>
      </c>
      <c r="DQ625">
        <v>1.0522854319999999</v>
      </c>
      <c r="DR625" t="s">
        <v>102</v>
      </c>
      <c r="DS625">
        <v>0.82093381200000004</v>
      </c>
      <c r="DT625">
        <v>-0.169300226</v>
      </c>
      <c r="DU625">
        <v>0.45798030699999998</v>
      </c>
      <c r="DV625" t="s">
        <v>102</v>
      </c>
      <c r="DW625">
        <v>1.4492753620000001</v>
      </c>
      <c r="DX625">
        <v>0.303030303</v>
      </c>
      <c r="DY625">
        <v>-1.475076297</v>
      </c>
      <c r="DZ625">
        <v>2.9232882089999999</v>
      </c>
      <c r="EA625">
        <v>-1.6441171429999999</v>
      </c>
      <c r="EB625">
        <v>-0.60957025300000001</v>
      </c>
      <c r="EC625">
        <v>1.77067588</v>
      </c>
      <c r="ED625" t="s">
        <v>102</v>
      </c>
      <c r="EE625">
        <v>-0.95238095199999995</v>
      </c>
      <c r="EF625">
        <v>1.0555555560000001</v>
      </c>
      <c r="EG625">
        <v>1.1782945739999999</v>
      </c>
      <c r="EH625">
        <v>-1.1155734049999999</v>
      </c>
      <c r="EI625" t="s">
        <v>102</v>
      </c>
      <c r="EJ625" t="s">
        <v>102</v>
      </c>
      <c r="EK625">
        <v>-0.38297872300000002</v>
      </c>
      <c r="EL625" t="s">
        <v>102</v>
      </c>
      <c r="EM625" t="s">
        <v>102</v>
      </c>
      <c r="EN625">
        <v>0.90461620300000001</v>
      </c>
      <c r="EO625">
        <v>-0.36582741600000002</v>
      </c>
      <c r="EP625">
        <v>-1.434466496</v>
      </c>
      <c r="EQ625">
        <v>-0.30130565799999998</v>
      </c>
      <c r="ER625">
        <v>0.49081831300000001</v>
      </c>
      <c r="ES625">
        <v>0.43715847000000002</v>
      </c>
      <c r="ET625">
        <v>-2.0027624309999998</v>
      </c>
      <c r="EU625">
        <v>-1.896826804</v>
      </c>
      <c r="EV625">
        <v>-1.1902512750000001</v>
      </c>
      <c r="EW625">
        <v>0.81597222199999997</v>
      </c>
      <c r="EX625" t="s">
        <v>102</v>
      </c>
      <c r="EY625">
        <v>0.71049840900000005</v>
      </c>
      <c r="EZ625">
        <v>1.1647972390000001</v>
      </c>
      <c r="FA625">
        <v>0.57280118300000005</v>
      </c>
      <c r="FB625" t="s">
        <v>102</v>
      </c>
      <c r="FC625">
        <v>0.249287749</v>
      </c>
      <c r="FD625">
        <v>-1.2075836E-2</v>
      </c>
      <c r="FE625">
        <v>0.23605783399999999</v>
      </c>
      <c r="FF625">
        <v>-2.3255813949999999</v>
      </c>
      <c r="FG625">
        <v>2.9390783279999999</v>
      </c>
      <c r="FH625">
        <v>-1.6501901139999999</v>
      </c>
      <c r="FI625">
        <v>1.3956059139999999</v>
      </c>
      <c r="FJ625" t="s">
        <v>102</v>
      </c>
      <c r="FK625">
        <v>0.32637075700000001</v>
      </c>
      <c r="FL625">
        <v>-1.40779703</v>
      </c>
      <c r="FM625">
        <v>0.59612518599999997</v>
      </c>
      <c r="FN625">
        <v>0.644688645</v>
      </c>
      <c r="FO625">
        <v>2.9371639520000001</v>
      </c>
      <c r="FP625" t="s">
        <v>102</v>
      </c>
      <c r="FQ625">
        <v>-7.9734218999999995E-2</v>
      </c>
      <c r="FR625">
        <v>-1.8731514950000001</v>
      </c>
      <c r="FS625">
        <v>-1.3180639590000001</v>
      </c>
      <c r="FT625">
        <v>2.0849224510000002</v>
      </c>
      <c r="FU625">
        <v>3.0969340000000001E-2</v>
      </c>
      <c r="FV625">
        <v>-0.22059837299999999</v>
      </c>
      <c r="FW625">
        <v>6.1312077999999999E-2</v>
      </c>
      <c r="FX625">
        <v>0.17771702</v>
      </c>
      <c r="FY625">
        <v>-2.8817365270000002</v>
      </c>
      <c r="FZ625">
        <v>-1.8740989910000001</v>
      </c>
      <c r="GA625" t="s">
        <v>102</v>
      </c>
      <c r="GB625">
        <v>-0.48395769900000002</v>
      </c>
      <c r="GC625">
        <v>-2.21875</v>
      </c>
      <c r="GD625">
        <v>0.90180360699999995</v>
      </c>
      <c r="GE625">
        <v>2.5921787709999999</v>
      </c>
      <c r="GF625">
        <v>-2.8654485049999998</v>
      </c>
      <c r="GG625" t="s">
        <v>102</v>
      </c>
      <c r="GH625">
        <v>-0.87341937199999997</v>
      </c>
      <c r="GI625">
        <v>3.2920051300000002</v>
      </c>
      <c r="GJ625">
        <v>-0.61116965199999995</v>
      </c>
      <c r="GK625">
        <v>1.489020827</v>
      </c>
      <c r="GL625">
        <v>0.116577291</v>
      </c>
      <c r="GM625">
        <v>-0.63734862999999997</v>
      </c>
      <c r="GN625">
        <v>-0.15167930700000001</v>
      </c>
      <c r="GO625">
        <v>-1.208907741</v>
      </c>
      <c r="GP625">
        <v>3.7593984960000002</v>
      </c>
      <c r="GQ625">
        <v>-0.318374773</v>
      </c>
      <c r="GR625">
        <v>1.540983607</v>
      </c>
      <c r="GS625">
        <v>-0.150240385</v>
      </c>
      <c r="GT625">
        <v>1.278377783</v>
      </c>
      <c r="GU625">
        <v>-0.35768072299999998</v>
      </c>
      <c r="GV625">
        <v>-0.26367831200000003</v>
      </c>
      <c r="GW625">
        <v>-1.306318315</v>
      </c>
      <c r="GX625">
        <v>-0.14709487600000001</v>
      </c>
      <c r="GY625">
        <v>0.975433526</v>
      </c>
      <c r="GZ625" t="s">
        <v>102</v>
      </c>
      <c r="HA625" t="s">
        <v>102</v>
      </c>
      <c r="HB625">
        <v>1.8565400839999999</v>
      </c>
      <c r="HC625">
        <v>0</v>
      </c>
      <c r="HD625">
        <v>0.35548446700000003</v>
      </c>
      <c r="HE625">
        <v>0.12536565</v>
      </c>
      <c r="HF625" t="s">
        <v>102</v>
      </c>
      <c r="HG625" t="s">
        <v>102</v>
      </c>
      <c r="HH625">
        <v>-2.0299500830000001</v>
      </c>
      <c r="HI625">
        <v>1.8187942070000001</v>
      </c>
      <c r="HJ625">
        <v>-0.19169329099999999</v>
      </c>
      <c r="HK625">
        <v>-1.6553317080000001</v>
      </c>
      <c r="HL625" t="s">
        <v>102</v>
      </c>
      <c r="HM625">
        <v>1.2512218959999999</v>
      </c>
      <c r="HN625" t="s">
        <v>102</v>
      </c>
      <c r="HO625" t="s">
        <v>102</v>
      </c>
      <c r="HP625">
        <v>3.519136912</v>
      </c>
      <c r="HQ625">
        <v>2.2405660379999999</v>
      </c>
      <c r="HR625">
        <v>-1.648133439</v>
      </c>
      <c r="HS625">
        <v>1.0573534120000001</v>
      </c>
      <c r="HT625">
        <v>2.0418848170000001</v>
      </c>
      <c r="HU625">
        <v>1.654347061</v>
      </c>
      <c r="HV625">
        <v>3.9791937580000001</v>
      </c>
      <c r="HW625">
        <v>1.8288700200000001</v>
      </c>
      <c r="HX625">
        <v>-0.73099415199999995</v>
      </c>
      <c r="HY625">
        <v>2.693353101</v>
      </c>
      <c r="HZ625">
        <v>-0.54998382400000001</v>
      </c>
      <c r="IA625">
        <v>0.25090604999999999</v>
      </c>
      <c r="IB625">
        <v>0.440690415</v>
      </c>
      <c r="IC625">
        <v>2.567461357</v>
      </c>
      <c r="ID625">
        <v>-1.030927835</v>
      </c>
      <c r="IE625">
        <v>-3.6736641219999999</v>
      </c>
      <c r="IF625" t="s">
        <v>102</v>
      </c>
      <c r="IG625">
        <v>-0.45819014899999999</v>
      </c>
      <c r="IH625">
        <v>-0.65338645399999995</v>
      </c>
      <c r="II625">
        <v>-0.46131264399999999</v>
      </c>
      <c r="IJ625">
        <v>0.54862842899999997</v>
      </c>
      <c r="IK625">
        <v>-1.067805659</v>
      </c>
      <c r="IL625" t="s">
        <v>102</v>
      </c>
      <c r="IM625">
        <v>-0.62730627299999997</v>
      </c>
      <c r="IN625">
        <v>-0.656291018</v>
      </c>
      <c r="IO625" t="s">
        <v>102</v>
      </c>
      <c r="IP625" t="s">
        <v>102</v>
      </c>
      <c r="IQ625">
        <v>-0.67986993799999995</v>
      </c>
      <c r="IR625">
        <v>-2.107598447</v>
      </c>
      <c r="IS625">
        <v>-0.61255742700000004</v>
      </c>
      <c r="IT625">
        <v>-1.067615658</v>
      </c>
      <c r="IU625">
        <v>1.7679057119999999</v>
      </c>
      <c r="IV625">
        <v>1.6336368509999999</v>
      </c>
      <c r="IW625" t="s">
        <v>102</v>
      </c>
      <c r="IX625">
        <v>3.2043204319999998</v>
      </c>
      <c r="IY625" t="s">
        <v>102</v>
      </c>
      <c r="IZ625">
        <v>-1.2872467219999999</v>
      </c>
      <c r="JA625">
        <v>-1.253918495</v>
      </c>
      <c r="JB625" t="s">
        <v>102</v>
      </c>
      <c r="JC625">
        <v>1.2167300379999999</v>
      </c>
      <c r="JD625">
        <v>-1.923076923</v>
      </c>
      <c r="JE625">
        <v>3.8868159200000001</v>
      </c>
      <c r="JF625">
        <v>-0.15802781299999999</v>
      </c>
      <c r="JG625">
        <v>-1.0251046029999999</v>
      </c>
      <c r="JH625">
        <v>-0.53179190799999998</v>
      </c>
      <c r="JI625">
        <v>0.53191489400000003</v>
      </c>
      <c r="JJ625">
        <v>-0.59328968900000001</v>
      </c>
      <c r="JK625">
        <v>0.46415678199999999</v>
      </c>
      <c r="JL625">
        <v>0.76923076899999998</v>
      </c>
      <c r="JM625">
        <v>2.3571008000000001E-2</v>
      </c>
      <c r="JN625">
        <v>-9.4594595000000004E-2</v>
      </c>
      <c r="JO625">
        <v>-1.023970212</v>
      </c>
      <c r="JP625">
        <v>0.90991810699999998</v>
      </c>
      <c r="JQ625">
        <v>3.5166061960000001</v>
      </c>
      <c r="JR625">
        <v>1.549701129</v>
      </c>
      <c r="JS625">
        <v>1.462882096</v>
      </c>
      <c r="JT625">
        <v>1.0322580649999999</v>
      </c>
      <c r="JU625">
        <v>-0.20021356100000001</v>
      </c>
      <c r="JV625">
        <v>0.91451292200000001</v>
      </c>
      <c r="JW625">
        <v>3.4012908510000002</v>
      </c>
      <c r="JX625">
        <v>-2.626711062</v>
      </c>
      <c r="JY625" t="s">
        <v>102</v>
      </c>
      <c r="JZ625">
        <v>2.5257249769999999</v>
      </c>
      <c r="KA625" t="s">
        <v>102</v>
      </c>
      <c r="KB625">
        <v>1.5833333329999999</v>
      </c>
      <c r="KC625">
        <v>1.4294152389999999</v>
      </c>
      <c r="KD625" t="s">
        <v>102</v>
      </c>
      <c r="KE625">
        <v>0.898410504</v>
      </c>
      <c r="KF625">
        <v>3.9729836999999997E-2</v>
      </c>
      <c r="KG625">
        <v>0.38461538499999998</v>
      </c>
      <c r="KH625">
        <v>-3.5451505019999998</v>
      </c>
      <c r="KI625">
        <v>1.1003029820000001</v>
      </c>
      <c r="KJ625" t="s">
        <v>102</v>
      </c>
      <c r="KK625" t="s">
        <v>102</v>
      </c>
      <c r="KL625">
        <v>-3.9729836999999997E-2</v>
      </c>
      <c r="KM625">
        <v>-0.41067761800000002</v>
      </c>
      <c r="KN625">
        <v>-0.32783178800000001</v>
      </c>
      <c r="KO625">
        <v>0.92733889000000003</v>
      </c>
      <c r="KP625">
        <v>-0.21842732300000001</v>
      </c>
      <c r="KQ625" t="s">
        <v>102</v>
      </c>
      <c r="KR625">
        <v>-1.122019635</v>
      </c>
      <c r="KS625">
        <v>2.0872865279999999</v>
      </c>
      <c r="KT625">
        <v>7.9086115999999998E-2</v>
      </c>
      <c r="KU625">
        <v>-0.69827866199999999</v>
      </c>
      <c r="KV625">
        <v>-0.99788327799999998</v>
      </c>
      <c r="KW625">
        <v>0.55319933600000004</v>
      </c>
      <c r="KX625">
        <v>2.6086956520000002</v>
      </c>
      <c r="KY625">
        <v>0.29679461800000001</v>
      </c>
      <c r="KZ625" t="s">
        <v>102</v>
      </c>
      <c r="LA625">
        <v>-0.49477735</v>
      </c>
      <c r="LB625">
        <v>2.533936652</v>
      </c>
      <c r="LC625">
        <v>0.19727757000000001</v>
      </c>
      <c r="LD625" t="s">
        <v>102</v>
      </c>
      <c r="LE625">
        <v>3.911764706</v>
      </c>
      <c r="LF625">
        <v>0.47382671500000001</v>
      </c>
      <c r="LG625" t="s">
        <v>102</v>
      </c>
      <c r="LH625">
        <v>-1.6219044300000001</v>
      </c>
      <c r="LI625">
        <v>0.60692609799999997</v>
      </c>
      <c r="LJ625">
        <v>-1.4818880350000001</v>
      </c>
      <c r="LK625" t="s">
        <v>102</v>
      </c>
      <c r="LL625" t="s">
        <v>102</v>
      </c>
      <c r="LM625" t="s">
        <v>102</v>
      </c>
      <c r="LN625" t="s">
        <v>102</v>
      </c>
      <c r="LO625">
        <v>1.95329087</v>
      </c>
      <c r="LP625">
        <v>-1.482701812</v>
      </c>
      <c r="LQ625">
        <v>-1.983349657</v>
      </c>
      <c r="LR625">
        <v>1.424168611</v>
      </c>
      <c r="LS625">
        <v>-0.87629916399999996</v>
      </c>
      <c r="LT625">
        <v>0.69484655500000003</v>
      </c>
      <c r="LU625">
        <v>1.932021467</v>
      </c>
      <c r="LV625" t="s">
        <v>102</v>
      </c>
      <c r="LW625">
        <v>-0.64482847600000004</v>
      </c>
      <c r="LX625">
        <v>0.68728522299999995</v>
      </c>
      <c r="LY625">
        <v>2.5413424120000001</v>
      </c>
      <c r="LZ625" t="s">
        <v>102</v>
      </c>
      <c r="MA625">
        <v>0.57027843</v>
      </c>
      <c r="MB625">
        <v>0.31979533100000002</v>
      </c>
      <c r="MC625">
        <v>0.14360938200000001</v>
      </c>
      <c r="MD625">
        <v>3.3815028900000001</v>
      </c>
      <c r="ME625" t="s">
        <v>102</v>
      </c>
      <c r="MF625" t="s">
        <v>102</v>
      </c>
      <c r="MG625">
        <v>2.556053812</v>
      </c>
      <c r="MH625" t="s">
        <v>102</v>
      </c>
      <c r="MI625">
        <v>0.53003533599999997</v>
      </c>
      <c r="MJ625" t="s">
        <v>102</v>
      </c>
      <c r="MK625" t="s">
        <v>102</v>
      </c>
      <c r="ML625" t="s">
        <v>102</v>
      </c>
      <c r="MM625" t="s">
        <v>102</v>
      </c>
      <c r="MN625">
        <v>-2.0911995349999999</v>
      </c>
      <c r="MO625">
        <v>0.241699529</v>
      </c>
      <c r="MP625">
        <v>-1.3836692859999999</v>
      </c>
      <c r="MQ625" t="s">
        <v>102</v>
      </c>
      <c r="MR625">
        <v>-0.48289738399999999</v>
      </c>
      <c r="MS625">
        <v>0</v>
      </c>
      <c r="MT625">
        <v>-0.55757575800000003</v>
      </c>
      <c r="MU625">
        <v>1.02489019</v>
      </c>
      <c r="MV625">
        <v>-0.73754522700000003</v>
      </c>
      <c r="MW625" t="s">
        <v>102</v>
      </c>
      <c r="MX625" t="s">
        <v>102</v>
      </c>
      <c r="MY625">
        <v>1.612903226</v>
      </c>
      <c r="MZ625">
        <v>0.85120871600000003</v>
      </c>
      <c r="NA625">
        <v>4.5710707580000003</v>
      </c>
      <c r="NB625" t="s">
        <v>102</v>
      </c>
      <c r="NC625">
        <v>0.33136966099999998</v>
      </c>
      <c r="ND625">
        <v>2.885700468</v>
      </c>
      <c r="NE625">
        <v>3.9761431E-2</v>
      </c>
      <c r="NF625">
        <v>0.96640588999999999</v>
      </c>
      <c r="NG625">
        <v>1.3019337550000001</v>
      </c>
      <c r="NH625">
        <v>0.13192612100000001</v>
      </c>
      <c r="NI625">
        <v>-5.7569296379999999</v>
      </c>
      <c r="NJ625">
        <v>-1.981981982</v>
      </c>
      <c r="NK625" t="s">
        <v>102</v>
      </c>
      <c r="NL625" t="s">
        <v>102</v>
      </c>
      <c r="NM625">
        <v>-3.5551177580000002</v>
      </c>
      <c r="NN625">
        <v>3.5564435560000001</v>
      </c>
      <c r="NO625" t="s">
        <v>102</v>
      </c>
      <c r="NP625">
        <v>-8.7062510999999995E-2</v>
      </c>
      <c r="NQ625" t="s">
        <v>102</v>
      </c>
      <c r="NR625">
        <v>-0.97142857100000002</v>
      </c>
      <c r="NS625" t="s">
        <v>102</v>
      </c>
      <c r="NT625" t="s">
        <v>102</v>
      </c>
      <c r="NU625" t="s">
        <v>102</v>
      </c>
      <c r="NV625" t="s">
        <v>102</v>
      </c>
      <c r="NW625">
        <v>0.81097941399999995</v>
      </c>
      <c r="NX625" t="s">
        <v>102</v>
      </c>
      <c r="NY625">
        <v>-1.051303616</v>
      </c>
      <c r="NZ625">
        <v>-0.84566596199999999</v>
      </c>
      <c r="OA625">
        <v>2.6573426570000001</v>
      </c>
      <c r="OB625">
        <v>1.2890625</v>
      </c>
      <c r="OC625">
        <v>1.257621951</v>
      </c>
      <c r="OD625">
        <v>3.4028203559999999</v>
      </c>
      <c r="OE625" t="s">
        <v>102</v>
      </c>
      <c r="OF625">
        <v>-3.2740501210000001</v>
      </c>
      <c r="OG625">
        <v>0.24132729999999999</v>
      </c>
      <c r="OH625">
        <v>-1.1033312120000001</v>
      </c>
      <c r="OI625">
        <v>0.69881487499999995</v>
      </c>
      <c r="OJ625">
        <v>0.50215208</v>
      </c>
      <c r="OK625">
        <v>1.7009602189999999</v>
      </c>
      <c r="OL625">
        <v>-0.77857956699999997</v>
      </c>
      <c r="OM625" t="s">
        <v>102</v>
      </c>
      <c r="ON625">
        <v>0.54694621700000001</v>
      </c>
      <c r="OO625">
        <v>1.168614357</v>
      </c>
      <c r="OP625">
        <v>-0.61016949200000004</v>
      </c>
      <c r="OQ625">
        <v>2.153451826</v>
      </c>
      <c r="OR625">
        <v>-2.2556390980000001</v>
      </c>
      <c r="OS625">
        <v>-3.0844501169999998</v>
      </c>
      <c r="OT625">
        <v>2.7151778000000001E-2</v>
      </c>
      <c r="OU625">
        <v>-0.79858030199999996</v>
      </c>
      <c r="OV625">
        <v>1.271317829</v>
      </c>
      <c r="OW625" t="s">
        <v>102</v>
      </c>
      <c r="OX625">
        <v>-0.55796652199999996</v>
      </c>
      <c r="OY625">
        <v>-2.2513400830000001</v>
      </c>
      <c r="OZ625">
        <v>-0.89895720999999995</v>
      </c>
      <c r="PA625">
        <v>0.21978022</v>
      </c>
      <c r="PB625">
        <v>2.8770706189999999</v>
      </c>
      <c r="PC625" t="s">
        <v>102</v>
      </c>
      <c r="PD625">
        <v>0.72413793100000001</v>
      </c>
      <c r="PE625" t="s">
        <v>102</v>
      </c>
      <c r="PF625">
        <v>0.29109589000000002</v>
      </c>
      <c r="PG625" t="s">
        <v>102</v>
      </c>
      <c r="PH625">
        <v>1.2812872470000001</v>
      </c>
      <c r="PI625">
        <v>1.1139240509999999</v>
      </c>
      <c r="PJ625">
        <v>-0.33231791700000002</v>
      </c>
      <c r="PK625" t="s">
        <v>102</v>
      </c>
      <c r="PL625">
        <v>-1.6921035170000001</v>
      </c>
      <c r="PM625">
        <v>3.9956011729999998</v>
      </c>
      <c r="PN625" t="s">
        <v>102</v>
      </c>
      <c r="PO625">
        <v>-0.37301834</v>
      </c>
      <c r="PP625" t="s">
        <v>102</v>
      </c>
      <c r="PQ625">
        <v>1.2514220709999999</v>
      </c>
      <c r="PR625">
        <v>-0.82348253400000004</v>
      </c>
      <c r="PS625" t="s">
        <v>102</v>
      </c>
      <c r="PT625">
        <v>5.1111752819999996</v>
      </c>
      <c r="PU625">
        <v>7.7130737000000005E-2</v>
      </c>
      <c r="PV625">
        <v>-0.50019238200000005</v>
      </c>
      <c r="PW625">
        <v>1.014340679</v>
      </c>
      <c r="PX625" t="s">
        <v>102</v>
      </c>
      <c r="PY625" t="s">
        <v>102</v>
      </c>
      <c r="PZ625" t="s">
        <v>102</v>
      </c>
      <c r="QA625">
        <v>-2.4215007979999998</v>
      </c>
      <c r="QB625">
        <v>3.1344453149999998</v>
      </c>
      <c r="QC625">
        <v>1.1293805020000001</v>
      </c>
      <c r="QD625" t="s">
        <v>102</v>
      </c>
      <c r="QE625">
        <v>-0.17985611500000001</v>
      </c>
      <c r="QF625" t="s">
        <v>102</v>
      </c>
      <c r="QG625">
        <v>1.5179563119999999</v>
      </c>
      <c r="QH625">
        <v>-2.1284019540000001</v>
      </c>
      <c r="QI625">
        <v>0.30055817899999998</v>
      </c>
      <c r="QJ625">
        <v>-0.86526575999999999</v>
      </c>
      <c r="QK625">
        <v>1.6393442620000001</v>
      </c>
      <c r="QL625" t="s">
        <v>102</v>
      </c>
      <c r="QM625">
        <v>-0.69342298800000002</v>
      </c>
      <c r="QN625">
        <v>-2.4112525119999999</v>
      </c>
      <c r="QO625">
        <v>1.994415636</v>
      </c>
      <c r="QP625">
        <v>9.3615428000000001E-2</v>
      </c>
      <c r="QQ625">
        <v>-0.92564944800000004</v>
      </c>
      <c r="QR625" t="s">
        <v>102</v>
      </c>
      <c r="QS625">
        <v>0.59422750400000002</v>
      </c>
      <c r="QT625">
        <v>-2.9108706849999999</v>
      </c>
      <c r="QU625">
        <v>-1.464530892</v>
      </c>
      <c r="QV625">
        <v>-1.0920436819999999</v>
      </c>
      <c r="QW625" t="s">
        <v>102</v>
      </c>
      <c r="QX625">
        <v>3.1977294230000002</v>
      </c>
      <c r="QY625">
        <v>1.423932051</v>
      </c>
      <c r="QZ625" t="s">
        <v>102</v>
      </c>
      <c r="RA625">
        <v>-0.89430894299999997</v>
      </c>
      <c r="RB625">
        <v>-0.62236052500000005</v>
      </c>
      <c r="RC625">
        <v>2.5862862400000002</v>
      </c>
      <c r="RD625">
        <v>1.1954022989999999</v>
      </c>
      <c r="RE625">
        <v>0.52419354799999995</v>
      </c>
      <c r="RF625" t="s">
        <v>102</v>
      </c>
      <c r="RG625" t="s">
        <v>102</v>
      </c>
      <c r="RH625">
        <v>4.8295454549999999</v>
      </c>
      <c r="RI625">
        <v>-0.20618556699999999</v>
      </c>
      <c r="RJ625" t="s">
        <v>102</v>
      </c>
      <c r="RK625">
        <v>3.9583333330000001</v>
      </c>
      <c r="RL625">
        <v>-0.80128205100000005</v>
      </c>
      <c r="RM625">
        <v>3.061934586</v>
      </c>
      <c r="RN625" t="s">
        <v>102</v>
      </c>
      <c r="RO625" t="s">
        <v>102</v>
      </c>
      <c r="RP625">
        <v>2.3113207550000001</v>
      </c>
      <c r="RQ625">
        <v>0</v>
      </c>
      <c r="RR625">
        <v>0.40542105899999997</v>
      </c>
      <c r="RS625">
        <v>1.5658641609999999</v>
      </c>
      <c r="RT625">
        <v>0.91420534499999995</v>
      </c>
      <c r="RU625">
        <v>-1.674898003</v>
      </c>
      <c r="RV625">
        <v>6.5419354839999997</v>
      </c>
      <c r="RW625" t="s">
        <v>102</v>
      </c>
      <c r="RX625" t="s">
        <v>102</v>
      </c>
      <c r="RY625">
        <v>-0.44817927200000002</v>
      </c>
      <c r="RZ625" t="s">
        <v>102</v>
      </c>
      <c r="SA625">
        <v>-1.5492300510000001</v>
      </c>
      <c r="SB625">
        <v>2.2318998369999998</v>
      </c>
      <c r="SC625">
        <v>1.4156508059999999</v>
      </c>
      <c r="SD625" t="s">
        <v>102</v>
      </c>
      <c r="SE625">
        <v>1.78364605</v>
      </c>
      <c r="SF625">
        <v>1.3426573429999999</v>
      </c>
      <c r="SG625" t="s">
        <v>102</v>
      </c>
      <c r="SH625">
        <v>0.58568329699999999</v>
      </c>
      <c r="SI625">
        <v>-1.1527377519999999</v>
      </c>
    </row>
    <row r="626" spans="3:503" x14ac:dyDescent="0.35">
      <c r="C626" s="3">
        <v>39315</v>
      </c>
      <c r="D626" t="s">
        <v>102</v>
      </c>
      <c r="E626" t="s">
        <v>102</v>
      </c>
      <c r="F626">
        <v>-0.26746219500000001</v>
      </c>
      <c r="G626">
        <v>-0.25877405799999997</v>
      </c>
      <c r="H626">
        <v>2.0181635E-2</v>
      </c>
      <c r="I626">
        <v>0.51741544699999997</v>
      </c>
      <c r="J626">
        <v>-1.6325564889999999</v>
      </c>
      <c r="K626">
        <v>1.1546642359999999</v>
      </c>
      <c r="L626">
        <v>1.6388687449999999</v>
      </c>
      <c r="M626">
        <v>0.252351457</v>
      </c>
      <c r="N626">
        <v>-0.62379006199999998</v>
      </c>
      <c r="O626">
        <v>1.5093222850000001</v>
      </c>
      <c r="P626">
        <v>-9.7370982999999994E-2</v>
      </c>
      <c r="Q626">
        <v>-0.69501708100000004</v>
      </c>
      <c r="R626">
        <v>0.28961522499999998</v>
      </c>
      <c r="S626">
        <v>0.25873221200000002</v>
      </c>
      <c r="T626" t="s">
        <v>102</v>
      </c>
      <c r="U626" t="s">
        <v>102</v>
      </c>
      <c r="V626">
        <v>-0.84602368900000002</v>
      </c>
      <c r="W626">
        <v>7.1123754999999997E-2</v>
      </c>
      <c r="X626">
        <v>-0.68195908199999999</v>
      </c>
      <c r="Y626">
        <v>-0.20161290300000001</v>
      </c>
      <c r="Z626">
        <v>1.459498905</v>
      </c>
      <c r="AA626">
        <v>0.72776280299999996</v>
      </c>
      <c r="AB626">
        <v>0.37274798100000001</v>
      </c>
      <c r="AC626">
        <v>1.1920529799999999</v>
      </c>
      <c r="AD626">
        <v>10.13681592</v>
      </c>
      <c r="AE626">
        <v>0.95701813300000005</v>
      </c>
      <c r="AF626">
        <v>-2.3560910307898402</v>
      </c>
      <c r="AG626">
        <v>-0.42016806699999998</v>
      </c>
      <c r="AH626">
        <v>0.92239823499999996</v>
      </c>
      <c r="AI626">
        <v>-0.89875275099999996</v>
      </c>
      <c r="AJ626">
        <v>0.34013605400000002</v>
      </c>
      <c r="AK626">
        <v>-0.73813118600000005</v>
      </c>
      <c r="AL626">
        <v>-0.16480498099999999</v>
      </c>
      <c r="AM626">
        <v>-5.7262835999999998E-2</v>
      </c>
      <c r="AN626">
        <v>-2.214212152</v>
      </c>
      <c r="AO626" t="s">
        <v>102</v>
      </c>
      <c r="AP626" t="s">
        <v>102</v>
      </c>
      <c r="AQ626">
        <v>0.96375445199999998</v>
      </c>
      <c r="AR626" t="s">
        <v>102</v>
      </c>
      <c r="AS626">
        <v>-3.3726813000000001E-2</v>
      </c>
      <c r="AT626">
        <v>-0.62915692999999995</v>
      </c>
      <c r="AU626">
        <v>-0.47811695500000001</v>
      </c>
      <c r="AV626">
        <v>-0.553068212</v>
      </c>
      <c r="AW626">
        <v>0.83725797999999996</v>
      </c>
      <c r="AX626" t="s">
        <v>102</v>
      </c>
      <c r="AY626">
        <v>0.36612543800000003</v>
      </c>
      <c r="AZ626">
        <v>-1.88848116</v>
      </c>
      <c r="BA626" t="s">
        <v>102</v>
      </c>
      <c r="BB626">
        <v>1.5744385270000001</v>
      </c>
      <c r="BC626">
        <v>-0.71725571700000001</v>
      </c>
      <c r="BD626">
        <v>0.215248669</v>
      </c>
      <c r="BE626">
        <v>-1.433178072</v>
      </c>
      <c r="BF626">
        <v>0.36706032599999999</v>
      </c>
      <c r="BG626" t="s">
        <v>102</v>
      </c>
      <c r="BH626" t="s">
        <v>102</v>
      </c>
      <c r="BI626">
        <v>1.1534603809999999</v>
      </c>
      <c r="BJ626">
        <v>1.7092570650000001</v>
      </c>
      <c r="BK626">
        <v>-0.27177429800000003</v>
      </c>
      <c r="BL626">
        <v>-0.87209302300000002</v>
      </c>
      <c r="BM626">
        <v>0.58248387800000001</v>
      </c>
      <c r="BN626">
        <v>-0.51440329200000001</v>
      </c>
      <c r="BO626">
        <v>-1.8089816569999999</v>
      </c>
      <c r="BP626">
        <v>-0.63291139200000002</v>
      </c>
      <c r="BQ626">
        <v>0.31060094500000002</v>
      </c>
      <c r="BR626">
        <v>1.438596491</v>
      </c>
      <c r="BS626">
        <v>-0.143802128</v>
      </c>
      <c r="BT626">
        <v>0.19130910100000001</v>
      </c>
      <c r="BU626">
        <v>-0.33033033000000001</v>
      </c>
      <c r="BV626">
        <v>-1</v>
      </c>
      <c r="BW626">
        <v>0.66648153300000001</v>
      </c>
      <c r="BX626">
        <v>-2.028549962</v>
      </c>
      <c r="BY626">
        <v>-1.2295618049999999</v>
      </c>
      <c r="BZ626">
        <v>0.80085424500000002</v>
      </c>
      <c r="CA626">
        <v>-1.4368264879999999</v>
      </c>
      <c r="CB626">
        <v>2.6229016789999999</v>
      </c>
      <c r="CC626">
        <v>-0.97584776799999995</v>
      </c>
      <c r="CD626">
        <v>0.78391274700000002</v>
      </c>
      <c r="CE626">
        <v>2.3135547089999999</v>
      </c>
      <c r="CF626">
        <v>0.53113553099999999</v>
      </c>
      <c r="CG626" t="s">
        <v>102</v>
      </c>
      <c r="CH626">
        <v>0.32835820900000001</v>
      </c>
      <c r="CI626">
        <v>-0.20512820500000001</v>
      </c>
      <c r="CJ626" t="s">
        <v>102</v>
      </c>
      <c r="CK626">
        <v>-0.80765779199999999</v>
      </c>
      <c r="CL626">
        <v>-0.68590656100000003</v>
      </c>
      <c r="CM626">
        <v>-2.421897392</v>
      </c>
      <c r="CN626">
        <v>1.246334311</v>
      </c>
      <c r="CO626">
        <v>-1.4926848559999999</v>
      </c>
      <c r="CP626">
        <v>-1.81593666</v>
      </c>
      <c r="CQ626" t="s">
        <v>102</v>
      </c>
      <c r="CR626">
        <v>0.25806451600000002</v>
      </c>
      <c r="CS626">
        <v>0.26714158500000001</v>
      </c>
      <c r="CT626">
        <v>-0.226329687</v>
      </c>
      <c r="CU626">
        <v>0.25932953800000003</v>
      </c>
      <c r="CV626">
        <v>0.13912075700000001</v>
      </c>
      <c r="CW626">
        <v>-1.1325611330000001</v>
      </c>
      <c r="CX626">
        <v>0.43715847000000002</v>
      </c>
      <c r="CY626">
        <v>2.0068155999999999</v>
      </c>
      <c r="CZ626" t="s">
        <v>102</v>
      </c>
      <c r="DA626" t="s">
        <v>102</v>
      </c>
      <c r="DB626">
        <v>-0.220417633</v>
      </c>
      <c r="DC626">
        <v>-0.57236304199999999</v>
      </c>
      <c r="DD626">
        <v>-0.65789473700000001</v>
      </c>
      <c r="DE626">
        <v>1.961211593</v>
      </c>
      <c r="DF626">
        <v>-0.12996389899999999</v>
      </c>
      <c r="DG626" t="s">
        <v>102</v>
      </c>
      <c r="DH626">
        <v>1.121423047</v>
      </c>
      <c r="DI626">
        <v>1.489016659</v>
      </c>
      <c r="DJ626">
        <v>-8.0358167999999994E-2</v>
      </c>
      <c r="DK626" t="s">
        <v>102</v>
      </c>
      <c r="DL626">
        <v>-0.251843857</v>
      </c>
      <c r="DM626" t="s">
        <v>102</v>
      </c>
      <c r="DN626">
        <v>0.78004721300000002</v>
      </c>
      <c r="DO626" t="s">
        <v>102</v>
      </c>
      <c r="DP626">
        <v>-0.11016249</v>
      </c>
      <c r="DQ626">
        <v>-1.545720794</v>
      </c>
      <c r="DR626" t="s">
        <v>102</v>
      </c>
      <c r="DS626">
        <v>0.86513994900000002</v>
      </c>
      <c r="DT626">
        <v>-0.84793668700000002</v>
      </c>
      <c r="DU626">
        <v>0.50148165</v>
      </c>
      <c r="DV626" t="s">
        <v>102</v>
      </c>
      <c r="DW626">
        <v>1.8719211819999999</v>
      </c>
      <c r="DX626">
        <v>-1.2688821749999999</v>
      </c>
      <c r="DY626">
        <v>-0.56788848700000005</v>
      </c>
      <c r="DZ626">
        <v>-0.66717499000000002</v>
      </c>
      <c r="EA626">
        <v>1.793487724</v>
      </c>
      <c r="EB626">
        <v>0.21465808</v>
      </c>
      <c r="EC626">
        <v>-2.4400594099999999</v>
      </c>
      <c r="ED626" t="s">
        <v>102</v>
      </c>
      <c r="EE626">
        <v>0.64102564100000003</v>
      </c>
      <c r="EF626">
        <v>0.68719076400000001</v>
      </c>
      <c r="EG626">
        <v>-0.64357952799999996</v>
      </c>
      <c r="EH626">
        <v>1.263537906</v>
      </c>
      <c r="EI626" t="s">
        <v>102</v>
      </c>
      <c r="EJ626" t="s">
        <v>102</v>
      </c>
      <c r="EK626">
        <v>0.25630072599999998</v>
      </c>
      <c r="EL626" t="s">
        <v>102</v>
      </c>
      <c r="EM626" t="s">
        <v>102</v>
      </c>
      <c r="EN626">
        <v>0.64601186600000005</v>
      </c>
      <c r="EO626">
        <v>1.144708423</v>
      </c>
      <c r="EP626">
        <v>0.79744816600000001</v>
      </c>
      <c r="EQ626">
        <v>-1.8804566819999999</v>
      </c>
      <c r="ER626">
        <v>0.88421052600000005</v>
      </c>
      <c r="ES626">
        <v>-0.19042437400000001</v>
      </c>
      <c r="ET626">
        <v>-0.54028658699999998</v>
      </c>
      <c r="EU626">
        <v>-0.43368268900000001</v>
      </c>
      <c r="EV626">
        <v>-0.97514340300000002</v>
      </c>
      <c r="EW626">
        <v>-1.1021181330000001</v>
      </c>
      <c r="EX626" t="s">
        <v>102</v>
      </c>
      <c r="EY626">
        <v>3.0746551539999998</v>
      </c>
      <c r="EZ626">
        <v>0.93816631100000003</v>
      </c>
      <c r="FA626">
        <v>-0.12860554799999999</v>
      </c>
      <c r="FB626" t="s">
        <v>102</v>
      </c>
      <c r="FC626">
        <v>-0.31971580799999999</v>
      </c>
      <c r="FD626">
        <v>-0.66425120800000004</v>
      </c>
      <c r="FE626">
        <v>0.117750957</v>
      </c>
      <c r="FF626">
        <v>1.203007519</v>
      </c>
      <c r="FG626">
        <v>3.0076230079999999</v>
      </c>
      <c r="FH626">
        <v>0.76548364599999996</v>
      </c>
      <c r="FI626">
        <v>-0.69501226500000002</v>
      </c>
      <c r="FJ626" t="s">
        <v>102</v>
      </c>
      <c r="FK626">
        <v>1.4530470609999999</v>
      </c>
      <c r="FL626">
        <v>0.20398556400000001</v>
      </c>
      <c r="FM626">
        <v>-0.25925925900000002</v>
      </c>
      <c r="FN626">
        <v>-0.888047751</v>
      </c>
      <c r="FO626">
        <v>0.80299368500000001</v>
      </c>
      <c r="FP626" t="s">
        <v>102</v>
      </c>
      <c r="FQ626">
        <v>3.9898923000000003E-2</v>
      </c>
      <c r="FR626">
        <v>-1.5070328200000001</v>
      </c>
      <c r="FS626">
        <v>-0.37223560300000003</v>
      </c>
      <c r="FT626">
        <v>2.328767123</v>
      </c>
      <c r="FU626">
        <v>-0.85139318900000005</v>
      </c>
      <c r="FV626">
        <v>0.46980793100000001</v>
      </c>
      <c r="FW626">
        <v>0.735294118</v>
      </c>
      <c r="FX626">
        <v>-0.34115720500000002</v>
      </c>
      <c r="FY626">
        <v>-1.368015414</v>
      </c>
      <c r="FZ626">
        <v>1.1018609210000001</v>
      </c>
      <c r="GA626" t="s">
        <v>102</v>
      </c>
      <c r="GB626">
        <v>0.46829971199999998</v>
      </c>
      <c r="GC626">
        <v>-2.6366251200000002</v>
      </c>
      <c r="GD626">
        <v>0.64548162899999995</v>
      </c>
      <c r="GE626">
        <v>2.2217381829999998</v>
      </c>
      <c r="GF626">
        <v>0.51303976100000004</v>
      </c>
      <c r="GG626" t="s">
        <v>102</v>
      </c>
      <c r="GH626">
        <v>-1.893740137</v>
      </c>
      <c r="GI626">
        <v>-0.124172185</v>
      </c>
      <c r="GJ626">
        <v>2.5869380830000002</v>
      </c>
      <c r="GK626">
        <v>2.9529204199999999</v>
      </c>
      <c r="GL626">
        <v>0.48905449499999998</v>
      </c>
      <c r="GM626">
        <v>-0.70558050000000005</v>
      </c>
      <c r="GN626">
        <v>-0.1953125</v>
      </c>
      <c r="GO626">
        <v>-1.223701159</v>
      </c>
      <c r="GP626">
        <v>-0.34656584800000001</v>
      </c>
      <c r="GQ626">
        <v>9.1254752999999994E-2</v>
      </c>
      <c r="GR626">
        <v>3.9715854049999999</v>
      </c>
      <c r="GS626">
        <v>0.31096398800000002</v>
      </c>
      <c r="GT626">
        <v>-1.436343852</v>
      </c>
      <c r="GU626">
        <v>-1.3791800489999999</v>
      </c>
      <c r="GV626">
        <v>0.17625027500000001</v>
      </c>
      <c r="GW626">
        <v>-1.4046461370000001</v>
      </c>
      <c r="GX626">
        <v>-0.58924625600000002</v>
      </c>
      <c r="GY626">
        <v>-0.60822898000000003</v>
      </c>
      <c r="GZ626" t="s">
        <v>102</v>
      </c>
      <c r="HA626" t="s">
        <v>102</v>
      </c>
      <c r="HB626">
        <v>-0.74565037300000003</v>
      </c>
      <c r="HC626">
        <v>0.78613182800000003</v>
      </c>
      <c r="HD626">
        <v>0.33507073700000001</v>
      </c>
      <c r="HE626">
        <v>-0.33388981600000001</v>
      </c>
      <c r="HF626" t="s">
        <v>102</v>
      </c>
      <c r="HG626" t="s">
        <v>102</v>
      </c>
      <c r="HH626">
        <v>1.0529891300000001</v>
      </c>
      <c r="HI626">
        <v>1.025471386</v>
      </c>
      <c r="HJ626">
        <v>1.1843790009999999</v>
      </c>
      <c r="HK626">
        <v>-1.604906054</v>
      </c>
      <c r="HL626" t="s">
        <v>102</v>
      </c>
      <c r="HM626">
        <v>2.3363583700000001</v>
      </c>
      <c r="HN626" t="s">
        <v>102</v>
      </c>
      <c r="HO626" t="s">
        <v>102</v>
      </c>
      <c r="HP626">
        <v>2.7047146400000002</v>
      </c>
      <c r="HQ626">
        <v>1.476355248</v>
      </c>
      <c r="HR626">
        <v>-0.141328488</v>
      </c>
      <c r="HS626">
        <v>0.70809553999999997</v>
      </c>
      <c r="HT626">
        <v>-2.7364460410000002</v>
      </c>
      <c r="HU626">
        <v>1.739958449</v>
      </c>
      <c r="HV626">
        <v>1.6633316659999999</v>
      </c>
      <c r="HW626">
        <v>-7.1199486849999998</v>
      </c>
      <c r="HX626">
        <v>-0.147275405</v>
      </c>
      <c r="HY626">
        <v>0.50529355099999995</v>
      </c>
      <c r="HZ626">
        <v>-0.35783994800000002</v>
      </c>
      <c r="IA626">
        <v>-2.7808676000000001E-2</v>
      </c>
      <c r="IB626">
        <v>0.47531992699999998</v>
      </c>
      <c r="IC626">
        <v>-0.280970626</v>
      </c>
      <c r="ID626">
        <v>-0.45955882399999998</v>
      </c>
      <c r="IE626">
        <v>-3.3019646999999999E-2</v>
      </c>
      <c r="IF626" t="s">
        <v>102</v>
      </c>
      <c r="IG626">
        <v>-0.51783659400000004</v>
      </c>
      <c r="IH626">
        <v>0.17645171600000001</v>
      </c>
      <c r="II626">
        <v>1.242890246</v>
      </c>
      <c r="IJ626">
        <v>1.0416666670000001</v>
      </c>
      <c r="IK626">
        <v>2.482460874</v>
      </c>
      <c r="IL626" t="s">
        <v>102</v>
      </c>
      <c r="IM626">
        <v>-0.51986631999999999</v>
      </c>
      <c r="IN626">
        <v>1.1702529260000001</v>
      </c>
      <c r="IO626" t="s">
        <v>102</v>
      </c>
      <c r="IP626" t="s">
        <v>102</v>
      </c>
      <c r="IQ626">
        <v>1.0119047619999999</v>
      </c>
      <c r="IR626">
        <v>-0.57790368299999995</v>
      </c>
      <c r="IS626">
        <v>-0.30816641</v>
      </c>
      <c r="IT626">
        <v>-0.75939248599999998</v>
      </c>
      <c r="IU626">
        <v>-1.603563474</v>
      </c>
      <c r="IV626">
        <v>0.79051383399999997</v>
      </c>
      <c r="IW626" t="s">
        <v>102</v>
      </c>
      <c r="IX626">
        <v>15.105529390999999</v>
      </c>
      <c r="IY626" t="s">
        <v>102</v>
      </c>
      <c r="IZ626">
        <v>0.74861144700000004</v>
      </c>
      <c r="JA626">
        <v>0.126984127</v>
      </c>
      <c r="JB626" t="s">
        <v>102</v>
      </c>
      <c r="JC626">
        <v>-2.291510143</v>
      </c>
      <c r="JD626">
        <v>1.1764705879999999</v>
      </c>
      <c r="JE626">
        <v>0.119724633</v>
      </c>
      <c r="JF626">
        <v>1.3611902499999999</v>
      </c>
      <c r="JG626">
        <v>1.1414077359999999</v>
      </c>
      <c r="JH626">
        <v>0.25569502599999999</v>
      </c>
      <c r="JI626">
        <v>1.822457378</v>
      </c>
      <c r="JJ626">
        <v>0.16464293099999999</v>
      </c>
      <c r="JK626">
        <v>-1.36036961</v>
      </c>
      <c r="JL626">
        <v>-1.828043391</v>
      </c>
      <c r="JM626">
        <v>-1.331448097</v>
      </c>
      <c r="JN626">
        <v>2.7052617000000001E-2</v>
      </c>
      <c r="JO626">
        <v>-0.47025629000000002</v>
      </c>
      <c r="JP626">
        <v>1.6230838590000001</v>
      </c>
      <c r="JQ626">
        <v>-0.134807226</v>
      </c>
      <c r="JR626">
        <v>0.77392631300000003</v>
      </c>
      <c r="JS626">
        <v>1.1297611359999999</v>
      </c>
      <c r="JT626">
        <v>0.36185610899999998</v>
      </c>
      <c r="JU626">
        <v>2.3538852480000001</v>
      </c>
      <c r="JV626">
        <v>1.1032308900000001</v>
      </c>
      <c r="JW626">
        <v>7.9262854999999993E-2</v>
      </c>
      <c r="JX626">
        <v>2.0516717330000001</v>
      </c>
      <c r="JY626" t="s">
        <v>102</v>
      </c>
      <c r="JZ626">
        <v>1.7183698300000001</v>
      </c>
      <c r="KA626" t="s">
        <v>102</v>
      </c>
      <c r="KB626">
        <v>1.9219500759999999</v>
      </c>
      <c r="KC626">
        <v>1.851851852</v>
      </c>
      <c r="KD626" t="s">
        <v>102</v>
      </c>
      <c r="KE626">
        <v>-0.75342465800000002</v>
      </c>
      <c r="KF626">
        <v>0.47656870499999998</v>
      </c>
      <c r="KG626">
        <v>1.1340996169999999</v>
      </c>
      <c r="KH626">
        <v>-1.1789181689999999</v>
      </c>
      <c r="KI626">
        <v>-0.18927444800000001</v>
      </c>
      <c r="KJ626" t="s">
        <v>102</v>
      </c>
      <c r="KK626" t="s">
        <v>102</v>
      </c>
      <c r="KL626">
        <v>-0.35771065200000002</v>
      </c>
      <c r="KM626">
        <v>0.99656357399999995</v>
      </c>
      <c r="KN626">
        <v>-1.134172621</v>
      </c>
      <c r="KO626">
        <v>-0.34891835300000001</v>
      </c>
      <c r="KP626">
        <v>0.39800995</v>
      </c>
      <c r="KQ626" t="s">
        <v>102</v>
      </c>
      <c r="KR626">
        <v>9.0264345999999995E-2</v>
      </c>
      <c r="KS626">
        <v>2.994630318</v>
      </c>
      <c r="KT626">
        <v>2.2916849589999999</v>
      </c>
      <c r="KU626">
        <v>0.32706459500000001</v>
      </c>
      <c r="KV626">
        <v>0.21380574199999999</v>
      </c>
      <c r="KW626">
        <v>0.77021822799999995</v>
      </c>
      <c r="KX626">
        <v>-1.0169491530000001</v>
      </c>
      <c r="KY626">
        <v>0.217005326</v>
      </c>
      <c r="KZ626" t="s">
        <v>102</v>
      </c>
      <c r="LA626">
        <v>-5.5248618999999999E-2</v>
      </c>
      <c r="LB626">
        <v>2.956751986</v>
      </c>
      <c r="LC626">
        <v>0.393778303</v>
      </c>
      <c r="LD626" t="s">
        <v>102</v>
      </c>
      <c r="LE626">
        <v>2.6040192470000001</v>
      </c>
      <c r="LF626">
        <v>-1.6618010329999999</v>
      </c>
      <c r="LG626" t="s">
        <v>102</v>
      </c>
      <c r="LH626">
        <v>-1.7727353000000001E-2</v>
      </c>
      <c r="LI626">
        <v>-0.354861604</v>
      </c>
      <c r="LJ626">
        <v>0.36211699200000003</v>
      </c>
      <c r="LK626" t="s">
        <v>102</v>
      </c>
      <c r="LL626" t="s">
        <v>102</v>
      </c>
      <c r="LM626" t="s">
        <v>102</v>
      </c>
      <c r="LN626" t="s">
        <v>102</v>
      </c>
      <c r="LO626">
        <v>-0.66638900499999998</v>
      </c>
      <c r="LP626">
        <v>0.19509476000000001</v>
      </c>
      <c r="LQ626">
        <v>-0.99925056199999995</v>
      </c>
      <c r="LR626">
        <v>0.70832279300000001</v>
      </c>
      <c r="LS626">
        <v>-0.86348684200000003</v>
      </c>
      <c r="LT626">
        <v>1.3801035079999999</v>
      </c>
      <c r="LU626">
        <v>-0.94770094800000004</v>
      </c>
      <c r="LV626" t="s">
        <v>102</v>
      </c>
      <c r="LW626">
        <v>-1.349948079</v>
      </c>
      <c r="LX626">
        <v>-1.0238907850000001</v>
      </c>
      <c r="LY626">
        <v>5.395470177</v>
      </c>
      <c r="LZ626" t="s">
        <v>102</v>
      </c>
      <c r="MA626">
        <v>-3.3355570000000001E-2</v>
      </c>
      <c r="MB626">
        <v>-4.9729040480000002</v>
      </c>
      <c r="MC626">
        <v>-2.4378585089999998</v>
      </c>
      <c r="MD626">
        <v>0.72686608900000005</v>
      </c>
      <c r="ME626" t="s">
        <v>102</v>
      </c>
      <c r="MF626" t="s">
        <v>102</v>
      </c>
      <c r="MG626">
        <v>2.6235242680000002</v>
      </c>
      <c r="MH626" t="s">
        <v>102</v>
      </c>
      <c r="MI626">
        <v>5.7996485059999996</v>
      </c>
      <c r="MJ626" t="s">
        <v>102</v>
      </c>
      <c r="MK626" t="s">
        <v>102</v>
      </c>
      <c r="ML626" t="s">
        <v>102</v>
      </c>
      <c r="MM626" t="s">
        <v>102</v>
      </c>
      <c r="MN626">
        <v>2.3138534559999999</v>
      </c>
      <c r="MO626">
        <v>-1.0913705579999999</v>
      </c>
      <c r="MP626">
        <v>1.4377273509999999</v>
      </c>
      <c r="MQ626" t="s">
        <v>102</v>
      </c>
      <c r="MR626">
        <v>0.40436716499999997</v>
      </c>
      <c r="MS626">
        <v>0.70056497200000001</v>
      </c>
      <c r="MT626">
        <v>-0.29254022400000002</v>
      </c>
      <c r="MU626">
        <v>2.1946169769999999</v>
      </c>
      <c r="MV626">
        <v>-1.3037992430000001</v>
      </c>
      <c r="MW626" t="s">
        <v>102</v>
      </c>
      <c r="MX626" t="s">
        <v>102</v>
      </c>
      <c r="MY626">
        <v>-1.587301587</v>
      </c>
      <c r="MZ626">
        <v>0.27008777899999997</v>
      </c>
      <c r="NA626">
        <v>0.59880239499999999</v>
      </c>
      <c r="NB626" t="s">
        <v>102</v>
      </c>
      <c r="NC626">
        <v>0.458715596</v>
      </c>
      <c r="ND626">
        <v>-0.73644625500000005</v>
      </c>
      <c r="NE626">
        <v>0.83465818800000002</v>
      </c>
      <c r="NF626">
        <v>-0.68368277099999997</v>
      </c>
      <c r="NG626">
        <v>-1.3655263660000001</v>
      </c>
      <c r="NH626">
        <v>0.19762845800000001</v>
      </c>
      <c r="NI626">
        <v>2.6470588240000001</v>
      </c>
      <c r="NJ626">
        <v>0.67784926499999998</v>
      </c>
      <c r="NK626" t="s">
        <v>102</v>
      </c>
      <c r="NL626" t="s">
        <v>102</v>
      </c>
      <c r="NM626">
        <v>0.80779944299999995</v>
      </c>
      <c r="NN626">
        <v>3.4825390700000001</v>
      </c>
      <c r="NO626" t="s">
        <v>102</v>
      </c>
      <c r="NP626">
        <v>-0.278842802</v>
      </c>
      <c r="NQ626" t="s">
        <v>102</v>
      </c>
      <c r="NR626">
        <v>2.9428736299999998</v>
      </c>
      <c r="NS626" t="s">
        <v>102</v>
      </c>
      <c r="NT626" t="s">
        <v>102</v>
      </c>
      <c r="NU626" t="s">
        <v>102</v>
      </c>
      <c r="NV626" t="s">
        <v>102</v>
      </c>
      <c r="NW626">
        <v>0.40222772299999998</v>
      </c>
      <c r="NX626" t="s">
        <v>102</v>
      </c>
      <c r="NY626">
        <v>1.147471313</v>
      </c>
      <c r="NZ626">
        <v>1.9189765459999999</v>
      </c>
      <c r="OA626">
        <v>-2.5340599460000002</v>
      </c>
      <c r="OB626">
        <v>1.446201311</v>
      </c>
      <c r="OC626">
        <v>0.376364321</v>
      </c>
      <c r="OD626">
        <v>-1.096946339</v>
      </c>
      <c r="OE626" t="s">
        <v>102</v>
      </c>
      <c r="OF626">
        <v>2.758044296</v>
      </c>
      <c r="OG626">
        <v>1.203731568</v>
      </c>
      <c r="OH626">
        <v>-4.5269255519999998</v>
      </c>
      <c r="OI626">
        <v>-0.76295604900000003</v>
      </c>
      <c r="OJ626">
        <v>-0.999286224</v>
      </c>
      <c r="OK626">
        <v>2.6571351499999998</v>
      </c>
      <c r="OL626">
        <v>-5.7416267999999999E-2</v>
      </c>
      <c r="OM626" t="s">
        <v>102</v>
      </c>
      <c r="ON626">
        <v>2.115442732</v>
      </c>
      <c r="OO626">
        <v>-0.10313531400000001</v>
      </c>
      <c r="OP626">
        <v>2.7967257839999999</v>
      </c>
      <c r="OQ626">
        <v>2.6263291039999999</v>
      </c>
      <c r="OR626">
        <v>4.4444444440000002</v>
      </c>
      <c r="OS626">
        <v>-8.7796313000000001E-2</v>
      </c>
      <c r="OT626">
        <v>0.62432138999999998</v>
      </c>
      <c r="OU626">
        <v>-1.6994633269999999</v>
      </c>
      <c r="OV626">
        <v>-0.244947949</v>
      </c>
      <c r="OW626" t="s">
        <v>102</v>
      </c>
      <c r="OX626">
        <v>0.59226932700000001</v>
      </c>
      <c r="OY626">
        <v>-1.4867170359999999</v>
      </c>
      <c r="OZ626">
        <v>2.884615385</v>
      </c>
      <c r="PA626">
        <v>-1.425438596</v>
      </c>
      <c r="PB626">
        <v>2.838983051</v>
      </c>
      <c r="PC626" t="s">
        <v>102</v>
      </c>
      <c r="PD626">
        <v>-1.084103617</v>
      </c>
      <c r="PE626" t="s">
        <v>102</v>
      </c>
      <c r="PF626">
        <v>-1.417107734</v>
      </c>
      <c r="PG626" t="s">
        <v>102</v>
      </c>
      <c r="PH626">
        <v>3.4716092970000001</v>
      </c>
      <c r="PI626">
        <v>-0.80120180299999999</v>
      </c>
      <c r="PJ626">
        <v>0.444567936</v>
      </c>
      <c r="PK626" t="s">
        <v>102</v>
      </c>
      <c r="PL626">
        <v>-0.70874114099999996</v>
      </c>
      <c r="PM626">
        <v>1.515685583</v>
      </c>
      <c r="PN626" t="s">
        <v>102</v>
      </c>
      <c r="PO626">
        <v>1.7160686430000001</v>
      </c>
      <c r="PP626" t="s">
        <v>102</v>
      </c>
      <c r="PQ626">
        <v>-0.112359551</v>
      </c>
      <c r="PR626">
        <v>-1.874916298</v>
      </c>
      <c r="PS626" t="s">
        <v>102</v>
      </c>
      <c r="PT626">
        <v>-1.913919414</v>
      </c>
      <c r="PU626">
        <v>0.86705202299999995</v>
      </c>
      <c r="PV626">
        <v>0.65738592399999995</v>
      </c>
      <c r="PW626">
        <v>1.0387811629999999</v>
      </c>
      <c r="PX626" t="s">
        <v>102</v>
      </c>
      <c r="PY626" t="s">
        <v>102</v>
      </c>
      <c r="PZ626" t="s">
        <v>102</v>
      </c>
      <c r="QA626">
        <v>-0.59994546000000004</v>
      </c>
      <c r="QB626">
        <v>1.0202974060000001</v>
      </c>
      <c r="QC626">
        <v>1.7079980290000001</v>
      </c>
      <c r="QD626" t="s">
        <v>102</v>
      </c>
      <c r="QE626">
        <v>0.50450450499999999</v>
      </c>
      <c r="QF626" t="s">
        <v>102</v>
      </c>
      <c r="QG626">
        <v>2.6440554340000002</v>
      </c>
      <c r="QH626">
        <v>-0.53475935799999996</v>
      </c>
      <c r="QI626">
        <v>0.59931506800000001</v>
      </c>
      <c r="QJ626">
        <v>-0.72319202000000005</v>
      </c>
      <c r="QK626">
        <v>2.2273425499999999</v>
      </c>
      <c r="QL626" t="s">
        <v>102</v>
      </c>
      <c r="QM626">
        <v>1.9889970379999999</v>
      </c>
      <c r="QN626">
        <v>0.13726836000000001</v>
      </c>
      <c r="QO626">
        <v>-1.7403206879999999</v>
      </c>
      <c r="QP626">
        <v>-0.13093901999999999</v>
      </c>
      <c r="QQ626">
        <v>2.2302591920000001</v>
      </c>
      <c r="QR626" t="s">
        <v>102</v>
      </c>
      <c r="QS626">
        <v>-1.2658227849999999</v>
      </c>
      <c r="QT626">
        <v>1.777659857</v>
      </c>
      <c r="QU626">
        <v>1.8346493269999999</v>
      </c>
      <c r="QV626">
        <v>0.82018927399999997</v>
      </c>
      <c r="QW626" t="s">
        <v>102</v>
      </c>
      <c r="QX626">
        <v>2.4569123579999999</v>
      </c>
      <c r="QY626">
        <v>-0.147783251</v>
      </c>
      <c r="QZ626" t="s">
        <v>102</v>
      </c>
      <c r="RA626">
        <v>2.7071369980000002</v>
      </c>
      <c r="RB626">
        <v>-0.35786177600000002</v>
      </c>
      <c r="RC626">
        <v>-0.107661942</v>
      </c>
      <c r="RD626">
        <v>2.2262607910000001</v>
      </c>
      <c r="RE626">
        <v>0.88247091899999996</v>
      </c>
      <c r="RF626" t="s">
        <v>102</v>
      </c>
      <c r="RG626" t="s">
        <v>102</v>
      </c>
      <c r="RH626">
        <v>0.27100270999999998</v>
      </c>
      <c r="RI626">
        <v>3.7190082640000002</v>
      </c>
      <c r="RJ626" t="s">
        <v>102</v>
      </c>
      <c r="RK626">
        <v>-0.95190380799999996</v>
      </c>
      <c r="RL626">
        <v>-3.3925686590000002</v>
      </c>
      <c r="RM626">
        <v>0.84402430799999995</v>
      </c>
      <c r="RN626" t="s">
        <v>102</v>
      </c>
      <c r="RO626" t="s">
        <v>102</v>
      </c>
      <c r="RP626">
        <v>0.461041955</v>
      </c>
      <c r="RQ626">
        <v>-1.25</v>
      </c>
      <c r="RR626">
        <v>-0.20766035999999999</v>
      </c>
      <c r="RS626">
        <v>1.4839082669999999</v>
      </c>
      <c r="RT626">
        <v>-1.358885017</v>
      </c>
      <c r="RU626">
        <v>1.17929679</v>
      </c>
      <c r="RV626">
        <v>-0.77509991499999997</v>
      </c>
      <c r="RW626" t="s">
        <v>102</v>
      </c>
      <c r="RX626" t="s">
        <v>102</v>
      </c>
      <c r="RY626">
        <v>-0.70343275199999999</v>
      </c>
      <c r="RZ626" t="s">
        <v>102</v>
      </c>
      <c r="SA626">
        <v>3.3557683190000001</v>
      </c>
      <c r="SB626">
        <v>0.63897763600000002</v>
      </c>
      <c r="SC626">
        <v>-0.46529662700000002</v>
      </c>
      <c r="SD626" t="s">
        <v>102</v>
      </c>
      <c r="SE626">
        <v>0.79654073700000005</v>
      </c>
      <c r="SF626">
        <v>0.75443923099999999</v>
      </c>
      <c r="SG626" t="s">
        <v>102</v>
      </c>
      <c r="SH626">
        <v>5.456113867</v>
      </c>
      <c r="SI626">
        <v>-1.0106899899999999</v>
      </c>
    </row>
    <row r="627" spans="3:503" x14ac:dyDescent="0.35">
      <c r="C627" s="3">
        <v>39316</v>
      </c>
      <c r="D627" t="s">
        <v>102</v>
      </c>
      <c r="E627" t="s">
        <v>102</v>
      </c>
      <c r="F627">
        <v>1.0727178959999999</v>
      </c>
      <c r="G627">
        <v>0.55132155000000005</v>
      </c>
      <c r="H627">
        <v>-1.8361581920000001</v>
      </c>
      <c r="I627">
        <v>-1.0922787190000001</v>
      </c>
      <c r="J627">
        <v>0.51713770299999995</v>
      </c>
      <c r="K627">
        <v>0.84109342099999995</v>
      </c>
      <c r="L627">
        <v>3.3247716889999999</v>
      </c>
      <c r="M627">
        <v>0.114416476</v>
      </c>
      <c r="N627">
        <v>-0.43290043299999997</v>
      </c>
      <c r="O627">
        <v>1.370262391</v>
      </c>
      <c r="P627">
        <v>0.68226120899999998</v>
      </c>
      <c r="Q627">
        <v>1.2930011859999999</v>
      </c>
      <c r="R627">
        <v>1.691419142</v>
      </c>
      <c r="S627">
        <v>2.658064516</v>
      </c>
      <c r="T627" t="s">
        <v>102</v>
      </c>
      <c r="U627" t="s">
        <v>102</v>
      </c>
      <c r="V627">
        <v>0.43437790900000001</v>
      </c>
      <c r="W627">
        <v>2.1677327649999998</v>
      </c>
      <c r="X627">
        <v>0.769870995</v>
      </c>
      <c r="Y627">
        <v>0.22727272700000001</v>
      </c>
      <c r="Z627">
        <v>0.26372572500000002</v>
      </c>
      <c r="AA627">
        <v>-1.792881991</v>
      </c>
      <c r="AB627">
        <v>1.8361873319999999</v>
      </c>
      <c r="AC627">
        <v>1.3743455499999999</v>
      </c>
      <c r="AD627">
        <v>2.2021456800000001</v>
      </c>
      <c r="AE627">
        <v>1.031099285</v>
      </c>
      <c r="AF627">
        <v>1.2750205648478401</v>
      </c>
      <c r="AG627">
        <v>1.1854530839999999</v>
      </c>
      <c r="AH627">
        <v>2.185575204</v>
      </c>
      <c r="AI627">
        <v>-0.14806588900000001</v>
      </c>
      <c r="AJ627">
        <v>2.0599739239999999</v>
      </c>
      <c r="AK627">
        <v>1.5379415240000001</v>
      </c>
      <c r="AL627">
        <v>0.88041085799999996</v>
      </c>
      <c r="AM627">
        <v>-0.42016806699999998</v>
      </c>
      <c r="AN627">
        <v>3.6598209580000001</v>
      </c>
      <c r="AO627" t="s">
        <v>102</v>
      </c>
      <c r="AP627" t="s">
        <v>102</v>
      </c>
      <c r="AQ627">
        <v>4.1087362519999999</v>
      </c>
      <c r="AR627" t="s">
        <v>102</v>
      </c>
      <c r="AS627">
        <v>0.70850202399999995</v>
      </c>
      <c r="AT627">
        <v>0.83212735199999999</v>
      </c>
      <c r="AU627">
        <v>0.12934220299999999</v>
      </c>
      <c r="AV627">
        <v>0.68855932200000003</v>
      </c>
      <c r="AW627">
        <v>0.25947068000000001</v>
      </c>
      <c r="AX627" t="s">
        <v>102</v>
      </c>
      <c r="AY627">
        <v>1.5543219669999999</v>
      </c>
      <c r="AZ627">
        <v>2.964787448</v>
      </c>
      <c r="BA627" t="s">
        <v>102</v>
      </c>
      <c r="BB627">
        <v>1.373375883</v>
      </c>
      <c r="BC627">
        <v>2.3871845880000002</v>
      </c>
      <c r="BD627">
        <v>1.2321953430000001</v>
      </c>
      <c r="BE627">
        <v>1.4540167209999999</v>
      </c>
      <c r="BF627">
        <v>1.9080934970000001</v>
      </c>
      <c r="BG627" t="s">
        <v>102</v>
      </c>
      <c r="BH627" t="s">
        <v>102</v>
      </c>
      <c r="BI627">
        <v>1.041150223</v>
      </c>
      <c r="BJ627">
        <v>5.7903494179999999</v>
      </c>
      <c r="BK627">
        <v>-0.142745912</v>
      </c>
      <c r="BL627">
        <v>0.71480938400000005</v>
      </c>
      <c r="BM627">
        <v>-0.59979317499999996</v>
      </c>
      <c r="BN627">
        <v>2.1716649430000001</v>
      </c>
      <c r="BO627">
        <v>-0.231898995</v>
      </c>
      <c r="BP627">
        <v>3.073940737</v>
      </c>
      <c r="BQ627">
        <v>1.3731825529999999</v>
      </c>
      <c r="BR627">
        <v>3.1476997579999999</v>
      </c>
      <c r="BS627">
        <v>0.28801843300000002</v>
      </c>
      <c r="BT627">
        <v>0.92744135299999997</v>
      </c>
      <c r="BU627">
        <v>0.61765592000000002</v>
      </c>
      <c r="BV627">
        <v>-0.88383838400000003</v>
      </c>
      <c r="BW627">
        <v>0.16551724100000001</v>
      </c>
      <c r="BX627">
        <v>0.84355828200000005</v>
      </c>
      <c r="BY627">
        <v>2.291087273</v>
      </c>
      <c r="BZ627">
        <v>2.0127118639999999</v>
      </c>
      <c r="CA627">
        <v>3.4067501189999998</v>
      </c>
      <c r="CB627">
        <v>-2.2345552799999999</v>
      </c>
      <c r="CC627">
        <v>1.05937423</v>
      </c>
      <c r="CD627">
        <v>1.6739939129999999</v>
      </c>
      <c r="CE627">
        <v>1.409949455</v>
      </c>
      <c r="CF627">
        <v>4.6456549459999996</v>
      </c>
      <c r="CG627" t="s">
        <v>102</v>
      </c>
      <c r="CH627">
        <v>1.5174055339999999</v>
      </c>
      <c r="CI627">
        <v>2.7338129499999999</v>
      </c>
      <c r="CJ627" t="s">
        <v>102</v>
      </c>
      <c r="CK627">
        <v>1.4626055490000001</v>
      </c>
      <c r="CL627">
        <v>0.54730257999999998</v>
      </c>
      <c r="CM627">
        <v>-2.0414157730000002</v>
      </c>
      <c r="CN627">
        <v>-0.19309678999999999</v>
      </c>
      <c r="CO627">
        <v>2.3582538890000002</v>
      </c>
      <c r="CP627">
        <v>2.7077014130000001</v>
      </c>
      <c r="CQ627" t="s">
        <v>102</v>
      </c>
      <c r="CR627">
        <v>0.60489060500000003</v>
      </c>
      <c r="CS627">
        <v>0.11841326200000001</v>
      </c>
      <c r="CT627">
        <v>1.965973535</v>
      </c>
      <c r="CU627">
        <v>1.192353795</v>
      </c>
      <c r="CV627">
        <v>4.5846068349999998</v>
      </c>
      <c r="CW627">
        <v>3.6448841449999998</v>
      </c>
      <c r="CX627">
        <v>0.59847660499999999</v>
      </c>
      <c r="CY627">
        <v>0.77951002199999997</v>
      </c>
      <c r="CZ627" t="s">
        <v>102</v>
      </c>
      <c r="DA627" t="s">
        <v>102</v>
      </c>
      <c r="DB627">
        <v>3.2205557489999999</v>
      </c>
      <c r="DC627">
        <v>2.549342105</v>
      </c>
      <c r="DD627">
        <v>2.452120995</v>
      </c>
      <c r="DE627">
        <v>-0.44881384899999999</v>
      </c>
      <c r="DF627">
        <v>1.0121457490000001</v>
      </c>
      <c r="DG627" t="s">
        <v>102</v>
      </c>
      <c r="DH627">
        <v>0.99426386200000005</v>
      </c>
      <c r="DI627">
        <v>1.5180127830000001</v>
      </c>
      <c r="DJ627">
        <v>1.7807904409999999</v>
      </c>
      <c r="DK627" t="s">
        <v>102</v>
      </c>
      <c r="DL627">
        <v>1.118124436</v>
      </c>
      <c r="DM627" t="s">
        <v>102</v>
      </c>
      <c r="DN627">
        <v>5.4180670129999999</v>
      </c>
      <c r="DO627" t="s">
        <v>102</v>
      </c>
      <c r="DP627">
        <v>1.6174983919999999</v>
      </c>
      <c r="DQ627">
        <v>2.1649314159999999</v>
      </c>
      <c r="DR627" t="s">
        <v>102</v>
      </c>
      <c r="DS627">
        <v>-5.0454087000000002E-2</v>
      </c>
      <c r="DT627">
        <v>1.5393386549999999</v>
      </c>
      <c r="DU627">
        <v>0.56702200000000003</v>
      </c>
      <c r="DV627" t="s">
        <v>102</v>
      </c>
      <c r="DW627">
        <v>1.4023210829999999</v>
      </c>
      <c r="DX627">
        <v>0.24479804199999999</v>
      </c>
      <c r="DY627">
        <v>3.3229491169999998</v>
      </c>
      <c r="DZ627">
        <v>1.57359432</v>
      </c>
      <c r="EA627">
        <v>0.65001710599999996</v>
      </c>
      <c r="EB627">
        <v>0.88739290100000001</v>
      </c>
      <c r="EC627">
        <v>2.1313614620000001</v>
      </c>
      <c r="ED627" t="s">
        <v>102</v>
      </c>
      <c r="EE627">
        <v>1.2031139420000001</v>
      </c>
      <c r="EF627">
        <v>2.5662025659999999</v>
      </c>
      <c r="EG627">
        <v>0.55521283200000004</v>
      </c>
      <c r="EH627">
        <v>1.693404635</v>
      </c>
      <c r="EI627" t="s">
        <v>102</v>
      </c>
      <c r="EJ627" t="s">
        <v>102</v>
      </c>
      <c r="EK627">
        <v>-4.2607583999999997E-2</v>
      </c>
      <c r="EL627" t="s">
        <v>102</v>
      </c>
      <c r="EM627" t="s">
        <v>102</v>
      </c>
      <c r="EN627">
        <v>1.4278228980000001</v>
      </c>
      <c r="EO627">
        <v>-0.40572282700000001</v>
      </c>
      <c r="EP627">
        <v>2.5118670889999999</v>
      </c>
      <c r="EQ627">
        <v>2.4982888430000001</v>
      </c>
      <c r="ER627">
        <v>2.4707846409999998</v>
      </c>
      <c r="ES627">
        <v>1.3627691470000001</v>
      </c>
      <c r="ET627">
        <v>-0.77940481800000005</v>
      </c>
      <c r="EU627">
        <v>2.4319419240000002</v>
      </c>
      <c r="EV627">
        <v>1.583317243</v>
      </c>
      <c r="EW627">
        <v>3.1168378900000002</v>
      </c>
      <c r="EX627" t="s">
        <v>102</v>
      </c>
      <c r="EY627">
        <v>1.511901113</v>
      </c>
      <c r="EZ627">
        <v>0.25348542499999999</v>
      </c>
      <c r="FA627">
        <v>0.974981604</v>
      </c>
      <c r="FB627" t="s">
        <v>102</v>
      </c>
      <c r="FC627">
        <v>0.46329294399999998</v>
      </c>
      <c r="FD627">
        <v>-0.43768996999999998</v>
      </c>
      <c r="FE627">
        <v>1.146721552</v>
      </c>
      <c r="FF627">
        <v>0.59435364000000002</v>
      </c>
      <c r="FG627">
        <v>8.907427341</v>
      </c>
      <c r="FH627">
        <v>1.833947207</v>
      </c>
      <c r="FI627">
        <v>0.41169205399999997</v>
      </c>
      <c r="FJ627" t="s">
        <v>102</v>
      </c>
      <c r="FK627">
        <v>0.470286447</v>
      </c>
      <c r="FL627">
        <v>4.5411838400000004</v>
      </c>
      <c r="FM627">
        <v>0.50129966599999998</v>
      </c>
      <c r="FN627">
        <v>1.8801410110000001</v>
      </c>
      <c r="FO627">
        <v>1.0982211909999999</v>
      </c>
      <c r="FP627" t="s">
        <v>102</v>
      </c>
      <c r="FQ627">
        <v>0.82424887000000002</v>
      </c>
      <c r="FR627">
        <v>-0.20401224100000001</v>
      </c>
      <c r="FS627">
        <v>2.9395604400000002</v>
      </c>
      <c r="FT627">
        <v>0.23122794199999999</v>
      </c>
      <c r="FU627">
        <v>1.904761905</v>
      </c>
      <c r="FV627">
        <v>0.39884472599999998</v>
      </c>
      <c r="FW627">
        <v>0.60827250600000005</v>
      </c>
      <c r="FX627">
        <v>2.0539504310000001</v>
      </c>
      <c r="FY627">
        <v>1.465129908</v>
      </c>
      <c r="FZ627">
        <v>1.283603778</v>
      </c>
      <c r="GA627" t="s">
        <v>102</v>
      </c>
      <c r="GB627">
        <v>1.72104697</v>
      </c>
      <c r="GC627">
        <v>3.5122271459999999</v>
      </c>
      <c r="GD627">
        <v>2.0720276270000002</v>
      </c>
      <c r="GE627">
        <v>0.42616663100000002</v>
      </c>
      <c r="GF627">
        <v>6.0825180769999996</v>
      </c>
      <c r="GG627" t="s">
        <v>102</v>
      </c>
      <c r="GH627">
        <v>-0.28150133999999999</v>
      </c>
      <c r="GI627">
        <v>0.70451719899999998</v>
      </c>
      <c r="GJ627">
        <v>-0.124018189</v>
      </c>
      <c r="GK627">
        <v>4.4646883739999996</v>
      </c>
      <c r="GL627">
        <v>0.55619930500000003</v>
      </c>
      <c r="GM627">
        <v>2.0671834630000001</v>
      </c>
      <c r="GN627">
        <v>2.109154164</v>
      </c>
      <c r="GO627">
        <v>0.89111062799999996</v>
      </c>
      <c r="GP627">
        <v>-3.1615554999999997E-2</v>
      </c>
      <c r="GQ627">
        <v>1.337182799</v>
      </c>
      <c r="GR627">
        <v>0.279503106</v>
      </c>
      <c r="GS627">
        <v>2.34</v>
      </c>
      <c r="GT627">
        <v>2.4729520869999999</v>
      </c>
      <c r="GU627">
        <v>2.049808429</v>
      </c>
      <c r="GV627">
        <v>2.5731251369999999</v>
      </c>
      <c r="GW627">
        <v>2.109589041</v>
      </c>
      <c r="GX627">
        <v>2.6179303530000002</v>
      </c>
      <c r="GY627">
        <v>0.323974082</v>
      </c>
      <c r="GZ627" t="s">
        <v>102</v>
      </c>
      <c r="HA627" t="s">
        <v>102</v>
      </c>
      <c r="HB627">
        <v>-1.502504174</v>
      </c>
      <c r="HC627">
        <v>7.12</v>
      </c>
      <c r="HD627">
        <v>6.0482374769999998</v>
      </c>
      <c r="HE627">
        <v>0.71189279699999997</v>
      </c>
      <c r="HF627" t="s">
        <v>102</v>
      </c>
      <c r="HG627" t="s">
        <v>102</v>
      </c>
      <c r="HH627">
        <v>0.64985994400000002</v>
      </c>
      <c r="HI627">
        <v>0.78585461700000003</v>
      </c>
      <c r="HJ627">
        <v>1.8348623850000001</v>
      </c>
      <c r="HK627">
        <v>0.96804137400000001</v>
      </c>
      <c r="HL627" t="s">
        <v>102</v>
      </c>
      <c r="HM627">
        <v>-0.188679245</v>
      </c>
      <c r="HN627" t="s">
        <v>102</v>
      </c>
      <c r="HO627" t="s">
        <v>102</v>
      </c>
      <c r="HP627">
        <v>9.6641700999999997E-2</v>
      </c>
      <c r="HQ627">
        <v>3.5007956349999998</v>
      </c>
      <c r="HR627">
        <v>1.4557217950000001</v>
      </c>
      <c r="HS627">
        <v>1.4901878479999999</v>
      </c>
      <c r="HT627">
        <v>1.512220855</v>
      </c>
      <c r="HU627">
        <v>-1.3188122179999999</v>
      </c>
      <c r="HV627">
        <v>5.2897035309999998</v>
      </c>
      <c r="HW627">
        <v>-2.8314917130000001</v>
      </c>
      <c r="HX627">
        <v>2.536873156</v>
      </c>
      <c r="HY627">
        <v>-0.239406272</v>
      </c>
      <c r="HZ627">
        <v>1.632386549</v>
      </c>
      <c r="IA627">
        <v>1.3908205840000001</v>
      </c>
      <c r="IB627">
        <v>0.32751091700000001</v>
      </c>
      <c r="IC627">
        <v>2.8176229510000002</v>
      </c>
      <c r="ID627">
        <v>0.33856571299999999</v>
      </c>
      <c r="IE627">
        <v>-0.99091659799999998</v>
      </c>
      <c r="IF627" t="s">
        <v>102</v>
      </c>
      <c r="IG627">
        <v>1.156737999</v>
      </c>
      <c r="IH627">
        <v>1.473178543</v>
      </c>
      <c r="II627">
        <v>0.436953808</v>
      </c>
      <c r="IJ627">
        <v>8.6892488950000004</v>
      </c>
      <c r="IK627">
        <v>2.843601896</v>
      </c>
      <c r="IL627" t="s">
        <v>102</v>
      </c>
      <c r="IM627">
        <v>0.78387457999999999</v>
      </c>
      <c r="IN627">
        <v>1.436567164</v>
      </c>
      <c r="IO627" t="s">
        <v>102</v>
      </c>
      <c r="IP627" t="s">
        <v>102</v>
      </c>
      <c r="IQ627">
        <v>1.296405421</v>
      </c>
      <c r="IR627">
        <v>3.829496239</v>
      </c>
      <c r="IS627">
        <v>0.37094281299999998</v>
      </c>
      <c r="IT627">
        <v>6.3028594440000001</v>
      </c>
      <c r="IU627">
        <v>0.72430964200000003</v>
      </c>
      <c r="IV627">
        <v>0.36601307199999999</v>
      </c>
      <c r="IW627" t="s">
        <v>102</v>
      </c>
      <c r="IX627">
        <v>1.3032277619999999</v>
      </c>
      <c r="IY627" t="s">
        <v>102</v>
      </c>
      <c r="IZ627">
        <v>4.7938638999999998E-2</v>
      </c>
      <c r="JA627">
        <v>2.1559923909999998</v>
      </c>
      <c r="JB627" t="s">
        <v>102</v>
      </c>
      <c r="JC627">
        <v>3.0757401</v>
      </c>
      <c r="JD627">
        <v>-2.0930232559999999</v>
      </c>
      <c r="JE627">
        <v>1.58445441</v>
      </c>
      <c r="JF627">
        <v>1.998750781</v>
      </c>
      <c r="JG627">
        <v>0.83594566400000003</v>
      </c>
      <c r="JH627">
        <v>2.0403431489999999</v>
      </c>
      <c r="JI627">
        <v>2.5981524249999999</v>
      </c>
      <c r="JJ627">
        <v>2.3423053220000001</v>
      </c>
      <c r="JK627">
        <v>2.0296643250000002</v>
      </c>
      <c r="JL627">
        <v>2.1485573969999998</v>
      </c>
      <c r="JM627">
        <v>1.2061141630000001</v>
      </c>
      <c r="JN627">
        <v>1.257606491</v>
      </c>
      <c r="JO627">
        <v>-0.59059768499999998</v>
      </c>
      <c r="JP627">
        <v>-1.4640638859999999</v>
      </c>
      <c r="JQ627">
        <v>2.5377969760000001</v>
      </c>
      <c r="JR627">
        <v>0.20551649499999999</v>
      </c>
      <c r="JS627">
        <v>0.37238004000000002</v>
      </c>
      <c r="JT627">
        <v>1.6118769879999999</v>
      </c>
      <c r="JU627">
        <v>1.058408467</v>
      </c>
      <c r="JV627">
        <v>0.38971161300000001</v>
      </c>
      <c r="JW627">
        <v>-1.079101079</v>
      </c>
      <c r="JX627">
        <v>0.65152643300000002</v>
      </c>
      <c r="JY627" t="s">
        <v>102</v>
      </c>
      <c r="JZ627">
        <v>2.2574375839999998</v>
      </c>
      <c r="KA627" t="s">
        <v>102</v>
      </c>
      <c r="KB627">
        <v>-0.63240197799999998</v>
      </c>
      <c r="KC627">
        <v>2.2184105199999999</v>
      </c>
      <c r="KD627" t="s">
        <v>102</v>
      </c>
      <c r="KE627">
        <v>4.5203588679999998</v>
      </c>
      <c r="KF627">
        <v>0.51383399200000002</v>
      </c>
      <c r="KG627">
        <v>1.53053493</v>
      </c>
      <c r="KH627">
        <v>2.4561403510000002</v>
      </c>
      <c r="KI627">
        <v>4.5591024019999997</v>
      </c>
      <c r="KJ627" t="s">
        <v>102</v>
      </c>
      <c r="KK627" t="s">
        <v>102</v>
      </c>
      <c r="KL627">
        <v>0.35899481500000002</v>
      </c>
      <c r="KM627">
        <v>4.6954746509999996</v>
      </c>
      <c r="KN627">
        <v>4.7034530229999998</v>
      </c>
      <c r="KO627">
        <v>2.7194211020000001</v>
      </c>
      <c r="KP627">
        <v>0.39643211099999998</v>
      </c>
      <c r="KQ627" t="s">
        <v>102</v>
      </c>
      <c r="KR627">
        <v>1.3269775829999999</v>
      </c>
      <c r="KS627">
        <v>-0.56145979499999998</v>
      </c>
      <c r="KT627">
        <v>-0.600858369</v>
      </c>
      <c r="KU627">
        <v>0.16299918499999999</v>
      </c>
      <c r="KV627">
        <v>3.0783297780000001</v>
      </c>
      <c r="KW627">
        <v>0.58234758900000005</v>
      </c>
      <c r="KX627">
        <v>1.0273972600000001</v>
      </c>
      <c r="KY627">
        <v>2.8937007870000002</v>
      </c>
      <c r="KZ627" t="s">
        <v>102</v>
      </c>
      <c r="LA627">
        <v>1.4925373129999999</v>
      </c>
      <c r="LB627">
        <v>-0.17145306499999999</v>
      </c>
      <c r="LC627">
        <v>0.96097273999999999</v>
      </c>
      <c r="LD627" t="s">
        <v>102</v>
      </c>
      <c r="LE627">
        <v>1.765517241</v>
      </c>
      <c r="LF627">
        <v>-0.274035168</v>
      </c>
      <c r="LG627" t="s">
        <v>102</v>
      </c>
      <c r="LH627">
        <v>0.92198581599999996</v>
      </c>
      <c r="LI627">
        <v>1.9586894589999999</v>
      </c>
      <c r="LJ627">
        <v>0.55509297800000001</v>
      </c>
      <c r="LK627" t="s">
        <v>102</v>
      </c>
      <c r="LL627" t="s">
        <v>102</v>
      </c>
      <c r="LM627" t="s">
        <v>102</v>
      </c>
      <c r="LN627" t="s">
        <v>102</v>
      </c>
      <c r="LO627">
        <v>4.3605870019999999</v>
      </c>
      <c r="LP627">
        <v>3.8386648120000002</v>
      </c>
      <c r="LQ627">
        <v>0.50466818099999999</v>
      </c>
      <c r="LR627">
        <v>4.7224315499999996</v>
      </c>
      <c r="LS627">
        <v>0.51845707200000002</v>
      </c>
      <c r="LT627">
        <v>-0.850822462</v>
      </c>
      <c r="LU627">
        <v>2.9411764709999999</v>
      </c>
      <c r="LV627" t="s">
        <v>102</v>
      </c>
      <c r="LW627">
        <v>2.4736842110000001</v>
      </c>
      <c r="LX627">
        <v>2.9310344829999999</v>
      </c>
      <c r="LY627">
        <v>4.3316831679999996</v>
      </c>
      <c r="LZ627" t="s">
        <v>102</v>
      </c>
      <c r="MA627">
        <v>1.2345679009999999</v>
      </c>
      <c r="MB627">
        <v>1.2411942300000001</v>
      </c>
      <c r="MC627">
        <v>-0.83292503699999998</v>
      </c>
      <c r="MD627">
        <v>1.3877324449999999</v>
      </c>
      <c r="ME627" t="s">
        <v>102</v>
      </c>
      <c r="MF627" t="s">
        <v>102</v>
      </c>
      <c r="MG627">
        <v>1.491265445</v>
      </c>
      <c r="MH627" t="s">
        <v>102</v>
      </c>
      <c r="MI627">
        <v>3.0232558140000001</v>
      </c>
      <c r="MJ627" t="s">
        <v>102</v>
      </c>
      <c r="MK627" t="s">
        <v>102</v>
      </c>
      <c r="ML627" t="s">
        <v>102</v>
      </c>
      <c r="MM627" t="s">
        <v>102</v>
      </c>
      <c r="MN627">
        <v>-0.49289649200000002</v>
      </c>
      <c r="MO627">
        <v>0.43623299999999998</v>
      </c>
      <c r="MP627">
        <v>0.68306010900000003</v>
      </c>
      <c r="MQ627" t="s">
        <v>102</v>
      </c>
      <c r="MR627">
        <v>0.84575110799999997</v>
      </c>
      <c r="MS627">
        <v>6.6202872529999999</v>
      </c>
      <c r="MT627">
        <v>0.29339853300000002</v>
      </c>
      <c r="MU627">
        <v>1.1547811990000001</v>
      </c>
      <c r="MV627">
        <v>2.7840909090000001</v>
      </c>
      <c r="MW627" t="s">
        <v>102</v>
      </c>
      <c r="MX627" t="s">
        <v>102</v>
      </c>
      <c r="MY627">
        <v>0.80645161300000001</v>
      </c>
      <c r="MZ627">
        <v>2.7946127949999999</v>
      </c>
      <c r="NA627">
        <v>0.53571428600000004</v>
      </c>
      <c r="NB627" t="s">
        <v>102</v>
      </c>
      <c r="NC627">
        <v>1.0593607309999999</v>
      </c>
      <c r="ND627">
        <v>-0.61562746599999996</v>
      </c>
      <c r="NE627">
        <v>1.5372487189999999</v>
      </c>
      <c r="NF627">
        <v>1.2391005049999999</v>
      </c>
      <c r="NG627">
        <v>4.1035474589999996</v>
      </c>
      <c r="NH627">
        <v>0</v>
      </c>
      <c r="NI627">
        <v>2.1600176329999998</v>
      </c>
      <c r="NJ627">
        <v>0.52493438299999995</v>
      </c>
      <c r="NK627" t="s">
        <v>102</v>
      </c>
      <c r="NL627" t="s">
        <v>102</v>
      </c>
      <c r="NM627">
        <v>-0.25789813</v>
      </c>
      <c r="NN627">
        <v>0.270345856</v>
      </c>
      <c r="NO627" t="s">
        <v>102</v>
      </c>
      <c r="NP627">
        <v>-0.38448095100000002</v>
      </c>
      <c r="NQ627" t="s">
        <v>102</v>
      </c>
      <c r="NR627">
        <v>-5.1569506729999999</v>
      </c>
      <c r="NS627" t="s">
        <v>102</v>
      </c>
      <c r="NT627" t="s">
        <v>102</v>
      </c>
      <c r="NU627" t="s">
        <v>102</v>
      </c>
      <c r="NV627" t="s">
        <v>102</v>
      </c>
      <c r="NW627">
        <v>1.078582435</v>
      </c>
      <c r="NX627" t="s">
        <v>102</v>
      </c>
      <c r="NY627">
        <v>-0.84033613399999996</v>
      </c>
      <c r="NZ627">
        <v>0.52301255199999996</v>
      </c>
      <c r="OA627">
        <v>1.202124685</v>
      </c>
      <c r="OB627">
        <v>-1.2545143510000001</v>
      </c>
      <c r="OC627">
        <v>2.3997000370000001</v>
      </c>
      <c r="OD627">
        <v>1.9184652280000001</v>
      </c>
      <c r="OE627" t="s">
        <v>102</v>
      </c>
      <c r="OF627">
        <v>-0.97600650700000002</v>
      </c>
      <c r="OG627">
        <v>0.95153137099999996</v>
      </c>
      <c r="OH627">
        <v>3.303370787</v>
      </c>
      <c r="OI627">
        <v>6.0810534489999997</v>
      </c>
      <c r="OJ627">
        <v>0</v>
      </c>
      <c r="OK627">
        <v>1.6686374980000001</v>
      </c>
      <c r="OL627">
        <v>0.19149751100000001</v>
      </c>
      <c r="OM627" t="s">
        <v>102</v>
      </c>
      <c r="ON627">
        <v>-1.2133767390000001</v>
      </c>
      <c r="OO627">
        <v>1.4040883749999999</v>
      </c>
      <c r="OP627">
        <v>-0.26542800300000002</v>
      </c>
      <c r="OQ627">
        <v>0.20040080199999999</v>
      </c>
      <c r="OR627">
        <v>2.5368248769999999</v>
      </c>
      <c r="OS627">
        <v>3.5369068540000002</v>
      </c>
      <c r="OT627">
        <v>2.6975991370000001</v>
      </c>
      <c r="OU627">
        <v>0.63694267500000001</v>
      </c>
      <c r="OV627">
        <v>-0.24554941699999999</v>
      </c>
      <c r="OW627" t="s">
        <v>102</v>
      </c>
      <c r="OX627">
        <v>-9.2965602999999994E-2</v>
      </c>
      <c r="OY627">
        <v>4.255319149</v>
      </c>
      <c r="OZ627">
        <v>-0.65244225</v>
      </c>
      <c r="PA627">
        <v>3.1423804230000001</v>
      </c>
      <c r="PB627">
        <v>1.1948908119999999</v>
      </c>
      <c r="PC627" t="s">
        <v>102</v>
      </c>
      <c r="PD627">
        <v>0.65759113999999996</v>
      </c>
      <c r="PE627" t="s">
        <v>102</v>
      </c>
      <c r="PF627">
        <v>2.944232768</v>
      </c>
      <c r="PG627" t="s">
        <v>102</v>
      </c>
      <c r="PH627">
        <v>-8.5299972000000002E-2</v>
      </c>
      <c r="PI627">
        <v>1.817264008</v>
      </c>
      <c r="PJ627">
        <v>4.8806362380000001</v>
      </c>
      <c r="PK627" t="s">
        <v>102</v>
      </c>
      <c r="PL627">
        <v>3.7389530930000001</v>
      </c>
      <c r="PM627">
        <v>6.2673611109999996</v>
      </c>
      <c r="PN627" t="s">
        <v>102</v>
      </c>
      <c r="PO627">
        <v>1.1963190180000001</v>
      </c>
      <c r="PP627" t="s">
        <v>102</v>
      </c>
      <c r="PQ627">
        <v>-0.33745781800000002</v>
      </c>
      <c r="PR627">
        <v>-0.30025931500000003</v>
      </c>
      <c r="PS627" t="s">
        <v>102</v>
      </c>
      <c r="PT627">
        <v>1.895247876</v>
      </c>
      <c r="PU627">
        <v>0.57306590300000004</v>
      </c>
      <c r="PV627">
        <v>2.804456396</v>
      </c>
      <c r="PW627">
        <v>1.953392735</v>
      </c>
      <c r="PX627" t="s">
        <v>102</v>
      </c>
      <c r="PY627" t="s">
        <v>102</v>
      </c>
      <c r="PZ627" t="s">
        <v>102</v>
      </c>
      <c r="QA627">
        <v>0.27434842199999998</v>
      </c>
      <c r="QB627">
        <v>3.4812506719999998</v>
      </c>
      <c r="QC627">
        <v>3.6331341840000002</v>
      </c>
      <c r="QD627" t="s">
        <v>102</v>
      </c>
      <c r="QE627">
        <v>5.6651129439999997</v>
      </c>
      <c r="QF627" t="s">
        <v>102</v>
      </c>
      <c r="QG627">
        <v>3.1177829099999999</v>
      </c>
      <c r="QH627">
        <v>0.93189964199999997</v>
      </c>
      <c r="QI627">
        <v>2.9787234040000001</v>
      </c>
      <c r="QJ627">
        <v>5.0489826679999998</v>
      </c>
      <c r="QK627">
        <v>-0.30052592</v>
      </c>
      <c r="QL627" t="s">
        <v>102</v>
      </c>
      <c r="QM627">
        <v>1.410788382</v>
      </c>
      <c r="QN627">
        <v>0.95956134299999996</v>
      </c>
      <c r="QO627">
        <v>-0.51741293499999996</v>
      </c>
      <c r="QP627">
        <v>2.266342012</v>
      </c>
      <c r="QQ627">
        <v>0.353773585</v>
      </c>
      <c r="QR627" t="s">
        <v>102</v>
      </c>
      <c r="QS627">
        <v>2.6495726500000001</v>
      </c>
      <c r="QT627">
        <v>1.3034410839999999</v>
      </c>
      <c r="QU627">
        <v>1.185860889</v>
      </c>
      <c r="QV627">
        <v>-0.59449311599999999</v>
      </c>
      <c r="QW627" t="s">
        <v>102</v>
      </c>
      <c r="QX627">
        <v>2.3443092339999998</v>
      </c>
      <c r="QY627">
        <v>2.3926985690000002</v>
      </c>
      <c r="QZ627" t="s">
        <v>102</v>
      </c>
      <c r="RA627">
        <v>-1.158146965</v>
      </c>
      <c r="RB627">
        <v>1.851851852</v>
      </c>
      <c r="RC627">
        <v>1.922040596</v>
      </c>
      <c r="RD627">
        <v>-1.1555555559999999</v>
      </c>
      <c r="RE627">
        <v>3.6978131209999998</v>
      </c>
      <c r="RF627" t="s">
        <v>102</v>
      </c>
      <c r="RG627" t="s">
        <v>102</v>
      </c>
      <c r="RH627">
        <v>0.99099099099999999</v>
      </c>
      <c r="RI627">
        <v>2.7888446220000001</v>
      </c>
      <c r="RJ627" t="s">
        <v>102</v>
      </c>
      <c r="RK627">
        <v>0.80930703100000001</v>
      </c>
      <c r="RL627">
        <v>4.5484949830000003</v>
      </c>
      <c r="RM627">
        <v>2.5443588890000002</v>
      </c>
      <c r="RN627" t="s">
        <v>102</v>
      </c>
      <c r="RO627" t="s">
        <v>102</v>
      </c>
      <c r="RP627">
        <v>2.1569527310000001</v>
      </c>
      <c r="RQ627">
        <v>4.6230049529999997</v>
      </c>
      <c r="RR627">
        <v>3.4682080999999997E-2</v>
      </c>
      <c r="RS627">
        <v>-0.493733384</v>
      </c>
      <c r="RT627">
        <v>-0.211939244</v>
      </c>
      <c r="RU627">
        <v>0.71228145899999995</v>
      </c>
      <c r="RV627">
        <v>2.7706578789999998</v>
      </c>
      <c r="RW627" t="s">
        <v>102</v>
      </c>
      <c r="RX627" t="s">
        <v>102</v>
      </c>
      <c r="RY627">
        <v>0.31170303199999999</v>
      </c>
      <c r="RZ627" t="s">
        <v>102</v>
      </c>
      <c r="SA627">
        <v>-0.67871228100000003</v>
      </c>
      <c r="SB627">
        <v>7.2134038800000004</v>
      </c>
      <c r="SC627">
        <v>1.051811453</v>
      </c>
      <c r="SD627" t="s">
        <v>102</v>
      </c>
      <c r="SE627">
        <v>1.0837660870000001</v>
      </c>
      <c r="SF627">
        <v>3.3421605329999999</v>
      </c>
      <c r="SG627" t="s">
        <v>102</v>
      </c>
      <c r="SH627">
        <v>4.3353783229999996</v>
      </c>
      <c r="SI627">
        <v>1.1780875710000001</v>
      </c>
    </row>
    <row r="628" spans="3:503" x14ac:dyDescent="0.35">
      <c r="C628" s="3">
        <v>39317</v>
      </c>
      <c r="D628" t="s">
        <v>102</v>
      </c>
      <c r="E628" t="s">
        <v>102</v>
      </c>
      <c r="F628">
        <v>-1.2756403709999999</v>
      </c>
      <c r="G628">
        <v>0.16126431199999999</v>
      </c>
      <c r="H628">
        <v>-6.1664954000000001E-2</v>
      </c>
      <c r="I628">
        <v>0.152322925</v>
      </c>
      <c r="J628">
        <v>0.203397942</v>
      </c>
      <c r="K628">
        <v>-1.221328567</v>
      </c>
      <c r="L628">
        <v>-1.746996271</v>
      </c>
      <c r="M628">
        <v>-1.325714286</v>
      </c>
      <c r="N628">
        <v>-0.71739130399999995</v>
      </c>
      <c r="O628">
        <v>-2.157031924</v>
      </c>
      <c r="P628">
        <v>0.34849951600000001</v>
      </c>
      <c r="Q628">
        <v>0.10539875899999999</v>
      </c>
      <c r="R628">
        <v>-0.121703854</v>
      </c>
      <c r="S628">
        <v>0.80442433400000002</v>
      </c>
      <c r="T628" t="s">
        <v>102</v>
      </c>
      <c r="U628" t="s">
        <v>102</v>
      </c>
      <c r="V628">
        <v>0.46339203000000001</v>
      </c>
      <c r="W628">
        <v>0.869565217</v>
      </c>
      <c r="X628">
        <v>-0.16518686799999999</v>
      </c>
      <c r="Y628">
        <v>-0.65507684600000005</v>
      </c>
      <c r="Z628">
        <v>0.78909612600000001</v>
      </c>
      <c r="AA628">
        <v>-0.68119890999999999</v>
      </c>
      <c r="AB628">
        <v>0.99270664500000005</v>
      </c>
      <c r="AC628">
        <v>-1.355713363</v>
      </c>
      <c r="AD628">
        <v>-0.55248618800000004</v>
      </c>
      <c r="AE628">
        <v>-0.51028806599999998</v>
      </c>
      <c r="AF628">
        <v>-0.77162582915935896</v>
      </c>
      <c r="AG628">
        <v>0.277998411</v>
      </c>
      <c r="AH628">
        <v>0.75831226900000004</v>
      </c>
      <c r="AI628">
        <v>5.5607044000000001E-2</v>
      </c>
      <c r="AJ628">
        <v>-5.1098619999999997E-2</v>
      </c>
      <c r="AK628">
        <v>1.4980026630000001</v>
      </c>
      <c r="AL628">
        <v>1.318181818</v>
      </c>
      <c r="AM628">
        <v>3.8358266000000002E-2</v>
      </c>
      <c r="AN628">
        <v>-1.3208026420000001</v>
      </c>
      <c r="AO628" t="s">
        <v>102</v>
      </c>
      <c r="AP628" t="s">
        <v>102</v>
      </c>
      <c r="AQ628">
        <v>0.35878014699999999</v>
      </c>
      <c r="AR628" t="s">
        <v>102</v>
      </c>
      <c r="AS628">
        <v>0.13400334999999999</v>
      </c>
      <c r="AT628">
        <v>0.23322569100000001</v>
      </c>
      <c r="AU628">
        <v>-0.29525742799999999</v>
      </c>
      <c r="AV628">
        <v>0.49973698100000002</v>
      </c>
      <c r="AW628">
        <v>0.25879917200000002</v>
      </c>
      <c r="AX628" t="s">
        <v>102</v>
      </c>
      <c r="AY628">
        <v>0.32797126300000001</v>
      </c>
      <c r="AZ628">
        <v>-2.8439798000000001</v>
      </c>
      <c r="BA628" t="s">
        <v>102</v>
      </c>
      <c r="BB628">
        <v>-0.219236607</v>
      </c>
      <c r="BC628">
        <v>-0.879435525</v>
      </c>
      <c r="BD628">
        <v>-0.35926799100000001</v>
      </c>
      <c r="BE628">
        <v>8.9573630000000001E-2</v>
      </c>
      <c r="BF628">
        <v>0.34326728000000001</v>
      </c>
      <c r="BG628" t="s">
        <v>102</v>
      </c>
      <c r="BH628" t="s">
        <v>102</v>
      </c>
      <c r="BI628">
        <v>-0.56427870499999999</v>
      </c>
      <c r="BJ628">
        <v>-2.4693299780000002</v>
      </c>
      <c r="BK628">
        <v>0.12995451599999999</v>
      </c>
      <c r="BL628">
        <v>0.20018198400000001</v>
      </c>
      <c r="BM628">
        <v>-0.64502705000000005</v>
      </c>
      <c r="BN628">
        <v>0.70850202399999995</v>
      </c>
      <c r="BO628">
        <v>-9.0392561999999996E-2</v>
      </c>
      <c r="BP628">
        <v>-1.880709296</v>
      </c>
      <c r="BQ628">
        <v>-0.17264276200000001</v>
      </c>
      <c r="BR628">
        <v>-0.63715627100000005</v>
      </c>
      <c r="BS628">
        <v>2.8719127000000001E-2</v>
      </c>
      <c r="BT628">
        <v>-0.486486486</v>
      </c>
      <c r="BU628">
        <v>-0.16469531400000001</v>
      </c>
      <c r="BV628">
        <v>-1.27388535</v>
      </c>
      <c r="BW628">
        <v>-0.85375929500000003</v>
      </c>
      <c r="BX628">
        <v>0.63371356099999998</v>
      </c>
      <c r="BY628">
        <v>-1.4241325739999999</v>
      </c>
      <c r="BZ628">
        <v>-1.422637591</v>
      </c>
      <c r="CA628">
        <v>1.562978854</v>
      </c>
      <c r="CB628">
        <v>-0.13444876</v>
      </c>
      <c r="CC628">
        <v>-0.14627011200000001</v>
      </c>
      <c r="CD628">
        <v>-0.166306336</v>
      </c>
      <c r="CE628">
        <v>0.9181532</v>
      </c>
      <c r="CF628">
        <v>-1.6364902509999999</v>
      </c>
      <c r="CG628" t="s">
        <v>102</v>
      </c>
      <c r="CH628">
        <v>0.57151230900000005</v>
      </c>
      <c r="CI628">
        <v>-0.18007202899999999</v>
      </c>
      <c r="CJ628" t="s">
        <v>102</v>
      </c>
      <c r="CK628">
        <v>-0.50527567200000001</v>
      </c>
      <c r="CL628">
        <v>-0.40176251400000002</v>
      </c>
      <c r="CM628">
        <v>0.55472263899999996</v>
      </c>
      <c r="CN628">
        <v>1.281741233</v>
      </c>
      <c r="CO628">
        <v>-0.61764705900000005</v>
      </c>
      <c r="CP628">
        <v>0.51861989500000005</v>
      </c>
      <c r="CQ628" t="s">
        <v>102</v>
      </c>
      <c r="CR628">
        <v>-0.63963157199999998</v>
      </c>
      <c r="CS628">
        <v>-0.91661738599999998</v>
      </c>
      <c r="CT628">
        <v>-2.0763811639999998</v>
      </c>
      <c r="CU628">
        <v>-0.33042394000000003</v>
      </c>
      <c r="CV628">
        <v>0.26567481399999998</v>
      </c>
      <c r="CW628">
        <v>-1.431801055</v>
      </c>
      <c r="CX628">
        <v>-5.4083288E-2</v>
      </c>
      <c r="CY628">
        <v>-1.141804788</v>
      </c>
      <c r="CZ628" t="s">
        <v>102</v>
      </c>
      <c r="DA628" t="s">
        <v>102</v>
      </c>
      <c r="DB628">
        <v>-1.7008335210000001</v>
      </c>
      <c r="DC628">
        <v>1.9246190860000001</v>
      </c>
      <c r="DD628">
        <v>-1.642208246</v>
      </c>
      <c r="DE628">
        <v>-0.72992700700000002</v>
      </c>
      <c r="DF628">
        <v>-0.51531634699999995</v>
      </c>
      <c r="DG628" t="s">
        <v>102</v>
      </c>
      <c r="DH628">
        <v>-3.7864444999999997E-2</v>
      </c>
      <c r="DI628">
        <v>-0.330602271</v>
      </c>
      <c r="DJ628">
        <v>-0.135455469</v>
      </c>
      <c r="DK628" t="s">
        <v>102</v>
      </c>
      <c r="DL628">
        <v>-1.7478152309999999</v>
      </c>
      <c r="DM628" t="s">
        <v>102</v>
      </c>
      <c r="DN628">
        <v>-1.0771906170000001</v>
      </c>
      <c r="DO628" t="s">
        <v>102</v>
      </c>
      <c r="DP628">
        <v>-0.23514515699999999</v>
      </c>
      <c r="DQ628">
        <v>-1.747007441</v>
      </c>
      <c r="DR628" t="s">
        <v>102</v>
      </c>
      <c r="DS628">
        <v>-5.0479556000000002E-2</v>
      </c>
      <c r="DT628">
        <v>-2.5828186409999998</v>
      </c>
      <c r="DU628">
        <v>-0.67658998599999998</v>
      </c>
      <c r="DV628" t="s">
        <v>102</v>
      </c>
      <c r="DW628">
        <v>3.004291845</v>
      </c>
      <c r="DX628">
        <v>-1.648351648</v>
      </c>
      <c r="DY628">
        <v>-1.306532663</v>
      </c>
      <c r="DZ628">
        <v>-3.68411109</v>
      </c>
      <c r="EA628">
        <v>-0.59483344699999996</v>
      </c>
      <c r="EB628">
        <v>-0.48528965699999999</v>
      </c>
      <c r="EC628">
        <v>-1.5545144799999999</v>
      </c>
      <c r="ED628" t="s">
        <v>102</v>
      </c>
      <c r="EE628">
        <v>1.2937062939999999</v>
      </c>
      <c r="EF628">
        <v>-0.61219057799999999</v>
      </c>
      <c r="EG628">
        <v>2.36196319</v>
      </c>
      <c r="EH628">
        <v>-0.74496056099999997</v>
      </c>
      <c r="EI628" t="s">
        <v>102</v>
      </c>
      <c r="EJ628" t="s">
        <v>102</v>
      </c>
      <c r="EK628">
        <v>1.0656436490000001</v>
      </c>
      <c r="EL628" t="s">
        <v>102</v>
      </c>
      <c r="EM628" t="s">
        <v>102</v>
      </c>
      <c r="EN628">
        <v>-2.2213612290000002</v>
      </c>
      <c r="EO628">
        <v>-0.85763293299999999</v>
      </c>
      <c r="EP628">
        <v>1.2733937870000001</v>
      </c>
      <c r="EQ628">
        <v>0.80133555899999998</v>
      </c>
      <c r="ER628">
        <v>-1.6780710329999999</v>
      </c>
      <c r="ES628">
        <v>0.56466792099999996</v>
      </c>
      <c r="ET628">
        <v>-0.38086170000000003</v>
      </c>
      <c r="EU628">
        <v>-0.79730687499999997</v>
      </c>
      <c r="EV628">
        <v>-1.862763733</v>
      </c>
      <c r="EW628">
        <v>-1.28335022</v>
      </c>
      <c r="EX628" t="s">
        <v>102</v>
      </c>
      <c r="EY628">
        <v>0.55348696799999997</v>
      </c>
      <c r="EZ628">
        <v>-0.12642225000000001</v>
      </c>
      <c r="FA628">
        <v>-0.20040080199999999</v>
      </c>
      <c r="FB628" t="s">
        <v>102</v>
      </c>
      <c r="FC628">
        <v>-3.3699893580000002</v>
      </c>
      <c r="FD628">
        <v>0.89143973600000004</v>
      </c>
      <c r="FE628">
        <v>1.13372093</v>
      </c>
      <c r="FF628">
        <v>-1.1078286559999999</v>
      </c>
      <c r="FG628">
        <v>2.2979985169999999</v>
      </c>
      <c r="FH628">
        <v>-1.5070454E-2</v>
      </c>
      <c r="FI628">
        <v>-0.53300533000000005</v>
      </c>
      <c r="FJ628" t="s">
        <v>102</v>
      </c>
      <c r="FK628">
        <v>-0.72340425500000005</v>
      </c>
      <c r="FL628">
        <v>-8.9874176E-2</v>
      </c>
      <c r="FM628">
        <v>0.73896175900000005</v>
      </c>
      <c r="FN628">
        <v>-1.167820069</v>
      </c>
      <c r="FO628">
        <v>-2.5550795590000002</v>
      </c>
      <c r="FP628" t="s">
        <v>102</v>
      </c>
      <c r="FQ628">
        <v>-0.76476793200000004</v>
      </c>
      <c r="FR628">
        <v>2.1805792159999999</v>
      </c>
      <c r="FS628">
        <v>0.12892135800000001</v>
      </c>
      <c r="FT628">
        <v>-0.58280718799999998</v>
      </c>
      <c r="FU628">
        <v>0.93457943899999996</v>
      </c>
      <c r="FV628">
        <v>-0.97260274000000002</v>
      </c>
      <c r="FW628">
        <v>0.36275695299999999</v>
      </c>
      <c r="FX628">
        <v>0.42935730599999999</v>
      </c>
      <c r="FY628">
        <v>-1.5209857529999999</v>
      </c>
      <c r="FZ628">
        <v>-2.4390243900000002</v>
      </c>
      <c r="GA628" t="s">
        <v>102</v>
      </c>
      <c r="GB628">
        <v>0.105745506</v>
      </c>
      <c r="GC628">
        <v>0.96717932500000003</v>
      </c>
      <c r="GD628">
        <v>-0.43499274999999998</v>
      </c>
      <c r="GE628">
        <v>-0.99724167200000002</v>
      </c>
      <c r="GF628">
        <v>1.3231756210000001</v>
      </c>
      <c r="GG628" t="s">
        <v>102</v>
      </c>
      <c r="GH628">
        <v>1.787874714</v>
      </c>
      <c r="GI628">
        <v>0</v>
      </c>
      <c r="GJ628">
        <v>0.43460264900000001</v>
      </c>
      <c r="GK628">
        <v>-2.788810223</v>
      </c>
      <c r="GL628">
        <v>0.27656142</v>
      </c>
      <c r="GM628">
        <v>-0.253968254</v>
      </c>
      <c r="GN628">
        <v>3.2367972740000002</v>
      </c>
      <c r="GO628">
        <v>2.649719948</v>
      </c>
      <c r="GP628">
        <v>-2.4351676150000001</v>
      </c>
      <c r="GQ628">
        <v>0.58479532199999995</v>
      </c>
      <c r="GR628">
        <v>0</v>
      </c>
      <c r="GS628">
        <v>0.67422317799999998</v>
      </c>
      <c r="GT628">
        <v>1.206636501</v>
      </c>
      <c r="GU628">
        <v>0.394218134</v>
      </c>
      <c r="GV628">
        <v>-1.2864494</v>
      </c>
      <c r="GW628">
        <v>-1.9318486720000001</v>
      </c>
      <c r="GX628">
        <v>-0.36101083</v>
      </c>
      <c r="GY628">
        <v>1.794043775</v>
      </c>
      <c r="GZ628" t="s">
        <v>102</v>
      </c>
      <c r="HA628" t="s">
        <v>102</v>
      </c>
      <c r="HB628">
        <v>0.67796610199999996</v>
      </c>
      <c r="HC628">
        <v>-3.7901418969999998</v>
      </c>
      <c r="HD628">
        <v>0.36738978300000003</v>
      </c>
      <c r="HE628">
        <v>-1.330561331</v>
      </c>
      <c r="HF628" t="s">
        <v>102</v>
      </c>
      <c r="HG628" t="s">
        <v>102</v>
      </c>
      <c r="HH628">
        <v>-1.83680285</v>
      </c>
      <c r="HI628">
        <v>-1.4944769330000001</v>
      </c>
      <c r="HJ628">
        <v>6.2131097000000003E-2</v>
      </c>
      <c r="HK628">
        <v>1.1820330969999999</v>
      </c>
      <c r="HL628" t="s">
        <v>102</v>
      </c>
      <c r="HM628">
        <v>-5.6710774999999998E-2</v>
      </c>
      <c r="HN628" t="s">
        <v>102</v>
      </c>
      <c r="HO628" t="s">
        <v>102</v>
      </c>
      <c r="HP628">
        <v>-0.144822592</v>
      </c>
      <c r="HQ628">
        <v>0.175708324</v>
      </c>
      <c r="HR628">
        <v>0.37863690700000002</v>
      </c>
      <c r="HS628">
        <v>0.25850480799999997</v>
      </c>
      <c r="HT628">
        <v>-0.103932098</v>
      </c>
      <c r="HU628">
        <v>-0.62941886499999999</v>
      </c>
      <c r="HV628">
        <v>-1.588970674</v>
      </c>
      <c r="HW628">
        <v>0.142146411</v>
      </c>
      <c r="HX628">
        <v>-1.4672036820000001</v>
      </c>
      <c r="HY628">
        <v>-1.2718982480000001</v>
      </c>
      <c r="HZ628">
        <v>0</v>
      </c>
      <c r="IA628">
        <v>1.4266117970000001</v>
      </c>
      <c r="IB628">
        <v>0.36271309400000001</v>
      </c>
      <c r="IC628">
        <v>-2.4165421029999998</v>
      </c>
      <c r="ID628">
        <v>2.1779141100000001</v>
      </c>
      <c r="IE628">
        <v>-2.6355296080000001</v>
      </c>
      <c r="IF628" t="s">
        <v>102</v>
      </c>
      <c r="IG628">
        <v>0.57175528900000006</v>
      </c>
      <c r="IH628">
        <v>-0.252485403</v>
      </c>
      <c r="II628">
        <v>-0.10358400700000001</v>
      </c>
      <c r="IJ628">
        <v>1.6711833789999999</v>
      </c>
      <c r="IK628">
        <v>0.40962621599999999</v>
      </c>
      <c r="IL628" t="s">
        <v>102</v>
      </c>
      <c r="IM628">
        <v>0.31481481500000003</v>
      </c>
      <c r="IN628">
        <v>-1.8392496000000001E-2</v>
      </c>
      <c r="IO628" t="s">
        <v>102</v>
      </c>
      <c r="IP628" t="s">
        <v>102</v>
      </c>
      <c r="IQ628">
        <v>0.75625363599999995</v>
      </c>
      <c r="IR628">
        <v>-0.61470911100000003</v>
      </c>
      <c r="IS628">
        <v>1.201108716</v>
      </c>
      <c r="IT628">
        <v>-2.4057586660000001</v>
      </c>
      <c r="IU628">
        <v>6.4719101119999998</v>
      </c>
      <c r="IV628">
        <v>0.98984110400000003</v>
      </c>
      <c r="IW628" t="s">
        <v>102</v>
      </c>
      <c r="IX628">
        <v>5.0112191470000003</v>
      </c>
      <c r="IY628" t="s">
        <v>102</v>
      </c>
      <c r="IZ628">
        <v>-9.5831337000000003E-2</v>
      </c>
      <c r="JA628">
        <v>1.3656114210000001</v>
      </c>
      <c r="JB628" t="s">
        <v>102</v>
      </c>
      <c r="JC628">
        <v>-0.223797091</v>
      </c>
      <c r="JD628">
        <v>2.1377672209999998</v>
      </c>
      <c r="JE628">
        <v>-0.67686874600000002</v>
      </c>
      <c r="JF628">
        <v>-1.5003061849999999</v>
      </c>
      <c r="JG628">
        <v>0.72538860100000002</v>
      </c>
      <c r="JH628">
        <v>1.2497159739999999</v>
      </c>
      <c r="JI628">
        <v>-2.1384355660000001</v>
      </c>
      <c r="JJ628">
        <v>0.84320417599999997</v>
      </c>
      <c r="JK628">
        <v>0.485065101</v>
      </c>
      <c r="JL628">
        <v>-1.5424679489999999</v>
      </c>
      <c r="JM628">
        <v>-0.46017699099999998</v>
      </c>
      <c r="JN628">
        <v>-1.749465812</v>
      </c>
      <c r="JO628">
        <v>-2.6615969580000001</v>
      </c>
      <c r="JP628">
        <v>-0.76542098199999997</v>
      </c>
      <c r="JQ628">
        <v>5.2659294000000002E-2</v>
      </c>
      <c r="JR628">
        <v>-0.237478411</v>
      </c>
      <c r="JS628">
        <v>1.2295950819999999</v>
      </c>
      <c r="JT628">
        <v>0.81402629900000001</v>
      </c>
      <c r="JU628">
        <v>0.16808895800000001</v>
      </c>
      <c r="JV628">
        <v>-1.979813665</v>
      </c>
      <c r="JW628">
        <v>-1.341072858</v>
      </c>
      <c r="JX628">
        <v>-3.5139633809999999</v>
      </c>
      <c r="JY628" t="s">
        <v>102</v>
      </c>
      <c r="JZ628">
        <v>-0.49707602299999998</v>
      </c>
      <c r="KA628" t="s">
        <v>102</v>
      </c>
      <c r="KB628">
        <v>0.78685489500000005</v>
      </c>
      <c r="KC628">
        <v>-0.73833762199999997</v>
      </c>
      <c r="KD628" t="s">
        <v>102</v>
      </c>
      <c r="KE628">
        <v>-1.3205678439999999</v>
      </c>
      <c r="KF628">
        <v>2.3594180100000002</v>
      </c>
      <c r="KG628">
        <v>-0.37313432800000002</v>
      </c>
      <c r="KH628">
        <v>1.3013698629999999</v>
      </c>
      <c r="KI628">
        <v>-0.86903952200000001</v>
      </c>
      <c r="KJ628" t="s">
        <v>102</v>
      </c>
      <c r="KK628" t="s">
        <v>102</v>
      </c>
      <c r="KL628">
        <v>-0.83465818800000002</v>
      </c>
      <c r="KM628">
        <v>-0.97497562599999998</v>
      </c>
      <c r="KN628">
        <v>-2.136328598</v>
      </c>
      <c r="KO628">
        <v>-2.420179525</v>
      </c>
      <c r="KP628">
        <v>1.085883514</v>
      </c>
      <c r="KQ628" t="s">
        <v>102</v>
      </c>
      <c r="KR628">
        <v>0.57215511799999996</v>
      </c>
      <c r="KS628">
        <v>0.28231498300000002</v>
      </c>
      <c r="KT628">
        <v>-1.381692573</v>
      </c>
      <c r="KU628">
        <v>0.89503661499999998</v>
      </c>
      <c r="KV628">
        <v>0.35481963300000002</v>
      </c>
      <c r="KW628">
        <v>0.39804595599999998</v>
      </c>
      <c r="KX628">
        <v>-0.88983050799999996</v>
      </c>
      <c r="KY628">
        <v>1.8940118610000001</v>
      </c>
      <c r="KZ628" t="s">
        <v>102</v>
      </c>
      <c r="LA628">
        <v>1.688453159</v>
      </c>
      <c r="LB628">
        <v>0.24044654400000001</v>
      </c>
      <c r="LC628">
        <v>0.19425019399999999</v>
      </c>
      <c r="LD628" t="s">
        <v>102</v>
      </c>
      <c r="LE628">
        <v>0.162645703</v>
      </c>
      <c r="LF628">
        <v>1.0762537210000001</v>
      </c>
      <c r="LG628" t="s">
        <v>102</v>
      </c>
      <c r="LH628">
        <v>3.5137033999999998E-2</v>
      </c>
      <c r="LI628">
        <v>0.90813831599999995</v>
      </c>
      <c r="LJ628">
        <v>-0.414021529</v>
      </c>
      <c r="LK628" t="s">
        <v>102</v>
      </c>
      <c r="LL628" t="s">
        <v>102</v>
      </c>
      <c r="LM628" t="s">
        <v>102</v>
      </c>
      <c r="LN628" t="s">
        <v>102</v>
      </c>
      <c r="LO628">
        <v>-1.5066291679999999</v>
      </c>
      <c r="LP628">
        <v>-0.40182159099999998</v>
      </c>
      <c r="LQ628">
        <v>-5.0213407000000002E-2</v>
      </c>
      <c r="LR628">
        <v>0.26385224299999999</v>
      </c>
      <c r="LS628">
        <v>-0.433257685</v>
      </c>
      <c r="LT628">
        <v>-0.45766590400000001</v>
      </c>
      <c r="LU628">
        <v>1.0327022379999999</v>
      </c>
      <c r="LV628" t="s">
        <v>102</v>
      </c>
      <c r="LW628">
        <v>-1.540832049</v>
      </c>
      <c r="LX628">
        <v>0.13400334999999999</v>
      </c>
      <c r="LY628">
        <v>-2.081311334</v>
      </c>
      <c r="LZ628" t="s">
        <v>102</v>
      </c>
      <c r="MA628">
        <v>0.56031641399999998</v>
      </c>
      <c r="MB628">
        <v>-1.225977469</v>
      </c>
      <c r="MC628">
        <v>4.5454545450000001</v>
      </c>
      <c r="MD628">
        <v>-2.0804817959999999</v>
      </c>
      <c r="ME628" t="s">
        <v>102</v>
      </c>
      <c r="MF628" t="s">
        <v>102</v>
      </c>
      <c r="MG628">
        <v>-1.721242653</v>
      </c>
      <c r="MH628" t="s">
        <v>102</v>
      </c>
      <c r="MI628">
        <v>1.09642051</v>
      </c>
      <c r="MJ628" t="s">
        <v>102</v>
      </c>
      <c r="MK628" t="s">
        <v>102</v>
      </c>
      <c r="ML628" t="s">
        <v>102</v>
      </c>
      <c r="MM628" t="s">
        <v>102</v>
      </c>
      <c r="MN628">
        <v>0.61188811200000004</v>
      </c>
      <c r="MO628">
        <v>1.3668880940000001</v>
      </c>
      <c r="MP628">
        <v>-1.339891452</v>
      </c>
      <c r="MQ628" t="s">
        <v>102</v>
      </c>
      <c r="MR628">
        <v>-0.31948881800000001</v>
      </c>
      <c r="MS628">
        <v>-0.79983161400000002</v>
      </c>
      <c r="MT628">
        <v>-0.41443198399999998</v>
      </c>
      <c r="MU628">
        <v>0.180252353</v>
      </c>
      <c r="MV628">
        <v>0.16583747900000001</v>
      </c>
      <c r="MW628" t="s">
        <v>102</v>
      </c>
      <c r="MX628" t="s">
        <v>102</v>
      </c>
      <c r="MY628">
        <v>0.8</v>
      </c>
      <c r="MZ628">
        <v>-1.277432034</v>
      </c>
      <c r="NA628">
        <v>1.184132623</v>
      </c>
      <c r="NB628" t="s">
        <v>102</v>
      </c>
      <c r="NC628">
        <v>0.54220133699999995</v>
      </c>
      <c r="ND628">
        <v>3.1766201000000001E-2</v>
      </c>
      <c r="NE628">
        <v>-1.0869565219999999</v>
      </c>
      <c r="NF628">
        <v>1.2239347229999999</v>
      </c>
      <c r="NG628">
        <v>3.5181433040000001</v>
      </c>
      <c r="NH628">
        <v>0.19723865900000001</v>
      </c>
      <c r="NI628">
        <v>-1.0140237320000001</v>
      </c>
      <c r="NJ628">
        <v>-0.12487229</v>
      </c>
      <c r="NK628" t="s">
        <v>102</v>
      </c>
      <c r="NL628" t="s">
        <v>102</v>
      </c>
      <c r="NM628">
        <v>-2.0315818640000001</v>
      </c>
      <c r="NN628">
        <v>-0.84603941999999999</v>
      </c>
      <c r="NO628" t="s">
        <v>102</v>
      </c>
      <c r="NP628">
        <v>-0.59649122799999998</v>
      </c>
      <c r="NQ628" t="s">
        <v>102</v>
      </c>
      <c r="NR628">
        <v>-3.7234042550000002</v>
      </c>
      <c r="NS628" t="s">
        <v>102</v>
      </c>
      <c r="NT628" t="s">
        <v>102</v>
      </c>
      <c r="NU628" t="s">
        <v>102</v>
      </c>
      <c r="NV628" t="s">
        <v>102</v>
      </c>
      <c r="NW628">
        <v>-0.60975609799999997</v>
      </c>
      <c r="NX628" t="s">
        <v>102</v>
      </c>
      <c r="NY628">
        <v>4.2372881000000001E-2</v>
      </c>
      <c r="NZ628">
        <v>1.5088449530000001</v>
      </c>
      <c r="OA628">
        <v>0.24861878500000001</v>
      </c>
      <c r="OB628">
        <v>-3.9461020210000002</v>
      </c>
      <c r="OC628">
        <v>-3.661662395</v>
      </c>
      <c r="OD628">
        <v>-2.9411764999999999E-2</v>
      </c>
      <c r="OE628" t="s">
        <v>102</v>
      </c>
      <c r="OF628">
        <v>-1.273100616</v>
      </c>
      <c r="OG628">
        <v>-0.147275405</v>
      </c>
      <c r="OH628">
        <v>4.3506635000000002E-2</v>
      </c>
      <c r="OI628">
        <v>0.84811102500000002</v>
      </c>
      <c r="OJ628">
        <v>0</v>
      </c>
      <c r="OK628">
        <v>-0.47815973099999998</v>
      </c>
      <c r="OL628">
        <v>0.458715596</v>
      </c>
      <c r="OM628" t="s">
        <v>102</v>
      </c>
      <c r="ON628">
        <v>-0.20970641100000001</v>
      </c>
      <c r="OO628">
        <v>0.61087354900000002</v>
      </c>
      <c r="OP628">
        <v>-4.0585495680000001</v>
      </c>
      <c r="OQ628">
        <v>-1.448</v>
      </c>
      <c r="OR628">
        <v>-1.356743815</v>
      </c>
      <c r="OS628">
        <v>-2.1217908000000001E-2</v>
      </c>
      <c r="OT628">
        <v>1.1294982929999999</v>
      </c>
      <c r="OU628">
        <v>-0.63291139200000002</v>
      </c>
      <c r="OV628">
        <v>-2.6769230770000001</v>
      </c>
      <c r="OW628" t="s">
        <v>102</v>
      </c>
      <c r="OX628">
        <v>-0.43559427499999998</v>
      </c>
      <c r="OY628">
        <v>-3.8205980070000001</v>
      </c>
      <c r="OZ628">
        <v>-2.1476748309999998</v>
      </c>
      <c r="PA628">
        <v>1.4019951470000001</v>
      </c>
      <c r="PB628">
        <v>1.3843648209999999</v>
      </c>
      <c r="PC628" t="s">
        <v>102</v>
      </c>
      <c r="PD628">
        <v>0.76790830899999996</v>
      </c>
      <c r="PE628" t="s">
        <v>102</v>
      </c>
      <c r="PF628">
        <v>3.5329744280000002</v>
      </c>
      <c r="PG628" t="s">
        <v>102</v>
      </c>
      <c r="PH628">
        <v>-1.45672665</v>
      </c>
      <c r="PI628">
        <v>-2.1070897369999999</v>
      </c>
      <c r="PJ628">
        <v>-0.71447472899999998</v>
      </c>
      <c r="PK628" t="s">
        <v>102</v>
      </c>
      <c r="PL628">
        <v>0.344036697</v>
      </c>
      <c r="PM628">
        <v>-1.110929587</v>
      </c>
      <c r="PN628" t="s">
        <v>102</v>
      </c>
      <c r="PO628">
        <v>-1.121551985</v>
      </c>
      <c r="PP628" t="s">
        <v>102</v>
      </c>
      <c r="PQ628">
        <v>-0.39503386000000001</v>
      </c>
      <c r="PR628">
        <v>1.396303901</v>
      </c>
      <c r="PS628" t="s">
        <v>102</v>
      </c>
      <c r="PT628">
        <v>0.74216602499999995</v>
      </c>
      <c r="PU628">
        <v>-0.37986704700000001</v>
      </c>
      <c r="PV628">
        <v>-2.3916292970000002</v>
      </c>
      <c r="PW628">
        <v>0.67226890800000005</v>
      </c>
      <c r="PX628" t="s">
        <v>102</v>
      </c>
      <c r="PY628" t="s">
        <v>102</v>
      </c>
      <c r="PZ628" t="s">
        <v>102</v>
      </c>
      <c r="QA628">
        <v>-1.395348837</v>
      </c>
      <c r="QB628">
        <v>-3.8625272559999999</v>
      </c>
      <c r="QC628">
        <v>-1.5736989720000001</v>
      </c>
      <c r="QD628" t="s">
        <v>102</v>
      </c>
      <c r="QE628">
        <v>-0.27146250399999999</v>
      </c>
      <c r="QF628" t="s">
        <v>102</v>
      </c>
      <c r="QG628">
        <v>-2.0242914980000002</v>
      </c>
      <c r="QH628">
        <v>-0.42613636399999999</v>
      </c>
      <c r="QI628">
        <v>1.0330578509999999</v>
      </c>
      <c r="QJ628">
        <v>1.147776184</v>
      </c>
      <c r="QK628">
        <v>-1.657874906</v>
      </c>
      <c r="QL628" t="s">
        <v>102</v>
      </c>
      <c r="QM628">
        <v>-2.1685761050000001</v>
      </c>
      <c r="QN628">
        <v>-1.3577732520000001</v>
      </c>
      <c r="QO628">
        <v>-0.56011202199999999</v>
      </c>
      <c r="QP628">
        <v>-1.8681318680000001</v>
      </c>
      <c r="QQ628">
        <v>-1.6745005879999999</v>
      </c>
      <c r="QR628" t="s">
        <v>102</v>
      </c>
      <c r="QS628">
        <v>1.1656952540000001</v>
      </c>
      <c r="QT628">
        <v>-1.080802882</v>
      </c>
      <c r="QU628">
        <v>-3.1778228529999999</v>
      </c>
      <c r="QV628">
        <v>-3.273528486</v>
      </c>
      <c r="QW628" t="s">
        <v>102</v>
      </c>
      <c r="QX628">
        <v>1.3638748030000001</v>
      </c>
      <c r="QY628">
        <v>0.240905806</v>
      </c>
      <c r="QZ628" t="s">
        <v>102</v>
      </c>
      <c r="RA628">
        <v>-1.2525252529999999</v>
      </c>
      <c r="RB628">
        <v>-0.67217630900000003</v>
      </c>
      <c r="RC628">
        <v>2.9168135350000002</v>
      </c>
      <c r="RD628">
        <v>0.71942446000000004</v>
      </c>
      <c r="RE628">
        <v>-3.4892638040000001</v>
      </c>
      <c r="RF628" t="s">
        <v>102</v>
      </c>
      <c r="RG628" t="s">
        <v>102</v>
      </c>
      <c r="RH628">
        <v>1.100208147</v>
      </c>
      <c r="RI628">
        <v>-2.5839793279999999</v>
      </c>
      <c r="RJ628" t="s">
        <v>102</v>
      </c>
      <c r="RK628">
        <v>-0.35122930299999999</v>
      </c>
      <c r="RL628">
        <v>6.3979526999999994E-2</v>
      </c>
      <c r="RM628">
        <v>-2.0568070519999999</v>
      </c>
      <c r="RN628" t="s">
        <v>102</v>
      </c>
      <c r="RO628" t="s">
        <v>102</v>
      </c>
      <c r="RP628">
        <v>0.179694519</v>
      </c>
      <c r="RQ628">
        <v>-1.1572856389999999</v>
      </c>
      <c r="RR628">
        <v>-0.28891713899999999</v>
      </c>
      <c r="RS628">
        <v>-2.1946564890000002</v>
      </c>
      <c r="RT628">
        <v>-2.8672566370000001</v>
      </c>
      <c r="RU628">
        <v>0.51435919399999996</v>
      </c>
      <c r="RV628">
        <v>-2.1258907360000001</v>
      </c>
      <c r="RW628" t="s">
        <v>102</v>
      </c>
      <c r="RX628" t="s">
        <v>102</v>
      </c>
      <c r="RY628">
        <v>-0.31073446300000002</v>
      </c>
      <c r="RZ628" t="s">
        <v>102</v>
      </c>
      <c r="SA628">
        <v>-0.26779942699999998</v>
      </c>
      <c r="SB628">
        <v>0.92120414500000003</v>
      </c>
      <c r="SC628">
        <v>1.1372397839999999</v>
      </c>
      <c r="SD628" t="s">
        <v>102</v>
      </c>
      <c r="SE628">
        <v>-2.1442930530000002</v>
      </c>
      <c r="SF628">
        <v>0.22090660100000001</v>
      </c>
      <c r="SG628" t="s">
        <v>102</v>
      </c>
      <c r="SH628">
        <v>-0.25520219900000002</v>
      </c>
      <c r="SI628">
        <v>-1.0091209000000001</v>
      </c>
    </row>
    <row r="629" spans="3:503" x14ac:dyDescent="0.35">
      <c r="C629" s="3">
        <v>39318</v>
      </c>
      <c r="D629" t="s">
        <v>102</v>
      </c>
      <c r="E629" t="s">
        <v>102</v>
      </c>
      <c r="F629">
        <v>1.788298532</v>
      </c>
      <c r="G629">
        <v>0.29785863800000001</v>
      </c>
      <c r="H629">
        <v>2.0361990950000002</v>
      </c>
      <c r="I629">
        <v>1.267427123</v>
      </c>
      <c r="J629">
        <v>2.3164179100000002</v>
      </c>
      <c r="K629">
        <v>2.1411338959999999</v>
      </c>
      <c r="L629">
        <v>-1.7288635880000001</v>
      </c>
      <c r="M629">
        <v>1.3203613620000001</v>
      </c>
      <c r="N629">
        <v>0.61309393499999998</v>
      </c>
      <c r="O629">
        <v>1.9400352729999999</v>
      </c>
      <c r="P629">
        <v>7.7175381000000001E-2</v>
      </c>
      <c r="Q629">
        <v>2.0355638749999998</v>
      </c>
      <c r="R629">
        <v>0.48740861099999999</v>
      </c>
      <c r="S629">
        <v>0.64837905200000001</v>
      </c>
      <c r="T629" t="s">
        <v>102</v>
      </c>
      <c r="U629" t="s">
        <v>102</v>
      </c>
      <c r="V629">
        <v>1.3683886839999999</v>
      </c>
      <c r="W629">
        <v>1.896551724</v>
      </c>
      <c r="X629">
        <v>0.31023784900000001</v>
      </c>
      <c r="Y629">
        <v>5.0722799900000002</v>
      </c>
      <c r="Z629">
        <v>1.1625148279999999</v>
      </c>
      <c r="AA629">
        <v>0.32921810699999998</v>
      </c>
      <c r="AB629">
        <v>0.54162487500000001</v>
      </c>
      <c r="AC629">
        <v>1.5706806280000001</v>
      </c>
      <c r="AD629">
        <v>1.3333333329999999</v>
      </c>
      <c r="AE629">
        <v>-0.72799470499999996</v>
      </c>
      <c r="AF629">
        <v>1.4051841746248399</v>
      </c>
      <c r="AG629">
        <v>0.63366336599999995</v>
      </c>
      <c r="AH629">
        <v>1.6981860289999999</v>
      </c>
      <c r="AI629">
        <v>3.7050760000000002E-2</v>
      </c>
      <c r="AJ629">
        <v>0.74130879299999997</v>
      </c>
      <c r="AK629">
        <v>0.59035749400000004</v>
      </c>
      <c r="AL629">
        <v>1.6061013909999999</v>
      </c>
      <c r="AM629">
        <v>0.70935582799999997</v>
      </c>
      <c r="AN629">
        <v>2.0334620330000002</v>
      </c>
      <c r="AO629" t="s">
        <v>102</v>
      </c>
      <c r="AP629" t="s">
        <v>102</v>
      </c>
      <c r="AQ629">
        <v>9.930487E-3</v>
      </c>
      <c r="AR629" t="s">
        <v>102</v>
      </c>
      <c r="AS629">
        <v>2.8772164600000001</v>
      </c>
      <c r="AT629">
        <v>1.324503311</v>
      </c>
      <c r="AU629">
        <v>0.16657412499999999</v>
      </c>
      <c r="AV629">
        <v>0.79822036100000004</v>
      </c>
      <c r="AW629">
        <v>2.9426948890000002</v>
      </c>
      <c r="AX629" t="s">
        <v>102</v>
      </c>
      <c r="AY629">
        <v>2.6930261519999998</v>
      </c>
      <c r="AZ629">
        <v>1.2857924489999999</v>
      </c>
      <c r="BA629" t="s">
        <v>102</v>
      </c>
      <c r="BB629">
        <v>1.2563380280000001</v>
      </c>
      <c r="BC629">
        <v>3.1878675329999999</v>
      </c>
      <c r="BD629">
        <v>0.45070422500000001</v>
      </c>
      <c r="BE629">
        <v>-0.12529085400000001</v>
      </c>
      <c r="BF629">
        <v>0.357642668</v>
      </c>
      <c r="BG629" t="s">
        <v>102</v>
      </c>
      <c r="BH629" t="s">
        <v>102</v>
      </c>
      <c r="BI629">
        <v>1.5544041449999999</v>
      </c>
      <c r="BJ629">
        <v>1.7416545720000001</v>
      </c>
      <c r="BK629">
        <v>0.571057755</v>
      </c>
      <c r="BL629">
        <v>3.033054849</v>
      </c>
      <c r="BM629">
        <v>0.96335078500000004</v>
      </c>
      <c r="BN629">
        <v>0.90452261300000003</v>
      </c>
      <c r="BO629">
        <v>1.04691741</v>
      </c>
      <c r="BP629">
        <v>1.8893756850000001</v>
      </c>
      <c r="BQ629">
        <v>1.529865638</v>
      </c>
      <c r="BR629">
        <v>1.9237259529999999</v>
      </c>
      <c r="BS629">
        <v>0.961814528</v>
      </c>
      <c r="BT629">
        <v>-5.4318304999999997E-2</v>
      </c>
      <c r="BU629">
        <v>1.169766047</v>
      </c>
      <c r="BV629">
        <v>1.935483871</v>
      </c>
      <c r="BW629">
        <v>0.33333333300000001</v>
      </c>
      <c r="BX629">
        <v>1.6876574310000001</v>
      </c>
      <c r="BY629">
        <v>0.56474914600000004</v>
      </c>
      <c r="BZ629">
        <v>-0.94806699699999997</v>
      </c>
      <c r="CA629">
        <v>2.806276403</v>
      </c>
      <c r="CB629">
        <v>-0.79281974600000005</v>
      </c>
      <c r="CC629">
        <v>1.025390625</v>
      </c>
      <c r="CD629">
        <v>1.4326170250000001</v>
      </c>
      <c r="CE629">
        <v>1.3257083439999999</v>
      </c>
      <c r="CF629">
        <v>0.84955752200000001</v>
      </c>
      <c r="CG629" t="s">
        <v>102</v>
      </c>
      <c r="CH629">
        <v>0.815969693</v>
      </c>
      <c r="CI629">
        <v>1.5433954700000001</v>
      </c>
      <c r="CJ629" t="s">
        <v>102</v>
      </c>
      <c r="CK629">
        <v>0.35847647500000002</v>
      </c>
      <c r="CL629">
        <v>2.6412133889999998</v>
      </c>
      <c r="CM629">
        <v>1.2226032499999999</v>
      </c>
      <c r="CN629">
        <v>1.9579751670000001</v>
      </c>
      <c r="CO629">
        <v>1.519187136</v>
      </c>
      <c r="CP629">
        <v>2.1139376570000001</v>
      </c>
      <c r="CQ629" t="s">
        <v>102</v>
      </c>
      <c r="CR629">
        <v>1.969872538</v>
      </c>
      <c r="CS629">
        <v>0.71620411799999995</v>
      </c>
      <c r="CT629">
        <v>0.37864445299999999</v>
      </c>
      <c r="CU629">
        <v>-0.75686495300000001</v>
      </c>
      <c r="CV629">
        <v>0.84790673000000005</v>
      </c>
      <c r="CW629">
        <v>0.66258919500000002</v>
      </c>
      <c r="CX629">
        <v>0.32467532500000001</v>
      </c>
      <c r="CY629">
        <v>-0.111773472</v>
      </c>
      <c r="CZ629" t="s">
        <v>102</v>
      </c>
      <c r="DA629" t="s">
        <v>102</v>
      </c>
      <c r="DB629">
        <v>2.0281883810000001</v>
      </c>
      <c r="DC629">
        <v>-0.157356412</v>
      </c>
      <c r="DD629">
        <v>1.1190053289999999</v>
      </c>
      <c r="DE629">
        <v>0.45415224900000001</v>
      </c>
      <c r="DF629">
        <v>0.35971223000000002</v>
      </c>
      <c r="DG629" t="s">
        <v>102</v>
      </c>
      <c r="DH629">
        <v>3.712121212</v>
      </c>
      <c r="DI629">
        <v>1.3267955</v>
      </c>
      <c r="DJ629">
        <v>0.486040466</v>
      </c>
      <c r="DK629" t="s">
        <v>102</v>
      </c>
      <c r="DL629">
        <v>1.7789072429999999</v>
      </c>
      <c r="DM629" t="s">
        <v>102</v>
      </c>
      <c r="DN629">
        <v>3.0172413790000001</v>
      </c>
      <c r="DO629" t="s">
        <v>102</v>
      </c>
      <c r="DP629">
        <v>0.69803281699999997</v>
      </c>
      <c r="DQ629">
        <v>0.938426078</v>
      </c>
      <c r="DR629" t="s">
        <v>102</v>
      </c>
      <c r="DS629">
        <v>3.0808080809999998</v>
      </c>
      <c r="DT629">
        <v>2.2478386170000002</v>
      </c>
      <c r="DU629">
        <v>0</v>
      </c>
      <c r="DV629" t="s">
        <v>102</v>
      </c>
      <c r="DW629">
        <v>1.203703704</v>
      </c>
      <c r="DX629">
        <v>-0.62073246400000004</v>
      </c>
      <c r="DY629">
        <v>1.578411405</v>
      </c>
      <c r="DZ629">
        <v>1.0788544529999999</v>
      </c>
      <c r="EA629">
        <v>1.2822704739999999</v>
      </c>
      <c r="EB629">
        <v>0.73148430399999997</v>
      </c>
      <c r="EC629">
        <v>3.3528012110000001</v>
      </c>
      <c r="ED629" t="s">
        <v>102</v>
      </c>
      <c r="EE629">
        <v>1.553331032</v>
      </c>
      <c r="EF629">
        <v>0.66952329899999996</v>
      </c>
      <c r="EG629">
        <v>1.0788133049999999</v>
      </c>
      <c r="EH629">
        <v>1.0596026489999999</v>
      </c>
      <c r="EI629" t="s">
        <v>102</v>
      </c>
      <c r="EJ629" t="s">
        <v>102</v>
      </c>
      <c r="EK629">
        <v>1.307465205</v>
      </c>
      <c r="EL629" t="s">
        <v>102</v>
      </c>
      <c r="EM629" t="s">
        <v>102</v>
      </c>
      <c r="EN629">
        <v>-0.44908202400000002</v>
      </c>
      <c r="EO629">
        <v>1.1461937719999999</v>
      </c>
      <c r="EP629">
        <v>0.304819966</v>
      </c>
      <c r="EQ629">
        <v>4.0741967539999999</v>
      </c>
      <c r="ER629">
        <v>2.12096106</v>
      </c>
      <c r="ES629">
        <v>1.631016043</v>
      </c>
      <c r="ET629">
        <v>0.64516129</v>
      </c>
      <c r="EU629">
        <v>1.5538489019999999</v>
      </c>
      <c r="EV629">
        <v>1.704435406</v>
      </c>
      <c r="EW629">
        <v>0.83817995199999995</v>
      </c>
      <c r="EX629" t="s">
        <v>102</v>
      </c>
      <c r="EY629">
        <v>1.8514811849999999</v>
      </c>
      <c r="EZ629">
        <v>1.2236286919999999</v>
      </c>
      <c r="FA629">
        <v>0.91274187699999998</v>
      </c>
      <c r="FB629" t="s">
        <v>102</v>
      </c>
      <c r="FC629">
        <v>1.4317180620000001</v>
      </c>
      <c r="FD629">
        <v>1.2103607000000001E-2</v>
      </c>
      <c r="FE629">
        <v>2.7594136250000001</v>
      </c>
      <c r="FF629">
        <v>1.767488175</v>
      </c>
      <c r="FG629">
        <v>0.82125603899999999</v>
      </c>
      <c r="FH629">
        <v>1.2510362500000001</v>
      </c>
      <c r="FI629">
        <v>1.676284694</v>
      </c>
      <c r="FJ629" t="s">
        <v>102</v>
      </c>
      <c r="FK629">
        <v>0.30004286299999999</v>
      </c>
      <c r="FL629">
        <v>8.9955021999999996E-2</v>
      </c>
      <c r="FM629">
        <v>2.6407482120000001</v>
      </c>
      <c r="FN629">
        <v>2.086068563</v>
      </c>
      <c r="FO629">
        <v>2.260951484</v>
      </c>
      <c r="FP629" t="s">
        <v>102</v>
      </c>
      <c r="FQ629">
        <v>0.78394897699999999</v>
      </c>
      <c r="FR629">
        <v>-0.30010003299999999</v>
      </c>
      <c r="FS629">
        <v>0.25751073000000002</v>
      </c>
      <c r="FT629">
        <v>2.4425988999999999E-2</v>
      </c>
      <c r="FU629">
        <v>1.760777171</v>
      </c>
      <c r="FV629">
        <v>0.31816295500000003</v>
      </c>
      <c r="FW629">
        <v>0.84337349399999995</v>
      </c>
      <c r="FX629">
        <v>2.0841683369999999</v>
      </c>
      <c r="FY629">
        <v>5.0439882699999998</v>
      </c>
      <c r="FZ629">
        <v>1.3235294120000001</v>
      </c>
      <c r="GA629" t="s">
        <v>102</v>
      </c>
      <c r="GB629">
        <v>0.89788732400000004</v>
      </c>
      <c r="GC629">
        <v>0.97361808999999999</v>
      </c>
      <c r="GD629">
        <v>1.4077669900000001</v>
      </c>
      <c r="GE629">
        <v>0.68581225899999998</v>
      </c>
      <c r="GF629">
        <v>-3.3636723389999998</v>
      </c>
      <c r="GG629" t="s">
        <v>102</v>
      </c>
      <c r="GH629">
        <v>0.79239302700000003</v>
      </c>
      <c r="GI629">
        <v>0.24691357999999999</v>
      </c>
      <c r="GJ629">
        <v>0.92726148799999997</v>
      </c>
      <c r="GK629">
        <v>3.4638955500000002</v>
      </c>
      <c r="GL629">
        <v>1.4479430019999999</v>
      </c>
      <c r="GM629">
        <v>1.4640356459999999</v>
      </c>
      <c r="GN629">
        <v>-1.5264026399999999</v>
      </c>
      <c r="GO629">
        <v>0.94438614899999995</v>
      </c>
      <c r="GP629">
        <v>0.74554295000000004</v>
      </c>
      <c r="GQ629">
        <v>0.77519379799999999</v>
      </c>
      <c r="GR629">
        <v>1.1148962529999999</v>
      </c>
      <c r="GS629">
        <v>2.0188294670000002</v>
      </c>
      <c r="GT629">
        <v>0.76644666800000005</v>
      </c>
      <c r="GU629">
        <v>1.4771877339999999</v>
      </c>
      <c r="GV629">
        <v>0.86880973100000003</v>
      </c>
      <c r="GW629">
        <v>1.0396716829999999</v>
      </c>
      <c r="GX629">
        <v>1.3768115940000001</v>
      </c>
      <c r="GY629">
        <v>0.91646105</v>
      </c>
      <c r="GZ629" t="s">
        <v>102</v>
      </c>
      <c r="HA629" t="s">
        <v>102</v>
      </c>
      <c r="HB629">
        <v>0.88383838400000003</v>
      </c>
      <c r="HC629">
        <v>6.9474092760000001</v>
      </c>
      <c r="HD629">
        <v>3.3292661670000001</v>
      </c>
      <c r="HE629">
        <v>0.50568900100000003</v>
      </c>
      <c r="HF629" t="s">
        <v>102</v>
      </c>
      <c r="HG629" t="s">
        <v>102</v>
      </c>
      <c r="HH629">
        <v>2.8464504420000001</v>
      </c>
      <c r="HI629">
        <v>-0.56068601600000001</v>
      </c>
      <c r="HJ629">
        <v>2.7631170439999999</v>
      </c>
      <c r="HK629">
        <v>1.323987539</v>
      </c>
      <c r="HL629" t="s">
        <v>102</v>
      </c>
      <c r="HM629">
        <v>-1.267259315</v>
      </c>
      <c r="HN629" t="s">
        <v>102</v>
      </c>
      <c r="HO629" t="s">
        <v>102</v>
      </c>
      <c r="HP629">
        <v>2.3205221169999999</v>
      </c>
      <c r="HQ629">
        <v>-0.855075641</v>
      </c>
      <c r="HR629">
        <v>0.91324200899999997</v>
      </c>
      <c r="HS629">
        <v>1.14480198</v>
      </c>
      <c r="HT629">
        <v>2.4622854169999999</v>
      </c>
      <c r="HU629">
        <v>-0.85900216900000004</v>
      </c>
      <c r="HV629">
        <v>3.4429538169999998</v>
      </c>
      <c r="HW629">
        <v>-4.5422285310000001</v>
      </c>
      <c r="HX629">
        <v>4.379562044</v>
      </c>
      <c r="HY629">
        <v>-0.43753038399999999</v>
      </c>
      <c r="HZ629">
        <v>2.0880179889999999</v>
      </c>
      <c r="IA629">
        <v>5.4097917000000002E-2</v>
      </c>
      <c r="IB629">
        <v>1.791590494</v>
      </c>
      <c r="IC629">
        <v>1.2764871069999999</v>
      </c>
      <c r="ID629">
        <v>1.0207145</v>
      </c>
      <c r="IE629">
        <v>0.94226486200000004</v>
      </c>
      <c r="IF629" t="s">
        <v>102</v>
      </c>
      <c r="IG629">
        <v>-0.34110289900000001</v>
      </c>
      <c r="IH629">
        <v>0.18984337900000001</v>
      </c>
      <c r="II629">
        <v>1.742015761</v>
      </c>
      <c r="IJ629">
        <v>5.575299867</v>
      </c>
      <c r="IK629">
        <v>1.2238653749999999</v>
      </c>
      <c r="IL629" t="s">
        <v>102</v>
      </c>
      <c r="IM629">
        <v>0.79379730500000001</v>
      </c>
      <c r="IN629">
        <v>0.80941869</v>
      </c>
      <c r="IO629" t="s">
        <v>102</v>
      </c>
      <c r="IP629" t="s">
        <v>102</v>
      </c>
      <c r="IQ629">
        <v>1.6166281760000001</v>
      </c>
      <c r="IR629">
        <v>1.303291363</v>
      </c>
      <c r="IS629">
        <v>0.66950699899999999</v>
      </c>
      <c r="IT629">
        <v>1.882763975</v>
      </c>
      <c r="IU629">
        <v>-1.01308569</v>
      </c>
      <c r="IV629">
        <v>0.43848336300000001</v>
      </c>
      <c r="IW629" t="s">
        <v>102</v>
      </c>
      <c r="IX629">
        <v>1.566951567</v>
      </c>
      <c r="IY629" t="s">
        <v>102</v>
      </c>
      <c r="IZ629">
        <v>9.5923260999999996E-2</v>
      </c>
      <c r="JA629">
        <v>1.224739743</v>
      </c>
      <c r="JB629" t="s">
        <v>102</v>
      </c>
      <c r="JC629">
        <v>0.373831776</v>
      </c>
      <c r="JD629">
        <v>0.69767441900000005</v>
      </c>
      <c r="JE629">
        <v>1.6296296299999999</v>
      </c>
      <c r="JF629">
        <v>1.3055641899999999</v>
      </c>
      <c r="JG629">
        <v>1.6460905349999999</v>
      </c>
      <c r="JH629">
        <v>0.98743267499999998</v>
      </c>
      <c r="JI629">
        <v>2.4726854509999998</v>
      </c>
      <c r="JJ629">
        <v>-0.25880947599999998</v>
      </c>
      <c r="JK629">
        <v>-0.60975609799999997</v>
      </c>
      <c r="JL629">
        <v>0.28484231900000001</v>
      </c>
      <c r="JM629">
        <v>0.60455192000000002</v>
      </c>
      <c r="JN629">
        <v>0.69321734400000001</v>
      </c>
      <c r="JO629">
        <v>-0.5859375</v>
      </c>
      <c r="JP629">
        <v>1.4065335750000001</v>
      </c>
      <c r="JQ629">
        <v>2.0526315789999998</v>
      </c>
      <c r="JR629">
        <v>0.98463535999999996</v>
      </c>
      <c r="JS629">
        <v>1.5497382200000001</v>
      </c>
      <c r="JT629">
        <v>1.904761905</v>
      </c>
      <c r="JU629">
        <v>0.24525622799999999</v>
      </c>
      <c r="JV629">
        <v>1.386138614</v>
      </c>
      <c r="JW629">
        <v>-0.52749036299999996</v>
      </c>
      <c r="JX629">
        <v>0</v>
      </c>
      <c r="JY629" t="s">
        <v>102</v>
      </c>
      <c r="JZ629">
        <v>0.11754334399999999</v>
      </c>
      <c r="KA629" t="s">
        <v>102</v>
      </c>
      <c r="KB629">
        <v>0.63145809399999997</v>
      </c>
      <c r="KC629">
        <v>2.175138059</v>
      </c>
      <c r="KD629" t="s">
        <v>102</v>
      </c>
      <c r="KE629">
        <v>1.2713282029999999</v>
      </c>
      <c r="KF629">
        <v>-0.42258931999999999</v>
      </c>
      <c r="KG629">
        <v>0.44943820200000001</v>
      </c>
      <c r="KH629">
        <v>-0.135226504</v>
      </c>
      <c r="KI629">
        <v>2.4089037960000002</v>
      </c>
      <c r="KJ629" t="s">
        <v>102</v>
      </c>
      <c r="KK629" t="s">
        <v>102</v>
      </c>
      <c r="KL629">
        <v>1.0020040079999999</v>
      </c>
      <c r="KM629">
        <v>1.6245487359999999</v>
      </c>
      <c r="KN629">
        <v>3.060650388</v>
      </c>
      <c r="KO629">
        <v>2.3288309E-2</v>
      </c>
      <c r="KP629">
        <v>-0.29296875</v>
      </c>
      <c r="KQ629" t="s">
        <v>102</v>
      </c>
      <c r="KR629">
        <v>-0.93552465200000001</v>
      </c>
      <c r="KS629">
        <v>-2.1717273279999998</v>
      </c>
      <c r="KT629">
        <v>-0.52539404599999995</v>
      </c>
      <c r="KU629">
        <v>1.483870968</v>
      </c>
      <c r="KV629">
        <v>1.35533294</v>
      </c>
      <c r="KW629">
        <v>1.02721211</v>
      </c>
      <c r="KX629">
        <v>2.4796921759999999</v>
      </c>
      <c r="KY629">
        <v>-0.86368756999999996</v>
      </c>
      <c r="KZ629" t="s">
        <v>102</v>
      </c>
      <c r="LA629">
        <v>0.96411355099999996</v>
      </c>
      <c r="LB629">
        <v>-0.89951169399999997</v>
      </c>
      <c r="LC629">
        <v>1.2407910040000001</v>
      </c>
      <c r="LD629" t="s">
        <v>102</v>
      </c>
      <c r="LE629">
        <v>0.62246278799999999</v>
      </c>
      <c r="LF629">
        <v>1.9483461710000001</v>
      </c>
      <c r="LG629" t="s">
        <v>102</v>
      </c>
      <c r="LH629">
        <v>0.14049877099999999</v>
      </c>
      <c r="LI629">
        <v>5.0536517830000003</v>
      </c>
      <c r="LJ629">
        <v>1.4412416850000001</v>
      </c>
      <c r="LK629" t="s">
        <v>102</v>
      </c>
      <c r="LL629" t="s">
        <v>102</v>
      </c>
      <c r="LM629" t="s">
        <v>102</v>
      </c>
      <c r="LN629" t="s">
        <v>102</v>
      </c>
      <c r="LO629">
        <v>0.75464001599999997</v>
      </c>
      <c r="LP629">
        <v>3.066164605</v>
      </c>
      <c r="LQ629">
        <v>0.45214770199999998</v>
      </c>
      <c r="LR629">
        <v>3.2535885169999998</v>
      </c>
      <c r="LS629">
        <v>0.393700787</v>
      </c>
      <c r="LT629">
        <v>6.3793103450000004</v>
      </c>
      <c r="LU629">
        <v>-0.306643952</v>
      </c>
      <c r="LV629" t="s">
        <v>102</v>
      </c>
      <c r="LW629">
        <v>1.982263954</v>
      </c>
      <c r="LX629">
        <v>1.237872198</v>
      </c>
      <c r="LY629">
        <v>2.8524229069999998</v>
      </c>
      <c r="LZ629" t="s">
        <v>102</v>
      </c>
      <c r="MA629">
        <v>-0.52441822400000004</v>
      </c>
      <c r="MB629">
        <v>5.6692385109999996</v>
      </c>
      <c r="MC629">
        <v>0.47258979200000001</v>
      </c>
      <c r="MD629">
        <v>-0.78277886500000005</v>
      </c>
      <c r="ME629" t="s">
        <v>102</v>
      </c>
      <c r="MF629" t="s">
        <v>102</v>
      </c>
      <c r="MG629">
        <v>0.81161896600000005</v>
      </c>
      <c r="MH629" t="s">
        <v>102</v>
      </c>
      <c r="MI629">
        <v>-1.881977671</v>
      </c>
      <c r="MJ629" t="s">
        <v>102</v>
      </c>
      <c r="MK629" t="s">
        <v>102</v>
      </c>
      <c r="ML629" t="s">
        <v>102</v>
      </c>
      <c r="MM629" t="s">
        <v>102</v>
      </c>
      <c r="MN629">
        <v>0.65160729799999995</v>
      </c>
      <c r="MO629">
        <v>2.8985507250000002</v>
      </c>
      <c r="MP629">
        <v>0.85954959600000003</v>
      </c>
      <c r="MQ629" t="s">
        <v>102</v>
      </c>
      <c r="MR629">
        <v>1.322115385</v>
      </c>
      <c r="MS629">
        <v>2.100572884</v>
      </c>
      <c r="MT629">
        <v>2.2276621790000002</v>
      </c>
      <c r="MU629">
        <v>1.8792483010000001</v>
      </c>
      <c r="MV629">
        <v>2.649006623</v>
      </c>
      <c r="MW629" t="s">
        <v>102</v>
      </c>
      <c r="MX629" t="s">
        <v>102</v>
      </c>
      <c r="MY629">
        <v>0</v>
      </c>
      <c r="MZ629">
        <v>2.7538155280000001</v>
      </c>
      <c r="NA629">
        <v>-0.29256875399999999</v>
      </c>
      <c r="NB629" t="s">
        <v>102</v>
      </c>
      <c r="NC629">
        <v>0.82689196499999995</v>
      </c>
      <c r="ND629">
        <v>-1.349634805</v>
      </c>
      <c r="NE629">
        <v>7.8492935999999999E-2</v>
      </c>
      <c r="NF629">
        <v>0.89565606799999997</v>
      </c>
      <c r="NG629">
        <v>2.7758007120000001</v>
      </c>
      <c r="NH629">
        <v>1.0498687659999999</v>
      </c>
      <c r="NI629">
        <v>0.76285963400000001</v>
      </c>
      <c r="NJ629">
        <v>0.88656512799999998</v>
      </c>
      <c r="NK629" t="s">
        <v>102</v>
      </c>
      <c r="NL629" t="s">
        <v>102</v>
      </c>
      <c r="NM629">
        <v>1.838062023</v>
      </c>
      <c r="NN629">
        <v>-0.15002344100000001</v>
      </c>
      <c r="NO629" t="s">
        <v>102</v>
      </c>
      <c r="NP629">
        <v>1.464878221</v>
      </c>
      <c r="NQ629" t="s">
        <v>102</v>
      </c>
      <c r="NR629">
        <v>9.8833640270000007</v>
      </c>
      <c r="NS629" t="s">
        <v>102</v>
      </c>
      <c r="NT629" t="s">
        <v>102</v>
      </c>
      <c r="NU629" t="s">
        <v>102</v>
      </c>
      <c r="NV629" t="s">
        <v>102</v>
      </c>
      <c r="NW629">
        <v>0.24539877299999999</v>
      </c>
      <c r="NX629" t="s">
        <v>102</v>
      </c>
      <c r="NY629">
        <v>-0.25412960600000001</v>
      </c>
      <c r="NZ629">
        <v>1.742696053</v>
      </c>
      <c r="OA629">
        <v>1.1573436210000001</v>
      </c>
      <c r="OB629">
        <v>0.58116232499999998</v>
      </c>
      <c r="OC629">
        <v>0.49410870400000001</v>
      </c>
      <c r="OD629">
        <v>3.5304501319999999</v>
      </c>
      <c r="OE629" t="s">
        <v>102</v>
      </c>
      <c r="OF629">
        <v>4.2637271209999996</v>
      </c>
      <c r="OG629">
        <v>2.2123893809999999</v>
      </c>
      <c r="OH629">
        <v>2.2396173080000001</v>
      </c>
      <c r="OI629">
        <v>4.7477064220000003</v>
      </c>
      <c r="OJ629">
        <v>0.54073539999999998</v>
      </c>
      <c r="OK629">
        <v>0.18179457199999999</v>
      </c>
      <c r="OL629">
        <v>0.34246575299999998</v>
      </c>
      <c r="OM629" t="s">
        <v>102</v>
      </c>
      <c r="ON629">
        <v>0.96067247099999997</v>
      </c>
      <c r="OO629">
        <v>1.2952843549999999</v>
      </c>
      <c r="OP629">
        <v>2.7045769759999998</v>
      </c>
      <c r="OQ629">
        <v>-0.76304894899999998</v>
      </c>
      <c r="OR629">
        <v>3.1553398060000002</v>
      </c>
      <c r="OS629">
        <v>3.6290322580000001</v>
      </c>
      <c r="OT629">
        <v>2.4155844160000002</v>
      </c>
      <c r="OU629">
        <v>0.45495905399999997</v>
      </c>
      <c r="OV629">
        <v>6.3231109999999993E-2</v>
      </c>
      <c r="OW629" t="s">
        <v>102</v>
      </c>
      <c r="OX629">
        <v>1.625</v>
      </c>
      <c r="OY629">
        <v>3.9970392299999999</v>
      </c>
      <c r="OZ629">
        <v>-1.4692544890000001</v>
      </c>
      <c r="PA629">
        <v>1.409199681</v>
      </c>
      <c r="PB629">
        <v>-0.44176706799999998</v>
      </c>
      <c r="PC629" t="s">
        <v>102</v>
      </c>
      <c r="PD629">
        <v>-7.9617833999999998E-2</v>
      </c>
      <c r="PE629" t="s">
        <v>102</v>
      </c>
      <c r="PF629">
        <v>5.0373740659999999</v>
      </c>
      <c r="PG629" t="s">
        <v>102</v>
      </c>
      <c r="PH629">
        <v>8.6956521999999994E-2</v>
      </c>
      <c r="PI629">
        <v>0.709040263</v>
      </c>
      <c r="PJ629">
        <v>1.359275053</v>
      </c>
      <c r="PK629" t="s">
        <v>102</v>
      </c>
      <c r="PL629">
        <v>2.2857142860000002</v>
      </c>
      <c r="PM629">
        <v>4.3614736489999997</v>
      </c>
      <c r="PN629" t="s">
        <v>102</v>
      </c>
      <c r="PO629">
        <v>2.3298589820000002</v>
      </c>
      <c r="PP629" t="s">
        <v>102</v>
      </c>
      <c r="PQ629">
        <v>1.926345609</v>
      </c>
      <c r="PR629">
        <v>1.6605913329999999</v>
      </c>
      <c r="PS629" t="s">
        <v>102</v>
      </c>
      <c r="PT629">
        <v>2.974079127</v>
      </c>
      <c r="PU629">
        <v>0.533841754</v>
      </c>
      <c r="PV629">
        <v>0.22970903500000001</v>
      </c>
      <c r="PW629">
        <v>1.5358931549999999</v>
      </c>
      <c r="PX629" t="s">
        <v>102</v>
      </c>
      <c r="PY629" t="s">
        <v>102</v>
      </c>
      <c r="PZ629" t="s">
        <v>102</v>
      </c>
      <c r="QA629">
        <v>1.553829079</v>
      </c>
      <c r="QB629">
        <v>3.9745112859999998</v>
      </c>
      <c r="QC629">
        <v>2.5803387679999998</v>
      </c>
      <c r="QD629" t="s">
        <v>102</v>
      </c>
      <c r="QE629">
        <v>2.5518883969999999</v>
      </c>
      <c r="QF629" t="s">
        <v>102</v>
      </c>
      <c r="QG629">
        <v>0.82644628099999995</v>
      </c>
      <c r="QH629">
        <v>-0.53495007100000003</v>
      </c>
      <c r="QI629">
        <v>-0.12269938699999999</v>
      </c>
      <c r="QJ629">
        <v>3.0496453899999998</v>
      </c>
      <c r="QK629">
        <v>-1.7624521070000001</v>
      </c>
      <c r="QL629" t="s">
        <v>102</v>
      </c>
      <c r="QM629">
        <v>0.33458803799999998</v>
      </c>
      <c r="QN629">
        <v>2.684101858</v>
      </c>
      <c r="QO629">
        <v>0.58338362499999996</v>
      </c>
      <c r="QP629">
        <v>1.2691302719999999</v>
      </c>
      <c r="QQ629">
        <v>0.478040036</v>
      </c>
      <c r="QR629" t="s">
        <v>102</v>
      </c>
      <c r="QS629">
        <v>1.3168724279999999</v>
      </c>
      <c r="QT629">
        <v>-0.13007284099999999</v>
      </c>
      <c r="QU629">
        <v>1.699255121</v>
      </c>
      <c r="QV629">
        <v>-0.162707452</v>
      </c>
      <c r="QW629" t="s">
        <v>102</v>
      </c>
      <c r="QX629">
        <v>-0.22425392399999999</v>
      </c>
      <c r="QY629">
        <v>0.55275174199999999</v>
      </c>
      <c r="QZ629" t="s">
        <v>102</v>
      </c>
      <c r="RA629">
        <v>-1.0024549920000001</v>
      </c>
      <c r="RB629">
        <v>1.1648546710000001</v>
      </c>
      <c r="RC629">
        <v>3.6047606820000002</v>
      </c>
      <c r="RD629">
        <v>0.66964285700000004</v>
      </c>
      <c r="RE629">
        <v>0.39729837099999998</v>
      </c>
      <c r="RF629" t="s">
        <v>102</v>
      </c>
      <c r="RG629" t="s">
        <v>102</v>
      </c>
      <c r="RH629">
        <v>2.8235294120000001</v>
      </c>
      <c r="RI629">
        <v>1.3262599470000001</v>
      </c>
      <c r="RJ629" t="s">
        <v>102</v>
      </c>
      <c r="RK629">
        <v>1.208459215</v>
      </c>
      <c r="RL629">
        <v>-9.5907928000000003E-2</v>
      </c>
      <c r="RM629">
        <v>0.83333333300000001</v>
      </c>
      <c r="RN629" t="s">
        <v>102</v>
      </c>
      <c r="RO629" t="s">
        <v>102</v>
      </c>
      <c r="RP629">
        <v>0.26905829599999997</v>
      </c>
      <c r="RQ629">
        <v>1.8094731239999999</v>
      </c>
      <c r="RR629">
        <v>1.5762633290000001</v>
      </c>
      <c r="RS629">
        <v>0.8</v>
      </c>
      <c r="RT629">
        <v>-0.69241982499999999</v>
      </c>
      <c r="RU629">
        <v>1.066098081</v>
      </c>
      <c r="RV629">
        <v>0.52178133699999996</v>
      </c>
      <c r="RW629" t="s">
        <v>102</v>
      </c>
      <c r="RX629" t="s">
        <v>102</v>
      </c>
      <c r="RY629">
        <v>3.5987531879999999</v>
      </c>
      <c r="RZ629" t="s">
        <v>102</v>
      </c>
      <c r="SA629">
        <v>-1.0648148150000001</v>
      </c>
      <c r="SB629">
        <v>4.1890790549999997</v>
      </c>
      <c r="SC629">
        <v>1.298949379</v>
      </c>
      <c r="SD629" t="s">
        <v>102</v>
      </c>
      <c r="SE629">
        <v>1.5293312029999999</v>
      </c>
      <c r="SF629">
        <v>-0.52019044299999995</v>
      </c>
      <c r="SG629" t="s">
        <v>102</v>
      </c>
      <c r="SH629">
        <v>3.4048415670000001</v>
      </c>
      <c r="SI629">
        <v>2.2152519110000002</v>
      </c>
    </row>
    <row r="630" spans="3:503" x14ac:dyDescent="0.35">
      <c r="C630" s="3">
        <v>39321</v>
      </c>
      <c r="D630" t="s">
        <v>102</v>
      </c>
      <c r="E630" t="s">
        <v>102</v>
      </c>
      <c r="F630">
        <v>7.1087640999999993E-2</v>
      </c>
      <c r="G630">
        <v>-0.45248868799999997</v>
      </c>
      <c r="H630">
        <v>-0.84660350699999998</v>
      </c>
      <c r="I630">
        <v>-0.73842302900000001</v>
      </c>
      <c r="J630">
        <v>-0.66518847000000003</v>
      </c>
      <c r="K630">
        <v>-8.8573958999999994E-2</v>
      </c>
      <c r="L630">
        <v>-1.129943503</v>
      </c>
      <c r="M630">
        <v>0.18289894800000001</v>
      </c>
      <c r="N630">
        <v>-2.2633297059999999</v>
      </c>
      <c r="O630">
        <v>1.643598616</v>
      </c>
      <c r="P630">
        <v>-1.927896665</v>
      </c>
      <c r="Q630">
        <v>-0.25223572599999999</v>
      </c>
      <c r="R630">
        <v>8.0840744000000006E-2</v>
      </c>
      <c r="S630">
        <v>-0.64420217999999996</v>
      </c>
      <c r="T630" t="s">
        <v>102</v>
      </c>
      <c r="U630" t="s">
        <v>102</v>
      </c>
      <c r="V630">
        <v>-1.0617321399999999</v>
      </c>
      <c r="W630">
        <v>-0.50761421299999998</v>
      </c>
      <c r="X630">
        <v>-1.4639175259999999</v>
      </c>
      <c r="Y630">
        <v>-2.148201786</v>
      </c>
      <c r="Z630">
        <v>-0.117260788</v>
      </c>
      <c r="AA630">
        <v>-1.203171999</v>
      </c>
      <c r="AB630">
        <v>-1.2968874699999999</v>
      </c>
      <c r="AC630">
        <v>-1.8685567009999999</v>
      </c>
      <c r="AD630">
        <v>-2.9605263160000002</v>
      </c>
      <c r="AE630">
        <v>-3.3333333330000001</v>
      </c>
      <c r="AF630">
        <v>-0.82066460379389905</v>
      </c>
      <c r="AG630">
        <v>-1.3774104680000001</v>
      </c>
      <c r="AH630">
        <v>-7.5901328000000004E-2</v>
      </c>
      <c r="AI630">
        <v>1.8518519000000001E-2</v>
      </c>
      <c r="AJ630">
        <v>-1.04034509</v>
      </c>
      <c r="AK630">
        <v>-1.0759700029999999</v>
      </c>
      <c r="AL630">
        <v>0.176616037</v>
      </c>
      <c r="AM630">
        <v>-0.98991052700000004</v>
      </c>
      <c r="AN630">
        <v>-0.479313824</v>
      </c>
      <c r="AO630" t="s">
        <v>102</v>
      </c>
      <c r="AP630" t="s">
        <v>102</v>
      </c>
      <c r="AQ630">
        <v>2.2731804590000002</v>
      </c>
      <c r="AR630" t="s">
        <v>102</v>
      </c>
      <c r="AS630">
        <v>-3.2520325000000003E-2</v>
      </c>
      <c r="AT630">
        <v>-0.38862391800000001</v>
      </c>
      <c r="AU630">
        <v>-0.44345898</v>
      </c>
      <c r="AV630">
        <v>-0.79189925999999999</v>
      </c>
      <c r="AW630">
        <v>-0.40120361100000002</v>
      </c>
      <c r="AX630" t="s">
        <v>102</v>
      </c>
      <c r="AY630">
        <v>-1.485523723</v>
      </c>
      <c r="AZ630">
        <v>-1.4045196719999999</v>
      </c>
      <c r="BA630" t="s">
        <v>102</v>
      </c>
      <c r="BB630">
        <v>-0.99037445099999999</v>
      </c>
      <c r="BC630">
        <v>2.3895220959999999</v>
      </c>
      <c r="BD630">
        <v>-0.504767246</v>
      </c>
      <c r="BE630">
        <v>1.971326165</v>
      </c>
      <c r="BF630">
        <v>-1.255035637</v>
      </c>
      <c r="BG630" t="s">
        <v>102</v>
      </c>
      <c r="BH630" t="s">
        <v>102</v>
      </c>
      <c r="BI630">
        <v>-1.7249757050000001</v>
      </c>
      <c r="BJ630">
        <v>-1.331431289</v>
      </c>
      <c r="BK630">
        <v>0.76138856600000004</v>
      </c>
      <c r="BL630">
        <v>-0.65221223299999997</v>
      </c>
      <c r="BM630">
        <v>-0.97490147299999996</v>
      </c>
      <c r="BN630">
        <v>-3.1872509959999999</v>
      </c>
      <c r="BO630">
        <v>-0.11511895599999999</v>
      </c>
      <c r="BP630">
        <v>-0.48374093000000001</v>
      </c>
      <c r="BQ630">
        <v>-0.41928721200000002</v>
      </c>
      <c r="BR630">
        <v>-1.920529801</v>
      </c>
      <c r="BS630">
        <v>-1.9621783020000001</v>
      </c>
      <c r="BT630">
        <v>-0.32608695700000001</v>
      </c>
      <c r="BU630">
        <v>-1.823302698</v>
      </c>
      <c r="BV630">
        <v>-1.2658227849999999</v>
      </c>
      <c r="BW630">
        <v>-2.1871539310000001</v>
      </c>
      <c r="BX630">
        <v>0.29725043299999998</v>
      </c>
      <c r="BY630">
        <v>-0.509337861</v>
      </c>
      <c r="BZ630">
        <v>-2.307774115</v>
      </c>
      <c r="CA630">
        <v>-0.821837394</v>
      </c>
      <c r="CB630">
        <v>-0.63329312400000004</v>
      </c>
      <c r="CC630">
        <v>-0.652489125</v>
      </c>
      <c r="CD630">
        <v>-1.5273443920000001</v>
      </c>
      <c r="CE630">
        <v>-1.180092355</v>
      </c>
      <c r="CF630">
        <v>2.0182520180000001</v>
      </c>
      <c r="CG630" t="s">
        <v>102</v>
      </c>
      <c r="CH630">
        <v>1.286313051</v>
      </c>
      <c r="CI630">
        <v>-2.1318594549999998</v>
      </c>
      <c r="CJ630" t="s">
        <v>102</v>
      </c>
      <c r="CK630">
        <v>-0.148831671</v>
      </c>
      <c r="CL630">
        <v>7.6433121000000007E-2</v>
      </c>
      <c r="CM630">
        <v>-1.546619532</v>
      </c>
      <c r="CN630">
        <v>-0.65573770499999995</v>
      </c>
      <c r="CO630">
        <v>-3.2649888250000001</v>
      </c>
      <c r="CP630">
        <v>-1.628070175</v>
      </c>
      <c r="CQ630" t="s">
        <v>102</v>
      </c>
      <c r="CR630">
        <v>0.340909091</v>
      </c>
      <c r="CS630">
        <v>-0.68148148099999994</v>
      </c>
      <c r="CT630">
        <v>1.0184835910000001</v>
      </c>
      <c r="CU630">
        <v>-0.84457330100000005</v>
      </c>
      <c r="CV630">
        <v>0.13137151899999999</v>
      </c>
      <c r="CW630">
        <v>7.5949367000000004E-2</v>
      </c>
      <c r="CX630">
        <v>-3.883495146</v>
      </c>
      <c r="CY630">
        <v>-0.87653860500000003</v>
      </c>
      <c r="CZ630" t="s">
        <v>102</v>
      </c>
      <c r="DA630" t="s">
        <v>102</v>
      </c>
      <c r="DB630">
        <v>-0.39308176099999997</v>
      </c>
      <c r="DC630">
        <v>-0.315208826</v>
      </c>
      <c r="DD630">
        <v>-0.72018267999999996</v>
      </c>
      <c r="DE630">
        <v>-0.64585575900000003</v>
      </c>
      <c r="DF630">
        <v>1.4336918000000001E-2</v>
      </c>
      <c r="DG630" t="s">
        <v>102</v>
      </c>
      <c r="DH630">
        <v>-2.8122717310000001</v>
      </c>
      <c r="DI630">
        <v>-1.2524907489999999</v>
      </c>
      <c r="DJ630">
        <v>-2.4521934760000001</v>
      </c>
      <c r="DK630" t="s">
        <v>102</v>
      </c>
      <c r="DL630">
        <v>-1.997503121</v>
      </c>
      <c r="DM630" t="s">
        <v>102</v>
      </c>
      <c r="DN630">
        <v>1.350323317</v>
      </c>
      <c r="DO630" t="s">
        <v>102</v>
      </c>
      <c r="DP630">
        <v>-0.48613611800000001</v>
      </c>
      <c r="DQ630">
        <v>-0.45669548199999999</v>
      </c>
      <c r="DR630" t="s">
        <v>102</v>
      </c>
      <c r="DS630">
        <v>-3.037726605</v>
      </c>
      <c r="DT630">
        <v>-2.1984216459999999</v>
      </c>
      <c r="DU630">
        <v>-0.72661217099999997</v>
      </c>
      <c r="DV630" t="s">
        <v>102</v>
      </c>
      <c r="DW630">
        <v>-3.1107044830000001</v>
      </c>
      <c r="DX630">
        <v>-4.996876952</v>
      </c>
      <c r="DY630">
        <v>5.0125312999999998E-2</v>
      </c>
      <c r="DZ630">
        <v>-1.0673394140000001</v>
      </c>
      <c r="EA630">
        <v>-0.405131668</v>
      </c>
      <c r="EB630">
        <v>-0.605143722</v>
      </c>
      <c r="EC630">
        <v>-0.71159481000000002</v>
      </c>
      <c r="ED630" t="s">
        <v>102</v>
      </c>
      <c r="EE630">
        <v>-2.1753908910000002</v>
      </c>
      <c r="EF630">
        <v>-0.904495877</v>
      </c>
      <c r="EG630">
        <v>-0.91906314899999997</v>
      </c>
      <c r="EH630">
        <v>-0.69899519399999999</v>
      </c>
      <c r="EI630" t="s">
        <v>102</v>
      </c>
      <c r="EJ630" t="s">
        <v>102</v>
      </c>
      <c r="EK630">
        <v>6.2447959999999997E-2</v>
      </c>
      <c r="EL630" t="s">
        <v>102</v>
      </c>
      <c r="EM630" t="s">
        <v>102</v>
      </c>
      <c r="EN630">
        <v>-2.3351466099999998</v>
      </c>
      <c r="EO630">
        <v>-3.634808638</v>
      </c>
      <c r="EP630">
        <v>0</v>
      </c>
      <c r="EQ630">
        <v>-1.01845958</v>
      </c>
      <c r="ER630">
        <v>-1.752393315</v>
      </c>
      <c r="ES630">
        <v>-0.99973691099999995</v>
      </c>
      <c r="ET630">
        <v>-0.47483380800000002</v>
      </c>
      <c r="EU630">
        <v>-1.020049244</v>
      </c>
      <c r="EV630">
        <v>-2.5709388689999999</v>
      </c>
      <c r="EW630">
        <v>-0.79728583500000005</v>
      </c>
      <c r="EX630" t="s">
        <v>102</v>
      </c>
      <c r="EY630">
        <v>-3.9107792080000001</v>
      </c>
      <c r="EZ630">
        <v>-0.66694456000000002</v>
      </c>
      <c r="FA630">
        <v>-1.3205499279999999</v>
      </c>
      <c r="FB630" t="s">
        <v>102</v>
      </c>
      <c r="FC630">
        <v>-1.91820485</v>
      </c>
      <c r="FD630">
        <v>-1.500665618</v>
      </c>
      <c r="FE630">
        <v>1.0629370629999999</v>
      </c>
      <c r="FF630">
        <v>-1.516634051</v>
      </c>
      <c r="FG630">
        <v>-0.85050311499999998</v>
      </c>
      <c r="FH630">
        <v>-1.883141049</v>
      </c>
      <c r="FI630">
        <v>-1.013513514</v>
      </c>
      <c r="FJ630" t="s">
        <v>102</v>
      </c>
      <c r="FK630">
        <v>-2.4145299150000001</v>
      </c>
      <c r="FL630">
        <v>-0.97363690800000002</v>
      </c>
      <c r="FM630">
        <v>-3.6269430050000002</v>
      </c>
      <c r="FN630">
        <v>0.171477565</v>
      </c>
      <c r="FO630">
        <v>7.6769539999999997E-3</v>
      </c>
      <c r="FP630" t="s">
        <v>102</v>
      </c>
      <c r="FQ630">
        <v>-0.184574819</v>
      </c>
      <c r="FR630">
        <v>-4.4816053509999998</v>
      </c>
      <c r="FS630">
        <v>-0.278253425</v>
      </c>
      <c r="FT630">
        <v>-2.3809523810000002</v>
      </c>
      <c r="FU630">
        <v>-0.49224343700000001</v>
      </c>
      <c r="FV630">
        <v>-2.1924986209999999</v>
      </c>
      <c r="FW630">
        <v>-0.41816009599999998</v>
      </c>
      <c r="FX630">
        <v>-0.69362648900000001</v>
      </c>
      <c r="FY630">
        <v>-1.6378187230000001</v>
      </c>
      <c r="FZ630">
        <v>-0.94339622599999995</v>
      </c>
      <c r="GA630" t="s">
        <v>102</v>
      </c>
      <c r="GB630">
        <v>5.2346885000000003E-2</v>
      </c>
      <c r="GC630">
        <v>-0.65318818000000001</v>
      </c>
      <c r="GD630">
        <v>-1.5797032070000001</v>
      </c>
      <c r="GE630">
        <v>-2.5542784159999998</v>
      </c>
      <c r="GF630">
        <v>-2.538902539</v>
      </c>
      <c r="GG630" t="s">
        <v>102</v>
      </c>
      <c r="GH630">
        <v>-1.2971698110000001</v>
      </c>
      <c r="GI630">
        <v>-0.65681445000000005</v>
      </c>
      <c r="GJ630">
        <v>-0.63291139200000002</v>
      </c>
      <c r="GK630">
        <v>-1.2533264660000001</v>
      </c>
      <c r="GL630">
        <v>-2.3787947439999999</v>
      </c>
      <c r="GM630">
        <v>-2.6976160600000001</v>
      </c>
      <c r="GN630">
        <v>1.6757436109999999</v>
      </c>
      <c r="GO630">
        <v>-0.644490644</v>
      </c>
      <c r="GP630">
        <v>-0.225225225</v>
      </c>
      <c r="GQ630">
        <v>-0.81360946700000003</v>
      </c>
      <c r="GR630">
        <v>-1.2863705969999999</v>
      </c>
      <c r="GS630">
        <v>-3.4154695080000002</v>
      </c>
      <c r="GT630">
        <v>-1.6480033810000001</v>
      </c>
      <c r="GU630">
        <v>-1.4741109269999999</v>
      </c>
      <c r="GV630">
        <v>-1.0981912140000001</v>
      </c>
      <c r="GW630">
        <v>-2.0308692119999998</v>
      </c>
      <c r="GX630">
        <v>-0.50035739800000001</v>
      </c>
      <c r="GY630">
        <v>-1.5717778549999999</v>
      </c>
      <c r="GZ630" t="s">
        <v>102</v>
      </c>
      <c r="HA630" t="s">
        <v>102</v>
      </c>
      <c r="HB630">
        <v>-0.70921985799999998</v>
      </c>
      <c r="HC630">
        <v>-2.9758664490000002</v>
      </c>
      <c r="HD630">
        <v>0.64102564100000003</v>
      </c>
      <c r="HE630">
        <v>-1.8448637320000001</v>
      </c>
      <c r="HF630" t="s">
        <v>102</v>
      </c>
      <c r="HG630" t="s">
        <v>102</v>
      </c>
      <c r="HH630">
        <v>-0.84904620099999994</v>
      </c>
      <c r="HI630">
        <v>0.33167495899999999</v>
      </c>
      <c r="HJ630">
        <v>-1.148036254</v>
      </c>
      <c r="HK630">
        <v>-1.5116576989999999</v>
      </c>
      <c r="HL630" t="s">
        <v>102</v>
      </c>
      <c r="HM630">
        <v>-2.950191571</v>
      </c>
      <c r="HN630" t="s">
        <v>102</v>
      </c>
      <c r="HO630" t="s">
        <v>102</v>
      </c>
      <c r="HP630">
        <v>-1.4883061660000001</v>
      </c>
      <c r="HQ630">
        <v>4.8651039359999997</v>
      </c>
      <c r="HR630">
        <v>-1.160731851</v>
      </c>
      <c r="HS630">
        <v>0.14275517500000001</v>
      </c>
      <c r="HT630">
        <v>-0.47385344400000001</v>
      </c>
      <c r="HU630">
        <v>-1.601610362</v>
      </c>
      <c r="HV630">
        <v>-1.6182715480000001</v>
      </c>
      <c r="HW630">
        <v>3.4944237920000001</v>
      </c>
      <c r="HX630">
        <v>-2.097902098</v>
      </c>
      <c r="HY630">
        <v>-2.294921875</v>
      </c>
      <c r="HZ630">
        <v>-1.1957205790000001</v>
      </c>
      <c r="IA630">
        <v>-8.1103000999999994E-2</v>
      </c>
      <c r="IB630">
        <v>3.591954E-2</v>
      </c>
      <c r="IC630">
        <v>-0.17645575999999999</v>
      </c>
      <c r="ID630">
        <v>-2.407132244</v>
      </c>
      <c r="IE630">
        <v>-3.1737949759999999</v>
      </c>
      <c r="IF630" t="s">
        <v>102</v>
      </c>
      <c r="IG630">
        <v>-4.7347404449999999</v>
      </c>
      <c r="IH630">
        <v>-3.7738828359999999</v>
      </c>
      <c r="II630">
        <v>-3.07786384</v>
      </c>
      <c r="IJ630">
        <v>1.6621081419999999</v>
      </c>
      <c r="IK630">
        <v>-2.1158690180000002</v>
      </c>
      <c r="IL630" t="s">
        <v>102</v>
      </c>
      <c r="IM630">
        <v>0.86080586100000001</v>
      </c>
      <c r="IN630">
        <v>-3.97810219</v>
      </c>
      <c r="IO630" t="s">
        <v>102</v>
      </c>
      <c r="IP630" t="s">
        <v>102</v>
      </c>
      <c r="IQ630">
        <v>-0.17045454500000001</v>
      </c>
      <c r="IR630">
        <v>-1.0902747000000001E-2</v>
      </c>
      <c r="IS630">
        <v>-1.058041112</v>
      </c>
      <c r="IT630">
        <v>1.2002286150000001</v>
      </c>
      <c r="IU630">
        <v>-2.0469083160000001</v>
      </c>
      <c r="IV630">
        <v>-0.53929121700000004</v>
      </c>
      <c r="IW630" t="s">
        <v>102</v>
      </c>
      <c r="IX630">
        <v>1.402524544</v>
      </c>
      <c r="IY630" t="s">
        <v>102</v>
      </c>
      <c r="IZ630">
        <v>-1.772879732</v>
      </c>
      <c r="JA630">
        <v>-3.8112522690000001</v>
      </c>
      <c r="JB630" t="s">
        <v>102</v>
      </c>
      <c r="JC630">
        <v>-1.973929236</v>
      </c>
      <c r="JD630">
        <v>0.84680523500000004</v>
      </c>
      <c r="JE630">
        <v>8.7463556999999997E-2</v>
      </c>
      <c r="JF630">
        <v>0.82847499199999997</v>
      </c>
      <c r="JG630">
        <v>-4.8380566800000002</v>
      </c>
      <c r="JH630">
        <v>-1.688888889</v>
      </c>
      <c r="JI630">
        <v>-2.0202020200000002</v>
      </c>
      <c r="JJ630">
        <v>-1.1177644710000001</v>
      </c>
      <c r="JK630">
        <v>1.2014314930000001</v>
      </c>
      <c r="JL630">
        <v>-0.89267599900000005</v>
      </c>
      <c r="JM630">
        <v>-1.637798987</v>
      </c>
      <c r="JN630">
        <v>-1.403887689</v>
      </c>
      <c r="JO630">
        <v>-0.491159136</v>
      </c>
      <c r="JP630">
        <v>-2.8187919460000002</v>
      </c>
      <c r="JQ630">
        <v>-0.386797318</v>
      </c>
      <c r="JR630">
        <v>-1.992928319</v>
      </c>
      <c r="JS630">
        <v>-0.87646937499999999</v>
      </c>
      <c r="JT630">
        <v>-1.7675741570000001</v>
      </c>
      <c r="JU630">
        <v>-0.72109193900000002</v>
      </c>
      <c r="JV630">
        <v>0.1953125</v>
      </c>
      <c r="JW630">
        <v>-1.6214562509999999</v>
      </c>
      <c r="JX630">
        <v>-0.95840521400000001</v>
      </c>
      <c r="JY630" t="s">
        <v>102</v>
      </c>
      <c r="JZ630">
        <v>-2.333431171</v>
      </c>
      <c r="KA630" t="s">
        <v>102</v>
      </c>
      <c r="KB630">
        <v>-4.7119224190000004</v>
      </c>
      <c r="KC630">
        <v>0.43017868999999997</v>
      </c>
      <c r="KD630" t="s">
        <v>102</v>
      </c>
      <c r="KE630">
        <v>-0.79286422199999995</v>
      </c>
      <c r="KF630">
        <v>-1.2345679009999999</v>
      </c>
      <c r="KG630">
        <v>-0.16405667400000001</v>
      </c>
      <c r="KH630">
        <v>-0.60934326299999997</v>
      </c>
      <c r="KI630">
        <v>-2.4862289710000001</v>
      </c>
      <c r="KJ630" t="s">
        <v>102</v>
      </c>
      <c r="KK630" t="s">
        <v>102</v>
      </c>
      <c r="KL630">
        <v>-3.0555555559999998</v>
      </c>
      <c r="KM630">
        <v>-1.0172775709999999</v>
      </c>
      <c r="KN630">
        <v>-0.73152090800000003</v>
      </c>
      <c r="KO630">
        <v>0.69848661199999995</v>
      </c>
      <c r="KP630">
        <v>-1.782566112</v>
      </c>
      <c r="KQ630" t="s">
        <v>102</v>
      </c>
      <c r="KR630">
        <v>-3.113833589</v>
      </c>
      <c r="KS630">
        <v>-3.3299075029999998</v>
      </c>
      <c r="KT630">
        <v>-3.2570422539999999</v>
      </c>
      <c r="KU630">
        <v>-2.0820088999999999</v>
      </c>
      <c r="KV630">
        <v>-0.14534883700000001</v>
      </c>
      <c r="KW630">
        <v>-0.24973243000000001</v>
      </c>
      <c r="KX630">
        <v>-1.3767209010000001</v>
      </c>
      <c r="KY630">
        <v>-0.75757575799999999</v>
      </c>
      <c r="KZ630" t="s">
        <v>102</v>
      </c>
      <c r="LA630">
        <v>-1.1140583550000001</v>
      </c>
      <c r="LB630">
        <v>-1.2102351309999999</v>
      </c>
      <c r="LC630">
        <v>-9.5748755000000005E-2</v>
      </c>
      <c r="LD630" t="s">
        <v>102</v>
      </c>
      <c r="LE630">
        <v>-1.2910166759999999</v>
      </c>
      <c r="LF630">
        <v>-4.9111111110000003</v>
      </c>
      <c r="LG630" t="s">
        <v>102</v>
      </c>
      <c r="LH630">
        <v>-1.350403367</v>
      </c>
      <c r="LI630">
        <v>-3.1301482699999998</v>
      </c>
      <c r="LJ630">
        <v>-0.71038251399999996</v>
      </c>
      <c r="LK630" t="s">
        <v>102</v>
      </c>
      <c r="LL630" t="s">
        <v>102</v>
      </c>
      <c r="LM630" t="s">
        <v>102</v>
      </c>
      <c r="LN630" t="s">
        <v>102</v>
      </c>
      <c r="LO630">
        <v>-1.659919028</v>
      </c>
      <c r="LP630">
        <v>-1.565762004</v>
      </c>
      <c r="LQ630">
        <v>-2.9507376839999999</v>
      </c>
      <c r="LR630">
        <v>-0.67191844300000003</v>
      </c>
      <c r="LS630">
        <v>-0.247678019</v>
      </c>
      <c r="LT630">
        <v>-1.080497029</v>
      </c>
      <c r="LU630">
        <v>-0.23923444999999999</v>
      </c>
      <c r="LV630" t="s">
        <v>102</v>
      </c>
      <c r="LW630">
        <v>-2.9411764709999999</v>
      </c>
      <c r="LX630">
        <v>-0.13218770699999999</v>
      </c>
      <c r="LY630">
        <v>-0.406895813</v>
      </c>
      <c r="LZ630" t="s">
        <v>102</v>
      </c>
      <c r="MA630">
        <v>-0.296540362</v>
      </c>
      <c r="MB630">
        <v>-1.968253968</v>
      </c>
      <c r="MC630">
        <v>-1.03480715</v>
      </c>
      <c r="MD630">
        <v>1.0425471959999999</v>
      </c>
      <c r="ME630" t="s">
        <v>102</v>
      </c>
      <c r="MF630" t="s">
        <v>102</v>
      </c>
      <c r="MG630">
        <v>-2.5</v>
      </c>
      <c r="MH630" t="s">
        <v>102</v>
      </c>
      <c r="MI630">
        <v>-2.178153446</v>
      </c>
      <c r="MJ630" t="s">
        <v>102</v>
      </c>
      <c r="MK630" t="s">
        <v>102</v>
      </c>
      <c r="ML630" t="s">
        <v>102</v>
      </c>
      <c r="MM630" t="s">
        <v>102</v>
      </c>
      <c r="MN630">
        <v>-1.192207037</v>
      </c>
      <c r="MO630">
        <v>-1.0777709740000001</v>
      </c>
      <c r="MP630">
        <v>-1.721493097</v>
      </c>
      <c r="MQ630" t="s">
        <v>102</v>
      </c>
      <c r="MR630">
        <v>-1.4630288650000001</v>
      </c>
      <c r="MS630">
        <v>-0.66500415599999996</v>
      </c>
      <c r="MT630">
        <v>0.40708812300000002</v>
      </c>
      <c r="MU630">
        <v>-3.2574568290000001</v>
      </c>
      <c r="MV630">
        <v>-0.68548387099999997</v>
      </c>
      <c r="MW630" t="s">
        <v>102</v>
      </c>
      <c r="MX630" t="s">
        <v>102</v>
      </c>
      <c r="MY630">
        <v>0</v>
      </c>
      <c r="MZ630">
        <v>-0.58120762000000004</v>
      </c>
      <c r="NA630">
        <v>-3.5798122069999998</v>
      </c>
      <c r="NB630" t="s">
        <v>102</v>
      </c>
      <c r="NC630">
        <v>-1.141023355</v>
      </c>
      <c r="ND630">
        <v>-1.3841944310000001</v>
      </c>
      <c r="NE630">
        <v>-1.3333333329999999</v>
      </c>
      <c r="NF630">
        <v>0.88770528199999998</v>
      </c>
      <c r="NG630">
        <v>-2.9085872579999998</v>
      </c>
      <c r="NH630">
        <v>-2.9220779220000002</v>
      </c>
      <c r="NI630">
        <v>2.098204629</v>
      </c>
      <c r="NJ630">
        <v>-1.9828751689999999</v>
      </c>
      <c r="NK630" t="s">
        <v>102</v>
      </c>
      <c r="NL630" t="s">
        <v>102</v>
      </c>
      <c r="NM630">
        <v>-1.3976305069999999</v>
      </c>
      <c r="NN630">
        <v>-1.868720068</v>
      </c>
      <c r="NO630" t="s">
        <v>102</v>
      </c>
      <c r="NP630">
        <v>0.27830927100000002</v>
      </c>
      <c r="NQ630" t="s">
        <v>102</v>
      </c>
      <c r="NR630">
        <v>-0.67039106100000001</v>
      </c>
      <c r="NS630" t="s">
        <v>102</v>
      </c>
      <c r="NT630" t="s">
        <v>102</v>
      </c>
      <c r="NU630" t="s">
        <v>102</v>
      </c>
      <c r="NV630" t="s">
        <v>102</v>
      </c>
      <c r="NW630">
        <v>-2.0807833539999998</v>
      </c>
      <c r="NX630" t="s">
        <v>102</v>
      </c>
      <c r="NY630">
        <v>-1.995753715</v>
      </c>
      <c r="NZ630">
        <v>-3.2745591940000001</v>
      </c>
      <c r="OA630">
        <v>-0.24516480500000001</v>
      </c>
      <c r="OB630">
        <v>0.27894002800000001</v>
      </c>
      <c r="OC630">
        <v>0.680786687</v>
      </c>
      <c r="OD630">
        <v>-0.56834327900000003</v>
      </c>
      <c r="OE630" t="s">
        <v>102</v>
      </c>
      <c r="OF630">
        <v>-1.0572511469999999</v>
      </c>
      <c r="OG630">
        <v>-1.8759018759999999</v>
      </c>
      <c r="OH630">
        <v>-0.74436409999999997</v>
      </c>
      <c r="OI630">
        <v>-0.74082183800000001</v>
      </c>
      <c r="OJ630">
        <v>-0.89637862999999995</v>
      </c>
      <c r="OK630">
        <v>-0.55735579999999996</v>
      </c>
      <c r="OL630">
        <v>0.53090633300000001</v>
      </c>
      <c r="OM630" t="s">
        <v>102</v>
      </c>
      <c r="ON630">
        <v>-1.6949152540000001</v>
      </c>
      <c r="OO630">
        <v>-1.5984015979999999</v>
      </c>
      <c r="OP630">
        <v>-5.4692775149999999</v>
      </c>
      <c r="OQ630">
        <v>-1.474437628</v>
      </c>
      <c r="OR630">
        <v>-1.6078431369999999</v>
      </c>
      <c r="OS630">
        <v>-1.6383370880000001</v>
      </c>
      <c r="OT630">
        <v>-1.6738523970000001</v>
      </c>
      <c r="OU630">
        <v>-1.5398550719999999</v>
      </c>
      <c r="OV630">
        <v>-1.6745655610000001</v>
      </c>
      <c r="OW630" t="s">
        <v>102</v>
      </c>
      <c r="OX630">
        <v>-1.6297662980000001</v>
      </c>
      <c r="OY630">
        <v>-0.29655990500000001</v>
      </c>
      <c r="OZ630">
        <v>-0.51546391800000002</v>
      </c>
      <c r="PA630">
        <v>-0.36706869399999997</v>
      </c>
      <c r="PB630">
        <v>-1.1294876970000001</v>
      </c>
      <c r="PC630" t="s">
        <v>102</v>
      </c>
      <c r="PD630">
        <v>0.478087649</v>
      </c>
      <c r="PE630" t="s">
        <v>102</v>
      </c>
      <c r="PF630">
        <v>9.2821782000000005E-2</v>
      </c>
      <c r="PG630" t="s">
        <v>102</v>
      </c>
      <c r="PH630">
        <v>2.3747465970000001</v>
      </c>
      <c r="PI630">
        <v>-7.5433743999999997E-2</v>
      </c>
      <c r="PJ630">
        <v>-1.8143570870000001</v>
      </c>
      <c r="PK630" t="s">
        <v>102</v>
      </c>
      <c r="PL630">
        <v>-0.63846767800000004</v>
      </c>
      <c r="PM630">
        <v>-1.7255026120000001</v>
      </c>
      <c r="PN630" t="s">
        <v>102</v>
      </c>
      <c r="PO630">
        <v>-2.6063511080000001</v>
      </c>
      <c r="PP630" t="s">
        <v>102</v>
      </c>
      <c r="PQ630">
        <v>2.167871039</v>
      </c>
      <c r="PR630">
        <v>-0.88977423600000005</v>
      </c>
      <c r="PS630" t="s">
        <v>102</v>
      </c>
      <c r="PT630">
        <v>-0.309132662</v>
      </c>
      <c r="PU630">
        <v>-1.574056514</v>
      </c>
      <c r="PV630">
        <v>-1.298701299</v>
      </c>
      <c r="PW630">
        <v>-0.90430779299999997</v>
      </c>
      <c r="PX630" t="s">
        <v>102</v>
      </c>
      <c r="PY630" t="s">
        <v>102</v>
      </c>
      <c r="PZ630" t="s">
        <v>102</v>
      </c>
      <c r="QA630">
        <v>-2.3770491800000002</v>
      </c>
      <c r="QB630">
        <v>-2.1294276509999999</v>
      </c>
      <c r="QC630">
        <v>-0.38580246899999998</v>
      </c>
      <c r="QD630" t="s">
        <v>102</v>
      </c>
      <c r="QE630">
        <v>-1.7916390179999999</v>
      </c>
      <c r="QF630" t="s">
        <v>102</v>
      </c>
      <c r="QG630">
        <v>-0.40111614899999998</v>
      </c>
      <c r="QH630">
        <v>0.32269630700000002</v>
      </c>
      <c r="QI630">
        <v>-0.69615069600000001</v>
      </c>
      <c r="QJ630">
        <v>-0.43587978900000002</v>
      </c>
      <c r="QK630">
        <v>0.15600623999999999</v>
      </c>
      <c r="QL630" t="s">
        <v>102</v>
      </c>
      <c r="QM630">
        <v>0</v>
      </c>
      <c r="QN630">
        <v>-0.26809651499999998</v>
      </c>
      <c r="QO630">
        <v>-1.4</v>
      </c>
      <c r="QP630">
        <v>-0.51603391099999996</v>
      </c>
      <c r="QQ630">
        <v>-0.62444246199999998</v>
      </c>
      <c r="QR630" t="s">
        <v>102</v>
      </c>
      <c r="QS630">
        <v>-2.5995125909999999</v>
      </c>
      <c r="QT630">
        <v>-7.8145350000000002E-2</v>
      </c>
      <c r="QU630">
        <v>-2.2659647519999999</v>
      </c>
      <c r="QV630">
        <v>-1.9556714470000001</v>
      </c>
      <c r="QW630" t="s">
        <v>102</v>
      </c>
      <c r="QX630">
        <v>-1.642461964</v>
      </c>
      <c r="QY630">
        <v>-2.5334608030000001</v>
      </c>
      <c r="QZ630" t="s">
        <v>102</v>
      </c>
      <c r="RA630">
        <v>-1.6325687129999999</v>
      </c>
      <c r="RB630">
        <v>-0.84439083199999998</v>
      </c>
      <c r="RC630">
        <v>-0.75206611599999995</v>
      </c>
      <c r="RD630">
        <v>0.82039911300000001</v>
      </c>
      <c r="RE630">
        <v>3.9572615999999998E-2</v>
      </c>
      <c r="RF630" t="s">
        <v>102</v>
      </c>
      <c r="RG630" t="s">
        <v>102</v>
      </c>
      <c r="RH630">
        <v>0.60068649900000004</v>
      </c>
      <c r="RI630">
        <v>2.2905759159999999</v>
      </c>
      <c r="RJ630" t="s">
        <v>102</v>
      </c>
      <c r="RK630">
        <v>-0.94527363200000003</v>
      </c>
      <c r="RL630">
        <v>0</v>
      </c>
      <c r="RM630">
        <v>-3.9338842980000002</v>
      </c>
      <c r="RN630" t="s">
        <v>102</v>
      </c>
      <c r="RO630" t="s">
        <v>102</v>
      </c>
      <c r="RP630">
        <v>0.35778175299999998</v>
      </c>
      <c r="RQ630">
        <v>-3.868269733</v>
      </c>
      <c r="RR630">
        <v>-0.296668188</v>
      </c>
      <c r="RS630">
        <v>-0.212930701</v>
      </c>
      <c r="RT630">
        <v>1.3211009170000001</v>
      </c>
      <c r="RU630">
        <v>-2.3206751049999998</v>
      </c>
      <c r="RV630">
        <v>-0.79671656199999996</v>
      </c>
      <c r="RW630" t="s">
        <v>102</v>
      </c>
      <c r="RX630" t="s">
        <v>102</v>
      </c>
      <c r="RY630">
        <v>-1.2035010939999999</v>
      </c>
      <c r="RZ630" t="s">
        <v>102</v>
      </c>
      <c r="SA630">
        <v>0.30884417400000003</v>
      </c>
      <c r="SB630">
        <v>4.8654568210000004</v>
      </c>
      <c r="SC630">
        <v>-0.39600226300000002</v>
      </c>
      <c r="SD630" t="s">
        <v>102</v>
      </c>
      <c r="SE630">
        <v>-0.51708633100000001</v>
      </c>
      <c r="SF630">
        <v>-0.64699104799999996</v>
      </c>
      <c r="SG630" t="s">
        <v>102</v>
      </c>
      <c r="SH630">
        <v>0.47582794099999998</v>
      </c>
      <c r="SI630">
        <v>-1.6494054469999999</v>
      </c>
    </row>
    <row r="631" spans="3:503" x14ac:dyDescent="0.35">
      <c r="C631" s="3">
        <v>39322</v>
      </c>
      <c r="D631" t="s">
        <v>102</v>
      </c>
      <c r="E631" t="s">
        <v>102</v>
      </c>
      <c r="F631">
        <v>-2.9328191600000002</v>
      </c>
      <c r="G631">
        <v>-0.56818181800000001</v>
      </c>
      <c r="H631">
        <v>-1.138442773</v>
      </c>
      <c r="I631">
        <v>-1.260875E-2</v>
      </c>
      <c r="J631">
        <v>-2.4906015039999998</v>
      </c>
      <c r="K631">
        <v>-1.8912529549999999</v>
      </c>
      <c r="L631">
        <v>-4.4339963830000002</v>
      </c>
      <c r="M631">
        <v>-0.95846645399999997</v>
      </c>
      <c r="N631">
        <v>-2.9169450010000002</v>
      </c>
      <c r="O631">
        <v>7.0921986000000006E-2</v>
      </c>
      <c r="P631">
        <v>-2.3786121489999998</v>
      </c>
      <c r="Q631">
        <v>-3.103448276</v>
      </c>
      <c r="R631">
        <v>-1.171243942</v>
      </c>
      <c r="S631">
        <v>-3.266832918</v>
      </c>
      <c r="T631" t="s">
        <v>102</v>
      </c>
      <c r="U631" t="s">
        <v>102</v>
      </c>
      <c r="V631">
        <v>-0.81250958100000004</v>
      </c>
      <c r="W631">
        <v>-2.2108843540000001</v>
      </c>
      <c r="X631">
        <v>-3.452605148</v>
      </c>
      <c r="Y631">
        <v>-2.1213616179999999</v>
      </c>
      <c r="Z631">
        <v>-2.5123268369999998</v>
      </c>
      <c r="AA631">
        <v>-2.574038195</v>
      </c>
      <c r="AB631">
        <v>-1.677784516</v>
      </c>
      <c r="AC631">
        <v>-1.4806303350000001</v>
      </c>
      <c r="AD631">
        <v>-1.9774011300000001</v>
      </c>
      <c r="AE631">
        <v>-1.275862069</v>
      </c>
      <c r="AF631">
        <v>-2.33315246880086</v>
      </c>
      <c r="AG631">
        <v>-1.8156424579999999</v>
      </c>
      <c r="AH631">
        <v>-2.240789973</v>
      </c>
      <c r="AI631">
        <v>-1.3886317349999999</v>
      </c>
      <c r="AJ631">
        <v>-2.4358974359999999</v>
      </c>
      <c r="AK631">
        <v>-1.74686882</v>
      </c>
      <c r="AL631">
        <v>-1.2693935119999999</v>
      </c>
      <c r="AM631">
        <v>-2.345702749</v>
      </c>
      <c r="AN631">
        <v>-2.0532319389999998</v>
      </c>
      <c r="AO631" t="s">
        <v>102</v>
      </c>
      <c r="AP631" t="s">
        <v>102</v>
      </c>
      <c r="AQ631">
        <v>-4.0163774610000003</v>
      </c>
      <c r="AR631" t="s">
        <v>102</v>
      </c>
      <c r="AS631">
        <v>-4.2290175669999996</v>
      </c>
      <c r="AT631">
        <v>-0.51427558100000004</v>
      </c>
      <c r="AU631">
        <v>-0.64959168499999997</v>
      </c>
      <c r="AV631">
        <v>-1.4132426069999999</v>
      </c>
      <c r="AW631">
        <v>-2.5176233639999999</v>
      </c>
      <c r="AX631" t="s">
        <v>102</v>
      </c>
      <c r="AY631">
        <v>-1.2925065389999999</v>
      </c>
      <c r="AZ631">
        <v>-2.1367911610000001</v>
      </c>
      <c r="BA631" t="s">
        <v>102</v>
      </c>
      <c r="BB631">
        <v>-3.933689239</v>
      </c>
      <c r="BC631">
        <v>-4.511278195</v>
      </c>
      <c r="BD631">
        <v>-1.217587373</v>
      </c>
      <c r="BE631">
        <v>-2.3022847099999999</v>
      </c>
      <c r="BF631">
        <v>-4.6445943830000003</v>
      </c>
      <c r="BG631" t="s">
        <v>102</v>
      </c>
      <c r="BH631" t="s">
        <v>102</v>
      </c>
      <c r="BI631">
        <v>1.5327564890000001</v>
      </c>
      <c r="BJ631">
        <v>-1.7991967870000001</v>
      </c>
      <c r="BK631">
        <v>-0.99897541000000001</v>
      </c>
      <c r="BL631">
        <v>-2.9808374729999998</v>
      </c>
      <c r="BM631">
        <v>-2.6183493929999999</v>
      </c>
      <c r="BN631">
        <v>-3.2921810699999998</v>
      </c>
      <c r="BO631">
        <v>-0.11525163300000001</v>
      </c>
      <c r="BP631">
        <v>-3.078584931</v>
      </c>
      <c r="BQ631">
        <v>-2.4210526319999999</v>
      </c>
      <c r="BR631">
        <v>-2.1607022279999999</v>
      </c>
      <c r="BS631">
        <v>-0.66715010900000005</v>
      </c>
      <c r="BT631">
        <v>-0.29989094900000002</v>
      </c>
      <c r="BU631">
        <v>-1.343801902</v>
      </c>
      <c r="BV631">
        <v>-3.7179487180000002</v>
      </c>
      <c r="BW631">
        <v>-0.59439569800000003</v>
      </c>
      <c r="BX631">
        <v>-2.6796739939999998</v>
      </c>
      <c r="BY631">
        <v>-3.1504331849999998</v>
      </c>
      <c r="BZ631">
        <v>-4.3109079030000004</v>
      </c>
      <c r="CA631">
        <v>-2.308375259</v>
      </c>
      <c r="CB631">
        <v>-3.2625189680000002</v>
      </c>
      <c r="CC631">
        <v>-1.6297737779999999</v>
      </c>
      <c r="CD631">
        <v>-4.3529019350000002</v>
      </c>
      <c r="CE631">
        <v>-3.4527518169999998</v>
      </c>
      <c r="CF631">
        <v>-3.560984001</v>
      </c>
      <c r="CG631" t="s">
        <v>102</v>
      </c>
      <c r="CH631">
        <v>-1.4412100459999999</v>
      </c>
      <c r="CI631">
        <v>1.2101653889999999</v>
      </c>
      <c r="CJ631" t="s">
        <v>102</v>
      </c>
      <c r="CK631">
        <v>-1.997317037</v>
      </c>
      <c r="CL631">
        <v>-3.2841140530000001</v>
      </c>
      <c r="CM631">
        <v>-1.7055655300000001</v>
      </c>
      <c r="CN631">
        <v>-2.6874115980000002</v>
      </c>
      <c r="CO631">
        <v>-2.4309392270000001</v>
      </c>
      <c r="CP631">
        <v>-3.7665858179999998</v>
      </c>
      <c r="CQ631" t="s">
        <v>102</v>
      </c>
      <c r="CR631">
        <v>-3.926009815</v>
      </c>
      <c r="CS631">
        <v>-2.3269689740000001</v>
      </c>
      <c r="CT631">
        <v>-2.8379387600000001</v>
      </c>
      <c r="CU631">
        <v>-4.4304602080000004</v>
      </c>
      <c r="CV631">
        <v>-1.4431907639999999</v>
      </c>
      <c r="CW631">
        <v>-2.2261573490000002</v>
      </c>
      <c r="CX631">
        <v>-0.617283951</v>
      </c>
      <c r="CY631">
        <v>-1.90028222</v>
      </c>
      <c r="CZ631" t="s">
        <v>102</v>
      </c>
      <c r="DA631" t="s">
        <v>102</v>
      </c>
      <c r="DB631">
        <v>-2.5482016010000001</v>
      </c>
      <c r="DC631">
        <v>-0.63241106700000005</v>
      </c>
      <c r="DD631">
        <v>-4.5293701339999997</v>
      </c>
      <c r="DE631">
        <v>-2.8602383530000002</v>
      </c>
      <c r="DF631">
        <v>-0.75974770599999997</v>
      </c>
      <c r="DG631" t="s">
        <v>102</v>
      </c>
      <c r="DH631">
        <v>-3.7204058619999998</v>
      </c>
      <c r="DI631">
        <v>-2.839434996</v>
      </c>
      <c r="DJ631">
        <v>-0.26522140199999999</v>
      </c>
      <c r="DK631" t="s">
        <v>102</v>
      </c>
      <c r="DL631">
        <v>-2.4385805280000001</v>
      </c>
      <c r="DM631" t="s">
        <v>102</v>
      </c>
      <c r="DN631">
        <v>-3.978232314</v>
      </c>
      <c r="DO631" t="s">
        <v>102</v>
      </c>
      <c r="DP631">
        <v>-2.4968337250000001</v>
      </c>
      <c r="DQ631">
        <v>-0.83565459600000003</v>
      </c>
      <c r="DR631" t="s">
        <v>102</v>
      </c>
      <c r="DS631">
        <v>0.30318342599999998</v>
      </c>
      <c r="DT631">
        <v>-2.4207492799999999</v>
      </c>
      <c r="DU631">
        <v>-1.3723696249999999</v>
      </c>
      <c r="DV631" t="s">
        <v>102</v>
      </c>
      <c r="DW631">
        <v>-1.510859301</v>
      </c>
      <c r="DX631">
        <v>-3.0243261010000002</v>
      </c>
      <c r="DY631">
        <v>-4.4589178360000004</v>
      </c>
      <c r="DZ631">
        <v>-1.5103962339999999</v>
      </c>
      <c r="EA631">
        <v>-1.0847457629999999</v>
      </c>
      <c r="EB631">
        <v>-3.1963470319999998</v>
      </c>
      <c r="EC631">
        <v>-1.138279933</v>
      </c>
      <c r="ED631" t="s">
        <v>102</v>
      </c>
      <c r="EE631">
        <v>-2.9186935369999998</v>
      </c>
      <c r="EF631">
        <v>-2.5771812079999998</v>
      </c>
      <c r="EG631">
        <v>-1.4063435070000001</v>
      </c>
      <c r="EH631">
        <v>-0.96788385399999999</v>
      </c>
      <c r="EI631" t="s">
        <v>102</v>
      </c>
      <c r="EJ631" t="s">
        <v>102</v>
      </c>
      <c r="EK631">
        <v>-1.3729977120000001</v>
      </c>
      <c r="EL631" t="s">
        <v>102</v>
      </c>
      <c r="EM631" t="s">
        <v>102</v>
      </c>
      <c r="EN631">
        <v>-4.3879907620000003</v>
      </c>
      <c r="EO631">
        <v>-0.48812957600000001</v>
      </c>
      <c r="EP631">
        <v>-1.8613485279999999</v>
      </c>
      <c r="EQ631">
        <v>-1.318327974</v>
      </c>
      <c r="ER631">
        <v>-4.5417010729999996</v>
      </c>
      <c r="ES631">
        <v>-2.2056869520000002</v>
      </c>
      <c r="ET631">
        <v>-5.2958015270000001</v>
      </c>
      <c r="EU631">
        <v>-2.7896233119999998</v>
      </c>
      <c r="EV631">
        <v>-2.306489445</v>
      </c>
      <c r="EW631">
        <v>-3.0779753759999999</v>
      </c>
      <c r="EX631" t="s">
        <v>102</v>
      </c>
      <c r="EY631">
        <v>-0.18406790100000001</v>
      </c>
      <c r="EZ631">
        <v>-4.699958036</v>
      </c>
      <c r="FA631">
        <v>-0.751604033</v>
      </c>
      <c r="FB631" t="s">
        <v>102</v>
      </c>
      <c r="FC631">
        <v>-3.2472324719999999</v>
      </c>
      <c r="FD631">
        <v>-3.5876643320000001</v>
      </c>
      <c r="FE631">
        <v>-2.6293938560000001</v>
      </c>
      <c r="FF631">
        <v>-3.2786885250000002</v>
      </c>
      <c r="FG631">
        <v>-0.44702186799999999</v>
      </c>
      <c r="FH631">
        <v>-4.8551054469999997</v>
      </c>
      <c r="FI631">
        <v>-2.6894197950000001</v>
      </c>
      <c r="FJ631" t="s">
        <v>102</v>
      </c>
      <c r="FK631">
        <v>-1.2918765050000001</v>
      </c>
      <c r="FL631">
        <v>-4.310996823</v>
      </c>
      <c r="FM631">
        <v>-0.63032999599999995</v>
      </c>
      <c r="FN631">
        <v>-3.9087018539999998</v>
      </c>
      <c r="FO631">
        <v>-2.955400322</v>
      </c>
      <c r="FP631" t="s">
        <v>102</v>
      </c>
      <c r="FQ631">
        <v>-2.4831594240000001</v>
      </c>
      <c r="FR631">
        <v>-4.6568627449999997</v>
      </c>
      <c r="FS631">
        <v>-2.3610216780000002</v>
      </c>
      <c r="FT631">
        <v>-1.300813008</v>
      </c>
      <c r="FU631">
        <v>-2.8331584470000002</v>
      </c>
      <c r="FV631">
        <v>-2.7068941209999999</v>
      </c>
      <c r="FW631">
        <v>-2.9994001199999998</v>
      </c>
      <c r="FX631">
        <v>-3.0706378490000001</v>
      </c>
      <c r="FY631">
        <v>-4.2194891200000004</v>
      </c>
      <c r="FZ631">
        <v>-1.9780219779999999</v>
      </c>
      <c r="GA631" t="s">
        <v>102</v>
      </c>
      <c r="GB631">
        <v>-2.0579002439999998</v>
      </c>
      <c r="GC631">
        <v>-4.2579837190000003</v>
      </c>
      <c r="GD631">
        <v>-3.5505836579999999</v>
      </c>
      <c r="GE631">
        <v>-2.3809523810000002</v>
      </c>
      <c r="GF631">
        <v>-3.1932773110000001</v>
      </c>
      <c r="GG631" t="s">
        <v>102</v>
      </c>
      <c r="GH631">
        <v>-2.3098367180000001</v>
      </c>
      <c r="GI631">
        <v>-3.1404958679999999</v>
      </c>
      <c r="GJ631">
        <v>-3.8832956649999999</v>
      </c>
      <c r="GK631">
        <v>-4.9726158390000004</v>
      </c>
      <c r="GL631">
        <v>-1.1835692739999999</v>
      </c>
      <c r="GM631">
        <v>-3.0303030299999998</v>
      </c>
      <c r="GN631">
        <v>-2.8636176350000002</v>
      </c>
      <c r="GO631">
        <v>-1.904164051</v>
      </c>
      <c r="GP631">
        <v>-3.0635278939999999</v>
      </c>
      <c r="GQ631">
        <v>-2.714392245</v>
      </c>
      <c r="GR631">
        <v>-0.58951287600000002</v>
      </c>
      <c r="GS631">
        <v>-2.2458628840000001</v>
      </c>
      <c r="GT631">
        <v>-0.64446831400000004</v>
      </c>
      <c r="GU631">
        <v>-2.5621844020000002</v>
      </c>
      <c r="GV631">
        <v>-2.1119094270000001</v>
      </c>
      <c r="GW631">
        <v>-2.3770038699999998</v>
      </c>
      <c r="GX631">
        <v>-1.8438697319999999</v>
      </c>
      <c r="GY631">
        <v>-2.3066004260000001</v>
      </c>
      <c r="GZ631" t="s">
        <v>102</v>
      </c>
      <c r="HA631" t="s">
        <v>102</v>
      </c>
      <c r="HB631">
        <v>-0.18907562999999999</v>
      </c>
      <c r="HC631">
        <v>-4.2079670839999999</v>
      </c>
      <c r="HD631">
        <v>-4.8273550119999999</v>
      </c>
      <c r="HE631">
        <v>-2.178556173</v>
      </c>
      <c r="HF631" t="s">
        <v>102</v>
      </c>
      <c r="HG631" t="s">
        <v>102</v>
      </c>
      <c r="HH631">
        <v>-4.1258896800000002</v>
      </c>
      <c r="HI631">
        <v>-2.4462809920000002</v>
      </c>
      <c r="HJ631">
        <v>-1.375305623</v>
      </c>
      <c r="HK631">
        <v>-1.040582726</v>
      </c>
      <c r="HL631" t="s">
        <v>102</v>
      </c>
      <c r="HM631">
        <v>-3.0990919859999999</v>
      </c>
      <c r="HN631" t="s">
        <v>102</v>
      </c>
      <c r="HO631" t="s">
        <v>102</v>
      </c>
      <c r="HP631">
        <v>-3.717026379</v>
      </c>
      <c r="HQ631">
        <v>-2.8258118940000001</v>
      </c>
      <c r="HR631">
        <v>-1.1345541400000001</v>
      </c>
      <c r="HS631">
        <v>-4.8365746869999997</v>
      </c>
      <c r="HT631">
        <v>-2.1765005949999998</v>
      </c>
      <c r="HU631">
        <v>-2.5349106109999999</v>
      </c>
      <c r="HV631">
        <v>-4.2930471299999997</v>
      </c>
      <c r="HW631">
        <v>-0.86206896600000005</v>
      </c>
      <c r="HX631">
        <v>-3.1142857140000002</v>
      </c>
      <c r="HY631">
        <v>-3.6731634180000001</v>
      </c>
      <c r="HZ631">
        <v>-4.9363057320000001</v>
      </c>
      <c r="IA631">
        <v>-0.16233766199999999</v>
      </c>
      <c r="IB631">
        <v>-1.149012567</v>
      </c>
      <c r="IC631">
        <v>-2.1969696970000001</v>
      </c>
      <c r="ID631">
        <v>-3.9281364189999999</v>
      </c>
      <c r="IE631">
        <v>-1.174408414</v>
      </c>
      <c r="IF631" t="s">
        <v>102</v>
      </c>
      <c r="IG631">
        <v>-4.2514970060000001</v>
      </c>
      <c r="IH631">
        <v>-2.2317033149999999</v>
      </c>
      <c r="II631">
        <v>-1.997896951</v>
      </c>
      <c r="IJ631">
        <v>-6.7880794699999996</v>
      </c>
      <c r="IK631">
        <v>-2.7277406069999999</v>
      </c>
      <c r="IL631" t="s">
        <v>102</v>
      </c>
      <c r="IM631">
        <v>-2.1245687310000001</v>
      </c>
      <c r="IN631">
        <v>-0.950209046</v>
      </c>
      <c r="IO631" t="s">
        <v>102</v>
      </c>
      <c r="IP631" t="s">
        <v>102</v>
      </c>
      <c r="IQ631">
        <v>-1.3375071140000001</v>
      </c>
      <c r="IR631">
        <v>-4.1871115469999998</v>
      </c>
      <c r="IS631">
        <v>-1.955392606</v>
      </c>
      <c r="IT631">
        <v>-3.934487952</v>
      </c>
      <c r="IU631">
        <v>-2.6556379300000001</v>
      </c>
      <c r="IV631">
        <v>-1.6266460110000001</v>
      </c>
      <c r="IW631" t="s">
        <v>102</v>
      </c>
      <c r="IX631">
        <v>-3.485477178</v>
      </c>
      <c r="IY631" t="s">
        <v>102</v>
      </c>
      <c r="IZ631">
        <v>-1.1219512199999999</v>
      </c>
      <c r="JA631">
        <v>-0.94339622599999995</v>
      </c>
      <c r="JB631" t="s">
        <v>102</v>
      </c>
      <c r="JC631">
        <v>-4.9772036469999996</v>
      </c>
      <c r="JD631">
        <v>-2.5954198470000001</v>
      </c>
      <c r="JE631">
        <v>-1.776871541</v>
      </c>
      <c r="JF631">
        <v>-1.765063907</v>
      </c>
      <c r="JG631">
        <v>-1.3826845350000001</v>
      </c>
      <c r="JH631">
        <v>-2.554249548</v>
      </c>
      <c r="JI631">
        <v>1.7182130579999999</v>
      </c>
      <c r="JJ631">
        <v>-2.4222850220000001</v>
      </c>
      <c r="JK631">
        <v>-3.4099520079999999</v>
      </c>
      <c r="JL631">
        <v>-2.7226202659999998</v>
      </c>
      <c r="JM631">
        <v>-0.57498802100000002</v>
      </c>
      <c r="JN631">
        <v>-1.355421687</v>
      </c>
      <c r="JO631">
        <v>-1.7028627839999999</v>
      </c>
      <c r="JP631">
        <v>-2.6243093919999998</v>
      </c>
      <c r="JQ631">
        <v>-1.113124515</v>
      </c>
      <c r="JR631">
        <v>-2.4379578</v>
      </c>
      <c r="JS631">
        <v>-1.570789556</v>
      </c>
      <c r="JT631">
        <v>-1.551189245</v>
      </c>
      <c r="JU631">
        <v>-2.7237354090000001</v>
      </c>
      <c r="JV631">
        <v>-2.3781676410000001</v>
      </c>
      <c r="JW631">
        <v>-2.61221105</v>
      </c>
      <c r="JX631">
        <v>-1.432165667</v>
      </c>
      <c r="JY631" t="s">
        <v>102</v>
      </c>
      <c r="JZ631">
        <v>-2.118707739</v>
      </c>
      <c r="KA631" t="s">
        <v>102</v>
      </c>
      <c r="KB631">
        <v>-2.1192528739999998</v>
      </c>
      <c r="KC631">
        <v>-4.294343767</v>
      </c>
      <c r="KD631" t="s">
        <v>102</v>
      </c>
      <c r="KE631">
        <v>-1.9314019309999999</v>
      </c>
      <c r="KF631">
        <v>-0.9375</v>
      </c>
      <c r="KG631">
        <v>-2.987750224</v>
      </c>
      <c r="KH631">
        <v>-2.384196185</v>
      </c>
      <c r="KI631">
        <v>-1.6412213739999999</v>
      </c>
      <c r="KJ631" t="s">
        <v>102</v>
      </c>
      <c r="KK631" t="s">
        <v>102</v>
      </c>
      <c r="KL631">
        <v>-2.4559967249999999</v>
      </c>
      <c r="KM631">
        <v>-4.0619902120000004</v>
      </c>
      <c r="KN631">
        <v>-3.9265288169999999</v>
      </c>
      <c r="KO631">
        <v>0.31213872799999998</v>
      </c>
      <c r="KP631">
        <v>-1.1966493819999999</v>
      </c>
      <c r="KQ631" t="s">
        <v>102</v>
      </c>
      <c r="KR631">
        <v>-3.5563751319999999</v>
      </c>
      <c r="KS631">
        <v>-2.764193068</v>
      </c>
      <c r="KT631">
        <v>-3.4576888079999999</v>
      </c>
      <c r="KU631">
        <v>-1.071254666</v>
      </c>
      <c r="KV631">
        <v>-1.601164483</v>
      </c>
      <c r="KW631">
        <v>0.55436337599999996</v>
      </c>
      <c r="KX631">
        <v>-2.7554048330000001</v>
      </c>
      <c r="KY631">
        <v>-3.0534351150000001</v>
      </c>
      <c r="KZ631" t="s">
        <v>102</v>
      </c>
      <c r="LA631">
        <v>-2.8969957079999999</v>
      </c>
      <c r="LB631">
        <v>-3.3689184459999999</v>
      </c>
      <c r="LC631">
        <v>-1.801801802</v>
      </c>
      <c r="LD631" t="s">
        <v>102</v>
      </c>
      <c r="LE631">
        <v>-2.9155313349999998</v>
      </c>
      <c r="LF631">
        <v>-3.1082028510000002</v>
      </c>
      <c r="LG631" t="s">
        <v>102</v>
      </c>
      <c r="LH631">
        <v>-0.40888888899999998</v>
      </c>
      <c r="LI631">
        <v>-4.6258503400000004</v>
      </c>
      <c r="LJ631">
        <v>-1.6235553110000001</v>
      </c>
      <c r="LK631" t="s">
        <v>102</v>
      </c>
      <c r="LL631" t="s">
        <v>102</v>
      </c>
      <c r="LM631" t="s">
        <v>102</v>
      </c>
      <c r="LN631" t="s">
        <v>102</v>
      </c>
      <c r="LO631">
        <v>-1.914368053</v>
      </c>
      <c r="LP631">
        <v>-1.8822905619999999</v>
      </c>
      <c r="LQ631">
        <v>-2.5766555E-2</v>
      </c>
      <c r="LR631">
        <v>-5.7849311869999998</v>
      </c>
      <c r="LS631">
        <v>-1.510448996</v>
      </c>
      <c r="LT631">
        <v>-1.310759148</v>
      </c>
      <c r="LU631">
        <v>-3.8026721480000001</v>
      </c>
      <c r="LV631" t="s">
        <v>102</v>
      </c>
      <c r="LW631">
        <v>-3.1357048750000001</v>
      </c>
      <c r="LX631">
        <v>-2.812706817</v>
      </c>
      <c r="LY631">
        <v>-5.8380819270000002</v>
      </c>
      <c r="LZ631" t="s">
        <v>102</v>
      </c>
      <c r="MA631">
        <v>-1.4540647719999999</v>
      </c>
      <c r="MB631">
        <v>-4.2422279789999999</v>
      </c>
      <c r="MC631">
        <v>-2.0437262359999999</v>
      </c>
      <c r="MD631">
        <v>-4.4896820970000002</v>
      </c>
      <c r="ME631" t="s">
        <v>102</v>
      </c>
      <c r="MF631" t="s">
        <v>102</v>
      </c>
      <c r="MG631">
        <v>-2.6075619300000001</v>
      </c>
      <c r="MH631" t="s">
        <v>102</v>
      </c>
      <c r="MI631">
        <v>-4.553007644</v>
      </c>
      <c r="MJ631" t="s">
        <v>102</v>
      </c>
      <c r="MK631" t="s">
        <v>102</v>
      </c>
      <c r="ML631" t="s">
        <v>102</v>
      </c>
      <c r="MM631" t="s">
        <v>102</v>
      </c>
      <c r="MN631">
        <v>-3.1194820480000001</v>
      </c>
      <c r="MO631">
        <v>-1.3371301229999999</v>
      </c>
      <c r="MP631">
        <v>-2.983003815</v>
      </c>
      <c r="MQ631" t="s">
        <v>102</v>
      </c>
      <c r="MR631">
        <v>-4.7752808990000002</v>
      </c>
      <c r="MS631">
        <v>-2.4476987449999998</v>
      </c>
      <c r="MT631">
        <v>-1.19246363</v>
      </c>
      <c r="MU631">
        <v>-2.5557809329999999</v>
      </c>
      <c r="MV631">
        <v>-3.6811476519999999</v>
      </c>
      <c r="MW631" t="s">
        <v>102</v>
      </c>
      <c r="MX631" t="s">
        <v>102</v>
      </c>
      <c r="MY631">
        <v>0</v>
      </c>
      <c r="MZ631">
        <v>-2.5332900290000002</v>
      </c>
      <c r="NA631">
        <v>-1.4607425439999999</v>
      </c>
      <c r="NB631" t="s">
        <v>102</v>
      </c>
      <c r="NC631">
        <v>-0.68530207399999998</v>
      </c>
      <c r="ND631">
        <v>-2.7419618080000001</v>
      </c>
      <c r="NE631">
        <v>-1.430842607</v>
      </c>
      <c r="NF631">
        <v>-2.5076990760000002</v>
      </c>
      <c r="NG631">
        <v>-2.6390870190000002</v>
      </c>
      <c r="NH631">
        <v>-3.3444816049999999</v>
      </c>
      <c r="NI631">
        <v>-2.309322034</v>
      </c>
      <c r="NJ631">
        <v>-2.091954023</v>
      </c>
      <c r="NK631" t="s">
        <v>102</v>
      </c>
      <c r="NL631" t="s">
        <v>102</v>
      </c>
      <c r="NM631">
        <v>-2.928752464</v>
      </c>
      <c r="NN631">
        <v>-3.770334928</v>
      </c>
      <c r="NO631" t="s">
        <v>102</v>
      </c>
      <c r="NP631">
        <v>-3.3477883780000002</v>
      </c>
      <c r="NQ631" t="s">
        <v>102</v>
      </c>
      <c r="NR631">
        <v>-1.0123734529999999</v>
      </c>
      <c r="NS631" t="s">
        <v>102</v>
      </c>
      <c r="NT631" t="s">
        <v>102</v>
      </c>
      <c r="NU631" t="s">
        <v>102</v>
      </c>
      <c r="NV631" t="s">
        <v>102</v>
      </c>
      <c r="NW631">
        <v>-3.5</v>
      </c>
      <c r="NX631" t="s">
        <v>102</v>
      </c>
      <c r="NY631">
        <v>-0.30329289399999998</v>
      </c>
      <c r="NZ631">
        <v>-2.8645833330000001</v>
      </c>
      <c r="OA631">
        <v>-1.6111414529999999</v>
      </c>
      <c r="OB631">
        <v>-1.331213988</v>
      </c>
      <c r="OC631">
        <v>-1.5401953420000001</v>
      </c>
      <c r="OD631">
        <v>-3.400971706</v>
      </c>
      <c r="OE631" t="s">
        <v>102</v>
      </c>
      <c r="OF631">
        <v>-2.8225806449999999</v>
      </c>
      <c r="OG631">
        <v>-2.2058823529999998</v>
      </c>
      <c r="OH631">
        <v>-3.2354831800000001</v>
      </c>
      <c r="OI631">
        <v>-4.5957571970000002</v>
      </c>
      <c r="OJ631">
        <v>-2.0984081040000002</v>
      </c>
      <c r="OK631">
        <v>-1.4598540149999999</v>
      </c>
      <c r="OL631">
        <v>-1.5465861940000001</v>
      </c>
      <c r="OM631" t="s">
        <v>102</v>
      </c>
      <c r="ON631">
        <v>-2.117362371</v>
      </c>
      <c r="OO631">
        <v>-3.532994924</v>
      </c>
      <c r="OP631">
        <v>-2.3571428569999999</v>
      </c>
      <c r="OQ631">
        <v>-3.2773615060000001</v>
      </c>
      <c r="OR631">
        <v>-3.5870864889999998</v>
      </c>
      <c r="OS631">
        <v>-2.352696232</v>
      </c>
      <c r="OT631">
        <v>-2.7598658760000001</v>
      </c>
      <c r="OU631">
        <v>-1.5639374429999999</v>
      </c>
      <c r="OV631">
        <v>-2.7956298199999998</v>
      </c>
      <c r="OW631" t="s">
        <v>102</v>
      </c>
      <c r="OX631">
        <v>-2.0944045010000001</v>
      </c>
      <c r="OY631">
        <v>-3.1528851869999999</v>
      </c>
      <c r="OZ631">
        <v>-1.7579570689999999</v>
      </c>
      <c r="PA631">
        <v>-3.7105263160000002</v>
      </c>
      <c r="PB631">
        <v>-2.447980416</v>
      </c>
      <c r="PC631" t="s">
        <v>102</v>
      </c>
      <c r="PD631">
        <v>-1.9712246520000001</v>
      </c>
      <c r="PE631" t="s">
        <v>102</v>
      </c>
      <c r="PF631">
        <v>-4.930448223</v>
      </c>
      <c r="PG631" t="s">
        <v>102</v>
      </c>
      <c r="PH631">
        <v>-0.65063649199999996</v>
      </c>
      <c r="PI631">
        <v>-4.0261701060000004</v>
      </c>
      <c r="PJ631">
        <v>-2.0085698980000002</v>
      </c>
      <c r="PK631" t="s">
        <v>102</v>
      </c>
      <c r="PL631">
        <v>-4.8514056219999997</v>
      </c>
      <c r="PM631">
        <v>-6.6527061859999996</v>
      </c>
      <c r="PN631" t="s">
        <v>102</v>
      </c>
      <c r="PO631">
        <v>-2.9221777910000002</v>
      </c>
      <c r="PP631" t="s">
        <v>102</v>
      </c>
      <c r="PQ631">
        <v>-2.176278564</v>
      </c>
      <c r="PR631">
        <v>-1.8491223370000001</v>
      </c>
      <c r="PS631" t="s">
        <v>102</v>
      </c>
      <c r="PT631">
        <v>-3.295827058</v>
      </c>
      <c r="PU631">
        <v>-0.96339113700000001</v>
      </c>
      <c r="PV631">
        <v>-2.128482972</v>
      </c>
      <c r="PW631">
        <v>-1.3937282230000001</v>
      </c>
      <c r="PX631" t="s">
        <v>102</v>
      </c>
      <c r="PY631" t="s">
        <v>102</v>
      </c>
      <c r="PZ631" t="s">
        <v>102</v>
      </c>
      <c r="QA631">
        <v>-2.3229778900000002</v>
      </c>
      <c r="QB631">
        <v>-4.3939715560000003</v>
      </c>
      <c r="QC631">
        <v>-3.4701781559999998</v>
      </c>
      <c r="QD631" t="s">
        <v>102</v>
      </c>
      <c r="QE631">
        <v>-2.837837838</v>
      </c>
      <c r="QF631" t="s">
        <v>102</v>
      </c>
      <c r="QG631">
        <v>-4.1323761159999997</v>
      </c>
      <c r="QH631">
        <v>-2.75196569</v>
      </c>
      <c r="QI631">
        <v>-2.3917525770000001</v>
      </c>
      <c r="QJ631">
        <v>-1.267281106</v>
      </c>
      <c r="QK631">
        <v>-2.647975078</v>
      </c>
      <c r="QL631" t="s">
        <v>102</v>
      </c>
      <c r="QM631">
        <v>-1.9174656109999999</v>
      </c>
      <c r="QN631">
        <v>-3.7634408600000002</v>
      </c>
      <c r="QO631">
        <v>-4.0567951320000004</v>
      </c>
      <c r="QP631">
        <v>-2.130418674</v>
      </c>
      <c r="QQ631">
        <v>-1.286654698</v>
      </c>
      <c r="QR631" t="s">
        <v>102</v>
      </c>
      <c r="QS631">
        <v>-0.50041701400000005</v>
      </c>
      <c r="QT631">
        <v>0.49530761200000001</v>
      </c>
      <c r="QU631">
        <v>-2.9274004680000001</v>
      </c>
      <c r="QV631">
        <v>-4.0558510639999996</v>
      </c>
      <c r="QW631" t="s">
        <v>102</v>
      </c>
      <c r="QX631">
        <v>-1.6523114779999999</v>
      </c>
      <c r="QY631">
        <v>-3.3840117699999999</v>
      </c>
      <c r="QZ631" t="s">
        <v>102</v>
      </c>
      <c r="RA631">
        <v>-3.907563025</v>
      </c>
      <c r="RB631">
        <v>-2.4220305240000002</v>
      </c>
      <c r="RC631">
        <v>-2.090099092</v>
      </c>
      <c r="RD631">
        <v>-2.4851550470000001</v>
      </c>
      <c r="RE631">
        <v>-3.0854430380000002</v>
      </c>
      <c r="RF631" t="s">
        <v>102</v>
      </c>
      <c r="RG631" t="s">
        <v>102</v>
      </c>
      <c r="RH631">
        <v>-2.6158657949999999</v>
      </c>
      <c r="RI631">
        <v>-2.1113243759999998</v>
      </c>
      <c r="RJ631" t="s">
        <v>102</v>
      </c>
      <c r="RK631">
        <v>-3.666499247</v>
      </c>
      <c r="RL631">
        <v>-2.464</v>
      </c>
      <c r="RM631">
        <v>-5.7467309020000004</v>
      </c>
      <c r="RN631" t="s">
        <v>102</v>
      </c>
      <c r="RO631" t="s">
        <v>102</v>
      </c>
      <c r="RP631">
        <v>-1.336898396</v>
      </c>
      <c r="RQ631">
        <v>-3.4257748779999999</v>
      </c>
      <c r="RR631">
        <v>-3.8223849849999998</v>
      </c>
      <c r="RS631">
        <v>-3.355965082</v>
      </c>
      <c r="RT631">
        <v>-4.491126403</v>
      </c>
      <c r="RU631">
        <v>-1.900647948</v>
      </c>
      <c r="RV631">
        <v>-1.97128255</v>
      </c>
      <c r="RW631" t="s">
        <v>102</v>
      </c>
      <c r="RX631" t="s">
        <v>102</v>
      </c>
      <c r="RY631">
        <v>-3.322259136</v>
      </c>
      <c r="RZ631" t="s">
        <v>102</v>
      </c>
      <c r="SA631">
        <v>-5.0102631090000003</v>
      </c>
      <c r="SB631">
        <v>-7.9069073550000004</v>
      </c>
      <c r="SC631">
        <v>-2.328663385</v>
      </c>
      <c r="SD631" t="s">
        <v>102</v>
      </c>
      <c r="SE631">
        <v>-0.88135593199999995</v>
      </c>
      <c r="SF631">
        <v>-3.3006244420000002</v>
      </c>
      <c r="SG631" t="s">
        <v>102</v>
      </c>
      <c r="SH631">
        <v>-4.2621708659999999</v>
      </c>
      <c r="SI631">
        <v>-3.393135725</v>
      </c>
    </row>
    <row r="632" spans="3:503" x14ac:dyDescent="0.35">
      <c r="C632" s="3">
        <v>39323</v>
      </c>
      <c r="D632" t="s">
        <v>102</v>
      </c>
      <c r="E632" t="s">
        <v>102</v>
      </c>
      <c r="F632">
        <v>1.3068478830000001</v>
      </c>
      <c r="G632">
        <v>0.99591836700000003</v>
      </c>
      <c r="H632">
        <v>0.12338062900000001</v>
      </c>
      <c r="I632">
        <v>-0.37831021399999998</v>
      </c>
      <c r="J632">
        <v>2.6867469879999999</v>
      </c>
      <c r="K632">
        <v>2.0783132530000001</v>
      </c>
      <c r="L632">
        <v>0.98395398099999998</v>
      </c>
      <c r="M632">
        <v>1.8202764979999999</v>
      </c>
      <c r="N632">
        <v>1.2155963299999999</v>
      </c>
      <c r="O632">
        <v>4.2796005709999996</v>
      </c>
      <c r="P632">
        <v>1.792186871</v>
      </c>
      <c r="Q632">
        <v>2.8469750889999998</v>
      </c>
      <c r="R632">
        <v>0.81732733999999996</v>
      </c>
      <c r="S632">
        <v>3.6349574630000001</v>
      </c>
      <c r="T632" t="s">
        <v>102</v>
      </c>
      <c r="U632" t="s">
        <v>102</v>
      </c>
      <c r="V632">
        <v>0.64914992299999996</v>
      </c>
      <c r="W632">
        <v>0.90434782599999997</v>
      </c>
      <c r="X632">
        <v>1.755526658</v>
      </c>
      <c r="Y632">
        <v>2.142137097</v>
      </c>
      <c r="Z632">
        <v>1.7100192679999999</v>
      </c>
      <c r="AA632">
        <v>2.2159090909999999</v>
      </c>
      <c r="AB632">
        <v>1.130756579</v>
      </c>
      <c r="AC632">
        <v>1.933333333</v>
      </c>
      <c r="AD632">
        <v>5.7636887999999997E-2</v>
      </c>
      <c r="AE632">
        <v>3.2134125039999999</v>
      </c>
      <c r="AF632">
        <v>3.26388888888888</v>
      </c>
      <c r="AG632">
        <v>1.44279618</v>
      </c>
      <c r="AH632">
        <v>4.1569541570000004</v>
      </c>
      <c r="AI632">
        <v>0.46939541899999998</v>
      </c>
      <c r="AJ632">
        <v>1.73455979</v>
      </c>
      <c r="AK632">
        <v>0.72123448499999998</v>
      </c>
      <c r="AL632">
        <v>2.2946428569999999</v>
      </c>
      <c r="AM632">
        <v>1.37822406</v>
      </c>
      <c r="AN632">
        <v>1.242236025</v>
      </c>
      <c r="AO632" t="s">
        <v>102</v>
      </c>
      <c r="AP632" t="s">
        <v>102</v>
      </c>
      <c r="AQ632">
        <v>1.137517774</v>
      </c>
      <c r="AR632" t="s">
        <v>102</v>
      </c>
      <c r="AS632">
        <v>2.6834239129999999</v>
      </c>
      <c r="AT632">
        <v>0.39215686300000002</v>
      </c>
      <c r="AU632">
        <v>3.6054548849999999</v>
      </c>
      <c r="AV632">
        <v>0.98221396299999997</v>
      </c>
      <c r="AW632">
        <v>3.9772727269999999</v>
      </c>
      <c r="AX632" t="s">
        <v>102</v>
      </c>
      <c r="AY632">
        <v>0.70148090399999996</v>
      </c>
      <c r="AZ632">
        <v>2.9114398050000001</v>
      </c>
      <c r="BA632" t="s">
        <v>102</v>
      </c>
      <c r="BB632">
        <v>1.6203568290000001</v>
      </c>
      <c r="BC632">
        <v>1.96339094</v>
      </c>
      <c r="BD632">
        <v>1.3010728140000001</v>
      </c>
      <c r="BE632">
        <v>2.5364274149999999</v>
      </c>
      <c r="BF632">
        <v>0.72404146800000002</v>
      </c>
      <c r="BG632" t="s">
        <v>102</v>
      </c>
      <c r="BH632" t="s">
        <v>102</v>
      </c>
      <c r="BI632">
        <v>1.4852690529999999</v>
      </c>
      <c r="BJ632">
        <v>4.5804024209999996</v>
      </c>
      <c r="BK632">
        <v>0.32341526500000001</v>
      </c>
      <c r="BL632">
        <v>2.8529626920000002</v>
      </c>
      <c r="BM632">
        <v>1.527210153</v>
      </c>
      <c r="BN632">
        <v>3.5106382979999999</v>
      </c>
      <c r="BO632">
        <v>1.474358974</v>
      </c>
      <c r="BP632">
        <v>1.8110894399999999</v>
      </c>
      <c r="BQ632">
        <v>1.1866235169999999</v>
      </c>
      <c r="BR632">
        <v>4.0372670810000004</v>
      </c>
      <c r="BS632">
        <v>1.2702584320000001</v>
      </c>
      <c r="BT632">
        <v>2.160240634</v>
      </c>
      <c r="BU632">
        <v>1.744719927</v>
      </c>
      <c r="BV632">
        <v>2.7962716379999999</v>
      </c>
      <c r="BW632">
        <v>1.480637813</v>
      </c>
      <c r="BX632">
        <v>3.7558685449999998</v>
      </c>
      <c r="BY632">
        <v>3.334236921</v>
      </c>
      <c r="BZ632">
        <v>3.572241183</v>
      </c>
      <c r="CA632">
        <v>3.241441987</v>
      </c>
      <c r="CB632">
        <v>2.0235294119999998</v>
      </c>
      <c r="CC632">
        <v>2.4727992090000002</v>
      </c>
      <c r="CD632">
        <v>1.3775065390000001</v>
      </c>
      <c r="CE632">
        <v>0.59155687000000001</v>
      </c>
      <c r="CF632">
        <v>2.854084909</v>
      </c>
      <c r="CG632" t="s">
        <v>102</v>
      </c>
      <c r="CH632">
        <v>1.056898798</v>
      </c>
      <c r="CI632">
        <v>1.9928258270000001</v>
      </c>
      <c r="CJ632" t="s">
        <v>102</v>
      </c>
      <c r="CK632">
        <v>1.5209125480000001</v>
      </c>
      <c r="CL632">
        <v>1.250329034</v>
      </c>
      <c r="CM632">
        <v>1.552511416</v>
      </c>
      <c r="CN632">
        <v>0.84786821700000004</v>
      </c>
      <c r="CO632">
        <v>3.644600021</v>
      </c>
      <c r="CP632">
        <v>3.498888065</v>
      </c>
      <c r="CQ632" t="s">
        <v>102</v>
      </c>
      <c r="CR632">
        <v>2.4885396200000001</v>
      </c>
      <c r="CS632">
        <v>3.3903481979999999</v>
      </c>
      <c r="CT632">
        <v>1.191391238</v>
      </c>
      <c r="CU632">
        <v>3.3588293980000001</v>
      </c>
      <c r="CV632">
        <v>1.624068158</v>
      </c>
      <c r="CW632">
        <v>1.0349288489999999</v>
      </c>
      <c r="CX632">
        <v>3.5573122530000001</v>
      </c>
      <c r="CY632">
        <v>2.7042577680000002</v>
      </c>
      <c r="CZ632" t="s">
        <v>102</v>
      </c>
      <c r="DA632" t="s">
        <v>102</v>
      </c>
      <c r="DB632">
        <v>2.2561610550000002</v>
      </c>
      <c r="DC632">
        <v>2.2275258550000001</v>
      </c>
      <c r="DD632">
        <v>2.965159377</v>
      </c>
      <c r="DE632">
        <v>2.6990854340000001</v>
      </c>
      <c r="DF632">
        <v>0.33222591400000001</v>
      </c>
      <c r="DG632" t="s">
        <v>102</v>
      </c>
      <c r="DH632">
        <v>2.146760343</v>
      </c>
      <c r="DI632">
        <v>1.6763091530000001</v>
      </c>
      <c r="DJ632">
        <v>0.855590242</v>
      </c>
      <c r="DK632" t="s">
        <v>102</v>
      </c>
      <c r="DL632">
        <v>0.242492072</v>
      </c>
      <c r="DM632" t="s">
        <v>102</v>
      </c>
      <c r="DN632">
        <v>3.4786007429999999</v>
      </c>
      <c r="DO632" t="s">
        <v>102</v>
      </c>
      <c r="DP632">
        <v>1.9855260720000001</v>
      </c>
      <c r="DQ632">
        <v>2.808988764</v>
      </c>
      <c r="DR632" t="s">
        <v>102</v>
      </c>
      <c r="DS632">
        <v>0.151133501</v>
      </c>
      <c r="DT632">
        <v>3.4849379800000002</v>
      </c>
      <c r="DU632">
        <v>1.9712430430000001</v>
      </c>
      <c r="DV632" t="s">
        <v>102</v>
      </c>
      <c r="DW632">
        <v>2.1093000960000001</v>
      </c>
      <c r="DX632">
        <v>1.8983050850000001</v>
      </c>
      <c r="DY632">
        <v>2.307288936</v>
      </c>
      <c r="DZ632">
        <v>2.7086237799999999</v>
      </c>
      <c r="EA632">
        <v>-8.5675119999999994E-2</v>
      </c>
      <c r="EB632">
        <v>1.6037735849999999</v>
      </c>
      <c r="EC632">
        <v>2.878464819</v>
      </c>
      <c r="ED632" t="s">
        <v>102</v>
      </c>
      <c r="EE632">
        <v>1.03793844</v>
      </c>
      <c r="EF632">
        <v>3.5271424630000001</v>
      </c>
      <c r="EG632">
        <v>2.579666161</v>
      </c>
      <c r="EH632">
        <v>-8.8849399999999995E-2</v>
      </c>
      <c r="EI632" t="s">
        <v>102</v>
      </c>
      <c r="EJ632" t="s">
        <v>102</v>
      </c>
      <c r="EK632">
        <v>1.2233705969999999</v>
      </c>
      <c r="EL632" t="s">
        <v>102</v>
      </c>
      <c r="EM632" t="s">
        <v>102</v>
      </c>
      <c r="EN632">
        <v>4.2625745950000002</v>
      </c>
      <c r="EO632">
        <v>-0.42363433700000003</v>
      </c>
      <c r="EP632">
        <v>2.1095413199999999</v>
      </c>
      <c r="EQ632">
        <v>2.6392961879999999</v>
      </c>
      <c r="ER632">
        <v>4.974048443</v>
      </c>
      <c r="ES632">
        <v>2.5679347830000001</v>
      </c>
      <c r="ET632">
        <v>0.70528967300000001</v>
      </c>
      <c r="EU632">
        <v>1.0966916470000001</v>
      </c>
      <c r="EV632">
        <v>4.1216486589999999</v>
      </c>
      <c r="EW632">
        <v>3.6344389559999999</v>
      </c>
      <c r="EX632" t="s">
        <v>102</v>
      </c>
      <c r="EY632">
        <v>3.6881467059999999</v>
      </c>
      <c r="EZ632">
        <v>2.730074857</v>
      </c>
      <c r="FA632">
        <v>1.6623568529999999</v>
      </c>
      <c r="FB632" t="s">
        <v>102</v>
      </c>
      <c r="FC632">
        <v>3.7757437070000002</v>
      </c>
      <c r="FD632">
        <v>2.4850261250000001</v>
      </c>
      <c r="FE632">
        <v>1.620238772</v>
      </c>
      <c r="FF632">
        <v>1.8746789930000001</v>
      </c>
      <c r="FG632">
        <v>0.60679611700000002</v>
      </c>
      <c r="FH632">
        <v>3.7553819169999998</v>
      </c>
      <c r="FI632">
        <v>2.960157127</v>
      </c>
      <c r="FJ632" t="s">
        <v>102</v>
      </c>
      <c r="FK632">
        <v>2.1739130430000002</v>
      </c>
      <c r="FL632">
        <v>1.027505533</v>
      </c>
      <c r="FM632">
        <v>2.3694029849999998</v>
      </c>
      <c r="FN632">
        <v>3.3847980999999998</v>
      </c>
      <c r="FO632">
        <v>3.9788008229999998</v>
      </c>
      <c r="FP632" t="s">
        <v>102</v>
      </c>
      <c r="FQ632">
        <v>1.693078694</v>
      </c>
      <c r="FR632">
        <v>3.195005509</v>
      </c>
      <c r="FS632">
        <v>1.6926797099999999</v>
      </c>
      <c r="FT632">
        <v>1.5207198070000001</v>
      </c>
      <c r="FU632">
        <v>2.2061092260000001</v>
      </c>
      <c r="FV632">
        <v>2.4779017529999998</v>
      </c>
      <c r="FW632">
        <v>1.85528757</v>
      </c>
      <c r="FX632">
        <v>2.8280081579999998</v>
      </c>
      <c r="FY632">
        <v>6.0845515609999996</v>
      </c>
      <c r="FZ632">
        <v>2.267065272</v>
      </c>
      <c r="GA632" t="s">
        <v>102</v>
      </c>
      <c r="GB632">
        <v>0.67663817699999995</v>
      </c>
      <c r="GC632">
        <v>-0.26160889500000001</v>
      </c>
      <c r="GD632">
        <v>2.7231467469999999</v>
      </c>
      <c r="GE632">
        <v>0.73842022799999996</v>
      </c>
      <c r="GF632">
        <v>-0.26041666699999999</v>
      </c>
      <c r="GG632" t="s">
        <v>102</v>
      </c>
      <c r="GH632">
        <v>2.5411061290000001</v>
      </c>
      <c r="GI632">
        <v>2.0051194539999999</v>
      </c>
      <c r="GJ632">
        <v>1.859769132</v>
      </c>
      <c r="GK632">
        <v>2.1498490530000001</v>
      </c>
      <c r="GL632">
        <v>3.0530765620000002</v>
      </c>
      <c r="GM632">
        <v>4.255319149</v>
      </c>
      <c r="GN632">
        <v>0.25450689300000001</v>
      </c>
      <c r="GO632">
        <v>3.2849829349999999</v>
      </c>
      <c r="GP632">
        <v>1.4637391879999999</v>
      </c>
      <c r="GQ632">
        <v>1.3797332520000001</v>
      </c>
      <c r="GR632">
        <v>0.90511860200000005</v>
      </c>
      <c r="GS632">
        <v>3.7081821850000001</v>
      </c>
      <c r="GT632">
        <v>1.340540541</v>
      </c>
      <c r="GU632">
        <v>2.879078695</v>
      </c>
      <c r="GV632">
        <v>0.35587188600000003</v>
      </c>
      <c r="GW632">
        <v>1.359003398</v>
      </c>
      <c r="GX632">
        <v>-0.58550866099999999</v>
      </c>
      <c r="GY632">
        <v>1.707228478</v>
      </c>
      <c r="GZ632" t="s">
        <v>102</v>
      </c>
      <c r="HA632" t="s">
        <v>102</v>
      </c>
      <c r="HB632">
        <v>-2.10482E-2</v>
      </c>
      <c r="HC632">
        <v>3.0456852790000002</v>
      </c>
      <c r="HD632">
        <v>3.7160972170000002</v>
      </c>
      <c r="HE632">
        <v>2.6200873360000001</v>
      </c>
      <c r="HF632" t="s">
        <v>102</v>
      </c>
      <c r="HG632" t="s">
        <v>102</v>
      </c>
      <c r="HH632">
        <v>4.2106484169999998</v>
      </c>
      <c r="HI632">
        <v>0.16943409000000001</v>
      </c>
      <c r="HJ632">
        <v>0.21691974</v>
      </c>
      <c r="HK632">
        <v>2.1556256569999999</v>
      </c>
      <c r="HL632" t="s">
        <v>102</v>
      </c>
      <c r="HM632">
        <v>1.52780607</v>
      </c>
      <c r="HN632" t="s">
        <v>102</v>
      </c>
      <c r="HO632" t="s">
        <v>102</v>
      </c>
      <c r="HP632">
        <v>1.99252802</v>
      </c>
      <c r="HQ632">
        <v>4.4270833329999997</v>
      </c>
      <c r="HR632">
        <v>1.207972619</v>
      </c>
      <c r="HS632">
        <v>2.5786432700000002</v>
      </c>
      <c r="HT632">
        <v>3.1635668350000001</v>
      </c>
      <c r="HU632">
        <v>2.0989231610000001</v>
      </c>
      <c r="HV632">
        <v>3.7298878599999998</v>
      </c>
      <c r="HW632">
        <v>1.8840579710000001</v>
      </c>
      <c r="HX632">
        <v>5.6620465940000004</v>
      </c>
      <c r="HY632">
        <v>2.1011673150000001</v>
      </c>
      <c r="HZ632">
        <v>6.1641541039999996</v>
      </c>
      <c r="IA632">
        <v>-0.13550135499999999</v>
      </c>
      <c r="IB632">
        <v>1.6345804580000001</v>
      </c>
      <c r="IC632">
        <v>1.3942680089999999</v>
      </c>
      <c r="ID632">
        <v>3.7400950869999998</v>
      </c>
      <c r="IE632">
        <v>2.4299396949999998</v>
      </c>
      <c r="IF632" t="s">
        <v>102</v>
      </c>
      <c r="IG632">
        <v>3.6272670420000002</v>
      </c>
      <c r="IH632">
        <v>2.752601544</v>
      </c>
      <c r="II632">
        <v>3.2618025749999999</v>
      </c>
      <c r="IJ632">
        <v>6.4165186500000004</v>
      </c>
      <c r="IK632">
        <v>1.2698412699999999</v>
      </c>
      <c r="IL632" t="s">
        <v>102</v>
      </c>
      <c r="IM632">
        <v>1.6512059370000001</v>
      </c>
      <c r="IN632">
        <v>3.5686876440000002</v>
      </c>
      <c r="IO632" t="s">
        <v>102</v>
      </c>
      <c r="IP632" t="s">
        <v>102</v>
      </c>
      <c r="IQ632">
        <v>2.740121142</v>
      </c>
      <c r="IR632">
        <v>1.035620803</v>
      </c>
      <c r="IS632">
        <v>2.5553131819999999</v>
      </c>
      <c r="IT632">
        <v>4.7815010779999998</v>
      </c>
      <c r="IU632">
        <v>3.511931562</v>
      </c>
      <c r="IV632">
        <v>2.9921259839999998</v>
      </c>
      <c r="IW632" t="s">
        <v>102</v>
      </c>
      <c r="IX632">
        <v>-2.2642590999999999</v>
      </c>
      <c r="IY632" t="s">
        <v>102</v>
      </c>
      <c r="IZ632">
        <v>0.51800690699999996</v>
      </c>
      <c r="JA632">
        <v>3.111111111</v>
      </c>
      <c r="JB632" t="s">
        <v>102</v>
      </c>
      <c r="JC632">
        <v>3.4386245500000001</v>
      </c>
      <c r="JD632">
        <v>7.8369906000000003E-2</v>
      </c>
      <c r="JE632">
        <v>2.3428232499999999</v>
      </c>
      <c r="JF632">
        <v>1.022304833</v>
      </c>
      <c r="JG632">
        <v>3.5806729939999999</v>
      </c>
      <c r="JH632">
        <v>2.8763627930000002</v>
      </c>
      <c r="JI632">
        <v>1.970720721</v>
      </c>
      <c r="JJ632">
        <v>3.4340091020000001</v>
      </c>
      <c r="JK632">
        <v>0.41841004199999998</v>
      </c>
      <c r="JL632">
        <v>2.693602796</v>
      </c>
      <c r="JM632">
        <v>2.3493975900000001</v>
      </c>
      <c r="JN632">
        <v>2.9840388619999998</v>
      </c>
      <c r="JO632">
        <v>1.380868692</v>
      </c>
      <c r="JP632">
        <v>3.3569739950000002</v>
      </c>
      <c r="JQ632">
        <v>4.3979057590000004</v>
      </c>
      <c r="JR632">
        <v>1.8601523980000001</v>
      </c>
      <c r="JS632">
        <v>-0.40160642600000002</v>
      </c>
      <c r="JT632">
        <v>2.0588235290000001</v>
      </c>
      <c r="JU632">
        <v>1.346666667</v>
      </c>
      <c r="JV632">
        <v>1.7172523959999999</v>
      </c>
      <c r="JW632">
        <v>2.6290580100000001</v>
      </c>
      <c r="JX632">
        <v>2.3169055570000001</v>
      </c>
      <c r="JY632" t="s">
        <v>102</v>
      </c>
      <c r="JZ632">
        <v>2.1645686209999999</v>
      </c>
      <c r="KA632" t="s">
        <v>102</v>
      </c>
      <c r="KB632">
        <v>5.0397553520000002</v>
      </c>
      <c r="KC632">
        <v>3.3853568969999999</v>
      </c>
      <c r="KD632" t="s">
        <v>102</v>
      </c>
      <c r="KE632">
        <v>0.101867572</v>
      </c>
      <c r="KF632">
        <v>1.53785489</v>
      </c>
      <c r="KG632">
        <v>4.1422851859999996</v>
      </c>
      <c r="KH632">
        <v>1.186322401</v>
      </c>
      <c r="KI632">
        <v>2.510671323</v>
      </c>
      <c r="KJ632" t="s">
        <v>102</v>
      </c>
      <c r="KK632" t="s">
        <v>102</v>
      </c>
      <c r="KL632">
        <v>2.727654217</v>
      </c>
      <c r="KM632">
        <v>3.8598877740000002</v>
      </c>
      <c r="KN632">
        <v>2.9650829989999998</v>
      </c>
      <c r="KO632">
        <v>2.0744496950000002</v>
      </c>
      <c r="KP632">
        <v>2.4222850220000001</v>
      </c>
      <c r="KQ632" t="s">
        <v>102</v>
      </c>
      <c r="KR632">
        <v>2.5266320680000001</v>
      </c>
      <c r="KS632">
        <v>5.0295211020000004</v>
      </c>
      <c r="KT632">
        <v>0.84825636199999999</v>
      </c>
      <c r="KU632">
        <v>1.2633305990000001</v>
      </c>
      <c r="KV632">
        <v>1.7751479290000001</v>
      </c>
      <c r="KW632">
        <v>0.21340921199999999</v>
      </c>
      <c r="KX632">
        <v>3.2693984309999999</v>
      </c>
      <c r="KY632">
        <v>1.7322834650000001</v>
      </c>
      <c r="KZ632" t="s">
        <v>102</v>
      </c>
      <c r="LA632">
        <v>0.66298342499999996</v>
      </c>
      <c r="LB632">
        <v>2.3544326720000002</v>
      </c>
      <c r="LC632">
        <v>0.72223306700000001</v>
      </c>
      <c r="LD632" t="s">
        <v>102</v>
      </c>
      <c r="LE632">
        <v>3.788941903</v>
      </c>
      <c r="LF632">
        <v>1.013024602</v>
      </c>
      <c r="LG632" t="s">
        <v>102</v>
      </c>
      <c r="LH632">
        <v>1.2852552660000001</v>
      </c>
      <c r="LI632">
        <v>3.4950071330000001</v>
      </c>
      <c r="LJ632">
        <v>1.3426573429999999</v>
      </c>
      <c r="LK632" t="s">
        <v>102</v>
      </c>
      <c r="LL632" t="s">
        <v>102</v>
      </c>
      <c r="LM632" t="s">
        <v>102</v>
      </c>
      <c r="LN632" t="s">
        <v>102</v>
      </c>
      <c r="LO632">
        <v>1.4270724029999999</v>
      </c>
      <c r="LP632">
        <v>8.1059172999999998E-2</v>
      </c>
      <c r="LQ632">
        <v>2.3453608250000002</v>
      </c>
      <c r="LR632">
        <v>3.2681356770000001</v>
      </c>
      <c r="LS632">
        <v>2.731092437</v>
      </c>
      <c r="LT632">
        <v>3.3204205870000001</v>
      </c>
      <c r="LU632">
        <v>4.0598290600000002</v>
      </c>
      <c r="LV632" t="s">
        <v>102</v>
      </c>
      <c r="LW632">
        <v>0.87051142500000001</v>
      </c>
      <c r="LX632">
        <v>2.8260129379999999</v>
      </c>
      <c r="LY632">
        <v>2.945878054</v>
      </c>
      <c r="LZ632" t="s">
        <v>102</v>
      </c>
      <c r="MA632">
        <v>2.7833668679999999</v>
      </c>
      <c r="MB632">
        <v>10.585052418</v>
      </c>
      <c r="MC632">
        <v>2.1348859779999998</v>
      </c>
      <c r="MD632">
        <v>3.4744525550000001</v>
      </c>
      <c r="ME632" t="s">
        <v>102</v>
      </c>
      <c r="MF632" t="s">
        <v>102</v>
      </c>
      <c r="MG632">
        <v>2.5881302989999999</v>
      </c>
      <c r="MH632" t="s">
        <v>102</v>
      </c>
      <c r="MI632">
        <v>0.66155988899999996</v>
      </c>
      <c r="MJ632" t="s">
        <v>102</v>
      </c>
      <c r="MK632" t="s">
        <v>102</v>
      </c>
      <c r="ML632" t="s">
        <v>102</v>
      </c>
      <c r="MM632" t="s">
        <v>102</v>
      </c>
      <c r="MN632">
        <v>2.2174969619999998</v>
      </c>
      <c r="MO632">
        <v>3.1371564809999999</v>
      </c>
      <c r="MP632">
        <v>0.92956739399999999</v>
      </c>
      <c r="MQ632" t="s">
        <v>102</v>
      </c>
      <c r="MR632">
        <v>4.2140750110000003</v>
      </c>
      <c r="MS632">
        <v>2.2946600899999998</v>
      </c>
      <c r="MT632">
        <v>2.4137098720000001</v>
      </c>
      <c r="MU632">
        <v>2.8517901750000001</v>
      </c>
      <c r="MV632">
        <v>2.964732331</v>
      </c>
      <c r="MW632" t="s">
        <v>102</v>
      </c>
      <c r="MX632" t="s">
        <v>102</v>
      </c>
      <c r="MY632">
        <v>0</v>
      </c>
      <c r="MZ632">
        <v>7.2309230260000001</v>
      </c>
      <c r="NA632">
        <v>1.8529956759999999</v>
      </c>
      <c r="NB632" t="s">
        <v>102</v>
      </c>
      <c r="NC632">
        <v>1.3346649719999999</v>
      </c>
      <c r="ND632">
        <v>2.2990434639999999</v>
      </c>
      <c r="NE632">
        <v>3.6290322580000001</v>
      </c>
      <c r="NF632">
        <v>1.895306859</v>
      </c>
      <c r="NG632">
        <v>4.1025641029999997</v>
      </c>
      <c r="NH632">
        <v>3.8062283739999998</v>
      </c>
      <c r="NI632">
        <v>7.6772934289999997</v>
      </c>
      <c r="NJ632">
        <v>1.432261094</v>
      </c>
      <c r="NK632" t="s">
        <v>102</v>
      </c>
      <c r="NL632" t="s">
        <v>102</v>
      </c>
      <c r="NM632">
        <v>3.084808046</v>
      </c>
      <c r="NN632">
        <v>3.072792363</v>
      </c>
      <c r="NO632" t="s">
        <v>102</v>
      </c>
      <c r="NP632">
        <v>2.7997128500000001</v>
      </c>
      <c r="NQ632" t="s">
        <v>102</v>
      </c>
      <c r="NR632">
        <v>1.5340909089999999</v>
      </c>
      <c r="NS632" t="s">
        <v>102</v>
      </c>
      <c r="NT632" t="s">
        <v>102</v>
      </c>
      <c r="NU632" t="s">
        <v>102</v>
      </c>
      <c r="NV632" t="s">
        <v>102</v>
      </c>
      <c r="NW632">
        <v>1.8134715029999999</v>
      </c>
      <c r="NX632" t="s">
        <v>102</v>
      </c>
      <c r="NY632">
        <v>1.651455889</v>
      </c>
      <c r="NZ632">
        <v>1.2868632710000001</v>
      </c>
      <c r="OA632">
        <v>3.469331113</v>
      </c>
      <c r="OB632">
        <v>-0.322190898</v>
      </c>
      <c r="OC632">
        <v>2.518122854</v>
      </c>
      <c r="OD632">
        <v>2.3372781069999999</v>
      </c>
      <c r="OE632" t="s">
        <v>102</v>
      </c>
      <c r="OF632">
        <v>2.7178423239999998</v>
      </c>
      <c r="OG632">
        <v>2.4962406019999999</v>
      </c>
      <c r="OH632">
        <v>4.0744021259999998</v>
      </c>
      <c r="OI632">
        <v>2.8825773629999998</v>
      </c>
      <c r="OJ632">
        <v>2.3651145599999999</v>
      </c>
      <c r="OK632">
        <v>0.14550264600000001</v>
      </c>
      <c r="OL632">
        <v>1.0536398469999999</v>
      </c>
      <c r="OM632" t="s">
        <v>102</v>
      </c>
      <c r="ON632">
        <v>3.3374536460000002</v>
      </c>
      <c r="OO632">
        <v>2.1258682379999998</v>
      </c>
      <c r="OP632">
        <v>1.316752012</v>
      </c>
      <c r="OQ632">
        <v>1.5751072960000001</v>
      </c>
      <c r="OR632">
        <v>0.95080611800000003</v>
      </c>
      <c r="OS632">
        <v>2.9744136229999998</v>
      </c>
      <c r="OT632">
        <v>1.4058355440000001</v>
      </c>
      <c r="OU632">
        <v>0.841121495</v>
      </c>
      <c r="OV632">
        <v>2.7438016529999998</v>
      </c>
      <c r="OW632" t="s">
        <v>102</v>
      </c>
      <c r="OX632">
        <v>2.6819923370000001</v>
      </c>
      <c r="OY632">
        <v>3.8083538080000001</v>
      </c>
      <c r="OZ632">
        <v>2.5051798829999998</v>
      </c>
      <c r="PA632">
        <v>5.001366494</v>
      </c>
      <c r="PB632">
        <v>2.760351317</v>
      </c>
      <c r="PC632" t="s">
        <v>102</v>
      </c>
      <c r="PD632">
        <v>2.241996995</v>
      </c>
      <c r="PE632" t="s">
        <v>102</v>
      </c>
      <c r="PF632">
        <v>6.2754023739999996</v>
      </c>
      <c r="PG632" t="s">
        <v>102</v>
      </c>
      <c r="PH632">
        <v>1.082004556</v>
      </c>
      <c r="PI632">
        <v>4.1688515989999999</v>
      </c>
      <c r="PJ632">
        <v>3.3069144580000001</v>
      </c>
      <c r="PK632" t="s">
        <v>102</v>
      </c>
      <c r="PL632">
        <v>2.7351004560000001</v>
      </c>
      <c r="PM632">
        <v>4.6246764450000004</v>
      </c>
      <c r="PN632" t="s">
        <v>102</v>
      </c>
      <c r="PO632">
        <v>4.4993662859999999</v>
      </c>
      <c r="PP632" t="s">
        <v>102</v>
      </c>
      <c r="PQ632">
        <v>1.946607341</v>
      </c>
      <c r="PR632">
        <v>2.0887372009999998</v>
      </c>
      <c r="PS632" t="s">
        <v>102</v>
      </c>
      <c r="PT632">
        <v>2.8309665599999998</v>
      </c>
      <c r="PU632">
        <v>1.6342412449999999</v>
      </c>
      <c r="PV632">
        <v>4.1913799919999999</v>
      </c>
      <c r="PW632">
        <v>1.093723709</v>
      </c>
      <c r="PX632" t="s">
        <v>102</v>
      </c>
      <c r="PY632" t="s">
        <v>102</v>
      </c>
      <c r="PZ632" t="s">
        <v>102</v>
      </c>
      <c r="QA632">
        <v>2.3495702010000001</v>
      </c>
      <c r="QB632">
        <v>3.5079928950000001</v>
      </c>
      <c r="QC632">
        <v>3.4825870650000001</v>
      </c>
      <c r="QD632" t="s">
        <v>102</v>
      </c>
      <c r="QE632">
        <v>-0.38247566100000002</v>
      </c>
      <c r="QF632" t="s">
        <v>102</v>
      </c>
      <c r="QG632">
        <v>3.7260273970000002</v>
      </c>
      <c r="QH632">
        <v>2.4623300260000001</v>
      </c>
      <c r="QI632">
        <v>0.42247570800000001</v>
      </c>
      <c r="QJ632">
        <v>0.140023337</v>
      </c>
      <c r="QK632">
        <v>4.5599999999999996</v>
      </c>
      <c r="QL632" t="s">
        <v>102</v>
      </c>
      <c r="QM632">
        <v>2.0399490010000001</v>
      </c>
      <c r="QN632">
        <v>1.0474860340000001</v>
      </c>
      <c r="QO632">
        <v>1.9027484139999999</v>
      </c>
      <c r="QP632">
        <v>2.3282226009999998</v>
      </c>
      <c r="QQ632">
        <v>2.9099727190000002</v>
      </c>
      <c r="QR632" t="s">
        <v>102</v>
      </c>
      <c r="QS632">
        <v>1.6764459350000001</v>
      </c>
      <c r="QT632">
        <v>1.0894941629999999</v>
      </c>
      <c r="QU632">
        <v>5.4764776839999998</v>
      </c>
      <c r="QV632">
        <v>2.8759528759999999</v>
      </c>
      <c r="QW632" t="s">
        <v>102</v>
      </c>
      <c r="QX632">
        <v>0.17873101</v>
      </c>
      <c r="QY632">
        <v>3.8578680200000002</v>
      </c>
      <c r="QZ632" t="s">
        <v>102</v>
      </c>
      <c r="RA632">
        <v>3.5636204629999999</v>
      </c>
      <c r="RB632">
        <v>1.9041142470000001</v>
      </c>
      <c r="RC632">
        <v>4.4055111409999999</v>
      </c>
      <c r="RD632">
        <v>1.308073974</v>
      </c>
      <c r="RE632">
        <v>4.2857142860000002</v>
      </c>
      <c r="RF632" t="s">
        <v>102</v>
      </c>
      <c r="RG632" t="s">
        <v>102</v>
      </c>
      <c r="RH632">
        <v>3.1240875909999999</v>
      </c>
      <c r="RI632">
        <v>0.130718954</v>
      </c>
      <c r="RJ632" t="s">
        <v>102</v>
      </c>
      <c r="RK632">
        <v>2.2940563090000001</v>
      </c>
      <c r="RL632">
        <v>2.296587927</v>
      </c>
      <c r="RM632">
        <v>6.0606060609999997</v>
      </c>
      <c r="RN632" t="s">
        <v>102</v>
      </c>
      <c r="RO632" t="s">
        <v>102</v>
      </c>
      <c r="RP632">
        <v>-0.63233965700000005</v>
      </c>
      <c r="RQ632">
        <v>1.8581081079999999</v>
      </c>
      <c r="RR632">
        <v>2.451213708</v>
      </c>
      <c r="RS632">
        <v>4.5564030510000002</v>
      </c>
      <c r="RT632">
        <v>4.4368600679999997</v>
      </c>
      <c r="RU632">
        <v>1.519154557</v>
      </c>
      <c r="RV632">
        <v>3.7984111220000001</v>
      </c>
      <c r="RW632" t="s">
        <v>102</v>
      </c>
      <c r="RX632" t="s">
        <v>102</v>
      </c>
      <c r="RY632">
        <v>3.0641466209999999</v>
      </c>
      <c r="RZ632" t="s">
        <v>102</v>
      </c>
      <c r="SA632">
        <v>2.3475100680000001</v>
      </c>
      <c r="SB632">
        <v>7.4223554189999996</v>
      </c>
      <c r="SC632">
        <v>2.4035665829999999</v>
      </c>
      <c r="SD632" t="s">
        <v>102</v>
      </c>
      <c r="SE632">
        <v>1.23119015</v>
      </c>
      <c r="SF632">
        <v>1.042435424</v>
      </c>
      <c r="SG632" t="s">
        <v>102</v>
      </c>
      <c r="SH632">
        <v>2.8888009499999998</v>
      </c>
      <c r="SI632">
        <v>0.928542592</v>
      </c>
    </row>
    <row r="633" spans="3:503" x14ac:dyDescent="0.35">
      <c r="C633" s="3">
        <v>39324</v>
      </c>
      <c r="D633" t="s">
        <v>102</v>
      </c>
      <c r="E633" t="s">
        <v>102</v>
      </c>
      <c r="F633">
        <v>-5.1599587000000002E-2</v>
      </c>
      <c r="G633">
        <v>-0.420303912</v>
      </c>
      <c r="H633">
        <v>0.739371534</v>
      </c>
      <c r="I633">
        <v>-4.4303796999999999E-2</v>
      </c>
      <c r="J633">
        <v>0.19946028399999999</v>
      </c>
      <c r="K633">
        <v>-1.2393036289999999</v>
      </c>
      <c r="L633">
        <v>-0.71203717600000005</v>
      </c>
      <c r="M633">
        <v>-1.9687712150000001</v>
      </c>
      <c r="N633">
        <v>-0.362565148</v>
      </c>
      <c r="O633">
        <v>1.340629275</v>
      </c>
      <c r="P633">
        <v>-0.672601385</v>
      </c>
      <c r="Q633">
        <v>0.56516724299999999</v>
      </c>
      <c r="R633">
        <v>-0.48642075400000001</v>
      </c>
      <c r="S633">
        <v>-1.0945273630000001</v>
      </c>
      <c r="T633" t="s">
        <v>102</v>
      </c>
      <c r="U633" t="s">
        <v>102</v>
      </c>
      <c r="V633">
        <v>-0.168918919</v>
      </c>
      <c r="W633">
        <v>-0.72388831399999998</v>
      </c>
      <c r="X633">
        <v>-1.533546326</v>
      </c>
      <c r="Y633">
        <v>-1.9738465329999999</v>
      </c>
      <c r="Z633">
        <v>-0.71039545299999995</v>
      </c>
      <c r="AA633">
        <v>-0.667037243</v>
      </c>
      <c r="AB633">
        <v>-0.73185606800000003</v>
      </c>
      <c r="AC633">
        <v>-1.2426422500000001</v>
      </c>
      <c r="AD633">
        <v>-2.1889400920000002</v>
      </c>
      <c r="AE633">
        <v>-0.37485091199999998</v>
      </c>
      <c r="AF633">
        <v>-0.68594485541357197</v>
      </c>
      <c r="AG633">
        <v>-0.52083333300000001</v>
      </c>
      <c r="AH633">
        <v>1.3241327860000001</v>
      </c>
      <c r="AI633">
        <v>-0.205569053</v>
      </c>
      <c r="AJ633">
        <v>-0.80082666000000002</v>
      </c>
      <c r="AK633">
        <v>-0.94920899299999995</v>
      </c>
      <c r="AL633">
        <v>0.69826307099999996</v>
      </c>
      <c r="AM633">
        <v>-0.174791222</v>
      </c>
      <c r="AN633">
        <v>-0.99693251500000002</v>
      </c>
      <c r="AO633" t="s">
        <v>102</v>
      </c>
      <c r="AP633" t="s">
        <v>102</v>
      </c>
      <c r="AQ633">
        <v>0.96404900599999999</v>
      </c>
      <c r="AR633" t="s">
        <v>102</v>
      </c>
      <c r="AS633">
        <v>-1.1908699970000001</v>
      </c>
      <c r="AT633">
        <v>0.62144886399999999</v>
      </c>
      <c r="AU633">
        <v>0.54093040000000003</v>
      </c>
      <c r="AV633">
        <v>-0.78864353300000001</v>
      </c>
      <c r="AW633">
        <v>0.39741679099999999</v>
      </c>
      <c r="AX633" t="s">
        <v>102</v>
      </c>
      <c r="AY633">
        <v>-1.8111455110000001</v>
      </c>
      <c r="AZ633">
        <v>-1.8830164650000001</v>
      </c>
      <c r="BA633" t="s">
        <v>102</v>
      </c>
      <c r="BB633">
        <v>-1.346995165</v>
      </c>
      <c r="BC633">
        <v>-0.71206498799999995</v>
      </c>
      <c r="BD633">
        <v>0.67598017099999996</v>
      </c>
      <c r="BE633">
        <v>-1.245614035</v>
      </c>
      <c r="BF633">
        <v>-1.715405979</v>
      </c>
      <c r="BG633" t="s">
        <v>102</v>
      </c>
      <c r="BH633" t="s">
        <v>102</v>
      </c>
      <c r="BI633">
        <v>-0.38387715900000002</v>
      </c>
      <c r="BJ633">
        <v>-0.18770530299999999</v>
      </c>
      <c r="BK633">
        <v>-1.10896196</v>
      </c>
      <c r="BL633">
        <v>0.248933144</v>
      </c>
      <c r="BM633">
        <v>-0.50847457600000001</v>
      </c>
      <c r="BN633">
        <v>-2.0554984580000002</v>
      </c>
      <c r="BO633">
        <v>0.65698041699999998</v>
      </c>
      <c r="BP633">
        <v>-1.3957307059999999</v>
      </c>
      <c r="BQ633">
        <v>-0.50639658799999998</v>
      </c>
      <c r="BR633">
        <v>0.39800995</v>
      </c>
      <c r="BS633">
        <v>-1.4850057670000001</v>
      </c>
      <c r="BT633">
        <v>-0.32119914300000002</v>
      </c>
      <c r="BU633">
        <v>-0.82731648599999996</v>
      </c>
      <c r="BV633">
        <v>-0.64766839399999998</v>
      </c>
      <c r="BW633">
        <v>-1.066217733</v>
      </c>
      <c r="BX633">
        <v>-0.58701235200000002</v>
      </c>
      <c r="BY633">
        <v>0.564008395</v>
      </c>
      <c r="BZ633">
        <v>1.7464850620000001</v>
      </c>
      <c r="CA633">
        <v>-0.16138497700000001</v>
      </c>
      <c r="CB633">
        <v>-1.2146371460000001</v>
      </c>
      <c r="CC633">
        <v>0</v>
      </c>
      <c r="CD633">
        <v>-0.72239422099999995</v>
      </c>
      <c r="CE633">
        <v>-5.3461640999999997E-2</v>
      </c>
      <c r="CF633">
        <v>8.6715227000000006E-2</v>
      </c>
      <c r="CG633" t="s">
        <v>102</v>
      </c>
      <c r="CH633">
        <v>-0.78796561600000004</v>
      </c>
      <c r="CI633">
        <v>-0.27354435300000002</v>
      </c>
      <c r="CJ633" t="s">
        <v>102</v>
      </c>
      <c r="CK633">
        <v>-0.17977528100000001</v>
      </c>
      <c r="CL633">
        <v>0.81892629699999997</v>
      </c>
      <c r="CM633">
        <v>2.9976019E-2</v>
      </c>
      <c r="CN633">
        <v>-0.192169109</v>
      </c>
      <c r="CO633">
        <v>-0.61587364700000002</v>
      </c>
      <c r="CP633">
        <v>9.3109869999999997E-2</v>
      </c>
      <c r="CQ633" t="s">
        <v>102</v>
      </c>
      <c r="CR633">
        <v>-0.20447284299999999</v>
      </c>
      <c r="CS633">
        <v>-1.536189069</v>
      </c>
      <c r="CT633">
        <v>0.493733384</v>
      </c>
      <c r="CU633">
        <v>-0.38130937799999998</v>
      </c>
      <c r="CV633">
        <v>2.88184438</v>
      </c>
      <c r="CW633">
        <v>0.35851472499999998</v>
      </c>
      <c r="CX633">
        <v>-1.4721919299999999</v>
      </c>
      <c r="CY633">
        <v>0.84033613399999996</v>
      </c>
      <c r="CZ633" t="s">
        <v>102</v>
      </c>
      <c r="DA633" t="s">
        <v>102</v>
      </c>
      <c r="DB633">
        <v>5.6573884999999997E-2</v>
      </c>
      <c r="DC633">
        <v>-1.2451361869999999</v>
      </c>
      <c r="DD633">
        <v>0.52195824300000004</v>
      </c>
      <c r="DE633">
        <v>-2.06342311</v>
      </c>
      <c r="DF633">
        <v>-1.583645263</v>
      </c>
      <c r="DG633" t="s">
        <v>102</v>
      </c>
      <c r="DH633">
        <v>-1.872372946</v>
      </c>
      <c r="DI633">
        <v>-0.20426028600000001</v>
      </c>
      <c r="DJ633">
        <v>-1.5256588069999999</v>
      </c>
      <c r="DK633" t="s">
        <v>102</v>
      </c>
      <c r="DL633">
        <v>0.87458131699999997</v>
      </c>
      <c r="DM633" t="s">
        <v>102</v>
      </c>
      <c r="DN633">
        <v>-0.76487252100000003</v>
      </c>
      <c r="DO633" t="s">
        <v>102</v>
      </c>
      <c r="DP633">
        <v>-0.86426491999999999</v>
      </c>
      <c r="DQ633">
        <v>0.69109611100000001</v>
      </c>
      <c r="DR633" t="s">
        <v>102</v>
      </c>
      <c r="DS633">
        <v>-0.35211267600000001</v>
      </c>
      <c r="DT633">
        <v>-1.4269406389999999</v>
      </c>
      <c r="DU633">
        <v>-0.63679781700000004</v>
      </c>
      <c r="DV633" t="s">
        <v>102</v>
      </c>
      <c r="DW633">
        <v>-0.94073377199999997</v>
      </c>
      <c r="DX633">
        <v>-3.127079175</v>
      </c>
      <c r="DY633">
        <v>-0.46130189599999999</v>
      </c>
      <c r="DZ633">
        <v>-2.0942408380000002</v>
      </c>
      <c r="EA633">
        <v>-0.84120171700000002</v>
      </c>
      <c r="EB633">
        <v>-0.37140204300000002</v>
      </c>
      <c r="EC633">
        <v>-0.60103626899999996</v>
      </c>
      <c r="ED633" t="s">
        <v>102</v>
      </c>
      <c r="EE633">
        <v>-1.2129860859999999</v>
      </c>
      <c r="EF633">
        <v>-0.50572265100000002</v>
      </c>
      <c r="EG633">
        <v>1.2162563040000001</v>
      </c>
      <c r="EH633">
        <v>-0.78086871599999996</v>
      </c>
      <c r="EI633" t="s">
        <v>102</v>
      </c>
      <c r="EJ633" t="s">
        <v>102</v>
      </c>
      <c r="EK633">
        <v>-0.52094186300000001</v>
      </c>
      <c r="EL633" t="s">
        <v>102</v>
      </c>
      <c r="EM633" t="s">
        <v>102</v>
      </c>
      <c r="EN633">
        <v>0.29980921199999999</v>
      </c>
      <c r="EO633">
        <v>-0.44782803399999999</v>
      </c>
      <c r="EP633">
        <v>1.9711902960000001</v>
      </c>
      <c r="EQ633">
        <v>-1.7142857140000001</v>
      </c>
      <c r="ER633">
        <v>-0.92295014399999997</v>
      </c>
      <c r="ES633">
        <v>0.67558616999999999</v>
      </c>
      <c r="ET633">
        <v>-0.475237619</v>
      </c>
      <c r="EU633">
        <v>-1.274349172</v>
      </c>
      <c r="EV633">
        <v>-3.362797848</v>
      </c>
      <c r="EW633">
        <v>0.81716036800000003</v>
      </c>
      <c r="EX633" t="s">
        <v>102</v>
      </c>
      <c r="EY633">
        <v>0.148206699</v>
      </c>
      <c r="EZ633">
        <v>-2.443206172</v>
      </c>
      <c r="FA633">
        <v>-0.67223837200000003</v>
      </c>
      <c r="FB633" t="s">
        <v>102</v>
      </c>
      <c r="FC633">
        <v>-1.6538036999999998E-2</v>
      </c>
      <c r="FD633">
        <v>-1.1439940310000001</v>
      </c>
      <c r="FE633">
        <v>-0.53146853100000002</v>
      </c>
      <c r="FF633">
        <v>-0.85707083399999995</v>
      </c>
      <c r="FG633">
        <v>0.241254524</v>
      </c>
      <c r="FH633">
        <v>-1.444709137</v>
      </c>
      <c r="FI633">
        <v>0.14988418000000001</v>
      </c>
      <c r="FJ633" t="s">
        <v>102</v>
      </c>
      <c r="FK633">
        <v>-0.28224055599999998</v>
      </c>
      <c r="FL633">
        <v>-0.79799718399999997</v>
      </c>
      <c r="FM633">
        <v>-0.56497175099999997</v>
      </c>
      <c r="FN633">
        <v>-0.87593337199999999</v>
      </c>
      <c r="FO633">
        <v>0.34233548899999999</v>
      </c>
      <c r="FP633" t="s">
        <v>102</v>
      </c>
      <c r="FQ633">
        <v>3.4896110820000001</v>
      </c>
      <c r="FR633">
        <v>-2.06405694</v>
      </c>
      <c r="FS633">
        <v>-0.25940337200000002</v>
      </c>
      <c r="FT633">
        <v>1.934839596</v>
      </c>
      <c r="FU633">
        <v>0.241509434</v>
      </c>
      <c r="FV633">
        <v>-1.5695701360000001</v>
      </c>
      <c r="FW633">
        <v>1.7000607160000001</v>
      </c>
      <c r="FX633">
        <v>0.75366917899999997</v>
      </c>
      <c r="FY633">
        <v>-0.85661080099999998</v>
      </c>
      <c r="FZ633">
        <v>-0.75517661400000002</v>
      </c>
      <c r="GA633" t="s">
        <v>102</v>
      </c>
      <c r="GB633">
        <v>-1.1319419879999999</v>
      </c>
      <c r="GC633">
        <v>-2.491803279</v>
      </c>
      <c r="GD633">
        <v>-1.129111438</v>
      </c>
      <c r="GE633">
        <v>-4.4424699999999998E-2</v>
      </c>
      <c r="GF633">
        <v>-1.044386423</v>
      </c>
      <c r="GG633" t="s">
        <v>102</v>
      </c>
      <c r="GH633">
        <v>1.0734163800000001</v>
      </c>
      <c r="GI633">
        <v>0.50188205799999996</v>
      </c>
      <c r="GJ633">
        <v>-2.0146904509999999</v>
      </c>
      <c r="GK633">
        <v>-7.1646067999999993E-2</v>
      </c>
      <c r="GL633">
        <v>0.72926162299999997</v>
      </c>
      <c r="GM633">
        <v>-1.0841836730000001</v>
      </c>
      <c r="GN633">
        <v>-0.211550666</v>
      </c>
      <c r="GO633">
        <v>4.1305245999999997E-2</v>
      </c>
      <c r="GP633">
        <v>-1.573770492</v>
      </c>
      <c r="GQ633">
        <v>-0.80145168600000005</v>
      </c>
      <c r="GR633">
        <v>-3.0931024000000001E-2</v>
      </c>
      <c r="GS633">
        <v>-0.51496307799999996</v>
      </c>
      <c r="GT633">
        <v>-1.2161297209999999</v>
      </c>
      <c r="GU633">
        <v>-1.044776119</v>
      </c>
      <c r="GV633">
        <v>-1.063829787</v>
      </c>
      <c r="GW633">
        <v>-1.2569832400000001</v>
      </c>
      <c r="GX633">
        <v>-0.46625766899999999</v>
      </c>
      <c r="GY633">
        <v>0</v>
      </c>
      <c r="GZ633" t="s">
        <v>102</v>
      </c>
      <c r="HA633" t="s">
        <v>102</v>
      </c>
      <c r="HB633">
        <v>-0.20210526300000001</v>
      </c>
      <c r="HC633">
        <v>-1.7051913599999999</v>
      </c>
      <c r="HD633">
        <v>0.67923246699999995</v>
      </c>
      <c r="HE633">
        <v>-0.93617021300000003</v>
      </c>
      <c r="HF633" t="s">
        <v>102</v>
      </c>
      <c r="HG633" t="s">
        <v>102</v>
      </c>
      <c r="HH633">
        <v>-1.5026714160000001</v>
      </c>
      <c r="HI633">
        <v>-0.135317997</v>
      </c>
      <c r="HJ633">
        <v>6.1842919000000003E-2</v>
      </c>
      <c r="HK633">
        <v>0.43746783299999997</v>
      </c>
      <c r="HL633" t="s">
        <v>102</v>
      </c>
      <c r="HM633">
        <v>0.52166934200000004</v>
      </c>
      <c r="HN633" t="s">
        <v>102</v>
      </c>
      <c r="HO633" t="s">
        <v>102</v>
      </c>
      <c r="HP633">
        <v>-0.97680097700000001</v>
      </c>
      <c r="HQ633">
        <v>2.6600166249999999</v>
      </c>
      <c r="HR633">
        <v>-0.17903322099999999</v>
      </c>
      <c r="HS633">
        <v>-0.303855826</v>
      </c>
      <c r="HT633">
        <v>-1.2299915749999999</v>
      </c>
      <c r="HU633">
        <v>0.60779406499999999</v>
      </c>
      <c r="HV633">
        <v>-0.12925969400000001</v>
      </c>
      <c r="HW633">
        <v>-2.0625889050000001</v>
      </c>
      <c r="HX633">
        <v>1.423388222</v>
      </c>
      <c r="HY633">
        <v>0.78760162600000005</v>
      </c>
      <c r="HZ633">
        <v>-2.5875670560000001</v>
      </c>
      <c r="IA633">
        <v>-0.94979647199999995</v>
      </c>
      <c r="IB633">
        <v>-0.250178699</v>
      </c>
      <c r="IC633">
        <v>0.76394194000000004</v>
      </c>
      <c r="ID633">
        <v>-2.1081576540000002</v>
      </c>
      <c r="IE633">
        <v>-0.55411255400000003</v>
      </c>
      <c r="IF633" t="s">
        <v>102</v>
      </c>
      <c r="IG633">
        <v>-1.931200966</v>
      </c>
      <c r="IH633">
        <v>-0.34302515500000003</v>
      </c>
      <c r="II633">
        <v>-1.039068994</v>
      </c>
      <c r="IJ633">
        <v>8.3455038999999995E-2</v>
      </c>
      <c r="IK633">
        <v>-1.9853709509999999</v>
      </c>
      <c r="IL633" t="s">
        <v>102</v>
      </c>
      <c r="IM633">
        <v>0.11013215899999999</v>
      </c>
      <c r="IN633">
        <v>-2.3341978509999999</v>
      </c>
      <c r="IO633" t="s">
        <v>102</v>
      </c>
      <c r="IP633" t="s">
        <v>102</v>
      </c>
      <c r="IQ633">
        <v>0.58955642900000005</v>
      </c>
      <c r="IR633">
        <v>-0.57445370600000001</v>
      </c>
      <c r="IS633">
        <v>2.0662412639999999</v>
      </c>
      <c r="IT633">
        <v>-2.3003553390000002</v>
      </c>
      <c r="IU633">
        <v>-1.2614180079999999</v>
      </c>
      <c r="IV633">
        <v>1.6564729869999999</v>
      </c>
      <c r="IW633" t="s">
        <v>102</v>
      </c>
      <c r="IX633">
        <v>0.38123167200000002</v>
      </c>
      <c r="IY633" t="s">
        <v>102</v>
      </c>
      <c r="IZ633">
        <v>-1.104294479</v>
      </c>
      <c r="JA633">
        <v>-0.92364531999999999</v>
      </c>
      <c r="JB633" t="s">
        <v>102</v>
      </c>
      <c r="JC633">
        <v>-0.96637031299999998</v>
      </c>
      <c r="JD633">
        <v>-1.801096319</v>
      </c>
      <c r="JE633">
        <v>0.17386264900000001</v>
      </c>
      <c r="JF633">
        <v>0.52131248100000005</v>
      </c>
      <c r="JG633">
        <v>8.3298626000000001E-2</v>
      </c>
      <c r="JH633">
        <v>-0.42841037199999998</v>
      </c>
      <c r="JI633">
        <v>1.601325235</v>
      </c>
      <c r="JJ633">
        <v>-0.36</v>
      </c>
      <c r="JK633">
        <v>-1.1979166670000001</v>
      </c>
      <c r="JL633">
        <v>0</v>
      </c>
      <c r="JM633">
        <v>-1.612713361</v>
      </c>
      <c r="JN633">
        <v>-2.0721020120000002</v>
      </c>
      <c r="JO633">
        <v>-1.2630014860000001</v>
      </c>
      <c r="JP633">
        <v>1.3266239710000001</v>
      </c>
      <c r="JQ633">
        <v>-0.20060180499999999</v>
      </c>
      <c r="JR633">
        <v>1.2101210120000001</v>
      </c>
      <c r="JS633">
        <v>-0.81706281800000002</v>
      </c>
      <c r="JT633">
        <v>-0.26759983500000001</v>
      </c>
      <c r="JU633">
        <v>0.68412050999999996</v>
      </c>
      <c r="JV633">
        <v>0.11778563</v>
      </c>
      <c r="JW633">
        <v>0.79858950399999995</v>
      </c>
      <c r="JX633">
        <v>-1.48907368</v>
      </c>
      <c r="JY633" t="s">
        <v>102</v>
      </c>
      <c r="JZ633">
        <v>-0.315552216</v>
      </c>
      <c r="KA633" t="s">
        <v>102</v>
      </c>
      <c r="KB633">
        <v>-1.4207523</v>
      </c>
      <c r="KC633">
        <v>-0.177600178</v>
      </c>
      <c r="KD633" t="s">
        <v>102</v>
      </c>
      <c r="KE633">
        <v>-0.13568521</v>
      </c>
      <c r="KF633">
        <v>-1.2038834949999999</v>
      </c>
      <c r="KG633">
        <v>-0.22179506099999999</v>
      </c>
      <c r="KH633">
        <v>-0.13793103400000001</v>
      </c>
      <c r="KI633">
        <v>8.3497798999999998E-2</v>
      </c>
      <c r="KJ633" t="s">
        <v>102</v>
      </c>
      <c r="KK633" t="s">
        <v>102</v>
      </c>
      <c r="KL633">
        <v>-1.593137255</v>
      </c>
      <c r="KM633">
        <v>-1.6371971190000001</v>
      </c>
      <c r="KN633">
        <v>-1.3898154330000001</v>
      </c>
      <c r="KO633">
        <v>-0.19263456100000001</v>
      </c>
      <c r="KP633">
        <v>-0.33504138700000002</v>
      </c>
      <c r="KQ633" t="s">
        <v>102</v>
      </c>
      <c r="KR633">
        <v>-2.104702278</v>
      </c>
      <c r="KS633">
        <v>0.957734749</v>
      </c>
      <c r="KT633">
        <v>0.841121495</v>
      </c>
      <c r="KU633">
        <v>-0.955930006</v>
      </c>
      <c r="KV633">
        <v>1.046511628</v>
      </c>
      <c r="KW633">
        <v>1.5616681459999999</v>
      </c>
      <c r="KX633">
        <v>-2.0683832839999998</v>
      </c>
      <c r="KY633">
        <v>-5.8049535999999999E-2</v>
      </c>
      <c r="KZ633" t="s">
        <v>102</v>
      </c>
      <c r="LA633">
        <v>-0.49396267799999999</v>
      </c>
      <c r="LB633">
        <v>1.070512253</v>
      </c>
      <c r="LC633">
        <v>-0.73643410899999995</v>
      </c>
      <c r="LD633" t="s">
        <v>102</v>
      </c>
      <c r="LE633">
        <v>1.5684153599999999</v>
      </c>
      <c r="LF633">
        <v>2.745940783</v>
      </c>
      <c r="LG633" t="s">
        <v>102</v>
      </c>
      <c r="LH633">
        <v>3.4086895089999998</v>
      </c>
      <c r="LI633">
        <v>3.4458994E-2</v>
      </c>
      <c r="LJ633">
        <v>0.220811482</v>
      </c>
      <c r="LK633" t="s">
        <v>102</v>
      </c>
      <c r="LL633" t="s">
        <v>102</v>
      </c>
      <c r="LM633" t="s">
        <v>102</v>
      </c>
      <c r="LN633" t="s">
        <v>102</v>
      </c>
      <c r="LO633">
        <v>-1.4897579139999999</v>
      </c>
      <c r="LP633">
        <v>1.781857451</v>
      </c>
      <c r="LQ633">
        <v>-0.70511206199999998</v>
      </c>
      <c r="LR633">
        <v>-1.006952769</v>
      </c>
      <c r="LS633">
        <v>0.94069529699999999</v>
      </c>
      <c r="LT633">
        <v>-0.69630423100000005</v>
      </c>
      <c r="LU633">
        <v>2.4298425739999998</v>
      </c>
      <c r="LV633" t="s">
        <v>102</v>
      </c>
      <c r="LW633">
        <v>-0.56634304199999996</v>
      </c>
      <c r="LX633">
        <v>-0.66225165600000002</v>
      </c>
      <c r="LY633">
        <v>-0.15527950300000001</v>
      </c>
      <c r="LZ633" t="s">
        <v>102</v>
      </c>
      <c r="MA633">
        <v>-9.7879281999999998E-2</v>
      </c>
      <c r="MB633">
        <v>1.314984709</v>
      </c>
      <c r="MC633">
        <v>-2.0902612829999998</v>
      </c>
      <c r="MD633">
        <v>0.64898419900000004</v>
      </c>
      <c r="ME633" t="s">
        <v>102</v>
      </c>
      <c r="MF633" t="s">
        <v>102</v>
      </c>
      <c r="MG633">
        <v>-3.2187907789999999</v>
      </c>
      <c r="MH633" t="s">
        <v>102</v>
      </c>
      <c r="MI633">
        <v>-2.7326184709999999</v>
      </c>
      <c r="MJ633" t="s">
        <v>102</v>
      </c>
      <c r="MK633" t="s">
        <v>102</v>
      </c>
      <c r="ML633" t="s">
        <v>102</v>
      </c>
      <c r="MM633" t="s">
        <v>102</v>
      </c>
      <c r="MN633">
        <v>-1.277860327</v>
      </c>
      <c r="MO633">
        <v>0.109502373</v>
      </c>
      <c r="MP633">
        <v>-2.0722635490000001</v>
      </c>
      <c r="MQ633" t="s">
        <v>102</v>
      </c>
      <c r="MR633">
        <v>-1.374848362</v>
      </c>
      <c r="MS633">
        <v>-0.38784067100000003</v>
      </c>
      <c r="MT633">
        <v>0.89559274099999997</v>
      </c>
      <c r="MU633">
        <v>-0.44525399700000001</v>
      </c>
      <c r="MV633">
        <v>0.58679039300000002</v>
      </c>
      <c r="MW633" t="s">
        <v>102</v>
      </c>
      <c r="MX633" t="s">
        <v>102</v>
      </c>
      <c r="MY633">
        <v>-0.79365079400000005</v>
      </c>
      <c r="MZ633">
        <v>0.90118085800000003</v>
      </c>
      <c r="NA633">
        <v>-1.7586416010000001</v>
      </c>
      <c r="NB633" t="s">
        <v>102</v>
      </c>
      <c r="NC633">
        <v>-0.413520316</v>
      </c>
      <c r="ND633">
        <v>4.9212598000000003E-2</v>
      </c>
      <c r="NE633">
        <v>-1.361867704</v>
      </c>
      <c r="NF633">
        <v>-0.708591674</v>
      </c>
      <c r="NG633">
        <v>-1.4250527799999999</v>
      </c>
      <c r="NH633">
        <v>6.6666666999999999E-2</v>
      </c>
      <c r="NI633">
        <v>-2.275931521</v>
      </c>
      <c r="NJ633">
        <v>0.20833333300000001</v>
      </c>
      <c r="NK633" t="s">
        <v>102</v>
      </c>
      <c r="NL633" t="s">
        <v>102</v>
      </c>
      <c r="NM633">
        <v>-1.641651032</v>
      </c>
      <c r="NN633">
        <v>0.99372889499999995</v>
      </c>
      <c r="NO633" t="s">
        <v>102</v>
      </c>
      <c r="NP633">
        <v>-0.57611731799999999</v>
      </c>
      <c r="NQ633" t="s">
        <v>102</v>
      </c>
      <c r="NR633">
        <v>1.454952434</v>
      </c>
      <c r="NS633" t="s">
        <v>102</v>
      </c>
      <c r="NT633" t="s">
        <v>102</v>
      </c>
      <c r="NU633" t="s">
        <v>102</v>
      </c>
      <c r="NV633" t="s">
        <v>102</v>
      </c>
      <c r="NW633">
        <v>-0.445292621</v>
      </c>
      <c r="NX633" t="s">
        <v>102</v>
      </c>
      <c r="NY633">
        <v>1.325352715</v>
      </c>
      <c r="NZ633">
        <v>-0.47644256200000001</v>
      </c>
      <c r="OA633">
        <v>1.0193133050000001</v>
      </c>
      <c r="OB633">
        <v>-1.2323232319999999</v>
      </c>
      <c r="OC633">
        <v>-0.111648679</v>
      </c>
      <c r="OD633">
        <v>1.0407632259999999</v>
      </c>
      <c r="OE633" t="s">
        <v>102</v>
      </c>
      <c r="OF633">
        <v>1.434053727</v>
      </c>
      <c r="OG633">
        <v>-0.93896713600000004</v>
      </c>
      <c r="OH633">
        <v>-1.191489362</v>
      </c>
      <c r="OI633">
        <v>-0.96265498000000005</v>
      </c>
      <c r="OJ633">
        <v>7.2202165999999998E-2</v>
      </c>
      <c r="OK633">
        <v>0.31699907500000002</v>
      </c>
      <c r="OL633">
        <v>-0.98578199099999997</v>
      </c>
      <c r="OM633" t="s">
        <v>102</v>
      </c>
      <c r="ON633">
        <v>-0.77751196199999995</v>
      </c>
      <c r="OO633">
        <v>-0.70074196200000005</v>
      </c>
      <c r="OP633">
        <v>1.8050541520000001</v>
      </c>
      <c r="OQ633">
        <v>0.149997887</v>
      </c>
      <c r="OR633">
        <v>-0.73710073700000001</v>
      </c>
      <c r="OS633">
        <v>-1.2873754150000001</v>
      </c>
      <c r="OT633">
        <v>-0.31388961500000001</v>
      </c>
      <c r="OU633">
        <v>1.9462465250000001</v>
      </c>
      <c r="OV633">
        <v>-2.8314028310000001</v>
      </c>
      <c r="OW633" t="s">
        <v>102</v>
      </c>
      <c r="OX633">
        <v>-0.46641790999999999</v>
      </c>
      <c r="OY633">
        <v>-1.727810651</v>
      </c>
      <c r="OZ633">
        <v>-0.69827269400000003</v>
      </c>
      <c r="PA633">
        <v>-3.175429464</v>
      </c>
      <c r="PB633">
        <v>0.81400081400000002</v>
      </c>
      <c r="PC633" t="s">
        <v>102</v>
      </c>
      <c r="PD633">
        <v>-0.38431106599999998</v>
      </c>
      <c r="PE633" t="s">
        <v>102</v>
      </c>
      <c r="PF633">
        <v>0.65779409499999997</v>
      </c>
      <c r="PG633" t="s">
        <v>102</v>
      </c>
      <c r="PH633">
        <v>-1.014084507</v>
      </c>
      <c r="PI633">
        <v>-0.72992700700000002</v>
      </c>
      <c r="PJ633">
        <v>0</v>
      </c>
      <c r="PK633" t="s">
        <v>102</v>
      </c>
      <c r="PL633">
        <v>-1.5940838129999999</v>
      </c>
      <c r="PM633">
        <v>-0.29688273100000001</v>
      </c>
      <c r="PN633" t="s">
        <v>102</v>
      </c>
      <c r="PO633">
        <v>-2.304426925</v>
      </c>
      <c r="PP633" t="s">
        <v>102</v>
      </c>
      <c r="PQ633">
        <v>1.145662848</v>
      </c>
      <c r="PR633">
        <v>-0.42792190400000002</v>
      </c>
      <c r="PS633" t="s">
        <v>102</v>
      </c>
      <c r="PT633">
        <v>-2.0848182469999998</v>
      </c>
      <c r="PU633">
        <v>0.38343558300000002</v>
      </c>
      <c r="PV633">
        <v>-0.91081593900000002</v>
      </c>
      <c r="PW633">
        <v>-4.9933421999999998E-2</v>
      </c>
      <c r="PX633" t="s">
        <v>102</v>
      </c>
      <c r="PY633" t="s">
        <v>102</v>
      </c>
      <c r="PZ633" t="s">
        <v>102</v>
      </c>
      <c r="QA633">
        <v>0.97984322499999998</v>
      </c>
      <c r="QB633">
        <v>-1.833976834</v>
      </c>
      <c r="QC633">
        <v>1.1476426799999999</v>
      </c>
      <c r="QD633" t="s">
        <v>102</v>
      </c>
      <c r="QE633">
        <v>-1.2216404890000001</v>
      </c>
      <c r="QF633" t="s">
        <v>102</v>
      </c>
      <c r="QG633">
        <v>-8.8043670000000004E-2</v>
      </c>
      <c r="QH633">
        <v>-0.394548063</v>
      </c>
      <c r="QI633">
        <v>-0.71518721100000004</v>
      </c>
      <c r="QJ633">
        <v>-2.3304591E-2</v>
      </c>
      <c r="QK633">
        <v>0.45906656499999998</v>
      </c>
      <c r="QL633" t="s">
        <v>102</v>
      </c>
      <c r="QM633">
        <v>0.91628488100000005</v>
      </c>
      <c r="QN633">
        <v>1.1748445059999999</v>
      </c>
      <c r="QO633">
        <v>-1.4315352699999999</v>
      </c>
      <c r="QP633">
        <v>1.8497965000000002E-2</v>
      </c>
      <c r="QQ633">
        <v>-1.47275405</v>
      </c>
      <c r="QR633" t="s">
        <v>102</v>
      </c>
      <c r="QS633">
        <v>-0.74196207700000005</v>
      </c>
      <c r="QT633">
        <v>0.590197588</v>
      </c>
      <c r="QU633">
        <v>-0.205855444</v>
      </c>
      <c r="QV633">
        <v>0.101044123</v>
      </c>
      <c r="QW633" t="s">
        <v>102</v>
      </c>
      <c r="QX633">
        <v>1.6413916150000001</v>
      </c>
      <c r="QY633">
        <v>1.3685239490000001</v>
      </c>
      <c r="QZ633" t="s">
        <v>102</v>
      </c>
      <c r="RA633">
        <v>0.253324889</v>
      </c>
      <c r="RB633">
        <v>-0.91202313400000001</v>
      </c>
      <c r="RC633">
        <v>0.47246660099999999</v>
      </c>
      <c r="RD633">
        <v>-0.35618877999999998</v>
      </c>
      <c r="RE633">
        <v>-1.9178082190000001</v>
      </c>
      <c r="RF633" t="s">
        <v>102</v>
      </c>
      <c r="RG633" t="s">
        <v>102</v>
      </c>
      <c r="RH633">
        <v>-1.472253681</v>
      </c>
      <c r="RI633">
        <v>-3.3289817230000001</v>
      </c>
      <c r="RJ633" t="s">
        <v>102</v>
      </c>
      <c r="RK633">
        <v>-0.66258919500000002</v>
      </c>
      <c r="RL633">
        <v>-1.9563822959999999</v>
      </c>
      <c r="RM633">
        <v>-2.0365895749999998</v>
      </c>
      <c r="RN633" t="s">
        <v>102</v>
      </c>
      <c r="RO633" t="s">
        <v>102</v>
      </c>
      <c r="RP633">
        <v>0</v>
      </c>
      <c r="RQ633">
        <v>-0.995024876</v>
      </c>
      <c r="RR633">
        <v>-0.12775842000000001</v>
      </c>
      <c r="RS633">
        <v>-0.71030908000000004</v>
      </c>
      <c r="RT633">
        <v>-1.1619462599999999</v>
      </c>
      <c r="RU633">
        <v>-0.43374539099999998</v>
      </c>
      <c r="RV633">
        <v>-0.50227218399999995</v>
      </c>
      <c r="RW633" t="s">
        <v>102</v>
      </c>
      <c r="RX633" t="s">
        <v>102</v>
      </c>
      <c r="RY633">
        <v>-0.111141984</v>
      </c>
      <c r="RZ633" t="s">
        <v>102</v>
      </c>
      <c r="SA633">
        <v>9.5969289999999999E-2</v>
      </c>
      <c r="SB633">
        <v>-2.0541692029999998</v>
      </c>
      <c r="SC633">
        <v>-2.839295855</v>
      </c>
      <c r="SD633" t="s">
        <v>102</v>
      </c>
      <c r="SE633">
        <v>-0.27027026999999998</v>
      </c>
      <c r="SF633">
        <v>-0.34693691199999999</v>
      </c>
      <c r="SG633" t="s">
        <v>102</v>
      </c>
      <c r="SH633">
        <v>-0.38461538499999998</v>
      </c>
      <c r="SI633">
        <v>-1.22</v>
      </c>
    </row>
    <row r="634" spans="3:503" x14ac:dyDescent="0.35">
      <c r="C634" s="3">
        <v>39325</v>
      </c>
      <c r="D634" t="s">
        <v>102</v>
      </c>
      <c r="E634" t="s">
        <v>102</v>
      </c>
      <c r="F634">
        <v>-0.15487867799999999</v>
      </c>
      <c r="G634">
        <v>0.308441558</v>
      </c>
      <c r="H634">
        <v>1.957186544</v>
      </c>
      <c r="I634">
        <v>-1.4753371749999999</v>
      </c>
      <c r="J634">
        <v>0.38641686200000003</v>
      </c>
      <c r="K634">
        <v>0.38840752899999997</v>
      </c>
      <c r="L634">
        <v>3.4120933039999999</v>
      </c>
      <c r="M634">
        <v>0.71560480100000001</v>
      </c>
      <c r="N634">
        <v>1.2508528539999999</v>
      </c>
      <c r="O634">
        <v>3.4287257019999999</v>
      </c>
      <c r="P634">
        <v>0.93606851199999996</v>
      </c>
      <c r="Q634">
        <v>0.65374469499999999</v>
      </c>
      <c r="R634">
        <v>1.181262729</v>
      </c>
      <c r="S634">
        <v>0.27665995999999998</v>
      </c>
      <c r="T634" t="s">
        <v>102</v>
      </c>
      <c r="U634" t="s">
        <v>102</v>
      </c>
      <c r="V634">
        <v>0.46146746700000002</v>
      </c>
      <c r="W634">
        <v>1.2152777779999999</v>
      </c>
      <c r="X634">
        <v>1.406013411</v>
      </c>
      <c r="Y634">
        <v>1.761892776</v>
      </c>
      <c r="Z634">
        <v>-0.11924636299999999</v>
      </c>
      <c r="AA634">
        <v>2.2383883600000001</v>
      </c>
      <c r="AB634">
        <v>0.86012697100000002</v>
      </c>
      <c r="AC634">
        <v>6.6225166000000002E-2</v>
      </c>
      <c r="AD634">
        <v>-0.58892815099999996</v>
      </c>
      <c r="AE634">
        <v>0.63280314699999995</v>
      </c>
      <c r="AF634">
        <v>1.0698808234019399</v>
      </c>
      <c r="AG634">
        <v>1.0269834879999999</v>
      </c>
      <c r="AH634">
        <v>-0.184060372</v>
      </c>
      <c r="AI634">
        <v>0.71161048699999996</v>
      </c>
      <c r="AJ634">
        <v>1.2239583329999999</v>
      </c>
      <c r="AK634">
        <v>0.53799596500000002</v>
      </c>
      <c r="AL634">
        <v>1.144144925</v>
      </c>
      <c r="AM634">
        <v>0.99221789900000001</v>
      </c>
      <c r="AN634">
        <v>2.2979602379999999</v>
      </c>
      <c r="AO634" t="s">
        <v>102</v>
      </c>
      <c r="AP634" t="s">
        <v>102</v>
      </c>
      <c r="AQ634">
        <v>0.37795902100000001</v>
      </c>
      <c r="AR634" t="s">
        <v>102</v>
      </c>
      <c r="AS634">
        <v>2.0756611989999998</v>
      </c>
      <c r="AT634">
        <v>1.199929416</v>
      </c>
      <c r="AU634">
        <v>1.0401721660000001</v>
      </c>
      <c r="AV634">
        <v>0.50344462099999998</v>
      </c>
      <c r="AW634">
        <v>0.34636318700000002</v>
      </c>
      <c r="AX634" t="s">
        <v>102</v>
      </c>
      <c r="AY634">
        <v>1.0405171049999999</v>
      </c>
      <c r="AZ634">
        <v>3.4396439829999998</v>
      </c>
      <c r="BA634" t="s">
        <v>102</v>
      </c>
      <c r="BB634">
        <v>2.7015987859999999</v>
      </c>
      <c r="BC634">
        <v>0.49670552499999998</v>
      </c>
      <c r="BD634">
        <v>1.824082363</v>
      </c>
      <c r="BE634">
        <v>-0.248712027</v>
      </c>
      <c r="BF634">
        <v>3.6735372339999999</v>
      </c>
      <c r="BG634" t="s">
        <v>102</v>
      </c>
      <c r="BH634" t="s">
        <v>102</v>
      </c>
      <c r="BI634">
        <v>1.7822736029999999</v>
      </c>
      <c r="BJ634">
        <v>3.322363266</v>
      </c>
      <c r="BK634">
        <v>0.325987743</v>
      </c>
      <c r="BL634">
        <v>0.549840369</v>
      </c>
      <c r="BM634">
        <v>0.93696763199999999</v>
      </c>
      <c r="BN634">
        <v>4.0923399790000001</v>
      </c>
      <c r="BO634">
        <v>1.1547633989999999</v>
      </c>
      <c r="BP634">
        <v>2.0260893699999998</v>
      </c>
      <c r="BQ634">
        <v>1.4867398869999999</v>
      </c>
      <c r="BR634">
        <v>2.6098447309999999</v>
      </c>
      <c r="BS634">
        <v>0.52685496899999995</v>
      </c>
      <c r="BT634">
        <v>1.5574650910000001</v>
      </c>
      <c r="BU634">
        <v>0.59153647799999998</v>
      </c>
      <c r="BV634">
        <v>1.825293351</v>
      </c>
      <c r="BW634">
        <v>0.65229722099999998</v>
      </c>
      <c r="BX634">
        <v>0.73809816699999997</v>
      </c>
      <c r="BY634">
        <v>1.291248207</v>
      </c>
      <c r="BZ634">
        <v>2.4722012310000001</v>
      </c>
      <c r="CA634">
        <v>0.67597354899999995</v>
      </c>
      <c r="CB634">
        <v>0.63813229599999999</v>
      </c>
      <c r="CC634">
        <v>0.53088803100000004</v>
      </c>
      <c r="CD634">
        <v>1.559251559</v>
      </c>
      <c r="CE634">
        <v>4.3059641620000004</v>
      </c>
      <c r="CF634">
        <v>0.79708889299999997</v>
      </c>
      <c r="CG634" t="s">
        <v>102</v>
      </c>
      <c r="CH634">
        <v>0.23104693100000001</v>
      </c>
      <c r="CI634">
        <v>1.253918495</v>
      </c>
      <c r="CJ634" t="s">
        <v>102</v>
      </c>
      <c r="CK634">
        <v>0.255140327</v>
      </c>
      <c r="CL634">
        <v>1.650335224</v>
      </c>
      <c r="CM634">
        <v>0.92897812400000002</v>
      </c>
      <c r="CN634">
        <v>9.6269555000000007E-2</v>
      </c>
      <c r="CO634">
        <v>3.9380309850000002</v>
      </c>
      <c r="CP634">
        <v>4.3792486579999998</v>
      </c>
      <c r="CQ634" t="s">
        <v>102</v>
      </c>
      <c r="CR634">
        <v>0.60186963800000004</v>
      </c>
      <c r="CS634">
        <v>0.15001500200000001</v>
      </c>
      <c r="CT634">
        <v>0.71806500399999995</v>
      </c>
      <c r="CU634">
        <v>0.62281043199999997</v>
      </c>
      <c r="CV634">
        <v>0.53475935799999996</v>
      </c>
      <c r="CW634">
        <v>3.725440163</v>
      </c>
      <c r="CX634">
        <v>1.4941892640000001</v>
      </c>
      <c r="CY634">
        <v>1.8148148150000001</v>
      </c>
      <c r="CZ634" t="s">
        <v>102</v>
      </c>
      <c r="DA634" t="s">
        <v>102</v>
      </c>
      <c r="DB634">
        <v>1.7867239619999999</v>
      </c>
      <c r="DC634">
        <v>1.1032308900000001</v>
      </c>
      <c r="DD634">
        <v>1.5935541630000001</v>
      </c>
      <c r="DE634">
        <v>1.6855178529999999</v>
      </c>
      <c r="DF634">
        <v>2.9256875000000002E-2</v>
      </c>
      <c r="DG634" t="s">
        <v>102</v>
      </c>
      <c r="DH634">
        <v>3.5046728969999998</v>
      </c>
      <c r="DI634">
        <v>0.89181286500000001</v>
      </c>
      <c r="DJ634">
        <v>-2.3474177999999998E-2</v>
      </c>
      <c r="DK634" t="s">
        <v>102</v>
      </c>
      <c r="DL634">
        <v>1.4757424830000001</v>
      </c>
      <c r="DM634" t="s">
        <v>102</v>
      </c>
      <c r="DN634">
        <v>2.2647254729999999</v>
      </c>
      <c r="DO634" t="s">
        <v>102</v>
      </c>
      <c r="DP634">
        <v>0.65155547400000002</v>
      </c>
      <c r="DQ634">
        <v>1.0215482840000001</v>
      </c>
      <c r="DR634" t="s">
        <v>102</v>
      </c>
      <c r="DS634">
        <v>2.0191822309999998</v>
      </c>
      <c r="DT634">
        <v>1.8529241460000001</v>
      </c>
      <c r="DU634">
        <v>0.59510185400000004</v>
      </c>
      <c r="DV634" t="s">
        <v>102</v>
      </c>
      <c r="DW634">
        <v>2.3266856599999999</v>
      </c>
      <c r="DX634">
        <v>3.777472527</v>
      </c>
      <c r="DY634">
        <v>1.956745623</v>
      </c>
      <c r="DZ634">
        <v>1.4260249549999999</v>
      </c>
      <c r="EA634">
        <v>-0.95221606599999997</v>
      </c>
      <c r="EB634">
        <v>0.497048773</v>
      </c>
      <c r="EC634">
        <v>2.648040033</v>
      </c>
      <c r="ED634" t="s">
        <v>102</v>
      </c>
      <c r="EE634">
        <v>-0.144456482</v>
      </c>
      <c r="EF634">
        <v>1.4270328489999999</v>
      </c>
      <c r="EG634">
        <v>1.3774912079999999</v>
      </c>
      <c r="EH634">
        <v>4.9188391999999997E-2</v>
      </c>
      <c r="EI634" t="s">
        <v>102</v>
      </c>
      <c r="EJ634" t="s">
        <v>102</v>
      </c>
      <c r="EK634">
        <v>1.1730205279999999</v>
      </c>
      <c r="EL634" t="s">
        <v>102</v>
      </c>
      <c r="EM634" t="s">
        <v>102</v>
      </c>
      <c r="EN634">
        <v>2.9619565219999999</v>
      </c>
      <c r="EO634">
        <v>4.4984256E-2</v>
      </c>
      <c r="EP634">
        <v>1.784386617</v>
      </c>
      <c r="EQ634">
        <v>1.7118863049999999</v>
      </c>
      <c r="ER634">
        <v>0.88164351699999999</v>
      </c>
      <c r="ES634">
        <v>1.7763157890000001</v>
      </c>
      <c r="ET634">
        <v>1.608444333</v>
      </c>
      <c r="EU634">
        <v>0.95887884899999998</v>
      </c>
      <c r="EV634">
        <v>0.49711672299999998</v>
      </c>
      <c r="EW634">
        <v>2.7186761229999998</v>
      </c>
      <c r="EX634" t="s">
        <v>102</v>
      </c>
      <c r="EY634">
        <v>-1.6377269139999999</v>
      </c>
      <c r="EZ634">
        <v>1.669595782</v>
      </c>
      <c r="FA634">
        <v>0.14633254100000001</v>
      </c>
      <c r="FB634" t="s">
        <v>102</v>
      </c>
      <c r="FC634">
        <v>-0.25858884399999998</v>
      </c>
      <c r="FD634">
        <v>0.44025157199999998</v>
      </c>
      <c r="FE634">
        <v>0.19685039400000001</v>
      </c>
      <c r="FF634">
        <v>1.017035342</v>
      </c>
      <c r="FG634">
        <v>1.0469314080000001</v>
      </c>
      <c r="FH634">
        <v>2.7446393759999999</v>
      </c>
      <c r="FI634">
        <v>-0.20408163300000001</v>
      </c>
      <c r="FJ634" t="s">
        <v>102</v>
      </c>
      <c r="FK634">
        <v>2.1772262000000001E-2</v>
      </c>
      <c r="FL634">
        <v>1.025236593</v>
      </c>
      <c r="FM634">
        <v>0.86143694999999998</v>
      </c>
      <c r="FN634">
        <v>2.0715630890000001</v>
      </c>
      <c r="FO634">
        <v>3.1539044729999999</v>
      </c>
      <c r="FP634" t="s">
        <v>102</v>
      </c>
      <c r="FQ634">
        <v>-5.1480050999999999E-2</v>
      </c>
      <c r="FR634">
        <v>2.7252906979999998</v>
      </c>
      <c r="FS634">
        <v>0.78023407</v>
      </c>
      <c r="FT634">
        <v>2.9512613270000001</v>
      </c>
      <c r="FU634">
        <v>1.430507454</v>
      </c>
      <c r="FV634">
        <v>1.0917971559999999</v>
      </c>
      <c r="FW634">
        <v>1.194029851</v>
      </c>
      <c r="FX634">
        <v>2.112860892</v>
      </c>
      <c r="FY634">
        <v>1.220886551</v>
      </c>
      <c r="FZ634">
        <v>0.760922926</v>
      </c>
      <c r="GA634" t="s">
        <v>102</v>
      </c>
      <c r="GB634">
        <v>-3.5778175000000002E-2</v>
      </c>
      <c r="GC634">
        <v>3.1607262949999999</v>
      </c>
      <c r="GD634">
        <v>1.290963257</v>
      </c>
      <c r="GE634">
        <v>0.73447585100000001</v>
      </c>
      <c r="GF634">
        <v>1.7150395780000001</v>
      </c>
      <c r="GG634" t="s">
        <v>102</v>
      </c>
      <c r="GH634">
        <v>1.455355972</v>
      </c>
      <c r="GI634">
        <v>0.624219725</v>
      </c>
      <c r="GJ634">
        <v>2.2702934250000002</v>
      </c>
      <c r="GK634">
        <v>6.1301308480000003</v>
      </c>
      <c r="GL634">
        <v>0.24886877800000001</v>
      </c>
      <c r="GM634">
        <v>-6.4474533000000001E-2</v>
      </c>
      <c r="GN634">
        <v>1.4415942340000001</v>
      </c>
      <c r="GO634">
        <v>1.878612717</v>
      </c>
      <c r="GP634">
        <v>1.232511659</v>
      </c>
      <c r="GQ634">
        <v>0.60975609799999997</v>
      </c>
      <c r="GR634">
        <v>0.86633663400000005</v>
      </c>
      <c r="GS634">
        <v>1.2012891880000001</v>
      </c>
      <c r="GT634">
        <v>1.187904968</v>
      </c>
      <c r="GU634">
        <v>0.50904977399999995</v>
      </c>
      <c r="GV634">
        <v>0.64964157700000003</v>
      </c>
      <c r="GW634">
        <v>1.386138614</v>
      </c>
      <c r="GX634">
        <v>0.24654832300000001</v>
      </c>
      <c r="GY634">
        <v>1.821428571</v>
      </c>
      <c r="GZ634" t="s">
        <v>102</v>
      </c>
      <c r="HA634" t="s">
        <v>102</v>
      </c>
      <c r="HB634">
        <v>-0.10125727800000001</v>
      </c>
      <c r="HC634">
        <v>1.9660755590000001</v>
      </c>
      <c r="HD634">
        <v>4.3008939110000002</v>
      </c>
      <c r="HE634">
        <v>0.902061856</v>
      </c>
      <c r="HF634" t="s">
        <v>102</v>
      </c>
      <c r="HG634" t="s">
        <v>102</v>
      </c>
      <c r="HH634">
        <v>1.4577918409999999</v>
      </c>
      <c r="HI634">
        <v>3.3875338999999997E-2</v>
      </c>
      <c r="HJ634">
        <v>1.1124845489999999</v>
      </c>
      <c r="HK634">
        <v>0.34588777900000001</v>
      </c>
      <c r="HL634" t="s">
        <v>102</v>
      </c>
      <c r="HM634">
        <v>2.954091816</v>
      </c>
      <c r="HN634" t="s">
        <v>102</v>
      </c>
      <c r="HO634" t="s">
        <v>102</v>
      </c>
      <c r="HP634">
        <v>2.5893958079999999</v>
      </c>
      <c r="HQ634">
        <v>3.906882591</v>
      </c>
      <c r="HR634">
        <v>1.4946193699999999</v>
      </c>
      <c r="HS634">
        <v>1.3242249079999999</v>
      </c>
      <c r="HT634">
        <v>4.6912316619999999</v>
      </c>
      <c r="HU634">
        <v>1.616915423</v>
      </c>
      <c r="HV634">
        <v>2.8591599009999999</v>
      </c>
      <c r="HW634">
        <v>-2.4691358019999998</v>
      </c>
      <c r="HX634">
        <v>-0.63291139200000002</v>
      </c>
      <c r="HY634">
        <v>1.4368540460000001</v>
      </c>
      <c r="HZ634">
        <v>2.7534823450000001</v>
      </c>
      <c r="IA634">
        <v>0.68493150700000005</v>
      </c>
      <c r="IB634">
        <v>0.71658903600000001</v>
      </c>
      <c r="IC634">
        <v>1.061410159</v>
      </c>
      <c r="ID634">
        <v>4.0574282149999998</v>
      </c>
      <c r="IE634">
        <v>3.2561379069999998</v>
      </c>
      <c r="IF634" t="s">
        <v>102</v>
      </c>
      <c r="IG634">
        <v>2.4</v>
      </c>
      <c r="IH634">
        <v>0.70480249100000003</v>
      </c>
      <c r="II634">
        <v>0.39899202</v>
      </c>
      <c r="IJ634">
        <v>2.835105274</v>
      </c>
      <c r="IK634">
        <v>0.37313432800000002</v>
      </c>
      <c r="IL634" t="s">
        <v>102</v>
      </c>
      <c r="IM634">
        <v>0.715071507</v>
      </c>
      <c r="IN634">
        <v>-1.8968134000000001E-2</v>
      </c>
      <c r="IO634" t="s">
        <v>102</v>
      </c>
      <c r="IP634" t="s">
        <v>102</v>
      </c>
      <c r="IQ634">
        <v>1.5908456600000001</v>
      </c>
      <c r="IR634">
        <v>1.2988492650000001</v>
      </c>
      <c r="IS634">
        <v>0.32747841599999999</v>
      </c>
      <c r="IT634">
        <v>1.359111792</v>
      </c>
      <c r="IU634">
        <v>2.026431718</v>
      </c>
      <c r="IV634">
        <v>2.5068940000000001E-2</v>
      </c>
      <c r="IW634" t="s">
        <v>102</v>
      </c>
      <c r="IX634">
        <v>0.62810400200000005</v>
      </c>
      <c r="IY634" t="s">
        <v>102</v>
      </c>
      <c r="IZ634">
        <v>0.22332506199999999</v>
      </c>
      <c r="JA634">
        <v>1.4294592909999999</v>
      </c>
      <c r="JB634" t="s">
        <v>102</v>
      </c>
      <c r="JC634">
        <v>1.56128025</v>
      </c>
      <c r="JD634">
        <v>1.196172249</v>
      </c>
      <c r="JE634">
        <v>-1.5041943879999999</v>
      </c>
      <c r="JF634">
        <v>0.42708968899999999</v>
      </c>
      <c r="JG634">
        <v>0.41614648399999998</v>
      </c>
      <c r="JH634">
        <v>0.40760869599999999</v>
      </c>
      <c r="JI634">
        <v>-0.48913043499999997</v>
      </c>
      <c r="JJ634">
        <v>0.82296266600000001</v>
      </c>
      <c r="JK634">
        <v>1.5287295729999999</v>
      </c>
      <c r="JL634">
        <v>1.6460905349999999</v>
      </c>
      <c r="JM634">
        <v>0.88537927699999996</v>
      </c>
      <c r="JN634">
        <v>-1.1055831949999999</v>
      </c>
      <c r="JO634">
        <v>0.451467269</v>
      </c>
      <c r="JP634">
        <v>0.63205417600000002</v>
      </c>
      <c r="JQ634">
        <v>1.6834170850000001</v>
      </c>
      <c r="JR634">
        <v>1.4456521739999999</v>
      </c>
      <c r="JS634">
        <v>0.89868406999999995</v>
      </c>
      <c r="JT634">
        <v>1.5479876159999999</v>
      </c>
      <c r="JU634">
        <v>1.6202796290000001</v>
      </c>
      <c r="JV634">
        <v>0.82352941199999996</v>
      </c>
      <c r="JW634">
        <v>2.963267826</v>
      </c>
      <c r="JX634">
        <v>1.2563800549999999</v>
      </c>
      <c r="JY634" t="s">
        <v>102</v>
      </c>
      <c r="JZ634">
        <v>0.63310220100000003</v>
      </c>
      <c r="KA634" t="s">
        <v>102</v>
      </c>
      <c r="KB634">
        <v>0.401653869</v>
      </c>
      <c r="KC634">
        <v>1.868119649</v>
      </c>
      <c r="KD634" t="s">
        <v>102</v>
      </c>
      <c r="KE634">
        <v>0.23777173900000001</v>
      </c>
      <c r="KF634">
        <v>0.432389937</v>
      </c>
      <c r="KG634">
        <v>1.0225251930000001</v>
      </c>
      <c r="KH634">
        <v>2.417127072</v>
      </c>
      <c r="KI634">
        <v>2.3890784979999999</v>
      </c>
      <c r="KJ634" t="s">
        <v>102</v>
      </c>
      <c r="KK634" t="s">
        <v>102</v>
      </c>
      <c r="KL634">
        <v>0.83022000799999995</v>
      </c>
      <c r="KM634">
        <v>1.5479360849999999</v>
      </c>
      <c r="KN634">
        <v>1.4883301390000001</v>
      </c>
      <c r="KO634">
        <v>1.5667574929999999</v>
      </c>
      <c r="KP634">
        <v>0.41526596799999999</v>
      </c>
      <c r="KQ634" t="s">
        <v>102</v>
      </c>
      <c r="KR634">
        <v>2.7894951689999998</v>
      </c>
      <c r="KS634">
        <v>2.2685089710000002</v>
      </c>
      <c r="KT634">
        <v>3.7071362369999998</v>
      </c>
      <c r="KU634">
        <v>0.71977752299999997</v>
      </c>
      <c r="KV634">
        <v>1.006904488</v>
      </c>
      <c r="KW634">
        <v>0.50672724099999999</v>
      </c>
      <c r="KX634">
        <v>0.732758621</v>
      </c>
      <c r="KY634">
        <v>1.6100872939999999</v>
      </c>
      <c r="KZ634" t="s">
        <v>102</v>
      </c>
      <c r="LA634">
        <v>1.2134582330000001</v>
      </c>
      <c r="LB634">
        <v>3.107492997</v>
      </c>
      <c r="LC634">
        <v>1.952362358</v>
      </c>
      <c r="LD634" t="s">
        <v>102</v>
      </c>
      <c r="LE634">
        <v>1.384451544</v>
      </c>
      <c r="LF634">
        <v>3.4859400420000002</v>
      </c>
      <c r="LG634" t="s">
        <v>102</v>
      </c>
      <c r="LH634">
        <v>2.3569598630000002</v>
      </c>
      <c r="LI634">
        <v>3.2035825010000001</v>
      </c>
      <c r="LJ634">
        <v>1.872762324</v>
      </c>
      <c r="LK634" t="s">
        <v>102</v>
      </c>
      <c r="LL634" t="s">
        <v>102</v>
      </c>
      <c r="LM634" t="s">
        <v>102</v>
      </c>
      <c r="LN634" t="s">
        <v>102</v>
      </c>
      <c r="LO634">
        <v>1.239235455</v>
      </c>
      <c r="LP634">
        <v>0.132625995</v>
      </c>
      <c r="LQ634">
        <v>1.0398173980000001</v>
      </c>
      <c r="LR634">
        <v>5.4250423830000001</v>
      </c>
      <c r="LS634">
        <v>0.64829821700000001</v>
      </c>
      <c r="LT634">
        <v>1.1866235169999999</v>
      </c>
      <c r="LU634">
        <v>1.6371533579999999</v>
      </c>
      <c r="LV634" t="s">
        <v>102</v>
      </c>
      <c r="LW634">
        <v>1.6273393</v>
      </c>
      <c r="LX634">
        <v>1.8333333329999999</v>
      </c>
      <c r="LY634">
        <v>4.9544545659999999</v>
      </c>
      <c r="LZ634" t="s">
        <v>102</v>
      </c>
      <c r="MA634">
        <v>1.5349444809999999</v>
      </c>
      <c r="MB634">
        <v>0.60368246299999995</v>
      </c>
      <c r="MC634">
        <v>0.43668122300000001</v>
      </c>
      <c r="MD634">
        <v>0.22427810500000001</v>
      </c>
      <c r="ME634" t="s">
        <v>102</v>
      </c>
      <c r="MF634" t="s">
        <v>102</v>
      </c>
      <c r="MG634">
        <v>1.842696629</v>
      </c>
      <c r="MH634" t="s">
        <v>102</v>
      </c>
      <c r="MI634">
        <v>4.9786628730000002</v>
      </c>
      <c r="MJ634" t="s">
        <v>102</v>
      </c>
      <c r="MK634" t="s">
        <v>102</v>
      </c>
      <c r="ML634" t="s">
        <v>102</v>
      </c>
      <c r="MM634" t="s">
        <v>102</v>
      </c>
      <c r="MN634">
        <v>0.24081878400000001</v>
      </c>
      <c r="MO634">
        <v>1.9202722409999999</v>
      </c>
      <c r="MP634">
        <v>0.886236209</v>
      </c>
      <c r="MQ634" t="s">
        <v>102</v>
      </c>
      <c r="MR634">
        <v>0.32800328000000001</v>
      </c>
      <c r="MS634">
        <v>1.1169652269999999</v>
      </c>
      <c r="MT634">
        <v>0.44382153699999999</v>
      </c>
      <c r="MU634">
        <v>0</v>
      </c>
      <c r="MV634">
        <v>1.872201872</v>
      </c>
      <c r="MW634" t="s">
        <v>102</v>
      </c>
      <c r="MX634" t="s">
        <v>102</v>
      </c>
      <c r="MY634">
        <v>0</v>
      </c>
      <c r="MZ634">
        <v>1.262704034</v>
      </c>
      <c r="NA634">
        <v>0.12345679</v>
      </c>
      <c r="NB634" t="s">
        <v>102</v>
      </c>
      <c r="NC634">
        <v>0.92074381699999996</v>
      </c>
      <c r="ND634">
        <v>0.81980652600000004</v>
      </c>
      <c r="NE634">
        <v>2.7613412230000001</v>
      </c>
      <c r="NF634">
        <v>0.98126672599999998</v>
      </c>
      <c r="NG634">
        <v>3.926467964</v>
      </c>
      <c r="NH634">
        <v>2.3984010659999999</v>
      </c>
      <c r="NI634">
        <v>0.49464138499999999</v>
      </c>
      <c r="NJ634">
        <v>0.27720027699999999</v>
      </c>
      <c r="NK634" t="s">
        <v>102</v>
      </c>
      <c r="NL634" t="s">
        <v>102</v>
      </c>
      <c r="NM634">
        <v>1.6610657710000001</v>
      </c>
      <c r="NN634">
        <v>1.82460833</v>
      </c>
      <c r="NO634" t="s">
        <v>102</v>
      </c>
      <c r="NP634">
        <v>1.053555751</v>
      </c>
      <c r="NQ634" t="s">
        <v>102</v>
      </c>
      <c r="NR634">
        <v>0.22062879199999999</v>
      </c>
      <c r="NS634" t="s">
        <v>102</v>
      </c>
      <c r="NT634" t="s">
        <v>102</v>
      </c>
      <c r="NU634" t="s">
        <v>102</v>
      </c>
      <c r="NV634" t="s">
        <v>102</v>
      </c>
      <c r="NW634">
        <v>0</v>
      </c>
      <c r="NX634" t="s">
        <v>102</v>
      </c>
      <c r="NY634">
        <v>1.097046414</v>
      </c>
      <c r="NZ634">
        <v>0.21276595700000001</v>
      </c>
      <c r="OA634">
        <v>2.1508231549999999</v>
      </c>
      <c r="OB634">
        <v>-0.26590304799999998</v>
      </c>
      <c r="OC634">
        <v>0.29806259299999999</v>
      </c>
      <c r="OD634">
        <v>2.7753934189999998</v>
      </c>
      <c r="OE634" t="s">
        <v>102</v>
      </c>
      <c r="OF634">
        <v>-0.617283951</v>
      </c>
      <c r="OG634">
        <v>0.44431279600000001</v>
      </c>
      <c r="OH634">
        <v>2.7347114559999999</v>
      </c>
      <c r="OI634">
        <v>3.9334341909999999</v>
      </c>
      <c r="OJ634">
        <v>-1.1183261179999999</v>
      </c>
      <c r="OK634">
        <v>3.291639236</v>
      </c>
      <c r="OL634">
        <v>0.80413555400000003</v>
      </c>
      <c r="OM634" t="s">
        <v>102</v>
      </c>
      <c r="ON634">
        <v>1.8384569019999999</v>
      </c>
      <c r="OO634">
        <v>1.660440017</v>
      </c>
      <c r="OP634">
        <v>-7.0921986000000006E-2</v>
      </c>
      <c r="OQ634">
        <v>0.33962662199999999</v>
      </c>
      <c r="OR634">
        <v>2.3927392740000002</v>
      </c>
      <c r="OS634">
        <v>1.1779554059999999</v>
      </c>
      <c r="OT634">
        <v>-5.2479664000000002E-2</v>
      </c>
      <c r="OU634">
        <v>-0.45454545499999999</v>
      </c>
      <c r="OV634">
        <v>0.99337748299999995</v>
      </c>
      <c r="OW634" t="s">
        <v>102</v>
      </c>
      <c r="OX634">
        <v>-0.218681662</v>
      </c>
      <c r="OY634">
        <v>6.755780347</v>
      </c>
      <c r="OZ634">
        <v>-0.46262028100000002</v>
      </c>
      <c r="PA634">
        <v>1.827956989</v>
      </c>
      <c r="PB634">
        <v>1.3726281789999999</v>
      </c>
      <c r="PC634" t="s">
        <v>102</v>
      </c>
      <c r="PD634">
        <v>2.1218654259999998</v>
      </c>
      <c r="PE634" t="s">
        <v>102</v>
      </c>
      <c r="PF634">
        <v>1.2917933130000001</v>
      </c>
      <c r="PG634" t="s">
        <v>102</v>
      </c>
      <c r="PH634">
        <v>2.3619806489999999</v>
      </c>
      <c r="PI634">
        <v>2.4594320490000001</v>
      </c>
      <c r="PJ634">
        <v>3.2539682540000001</v>
      </c>
      <c r="PK634" t="s">
        <v>102</v>
      </c>
      <c r="PL634">
        <v>1.67000668</v>
      </c>
      <c r="PM634">
        <v>4.7642679899999996</v>
      </c>
      <c r="PN634" t="s">
        <v>102</v>
      </c>
      <c r="PO634">
        <v>1.7690875230000001</v>
      </c>
      <c r="PP634" t="s">
        <v>102</v>
      </c>
      <c r="PQ634">
        <v>-2.3356871269999999</v>
      </c>
      <c r="PR634">
        <v>1.141552511</v>
      </c>
      <c r="PS634" t="s">
        <v>102</v>
      </c>
      <c r="PT634">
        <v>1.737943585</v>
      </c>
      <c r="PU634">
        <v>0.84033613399999996</v>
      </c>
      <c r="PV634">
        <v>1.7234775950000001</v>
      </c>
      <c r="PW634">
        <v>0.23313905100000001</v>
      </c>
      <c r="PX634" t="s">
        <v>102</v>
      </c>
      <c r="PY634" t="s">
        <v>102</v>
      </c>
      <c r="PZ634" t="s">
        <v>102</v>
      </c>
      <c r="QA634">
        <v>0.72082062700000005</v>
      </c>
      <c r="QB634">
        <v>2.9061509889999999</v>
      </c>
      <c r="QC634">
        <v>1.3339466419999999</v>
      </c>
      <c r="QD634" t="s">
        <v>102</v>
      </c>
      <c r="QE634">
        <v>1.908127208</v>
      </c>
      <c r="QF634" t="s">
        <v>102</v>
      </c>
      <c r="QG634">
        <v>2.8198801549999999</v>
      </c>
      <c r="QH634">
        <v>1.7644940579999999</v>
      </c>
      <c r="QI634">
        <v>1.779661017</v>
      </c>
      <c r="QJ634">
        <v>0.23310023299999999</v>
      </c>
      <c r="QK634">
        <v>2.5894897179999998</v>
      </c>
      <c r="QL634" t="s">
        <v>102</v>
      </c>
      <c r="QM634">
        <v>1.588939331</v>
      </c>
      <c r="QN634">
        <v>1.7076502730000001</v>
      </c>
      <c r="QO634">
        <v>0.86297621599999996</v>
      </c>
      <c r="QP634">
        <v>1.257628999</v>
      </c>
      <c r="QQ634">
        <v>0.95665171900000001</v>
      </c>
      <c r="QR634" t="s">
        <v>102</v>
      </c>
      <c r="QS634">
        <v>1.4950166110000001</v>
      </c>
      <c r="QT634">
        <v>-0.35714285699999998</v>
      </c>
      <c r="QU634">
        <v>0.82512032999999996</v>
      </c>
      <c r="QV634">
        <v>3.2301480480000002</v>
      </c>
      <c r="QW634" t="s">
        <v>102</v>
      </c>
      <c r="QX634">
        <v>0.36861506100000002</v>
      </c>
      <c r="QY634">
        <v>3.2304725169999999</v>
      </c>
      <c r="QZ634" t="s">
        <v>102</v>
      </c>
      <c r="RA634">
        <v>2.547904822</v>
      </c>
      <c r="RB634">
        <v>1.369401729</v>
      </c>
      <c r="RC634">
        <v>3.7781741530000001</v>
      </c>
      <c r="RD634">
        <v>0.98302055399999999</v>
      </c>
      <c r="RE634">
        <v>-0.39904229800000002</v>
      </c>
      <c r="RF634" t="s">
        <v>102</v>
      </c>
      <c r="RG634" t="s">
        <v>102</v>
      </c>
      <c r="RH634">
        <v>2.183908046</v>
      </c>
      <c r="RI634">
        <v>0.27008777899999997</v>
      </c>
      <c r="RJ634" t="s">
        <v>102</v>
      </c>
      <c r="RK634">
        <v>1.7444843510000001</v>
      </c>
      <c r="RL634">
        <v>2.1262675830000002</v>
      </c>
      <c r="RM634">
        <v>1.8322762509999999</v>
      </c>
      <c r="RN634" t="s">
        <v>102</v>
      </c>
      <c r="RO634" t="s">
        <v>102</v>
      </c>
      <c r="RP634">
        <v>0.5</v>
      </c>
      <c r="RQ634">
        <v>1.116694584</v>
      </c>
      <c r="RR634">
        <v>1.5350622169999999</v>
      </c>
      <c r="RS634">
        <v>1.5467904100000001</v>
      </c>
      <c r="RT634">
        <v>-1.1388684790000001</v>
      </c>
      <c r="RU634">
        <v>4.0731866700000001</v>
      </c>
      <c r="RV634">
        <v>1.5625</v>
      </c>
      <c r="RW634" t="s">
        <v>102</v>
      </c>
      <c r="RX634" t="s">
        <v>102</v>
      </c>
      <c r="RY634">
        <v>1.001390821</v>
      </c>
      <c r="RZ634" t="s">
        <v>102</v>
      </c>
      <c r="SA634">
        <v>7.0757430489999997</v>
      </c>
      <c r="SB634">
        <v>5.3130340220000001</v>
      </c>
      <c r="SC634">
        <v>0.40911747500000001</v>
      </c>
      <c r="SD634" t="s">
        <v>102</v>
      </c>
      <c r="SE634">
        <v>0.225835592</v>
      </c>
      <c r="SF634">
        <v>2.162162162</v>
      </c>
      <c r="SG634" t="s">
        <v>102</v>
      </c>
      <c r="SH634">
        <v>2.2586872589999998</v>
      </c>
      <c r="SI634">
        <v>0.506175339</v>
      </c>
    </row>
    <row r="635" spans="3:503" x14ac:dyDescent="0.35">
      <c r="C635" s="3">
        <v>39329</v>
      </c>
      <c r="D635" t="s">
        <v>102</v>
      </c>
      <c r="E635" t="s">
        <v>102</v>
      </c>
      <c r="F635">
        <v>-0.80661840699999998</v>
      </c>
      <c r="G635">
        <v>0.30749312200000001</v>
      </c>
      <c r="H635">
        <v>0.35992801400000002</v>
      </c>
      <c r="I635">
        <v>1.722365039</v>
      </c>
      <c r="J635">
        <v>1.7496792249999999</v>
      </c>
      <c r="K635">
        <v>1.5773809519999999</v>
      </c>
      <c r="L635">
        <v>0.91247536299999998</v>
      </c>
      <c r="M635">
        <v>-0.75636030300000001</v>
      </c>
      <c r="N635">
        <v>1.752021563</v>
      </c>
      <c r="O635">
        <v>-5.0900548160000003</v>
      </c>
      <c r="P635">
        <v>0.78926598299999995</v>
      </c>
      <c r="Q635">
        <v>1.1052871470000001</v>
      </c>
      <c r="R635">
        <v>0.96618357499999996</v>
      </c>
      <c r="S635">
        <v>1.028342112</v>
      </c>
      <c r="T635" t="s">
        <v>102</v>
      </c>
      <c r="U635" t="s">
        <v>102</v>
      </c>
      <c r="V635">
        <v>0.21436227199999999</v>
      </c>
      <c r="W635">
        <v>0.13722126900000001</v>
      </c>
      <c r="X635">
        <v>0.70392491499999998</v>
      </c>
      <c r="Y635">
        <v>0.84095968300000001</v>
      </c>
      <c r="Z635">
        <v>1.8863419290000001</v>
      </c>
      <c r="AA635">
        <v>0.136836344</v>
      </c>
      <c r="AB635">
        <v>0.83248730999999998</v>
      </c>
      <c r="AC635">
        <v>1.2574453999999999</v>
      </c>
      <c r="AD635">
        <v>3.8507109000000002</v>
      </c>
      <c r="AE635">
        <v>2.6172671649999999</v>
      </c>
      <c r="AF635">
        <v>-0.26798874447272197</v>
      </c>
      <c r="AG635">
        <v>-0.25911899500000002</v>
      </c>
      <c r="AH635">
        <v>0.57163931400000001</v>
      </c>
      <c r="AI635">
        <v>1.097062105</v>
      </c>
      <c r="AJ635">
        <v>0.43735528699999998</v>
      </c>
      <c r="AK635">
        <v>0.88628762500000002</v>
      </c>
      <c r="AL635">
        <v>1.2854571939999999</v>
      </c>
      <c r="AM635">
        <v>-0.63571566199999996</v>
      </c>
      <c r="AN635">
        <v>1.0853104490000001</v>
      </c>
      <c r="AO635" t="s">
        <v>102</v>
      </c>
      <c r="AP635" t="s">
        <v>102</v>
      </c>
      <c r="AQ635">
        <v>0.89179548200000003</v>
      </c>
      <c r="AR635" t="s">
        <v>102</v>
      </c>
      <c r="AS635">
        <v>-0.62315513300000003</v>
      </c>
      <c r="AT635">
        <v>1.3600697470000001</v>
      </c>
      <c r="AU635">
        <v>0.14199502999999999</v>
      </c>
      <c r="AV635">
        <v>0.38228315299999999</v>
      </c>
      <c r="AW635">
        <v>2.1696252469999999</v>
      </c>
      <c r="AX635" t="s">
        <v>102</v>
      </c>
      <c r="AY635">
        <v>1.6695272269999999</v>
      </c>
      <c r="AZ635">
        <v>0.87837232200000004</v>
      </c>
      <c r="BA635" t="s">
        <v>102</v>
      </c>
      <c r="BB635">
        <v>2.721436282</v>
      </c>
      <c r="BC635">
        <v>-0.32277587299999999</v>
      </c>
      <c r="BD635">
        <v>0.17584349899999999</v>
      </c>
      <c r="BE635">
        <v>0.37399821900000002</v>
      </c>
      <c r="BF635">
        <v>2.5012025009999999</v>
      </c>
      <c r="BG635" t="s">
        <v>102</v>
      </c>
      <c r="BH635" t="s">
        <v>102</v>
      </c>
      <c r="BI635">
        <v>1.206814955</v>
      </c>
      <c r="BJ635">
        <v>-2.5633247379999999</v>
      </c>
      <c r="BK635">
        <v>0.103977125</v>
      </c>
      <c r="BL635">
        <v>2.3460927850000002</v>
      </c>
      <c r="BM635">
        <v>1.6244725739999999</v>
      </c>
      <c r="BN635">
        <v>2.0161290319999998</v>
      </c>
      <c r="BO635">
        <v>1.352525127</v>
      </c>
      <c r="BP635">
        <v>0.19042437400000001</v>
      </c>
      <c r="BQ635">
        <v>1.42536624</v>
      </c>
      <c r="BR635">
        <v>-0.64391500300000004</v>
      </c>
      <c r="BS635">
        <v>0.66967535300000003</v>
      </c>
      <c r="BT635">
        <v>1.216287678</v>
      </c>
      <c r="BU635">
        <v>-0.64837153199999997</v>
      </c>
      <c r="BV635">
        <v>2.3047375159999999</v>
      </c>
      <c r="BW635">
        <v>1.0989010990000001</v>
      </c>
      <c r="BX635">
        <v>1.941629015</v>
      </c>
      <c r="BY635">
        <v>1.2232809680000001</v>
      </c>
      <c r="BZ635">
        <v>2.5389801940000001</v>
      </c>
      <c r="CA635">
        <v>3.0506495400000002</v>
      </c>
      <c r="CB635">
        <v>0.10825858300000001</v>
      </c>
      <c r="CC635">
        <v>-0.62409985599999995</v>
      </c>
      <c r="CD635">
        <v>3.6676902079999998</v>
      </c>
      <c r="CE635">
        <v>2.692307692</v>
      </c>
      <c r="CF635">
        <v>0.32662884599999997</v>
      </c>
      <c r="CG635" t="s">
        <v>102</v>
      </c>
      <c r="CH635">
        <v>0.374585795</v>
      </c>
      <c r="CI635">
        <v>1.2770897830000001</v>
      </c>
      <c r="CJ635" t="s">
        <v>102</v>
      </c>
      <c r="CK635">
        <v>0.61377245499999999</v>
      </c>
      <c r="CL635">
        <v>-0.53272450500000001</v>
      </c>
      <c r="CM635">
        <v>2.627672209</v>
      </c>
      <c r="CN635">
        <v>0.72132724199999998</v>
      </c>
      <c r="CO635">
        <v>3.6157322820000002</v>
      </c>
      <c r="CP635">
        <v>1.3505175840000001</v>
      </c>
      <c r="CQ635" t="s">
        <v>102</v>
      </c>
      <c r="CR635">
        <v>0.95468431799999998</v>
      </c>
      <c r="CS635">
        <v>1.0784901140000001</v>
      </c>
      <c r="CT635">
        <v>0.67542213900000003</v>
      </c>
      <c r="CU635">
        <v>1.611863314</v>
      </c>
      <c r="CV635">
        <v>0.86119554200000004</v>
      </c>
      <c r="CW635">
        <v>0.41820418199999998</v>
      </c>
      <c r="CX635">
        <v>2.0174482010000001</v>
      </c>
      <c r="CY635">
        <v>2.3099308839999999</v>
      </c>
      <c r="CZ635" t="s">
        <v>102</v>
      </c>
      <c r="DA635" t="s">
        <v>102</v>
      </c>
      <c r="DB635">
        <v>0.77769136800000005</v>
      </c>
      <c r="DC635">
        <v>2.8838659390000001</v>
      </c>
      <c r="DD635">
        <v>0.24673951399999999</v>
      </c>
      <c r="DE635">
        <v>0.82878953099999997</v>
      </c>
      <c r="DF635">
        <v>-0.23398654599999999</v>
      </c>
      <c r="DG635" t="s">
        <v>102</v>
      </c>
      <c r="DH635">
        <v>-0.60195635800000002</v>
      </c>
      <c r="DI635">
        <v>-0.27532241699999999</v>
      </c>
      <c r="DJ635">
        <v>1.021366518</v>
      </c>
      <c r="DK635" t="s">
        <v>102</v>
      </c>
      <c r="DL635">
        <v>-0.43628431200000001</v>
      </c>
      <c r="DM635" t="s">
        <v>102</v>
      </c>
      <c r="DN635">
        <v>1.8609844609999999</v>
      </c>
      <c r="DO635" t="s">
        <v>102</v>
      </c>
      <c r="DP635">
        <v>1.0667396060000001</v>
      </c>
      <c r="DQ635">
        <v>1.121820193</v>
      </c>
      <c r="DR635" t="s">
        <v>102</v>
      </c>
      <c r="DS635">
        <v>-4.9480455E-2</v>
      </c>
      <c r="DT635">
        <v>0.39795338299999999</v>
      </c>
      <c r="DU635">
        <v>-2.2753129E-2</v>
      </c>
      <c r="DV635" t="s">
        <v>102</v>
      </c>
      <c r="DW635">
        <v>2.134570766</v>
      </c>
      <c r="DX635">
        <v>1.985440106</v>
      </c>
      <c r="DY635">
        <v>0.40404040400000002</v>
      </c>
      <c r="DZ635">
        <v>0.64440538999999997</v>
      </c>
      <c r="EA635">
        <v>0.122356231</v>
      </c>
      <c r="EB635">
        <v>-0.309119011</v>
      </c>
      <c r="EC635">
        <v>0.69063579100000005</v>
      </c>
      <c r="ED635" t="s">
        <v>102</v>
      </c>
      <c r="EE635">
        <v>1.518987342</v>
      </c>
      <c r="EF635">
        <v>0.45128749699999998</v>
      </c>
      <c r="EG635">
        <v>1.1564035850000001</v>
      </c>
      <c r="EH635">
        <v>2.3598820059999999</v>
      </c>
      <c r="EI635" t="s">
        <v>102</v>
      </c>
      <c r="EJ635" t="s">
        <v>102</v>
      </c>
      <c r="EK635">
        <v>-1.283643892</v>
      </c>
      <c r="EL635" t="s">
        <v>102</v>
      </c>
      <c r="EM635" t="s">
        <v>102</v>
      </c>
      <c r="EN635">
        <v>2.5204539459999999</v>
      </c>
      <c r="EO635">
        <v>2.6528776980000002</v>
      </c>
      <c r="EP635">
        <v>-0.94959824699999995</v>
      </c>
      <c r="EQ635">
        <v>3.493172436</v>
      </c>
      <c r="ER635">
        <v>-1.9127710449999999</v>
      </c>
      <c r="ES635">
        <v>3.1674208140000002</v>
      </c>
      <c r="ET635">
        <v>2.1518674249999998</v>
      </c>
      <c r="EU635">
        <v>1.02283105</v>
      </c>
      <c r="EV635">
        <v>0.850811239</v>
      </c>
      <c r="EW635">
        <v>1.495972469</v>
      </c>
      <c r="EX635" t="s">
        <v>102</v>
      </c>
      <c r="EY635">
        <v>2.6278836509999999</v>
      </c>
      <c r="EZ635">
        <v>1.2532411409999999</v>
      </c>
      <c r="FA635">
        <v>0.14611872100000001</v>
      </c>
      <c r="FB635" t="s">
        <v>102</v>
      </c>
      <c r="FC635">
        <v>1.296296296</v>
      </c>
      <c r="FD635">
        <v>2.6925485280000001</v>
      </c>
      <c r="FE635">
        <v>5.6132473000000002E-2</v>
      </c>
      <c r="FF635">
        <v>0.12584948400000001</v>
      </c>
      <c r="FG635">
        <v>3.5727044999999999E-2</v>
      </c>
      <c r="FH635">
        <v>0.84237686899999997</v>
      </c>
      <c r="FI635">
        <v>0.38173142500000001</v>
      </c>
      <c r="FJ635" t="s">
        <v>102</v>
      </c>
      <c r="FK635">
        <v>1.0448410969999999</v>
      </c>
      <c r="FL635">
        <v>2.0608899300000001</v>
      </c>
      <c r="FM635">
        <v>0.58150099899999996</v>
      </c>
      <c r="FN635">
        <v>0.96508657399999997</v>
      </c>
      <c r="FO635">
        <v>1.8962222550000001</v>
      </c>
      <c r="FP635" t="s">
        <v>102</v>
      </c>
      <c r="FQ635">
        <v>0.50218902899999995</v>
      </c>
      <c r="FR635">
        <v>1.0611956140000001</v>
      </c>
      <c r="FS635">
        <v>-4.3010752999999999E-2</v>
      </c>
      <c r="FT635">
        <v>1.6771737840000001</v>
      </c>
      <c r="FU635">
        <v>1.143111639</v>
      </c>
      <c r="FV635">
        <v>2.8421202E-2</v>
      </c>
      <c r="FW635">
        <v>1.4749262540000001</v>
      </c>
      <c r="FX635">
        <v>3.0972882660000001</v>
      </c>
      <c r="FY635">
        <v>3.3401373169999999</v>
      </c>
      <c r="FZ635">
        <v>3.118148599</v>
      </c>
      <c r="GA635" t="s">
        <v>102</v>
      </c>
      <c r="GB635">
        <v>1.485325698</v>
      </c>
      <c r="GC635">
        <v>2.118644068</v>
      </c>
      <c r="GD635">
        <v>1.3725490199999999</v>
      </c>
      <c r="GE635">
        <v>1.634997791</v>
      </c>
      <c r="GF635">
        <v>-8.6467791000000002E-2</v>
      </c>
      <c r="GG635" t="s">
        <v>102</v>
      </c>
      <c r="GH635">
        <v>2.6492633759999999</v>
      </c>
      <c r="GI635">
        <v>0.82712985900000002</v>
      </c>
      <c r="GJ635">
        <v>0.523560209</v>
      </c>
      <c r="GK635">
        <v>2.4911332549999998</v>
      </c>
      <c r="GL635">
        <v>2.685624013</v>
      </c>
      <c r="GM635">
        <v>2.8064516130000001</v>
      </c>
      <c r="GN635">
        <v>-0.480668757</v>
      </c>
      <c r="GO635">
        <v>1.6008105370000001</v>
      </c>
      <c r="GP635">
        <v>5.2648897659999996</v>
      </c>
      <c r="GQ635">
        <v>0.84848484800000001</v>
      </c>
      <c r="GR635">
        <v>-0.12269938699999999</v>
      </c>
      <c r="GS635">
        <v>1.582706041</v>
      </c>
      <c r="GT635">
        <v>1.003201708</v>
      </c>
      <c r="GU635">
        <v>0.24385668699999999</v>
      </c>
      <c r="GV635">
        <v>1.2241264190000001</v>
      </c>
      <c r="GW635">
        <v>-0.139508929</v>
      </c>
      <c r="GX635">
        <v>1.8937530739999999</v>
      </c>
      <c r="GY635">
        <v>-0.28060329699999997</v>
      </c>
      <c r="GZ635" t="s">
        <v>102</v>
      </c>
      <c r="HA635" t="s">
        <v>102</v>
      </c>
      <c r="HB635">
        <v>0.76864600100000002</v>
      </c>
      <c r="HC635">
        <v>-1.1342155009999999</v>
      </c>
      <c r="HD635">
        <v>4.333764554</v>
      </c>
      <c r="HE635">
        <v>-0.55342698999999995</v>
      </c>
      <c r="HF635" t="s">
        <v>102</v>
      </c>
      <c r="HG635" t="s">
        <v>102</v>
      </c>
      <c r="HH635">
        <v>0.27845845400000002</v>
      </c>
      <c r="HI635">
        <v>2.370470708</v>
      </c>
      <c r="HJ635">
        <v>-9.1687041999999996E-2</v>
      </c>
      <c r="HK635">
        <v>-0.204264011</v>
      </c>
      <c r="HL635" t="s">
        <v>102</v>
      </c>
      <c r="HM635">
        <v>2.1907716169999998</v>
      </c>
      <c r="HN635" t="s">
        <v>102</v>
      </c>
      <c r="HO635" t="s">
        <v>102</v>
      </c>
      <c r="HP635">
        <v>1.923076923</v>
      </c>
      <c r="HQ635">
        <v>0.89616208799999997</v>
      </c>
      <c r="HR635">
        <v>1.256626743</v>
      </c>
      <c r="HS635">
        <v>0.36303288</v>
      </c>
      <c r="HT635">
        <v>1.1732116669999999</v>
      </c>
      <c r="HU635">
        <v>1.52998776</v>
      </c>
      <c r="HV635">
        <v>4.1523678789999998</v>
      </c>
      <c r="HW635">
        <v>2.1593447509999999</v>
      </c>
      <c r="HX635">
        <v>2.381611742</v>
      </c>
      <c r="HY635">
        <v>1.66500994</v>
      </c>
      <c r="HZ635">
        <v>-0.78814627999999998</v>
      </c>
      <c r="IA635">
        <v>0.68027210900000001</v>
      </c>
      <c r="IB635">
        <v>0.177872643</v>
      </c>
      <c r="IC635">
        <v>0.55013753399999998</v>
      </c>
      <c r="ID635">
        <v>2.2195560890000001</v>
      </c>
      <c r="IE635">
        <v>-3.8617200669999998</v>
      </c>
      <c r="IF635" t="s">
        <v>102</v>
      </c>
      <c r="IG635">
        <v>1.862980769</v>
      </c>
      <c r="IH635">
        <v>1.220703125</v>
      </c>
      <c r="II635">
        <v>1.526877222</v>
      </c>
      <c r="IJ635">
        <v>3.5880802759999999</v>
      </c>
      <c r="IK635">
        <v>6.7445565590000003</v>
      </c>
      <c r="IL635" t="s">
        <v>102</v>
      </c>
      <c r="IM635">
        <v>0.782814491</v>
      </c>
      <c r="IN635">
        <v>3.6425725670000002</v>
      </c>
      <c r="IO635" t="s">
        <v>102</v>
      </c>
      <c r="IP635" t="s">
        <v>102</v>
      </c>
      <c r="IQ635">
        <v>0.16483516500000001</v>
      </c>
      <c r="IR635">
        <v>0.70858171199999997</v>
      </c>
      <c r="IS635">
        <v>0.29673590500000002</v>
      </c>
      <c r="IT635">
        <v>3.4183191690000001</v>
      </c>
      <c r="IU635">
        <v>1.381692573</v>
      </c>
      <c r="IV635">
        <v>0.42606516300000002</v>
      </c>
      <c r="IW635" t="s">
        <v>102</v>
      </c>
      <c r="IX635">
        <v>-2.0902888659999999</v>
      </c>
      <c r="IY635" t="s">
        <v>102</v>
      </c>
      <c r="IZ635">
        <v>1.3617231990000001</v>
      </c>
      <c r="JA635">
        <v>0.98039215700000004</v>
      </c>
      <c r="JB635" t="s">
        <v>102</v>
      </c>
      <c r="JC635">
        <v>0.99923136000000001</v>
      </c>
      <c r="JD635">
        <v>8.1954294720000007</v>
      </c>
      <c r="JE635">
        <v>4.317180617</v>
      </c>
      <c r="JF635">
        <v>3.0072904010000001</v>
      </c>
      <c r="JG635">
        <v>2.0306672190000001</v>
      </c>
      <c r="JH635">
        <v>0.49616599</v>
      </c>
      <c r="JI635">
        <v>-0.70999453899999998</v>
      </c>
      <c r="JJ635">
        <v>9.9542106000000005E-2</v>
      </c>
      <c r="JK635">
        <v>1.116303219</v>
      </c>
      <c r="JL635">
        <v>0.32388664</v>
      </c>
      <c r="JM635">
        <v>1.6010436429999999</v>
      </c>
      <c r="JN635">
        <v>0.223588597</v>
      </c>
      <c r="JO635">
        <v>0.44943820200000001</v>
      </c>
      <c r="JP635">
        <v>0.58322117500000004</v>
      </c>
      <c r="JQ635">
        <v>0.123548307</v>
      </c>
      <c r="JR635">
        <v>1.4571949</v>
      </c>
      <c r="JS635">
        <v>0.80585303799999997</v>
      </c>
      <c r="JT635">
        <v>0.52845528500000005</v>
      </c>
      <c r="JU635">
        <v>0.64292143499999999</v>
      </c>
      <c r="JV635">
        <v>0.50563982900000004</v>
      </c>
      <c r="JW635">
        <v>1.0192864989999999</v>
      </c>
      <c r="JX635">
        <v>1.570376115</v>
      </c>
      <c r="JY635" t="s">
        <v>102</v>
      </c>
      <c r="JZ635">
        <v>0.434391851</v>
      </c>
      <c r="KA635" t="s">
        <v>102</v>
      </c>
      <c r="KB635">
        <v>2.4826450169999998</v>
      </c>
      <c r="KC635">
        <v>0.48029691099999999</v>
      </c>
      <c r="KD635" t="s">
        <v>102</v>
      </c>
      <c r="KE635">
        <v>1.9993222639999999</v>
      </c>
      <c r="KF635">
        <v>0.74363992199999995</v>
      </c>
      <c r="KG635">
        <v>0.381399443</v>
      </c>
      <c r="KH635">
        <v>-0.539447067</v>
      </c>
      <c r="KI635">
        <v>-0.20740740699999999</v>
      </c>
      <c r="KJ635" t="s">
        <v>102</v>
      </c>
      <c r="KK635" t="s">
        <v>102</v>
      </c>
      <c r="KL635">
        <v>1.8114450390000001</v>
      </c>
      <c r="KM635">
        <v>1.2620881820000001</v>
      </c>
      <c r="KN635">
        <v>-0.37773580699999998</v>
      </c>
      <c r="KO635">
        <v>1.1066398390000001</v>
      </c>
      <c r="KP635">
        <v>2.0185112250000001</v>
      </c>
      <c r="KQ635" t="s">
        <v>102</v>
      </c>
      <c r="KR635">
        <v>1.4826581940000001</v>
      </c>
      <c r="KS635">
        <v>1.189755999</v>
      </c>
      <c r="KT635">
        <v>2.0554066130000002</v>
      </c>
      <c r="KU635">
        <v>1.526717557</v>
      </c>
      <c r="KV635">
        <v>0.99686698900000004</v>
      </c>
      <c r="KW635">
        <v>2.4513212800000002</v>
      </c>
      <c r="KX635">
        <v>3.3376123230000001</v>
      </c>
      <c r="KY635">
        <v>0.30546009899999998</v>
      </c>
      <c r="KZ635" t="s">
        <v>102</v>
      </c>
      <c r="LA635">
        <v>0.87960417800000001</v>
      </c>
      <c r="LB635">
        <v>0.10187622</v>
      </c>
      <c r="LC635">
        <v>1.531980084</v>
      </c>
      <c r="LD635" t="s">
        <v>102</v>
      </c>
      <c r="LE635">
        <v>0.367647059</v>
      </c>
      <c r="LF635">
        <v>-0.20211093599999999</v>
      </c>
      <c r="LG635" t="s">
        <v>102</v>
      </c>
      <c r="LH635">
        <v>-1.651927248</v>
      </c>
      <c r="LI635">
        <v>1.234979973</v>
      </c>
      <c r="LJ635">
        <v>2.0546093540000001</v>
      </c>
      <c r="LK635" t="s">
        <v>102</v>
      </c>
      <c r="LL635" t="s">
        <v>102</v>
      </c>
      <c r="LM635" t="s">
        <v>102</v>
      </c>
      <c r="LN635" t="s">
        <v>102</v>
      </c>
      <c r="LO635">
        <v>1.7634854769999999</v>
      </c>
      <c r="LP635">
        <v>1.1390728480000001</v>
      </c>
      <c r="LQ635">
        <v>1.757028112</v>
      </c>
      <c r="LR635">
        <v>0.99478524999999995</v>
      </c>
      <c r="LS635">
        <v>-1.046698873</v>
      </c>
      <c r="LT635">
        <v>0.85287846499999997</v>
      </c>
      <c r="LU635">
        <v>0.95332018399999996</v>
      </c>
      <c r="LV635" t="s">
        <v>102</v>
      </c>
      <c r="LW635">
        <v>8.0064050999999997E-2</v>
      </c>
      <c r="LX635">
        <v>0.68739770899999997</v>
      </c>
      <c r="LY635">
        <v>0.814987299</v>
      </c>
      <c r="LZ635" t="s">
        <v>102</v>
      </c>
      <c r="MA635">
        <v>0.73978771300000001</v>
      </c>
      <c r="MB635">
        <v>2.8502850290000001</v>
      </c>
      <c r="MC635">
        <v>1.8840579710000001</v>
      </c>
      <c r="MD635">
        <v>1.230769231</v>
      </c>
      <c r="ME635" t="s">
        <v>102</v>
      </c>
      <c r="MF635" t="s">
        <v>102</v>
      </c>
      <c r="MG635">
        <v>3.7952338920000002</v>
      </c>
      <c r="MH635" t="s">
        <v>102</v>
      </c>
      <c r="MI635">
        <v>1.5921409209999999</v>
      </c>
      <c r="MJ635" t="s">
        <v>102</v>
      </c>
      <c r="MK635" t="s">
        <v>102</v>
      </c>
      <c r="ML635" t="s">
        <v>102</v>
      </c>
      <c r="MM635" t="s">
        <v>102</v>
      </c>
      <c r="MN635">
        <v>0.21021021000000001</v>
      </c>
      <c r="MO635">
        <v>1.8006200809999999</v>
      </c>
      <c r="MP635">
        <v>1.183219792</v>
      </c>
      <c r="MQ635" t="s">
        <v>102</v>
      </c>
      <c r="MR635">
        <v>1.9615856149999999</v>
      </c>
      <c r="MS635">
        <v>0.33347228000000001</v>
      </c>
      <c r="MT635">
        <v>1.4651162790000001</v>
      </c>
      <c r="MU635">
        <v>3.4153283189999999</v>
      </c>
      <c r="MV635">
        <v>0.81235850300000001</v>
      </c>
      <c r="MW635" t="s">
        <v>102</v>
      </c>
      <c r="MX635" t="s">
        <v>102</v>
      </c>
      <c r="MY635">
        <v>-0.8</v>
      </c>
      <c r="MZ635">
        <v>2.189781022</v>
      </c>
      <c r="NA635">
        <v>0.67817509200000003</v>
      </c>
      <c r="NB635" t="s">
        <v>102</v>
      </c>
      <c r="NC635">
        <v>-0.55456171700000001</v>
      </c>
      <c r="ND635">
        <v>0.48788420900000001</v>
      </c>
      <c r="NE635">
        <v>1.0364683299999999</v>
      </c>
      <c r="NF635">
        <v>2.5618374560000001</v>
      </c>
      <c r="NG635">
        <v>-3.3831358410000001</v>
      </c>
      <c r="NH635">
        <v>2.147039688</v>
      </c>
      <c r="NI635">
        <v>0.32813781800000003</v>
      </c>
      <c r="NJ635">
        <v>0.51831375300000004</v>
      </c>
      <c r="NK635" t="s">
        <v>102</v>
      </c>
      <c r="NL635" t="s">
        <v>102</v>
      </c>
      <c r="NM635">
        <v>0.55723460499999999</v>
      </c>
      <c r="NN635">
        <v>1.3509710100000001</v>
      </c>
      <c r="NO635" t="s">
        <v>102</v>
      </c>
      <c r="NP635">
        <v>-0.22589053000000001</v>
      </c>
      <c r="NQ635" t="s">
        <v>102</v>
      </c>
      <c r="NR635">
        <v>1.8712162910000001</v>
      </c>
      <c r="NS635" t="s">
        <v>102</v>
      </c>
      <c r="NT635" t="s">
        <v>102</v>
      </c>
      <c r="NU635" t="s">
        <v>102</v>
      </c>
      <c r="NV635" t="s">
        <v>102</v>
      </c>
      <c r="NW635">
        <v>-6.3897763999999996E-2</v>
      </c>
      <c r="NX635" t="s">
        <v>102</v>
      </c>
      <c r="NY635">
        <v>1.6694490820000001</v>
      </c>
      <c r="NZ635">
        <v>1.220806794</v>
      </c>
      <c r="OA635">
        <v>1.975565376</v>
      </c>
      <c r="OB635">
        <v>-0.123051682</v>
      </c>
      <c r="OC635">
        <v>0.59435364000000002</v>
      </c>
      <c r="OD635">
        <v>1.3084632519999999</v>
      </c>
      <c r="OE635" t="s">
        <v>102</v>
      </c>
      <c r="OF635">
        <v>-0.52093768799999995</v>
      </c>
      <c r="OG635">
        <v>0.32438808600000002</v>
      </c>
      <c r="OH635">
        <v>1.9073569480000001</v>
      </c>
      <c r="OI635">
        <v>3.3842794760000001</v>
      </c>
      <c r="OJ635">
        <v>0.25538124800000001</v>
      </c>
      <c r="OK635">
        <v>7.6481835999999997E-2</v>
      </c>
      <c r="OL635">
        <v>1.006647673</v>
      </c>
      <c r="OM635" t="s">
        <v>102</v>
      </c>
      <c r="ON635">
        <v>-0.26635099099999998</v>
      </c>
      <c r="OO635">
        <v>-0.22458146200000001</v>
      </c>
      <c r="OP635">
        <v>3.477643719</v>
      </c>
      <c r="OQ635">
        <v>3.8620022710000002</v>
      </c>
      <c r="OR635">
        <v>3.0620467370000002</v>
      </c>
      <c r="OS635">
        <v>-2.3284823280000002</v>
      </c>
      <c r="OT635">
        <v>3.491730113</v>
      </c>
      <c r="OU635">
        <v>1.2785388129999999</v>
      </c>
      <c r="OV635">
        <v>-0.88524590199999997</v>
      </c>
      <c r="OW635" t="s">
        <v>102</v>
      </c>
      <c r="OX635">
        <v>-1.972448341</v>
      </c>
      <c r="OY635">
        <v>-0.16920473799999999</v>
      </c>
      <c r="OZ635">
        <v>2.3610336489999999</v>
      </c>
      <c r="PA635">
        <v>0.34318901800000001</v>
      </c>
      <c r="PB635">
        <v>0.27877339699999998</v>
      </c>
      <c r="PC635" t="s">
        <v>102</v>
      </c>
      <c r="PD635">
        <v>1.988888889</v>
      </c>
      <c r="PE635" t="s">
        <v>102</v>
      </c>
      <c r="PF635">
        <v>0.96024005999999995</v>
      </c>
      <c r="PG635" t="s">
        <v>102</v>
      </c>
      <c r="PH635">
        <v>-0.66722268600000001</v>
      </c>
      <c r="PI635">
        <v>0.64340509800000001</v>
      </c>
      <c r="PJ635">
        <v>3.1514219830000001</v>
      </c>
      <c r="PK635" t="s">
        <v>102</v>
      </c>
      <c r="PL635">
        <v>1.2155059130000001</v>
      </c>
      <c r="PM635">
        <v>2.921206379</v>
      </c>
      <c r="PN635" t="s">
        <v>102</v>
      </c>
      <c r="PO635">
        <v>3.3851784079999998</v>
      </c>
      <c r="PP635" t="s">
        <v>102</v>
      </c>
      <c r="PQ635">
        <v>-0.389321468</v>
      </c>
      <c r="PR635">
        <v>2.5760191209999999</v>
      </c>
      <c r="PS635" t="s">
        <v>102</v>
      </c>
      <c r="PT635">
        <v>5.1426527139999996</v>
      </c>
      <c r="PU635">
        <v>-1.15530303</v>
      </c>
      <c r="PV635">
        <v>1.618975904</v>
      </c>
      <c r="PW635">
        <v>0.41813012199999999</v>
      </c>
      <c r="PX635" t="s">
        <v>102</v>
      </c>
      <c r="PY635" t="s">
        <v>102</v>
      </c>
      <c r="PZ635" t="s">
        <v>102</v>
      </c>
      <c r="QA635">
        <v>-0.79823836999999997</v>
      </c>
      <c r="QB635">
        <v>0.276037796</v>
      </c>
      <c r="QC635">
        <v>2.9202602510000002</v>
      </c>
      <c r="QD635" t="s">
        <v>102</v>
      </c>
      <c r="QE635">
        <v>2.2884882110000002</v>
      </c>
      <c r="QF635" t="s">
        <v>102</v>
      </c>
      <c r="QG635">
        <v>0.83990401100000001</v>
      </c>
      <c r="QH635">
        <v>0.31847133799999999</v>
      </c>
      <c r="QI635">
        <v>0.91590341399999997</v>
      </c>
      <c r="QJ635">
        <v>0.325581395</v>
      </c>
      <c r="QK635">
        <v>0.148478099</v>
      </c>
      <c r="QL635" t="s">
        <v>102</v>
      </c>
      <c r="QM635">
        <v>1.3812715820000001</v>
      </c>
      <c r="QN635">
        <v>-1.0073875080000001</v>
      </c>
      <c r="QO635">
        <v>0.85559265399999995</v>
      </c>
      <c r="QP635">
        <v>3.6529680000000002E-2</v>
      </c>
      <c r="QQ635">
        <v>-0.47379330800000002</v>
      </c>
      <c r="QR635" t="s">
        <v>102</v>
      </c>
      <c r="QS635">
        <v>2.0458265139999998</v>
      </c>
      <c r="QT635">
        <v>0.81925243199999997</v>
      </c>
      <c r="QU635">
        <v>-0.31825414899999999</v>
      </c>
      <c r="QV635">
        <v>-0.130378096</v>
      </c>
      <c r="QW635" t="s">
        <v>102</v>
      </c>
      <c r="QX635">
        <v>0.384749913</v>
      </c>
      <c r="QY635">
        <v>2.0317608589999998</v>
      </c>
      <c r="QZ635" t="s">
        <v>102</v>
      </c>
      <c r="RA635">
        <v>1.7864476389999999</v>
      </c>
      <c r="RB635">
        <v>0.28789724300000002</v>
      </c>
      <c r="RC635">
        <v>3.4453125</v>
      </c>
      <c r="RD635">
        <v>-1.1061946899999999</v>
      </c>
      <c r="RE635">
        <v>-0.52083333300000001</v>
      </c>
      <c r="RF635" t="s">
        <v>102</v>
      </c>
      <c r="RG635" t="s">
        <v>102</v>
      </c>
      <c r="RH635">
        <v>-0.506186727</v>
      </c>
      <c r="RI635">
        <v>2.0202020200000002</v>
      </c>
      <c r="RJ635" t="s">
        <v>102</v>
      </c>
      <c r="RK635">
        <v>-0.20171457400000001</v>
      </c>
      <c r="RL635">
        <v>9.6092249000000005E-2</v>
      </c>
      <c r="RM635">
        <v>2.0761245669999999</v>
      </c>
      <c r="RN635" t="s">
        <v>102</v>
      </c>
      <c r="RO635" t="s">
        <v>102</v>
      </c>
      <c r="RP635">
        <v>1.5829941199999999</v>
      </c>
      <c r="RQ635">
        <v>2.2087244620000002</v>
      </c>
      <c r="RR635">
        <v>-0.45813767</v>
      </c>
      <c r="RS635">
        <v>-2.3800456969999999</v>
      </c>
      <c r="RT635">
        <v>-0.26012634699999998</v>
      </c>
      <c r="RU635">
        <v>2.6998744239999999</v>
      </c>
      <c r="RV635">
        <v>-0.177514793</v>
      </c>
      <c r="RW635" t="s">
        <v>102</v>
      </c>
      <c r="RX635" t="s">
        <v>102</v>
      </c>
      <c r="RY635">
        <v>4.3238777199999996</v>
      </c>
      <c r="RZ635" t="s">
        <v>102</v>
      </c>
      <c r="SA635">
        <v>-0.60888252099999995</v>
      </c>
      <c r="SB635">
        <v>0.61956040700000004</v>
      </c>
      <c r="SC635">
        <v>0.75669383000000001</v>
      </c>
      <c r="SD635" t="s">
        <v>102</v>
      </c>
      <c r="SE635">
        <v>0.69851284400000002</v>
      </c>
      <c r="SF635">
        <v>1.757689893</v>
      </c>
      <c r="SG635" t="s">
        <v>102</v>
      </c>
      <c r="SH635">
        <v>1.208231074</v>
      </c>
      <c r="SI635">
        <v>1.3497179690000001</v>
      </c>
    </row>
    <row r="636" spans="3:503" x14ac:dyDescent="0.35">
      <c r="C636" s="3">
        <v>39330</v>
      </c>
      <c r="D636" t="s">
        <v>102</v>
      </c>
      <c r="E636" t="s">
        <v>102</v>
      </c>
      <c r="F636">
        <v>-8.3402835999999994E-2</v>
      </c>
      <c r="G636">
        <v>-0.53242981599999994</v>
      </c>
      <c r="H636">
        <v>-1.7931858940000001</v>
      </c>
      <c r="I636">
        <v>0.55471316699999995</v>
      </c>
      <c r="J636">
        <v>-1.1463945999999999E-2</v>
      </c>
      <c r="K636">
        <v>-0.26369762699999999</v>
      </c>
      <c r="L636">
        <v>-1.938657407</v>
      </c>
      <c r="M636">
        <v>-1.9630484989999999</v>
      </c>
      <c r="N636">
        <v>-2.4944812359999999</v>
      </c>
      <c r="O636">
        <v>0.41254125400000002</v>
      </c>
      <c r="P636">
        <v>-0.959279561</v>
      </c>
      <c r="Q636">
        <v>-0.416995379</v>
      </c>
      <c r="R636">
        <v>-1.475279107</v>
      </c>
      <c r="S636">
        <v>-1.3654419069999999</v>
      </c>
      <c r="T636" t="s">
        <v>102</v>
      </c>
      <c r="U636" t="s">
        <v>102</v>
      </c>
      <c r="V636">
        <v>1.5278839000000001E-2</v>
      </c>
      <c r="W636">
        <v>-1.1647824600000001</v>
      </c>
      <c r="X636">
        <v>-2.5630163100000001</v>
      </c>
      <c r="Y636">
        <v>0.46602894299999997</v>
      </c>
      <c r="Z636">
        <v>-1.6873681739999999</v>
      </c>
      <c r="AA636">
        <v>-1.9130910080000001</v>
      </c>
      <c r="AB636">
        <v>-0.84575110799999997</v>
      </c>
      <c r="AC636">
        <v>-1.3725490199999999</v>
      </c>
      <c r="AD636">
        <v>0.51340558999999997</v>
      </c>
      <c r="AE636">
        <v>-2.1364690290000001</v>
      </c>
      <c r="AF636">
        <v>-1.3166733843880101</v>
      </c>
      <c r="AG636">
        <v>-0.51958433299999995</v>
      </c>
      <c r="AH636">
        <v>0.55005500600000001</v>
      </c>
      <c r="AI636">
        <v>-1.2506897189999999</v>
      </c>
      <c r="AJ636">
        <v>-0.74282786899999997</v>
      </c>
      <c r="AK636">
        <v>-1.52494613</v>
      </c>
      <c r="AL636">
        <v>-0.26228953399999999</v>
      </c>
      <c r="AM636">
        <v>0.27142303200000001</v>
      </c>
      <c r="AN636">
        <v>-2.5967540570000001</v>
      </c>
      <c r="AO636" t="s">
        <v>102</v>
      </c>
      <c r="AP636" t="s">
        <v>102</v>
      </c>
      <c r="AQ636">
        <v>-1.492830485</v>
      </c>
      <c r="AR636" t="s">
        <v>102</v>
      </c>
      <c r="AS636">
        <v>-2.673267327</v>
      </c>
      <c r="AT636">
        <v>-1.4450369860000001</v>
      </c>
      <c r="AU636">
        <v>-1.6838000710000001</v>
      </c>
      <c r="AV636">
        <v>-1.0374261330000001</v>
      </c>
      <c r="AW636">
        <v>4.8262548000000002E-2</v>
      </c>
      <c r="AX636" t="s">
        <v>102</v>
      </c>
      <c r="AY636">
        <v>-2.1178637199999999</v>
      </c>
      <c r="AZ636">
        <v>-3.038649489</v>
      </c>
      <c r="BA636" t="s">
        <v>102</v>
      </c>
      <c r="BB636">
        <v>-1.6537610620000001</v>
      </c>
      <c r="BC636">
        <v>5.0597045E-2</v>
      </c>
      <c r="BD636">
        <v>-1.3494240260000001</v>
      </c>
      <c r="BE636">
        <v>-1.9872249820000001</v>
      </c>
      <c r="BF636">
        <v>-2.142968872</v>
      </c>
      <c r="BG636" t="s">
        <v>102</v>
      </c>
      <c r="BH636" t="s">
        <v>102</v>
      </c>
      <c r="BI636">
        <v>-0.89055542499999996</v>
      </c>
      <c r="BJ636">
        <v>-3.6737235369999999</v>
      </c>
      <c r="BK636">
        <v>-0.51285380400000002</v>
      </c>
      <c r="BL636">
        <v>0.60324026200000003</v>
      </c>
      <c r="BM636">
        <v>-0.35291675300000003</v>
      </c>
      <c r="BN636">
        <v>-1.4822134389999999</v>
      </c>
      <c r="BO636">
        <v>-0.83251713999999999</v>
      </c>
      <c r="BP636">
        <v>-1.5748031499999999</v>
      </c>
      <c r="BQ636">
        <v>-1.704619388</v>
      </c>
      <c r="BR636">
        <v>-2.2034996759999999</v>
      </c>
      <c r="BS636">
        <v>-0.49168468300000001</v>
      </c>
      <c r="BT636">
        <v>-0.78369906</v>
      </c>
      <c r="BU636">
        <v>-0.78919411100000003</v>
      </c>
      <c r="BV636">
        <v>-2.7534418020000002</v>
      </c>
      <c r="BW636">
        <v>-1.672240803</v>
      </c>
      <c r="BX636">
        <v>-1.6291327259999999</v>
      </c>
      <c r="BY636">
        <v>-1.6155705380000001</v>
      </c>
      <c r="BZ636">
        <v>-3.3186068020000001</v>
      </c>
      <c r="CA636">
        <v>0.53824362599999998</v>
      </c>
      <c r="CB636">
        <v>-2.456357176</v>
      </c>
      <c r="CC636">
        <v>0.53140096599999997</v>
      </c>
      <c r="CD636">
        <v>-2.3860457460000002</v>
      </c>
      <c r="CE636">
        <v>-3.6953807740000002</v>
      </c>
      <c r="CF636">
        <v>-1.0452364629999999</v>
      </c>
      <c r="CG636" t="s">
        <v>102</v>
      </c>
      <c r="CH636">
        <v>-1.492751543</v>
      </c>
      <c r="CI636">
        <v>-0.26748184899999999</v>
      </c>
      <c r="CJ636" t="s">
        <v>102</v>
      </c>
      <c r="CK636">
        <v>-0.86296682000000002</v>
      </c>
      <c r="CL636">
        <v>-1.3516959959999999</v>
      </c>
      <c r="CM636">
        <v>0.37610299400000002</v>
      </c>
      <c r="CN636">
        <v>-1.002625925</v>
      </c>
      <c r="CO636">
        <v>-1.856148492</v>
      </c>
      <c r="CP636">
        <v>-4.7010281389999999</v>
      </c>
      <c r="CQ636" t="s">
        <v>102</v>
      </c>
      <c r="CR636">
        <v>-1.8156600679999999</v>
      </c>
      <c r="CS636">
        <v>-2.6378186129999999</v>
      </c>
      <c r="CT636">
        <v>-0.74543421499999996</v>
      </c>
      <c r="CU636">
        <v>-0.54568527899999997</v>
      </c>
      <c r="CV636">
        <v>-0.47714716200000001</v>
      </c>
      <c r="CW636">
        <v>0.58794708500000004</v>
      </c>
      <c r="CX636">
        <v>-1.7103153390000001</v>
      </c>
      <c r="CY636">
        <v>-3.1466666669999999</v>
      </c>
      <c r="CZ636" t="s">
        <v>102</v>
      </c>
      <c r="DA636" t="s">
        <v>102</v>
      </c>
      <c r="DB636">
        <v>0.121265572</v>
      </c>
      <c r="DC636">
        <v>-0.75757575799999999</v>
      </c>
      <c r="DD636">
        <v>-2.109704641</v>
      </c>
      <c r="DE636">
        <v>-2.7687648710000001</v>
      </c>
      <c r="DF636">
        <v>-1.0554089710000001</v>
      </c>
      <c r="DG636" t="s">
        <v>102</v>
      </c>
      <c r="DH636">
        <v>-2.838758516</v>
      </c>
      <c r="DI636">
        <v>0.20342923600000001</v>
      </c>
      <c r="DJ636">
        <v>-1.2783265539999999</v>
      </c>
      <c r="DK636" t="s">
        <v>102</v>
      </c>
      <c r="DL636">
        <v>-0.58426145699999998</v>
      </c>
      <c r="DM636" t="s">
        <v>102</v>
      </c>
      <c r="DN636">
        <v>-0.42020644899999998</v>
      </c>
      <c r="DO636" t="s">
        <v>102</v>
      </c>
      <c r="DP636">
        <v>-0.83897158299999997</v>
      </c>
      <c r="DQ636">
        <v>-1.171875</v>
      </c>
      <c r="DR636" t="s">
        <v>102</v>
      </c>
      <c r="DS636">
        <v>-9.9009900999999997E-2</v>
      </c>
      <c r="DT636">
        <v>-0.28312570799999998</v>
      </c>
      <c r="DU636">
        <v>-1.5475648609999999</v>
      </c>
      <c r="DV636" t="s">
        <v>102</v>
      </c>
      <c r="DW636">
        <v>-12.903225806</v>
      </c>
      <c r="DX636">
        <v>-3.8935756000000001</v>
      </c>
      <c r="DY636">
        <v>-2.062374245</v>
      </c>
      <c r="DZ636">
        <v>-2.1730694609999999</v>
      </c>
      <c r="EA636">
        <v>-1.030027933</v>
      </c>
      <c r="EB636">
        <v>-1.8914728679999999</v>
      </c>
      <c r="EC636">
        <v>-1.472664918</v>
      </c>
      <c r="ED636" t="s">
        <v>102</v>
      </c>
      <c r="EE636">
        <v>-1.1043819020000001</v>
      </c>
      <c r="EF636">
        <v>-1.7177589849999999</v>
      </c>
      <c r="EG636">
        <v>1.000285796</v>
      </c>
      <c r="EH636">
        <v>-3.025936599</v>
      </c>
      <c r="EI636" t="s">
        <v>102</v>
      </c>
      <c r="EJ636" t="s">
        <v>102</v>
      </c>
      <c r="EK636">
        <v>1.6568791949999999</v>
      </c>
      <c r="EL636" t="s">
        <v>102</v>
      </c>
      <c r="EM636" t="s">
        <v>102</v>
      </c>
      <c r="EN636">
        <v>-2.9347406359999999</v>
      </c>
      <c r="EO636">
        <v>-1.160753395</v>
      </c>
      <c r="EP636">
        <v>-0.81120943999999995</v>
      </c>
      <c r="EQ636">
        <v>0.33752684900000002</v>
      </c>
      <c r="ER636">
        <v>-3.698411364</v>
      </c>
      <c r="ES636">
        <v>-0.53884711799999996</v>
      </c>
      <c r="ET636">
        <v>-1.6949152540000001</v>
      </c>
      <c r="EU636">
        <v>-0.94015548699999996</v>
      </c>
      <c r="EV636">
        <v>-0.74553659000000005</v>
      </c>
      <c r="EW636">
        <v>-2.5328787140000002</v>
      </c>
      <c r="EX636" t="s">
        <v>102</v>
      </c>
      <c r="EY636">
        <v>-0.67435496500000003</v>
      </c>
      <c r="EZ636">
        <v>-3.7558685449999998</v>
      </c>
      <c r="FA636">
        <v>1.7143899330000001</v>
      </c>
      <c r="FB636" t="s">
        <v>102</v>
      </c>
      <c r="FC636">
        <v>-2.1206581350000002</v>
      </c>
      <c r="FD636">
        <v>-0.96341463400000005</v>
      </c>
      <c r="FE636">
        <v>-2.8050491E-2</v>
      </c>
      <c r="FF636">
        <v>-1.3574660629999999</v>
      </c>
      <c r="FG636">
        <v>-0.96428571399999996</v>
      </c>
      <c r="FH636">
        <v>-1.8211920530000001</v>
      </c>
      <c r="FI636">
        <v>-0.89637376099999999</v>
      </c>
      <c r="FJ636" t="s">
        <v>102</v>
      </c>
      <c r="FK636">
        <v>-0.43084877199999999</v>
      </c>
      <c r="FL636">
        <v>-1.361480802</v>
      </c>
      <c r="FM636">
        <v>-1.553748871</v>
      </c>
      <c r="FN636">
        <v>-0.35141973599999998</v>
      </c>
      <c r="FO636">
        <v>-0.77899596100000001</v>
      </c>
      <c r="FP636" t="s">
        <v>102</v>
      </c>
      <c r="FQ636">
        <v>0.98654708499999999</v>
      </c>
      <c r="FR636">
        <v>-2.800140007</v>
      </c>
      <c r="FS636">
        <v>-1.462994836</v>
      </c>
      <c r="FT636">
        <v>-1.006083294</v>
      </c>
      <c r="FU636">
        <v>-0.16145604</v>
      </c>
      <c r="FV636">
        <v>-2.1593976420000001</v>
      </c>
      <c r="FW636">
        <v>-5.8139534999999999E-2</v>
      </c>
      <c r="FX636">
        <v>-0.772874595</v>
      </c>
      <c r="FY636">
        <v>0.66439217100000003</v>
      </c>
      <c r="FZ636">
        <v>1.322938814</v>
      </c>
      <c r="GA636" t="s">
        <v>102</v>
      </c>
      <c r="GB636">
        <v>-0.81114441900000001</v>
      </c>
      <c r="GC636">
        <v>-1.1011809770000001</v>
      </c>
      <c r="GD636">
        <v>-3.3849129590000002</v>
      </c>
      <c r="GE636">
        <v>-1.608695652</v>
      </c>
      <c r="GF636">
        <v>-4.8896581570000004</v>
      </c>
      <c r="GG636" t="s">
        <v>102</v>
      </c>
      <c r="GH636">
        <v>-0.23920433099999999</v>
      </c>
      <c r="GI636">
        <v>-1.271534044</v>
      </c>
      <c r="GJ636">
        <v>-0.3125</v>
      </c>
      <c r="GK636">
        <v>-2.7601548980000001</v>
      </c>
      <c r="GL636">
        <v>-0.87912087900000002</v>
      </c>
      <c r="GM636">
        <v>0.84719171599999998</v>
      </c>
      <c r="GN636">
        <v>-1.2179756399999999</v>
      </c>
      <c r="GO636">
        <v>-7.9776625000000004E-2</v>
      </c>
      <c r="GP636">
        <v>1.9693654270000001</v>
      </c>
      <c r="GQ636">
        <v>-1.292067308</v>
      </c>
      <c r="GR636">
        <v>-0.36855036899999999</v>
      </c>
      <c r="GS636">
        <v>-1.358540756</v>
      </c>
      <c r="GT636">
        <v>-0.99323753199999998</v>
      </c>
      <c r="GU636">
        <v>0.48652694600000002</v>
      </c>
      <c r="GV636">
        <v>-1.0114335969999999</v>
      </c>
      <c r="GW636">
        <v>-1.397038279</v>
      </c>
      <c r="GX636">
        <v>-0.38619357999999998</v>
      </c>
      <c r="GY636">
        <v>-2.46218783</v>
      </c>
      <c r="GZ636" t="s">
        <v>102</v>
      </c>
      <c r="HA636" t="s">
        <v>102</v>
      </c>
      <c r="HB636">
        <v>0.16764459300000001</v>
      </c>
      <c r="HC636">
        <v>1.2428298280000001</v>
      </c>
      <c r="HD636">
        <v>-1.3019218850000001</v>
      </c>
      <c r="HE636">
        <v>-1.327054795</v>
      </c>
      <c r="HF636" t="s">
        <v>102</v>
      </c>
      <c r="HG636" t="s">
        <v>102</v>
      </c>
      <c r="HH636">
        <v>-1.866044652</v>
      </c>
      <c r="HI636">
        <v>-1.5216672179999999</v>
      </c>
      <c r="HJ636">
        <v>9.1771184000000006E-2</v>
      </c>
      <c r="HK636">
        <v>-1.535115773</v>
      </c>
      <c r="HL636" t="s">
        <v>102</v>
      </c>
      <c r="HM636">
        <v>-1.7074558909999999</v>
      </c>
      <c r="HN636" t="s">
        <v>102</v>
      </c>
      <c r="HO636" t="s">
        <v>102</v>
      </c>
      <c r="HP636">
        <v>-1.6273584910000001</v>
      </c>
      <c r="HQ636">
        <v>-2.5487545859999998</v>
      </c>
      <c r="HR636">
        <v>-1.0083381810000001</v>
      </c>
      <c r="HS636">
        <v>-1.7259198019999999</v>
      </c>
      <c r="HT636">
        <v>-0.66033177600000004</v>
      </c>
      <c r="HU636">
        <v>-2.4455351759999999</v>
      </c>
      <c r="HV636">
        <v>-1.757276222</v>
      </c>
      <c r="HW636">
        <v>-2.8425655980000002</v>
      </c>
      <c r="HX636">
        <v>1.2983500139999999</v>
      </c>
      <c r="HY636">
        <v>-1.4910779759999999</v>
      </c>
      <c r="HZ636">
        <v>-2.8598665400000001</v>
      </c>
      <c r="IA636">
        <v>-0.45945945900000001</v>
      </c>
      <c r="IB636">
        <v>-0.85227272700000001</v>
      </c>
      <c r="IC636">
        <v>-0.37304153200000001</v>
      </c>
      <c r="ID636">
        <v>-0.29342722999999998</v>
      </c>
      <c r="IE636">
        <v>-3.0696369059999999</v>
      </c>
      <c r="IF636" t="s">
        <v>102</v>
      </c>
      <c r="IG636">
        <v>-3.4808259590000001</v>
      </c>
      <c r="IH636">
        <v>-0.69142948999999998</v>
      </c>
      <c r="II636">
        <v>-0.35022661700000002</v>
      </c>
      <c r="IJ636">
        <v>-1.8786692760000001</v>
      </c>
      <c r="IK636">
        <v>-1.1442786069999999</v>
      </c>
      <c r="IL636" t="s">
        <v>102</v>
      </c>
      <c r="IM636">
        <v>-1.3367052020000001</v>
      </c>
      <c r="IN636">
        <v>-2.3247300019999999</v>
      </c>
      <c r="IO636" t="s">
        <v>102</v>
      </c>
      <c r="IP636" t="s">
        <v>102</v>
      </c>
      <c r="IQ636">
        <v>-0.82281952800000002</v>
      </c>
      <c r="IR636">
        <v>-1.5077060529999999</v>
      </c>
      <c r="IS636">
        <v>-2.2485207100000002</v>
      </c>
      <c r="IT636">
        <v>1.625273923</v>
      </c>
      <c r="IU636">
        <v>-2.34241908</v>
      </c>
      <c r="IV636">
        <v>-0.77364611900000002</v>
      </c>
      <c r="IW636" t="s">
        <v>102</v>
      </c>
      <c r="IX636">
        <v>-4.8035581909999996</v>
      </c>
      <c r="IY636" t="s">
        <v>102</v>
      </c>
      <c r="IZ636">
        <v>-0.61064973099999997</v>
      </c>
      <c r="JA636">
        <v>-1.031553398</v>
      </c>
      <c r="JB636" t="s">
        <v>102</v>
      </c>
      <c r="JC636">
        <v>-2.5114155249999999</v>
      </c>
      <c r="JD636">
        <v>5.6081573200000001</v>
      </c>
      <c r="JE636">
        <v>-1.9144144139999999</v>
      </c>
      <c r="JF636">
        <v>2.0347979949999999</v>
      </c>
      <c r="JG636">
        <v>-0.93419983799999995</v>
      </c>
      <c r="JH636">
        <v>-0.62836624799999996</v>
      </c>
      <c r="JI636">
        <v>-2.4752475249999999</v>
      </c>
      <c r="JJ636">
        <v>-0.35799522700000003</v>
      </c>
      <c r="JK636">
        <v>-1.8485237480000001</v>
      </c>
      <c r="JL636">
        <v>-2.401129944</v>
      </c>
      <c r="JM636">
        <v>0.33850822899999999</v>
      </c>
      <c r="JN636">
        <v>-1.6592303399999999</v>
      </c>
      <c r="JO636">
        <v>0.67114094000000002</v>
      </c>
      <c r="JP636">
        <v>-2.6315789469999999</v>
      </c>
      <c r="JQ636">
        <v>0.222112537</v>
      </c>
      <c r="JR636">
        <v>-2.999260746</v>
      </c>
      <c r="JS636">
        <v>-2.1037131000000001E-2</v>
      </c>
      <c r="JT636">
        <v>-0.88960776399999997</v>
      </c>
      <c r="JU636">
        <v>-3.2707295260000002</v>
      </c>
      <c r="JV636">
        <v>-1.6253869969999999</v>
      </c>
      <c r="JW636">
        <v>-2.5917499259999999</v>
      </c>
      <c r="JX636">
        <v>-1.240694789</v>
      </c>
      <c r="JY636" t="s">
        <v>102</v>
      </c>
      <c r="JZ636">
        <v>-0.96942580199999995</v>
      </c>
      <c r="KA636" t="s">
        <v>102</v>
      </c>
      <c r="KB636">
        <v>-2.2617680830000002</v>
      </c>
      <c r="KC636">
        <v>-2.1401412280000001</v>
      </c>
      <c r="KD636" t="s">
        <v>102</v>
      </c>
      <c r="KE636">
        <v>0.36544850499999998</v>
      </c>
      <c r="KF636">
        <v>-1.709401709</v>
      </c>
      <c r="KG636">
        <v>-1.7536168350000001</v>
      </c>
      <c r="KH636">
        <v>0</v>
      </c>
      <c r="KI636">
        <v>-1.8853919240000001</v>
      </c>
      <c r="KJ636" t="s">
        <v>102</v>
      </c>
      <c r="KK636" t="s">
        <v>102</v>
      </c>
      <c r="KL636">
        <v>-0.80873433100000003</v>
      </c>
      <c r="KM636">
        <v>-2.3632243439999998</v>
      </c>
      <c r="KN636">
        <v>-2.5315044050000002</v>
      </c>
      <c r="KO636">
        <v>-1.0945273630000001</v>
      </c>
      <c r="KP636">
        <v>-0.93804963799999996</v>
      </c>
      <c r="KQ636" t="s">
        <v>102</v>
      </c>
      <c r="KR636">
        <v>3.8481607100000002</v>
      </c>
      <c r="KS636">
        <v>-1.9928258270000001</v>
      </c>
      <c r="KT636">
        <v>-7.1803852890000002</v>
      </c>
      <c r="KU636">
        <v>6.3989762000000006E-2</v>
      </c>
      <c r="KV636">
        <v>8.4602368999999997E-2</v>
      </c>
      <c r="KW636">
        <v>0.101815714</v>
      </c>
      <c r="KX636">
        <v>-8.2815735000000001E-2</v>
      </c>
      <c r="KY636">
        <v>0.74229158699999997</v>
      </c>
      <c r="KZ636" t="s">
        <v>102</v>
      </c>
      <c r="LA636">
        <v>-0.32697547700000001</v>
      </c>
      <c r="LB636">
        <v>-1.755576287</v>
      </c>
      <c r="LC636">
        <v>0.24519049400000001</v>
      </c>
      <c r="LD636" t="s">
        <v>102</v>
      </c>
      <c r="LE636">
        <v>-1.2035583459999999</v>
      </c>
      <c r="LF636">
        <v>3.0828082810000002</v>
      </c>
      <c r="LG636" t="s">
        <v>102</v>
      </c>
      <c r="LH636">
        <v>-1.238547676</v>
      </c>
      <c r="LI636">
        <v>2.0112100229999998</v>
      </c>
      <c r="LJ636">
        <v>0.66225165600000002</v>
      </c>
      <c r="LK636" t="s">
        <v>102</v>
      </c>
      <c r="LL636" t="s">
        <v>102</v>
      </c>
      <c r="LM636" t="s">
        <v>102</v>
      </c>
      <c r="LN636" t="s">
        <v>102</v>
      </c>
      <c r="LO636">
        <v>-0.61162079499999999</v>
      </c>
      <c r="LP636">
        <v>-0.47145102100000003</v>
      </c>
      <c r="LQ636">
        <v>-1.3320177600000001</v>
      </c>
      <c r="LR636">
        <v>-4.3458475539999997</v>
      </c>
      <c r="LS636">
        <v>-1.576484947</v>
      </c>
      <c r="LT636">
        <v>0.47568710400000003</v>
      </c>
      <c r="LU636">
        <v>-0.87919244500000004</v>
      </c>
      <c r="LV636" t="s">
        <v>102</v>
      </c>
      <c r="LW636">
        <v>0.48</v>
      </c>
      <c r="LX636">
        <v>-0.78023407</v>
      </c>
      <c r="LY636">
        <v>-1.5748031499999999</v>
      </c>
      <c r="LZ636" t="s">
        <v>102</v>
      </c>
      <c r="MA636">
        <v>-0.12771392100000001</v>
      </c>
      <c r="MB636">
        <v>-2.6254375730000001</v>
      </c>
      <c r="MC636">
        <v>-1.754385965</v>
      </c>
      <c r="MD636">
        <v>-1.9342359769999999</v>
      </c>
      <c r="ME636" t="s">
        <v>102</v>
      </c>
      <c r="MF636" t="s">
        <v>102</v>
      </c>
      <c r="MG636">
        <v>-2.423469388</v>
      </c>
      <c r="MH636" t="s">
        <v>102</v>
      </c>
      <c r="MI636">
        <v>-9.3364454820000002</v>
      </c>
      <c r="MJ636" t="s">
        <v>102</v>
      </c>
      <c r="MK636" t="s">
        <v>102</v>
      </c>
      <c r="ML636" t="s">
        <v>102</v>
      </c>
      <c r="MM636" t="s">
        <v>102</v>
      </c>
      <c r="MN636">
        <v>-1.6182199580000001</v>
      </c>
      <c r="MO636">
        <v>0.56225840500000002</v>
      </c>
      <c r="MP636">
        <v>-2.7639971650000001</v>
      </c>
      <c r="MQ636" t="s">
        <v>102</v>
      </c>
      <c r="MR636">
        <v>-0.64128256500000003</v>
      </c>
      <c r="MS636">
        <v>-0.66472787700000002</v>
      </c>
      <c r="MT636">
        <v>0.25212010099999999</v>
      </c>
      <c r="MU636">
        <v>-1.4350304700000001</v>
      </c>
      <c r="MV636">
        <v>-0.67371202100000005</v>
      </c>
      <c r="MW636" t="s">
        <v>102</v>
      </c>
      <c r="MX636" t="s">
        <v>102</v>
      </c>
      <c r="MY636">
        <v>1.612903226</v>
      </c>
      <c r="MZ636">
        <v>-0.68452380999999995</v>
      </c>
      <c r="NA636">
        <v>-0.73484384599999997</v>
      </c>
      <c r="NB636" t="s">
        <v>102</v>
      </c>
      <c r="NC636">
        <v>0.57564310100000005</v>
      </c>
      <c r="ND636">
        <v>-2.8159896419999999</v>
      </c>
      <c r="NE636">
        <v>-2.0516717330000001</v>
      </c>
      <c r="NF636">
        <v>-0.43066322099999998</v>
      </c>
      <c r="NG636">
        <v>-1.9196587270000001</v>
      </c>
      <c r="NH636">
        <v>-2.2929936309999999</v>
      </c>
      <c r="NI636">
        <v>0.32706459500000001</v>
      </c>
      <c r="NJ636">
        <v>-1.7531797870000001</v>
      </c>
      <c r="NK636" t="s">
        <v>102</v>
      </c>
      <c r="NL636" t="s">
        <v>102</v>
      </c>
      <c r="NM636">
        <v>-1.070724148</v>
      </c>
      <c r="NN636">
        <v>-2.6659261320000001</v>
      </c>
      <c r="NO636" t="s">
        <v>102</v>
      </c>
      <c r="NP636">
        <v>-1.8982932779999999</v>
      </c>
      <c r="NQ636" t="s">
        <v>102</v>
      </c>
      <c r="NR636">
        <v>-5.9427336569999998</v>
      </c>
      <c r="NS636" t="s">
        <v>102</v>
      </c>
      <c r="NT636" t="s">
        <v>102</v>
      </c>
      <c r="NU636" t="s">
        <v>102</v>
      </c>
      <c r="NV636" t="s">
        <v>102</v>
      </c>
      <c r="NW636">
        <v>-1.854219949</v>
      </c>
      <c r="NX636" t="s">
        <v>102</v>
      </c>
      <c r="NY636">
        <v>-0.369458128</v>
      </c>
      <c r="NZ636">
        <v>-1.153644468</v>
      </c>
      <c r="OA636">
        <v>-2.0647463680000002</v>
      </c>
      <c r="OB636">
        <v>1.6427104720000001</v>
      </c>
      <c r="OC636">
        <v>-0.11078286599999999</v>
      </c>
      <c r="OD636">
        <v>-1.8961253090000001</v>
      </c>
      <c r="OE636" t="s">
        <v>102</v>
      </c>
      <c r="OF636">
        <v>-1.087613293</v>
      </c>
      <c r="OG636">
        <v>-1.998824221</v>
      </c>
      <c r="OH636">
        <v>-1.522007404</v>
      </c>
      <c r="OI636">
        <v>0.60190073899999996</v>
      </c>
      <c r="OJ636">
        <v>7.2780204000000001E-2</v>
      </c>
      <c r="OK636">
        <v>0.101897847</v>
      </c>
      <c r="OL636">
        <v>-5.6412184999999997E-2</v>
      </c>
      <c r="OM636" t="s">
        <v>102</v>
      </c>
      <c r="ON636">
        <v>-2.166172107</v>
      </c>
      <c r="OO636">
        <v>-1.227747084</v>
      </c>
      <c r="OP636">
        <v>-2.1262002739999999</v>
      </c>
      <c r="OQ636">
        <v>-1.767099164</v>
      </c>
      <c r="OR636">
        <v>-1.6419077399999999</v>
      </c>
      <c r="OS636">
        <v>0.44699872299999999</v>
      </c>
      <c r="OT636">
        <v>-0.98934551000000004</v>
      </c>
      <c r="OU636">
        <v>-0.36068530199999999</v>
      </c>
      <c r="OV636">
        <v>0.297717499</v>
      </c>
      <c r="OW636" t="s">
        <v>102</v>
      </c>
      <c r="OX636">
        <v>-2.8106036410000002</v>
      </c>
      <c r="OY636">
        <v>-2.4067796609999998</v>
      </c>
      <c r="OZ636">
        <v>-1.6164184530000001</v>
      </c>
      <c r="PA636">
        <v>-0.23677979499999999</v>
      </c>
      <c r="PB636">
        <v>-3.8125496430000001</v>
      </c>
      <c r="PC636" t="s">
        <v>102</v>
      </c>
      <c r="PD636">
        <v>-0.46846061700000002</v>
      </c>
      <c r="PE636" t="s">
        <v>102</v>
      </c>
      <c r="PF636">
        <v>-0.43097042699999999</v>
      </c>
      <c r="PG636" t="s">
        <v>102</v>
      </c>
      <c r="PH636">
        <v>-1.427371956</v>
      </c>
      <c r="PI636">
        <v>-0.95893779199999996</v>
      </c>
      <c r="PJ636">
        <v>-1.068057625</v>
      </c>
      <c r="PK636" t="s">
        <v>102</v>
      </c>
      <c r="PL636">
        <v>-1.7526777019999999</v>
      </c>
      <c r="PM636">
        <v>1.4114759130000001</v>
      </c>
      <c r="PN636" t="s">
        <v>102</v>
      </c>
      <c r="PO636">
        <v>-2.1238938049999998</v>
      </c>
      <c r="PP636" t="s">
        <v>102</v>
      </c>
      <c r="PQ636">
        <v>-1.9542155219999999</v>
      </c>
      <c r="PR636">
        <v>1.411003236</v>
      </c>
      <c r="PS636" t="s">
        <v>102</v>
      </c>
      <c r="PT636">
        <v>-2.9772031299999999</v>
      </c>
      <c r="PU636">
        <v>-0.72810883299999996</v>
      </c>
      <c r="PV636">
        <v>-2.5565024080000001</v>
      </c>
      <c r="PW636">
        <v>-0.63291139200000002</v>
      </c>
      <c r="PX636" t="s">
        <v>102</v>
      </c>
      <c r="PY636" t="s">
        <v>102</v>
      </c>
      <c r="PZ636" t="s">
        <v>102</v>
      </c>
      <c r="QA636">
        <v>-1.553829079</v>
      </c>
      <c r="QB636">
        <v>0.71995765</v>
      </c>
      <c r="QC636">
        <v>-0.72037636000000005</v>
      </c>
      <c r="QD636" t="s">
        <v>102</v>
      </c>
      <c r="QE636">
        <v>-1.2542372879999999</v>
      </c>
      <c r="QF636" t="s">
        <v>102</v>
      </c>
      <c r="QG636">
        <v>-3.0256671769999999</v>
      </c>
      <c r="QH636">
        <v>1.0934744270000001</v>
      </c>
      <c r="QI636">
        <v>-1.8564356440000001</v>
      </c>
      <c r="QJ636">
        <v>-2.3180342999999999E-2</v>
      </c>
      <c r="QK636">
        <v>7.4128983999999995E-2</v>
      </c>
      <c r="QL636" t="s">
        <v>102</v>
      </c>
      <c r="QM636">
        <v>-3.2458425169999998</v>
      </c>
      <c r="QN636">
        <v>-0.67842605199999995</v>
      </c>
      <c r="QO636">
        <v>-1.324229257</v>
      </c>
      <c r="QP636">
        <v>-2.8482746030000001</v>
      </c>
      <c r="QQ636">
        <v>-1.6661707830000001</v>
      </c>
      <c r="QR636" t="s">
        <v>102</v>
      </c>
      <c r="QS636">
        <v>-1.1226944670000001</v>
      </c>
      <c r="QT636">
        <v>0.50787201599999998</v>
      </c>
      <c r="QU636">
        <v>-1.5963511969999999</v>
      </c>
      <c r="QV636">
        <v>-0.84856396899999997</v>
      </c>
      <c r="QW636" t="s">
        <v>102</v>
      </c>
      <c r="QX636">
        <v>-1.428571429</v>
      </c>
      <c r="QY636">
        <v>-4.1428244449999996</v>
      </c>
      <c r="QZ636" t="s">
        <v>102</v>
      </c>
      <c r="RA636">
        <v>-3.1470647569999999</v>
      </c>
      <c r="RB636">
        <v>-0.97162415800000002</v>
      </c>
      <c r="RC636">
        <v>-0.75522996799999997</v>
      </c>
      <c r="RD636">
        <v>-0.31319910499999998</v>
      </c>
      <c r="RE636">
        <v>-0.96657269400000001</v>
      </c>
      <c r="RF636" t="s">
        <v>102</v>
      </c>
      <c r="RG636" t="s">
        <v>102</v>
      </c>
      <c r="RH636">
        <v>-2.5720746179999998</v>
      </c>
      <c r="RI636">
        <v>-1.056105611</v>
      </c>
      <c r="RJ636" t="s">
        <v>102</v>
      </c>
      <c r="RK636">
        <v>-1.7685699850000001</v>
      </c>
      <c r="RL636">
        <v>-0.35199999999999998</v>
      </c>
      <c r="RM636">
        <v>5.1864406780000003</v>
      </c>
      <c r="RN636" t="s">
        <v>102</v>
      </c>
      <c r="RO636" t="s">
        <v>102</v>
      </c>
      <c r="RP636">
        <v>-2.0480854850000001</v>
      </c>
      <c r="RQ636">
        <v>-0.37817395999999998</v>
      </c>
      <c r="RR636">
        <v>-1.760441836</v>
      </c>
      <c r="RS636">
        <v>1.150770431</v>
      </c>
      <c r="RT636">
        <v>3.5394932940000001</v>
      </c>
      <c r="RU636">
        <v>1.1412268189999999</v>
      </c>
      <c r="RV636">
        <v>5.9276822999999999E-2</v>
      </c>
      <c r="RW636" t="s">
        <v>102</v>
      </c>
      <c r="RX636" t="s">
        <v>102</v>
      </c>
      <c r="RY636">
        <v>2.9831045409999999</v>
      </c>
      <c r="RZ636" t="s">
        <v>102</v>
      </c>
      <c r="SA636">
        <v>-3.9279279279999999</v>
      </c>
      <c r="SB636">
        <v>-1.832575869</v>
      </c>
      <c r="SC636">
        <v>-3.4469478140000001</v>
      </c>
      <c r="SD636" t="s">
        <v>102</v>
      </c>
      <c r="SE636">
        <v>-0.40277467</v>
      </c>
      <c r="SF636">
        <v>-3.8600511150000001</v>
      </c>
      <c r="SG636" t="s">
        <v>102</v>
      </c>
      <c r="SH636">
        <v>-1.081887708</v>
      </c>
      <c r="SI636">
        <v>-1.192605844</v>
      </c>
    </row>
    <row r="637" spans="3:503" x14ac:dyDescent="0.35">
      <c r="C637" s="3">
        <v>39331</v>
      </c>
      <c r="D637" t="s">
        <v>102</v>
      </c>
      <c r="E637" t="s">
        <v>102</v>
      </c>
      <c r="F637">
        <v>0.37562604300000002</v>
      </c>
      <c r="G637">
        <v>1.6220600000000002E-2</v>
      </c>
      <c r="H637">
        <v>0.62893081799999995</v>
      </c>
      <c r="I637">
        <v>0.52149436400000004</v>
      </c>
      <c r="J637">
        <v>0.30956202700000002</v>
      </c>
      <c r="K637">
        <v>1.0869565219999999</v>
      </c>
      <c r="L637">
        <v>-0.58276777800000001</v>
      </c>
      <c r="M637">
        <v>0.73027090699999997</v>
      </c>
      <c r="N637">
        <v>9.0559203000000005E-2</v>
      </c>
      <c r="O637">
        <v>-3.5332785539999998</v>
      </c>
      <c r="P637">
        <v>-0.32032031999999999</v>
      </c>
      <c r="Q637">
        <v>0.64508827499999999</v>
      </c>
      <c r="R637">
        <v>-0.36422501000000002</v>
      </c>
      <c r="S637">
        <v>2.5169897E-2</v>
      </c>
      <c r="T637" t="s">
        <v>102</v>
      </c>
      <c r="U637" t="s">
        <v>102</v>
      </c>
      <c r="V637">
        <v>0.99297280799999998</v>
      </c>
      <c r="W637">
        <v>-0.62391681099999996</v>
      </c>
      <c r="X637">
        <v>-0.73913043499999997</v>
      </c>
      <c r="Y637">
        <v>4.1015625</v>
      </c>
      <c r="Z637">
        <v>0.73897497000000001</v>
      </c>
      <c r="AA637">
        <v>-0.66870994699999997</v>
      </c>
      <c r="AB637">
        <v>1.0560519900000001</v>
      </c>
      <c r="AC637">
        <v>0.39761431400000002</v>
      </c>
      <c r="AD637">
        <v>2.553916005</v>
      </c>
      <c r="AE637">
        <v>0.863090201</v>
      </c>
      <c r="AF637">
        <v>2.12389380530974</v>
      </c>
      <c r="AG637">
        <v>2.1659919030000001</v>
      </c>
      <c r="AH637">
        <v>-0.20058351599999999</v>
      </c>
      <c r="AI637">
        <v>1.8066679080000001</v>
      </c>
      <c r="AJ637">
        <v>1.6774193550000001</v>
      </c>
      <c r="AK637">
        <v>-3.3664366000000001E-2</v>
      </c>
      <c r="AL637">
        <v>-0.220563285</v>
      </c>
      <c r="AM637">
        <v>2.2815158549999999</v>
      </c>
      <c r="AN637">
        <v>-1.409894899</v>
      </c>
      <c r="AO637" t="s">
        <v>102</v>
      </c>
      <c r="AP637" t="s">
        <v>102</v>
      </c>
      <c r="AQ637">
        <v>-0.75772682000000002</v>
      </c>
      <c r="AR637" t="s">
        <v>102</v>
      </c>
      <c r="AS637">
        <v>3.0179721939999999</v>
      </c>
      <c r="AT637">
        <v>0.27928085200000002</v>
      </c>
      <c r="AU637">
        <v>0.92842978200000004</v>
      </c>
      <c r="AV637">
        <v>0.199044586</v>
      </c>
      <c r="AW637">
        <v>-0.91654606800000005</v>
      </c>
      <c r="AX637" t="s">
        <v>102</v>
      </c>
      <c r="AY637">
        <v>0.517403575</v>
      </c>
      <c r="AZ637">
        <v>0.13745074700000001</v>
      </c>
      <c r="BA637" t="s">
        <v>102</v>
      </c>
      <c r="BB637">
        <v>0.77048534999999996</v>
      </c>
      <c r="BC637">
        <v>-0.48548599199999998</v>
      </c>
      <c r="BD637">
        <v>0.78959074699999998</v>
      </c>
      <c r="BE637">
        <v>2.5706010140000002</v>
      </c>
      <c r="BF637">
        <v>-9.5907928000000003E-2</v>
      </c>
      <c r="BG637" t="s">
        <v>102</v>
      </c>
      <c r="BH637" t="s">
        <v>102</v>
      </c>
      <c r="BI637">
        <v>4.2799716239999999</v>
      </c>
      <c r="BJ637">
        <v>2.4402068520000002</v>
      </c>
      <c r="BK637">
        <v>0.89028541500000002</v>
      </c>
      <c r="BL637">
        <v>1.6789445569999999</v>
      </c>
      <c r="BM637">
        <v>-2.0416666669999999</v>
      </c>
      <c r="BN637">
        <v>1.5045135409999999</v>
      </c>
      <c r="BO637">
        <v>-1.530864198</v>
      </c>
      <c r="BP637">
        <v>0.16551724100000001</v>
      </c>
      <c r="BQ637">
        <v>0.277998411</v>
      </c>
      <c r="BR637">
        <v>9.9403579000000006E-2</v>
      </c>
      <c r="BS637">
        <v>0.60046865800000004</v>
      </c>
      <c r="BT637">
        <v>-0.15797788300000001</v>
      </c>
      <c r="BU637">
        <v>0.96374483700000002</v>
      </c>
      <c r="BV637">
        <v>0.128700129</v>
      </c>
      <c r="BW637">
        <v>1.105442177</v>
      </c>
      <c r="BX637">
        <v>1.838772528</v>
      </c>
      <c r="BY637">
        <v>0.78872511000000001</v>
      </c>
      <c r="BZ637">
        <v>1.232731137</v>
      </c>
      <c r="CA637">
        <v>-0.83122006199999998</v>
      </c>
      <c r="CB637">
        <v>1.55210643</v>
      </c>
      <c r="CC637">
        <v>7.2080729999999996E-2</v>
      </c>
      <c r="CD637">
        <v>0.13486176699999999</v>
      </c>
      <c r="CE637">
        <v>-1.892662691</v>
      </c>
      <c r="CF637">
        <v>-0.32900432899999998</v>
      </c>
      <c r="CG637" t="s">
        <v>102</v>
      </c>
      <c r="CH637">
        <v>-0.52455194500000002</v>
      </c>
      <c r="CI637">
        <v>0.44061302699999999</v>
      </c>
      <c r="CJ637" t="s">
        <v>102</v>
      </c>
      <c r="CK637">
        <v>2.3262794539999998</v>
      </c>
      <c r="CL637">
        <v>9.0486039000000004E-2</v>
      </c>
      <c r="CM637">
        <v>1.8878800979999999</v>
      </c>
      <c r="CN637">
        <v>-0.62695924800000002</v>
      </c>
      <c r="CO637">
        <v>-0.46335697399999998</v>
      </c>
      <c r="CP637">
        <v>-2.0015615019999999</v>
      </c>
      <c r="CQ637" t="s">
        <v>102</v>
      </c>
      <c r="CR637">
        <v>1.2585077689999999</v>
      </c>
      <c r="CS637">
        <v>0.73059360699999998</v>
      </c>
      <c r="CT637">
        <v>0.225309801</v>
      </c>
      <c r="CU637">
        <v>-3.1899961999999997E-2</v>
      </c>
      <c r="CV637">
        <v>0.55513499899999996</v>
      </c>
      <c r="CW637">
        <v>-2.4354602999999999E-2</v>
      </c>
      <c r="CX637">
        <v>1.9575856439999999</v>
      </c>
      <c r="CY637">
        <v>0.45888399400000002</v>
      </c>
      <c r="CZ637" t="s">
        <v>102</v>
      </c>
      <c r="DA637" t="s">
        <v>102</v>
      </c>
      <c r="DB637">
        <v>1.123100639</v>
      </c>
      <c r="DC637">
        <v>0.99236641199999998</v>
      </c>
      <c r="DD637">
        <v>0.74047317999999995</v>
      </c>
      <c r="DE637">
        <v>2.4026696329999999</v>
      </c>
      <c r="DF637">
        <v>-0.29629629600000001</v>
      </c>
      <c r="DG637" t="s">
        <v>102</v>
      </c>
      <c r="DH637">
        <v>0.89598753399999997</v>
      </c>
      <c r="DI637">
        <v>-0.31902552200000001</v>
      </c>
      <c r="DJ637">
        <v>0.90641553900000005</v>
      </c>
      <c r="DK637" t="s">
        <v>102</v>
      </c>
      <c r="DL637">
        <v>0.75298438899999998</v>
      </c>
      <c r="DM637" t="s">
        <v>102</v>
      </c>
      <c r="DN637">
        <v>0.94486744300000003</v>
      </c>
      <c r="DO637" t="s">
        <v>102</v>
      </c>
      <c r="DP637">
        <v>0.31841339200000002</v>
      </c>
      <c r="DQ637">
        <v>1.043478261</v>
      </c>
      <c r="DR637" t="s">
        <v>102</v>
      </c>
      <c r="DS637">
        <v>2.1803766109999998</v>
      </c>
      <c r="DT637">
        <v>0.34071550299999998</v>
      </c>
      <c r="DU637">
        <v>-0.115580213</v>
      </c>
      <c r="DV637" t="s">
        <v>102</v>
      </c>
      <c r="DW637">
        <v>-2.8690662489999998</v>
      </c>
      <c r="DX637">
        <v>-1.553004727</v>
      </c>
      <c r="DY637">
        <v>0.35952747800000001</v>
      </c>
      <c r="DZ637">
        <v>-1.9833399000000002E-2</v>
      </c>
      <c r="EA637">
        <v>-2.7341682839999999</v>
      </c>
      <c r="EB637">
        <v>0.56890012599999995</v>
      </c>
      <c r="EC637">
        <v>-0.389025389</v>
      </c>
      <c r="ED637" t="s">
        <v>102</v>
      </c>
      <c r="EE637">
        <v>-1.044668588</v>
      </c>
      <c r="EF637">
        <v>1.667114816</v>
      </c>
      <c r="EG637">
        <v>0.679117148</v>
      </c>
      <c r="EH637">
        <v>-1.2382367510000001</v>
      </c>
      <c r="EI637" t="s">
        <v>102</v>
      </c>
      <c r="EJ637" t="s">
        <v>102</v>
      </c>
      <c r="EK637">
        <v>0.10315659200000001</v>
      </c>
      <c r="EL637" t="s">
        <v>102</v>
      </c>
      <c r="EM637" t="s">
        <v>102</v>
      </c>
      <c r="EN637">
        <v>1.829996022</v>
      </c>
      <c r="EO637">
        <v>0.62042986899999997</v>
      </c>
      <c r="EP637">
        <v>0.42286240200000003</v>
      </c>
      <c r="EQ637">
        <v>-1.7737003060000001</v>
      </c>
      <c r="ER637">
        <v>0.10473946100000001</v>
      </c>
      <c r="ES637">
        <v>1.4363109489999999</v>
      </c>
      <c r="ET637">
        <v>-0.96059113299999999</v>
      </c>
      <c r="EU637">
        <v>-0.34677860900000002</v>
      </c>
      <c r="EV637">
        <v>0.71160308400000005</v>
      </c>
      <c r="EW637">
        <v>0.63301682500000001</v>
      </c>
      <c r="EX637" t="s">
        <v>102</v>
      </c>
      <c r="EY637">
        <v>1.328347929</v>
      </c>
      <c r="EZ637">
        <v>-1.1973392460000001</v>
      </c>
      <c r="FA637">
        <v>-0.32275416899999998</v>
      </c>
      <c r="FB637" t="s">
        <v>102</v>
      </c>
      <c r="FC637">
        <v>-0.29884198699999998</v>
      </c>
      <c r="FD637">
        <v>0.98510035699999998</v>
      </c>
      <c r="FE637">
        <v>0.448933782</v>
      </c>
      <c r="FF637">
        <v>1.2996941900000001</v>
      </c>
      <c r="FG637">
        <v>1.033778098</v>
      </c>
      <c r="FH637">
        <v>0.51356737699999999</v>
      </c>
      <c r="FI637">
        <v>1.1511580100000001</v>
      </c>
      <c r="FJ637" t="s">
        <v>102</v>
      </c>
      <c r="FK637">
        <v>-4.3271311E-2</v>
      </c>
      <c r="FL637">
        <v>-0.18610421799999999</v>
      </c>
      <c r="FM637">
        <v>0.67902367399999997</v>
      </c>
      <c r="FN637">
        <v>0.76174354600000005</v>
      </c>
      <c r="FO637">
        <v>-0.55975574299999997</v>
      </c>
      <c r="FP637" t="s">
        <v>102</v>
      </c>
      <c r="FQ637">
        <v>1.2687135E-2</v>
      </c>
      <c r="FR637">
        <v>-0.90025207100000004</v>
      </c>
      <c r="FS637">
        <v>0.13100436700000001</v>
      </c>
      <c r="FT637">
        <v>-0.31907350499999998</v>
      </c>
      <c r="FU637">
        <v>0.499852984</v>
      </c>
      <c r="FV637">
        <v>0.94380717300000005</v>
      </c>
      <c r="FW637">
        <v>1.3379872020000001</v>
      </c>
      <c r="FX637">
        <v>1.494974874</v>
      </c>
      <c r="FY637">
        <v>0.92757759500000003</v>
      </c>
      <c r="FZ637">
        <v>1.2124038239999999</v>
      </c>
      <c r="GA637" t="s">
        <v>102</v>
      </c>
      <c r="GB637">
        <v>2.5422222219999999</v>
      </c>
      <c r="GC637">
        <v>1.0327577859999999</v>
      </c>
      <c r="GD637">
        <v>-0.35035034999999998</v>
      </c>
      <c r="GE637">
        <v>-0.15466195299999999</v>
      </c>
      <c r="GF637">
        <v>0.81892629699999997</v>
      </c>
      <c r="GG637" t="s">
        <v>102</v>
      </c>
      <c r="GH637">
        <v>1.4639071180000001</v>
      </c>
      <c r="GI637">
        <v>-0.29081844600000001</v>
      </c>
      <c r="GJ637">
        <v>0.376175549</v>
      </c>
      <c r="GK637">
        <v>0.32197932600000001</v>
      </c>
      <c r="GL637">
        <v>1.0864745010000001</v>
      </c>
      <c r="GM637">
        <v>1.1512134409999999</v>
      </c>
      <c r="GN637">
        <v>6.3775509999999994E-2</v>
      </c>
      <c r="GO637">
        <v>0.179640719</v>
      </c>
      <c r="GP637">
        <v>-0.73574494199999996</v>
      </c>
      <c r="GQ637">
        <v>-1.160305344</v>
      </c>
      <c r="GR637">
        <v>0.55487052999999997</v>
      </c>
      <c r="GS637">
        <v>2.3692574400000002</v>
      </c>
      <c r="GT637">
        <v>-6.4034151999999997E-2</v>
      </c>
      <c r="GU637">
        <v>0.26070763499999999</v>
      </c>
      <c r="GV637">
        <v>-0.28876055099999998</v>
      </c>
      <c r="GW637">
        <v>0.14168319600000001</v>
      </c>
      <c r="GX637">
        <v>2.2292221950000002</v>
      </c>
      <c r="GY637">
        <v>-0.82942661399999995</v>
      </c>
      <c r="GZ637" t="s">
        <v>102</v>
      </c>
      <c r="HA637" t="s">
        <v>102</v>
      </c>
      <c r="HB637">
        <v>0.41841004199999998</v>
      </c>
      <c r="HC637">
        <v>4.6836638339999999</v>
      </c>
      <c r="HD637">
        <v>2.5910804019999998</v>
      </c>
      <c r="HE637">
        <v>0.650759219</v>
      </c>
      <c r="HF637" t="s">
        <v>102</v>
      </c>
      <c r="HG637" t="s">
        <v>102</v>
      </c>
      <c r="HH637">
        <v>-1.0073571020000001</v>
      </c>
      <c r="HI637">
        <v>0.33590863300000001</v>
      </c>
      <c r="HJ637">
        <v>-0.55012224899999995</v>
      </c>
      <c r="HK637">
        <v>2.9621930619999999</v>
      </c>
      <c r="HL637" t="s">
        <v>102</v>
      </c>
      <c r="HM637">
        <v>0.27021810499999999</v>
      </c>
      <c r="HN637" t="s">
        <v>102</v>
      </c>
      <c r="HO637" t="s">
        <v>102</v>
      </c>
      <c r="HP637">
        <v>-0.26372572500000002</v>
      </c>
      <c r="HQ637">
        <v>0.237765009</v>
      </c>
      <c r="HR637">
        <v>1.723800196</v>
      </c>
      <c r="HS637">
        <v>1.030602587</v>
      </c>
      <c r="HT637">
        <v>2.091439689</v>
      </c>
      <c r="HU637">
        <v>0.22949951499999999</v>
      </c>
      <c r="HV637">
        <v>2.5153717160000002</v>
      </c>
      <c r="HW637">
        <v>-3.3758439610000002</v>
      </c>
      <c r="HX637">
        <v>2.3230974629999999</v>
      </c>
      <c r="HY637">
        <v>0.76923076899999998</v>
      </c>
      <c r="HZ637">
        <v>0.981354269</v>
      </c>
      <c r="IA637">
        <v>0.244366006</v>
      </c>
      <c r="IB637">
        <v>-0.32234956999999997</v>
      </c>
      <c r="IC637">
        <v>0.77383924100000001</v>
      </c>
      <c r="ID637">
        <v>0.26486168300000001</v>
      </c>
      <c r="IE637">
        <v>-1.556279406</v>
      </c>
      <c r="IF637" t="s">
        <v>102</v>
      </c>
      <c r="IG637">
        <v>-1.7114914429999999</v>
      </c>
      <c r="IH637">
        <v>1.424870466</v>
      </c>
      <c r="II637">
        <v>0.227413686</v>
      </c>
      <c r="IJ637">
        <v>3.869166334</v>
      </c>
      <c r="IK637">
        <v>0.150981379</v>
      </c>
      <c r="IL637" t="s">
        <v>102</v>
      </c>
      <c r="IM637">
        <v>0.84218235100000005</v>
      </c>
      <c r="IN637">
        <v>1.443028486</v>
      </c>
      <c r="IO637" t="s">
        <v>102</v>
      </c>
      <c r="IP637" t="s">
        <v>102</v>
      </c>
      <c r="IQ637">
        <v>1.161504425</v>
      </c>
      <c r="IR637">
        <v>0.18142646600000001</v>
      </c>
      <c r="IS637">
        <v>0.33292978200000001</v>
      </c>
      <c r="IT637">
        <v>-2.0485175199999999</v>
      </c>
      <c r="IU637">
        <v>-2.0497165289999999</v>
      </c>
      <c r="IV637">
        <v>0.98088531199999995</v>
      </c>
      <c r="IW637" t="s">
        <v>102</v>
      </c>
      <c r="IX637">
        <v>8.6902351660000008</v>
      </c>
      <c r="IY637" t="s">
        <v>102</v>
      </c>
      <c r="IZ637">
        <v>0.81101007599999997</v>
      </c>
      <c r="JA637">
        <v>-0.91968117699999996</v>
      </c>
      <c r="JB637" t="s">
        <v>102</v>
      </c>
      <c r="JC637">
        <v>0.117096019</v>
      </c>
      <c r="JD637">
        <v>0</v>
      </c>
      <c r="JE637">
        <v>1.923076923</v>
      </c>
      <c r="JF637">
        <v>1.0115606939999999</v>
      </c>
      <c r="JG637">
        <v>1.137761477</v>
      </c>
      <c r="JH637">
        <v>0.429087624</v>
      </c>
      <c r="JI637">
        <v>0.73322052999999998</v>
      </c>
      <c r="JJ637">
        <v>0.199600798</v>
      </c>
      <c r="JK637">
        <v>-0.18310227600000001</v>
      </c>
      <c r="JL637">
        <v>1.6952656610000001</v>
      </c>
      <c r="JM637">
        <v>-1.0469986040000001</v>
      </c>
      <c r="JN637">
        <v>-0.94995037599999999</v>
      </c>
      <c r="JO637">
        <v>-0.29629629600000001</v>
      </c>
      <c r="JP637">
        <v>1.420064132</v>
      </c>
      <c r="JQ637">
        <v>2.339325289</v>
      </c>
      <c r="JR637">
        <v>-6.5323898000000005E-2</v>
      </c>
      <c r="JS637">
        <v>1.1467648610000001</v>
      </c>
      <c r="JT637">
        <v>-0.28559771499999997</v>
      </c>
      <c r="JU637">
        <v>0.91137234199999995</v>
      </c>
      <c r="JV637">
        <v>0.62942564899999998</v>
      </c>
      <c r="JW637">
        <v>0.67025489999999999</v>
      </c>
      <c r="JX637">
        <v>0</v>
      </c>
      <c r="JY637" t="s">
        <v>102</v>
      </c>
      <c r="JZ637">
        <v>-0.87349397600000001</v>
      </c>
      <c r="KA637" t="s">
        <v>102</v>
      </c>
      <c r="KB637">
        <v>2.2847409839999999</v>
      </c>
      <c r="KC637">
        <v>0.854795737</v>
      </c>
      <c r="KD637" t="s">
        <v>102</v>
      </c>
      <c r="KE637">
        <v>-0.29791459799999997</v>
      </c>
      <c r="KF637">
        <v>0.27667984200000001</v>
      </c>
      <c r="KG637">
        <v>2.3650156180000002</v>
      </c>
      <c r="KH637">
        <v>-1.0169491530000001</v>
      </c>
      <c r="KI637">
        <v>0.77167498899999998</v>
      </c>
      <c r="KJ637" t="s">
        <v>102</v>
      </c>
      <c r="KK637" t="s">
        <v>102</v>
      </c>
      <c r="KL637">
        <v>1.1129431160000001</v>
      </c>
      <c r="KM637">
        <v>0.96153846200000004</v>
      </c>
      <c r="KN637">
        <v>-0.114416476</v>
      </c>
      <c r="KO637">
        <v>-0.87189805499999995</v>
      </c>
      <c r="KP637">
        <v>0.65101597899999997</v>
      </c>
      <c r="KQ637" t="s">
        <v>102</v>
      </c>
      <c r="KR637">
        <v>-0.92953146600000003</v>
      </c>
      <c r="KS637">
        <v>-0.26433509599999999</v>
      </c>
      <c r="KT637">
        <v>-2.4528301890000002</v>
      </c>
      <c r="KU637">
        <v>0.89528377299999995</v>
      </c>
      <c r="KV637">
        <v>0.30994646399999998</v>
      </c>
      <c r="KW637">
        <v>-0.22037633500000001</v>
      </c>
      <c r="KX637">
        <v>4.3514297549999998</v>
      </c>
      <c r="KY637">
        <v>-0.17003589599999999</v>
      </c>
      <c r="KZ637" t="s">
        <v>102</v>
      </c>
      <c r="LA637">
        <v>5.4674686E-2</v>
      </c>
      <c r="LB637">
        <v>-0.93232044199999997</v>
      </c>
      <c r="LC637">
        <v>0.58325493900000003</v>
      </c>
      <c r="LD637" t="s">
        <v>102</v>
      </c>
      <c r="LE637">
        <v>0.84745762700000005</v>
      </c>
      <c r="LF637">
        <v>0.30561012900000001</v>
      </c>
      <c r="LG637" t="s">
        <v>102</v>
      </c>
      <c r="LH637">
        <v>6.8716714999999998E-2</v>
      </c>
      <c r="LI637">
        <v>0.35552682600000002</v>
      </c>
      <c r="LJ637">
        <v>0</v>
      </c>
      <c r="LK637" t="s">
        <v>102</v>
      </c>
      <c r="LL637" t="s">
        <v>102</v>
      </c>
      <c r="LM637" t="s">
        <v>102</v>
      </c>
      <c r="LN637" t="s">
        <v>102</v>
      </c>
      <c r="LO637">
        <v>-0.45128205100000002</v>
      </c>
      <c r="LP637">
        <v>-3.4736842110000001</v>
      </c>
      <c r="LQ637">
        <v>0.8</v>
      </c>
      <c r="LR637">
        <v>1.2844909609999999</v>
      </c>
      <c r="LS637">
        <v>1.2911286959999999</v>
      </c>
      <c r="LT637">
        <v>-3.9978958439999999</v>
      </c>
      <c r="LU637">
        <v>-6.5703022E-2</v>
      </c>
      <c r="LV637" t="s">
        <v>102</v>
      </c>
      <c r="LW637">
        <v>-0.29193205900000002</v>
      </c>
      <c r="LX637">
        <v>-0.688073394</v>
      </c>
      <c r="LY637">
        <v>2.1440000000000001</v>
      </c>
      <c r="LZ637" t="s">
        <v>102</v>
      </c>
      <c r="MA637">
        <v>0.95907928399999998</v>
      </c>
      <c r="MB637">
        <v>-0.29958058700000001</v>
      </c>
      <c r="MC637">
        <v>1.8822393820000001</v>
      </c>
      <c r="MD637">
        <v>2.874049028</v>
      </c>
      <c r="ME637" t="s">
        <v>102</v>
      </c>
      <c r="MF637" t="s">
        <v>102</v>
      </c>
      <c r="MG637">
        <v>1.6557734200000001</v>
      </c>
      <c r="MH637" t="s">
        <v>102</v>
      </c>
      <c r="MI637">
        <v>1.691798455</v>
      </c>
      <c r="MJ637" t="s">
        <v>102</v>
      </c>
      <c r="MK637" t="s">
        <v>102</v>
      </c>
      <c r="ML637" t="s">
        <v>102</v>
      </c>
      <c r="MM637" t="s">
        <v>102</v>
      </c>
      <c r="MN637">
        <v>-9.1379836000000006E-2</v>
      </c>
      <c r="MO637">
        <v>0.43098427499999997</v>
      </c>
      <c r="MP637">
        <v>-0.200437318</v>
      </c>
      <c r="MQ637" t="s">
        <v>102</v>
      </c>
      <c r="MR637">
        <v>-1.4925373129999999</v>
      </c>
      <c r="MS637">
        <v>-6.2735257000000003E-2</v>
      </c>
      <c r="MT637">
        <v>-0.54869684500000004</v>
      </c>
      <c r="MU637">
        <v>0.41882728400000002</v>
      </c>
      <c r="MV637">
        <v>1.5028594230000001</v>
      </c>
      <c r="MW637" t="s">
        <v>102</v>
      </c>
      <c r="MX637" t="s">
        <v>102</v>
      </c>
      <c r="MY637">
        <v>0</v>
      </c>
      <c r="MZ637">
        <v>2.517231046</v>
      </c>
      <c r="NA637">
        <v>0.92535471899999999</v>
      </c>
      <c r="NB637" t="s">
        <v>102</v>
      </c>
      <c r="NC637">
        <v>-0.107315328</v>
      </c>
      <c r="ND637">
        <v>1.365528726</v>
      </c>
      <c r="NE637">
        <v>0.77579518999999997</v>
      </c>
      <c r="NF637">
        <v>1.124567474</v>
      </c>
      <c r="NG637">
        <v>0.94237042400000004</v>
      </c>
      <c r="NH637">
        <v>-1.760104302</v>
      </c>
      <c r="NI637">
        <v>-1.9152404240000001</v>
      </c>
      <c r="NJ637">
        <v>-1.621180313</v>
      </c>
      <c r="NK637" t="s">
        <v>102</v>
      </c>
      <c r="NL637" t="s">
        <v>102</v>
      </c>
      <c r="NM637">
        <v>-0.21836134099999999</v>
      </c>
      <c r="NN637">
        <v>1.1126961479999999</v>
      </c>
      <c r="NO637" t="s">
        <v>102</v>
      </c>
      <c r="NP637">
        <v>0.55032842199999998</v>
      </c>
      <c r="NQ637" t="s">
        <v>102</v>
      </c>
      <c r="NR637">
        <v>-1.6082711089999999</v>
      </c>
      <c r="NS637" t="s">
        <v>102</v>
      </c>
      <c r="NT637" t="s">
        <v>102</v>
      </c>
      <c r="NU637" t="s">
        <v>102</v>
      </c>
      <c r="NV637" t="s">
        <v>102</v>
      </c>
      <c r="NW637">
        <v>0.39087947899999997</v>
      </c>
      <c r="NX637" t="s">
        <v>102</v>
      </c>
      <c r="NY637">
        <v>0.78285949700000002</v>
      </c>
      <c r="NZ637">
        <v>0.37135278500000002</v>
      </c>
      <c r="OA637">
        <v>0.28630921399999998</v>
      </c>
      <c r="OB637">
        <v>0.38383838399999998</v>
      </c>
      <c r="OC637">
        <v>-0.33271719</v>
      </c>
      <c r="OD637">
        <v>0.84033613399999996</v>
      </c>
      <c r="OE637" t="s">
        <v>102</v>
      </c>
      <c r="OF637">
        <v>0.28507432300000002</v>
      </c>
      <c r="OG637">
        <v>-0.22495500900000001</v>
      </c>
      <c r="OH637">
        <v>2.3809523810000002</v>
      </c>
      <c r="OI637">
        <v>5.4966586189999997</v>
      </c>
      <c r="OJ637">
        <v>1.5636363639999999</v>
      </c>
      <c r="OK637">
        <v>0.203588243</v>
      </c>
      <c r="OL637">
        <v>0.33866415799999999</v>
      </c>
      <c r="OM637" t="s">
        <v>102</v>
      </c>
      <c r="ON637">
        <v>1.577191386</v>
      </c>
      <c r="OO637">
        <v>-0.22788481499999999</v>
      </c>
      <c r="OP637">
        <v>0</v>
      </c>
      <c r="OQ637">
        <v>-0.498660622</v>
      </c>
      <c r="OR637">
        <v>-1.9077901429999999</v>
      </c>
      <c r="OS637">
        <v>1.822420004</v>
      </c>
      <c r="OT637">
        <v>2.4084037920000001</v>
      </c>
      <c r="OU637">
        <v>-0.99547511300000002</v>
      </c>
      <c r="OV637">
        <v>3.4300791560000001</v>
      </c>
      <c r="OW637" t="s">
        <v>102</v>
      </c>
      <c r="OX637">
        <v>1.6431153469999999</v>
      </c>
      <c r="OY637">
        <v>3.2302882949999998</v>
      </c>
      <c r="OZ637">
        <v>-0.147683219</v>
      </c>
      <c r="PA637">
        <v>1.661392405</v>
      </c>
      <c r="PB637">
        <v>0.61932287399999997</v>
      </c>
      <c r="PC637" t="s">
        <v>102</v>
      </c>
      <c r="PD637">
        <v>0.383099825</v>
      </c>
      <c r="PE637" t="s">
        <v>102</v>
      </c>
      <c r="PF637">
        <v>0.56716417900000005</v>
      </c>
      <c r="PG637" t="s">
        <v>102</v>
      </c>
      <c r="PH637">
        <v>-0.90857467300000005</v>
      </c>
      <c r="PI637">
        <v>0.52135054599999997</v>
      </c>
      <c r="PJ637">
        <v>3.213658047</v>
      </c>
      <c r="PK637" t="s">
        <v>102</v>
      </c>
      <c r="PL637">
        <v>0.46250413000000001</v>
      </c>
      <c r="PM637">
        <v>-0.95310136199999995</v>
      </c>
      <c r="PN637" t="s">
        <v>102</v>
      </c>
      <c r="PO637">
        <v>0.90415913199999998</v>
      </c>
      <c r="PP637" t="s">
        <v>102</v>
      </c>
      <c r="PQ637">
        <v>4.3849658309999997</v>
      </c>
      <c r="PR637">
        <v>0.72759765099999996</v>
      </c>
      <c r="PS637" t="s">
        <v>102</v>
      </c>
      <c r="PT637">
        <v>-0.51727161099999996</v>
      </c>
      <c r="PU637">
        <v>1.27388535</v>
      </c>
      <c r="PV637">
        <v>0.83650190099999999</v>
      </c>
      <c r="PW637">
        <v>0.31847133799999999</v>
      </c>
      <c r="PX637" t="s">
        <v>102</v>
      </c>
      <c r="PY637" t="s">
        <v>102</v>
      </c>
      <c r="PZ637" t="s">
        <v>102</v>
      </c>
      <c r="QA637">
        <v>-2.1984216459999999</v>
      </c>
      <c r="QB637">
        <v>-0.45201303500000001</v>
      </c>
      <c r="QC637">
        <v>1.377165704</v>
      </c>
      <c r="QD637" t="s">
        <v>102</v>
      </c>
      <c r="QE637">
        <v>0.686577412</v>
      </c>
      <c r="QF637" t="s">
        <v>102</v>
      </c>
      <c r="QG637">
        <v>1.43733567</v>
      </c>
      <c r="QH637">
        <v>0.66294487099999999</v>
      </c>
      <c r="QI637">
        <v>-0.25220681</v>
      </c>
      <c r="QJ637">
        <v>-2.0403431489999999</v>
      </c>
      <c r="QK637">
        <v>7.4074074000000004E-2</v>
      </c>
      <c r="QL637" t="s">
        <v>102</v>
      </c>
      <c r="QM637">
        <v>0.57983019300000005</v>
      </c>
      <c r="QN637">
        <v>-1.8442622950000001</v>
      </c>
      <c r="QO637">
        <v>0.62906269699999995</v>
      </c>
      <c r="QP637">
        <v>0.31948881800000001</v>
      </c>
      <c r="QQ637">
        <v>1.2102874429999999</v>
      </c>
      <c r="QR637" t="s">
        <v>102</v>
      </c>
      <c r="QS637">
        <v>0.81103000800000002</v>
      </c>
      <c r="QT637">
        <v>0.20212228400000001</v>
      </c>
      <c r="QU637">
        <v>0.76477404400000004</v>
      </c>
      <c r="QV637">
        <v>0.19749835399999999</v>
      </c>
      <c r="QW637" t="s">
        <v>102</v>
      </c>
      <c r="QX637">
        <v>0.40650406500000003</v>
      </c>
      <c r="QY637">
        <v>0.85959885400000002</v>
      </c>
      <c r="QZ637" t="s">
        <v>102</v>
      </c>
      <c r="RA637">
        <v>2.4161632989999999</v>
      </c>
      <c r="RB637">
        <v>0.32333593500000002</v>
      </c>
      <c r="RC637">
        <v>2.0698576970000002</v>
      </c>
      <c r="RD637">
        <v>0.49371633799999998</v>
      </c>
      <c r="RE637">
        <v>0.650671004</v>
      </c>
      <c r="RF637" t="s">
        <v>102</v>
      </c>
      <c r="RG637" t="s">
        <v>102</v>
      </c>
      <c r="RH637">
        <v>0.60922541299999999</v>
      </c>
      <c r="RI637">
        <v>0.66711140800000002</v>
      </c>
      <c r="RJ637" t="s">
        <v>102</v>
      </c>
      <c r="RK637">
        <v>-0.617283951</v>
      </c>
      <c r="RL637">
        <v>0.160565189</v>
      </c>
      <c r="RM637">
        <v>-1.546890106</v>
      </c>
      <c r="RN637" t="s">
        <v>102</v>
      </c>
      <c r="RO637" t="s">
        <v>102</v>
      </c>
      <c r="RP637">
        <v>-0.409090909</v>
      </c>
      <c r="RQ637">
        <v>2.4945770070000002</v>
      </c>
      <c r="RR637">
        <v>1.428906067</v>
      </c>
      <c r="RS637">
        <v>-0.192826841</v>
      </c>
      <c r="RT637">
        <v>-1.259445844</v>
      </c>
      <c r="RU637">
        <v>-0.66492041099999999</v>
      </c>
      <c r="RV637">
        <v>-2.0260663509999999</v>
      </c>
      <c r="RW637" t="s">
        <v>102</v>
      </c>
      <c r="RX637" t="s">
        <v>102</v>
      </c>
      <c r="RY637">
        <v>0.71776467600000005</v>
      </c>
      <c r="RZ637" t="s">
        <v>102</v>
      </c>
      <c r="SA637">
        <v>1.237809452</v>
      </c>
      <c r="SB637">
        <v>-0.38829151699999997</v>
      </c>
      <c r="SC637">
        <v>-1.7949740729999999</v>
      </c>
      <c r="SD637" t="s">
        <v>102</v>
      </c>
      <c r="SE637">
        <v>0.17973489100000001</v>
      </c>
      <c r="SF637">
        <v>-1.4850123749999999</v>
      </c>
      <c r="SG637" t="s">
        <v>102</v>
      </c>
      <c r="SH637">
        <v>1.8291533090000001</v>
      </c>
      <c r="SI637">
        <v>-1.3075839869999999</v>
      </c>
    </row>
    <row r="638" spans="3:503" x14ac:dyDescent="0.35">
      <c r="C638" s="3">
        <v>39332</v>
      </c>
      <c r="D638" t="s">
        <v>102</v>
      </c>
      <c r="E638" t="s">
        <v>102</v>
      </c>
      <c r="F638">
        <v>-1.4137214140000001</v>
      </c>
      <c r="G638">
        <v>3.2435938999999997E-2</v>
      </c>
      <c r="H638">
        <v>-0.82661290300000001</v>
      </c>
      <c r="I638">
        <v>-0.505037878</v>
      </c>
      <c r="J638">
        <v>-1.9887987199999999</v>
      </c>
      <c r="K638">
        <v>-2.383028189</v>
      </c>
      <c r="L638">
        <v>-3.3835423310000001</v>
      </c>
      <c r="M638">
        <v>-0.86529466799999999</v>
      </c>
      <c r="N638">
        <v>-1.5607328659999999</v>
      </c>
      <c r="O638">
        <v>-2.867688813</v>
      </c>
      <c r="P638">
        <v>-1.54649528</v>
      </c>
      <c r="Q638">
        <v>-1.4393343080000001</v>
      </c>
      <c r="R638">
        <v>-1.5028432169999999</v>
      </c>
      <c r="S638">
        <v>-2.541519879</v>
      </c>
      <c r="T638" t="s">
        <v>102</v>
      </c>
      <c r="U638" t="s">
        <v>102</v>
      </c>
      <c r="V638">
        <v>-0.96808349699999996</v>
      </c>
      <c r="W638">
        <v>-2.999651203</v>
      </c>
      <c r="X638">
        <v>-0.394218134</v>
      </c>
      <c r="Y638">
        <v>1.3367729829999999</v>
      </c>
      <c r="Z638">
        <v>-2.176999527</v>
      </c>
      <c r="AA638">
        <v>-1.26227209</v>
      </c>
      <c r="AB638">
        <v>-1.0450160770000001</v>
      </c>
      <c r="AC638">
        <v>-2.1782178220000001</v>
      </c>
      <c r="AD638">
        <v>-2.4903154399999998</v>
      </c>
      <c r="AE638">
        <v>-1.6946308720000001</v>
      </c>
      <c r="AF638">
        <v>-1.62644980669245</v>
      </c>
      <c r="AG638">
        <v>-1.783237567</v>
      </c>
      <c r="AH638">
        <v>-1.059747853</v>
      </c>
      <c r="AI638">
        <v>-0.128064398</v>
      </c>
      <c r="AJ638">
        <v>-1.6497461929999999</v>
      </c>
      <c r="AK638">
        <v>-1.6837851000000001E-2</v>
      </c>
      <c r="AL638">
        <v>-1.7599047779999999</v>
      </c>
      <c r="AM638">
        <v>-1.965973535</v>
      </c>
      <c r="AN638">
        <v>-0.88403536100000002</v>
      </c>
      <c r="AO638" t="s">
        <v>102</v>
      </c>
      <c r="AP638" t="s">
        <v>102</v>
      </c>
      <c r="AQ638">
        <v>-1.004621258</v>
      </c>
      <c r="AR638" t="s">
        <v>102</v>
      </c>
      <c r="AS638">
        <v>-2.9295589199999998</v>
      </c>
      <c r="AT638">
        <v>-2.2280243689999999</v>
      </c>
      <c r="AU638">
        <v>-1.971326165</v>
      </c>
      <c r="AV638">
        <v>-1.278465841</v>
      </c>
      <c r="AW638">
        <v>-1.850048685</v>
      </c>
      <c r="AX638" t="s">
        <v>102</v>
      </c>
      <c r="AY638">
        <v>-0.826704102</v>
      </c>
      <c r="AZ638">
        <v>-1.0706442169999999</v>
      </c>
      <c r="BA638" t="s">
        <v>102</v>
      </c>
      <c r="BB638">
        <v>-0.1116196</v>
      </c>
      <c r="BC638">
        <v>-1.7786360400000001</v>
      </c>
      <c r="BD638">
        <v>-1.886792453</v>
      </c>
      <c r="BE638">
        <v>-3.4415813630000001</v>
      </c>
      <c r="BF638">
        <v>0</v>
      </c>
      <c r="BG638" t="s">
        <v>102</v>
      </c>
      <c r="BH638" t="s">
        <v>102</v>
      </c>
      <c r="BI638">
        <v>0.24943310699999999</v>
      </c>
      <c r="BJ638">
        <v>-3.770310775</v>
      </c>
      <c r="BK638">
        <v>-0.37633013199999998</v>
      </c>
      <c r="BL638">
        <v>-0.11844331600000001</v>
      </c>
      <c r="BM638">
        <v>-4.4661846020000002</v>
      </c>
      <c r="BN638">
        <v>-3.9525691699999999</v>
      </c>
      <c r="BO638">
        <v>-0.87763289899999997</v>
      </c>
      <c r="BP638">
        <v>-1.514734233</v>
      </c>
      <c r="BQ638">
        <v>-3.0495049500000002</v>
      </c>
      <c r="BR638">
        <v>-2.5819265140000001</v>
      </c>
      <c r="BS638">
        <v>-1.353908866</v>
      </c>
      <c r="BT638">
        <v>-1.925105485</v>
      </c>
      <c r="BU638">
        <v>-0.86363636399999999</v>
      </c>
      <c r="BV638">
        <v>-3.3419023139999999</v>
      </c>
      <c r="BW638">
        <v>-0.92514718299999998</v>
      </c>
      <c r="BX638">
        <v>-0.98050938700000001</v>
      </c>
      <c r="BY638">
        <v>-1.911481719</v>
      </c>
      <c r="BZ638">
        <v>-3.2962418640000002</v>
      </c>
      <c r="CA638">
        <v>-1.4632760339999999</v>
      </c>
      <c r="CB638">
        <v>-2.214597629</v>
      </c>
      <c r="CC638">
        <v>-1.9447779110000001</v>
      </c>
      <c r="CD638">
        <v>-2.7777777779999999</v>
      </c>
      <c r="CE638">
        <v>-2.61627907</v>
      </c>
      <c r="CF638">
        <v>-1.3203613620000001</v>
      </c>
      <c r="CG638" t="s">
        <v>102</v>
      </c>
      <c r="CH638">
        <v>-1.288999561</v>
      </c>
      <c r="CI638">
        <v>-1.010871638</v>
      </c>
      <c r="CJ638" t="s">
        <v>102</v>
      </c>
      <c r="CK638">
        <v>-1.320035201</v>
      </c>
      <c r="CL638">
        <v>0.38744672600000002</v>
      </c>
      <c r="CM638">
        <v>-1.131541726</v>
      </c>
      <c r="CN638">
        <v>-0.825042465</v>
      </c>
      <c r="CO638">
        <v>-3.3916017479999998</v>
      </c>
      <c r="CP638">
        <v>-3.787933657</v>
      </c>
      <c r="CQ638" t="s">
        <v>102</v>
      </c>
      <c r="CR638">
        <v>-0.90044388099999995</v>
      </c>
      <c r="CS638">
        <v>-0.27198549399999999</v>
      </c>
      <c r="CT638">
        <v>-1.611090296</v>
      </c>
      <c r="CU638">
        <v>-2.6166315660000001</v>
      </c>
      <c r="CV638">
        <v>-1.0539523209999999</v>
      </c>
      <c r="CW638">
        <v>-4.0438489649999996</v>
      </c>
      <c r="CX638">
        <v>0.16</v>
      </c>
      <c r="CY638">
        <v>-1.534807236</v>
      </c>
      <c r="CZ638" t="s">
        <v>102</v>
      </c>
      <c r="DA638" t="s">
        <v>102</v>
      </c>
      <c r="DB638">
        <v>-3.277439024</v>
      </c>
      <c r="DC638">
        <v>-0.15117158</v>
      </c>
      <c r="DD638">
        <v>-3.5855145209999999</v>
      </c>
      <c r="DE638">
        <v>-3.8018683470000001</v>
      </c>
      <c r="DF638">
        <v>-0.430906389</v>
      </c>
      <c r="DG638" t="s">
        <v>102</v>
      </c>
      <c r="DH638">
        <v>-1.737451737</v>
      </c>
      <c r="DI638">
        <v>-3.215013093</v>
      </c>
      <c r="DJ638">
        <v>-1.446570229</v>
      </c>
      <c r="DK638" t="s">
        <v>102</v>
      </c>
      <c r="DL638">
        <v>9.1141085999999996E-2</v>
      </c>
      <c r="DM638" t="s">
        <v>102</v>
      </c>
      <c r="DN638">
        <v>-4.3075245369999999</v>
      </c>
      <c r="DO638" t="s">
        <v>102</v>
      </c>
      <c r="DP638">
        <v>-1.7790687119999999</v>
      </c>
      <c r="DQ638">
        <v>-2.3157565330000001</v>
      </c>
      <c r="DR638" t="s">
        <v>102</v>
      </c>
      <c r="DS638">
        <v>-2.9097963139999998</v>
      </c>
      <c r="DT638">
        <v>-2.9994340689999999</v>
      </c>
      <c r="DU638">
        <v>-0.83314047700000005</v>
      </c>
      <c r="DV638" t="s">
        <v>102</v>
      </c>
      <c r="DW638">
        <v>-0.42964554199999999</v>
      </c>
      <c r="DX638">
        <v>-3.8408779150000001</v>
      </c>
      <c r="DY638">
        <v>-2.8659160699999999</v>
      </c>
      <c r="DZ638">
        <v>-1.48780004</v>
      </c>
      <c r="EA638">
        <v>-0.47152702200000002</v>
      </c>
      <c r="EB638">
        <v>-1.131363922</v>
      </c>
      <c r="EC638">
        <v>-2.6104830419999998</v>
      </c>
      <c r="ED638" t="s">
        <v>102</v>
      </c>
      <c r="EE638">
        <v>-1.528940663</v>
      </c>
      <c r="EF638">
        <v>-1.9307061619999999</v>
      </c>
      <c r="EG638">
        <v>-0.95559302999999995</v>
      </c>
      <c r="EH638">
        <v>-1.4543630890000001</v>
      </c>
      <c r="EI638" t="s">
        <v>102</v>
      </c>
      <c r="EJ638" t="s">
        <v>102</v>
      </c>
      <c r="EK638">
        <v>-0.45342126999999999</v>
      </c>
      <c r="EL638" t="s">
        <v>102</v>
      </c>
      <c r="EM638" t="s">
        <v>102</v>
      </c>
      <c r="EN638">
        <v>-3.3337674179999999</v>
      </c>
      <c r="EO638">
        <v>-1.893855979</v>
      </c>
      <c r="EP638">
        <v>-2.172298552</v>
      </c>
      <c r="EQ638">
        <v>-0.902864259</v>
      </c>
      <c r="ER638">
        <v>-2.7901299150000001</v>
      </c>
      <c r="ES638">
        <v>-0.81977394100000001</v>
      </c>
      <c r="ET638">
        <v>-1.218602338</v>
      </c>
      <c r="EU638">
        <v>-1.2820512820000001</v>
      </c>
      <c r="EV638">
        <v>-1.5988945910000001</v>
      </c>
      <c r="EW638">
        <v>-2.6816752190000002</v>
      </c>
      <c r="EX638" t="s">
        <v>102</v>
      </c>
      <c r="EY638">
        <v>-2.806370169</v>
      </c>
      <c r="EZ638">
        <v>-5.2513464990000003</v>
      </c>
      <c r="FA638">
        <v>-1.6549739160000001</v>
      </c>
      <c r="FB638" t="s">
        <v>102</v>
      </c>
      <c r="FC638">
        <v>-1.423754215</v>
      </c>
      <c r="FD638">
        <v>-1.3994598579999999</v>
      </c>
      <c r="FE638">
        <v>-2.2625698320000001</v>
      </c>
      <c r="FF638">
        <v>-2.0377358490000002</v>
      </c>
      <c r="FG638">
        <v>-1.368233195</v>
      </c>
      <c r="FH638">
        <v>-3.8053839699999998</v>
      </c>
      <c r="FI638">
        <v>-3.6715892160000001</v>
      </c>
      <c r="FJ638" t="s">
        <v>102</v>
      </c>
      <c r="FK638">
        <v>-1.428571429</v>
      </c>
      <c r="FL638">
        <v>-1.3051584839999999</v>
      </c>
      <c r="FM638">
        <v>-0.63798760499999996</v>
      </c>
      <c r="FN638">
        <v>-3.6399272009999999</v>
      </c>
      <c r="FO638">
        <v>-0.67987425999999995</v>
      </c>
      <c r="FP638" t="s">
        <v>102</v>
      </c>
      <c r="FQ638">
        <v>-1.382722314</v>
      </c>
      <c r="FR638">
        <v>-3.63372093</v>
      </c>
      <c r="FS638">
        <v>-1.4609681640000001</v>
      </c>
      <c r="FT638">
        <v>-2.1458209840000002</v>
      </c>
      <c r="FU638">
        <v>-0.21942656499999999</v>
      </c>
      <c r="FV638">
        <v>-1.6829689299999999</v>
      </c>
      <c r="FW638">
        <v>-1.664753157</v>
      </c>
      <c r="FX638">
        <v>-0.80455501900000004</v>
      </c>
      <c r="FY638">
        <v>-3.6585365849999998</v>
      </c>
      <c r="FZ638">
        <v>-1.036627505</v>
      </c>
      <c r="GA638" t="s">
        <v>102</v>
      </c>
      <c r="GB638">
        <v>0.53744798900000001</v>
      </c>
      <c r="GC638">
        <v>-2.6673055419999998</v>
      </c>
      <c r="GD638">
        <v>-3.2144650929999998</v>
      </c>
      <c r="GE638">
        <v>0.26554547499999998</v>
      </c>
      <c r="GF638">
        <v>-2.7978339349999999</v>
      </c>
      <c r="GG638" t="s">
        <v>102</v>
      </c>
      <c r="GH638">
        <v>-2.0024875620000002</v>
      </c>
      <c r="GI638">
        <v>-0.25</v>
      </c>
      <c r="GJ638">
        <v>-4.9135956690000002</v>
      </c>
      <c r="GK638">
        <v>-3.4206081080000001</v>
      </c>
      <c r="GL638">
        <v>-1.9741171310000001</v>
      </c>
      <c r="GM638">
        <v>-1.845585974</v>
      </c>
      <c r="GN638">
        <v>6.3734863000000003E-2</v>
      </c>
      <c r="GO638">
        <v>-2.669854553</v>
      </c>
      <c r="GP638">
        <v>-2.9647930819999999</v>
      </c>
      <c r="GQ638">
        <v>-1.838121718</v>
      </c>
      <c r="GR638">
        <v>-0.36787247099999998</v>
      </c>
      <c r="GS638">
        <v>-1.7405212160000001</v>
      </c>
      <c r="GT638">
        <v>-0.61939342200000003</v>
      </c>
      <c r="GU638">
        <v>-1.3930163449999999</v>
      </c>
      <c r="GV638">
        <v>-1.648474048</v>
      </c>
      <c r="GW638">
        <v>-0.99037917399999997</v>
      </c>
      <c r="GX638">
        <v>0.35553448700000001</v>
      </c>
      <c r="GY638">
        <v>0.32727272699999999</v>
      </c>
      <c r="GZ638" t="s">
        <v>102</v>
      </c>
      <c r="HA638" t="s">
        <v>102</v>
      </c>
      <c r="HB638">
        <v>-0.41666666699999999</v>
      </c>
      <c r="HC638">
        <v>-2.8143604550000001</v>
      </c>
      <c r="HD638">
        <v>-1.8215215060000001</v>
      </c>
      <c r="HE638">
        <v>-1.2931034480000001</v>
      </c>
      <c r="HF638" t="s">
        <v>102</v>
      </c>
      <c r="HG638" t="s">
        <v>102</v>
      </c>
      <c r="HH638">
        <v>-1.177681226</v>
      </c>
      <c r="HI638">
        <v>-0.66956812899999996</v>
      </c>
      <c r="HJ638">
        <v>-2.550706822</v>
      </c>
      <c r="HK638">
        <v>0.31545741300000002</v>
      </c>
      <c r="HL638" t="s">
        <v>102</v>
      </c>
      <c r="HM638">
        <v>-1.308950914</v>
      </c>
      <c r="HN638" t="s">
        <v>102</v>
      </c>
      <c r="HO638" t="s">
        <v>102</v>
      </c>
      <c r="HP638">
        <v>-1.754807692</v>
      </c>
      <c r="HQ638">
        <v>-2.5696778020000002</v>
      </c>
      <c r="HR638">
        <v>-1.983439245</v>
      </c>
      <c r="HS638">
        <v>-3.4349953160000002</v>
      </c>
      <c r="HT638">
        <v>-2.096236303</v>
      </c>
      <c r="HU638">
        <v>-2.131219727</v>
      </c>
      <c r="HV638">
        <v>-1.6575790619999999</v>
      </c>
      <c r="HW638">
        <v>-0.77639751599999995</v>
      </c>
      <c r="HX638">
        <v>-1.9572025049999999</v>
      </c>
      <c r="HY638">
        <v>-2.068456045</v>
      </c>
      <c r="HZ638">
        <v>-3.595724004</v>
      </c>
      <c r="IA638">
        <v>2.708559E-2</v>
      </c>
      <c r="IB638">
        <v>-1.042040963</v>
      </c>
      <c r="IC638">
        <v>-1.213772603</v>
      </c>
      <c r="ID638">
        <v>-2.6416201940000001</v>
      </c>
      <c r="IE638">
        <v>-0.84558823500000002</v>
      </c>
      <c r="IF638" t="s">
        <v>102</v>
      </c>
      <c r="IG638">
        <v>-3.6069651739999999</v>
      </c>
      <c r="IH638">
        <v>-1.6602809709999999</v>
      </c>
      <c r="II638">
        <v>-1.547029703</v>
      </c>
      <c r="IJ638">
        <v>-2.6881720429999998</v>
      </c>
      <c r="IK638">
        <v>-2.6130653270000002</v>
      </c>
      <c r="IL638" t="s">
        <v>102</v>
      </c>
      <c r="IM638">
        <v>-0.87145969499999998</v>
      </c>
      <c r="IN638">
        <v>-2.2538333640000001</v>
      </c>
      <c r="IO638" t="s">
        <v>102</v>
      </c>
      <c r="IP638" t="s">
        <v>102</v>
      </c>
      <c r="IQ638">
        <v>-0.82012028400000003</v>
      </c>
      <c r="IR638">
        <v>-0.75834748200000002</v>
      </c>
      <c r="IS638">
        <v>-1.327300151</v>
      </c>
      <c r="IT638">
        <v>-1.0640249500000001</v>
      </c>
      <c r="IU638">
        <v>-4.3633125560000003</v>
      </c>
      <c r="IV638">
        <v>-1.1207970110000001</v>
      </c>
      <c r="IW638" t="s">
        <v>102</v>
      </c>
      <c r="IX638">
        <v>-0.41553231099999999</v>
      </c>
      <c r="IY638" t="s">
        <v>102</v>
      </c>
      <c r="IZ638">
        <v>-1.340809361</v>
      </c>
      <c r="JA638">
        <v>-1.9183168319999999</v>
      </c>
      <c r="JB638" t="s">
        <v>102</v>
      </c>
      <c r="JC638">
        <v>-2.3781676410000001</v>
      </c>
      <c r="JD638">
        <v>0</v>
      </c>
      <c r="JE638">
        <v>-5.6322163000000001E-2</v>
      </c>
      <c r="JF638">
        <v>-1.0586552220000001</v>
      </c>
      <c r="JG638">
        <v>-2.0803589640000002</v>
      </c>
      <c r="JH638">
        <v>-1.664043175</v>
      </c>
      <c r="JI638">
        <v>3.695408735</v>
      </c>
      <c r="JJ638">
        <v>-2.9083665339999998</v>
      </c>
      <c r="JK638">
        <v>-2.0440251570000001</v>
      </c>
      <c r="JL638">
        <v>-2.5818255739999998</v>
      </c>
      <c r="JM638">
        <v>-2.25723019</v>
      </c>
      <c r="JN638">
        <v>-1.4457486399999999</v>
      </c>
      <c r="JO638">
        <v>-0.69341257999999995</v>
      </c>
      <c r="JP638">
        <v>-3.297199639</v>
      </c>
      <c r="JQ638">
        <v>-2.5505293550000001</v>
      </c>
      <c r="JR638">
        <v>-2.9414968949999998</v>
      </c>
      <c r="JS638">
        <v>-0.312044934</v>
      </c>
      <c r="JT638">
        <v>-1.7389525370000001</v>
      </c>
      <c r="JU638">
        <v>-1.8455497380000001</v>
      </c>
      <c r="JV638">
        <v>-0.234558249</v>
      </c>
      <c r="JW638">
        <v>-2.3907999599999998</v>
      </c>
      <c r="JX638">
        <v>-2.4545805949999999</v>
      </c>
      <c r="JY638" t="s">
        <v>102</v>
      </c>
      <c r="JZ638">
        <v>-2.8258887879999999</v>
      </c>
      <c r="KA638" t="s">
        <v>102</v>
      </c>
      <c r="KB638">
        <v>-3.6767256330000002</v>
      </c>
      <c r="KC638">
        <v>-3.0269675290000002</v>
      </c>
      <c r="KD638" t="s">
        <v>102</v>
      </c>
      <c r="KE638">
        <v>-0.76361221800000001</v>
      </c>
      <c r="KF638">
        <v>-0.67008277500000002</v>
      </c>
      <c r="KG638">
        <v>-2.208660273</v>
      </c>
      <c r="KH638">
        <v>-1.712328767</v>
      </c>
      <c r="KI638">
        <v>-1.974474474</v>
      </c>
      <c r="KJ638" t="s">
        <v>102</v>
      </c>
      <c r="KK638" t="s">
        <v>102</v>
      </c>
      <c r="KL638">
        <v>-1.6714227479999999</v>
      </c>
      <c r="KM638">
        <v>-3.3004926110000001</v>
      </c>
      <c r="KN638">
        <v>-3.0355097369999999</v>
      </c>
      <c r="KO638">
        <v>0.63148398699999997</v>
      </c>
      <c r="KP638">
        <v>-0.78400627199999995</v>
      </c>
      <c r="KQ638" t="s">
        <v>102</v>
      </c>
      <c r="KR638">
        <v>-2.9035121089999998</v>
      </c>
      <c r="KS638">
        <v>-2.0387359840000001</v>
      </c>
      <c r="KT638">
        <v>-3.675048356</v>
      </c>
      <c r="KU638">
        <v>-0.39613373499999999</v>
      </c>
      <c r="KV638">
        <v>-1.5168539329999999</v>
      </c>
      <c r="KW638">
        <v>-0.67957866099999997</v>
      </c>
      <c r="KX638">
        <v>-1.8665607630000001</v>
      </c>
      <c r="KY638">
        <v>-1.5518546559999999</v>
      </c>
      <c r="KZ638" t="s">
        <v>102</v>
      </c>
      <c r="LA638">
        <v>-0.71038251399999996</v>
      </c>
      <c r="LB638">
        <v>-1.969327292</v>
      </c>
      <c r="LC638">
        <v>-0.72951739599999998</v>
      </c>
      <c r="LD638" t="s">
        <v>102</v>
      </c>
      <c r="LE638">
        <v>-0.367647059</v>
      </c>
      <c r="LF638">
        <v>-2.785636561</v>
      </c>
      <c r="LG638" t="s">
        <v>102</v>
      </c>
      <c r="LH638">
        <v>-2.5236051499999999</v>
      </c>
      <c r="LI638">
        <v>-3.2528180350000002</v>
      </c>
      <c r="LJ638">
        <v>-1.3428120059999999</v>
      </c>
      <c r="LK638" t="s">
        <v>102</v>
      </c>
      <c r="LL638" t="s">
        <v>102</v>
      </c>
      <c r="LM638" t="s">
        <v>102</v>
      </c>
      <c r="LN638" t="s">
        <v>102</v>
      </c>
      <c r="LO638">
        <v>-2.4520914899999999</v>
      </c>
      <c r="LP638">
        <v>-3.1079607419999999</v>
      </c>
      <c r="LQ638">
        <v>-1.4632936510000001</v>
      </c>
      <c r="LR638">
        <v>-2.8417097230000001</v>
      </c>
      <c r="LS638">
        <v>-0.65789473700000001</v>
      </c>
      <c r="LT638">
        <v>-1.6986301370000001</v>
      </c>
      <c r="LU638">
        <v>-1.5121630509999999</v>
      </c>
      <c r="LV638" t="s">
        <v>102</v>
      </c>
      <c r="LW638">
        <v>-2.0228906040000001</v>
      </c>
      <c r="LX638">
        <v>0.72583305799999998</v>
      </c>
      <c r="LY638">
        <v>-1.94235589</v>
      </c>
      <c r="LZ638" t="s">
        <v>102</v>
      </c>
      <c r="MA638">
        <v>-0.88663711199999995</v>
      </c>
      <c r="MB638">
        <v>-4.026442308</v>
      </c>
      <c r="MC638">
        <v>-3.8370440549999998</v>
      </c>
      <c r="MD638">
        <v>-0.65735414999999997</v>
      </c>
      <c r="ME638" t="s">
        <v>102</v>
      </c>
      <c r="MF638" t="s">
        <v>102</v>
      </c>
      <c r="MG638">
        <v>-3.129018431</v>
      </c>
      <c r="MH638" t="s">
        <v>102</v>
      </c>
      <c r="MI638">
        <v>-7.7757685350000001</v>
      </c>
      <c r="MJ638" t="s">
        <v>102</v>
      </c>
      <c r="MK638" t="s">
        <v>102</v>
      </c>
      <c r="ML638" t="s">
        <v>102</v>
      </c>
      <c r="MM638" t="s">
        <v>102</v>
      </c>
      <c r="MN638">
        <v>-1.493902439</v>
      </c>
      <c r="MO638">
        <v>-1.0554395729999999</v>
      </c>
      <c r="MP638">
        <v>-0.98594120900000004</v>
      </c>
      <c r="MQ638" t="s">
        <v>102</v>
      </c>
      <c r="MR638">
        <v>-1.5151515149999999</v>
      </c>
      <c r="MS638">
        <v>-0.62774638999999999</v>
      </c>
      <c r="MT638">
        <v>-0.25287356300000002</v>
      </c>
      <c r="MU638">
        <v>-1.926514399</v>
      </c>
      <c r="MV638">
        <v>-1.3364779870000001</v>
      </c>
      <c r="MW638" t="s">
        <v>102</v>
      </c>
      <c r="MX638" t="s">
        <v>102</v>
      </c>
      <c r="MY638">
        <v>-2.3809523810000002</v>
      </c>
      <c r="MZ638">
        <v>-0.78924291099999999</v>
      </c>
      <c r="NA638">
        <v>-2.200488998</v>
      </c>
      <c r="NB638" t="s">
        <v>102</v>
      </c>
      <c r="NC638">
        <v>1.951656222</v>
      </c>
      <c r="ND638">
        <v>-1.790701495</v>
      </c>
      <c r="NE638">
        <v>-1.116243264</v>
      </c>
      <c r="NF638">
        <v>-1.368691189</v>
      </c>
      <c r="NG638">
        <v>-2.9443447040000001</v>
      </c>
      <c r="NH638">
        <v>-1.924353019</v>
      </c>
      <c r="NI638">
        <v>-3.5729123390000002</v>
      </c>
      <c r="NJ638">
        <v>-3.6870183760000002</v>
      </c>
      <c r="NK638" t="s">
        <v>102</v>
      </c>
      <c r="NL638" t="s">
        <v>102</v>
      </c>
      <c r="NM638">
        <v>-1.8078020930000001</v>
      </c>
      <c r="NN638">
        <v>-1.721218962</v>
      </c>
      <c r="NO638" t="s">
        <v>102</v>
      </c>
      <c r="NP638">
        <v>1.0946327680000001</v>
      </c>
      <c r="NQ638" t="s">
        <v>102</v>
      </c>
      <c r="NR638">
        <v>-2.4518388789999999</v>
      </c>
      <c r="NS638" t="s">
        <v>102</v>
      </c>
      <c r="NT638" t="s">
        <v>102</v>
      </c>
      <c r="NU638" t="s">
        <v>102</v>
      </c>
      <c r="NV638" t="s">
        <v>102</v>
      </c>
      <c r="NW638">
        <v>-1.2978585330000001</v>
      </c>
      <c r="NX638" t="s">
        <v>102</v>
      </c>
      <c r="NY638">
        <v>-2.6982829110000002</v>
      </c>
      <c r="NZ638">
        <v>-1.057082452</v>
      </c>
      <c r="OA638">
        <v>-2.0763041790000001</v>
      </c>
      <c r="OB638">
        <v>1.7307305289999999</v>
      </c>
      <c r="OC638">
        <v>-2.2255192880000001</v>
      </c>
      <c r="OD638">
        <v>-2.111111111</v>
      </c>
      <c r="OE638" t="s">
        <v>102</v>
      </c>
      <c r="OF638">
        <v>-2.5786802029999998</v>
      </c>
      <c r="OG638">
        <v>-1.8170805569999999</v>
      </c>
      <c r="OH638">
        <v>-2.6519787840000002</v>
      </c>
      <c r="OI638">
        <v>-2.245290528</v>
      </c>
      <c r="OJ638">
        <v>-2.900107411</v>
      </c>
      <c r="OK638">
        <v>6.3492063000000001E-2</v>
      </c>
      <c r="OL638">
        <v>0.13125820399999999</v>
      </c>
      <c r="OM638" t="s">
        <v>102</v>
      </c>
      <c r="ON638">
        <v>-2.1200358320000001</v>
      </c>
      <c r="OO638">
        <v>-1.806478405</v>
      </c>
      <c r="OP638">
        <v>4.9053959359999997</v>
      </c>
      <c r="OQ638">
        <v>-0.18223989400000001</v>
      </c>
      <c r="OR638">
        <v>-5.3484602920000004</v>
      </c>
      <c r="OS638">
        <v>-2.2268470339999999</v>
      </c>
      <c r="OT638">
        <v>-2.0765574180000002</v>
      </c>
      <c r="OU638">
        <v>-1.919561243</v>
      </c>
      <c r="OV638">
        <v>-3.7627551019999999</v>
      </c>
      <c r="OW638" t="s">
        <v>102</v>
      </c>
      <c r="OX638">
        <v>-3.0067895249999999</v>
      </c>
      <c r="OY638">
        <v>-2.8488111260000002</v>
      </c>
      <c r="OZ638">
        <v>-9.2438528380000005</v>
      </c>
      <c r="PA638">
        <v>-1.6083009079999999</v>
      </c>
      <c r="PB638">
        <v>-2.1337710300000001</v>
      </c>
      <c r="PC638" t="s">
        <v>102</v>
      </c>
      <c r="PD638">
        <v>-1.9845164099999999</v>
      </c>
      <c r="PE638" t="s">
        <v>102</v>
      </c>
      <c r="PF638">
        <v>-1.60284951</v>
      </c>
      <c r="PG638" t="s">
        <v>102</v>
      </c>
      <c r="PH638">
        <v>-0.88825214900000005</v>
      </c>
      <c r="PI638">
        <v>-3.6552235120000001</v>
      </c>
      <c r="PJ638">
        <v>1.337873997</v>
      </c>
      <c r="PK638" t="s">
        <v>102</v>
      </c>
      <c r="PL638">
        <v>-1.6935218679999999</v>
      </c>
      <c r="PM638">
        <v>-3.7727203299999998</v>
      </c>
      <c r="PN638" t="s">
        <v>102</v>
      </c>
      <c r="PO638">
        <v>-2.5388291519999999</v>
      </c>
      <c r="PP638" t="s">
        <v>102</v>
      </c>
      <c r="PQ638">
        <v>-0.60010911099999997</v>
      </c>
      <c r="PR638">
        <v>-1.6601191230000001</v>
      </c>
      <c r="PS638" t="s">
        <v>102</v>
      </c>
      <c r="PT638">
        <v>-0.41420639799999998</v>
      </c>
      <c r="PU638">
        <v>-0.72422336600000004</v>
      </c>
      <c r="PV638">
        <v>-3.3559577680000001</v>
      </c>
      <c r="PW638">
        <v>-2.439431913</v>
      </c>
      <c r="PX638" t="s">
        <v>102</v>
      </c>
      <c r="PY638" t="s">
        <v>102</v>
      </c>
      <c r="PZ638" t="s">
        <v>102</v>
      </c>
      <c r="QA638">
        <v>-1.44092219</v>
      </c>
      <c r="QB638">
        <v>-3.4846884899999999</v>
      </c>
      <c r="QC638">
        <v>-3.5056967569999999</v>
      </c>
      <c r="QD638" t="s">
        <v>102</v>
      </c>
      <c r="QE638">
        <v>-2.079781793</v>
      </c>
      <c r="QF638" t="s">
        <v>102</v>
      </c>
      <c r="QG638">
        <v>-3.7152237769999998</v>
      </c>
      <c r="QH638">
        <v>-0.62391681099999996</v>
      </c>
      <c r="QI638">
        <v>-0.42140750100000002</v>
      </c>
      <c r="QJ638">
        <v>-1.2544378700000001</v>
      </c>
      <c r="QK638">
        <v>-0.74019245</v>
      </c>
      <c r="QL638" t="s">
        <v>102</v>
      </c>
      <c r="QM638">
        <v>-2.67654931</v>
      </c>
      <c r="QN638">
        <v>-2.2268615170000001</v>
      </c>
      <c r="QO638">
        <v>-3.5840800169999998</v>
      </c>
      <c r="QP638">
        <v>-2.0419632820000002</v>
      </c>
      <c r="QQ638">
        <v>-3.0792227200000002</v>
      </c>
      <c r="QR638" t="s">
        <v>102</v>
      </c>
      <c r="QS638">
        <v>-0.40225261499999998</v>
      </c>
      <c r="QT638">
        <v>-0.80685829600000003</v>
      </c>
      <c r="QU638">
        <v>-5.611775529</v>
      </c>
      <c r="QV638">
        <v>-2.1353482260000001</v>
      </c>
      <c r="QW638" t="s">
        <v>102</v>
      </c>
      <c r="QX638">
        <v>-4.2422108779999999</v>
      </c>
      <c r="QY638">
        <v>-3.8352272730000001</v>
      </c>
      <c r="QZ638" t="s">
        <v>102</v>
      </c>
      <c r="RA638">
        <v>-2.9082774050000002</v>
      </c>
      <c r="RB638">
        <v>-1.0669037560000001</v>
      </c>
      <c r="RC638">
        <v>-3.1611123540000001</v>
      </c>
      <c r="RD638">
        <v>0.37963376500000001</v>
      </c>
      <c r="RE638">
        <v>-0.64646464599999998</v>
      </c>
      <c r="RF638" t="s">
        <v>102</v>
      </c>
      <c r="RG638" t="s">
        <v>102</v>
      </c>
      <c r="RH638">
        <v>-2.7970011530000001</v>
      </c>
      <c r="RI638">
        <v>-0.72895957600000005</v>
      </c>
      <c r="RJ638" t="s">
        <v>102</v>
      </c>
      <c r="RK638">
        <v>-3.830227743</v>
      </c>
      <c r="RL638">
        <v>-0.16030779100000001</v>
      </c>
      <c r="RM638">
        <v>3.2733224220000001</v>
      </c>
      <c r="RN638" t="s">
        <v>102</v>
      </c>
      <c r="RO638" t="s">
        <v>102</v>
      </c>
      <c r="RP638">
        <v>-1.414879051</v>
      </c>
      <c r="RQ638">
        <v>-3.2275132279999998</v>
      </c>
      <c r="RR638">
        <v>-1.0161662819999999</v>
      </c>
      <c r="RS638">
        <v>-1.7387944360000001</v>
      </c>
      <c r="RT638">
        <v>-3.0612244899999999</v>
      </c>
      <c r="RU638">
        <v>-4.0365111560000004</v>
      </c>
      <c r="RV638">
        <v>-0.43536098699999998</v>
      </c>
      <c r="RW638" t="s">
        <v>102</v>
      </c>
      <c r="RX638" t="s">
        <v>102</v>
      </c>
      <c r="RY638">
        <v>-2.0106897429999999</v>
      </c>
      <c r="RZ638" t="s">
        <v>102</v>
      </c>
      <c r="SA638">
        <v>-5.288995924</v>
      </c>
      <c r="SB638">
        <v>-4.707646177</v>
      </c>
      <c r="SC638">
        <v>-0.28432169000000002</v>
      </c>
      <c r="SD638" t="s">
        <v>102</v>
      </c>
      <c r="SE638">
        <v>-1.076474546</v>
      </c>
      <c r="SF638">
        <v>-3.3776867959999999</v>
      </c>
      <c r="SG638" t="s">
        <v>102</v>
      </c>
      <c r="SH638">
        <v>-1.851851852</v>
      </c>
      <c r="SI638">
        <v>-0.794944965</v>
      </c>
    </row>
    <row r="639" spans="3:503" x14ac:dyDescent="0.35">
      <c r="C639" s="3">
        <v>39335</v>
      </c>
      <c r="D639" t="s">
        <v>102</v>
      </c>
      <c r="E639" t="s">
        <v>102</v>
      </c>
      <c r="F639">
        <v>0.51665963699999995</v>
      </c>
      <c r="G639">
        <v>0.25940337200000002</v>
      </c>
      <c r="H639">
        <v>-0.142305347</v>
      </c>
      <c r="I639">
        <v>-0.91720065299999998</v>
      </c>
      <c r="J639">
        <v>-1.0379008750000001</v>
      </c>
      <c r="K639">
        <v>-8.9312295E-2</v>
      </c>
      <c r="L639">
        <v>-0.38399508500000001</v>
      </c>
      <c r="M639">
        <v>-0.283085633</v>
      </c>
      <c r="N639">
        <v>0.94209558800000004</v>
      </c>
      <c r="O639">
        <v>-1.1692487579999999</v>
      </c>
      <c r="P639">
        <v>-0.122399021</v>
      </c>
      <c r="Q639">
        <v>-0.68454078699999998</v>
      </c>
      <c r="R639">
        <v>-1.1958762890000001</v>
      </c>
      <c r="S639">
        <v>0.12909888999999999</v>
      </c>
      <c r="T639" t="s">
        <v>102</v>
      </c>
      <c r="U639" t="s">
        <v>102</v>
      </c>
      <c r="V639">
        <v>0.65678936899999996</v>
      </c>
      <c r="W639">
        <v>0.68320747900000001</v>
      </c>
      <c r="X639">
        <v>-0.39577836399999999</v>
      </c>
      <c r="Y639">
        <v>2.1059939829999998</v>
      </c>
      <c r="Z639">
        <v>-0.21770682099999999</v>
      </c>
      <c r="AA639">
        <v>-0.17045454500000001</v>
      </c>
      <c r="AB639">
        <v>1.8480909830000001</v>
      </c>
      <c r="AC639">
        <v>-1.0796221319999999</v>
      </c>
      <c r="AD639">
        <v>-1.0215664019999999</v>
      </c>
      <c r="AE639">
        <v>1.5702338280000001</v>
      </c>
      <c r="AF639">
        <v>0.948638026832894</v>
      </c>
      <c r="AG639">
        <v>0.484163809</v>
      </c>
      <c r="AH639">
        <v>-0.72022160700000004</v>
      </c>
      <c r="AI639">
        <v>-3.6636746999999997E-2</v>
      </c>
      <c r="AJ639">
        <v>1.1354838709999999</v>
      </c>
      <c r="AK639">
        <v>1.380936342</v>
      </c>
      <c r="AL639">
        <v>0.21635655600000001</v>
      </c>
      <c r="AM639">
        <v>-0.34708831499999998</v>
      </c>
      <c r="AN639">
        <v>-0.86568730299999996</v>
      </c>
      <c r="AO639" t="s">
        <v>102</v>
      </c>
      <c r="AP639" t="s">
        <v>102</v>
      </c>
      <c r="AQ639">
        <v>-0.527704485</v>
      </c>
      <c r="AR639" t="s">
        <v>102</v>
      </c>
      <c r="AS639">
        <v>-0.88165479800000002</v>
      </c>
      <c r="AT639">
        <v>-5.3409292999999997E-2</v>
      </c>
      <c r="AU639">
        <v>0.82266910400000004</v>
      </c>
      <c r="AV639">
        <v>-0.45865371599999999</v>
      </c>
      <c r="AW639">
        <v>4.9603174999999999E-2</v>
      </c>
      <c r="AX639" t="s">
        <v>102</v>
      </c>
      <c r="AY639">
        <v>0.44039006000000003</v>
      </c>
      <c r="AZ639">
        <v>-2.02571455</v>
      </c>
      <c r="BA639" t="s">
        <v>102</v>
      </c>
      <c r="BB639">
        <v>2.5868812160000001</v>
      </c>
      <c r="BC639">
        <v>0.90024834399999998</v>
      </c>
      <c r="BD639">
        <v>-1.2370670269999999</v>
      </c>
      <c r="BE639">
        <v>0.63973679400000005</v>
      </c>
      <c r="BF639">
        <v>0.92800000000000005</v>
      </c>
      <c r="BG639" t="s">
        <v>102</v>
      </c>
      <c r="BH639" t="s">
        <v>102</v>
      </c>
      <c r="BI639">
        <v>-0.85953404200000005</v>
      </c>
      <c r="BJ639">
        <v>-0.90163934400000001</v>
      </c>
      <c r="BK639">
        <v>0.35169988299999999</v>
      </c>
      <c r="BL639">
        <v>-0.59291885499999997</v>
      </c>
      <c r="BM639">
        <v>-0.512021371</v>
      </c>
      <c r="BN639">
        <v>0.102880658</v>
      </c>
      <c r="BO639">
        <v>0.227675183</v>
      </c>
      <c r="BP639">
        <v>-0.475391499</v>
      </c>
      <c r="BQ639">
        <v>0.40849673199999997</v>
      </c>
      <c r="BR639">
        <v>1.121304791</v>
      </c>
      <c r="BS639">
        <v>0.57556080300000001</v>
      </c>
      <c r="BT639">
        <v>-0.161333692</v>
      </c>
      <c r="BU639">
        <v>1.925722146</v>
      </c>
      <c r="BV639">
        <v>0</v>
      </c>
      <c r="BW639">
        <v>0.56593095599999999</v>
      </c>
      <c r="BX639">
        <v>-0.74870184799999995</v>
      </c>
      <c r="BY639">
        <v>-5.2314935999999999E-2</v>
      </c>
      <c r="BZ639">
        <v>-0.130264872</v>
      </c>
      <c r="CA639">
        <v>-1.9175317190000001</v>
      </c>
      <c r="CB639">
        <v>0.14354067000000001</v>
      </c>
      <c r="CC639">
        <v>-0.195886386</v>
      </c>
      <c r="CD639">
        <v>1.6623376620000001</v>
      </c>
      <c r="CE639">
        <v>-1.0854816819999999</v>
      </c>
      <c r="CF639">
        <v>-0.89788732400000004</v>
      </c>
      <c r="CG639" t="s">
        <v>102</v>
      </c>
      <c r="CH639">
        <v>-0.13355097199999999</v>
      </c>
      <c r="CI639">
        <v>-0.88631984600000002</v>
      </c>
      <c r="CJ639" t="s">
        <v>102</v>
      </c>
      <c r="CK639">
        <v>0.386444709</v>
      </c>
      <c r="CL639">
        <v>0.48887173499999997</v>
      </c>
      <c r="CM639">
        <v>0.600858369</v>
      </c>
      <c r="CN639">
        <v>-1.6393442620000001</v>
      </c>
      <c r="CO639">
        <v>-1.130887993</v>
      </c>
      <c r="CP639">
        <v>-0.51942186099999998</v>
      </c>
      <c r="CQ639" t="s">
        <v>102</v>
      </c>
      <c r="CR639">
        <v>0.716662401</v>
      </c>
      <c r="CS639">
        <v>0</v>
      </c>
      <c r="CT639">
        <v>-0.41888804299999999</v>
      </c>
      <c r="CU639">
        <v>-0.32112196100000001</v>
      </c>
      <c r="CV639">
        <v>-1.496322597</v>
      </c>
      <c r="CW639">
        <v>0.58390454400000003</v>
      </c>
      <c r="CX639">
        <v>-0.37273695400000001</v>
      </c>
      <c r="CY639">
        <v>-0.556689553</v>
      </c>
      <c r="CZ639" t="s">
        <v>102</v>
      </c>
      <c r="DA639" t="s">
        <v>102</v>
      </c>
      <c r="DB639">
        <v>-0.630417652</v>
      </c>
      <c r="DC639">
        <v>-0.30280090799999998</v>
      </c>
      <c r="DD639">
        <v>-1.1900334699999999</v>
      </c>
      <c r="DE639">
        <v>-0.29358626900000001</v>
      </c>
      <c r="DF639">
        <v>-0.52231010300000003</v>
      </c>
      <c r="DG639" t="s">
        <v>102</v>
      </c>
      <c r="DH639">
        <v>1.4538310409999999</v>
      </c>
      <c r="DI639">
        <v>-0.58620171399999998</v>
      </c>
      <c r="DJ639">
        <v>0.87594696999999999</v>
      </c>
      <c r="DK639" t="s">
        <v>102</v>
      </c>
      <c r="DL639">
        <v>0.56456018900000005</v>
      </c>
      <c r="DM639" t="s">
        <v>102</v>
      </c>
      <c r="DN639">
        <v>-1.2535612540000001</v>
      </c>
      <c r="DO639" t="s">
        <v>102</v>
      </c>
      <c r="DP639">
        <v>-0.194067092</v>
      </c>
      <c r="DQ639">
        <v>0.38443056199999998</v>
      </c>
      <c r="DR639" t="s">
        <v>102</v>
      </c>
      <c r="DS639">
        <v>0.39960040000000002</v>
      </c>
      <c r="DT639">
        <v>-1.7502917149999999</v>
      </c>
      <c r="DU639">
        <v>-0.37339556600000001</v>
      </c>
      <c r="DV639" t="s">
        <v>102</v>
      </c>
      <c r="DW639">
        <v>-1.3484358139999999</v>
      </c>
      <c r="DX639">
        <v>-2.3537803140000002</v>
      </c>
      <c r="DY639">
        <v>-0.36880927299999999</v>
      </c>
      <c r="DZ639">
        <v>-1.127668143</v>
      </c>
      <c r="EA639">
        <v>-5.4664722999999998E-2</v>
      </c>
      <c r="EB639">
        <v>-0.41322313999999999</v>
      </c>
      <c r="EC639">
        <v>0.56986070099999997</v>
      </c>
      <c r="ED639" t="s">
        <v>102</v>
      </c>
      <c r="EE639">
        <v>-0.33271719</v>
      </c>
      <c r="EF639">
        <v>-0.37756202799999999</v>
      </c>
      <c r="EG639">
        <v>5.6753689000000003E-2</v>
      </c>
      <c r="EH639">
        <v>-0.81424936400000003</v>
      </c>
      <c r="EI639" t="s">
        <v>102</v>
      </c>
      <c r="EJ639" t="s">
        <v>102</v>
      </c>
      <c r="EK639">
        <v>-0.84886128400000005</v>
      </c>
      <c r="EL639" t="s">
        <v>102</v>
      </c>
      <c r="EM639" t="s">
        <v>102</v>
      </c>
      <c r="EN639">
        <v>-1.387579146</v>
      </c>
      <c r="EO639">
        <v>0.20202020200000001</v>
      </c>
      <c r="EP639">
        <v>0.75915733500000004</v>
      </c>
      <c r="EQ639">
        <v>0.94250706900000003</v>
      </c>
      <c r="ER639">
        <v>-0.90591084399999999</v>
      </c>
      <c r="ES639">
        <v>5.0093925999999997E-2</v>
      </c>
      <c r="ET639">
        <v>-0.50352467300000003</v>
      </c>
      <c r="EU639">
        <v>-0.909090909</v>
      </c>
      <c r="EV639">
        <v>-0.26078234700000003</v>
      </c>
      <c r="EW639">
        <v>-0.28916482399999999</v>
      </c>
      <c r="EX639" t="s">
        <v>102</v>
      </c>
      <c r="EY639">
        <v>0.89919072799999999</v>
      </c>
      <c r="EZ639">
        <v>-2.6054002839999999</v>
      </c>
      <c r="FA639">
        <v>-0.29266508099999999</v>
      </c>
      <c r="FB639" t="s">
        <v>102</v>
      </c>
      <c r="FC639">
        <v>-0.53211706599999997</v>
      </c>
      <c r="FD639">
        <v>-1.6807768919999999</v>
      </c>
      <c r="FE639">
        <v>0.228636753</v>
      </c>
      <c r="FF639">
        <v>0.61633282</v>
      </c>
      <c r="FG639">
        <v>-0.36188178500000001</v>
      </c>
      <c r="FH639">
        <v>-0.88790233100000004</v>
      </c>
      <c r="FI639">
        <v>0.379746835</v>
      </c>
      <c r="FJ639" t="s">
        <v>102</v>
      </c>
      <c r="FK639">
        <v>-2.1958717999999999E-2</v>
      </c>
      <c r="FL639">
        <v>-6.2972291999999999E-2</v>
      </c>
      <c r="FM639">
        <v>0.95395340299999998</v>
      </c>
      <c r="FN639">
        <v>-1.4673834079999999</v>
      </c>
      <c r="FO639">
        <v>0.82437803600000004</v>
      </c>
      <c r="FP639" t="s">
        <v>102</v>
      </c>
      <c r="FQ639">
        <v>-0.43735528699999998</v>
      </c>
      <c r="FR639">
        <v>-2.4132730019999999</v>
      </c>
      <c r="FS639">
        <v>-8.8515157999999997E-2</v>
      </c>
      <c r="FT639">
        <v>-1.10249576</v>
      </c>
      <c r="FU639">
        <v>0.19058789000000001</v>
      </c>
      <c r="FV639">
        <v>-0.42428675900000001</v>
      </c>
      <c r="FW639">
        <v>-0.64214827799999996</v>
      </c>
      <c r="FX639">
        <v>8.7347143000000002E-2</v>
      </c>
      <c r="FY639">
        <v>-2.3848835080000002</v>
      </c>
      <c r="FZ639">
        <v>0.79143389200000003</v>
      </c>
      <c r="GA639" t="s">
        <v>102</v>
      </c>
      <c r="GB639">
        <v>-6.8977410000000003E-2</v>
      </c>
      <c r="GC639">
        <v>-0.73843124400000004</v>
      </c>
      <c r="GD639">
        <v>-0.778412039</v>
      </c>
      <c r="GE639">
        <v>-1.8538953869999999</v>
      </c>
      <c r="GF639">
        <v>1.5784586819999999</v>
      </c>
      <c r="GG639" t="s">
        <v>102</v>
      </c>
      <c r="GH639">
        <v>0.35537504800000003</v>
      </c>
      <c r="GI639">
        <v>-1.0025062659999999</v>
      </c>
      <c r="GJ639">
        <v>-1.9925552879999999</v>
      </c>
      <c r="GK639">
        <v>-1.1543506779999999</v>
      </c>
      <c r="GL639">
        <v>-0.87267845200000005</v>
      </c>
      <c r="GM639">
        <v>-1.1281729869999999</v>
      </c>
      <c r="GN639">
        <v>-1.3800424630000001</v>
      </c>
      <c r="GO639">
        <v>0.470829159</v>
      </c>
      <c r="GP639">
        <v>-3.2145130489999998</v>
      </c>
      <c r="GQ639">
        <v>0.94413847399999995</v>
      </c>
      <c r="GR639">
        <v>3.0769231000000001E-2</v>
      </c>
      <c r="GS639">
        <v>-0.19149751100000001</v>
      </c>
      <c r="GT639">
        <v>-0.75220288000000002</v>
      </c>
      <c r="GU639">
        <v>0.414390657</v>
      </c>
      <c r="GV639">
        <v>-1.5855039639999999</v>
      </c>
      <c r="GW639">
        <v>-0.57159188299999997</v>
      </c>
      <c r="GX639">
        <v>0.80302314600000002</v>
      </c>
      <c r="GY639">
        <v>-3.6245015999999998E-2</v>
      </c>
      <c r="GZ639" t="s">
        <v>102</v>
      </c>
      <c r="HA639" t="s">
        <v>102</v>
      </c>
      <c r="HB639">
        <v>-1.0041841</v>
      </c>
      <c r="HC639">
        <v>-1.0766660480000001</v>
      </c>
      <c r="HD639">
        <v>-0.56127221699999996</v>
      </c>
      <c r="HE639">
        <v>-0.91703056800000005</v>
      </c>
      <c r="HF639" t="s">
        <v>102</v>
      </c>
      <c r="HG639" t="s">
        <v>102</v>
      </c>
      <c r="HH639">
        <v>-0.196690964</v>
      </c>
      <c r="HI639">
        <v>-0.33704078199999998</v>
      </c>
      <c r="HJ639">
        <v>-0.693787449</v>
      </c>
      <c r="HK639">
        <v>0.99371069199999995</v>
      </c>
      <c r="HL639" t="s">
        <v>102</v>
      </c>
      <c r="HM639">
        <v>-0.78018334300000003</v>
      </c>
      <c r="HN639" t="s">
        <v>102</v>
      </c>
      <c r="HO639" t="s">
        <v>102</v>
      </c>
      <c r="HP639">
        <v>-0.88084169300000004</v>
      </c>
      <c r="HQ639">
        <v>-0.32460945400000002</v>
      </c>
      <c r="HR639">
        <v>-1.080550098</v>
      </c>
      <c r="HS639">
        <v>-2.490029104</v>
      </c>
      <c r="HT639">
        <v>-1.622060016</v>
      </c>
      <c r="HU639">
        <v>-0.28795104799999999</v>
      </c>
      <c r="HV639">
        <v>-1.23087159</v>
      </c>
      <c r="HW639">
        <v>0.31298904500000002</v>
      </c>
      <c r="HX639">
        <v>-1.9829651319999999</v>
      </c>
      <c r="HY639">
        <v>2.5144580999999999E-2</v>
      </c>
      <c r="HZ639">
        <v>-1.84811828</v>
      </c>
      <c r="IA639">
        <v>-0.24370430500000001</v>
      </c>
      <c r="IB639">
        <v>0.50835148900000005</v>
      </c>
      <c r="IC639">
        <v>-0.62688064200000004</v>
      </c>
      <c r="ID639">
        <v>0.27132951500000002</v>
      </c>
      <c r="IE639">
        <v>-1.464590286</v>
      </c>
      <c r="IF639" t="s">
        <v>102</v>
      </c>
      <c r="IG639">
        <v>-2.9677419349999998</v>
      </c>
      <c r="IH639">
        <v>0.38961038999999997</v>
      </c>
      <c r="II639">
        <v>-2.0951184000000001E-2</v>
      </c>
      <c r="IJ639">
        <v>-0.55248618800000004</v>
      </c>
      <c r="IK639">
        <v>-0.30959752299999999</v>
      </c>
      <c r="IL639" t="s">
        <v>102</v>
      </c>
      <c r="IM639">
        <v>0.45787545800000001</v>
      </c>
      <c r="IN639">
        <v>0.56700056700000001</v>
      </c>
      <c r="IO639" t="s">
        <v>102</v>
      </c>
      <c r="IP639" t="s">
        <v>102</v>
      </c>
      <c r="IQ639">
        <v>-0.49614112500000002</v>
      </c>
      <c r="IR639">
        <v>-0.58166058399999998</v>
      </c>
      <c r="IS639">
        <v>-0.51971873999999996</v>
      </c>
      <c r="IT639">
        <v>1.242351196</v>
      </c>
      <c r="IU639">
        <v>-1.9553072629999999</v>
      </c>
      <c r="IV639">
        <v>-0.37783375299999999</v>
      </c>
      <c r="IW639" t="s">
        <v>102</v>
      </c>
      <c r="IX639">
        <v>10.446043165000001</v>
      </c>
      <c r="IY639" t="s">
        <v>102</v>
      </c>
      <c r="IZ639">
        <v>-0.81541882899999996</v>
      </c>
      <c r="JA639">
        <v>0.25236593099999999</v>
      </c>
      <c r="JB639" t="s">
        <v>102</v>
      </c>
      <c r="JC639">
        <v>-0.91853035100000002</v>
      </c>
      <c r="JD639">
        <v>2.275862069</v>
      </c>
      <c r="JE639">
        <v>0.39447731800000002</v>
      </c>
      <c r="JF639">
        <v>1.6772700979999999</v>
      </c>
      <c r="JG639">
        <v>0.54155384299999998</v>
      </c>
      <c r="JH639">
        <v>-0.70889549500000004</v>
      </c>
      <c r="JI639">
        <v>1.3498920089999999</v>
      </c>
      <c r="JJ639">
        <v>-0.287238408</v>
      </c>
      <c r="JK639">
        <v>-1.3376136970000001</v>
      </c>
      <c r="JL639">
        <v>-1.5442404009999999</v>
      </c>
      <c r="JM639">
        <v>1.2027904739999999</v>
      </c>
      <c r="JN639">
        <v>-0.59549745799999998</v>
      </c>
      <c r="JO639">
        <v>-1.496259352</v>
      </c>
      <c r="JP639">
        <v>-1.35450724</v>
      </c>
      <c r="JQ639">
        <v>-6.0740740740000003</v>
      </c>
      <c r="JR639">
        <v>-1.0438882030000001</v>
      </c>
      <c r="JS639">
        <v>-1.5233722869999999</v>
      </c>
      <c r="JT639">
        <v>-0.791172184</v>
      </c>
      <c r="JU639">
        <v>-1.8535804769999999</v>
      </c>
      <c r="JV639">
        <v>1.0971786830000001</v>
      </c>
      <c r="JW639">
        <v>-1.6329061600000001</v>
      </c>
      <c r="JX639">
        <v>-0.45571626700000001</v>
      </c>
      <c r="JY639" t="s">
        <v>102</v>
      </c>
      <c r="JZ639">
        <v>0.28142589099999998</v>
      </c>
      <c r="KA639" t="s">
        <v>102</v>
      </c>
      <c r="KB639">
        <v>0.67218821299999998</v>
      </c>
      <c r="KC639">
        <v>0.46538025</v>
      </c>
      <c r="KD639" t="s">
        <v>102</v>
      </c>
      <c r="KE639">
        <v>-1.3047842089999999</v>
      </c>
      <c r="KF639">
        <v>0.23809523799999999</v>
      </c>
      <c r="KG639">
        <v>-0.66864784499999996</v>
      </c>
      <c r="KH639">
        <v>4.1811846690000003</v>
      </c>
      <c r="KI639">
        <v>-2.2746419549999999</v>
      </c>
      <c r="KJ639" t="s">
        <v>102</v>
      </c>
      <c r="KK639" t="s">
        <v>102</v>
      </c>
      <c r="KL639">
        <v>-0.20729684900000001</v>
      </c>
      <c r="KM639">
        <v>-1.986754967</v>
      </c>
      <c r="KN639">
        <v>-2.1972829300000001</v>
      </c>
      <c r="KO639">
        <v>0.95248767400000001</v>
      </c>
      <c r="KP639">
        <v>-0.43461082600000001</v>
      </c>
      <c r="KQ639" t="s">
        <v>102</v>
      </c>
      <c r="KR639">
        <v>-1.8412118049999999</v>
      </c>
      <c r="KS639">
        <v>-1.2903225810000001</v>
      </c>
      <c r="KT639">
        <v>-1.9076305220000001</v>
      </c>
      <c r="KU639">
        <v>-0.15908367800000001</v>
      </c>
      <c r="KV639">
        <v>-1.7969195659999999</v>
      </c>
      <c r="KW639">
        <v>-1.3513513509999999</v>
      </c>
      <c r="KX639">
        <v>0.80938891099999999</v>
      </c>
      <c r="KY639">
        <v>-0.30757401000000001</v>
      </c>
      <c r="KZ639" t="s">
        <v>102</v>
      </c>
      <c r="LA639">
        <v>-0.27517886600000002</v>
      </c>
      <c r="LB639">
        <v>-0.86222222199999998</v>
      </c>
      <c r="LC639">
        <v>-3.7686074999999999E-2</v>
      </c>
      <c r="LD639" t="s">
        <v>102</v>
      </c>
      <c r="LE639">
        <v>-0.34264628400000002</v>
      </c>
      <c r="LF639">
        <v>-1.6565927920000001</v>
      </c>
      <c r="LG639" t="s">
        <v>102</v>
      </c>
      <c r="LH639">
        <v>-0.634026066</v>
      </c>
      <c r="LI639">
        <v>-2.7296937419999998</v>
      </c>
      <c r="LJ639">
        <v>-1.974913264</v>
      </c>
      <c r="LK639" t="s">
        <v>102</v>
      </c>
      <c r="LL639" t="s">
        <v>102</v>
      </c>
      <c r="LM639" t="s">
        <v>102</v>
      </c>
      <c r="LN639" t="s">
        <v>102</v>
      </c>
      <c r="LO639">
        <v>-0.46472327800000002</v>
      </c>
      <c r="LP639">
        <v>-0.67529544200000002</v>
      </c>
      <c r="LQ639">
        <v>0.62924742</v>
      </c>
      <c r="LR639">
        <v>-0.96688421599999996</v>
      </c>
      <c r="LS639">
        <v>-0.60016556300000001</v>
      </c>
      <c r="LT639">
        <v>-1.2820512820000001</v>
      </c>
      <c r="LU639">
        <v>-0.46728972000000002</v>
      </c>
      <c r="LV639" t="s">
        <v>102</v>
      </c>
      <c r="LW639">
        <v>-3.6674816629999998</v>
      </c>
      <c r="LX639">
        <v>-0.39305601000000001</v>
      </c>
      <c r="LY639">
        <v>-3.0351437699999999</v>
      </c>
      <c r="LZ639" t="s">
        <v>102</v>
      </c>
      <c r="MA639">
        <v>9.5846644999999994E-2</v>
      </c>
      <c r="MB639">
        <v>0.25046963100000003</v>
      </c>
      <c r="MC639">
        <v>-1.0837438420000001</v>
      </c>
      <c r="MD639">
        <v>-1.075268817</v>
      </c>
      <c r="ME639" t="s">
        <v>102</v>
      </c>
      <c r="MF639" t="s">
        <v>102</v>
      </c>
      <c r="MG639">
        <v>1.460176991</v>
      </c>
      <c r="MH639" t="s">
        <v>102</v>
      </c>
      <c r="MI639">
        <v>-5.5686274510000002</v>
      </c>
      <c r="MJ639" t="s">
        <v>102</v>
      </c>
      <c r="MK639" t="s">
        <v>102</v>
      </c>
      <c r="ML639" t="s">
        <v>102</v>
      </c>
      <c r="MM639" t="s">
        <v>102</v>
      </c>
      <c r="MN639">
        <v>0.15475085099999999</v>
      </c>
      <c r="MO639">
        <v>-1.137029657</v>
      </c>
      <c r="MP639">
        <v>-1.346118385</v>
      </c>
      <c r="MQ639" t="s">
        <v>102</v>
      </c>
      <c r="MR639">
        <v>4.1580041999999998E-2</v>
      </c>
      <c r="MS639">
        <v>-2.0425352710000002</v>
      </c>
      <c r="MT639">
        <v>-0.25351463499999999</v>
      </c>
      <c r="MU639">
        <v>-0.14175779699999999</v>
      </c>
      <c r="MV639">
        <v>0.62416998700000004</v>
      </c>
      <c r="MW639" t="s">
        <v>102</v>
      </c>
      <c r="MX639" t="s">
        <v>102</v>
      </c>
      <c r="MY639">
        <v>1.6260162600000001</v>
      </c>
      <c r="MZ639">
        <v>0.32410135499999998</v>
      </c>
      <c r="NA639">
        <v>-0.125</v>
      </c>
      <c r="NB639" t="s">
        <v>102</v>
      </c>
      <c r="NC639">
        <v>-1.264488936</v>
      </c>
      <c r="ND639">
        <v>-1.0538641689999999</v>
      </c>
      <c r="NE639">
        <v>-1.5959517320000001</v>
      </c>
      <c r="NF639">
        <v>-1.0841283610000001</v>
      </c>
      <c r="NG639">
        <v>-3.7365889750000001</v>
      </c>
      <c r="NH639">
        <v>-1.285520974</v>
      </c>
      <c r="NI639">
        <v>-0.81861266700000002</v>
      </c>
      <c r="NJ639">
        <v>-4.1851304779999996</v>
      </c>
      <c r="NK639" t="s">
        <v>102</v>
      </c>
      <c r="NL639" t="s">
        <v>102</v>
      </c>
      <c r="NM639">
        <v>0.57170542599999996</v>
      </c>
      <c r="NN639">
        <v>-1.158005551</v>
      </c>
      <c r="NO639" t="s">
        <v>102</v>
      </c>
      <c r="NP639">
        <v>-1.012923507</v>
      </c>
      <c r="NQ639" t="s">
        <v>102</v>
      </c>
      <c r="NR639">
        <v>4.4883303410000002</v>
      </c>
      <c r="NS639" t="s">
        <v>102</v>
      </c>
      <c r="NT639" t="s">
        <v>102</v>
      </c>
      <c r="NU639" t="s">
        <v>102</v>
      </c>
      <c r="NV639" t="s">
        <v>102</v>
      </c>
      <c r="NW639">
        <v>-0.52596975700000004</v>
      </c>
      <c r="NX639" t="s">
        <v>102</v>
      </c>
      <c r="NY639">
        <v>1.050420168</v>
      </c>
      <c r="NZ639">
        <v>-5.3418803000000001E-2</v>
      </c>
      <c r="OA639">
        <v>-0.90113967699999997</v>
      </c>
      <c r="OB639">
        <v>2.4332344209999999</v>
      </c>
      <c r="OC639">
        <v>3.7936267000000003E-2</v>
      </c>
      <c r="OD639">
        <v>-0.68104426799999995</v>
      </c>
      <c r="OE639" t="s">
        <v>102</v>
      </c>
      <c r="OF639">
        <v>-0.75031263000000004</v>
      </c>
      <c r="OG639">
        <v>-0.12338062900000001</v>
      </c>
      <c r="OH639">
        <v>-1.8231349539999999</v>
      </c>
      <c r="OI639">
        <v>-1.865988126</v>
      </c>
      <c r="OJ639">
        <v>0.110619469</v>
      </c>
      <c r="OK639">
        <v>2.5380711E-2</v>
      </c>
      <c r="OL639">
        <v>-0.48689138599999998</v>
      </c>
      <c r="OM639" t="s">
        <v>102</v>
      </c>
      <c r="ON639">
        <v>-2.0744356310000001</v>
      </c>
      <c r="OO639">
        <v>-1.882004652</v>
      </c>
      <c r="OP639">
        <v>1.6032064130000001</v>
      </c>
      <c r="OQ639">
        <v>-0.217842324</v>
      </c>
      <c r="OR639">
        <v>-1.241438356</v>
      </c>
      <c r="OS639">
        <v>-1.000425713</v>
      </c>
      <c r="OT639">
        <v>-1.9928461930000001</v>
      </c>
      <c r="OU639">
        <v>-2.8890959930000002</v>
      </c>
      <c r="OV639">
        <v>-1.7229953609999999</v>
      </c>
      <c r="OW639" t="s">
        <v>102</v>
      </c>
      <c r="OX639">
        <v>-0.5</v>
      </c>
      <c r="OY639">
        <v>1.593165551</v>
      </c>
      <c r="OZ639">
        <v>-3.3204318599999998</v>
      </c>
      <c r="PA639">
        <v>-1.687318745</v>
      </c>
      <c r="PB639">
        <v>-2.8930817609999999</v>
      </c>
      <c r="PC639" t="s">
        <v>102</v>
      </c>
      <c r="PD639">
        <v>-0.15574591199999999</v>
      </c>
      <c r="PE639" t="s">
        <v>102</v>
      </c>
      <c r="PF639">
        <v>-3.7556561089999998</v>
      </c>
      <c r="PG639" t="s">
        <v>102</v>
      </c>
      <c r="PH639">
        <v>-2.5440878869999999</v>
      </c>
      <c r="PI639">
        <v>-0.12817226400000001</v>
      </c>
      <c r="PJ639">
        <v>-0.50408065300000005</v>
      </c>
      <c r="PK639" t="s">
        <v>102</v>
      </c>
      <c r="PL639">
        <v>-0.73590901500000006</v>
      </c>
      <c r="PM639">
        <v>-1.396825397</v>
      </c>
      <c r="PN639" t="s">
        <v>102</v>
      </c>
      <c r="PO639">
        <v>1.2871590559999999</v>
      </c>
      <c r="PP639" t="s">
        <v>102</v>
      </c>
      <c r="PQ639">
        <v>-3.1284302959999999</v>
      </c>
      <c r="PR639">
        <v>-0.28350515500000001</v>
      </c>
      <c r="PS639" t="s">
        <v>102</v>
      </c>
      <c r="PT639">
        <v>-0.230088496</v>
      </c>
      <c r="PU639">
        <v>0.34555576900000001</v>
      </c>
      <c r="PV639">
        <v>-0.81935232099999999</v>
      </c>
      <c r="PW639">
        <v>-3.4594964890000002</v>
      </c>
      <c r="PX639" t="s">
        <v>102</v>
      </c>
      <c r="PY639" t="s">
        <v>102</v>
      </c>
      <c r="PZ639" t="s">
        <v>102</v>
      </c>
      <c r="QA639">
        <v>-0.233918129</v>
      </c>
      <c r="QB639">
        <v>-0.33916848999999999</v>
      </c>
      <c r="QC639">
        <v>-0.80230093899999999</v>
      </c>
      <c r="QD639" t="s">
        <v>102</v>
      </c>
      <c r="QE639">
        <v>-0.139275766</v>
      </c>
      <c r="QF639" t="s">
        <v>102</v>
      </c>
      <c r="QG639">
        <v>-0.25125628100000003</v>
      </c>
      <c r="QH639">
        <v>-0.66271363800000005</v>
      </c>
      <c r="QI639">
        <v>-2.6661024119999999</v>
      </c>
      <c r="QJ639">
        <v>-1.438159156</v>
      </c>
      <c r="QK639">
        <v>-0.59656972399999997</v>
      </c>
      <c r="QL639" t="s">
        <v>102</v>
      </c>
      <c r="QM639">
        <v>-0.95197799900000002</v>
      </c>
      <c r="QN639">
        <v>0.35587188600000003</v>
      </c>
      <c r="QO639">
        <v>0.475470067</v>
      </c>
      <c r="QP639">
        <v>-2.6582520559999998</v>
      </c>
      <c r="QQ639">
        <v>-1.017890191</v>
      </c>
      <c r="QR639" t="s">
        <v>102</v>
      </c>
      <c r="QS639">
        <v>-0.56542811000000004</v>
      </c>
      <c r="QT639">
        <v>-0.38129130700000002</v>
      </c>
      <c r="QU639">
        <v>-0.80409356700000001</v>
      </c>
      <c r="QV639">
        <v>-0.43638805000000003</v>
      </c>
      <c r="QW639" t="s">
        <v>102</v>
      </c>
      <c r="QX639">
        <v>0.110294118</v>
      </c>
      <c r="QY639">
        <v>2.4618415000000001E-2</v>
      </c>
      <c r="QZ639" t="s">
        <v>102</v>
      </c>
      <c r="RA639">
        <v>1.068286552</v>
      </c>
      <c r="RB639">
        <v>-0.30330262899999999</v>
      </c>
      <c r="RC639">
        <v>0.577411656</v>
      </c>
      <c r="RD639">
        <v>0.400444939</v>
      </c>
      <c r="RE639">
        <v>-0.48800325300000003</v>
      </c>
      <c r="RF639" t="s">
        <v>102</v>
      </c>
      <c r="RG639" t="s">
        <v>102</v>
      </c>
      <c r="RH639">
        <v>-1.8095520620000001</v>
      </c>
      <c r="RI639">
        <v>2.336448598</v>
      </c>
      <c r="RJ639" t="s">
        <v>102</v>
      </c>
      <c r="RK639">
        <v>-0.43057050600000002</v>
      </c>
      <c r="RL639">
        <v>-0.19267822700000001</v>
      </c>
      <c r="RM639">
        <v>-0.53882725799999998</v>
      </c>
      <c r="RN639" t="s">
        <v>102</v>
      </c>
      <c r="RO639" t="s">
        <v>102</v>
      </c>
      <c r="RP639">
        <v>-2.638888889</v>
      </c>
      <c r="RQ639">
        <v>-1.202843084</v>
      </c>
      <c r="RR639">
        <v>-2.0065328980000001</v>
      </c>
      <c r="RS639">
        <v>-2.0841525760000001</v>
      </c>
      <c r="RT639">
        <v>1.203007519</v>
      </c>
      <c r="RU639">
        <v>-1.2259564570000001</v>
      </c>
      <c r="RV639">
        <v>3.6438722E-2</v>
      </c>
      <c r="RW639" t="s">
        <v>102</v>
      </c>
      <c r="RX639" t="s">
        <v>102</v>
      </c>
      <c r="RY639">
        <v>-0.909090909</v>
      </c>
      <c r="RZ639" t="s">
        <v>102</v>
      </c>
      <c r="SA639">
        <v>-4.1369193150000001</v>
      </c>
      <c r="SB639">
        <v>2.6746381370000001</v>
      </c>
      <c r="SC639">
        <v>-0.67209775999999999</v>
      </c>
      <c r="SD639" t="s">
        <v>102</v>
      </c>
      <c r="SE639">
        <v>0.22670596200000001</v>
      </c>
      <c r="SF639">
        <v>-2.1475346690000001</v>
      </c>
      <c r="SG639" t="s">
        <v>102</v>
      </c>
      <c r="SH639">
        <v>-1.886792453</v>
      </c>
      <c r="SI639">
        <v>-0.73967536499999997</v>
      </c>
    </row>
    <row r="640" spans="3:503" x14ac:dyDescent="0.35">
      <c r="C640" s="3">
        <v>39336</v>
      </c>
      <c r="D640" t="s">
        <v>102</v>
      </c>
      <c r="E640" t="s">
        <v>102</v>
      </c>
      <c r="F640">
        <v>2.2133641040000001</v>
      </c>
      <c r="G640">
        <v>0.33958602799999998</v>
      </c>
      <c r="H640">
        <v>0.91612377899999997</v>
      </c>
      <c r="I640">
        <v>0.13948769999999999</v>
      </c>
      <c r="J640">
        <v>2.451095923</v>
      </c>
      <c r="K640">
        <v>-0.20858164500000001</v>
      </c>
      <c r="L640">
        <v>1.8965384320000001</v>
      </c>
      <c r="M640">
        <v>1.5850484979999999</v>
      </c>
      <c r="N640">
        <v>1.3885727290000001</v>
      </c>
      <c r="O640">
        <v>3.1351671099999998</v>
      </c>
      <c r="P640">
        <v>1.0008169929999999</v>
      </c>
      <c r="Q640">
        <v>1.769098219</v>
      </c>
      <c r="R640">
        <v>0.95993322199999997</v>
      </c>
      <c r="S640">
        <v>2.6560082519999999</v>
      </c>
      <c r="T640" t="s">
        <v>102</v>
      </c>
      <c r="U640" t="s">
        <v>102</v>
      </c>
      <c r="V640">
        <v>1.6540212439999999</v>
      </c>
      <c r="W640">
        <v>0.821428571</v>
      </c>
      <c r="X640">
        <v>1.5673289180000001</v>
      </c>
      <c r="Y640">
        <v>4.1024478689999997</v>
      </c>
      <c r="Z640">
        <v>1.5030303030000001</v>
      </c>
      <c r="AA640">
        <v>2.7888446220000001</v>
      </c>
      <c r="AB640">
        <v>3.2103688930000001</v>
      </c>
      <c r="AC640">
        <v>1.568894952</v>
      </c>
      <c r="AD640">
        <v>1.4334862390000001</v>
      </c>
      <c r="AE640">
        <v>1.209880692</v>
      </c>
      <c r="AF640">
        <v>0.241643173580362</v>
      </c>
      <c r="AG640">
        <v>0.28106805899999998</v>
      </c>
      <c r="AH640">
        <v>1.376488095</v>
      </c>
      <c r="AI640">
        <v>1.9974344879999999</v>
      </c>
      <c r="AJ640">
        <v>0.79101811700000002</v>
      </c>
      <c r="AK640">
        <v>0.49833886999999999</v>
      </c>
      <c r="AL640">
        <v>1.3385146800000001</v>
      </c>
      <c r="AM640">
        <v>0.54179566599999995</v>
      </c>
      <c r="AN640">
        <v>3.6782217519999998</v>
      </c>
      <c r="AO640" t="s">
        <v>102</v>
      </c>
      <c r="AP640" t="s">
        <v>102</v>
      </c>
      <c r="AQ640">
        <v>1.3466639460000001</v>
      </c>
      <c r="AR640" t="s">
        <v>102</v>
      </c>
      <c r="AS640">
        <v>2.8053369830000001</v>
      </c>
      <c r="AT640">
        <v>0.81938012100000002</v>
      </c>
      <c r="AU640">
        <v>0.68902991800000002</v>
      </c>
      <c r="AV640">
        <v>0.48787098499999998</v>
      </c>
      <c r="AW640">
        <v>1.43777888</v>
      </c>
      <c r="AX640" t="s">
        <v>102</v>
      </c>
      <c r="AY640">
        <v>0.84559974900000001</v>
      </c>
      <c r="AZ640">
        <v>2.4169184289999999</v>
      </c>
      <c r="BA640" t="s">
        <v>102</v>
      </c>
      <c r="BB640">
        <v>-5.9909590999999998E-2</v>
      </c>
      <c r="BC640">
        <v>0.492257204</v>
      </c>
      <c r="BD640">
        <v>0.478250968</v>
      </c>
      <c r="BE640">
        <v>2.10679259</v>
      </c>
      <c r="BF640">
        <v>0.72923271999999995</v>
      </c>
      <c r="BG640" t="s">
        <v>102</v>
      </c>
      <c r="BH640" t="s">
        <v>102</v>
      </c>
      <c r="BI640">
        <v>3.0344512890000002</v>
      </c>
      <c r="BJ640">
        <v>2.2332506200000002</v>
      </c>
      <c r="BK640">
        <v>0.86967808899999999</v>
      </c>
      <c r="BL640">
        <v>2.0790729379999999</v>
      </c>
      <c r="BM640">
        <v>0.76079680000000005</v>
      </c>
      <c r="BN640">
        <v>0.71942446000000004</v>
      </c>
      <c r="BO640">
        <v>0.60575466899999997</v>
      </c>
      <c r="BP640">
        <v>3.933689239</v>
      </c>
      <c r="BQ640">
        <v>0.20341741299999999</v>
      </c>
      <c r="BR640">
        <v>1.075268817</v>
      </c>
      <c r="BS640">
        <v>0.74834922999999998</v>
      </c>
      <c r="BT640">
        <v>0.75410719100000001</v>
      </c>
      <c r="BU640">
        <v>0.92967461399999995</v>
      </c>
      <c r="BV640">
        <v>0.79787233999999996</v>
      </c>
      <c r="BW640">
        <v>1.125492403</v>
      </c>
      <c r="BX640">
        <v>1.6303686580000001</v>
      </c>
      <c r="BY640">
        <v>2.4077466630000002</v>
      </c>
      <c r="BZ640">
        <v>2.1195652169999999</v>
      </c>
      <c r="CA640">
        <v>-0.19109216500000001</v>
      </c>
      <c r="CB640">
        <v>2.0544672720000001</v>
      </c>
      <c r="CC640">
        <v>1.8891069680000001</v>
      </c>
      <c r="CD640">
        <v>1.124169647</v>
      </c>
      <c r="CE640">
        <v>2.249657064</v>
      </c>
      <c r="CF640">
        <v>0.40859833000000001</v>
      </c>
      <c r="CG640" t="s">
        <v>102</v>
      </c>
      <c r="CH640">
        <v>0.65378900399999995</v>
      </c>
      <c r="CI640">
        <v>1.536068443</v>
      </c>
      <c r="CJ640" t="s">
        <v>102</v>
      </c>
      <c r="CK640">
        <v>2.0728457210000002</v>
      </c>
      <c r="CL640">
        <v>1.12661631</v>
      </c>
      <c r="CM640">
        <v>1.379408419</v>
      </c>
      <c r="CN640">
        <v>-0.22388059699999999</v>
      </c>
      <c r="CO640">
        <v>3.0734036200000001</v>
      </c>
      <c r="CP640">
        <v>-0.52970109700000001</v>
      </c>
      <c r="CQ640" t="s">
        <v>102</v>
      </c>
      <c r="CR640">
        <v>1.0546378649999999</v>
      </c>
      <c r="CS640">
        <v>1.393939394</v>
      </c>
      <c r="CT640">
        <v>1.03250478</v>
      </c>
      <c r="CU640">
        <v>3.6028928339999999</v>
      </c>
      <c r="CV640">
        <v>1.699279094</v>
      </c>
      <c r="CW640">
        <v>0.95911155999999997</v>
      </c>
      <c r="CX640">
        <v>-0.58792089800000003</v>
      </c>
      <c r="CY640">
        <v>0.42918454900000003</v>
      </c>
      <c r="CZ640" t="s">
        <v>102</v>
      </c>
      <c r="DA640" t="s">
        <v>102</v>
      </c>
      <c r="DB640">
        <v>-0.16993316</v>
      </c>
      <c r="DC640">
        <v>2.429764617</v>
      </c>
      <c r="DD640">
        <v>0.75272864100000003</v>
      </c>
      <c r="DE640">
        <v>0.838052095</v>
      </c>
      <c r="DF640">
        <v>1.5451545149999999</v>
      </c>
      <c r="DG640" t="s">
        <v>102</v>
      </c>
      <c r="DH640">
        <v>3.5243996900000001</v>
      </c>
      <c r="DI640">
        <v>1.058361052</v>
      </c>
      <c r="DJ640">
        <v>0.44590471700000001</v>
      </c>
      <c r="DK640" t="s">
        <v>102</v>
      </c>
      <c r="DL640">
        <v>-0.39840637499999998</v>
      </c>
      <c r="DM640" t="s">
        <v>102</v>
      </c>
      <c r="DN640">
        <v>0.461627236</v>
      </c>
      <c r="DO640" t="s">
        <v>102</v>
      </c>
      <c r="DP640">
        <v>0.58333333300000001</v>
      </c>
      <c r="DQ640">
        <v>1.037178873</v>
      </c>
      <c r="DR640" t="s">
        <v>102</v>
      </c>
      <c r="DS640">
        <v>1.4925373129999999</v>
      </c>
      <c r="DT640">
        <v>1.1282660330000001</v>
      </c>
      <c r="DU640">
        <v>0.398219724</v>
      </c>
      <c r="DV640" t="s">
        <v>102</v>
      </c>
      <c r="DW640">
        <v>1.1481683979999999</v>
      </c>
      <c r="DX640">
        <v>-0.36523009499999998</v>
      </c>
      <c r="DY640">
        <v>1.797990481</v>
      </c>
      <c r="DZ640">
        <v>1.83299389</v>
      </c>
      <c r="EA640">
        <v>1.513217867</v>
      </c>
      <c r="EB640">
        <v>1.1809767</v>
      </c>
      <c r="EC640">
        <v>0.524658972</v>
      </c>
      <c r="ED640" t="s">
        <v>102</v>
      </c>
      <c r="EE640">
        <v>0.81602373900000003</v>
      </c>
      <c r="EF640">
        <v>1.2452625879999999</v>
      </c>
      <c r="EG640">
        <v>1.6165626769999999</v>
      </c>
      <c r="EH640">
        <v>0.30785017999999997</v>
      </c>
      <c r="EI640" t="s">
        <v>102</v>
      </c>
      <c r="EJ640" t="s">
        <v>102</v>
      </c>
      <c r="EK640">
        <v>0.60555439499999997</v>
      </c>
      <c r="EL640" t="s">
        <v>102</v>
      </c>
      <c r="EM640" t="s">
        <v>102</v>
      </c>
      <c r="EN640">
        <v>0.687757909</v>
      </c>
      <c r="EO640">
        <v>1.4784946240000001</v>
      </c>
      <c r="EP640">
        <v>1.9401017140000001</v>
      </c>
      <c r="EQ640">
        <v>0.99595393700000001</v>
      </c>
      <c r="ER640">
        <v>0.33490224499999999</v>
      </c>
      <c r="ES640">
        <v>1.4519964949999999</v>
      </c>
      <c r="ET640">
        <v>2.3785425099999999</v>
      </c>
      <c r="EU640">
        <v>1.273169818</v>
      </c>
      <c r="EV640">
        <v>1.146419952</v>
      </c>
      <c r="EW640">
        <v>2.6612077790000002</v>
      </c>
      <c r="EX640" t="s">
        <v>102</v>
      </c>
      <c r="EY640">
        <v>7.7829488070000004</v>
      </c>
      <c r="EZ640">
        <v>0.243190661</v>
      </c>
      <c r="FA640">
        <v>1.1924417540000001</v>
      </c>
      <c r="FB640" t="s">
        <v>102</v>
      </c>
      <c r="FC640">
        <v>2.1016431029999998</v>
      </c>
      <c r="FD640">
        <v>2.6339116119999999</v>
      </c>
      <c r="FE640">
        <v>1.055032792</v>
      </c>
      <c r="FF640">
        <v>1.888718734</v>
      </c>
      <c r="FG640">
        <v>1.598062954</v>
      </c>
      <c r="FH640">
        <v>0.82386818100000003</v>
      </c>
      <c r="FI640">
        <v>1.653355752</v>
      </c>
      <c r="FJ640" t="s">
        <v>102</v>
      </c>
      <c r="FK640">
        <v>0.74676037799999995</v>
      </c>
      <c r="FL640">
        <v>0.86641461900000005</v>
      </c>
      <c r="FM640">
        <v>2.1806287480000002</v>
      </c>
      <c r="FN640">
        <v>2.182247125</v>
      </c>
      <c r="FO640">
        <v>0.95634399199999998</v>
      </c>
      <c r="FP640" t="s">
        <v>102</v>
      </c>
      <c r="FQ640">
        <v>0.98191214500000001</v>
      </c>
      <c r="FR640">
        <v>-0.65687789799999996</v>
      </c>
      <c r="FS640">
        <v>0.86378737500000002</v>
      </c>
      <c r="FT640">
        <v>1.1147862310000001</v>
      </c>
      <c r="FU640">
        <v>1.2291483759999999</v>
      </c>
      <c r="FV640">
        <v>1.4986776369999999</v>
      </c>
      <c r="FW640">
        <v>1.703877791</v>
      </c>
      <c r="FX640">
        <v>1.60827827</v>
      </c>
      <c r="FY640">
        <v>-0.62018417599999998</v>
      </c>
      <c r="FZ640">
        <v>1.916859122</v>
      </c>
      <c r="GA640" t="s">
        <v>102</v>
      </c>
      <c r="GB640">
        <v>-0.81104400300000001</v>
      </c>
      <c r="GC640">
        <v>1.0910894360000001</v>
      </c>
      <c r="GD640">
        <v>0.94142259399999995</v>
      </c>
      <c r="GE640">
        <v>-1.978862154</v>
      </c>
      <c r="GF640">
        <v>4.6160877510000002</v>
      </c>
      <c r="GG640" t="s">
        <v>102</v>
      </c>
      <c r="GH640">
        <v>1.4923485519999999</v>
      </c>
      <c r="GI640">
        <v>-8.4388186000000004E-2</v>
      </c>
      <c r="GJ640">
        <v>0.134048257</v>
      </c>
      <c r="GK640">
        <v>3.7158276560000001</v>
      </c>
      <c r="GL640">
        <v>0.47404063200000002</v>
      </c>
      <c r="GM640">
        <v>1.5213946119999999</v>
      </c>
      <c r="GN640">
        <v>1.1194833150000001</v>
      </c>
      <c r="GO640">
        <v>1.7755102039999999</v>
      </c>
      <c r="GP640">
        <v>2.7293653400000002</v>
      </c>
      <c r="GQ640">
        <v>1.1847233049999999</v>
      </c>
      <c r="GR640">
        <v>0</v>
      </c>
      <c r="GS640">
        <v>0.633154259</v>
      </c>
      <c r="GT640">
        <v>1.1260285839999999</v>
      </c>
      <c r="GU640">
        <v>1.5194147440000001</v>
      </c>
      <c r="GV640">
        <v>1.2658227849999999</v>
      </c>
      <c r="GW640">
        <v>1.5521701640000001</v>
      </c>
      <c r="GX640">
        <v>3.186504217</v>
      </c>
      <c r="GY640">
        <v>1.9941986949999999</v>
      </c>
      <c r="GZ640" t="s">
        <v>102</v>
      </c>
      <c r="HA640" t="s">
        <v>102</v>
      </c>
      <c r="HB640">
        <v>0.42265426900000003</v>
      </c>
      <c r="HC640">
        <v>0.46913116900000001</v>
      </c>
      <c r="HD640">
        <v>3.9824396360000001</v>
      </c>
      <c r="HE640">
        <v>1.674746584</v>
      </c>
      <c r="HF640" t="s">
        <v>102</v>
      </c>
      <c r="HG640" t="s">
        <v>102</v>
      </c>
      <c r="HH640">
        <v>1.507071644</v>
      </c>
      <c r="HI640">
        <v>0</v>
      </c>
      <c r="HJ640">
        <v>1.2384884089999999</v>
      </c>
      <c r="HK640">
        <v>0.52310374900000001</v>
      </c>
      <c r="HL640" t="s">
        <v>102</v>
      </c>
      <c r="HM640">
        <v>-0.70768625900000004</v>
      </c>
      <c r="HN640" t="s">
        <v>102</v>
      </c>
      <c r="HO640" t="s">
        <v>102</v>
      </c>
      <c r="HP640">
        <v>1.802024192</v>
      </c>
      <c r="HQ640">
        <v>1.2619580699999999</v>
      </c>
      <c r="HR640">
        <v>1.012909633</v>
      </c>
      <c r="HS640">
        <v>-6.6327658999999997E-2</v>
      </c>
      <c r="HT640">
        <v>2.9513602639999998</v>
      </c>
      <c r="HU640">
        <v>2.138796138</v>
      </c>
      <c r="HV640">
        <v>3.2558661729999998</v>
      </c>
      <c r="HW640">
        <v>-2.4960998440000002</v>
      </c>
      <c r="HX640">
        <v>2.200488998</v>
      </c>
      <c r="HY640">
        <v>1.9859225739999999</v>
      </c>
      <c r="HZ640">
        <v>1.3351591920000001</v>
      </c>
      <c r="IA640">
        <v>-0.190010858</v>
      </c>
      <c r="IB640">
        <v>1.878612717</v>
      </c>
      <c r="IC640">
        <v>0.63083522599999997</v>
      </c>
      <c r="ID640">
        <v>3.5778713170000001</v>
      </c>
      <c r="IE640">
        <v>1.147695202</v>
      </c>
      <c r="IF640" t="s">
        <v>102</v>
      </c>
      <c r="IG640">
        <v>1.196808511</v>
      </c>
      <c r="IH640">
        <v>0.64683053000000001</v>
      </c>
      <c r="II640">
        <v>0.75440067099999997</v>
      </c>
      <c r="IJ640">
        <v>3.968253968</v>
      </c>
      <c r="IK640">
        <v>2.432712215</v>
      </c>
      <c r="IL640" t="s">
        <v>102</v>
      </c>
      <c r="IM640">
        <v>1.4585232450000001</v>
      </c>
      <c r="IN640">
        <v>1.785378688</v>
      </c>
      <c r="IO640" t="s">
        <v>102</v>
      </c>
      <c r="IP640" t="s">
        <v>102</v>
      </c>
      <c r="IQ640">
        <v>0.58171745200000002</v>
      </c>
      <c r="IR640">
        <v>0.60800734199999995</v>
      </c>
      <c r="IS640">
        <v>0.49170251999999998</v>
      </c>
      <c r="IT640">
        <v>2.0512820509999998</v>
      </c>
      <c r="IU640">
        <v>3.6087369420000002</v>
      </c>
      <c r="IV640">
        <v>2.8318584069999999</v>
      </c>
      <c r="IW640" t="s">
        <v>102</v>
      </c>
      <c r="IX640">
        <v>-0.14330380400000001</v>
      </c>
      <c r="IY640" t="s">
        <v>102</v>
      </c>
      <c r="IZ640">
        <v>-9.9651220999999998E-2</v>
      </c>
      <c r="JA640">
        <v>0.377595972</v>
      </c>
      <c r="JB640" t="s">
        <v>102</v>
      </c>
      <c r="JC640">
        <v>-2.1765417170000001</v>
      </c>
      <c r="JD640">
        <v>2.4949426840000002</v>
      </c>
      <c r="JE640">
        <v>1.4594442889999999</v>
      </c>
      <c r="JF640">
        <v>2.9010238909999999</v>
      </c>
      <c r="JG640">
        <v>1.4708928939999999</v>
      </c>
      <c r="JH640">
        <v>0.184246891</v>
      </c>
      <c r="JI640">
        <v>-4.2621204050000001</v>
      </c>
      <c r="JJ640">
        <v>0.69958847700000004</v>
      </c>
      <c r="JK640">
        <v>2.03362256</v>
      </c>
      <c r="JL640">
        <v>2.0347604920000002</v>
      </c>
      <c r="JM640">
        <v>1.6876634180000001</v>
      </c>
      <c r="JN640">
        <v>2.1770894209999998</v>
      </c>
      <c r="JO640">
        <v>-1.4936708860000001</v>
      </c>
      <c r="JP640">
        <v>1.6098484850000001</v>
      </c>
      <c r="JQ640">
        <v>3.864353312</v>
      </c>
      <c r="JR640">
        <v>1.9623411980000001</v>
      </c>
      <c r="JS640">
        <v>1.4091968640000001</v>
      </c>
      <c r="JT640">
        <v>2.03567681</v>
      </c>
      <c r="JU640">
        <v>1.25</v>
      </c>
      <c r="JV640">
        <v>0.23255814</v>
      </c>
      <c r="JW640">
        <v>0.50430762799999995</v>
      </c>
      <c r="JX640">
        <v>0.27866242000000002</v>
      </c>
      <c r="JY640" t="s">
        <v>102</v>
      </c>
      <c r="JZ640">
        <v>1.8553164950000001</v>
      </c>
      <c r="KA640" t="s">
        <v>102</v>
      </c>
      <c r="KB640">
        <v>2.1104089660000001</v>
      </c>
      <c r="KC640">
        <v>-1.6269348100000001</v>
      </c>
      <c r="KD640" t="s">
        <v>102</v>
      </c>
      <c r="KE640">
        <v>0.13559321999999999</v>
      </c>
      <c r="KF640">
        <v>0.395882819</v>
      </c>
      <c r="KG640">
        <v>1.1667913240000001</v>
      </c>
      <c r="KH640">
        <v>0.33444816100000002</v>
      </c>
      <c r="KI640">
        <v>2.9388714729999998</v>
      </c>
      <c r="KJ640" t="s">
        <v>102</v>
      </c>
      <c r="KK640" t="s">
        <v>102</v>
      </c>
      <c r="KL640">
        <v>1.2463647689999999</v>
      </c>
      <c r="KM640">
        <v>2.2349272349999998</v>
      </c>
      <c r="KN640">
        <v>3.418287233</v>
      </c>
      <c r="KO640">
        <v>0.99900099899999995</v>
      </c>
      <c r="KP640">
        <v>0.71428571399999996</v>
      </c>
      <c r="KQ640" t="s">
        <v>102</v>
      </c>
      <c r="KR640">
        <v>2.6606358920000002</v>
      </c>
      <c r="KS640">
        <v>2.6565464900000002</v>
      </c>
      <c r="KT640">
        <v>0.30706243599999999</v>
      </c>
      <c r="KU640">
        <v>1.370299554</v>
      </c>
      <c r="KV640">
        <v>0.58088876</v>
      </c>
      <c r="KW640">
        <v>4.3003294609999996</v>
      </c>
      <c r="KX640">
        <v>1.083902047</v>
      </c>
      <c r="KY640">
        <v>0.13497878899999999</v>
      </c>
      <c r="KZ640" t="s">
        <v>102</v>
      </c>
      <c r="LA640">
        <v>0.77262693199999999</v>
      </c>
      <c r="LB640">
        <v>1.031112705</v>
      </c>
      <c r="LC640">
        <v>1.8096135719999999</v>
      </c>
      <c r="LD640" t="s">
        <v>102</v>
      </c>
      <c r="LE640">
        <v>2.353874636</v>
      </c>
      <c r="LF640">
        <v>4.4388800359999996</v>
      </c>
      <c r="LG640" t="s">
        <v>102</v>
      </c>
      <c r="LH640">
        <v>1.329315845</v>
      </c>
      <c r="LI640">
        <v>-0.855578371</v>
      </c>
      <c r="LJ640">
        <v>0.65341682499999998</v>
      </c>
      <c r="LK640" t="s">
        <v>102</v>
      </c>
      <c r="LL640" t="s">
        <v>102</v>
      </c>
      <c r="LM640" t="s">
        <v>102</v>
      </c>
      <c r="LN640" t="s">
        <v>102</v>
      </c>
      <c r="LO640">
        <v>0.82767402400000001</v>
      </c>
      <c r="LP640">
        <v>-0.283286119</v>
      </c>
      <c r="LQ640">
        <v>0.30015007500000002</v>
      </c>
      <c r="LR640">
        <v>1.8550158649999999</v>
      </c>
      <c r="LS640">
        <v>1.1451176350000001</v>
      </c>
      <c r="LT640">
        <v>1.637492942</v>
      </c>
      <c r="LU640">
        <v>4.6277666000000002</v>
      </c>
      <c r="LV640" t="s">
        <v>102</v>
      </c>
      <c r="LW640">
        <v>1.015228426</v>
      </c>
      <c r="LX640">
        <v>1.5784281490000001</v>
      </c>
      <c r="LY640">
        <v>0.92257001599999999</v>
      </c>
      <c r="LZ640" t="s">
        <v>102</v>
      </c>
      <c r="MA640">
        <v>-0.41493775900000002</v>
      </c>
      <c r="MB640">
        <v>2.31105559</v>
      </c>
      <c r="MC640">
        <v>2.9382470120000002</v>
      </c>
      <c r="MD640">
        <v>-0.41806020100000002</v>
      </c>
      <c r="ME640" t="s">
        <v>102</v>
      </c>
      <c r="MF640" t="s">
        <v>102</v>
      </c>
      <c r="MG640">
        <v>3.6197121669999999</v>
      </c>
      <c r="MH640" t="s">
        <v>102</v>
      </c>
      <c r="MI640">
        <v>2.2425249169999999</v>
      </c>
      <c r="MJ640" t="s">
        <v>102</v>
      </c>
      <c r="MK640" t="s">
        <v>102</v>
      </c>
      <c r="ML640" t="s">
        <v>102</v>
      </c>
      <c r="MM640" t="s">
        <v>102</v>
      </c>
      <c r="MN640">
        <v>0.95797280600000001</v>
      </c>
      <c r="MO640">
        <v>1.6480910600000001</v>
      </c>
      <c r="MP640">
        <v>1.9065420559999999</v>
      </c>
      <c r="MQ640" t="s">
        <v>102</v>
      </c>
      <c r="MR640">
        <v>0.37406483800000001</v>
      </c>
      <c r="MS640">
        <v>-6.4488392000000005E-2</v>
      </c>
      <c r="MT640">
        <v>0.16173752299999999</v>
      </c>
      <c r="MU640">
        <v>0.68951531099999996</v>
      </c>
      <c r="MV640">
        <v>1.8213013069999999</v>
      </c>
      <c r="MW640" t="s">
        <v>102</v>
      </c>
      <c r="MX640" t="s">
        <v>102</v>
      </c>
      <c r="MY640">
        <v>0</v>
      </c>
      <c r="MZ640">
        <v>1.5859030839999999</v>
      </c>
      <c r="NA640">
        <v>1.3767209010000001</v>
      </c>
      <c r="NB640" t="s">
        <v>102</v>
      </c>
      <c r="NC640">
        <v>0.92493774500000003</v>
      </c>
      <c r="ND640">
        <v>1.369399831</v>
      </c>
      <c r="NE640">
        <v>1.5427215190000001</v>
      </c>
      <c r="NF640">
        <v>-4.3840420999999997E-2</v>
      </c>
      <c r="NG640">
        <v>1.518063028</v>
      </c>
      <c r="NH640">
        <v>0.34270047999999997</v>
      </c>
      <c r="NI640">
        <v>-1.1946133800000001</v>
      </c>
      <c r="NJ640">
        <v>0.53956834499999995</v>
      </c>
      <c r="NK640" t="s">
        <v>102</v>
      </c>
      <c r="NL640" t="s">
        <v>102</v>
      </c>
      <c r="NM640">
        <v>1.252529145</v>
      </c>
      <c r="NN640">
        <v>0.61967467099999995</v>
      </c>
      <c r="NO640" t="s">
        <v>102</v>
      </c>
      <c r="NP640">
        <v>0.56457304200000002</v>
      </c>
      <c r="NQ640" t="s">
        <v>102</v>
      </c>
      <c r="NR640">
        <v>-1.3172966779999999</v>
      </c>
      <c r="NS640" t="s">
        <v>102</v>
      </c>
      <c r="NT640" t="s">
        <v>102</v>
      </c>
      <c r="NU640" t="s">
        <v>102</v>
      </c>
      <c r="NV640" t="s">
        <v>102</v>
      </c>
      <c r="NW640">
        <v>1.8506278920000001</v>
      </c>
      <c r="NX640" t="s">
        <v>102</v>
      </c>
      <c r="NY640">
        <v>0.997920998</v>
      </c>
      <c r="NZ640">
        <v>1.6034206310000001</v>
      </c>
      <c r="OA640">
        <v>-2.1396095210000001</v>
      </c>
      <c r="OB640">
        <v>0.50212437200000004</v>
      </c>
      <c r="OC640">
        <v>2.0477815700000002</v>
      </c>
      <c r="OD640">
        <v>2.5714285710000002</v>
      </c>
      <c r="OE640" t="s">
        <v>102</v>
      </c>
      <c r="OF640">
        <v>-0.29399412000000003</v>
      </c>
      <c r="OG640">
        <v>-0.46324891899999998</v>
      </c>
      <c r="OH640">
        <v>-0.320170758</v>
      </c>
      <c r="OI640">
        <v>4.3318928259999998</v>
      </c>
      <c r="OJ640">
        <v>0.99447513799999998</v>
      </c>
      <c r="OK640">
        <v>0.53285967999999995</v>
      </c>
      <c r="OL640">
        <v>1.3549115540000001</v>
      </c>
      <c r="OM640" t="s">
        <v>102</v>
      </c>
      <c r="ON640">
        <v>1.059190031</v>
      </c>
      <c r="OO640">
        <v>1.3146551719999999</v>
      </c>
      <c r="OP640">
        <v>0.26298487799999998</v>
      </c>
      <c r="OQ640">
        <v>-0.61336937300000005</v>
      </c>
      <c r="OR640">
        <v>2.2106631989999999</v>
      </c>
      <c r="OS640">
        <v>1.7845624600000001</v>
      </c>
      <c r="OT640">
        <v>1.1991657979999999</v>
      </c>
      <c r="OU640">
        <v>-0.67178502900000003</v>
      </c>
      <c r="OV640">
        <v>5.0573162509999996</v>
      </c>
      <c r="OW640" t="s">
        <v>102</v>
      </c>
      <c r="OX640">
        <v>0.97152428800000001</v>
      </c>
      <c r="OY640">
        <v>0.68181818199999999</v>
      </c>
      <c r="OZ640">
        <v>-0.99030762699999997</v>
      </c>
      <c r="PA640">
        <v>0.13408420500000001</v>
      </c>
      <c r="PB640">
        <v>0.86355785799999996</v>
      </c>
      <c r="PC640" t="s">
        <v>102</v>
      </c>
      <c r="PD640">
        <v>-0.10027855200000001</v>
      </c>
      <c r="PE640" t="s">
        <v>102</v>
      </c>
      <c r="PF640">
        <v>-1.3477511360000001</v>
      </c>
      <c r="PG640" t="s">
        <v>102</v>
      </c>
      <c r="PH640">
        <v>-0.47463660600000002</v>
      </c>
      <c r="PI640">
        <v>2.1560574950000002</v>
      </c>
      <c r="PJ640">
        <v>0.60313630900000004</v>
      </c>
      <c r="PK640" t="s">
        <v>102</v>
      </c>
      <c r="PL640">
        <v>2.4431339510000001</v>
      </c>
      <c r="PM640">
        <v>2.3663876369999999</v>
      </c>
      <c r="PN640" t="s">
        <v>102</v>
      </c>
      <c r="PO640">
        <v>1.149773071</v>
      </c>
      <c r="PP640" t="s">
        <v>102</v>
      </c>
      <c r="PQ640">
        <v>0.16997167099999999</v>
      </c>
      <c r="PR640">
        <v>1.5120186090000001</v>
      </c>
      <c r="PS640" t="s">
        <v>102</v>
      </c>
      <c r="PT640">
        <v>2.643249956</v>
      </c>
      <c r="PU640">
        <v>-9.5657165000000002E-2</v>
      </c>
      <c r="PV640">
        <v>1.9276160499999999</v>
      </c>
      <c r="PW640">
        <v>-0.30157885400000001</v>
      </c>
      <c r="PX640" t="s">
        <v>102</v>
      </c>
      <c r="PY640" t="s">
        <v>102</v>
      </c>
      <c r="PZ640" t="s">
        <v>102</v>
      </c>
      <c r="QA640">
        <v>1.8757327079999999</v>
      </c>
      <c r="QB640">
        <v>3.8313755629999999</v>
      </c>
      <c r="QC640">
        <v>3.3419807719999999</v>
      </c>
      <c r="QD640" t="s">
        <v>102</v>
      </c>
      <c r="QE640">
        <v>-0.52301255199999996</v>
      </c>
      <c r="QF640" t="s">
        <v>102</v>
      </c>
      <c r="QG640">
        <v>0.39582583700000001</v>
      </c>
      <c r="QH640">
        <v>0</v>
      </c>
      <c r="QI640">
        <v>-0.30434782599999999</v>
      </c>
      <c r="QJ640">
        <v>-0.72957198400000001</v>
      </c>
      <c r="QK640">
        <v>1.12528132</v>
      </c>
      <c r="QL640" t="s">
        <v>102</v>
      </c>
      <c r="QM640">
        <v>0.81161896600000005</v>
      </c>
      <c r="QN640">
        <v>0.56737588699999997</v>
      </c>
      <c r="QO640">
        <v>2.0864702089999998</v>
      </c>
      <c r="QP640">
        <v>0.25540275000000001</v>
      </c>
      <c r="QQ640">
        <v>3.39669679</v>
      </c>
      <c r="QR640" t="s">
        <v>102</v>
      </c>
      <c r="QS640">
        <v>8.1234767999999999E-2</v>
      </c>
      <c r="QT640">
        <v>2.2709874970000001</v>
      </c>
      <c r="QU640">
        <v>-2.4563989000000001E-2</v>
      </c>
      <c r="QV640">
        <v>-3.3715441999999998E-2</v>
      </c>
      <c r="QW640" t="s">
        <v>102</v>
      </c>
      <c r="QX640">
        <v>3.452074917</v>
      </c>
      <c r="QY640">
        <v>3.4211174010000001</v>
      </c>
      <c r="QZ640" t="s">
        <v>102</v>
      </c>
      <c r="RA640">
        <v>2.341968912</v>
      </c>
      <c r="RB640">
        <v>1.588732394</v>
      </c>
      <c r="RC640">
        <v>4.8224127369999996</v>
      </c>
      <c r="RD640">
        <v>1.484600044</v>
      </c>
      <c r="RE640">
        <v>1.1033919080000001</v>
      </c>
      <c r="RF640" t="s">
        <v>102</v>
      </c>
      <c r="RG640" t="s">
        <v>102</v>
      </c>
      <c r="RH640">
        <v>1.9033232630000001</v>
      </c>
      <c r="RI640">
        <v>0.39138943199999998</v>
      </c>
      <c r="RJ640" t="s">
        <v>102</v>
      </c>
      <c r="RK640">
        <v>3.4594594590000001</v>
      </c>
      <c r="RL640">
        <v>0.93307593300000002</v>
      </c>
      <c r="RM640">
        <v>3.1548757169999999</v>
      </c>
      <c r="RN640" t="s">
        <v>102</v>
      </c>
      <c r="RO640" t="s">
        <v>102</v>
      </c>
      <c r="RP640">
        <v>4.7551116999999997E-2</v>
      </c>
      <c r="RQ640">
        <v>-0.221361372</v>
      </c>
      <c r="RR640">
        <v>0.23809523799999999</v>
      </c>
      <c r="RS640">
        <v>2.9718875499999999</v>
      </c>
      <c r="RT640">
        <v>1.634472511</v>
      </c>
      <c r="RU640">
        <v>1.925957629</v>
      </c>
      <c r="RV640">
        <v>1.189898009</v>
      </c>
      <c r="RW640" t="s">
        <v>102</v>
      </c>
      <c r="RX640" t="s">
        <v>102</v>
      </c>
      <c r="RY640">
        <v>2.7522935780000002</v>
      </c>
      <c r="RZ640" t="s">
        <v>102</v>
      </c>
      <c r="SA640">
        <v>-2.0199959189999999</v>
      </c>
      <c r="SB640">
        <v>1.7008887530000001</v>
      </c>
      <c r="SC640">
        <v>1.1072380559999999</v>
      </c>
      <c r="SD640" t="s">
        <v>102</v>
      </c>
      <c r="SE640">
        <v>1.538113549</v>
      </c>
      <c r="SF640">
        <v>0.24603877599999999</v>
      </c>
      <c r="SG640" t="s">
        <v>102</v>
      </c>
      <c r="SH640">
        <v>1.903846154</v>
      </c>
      <c r="SI640">
        <v>0.70378803599999995</v>
      </c>
    </row>
    <row r="641" spans="3:503" x14ac:dyDescent="0.35">
      <c r="C641" s="3">
        <v>39337</v>
      </c>
      <c r="D641" t="s">
        <v>102</v>
      </c>
      <c r="E641" t="s">
        <v>102</v>
      </c>
      <c r="F641">
        <v>0.90311986899999996</v>
      </c>
      <c r="G641">
        <v>0.74133763100000005</v>
      </c>
      <c r="H641">
        <v>-0.20173492000000001</v>
      </c>
      <c r="I641">
        <v>0</v>
      </c>
      <c r="J641">
        <v>0.81665516400000004</v>
      </c>
      <c r="K641">
        <v>0.68677217099999999</v>
      </c>
      <c r="L641">
        <v>3.525762276</v>
      </c>
      <c r="M641">
        <v>-0.53563111299999999</v>
      </c>
      <c r="N641">
        <v>-0.157162101</v>
      </c>
      <c r="O641">
        <v>0.63091482600000004</v>
      </c>
      <c r="P641">
        <v>-0.121334681</v>
      </c>
      <c r="Q641">
        <v>0.67727734500000003</v>
      </c>
      <c r="R641">
        <v>0</v>
      </c>
      <c r="S641">
        <v>0.12559658400000001</v>
      </c>
      <c r="T641" t="s">
        <v>102</v>
      </c>
      <c r="U641" t="s">
        <v>102</v>
      </c>
      <c r="V641">
        <v>0.47768323600000001</v>
      </c>
      <c r="W641">
        <v>0.38965639400000002</v>
      </c>
      <c r="X641">
        <v>-0.54336013900000002</v>
      </c>
      <c r="Y641">
        <v>2.1772262000000001E-2</v>
      </c>
      <c r="Z641">
        <v>0</v>
      </c>
      <c r="AA641">
        <v>-1.2181616829999999</v>
      </c>
      <c r="AB641">
        <v>-1.081916538</v>
      </c>
      <c r="AC641">
        <v>-2.8206850239999999</v>
      </c>
      <c r="AD641">
        <v>-3.0525720750000001</v>
      </c>
      <c r="AE641">
        <v>0.91316619600000004</v>
      </c>
      <c r="AF641">
        <v>0.227668407660368</v>
      </c>
      <c r="AG641">
        <v>-0.56056056099999996</v>
      </c>
      <c r="AH641">
        <v>1.76146789</v>
      </c>
      <c r="AI641">
        <v>0.934243622</v>
      </c>
      <c r="AJ641">
        <v>1.012658228</v>
      </c>
      <c r="AK641">
        <v>-0.115702479</v>
      </c>
      <c r="AL641">
        <v>-1.1504047719999999</v>
      </c>
      <c r="AM641">
        <v>0.55812163199999998</v>
      </c>
      <c r="AN641">
        <v>-2.2205206739999999</v>
      </c>
      <c r="AO641" t="s">
        <v>102</v>
      </c>
      <c r="AP641" t="s">
        <v>102</v>
      </c>
      <c r="AQ641">
        <v>0.92611234099999995</v>
      </c>
      <c r="AR641" t="s">
        <v>102</v>
      </c>
      <c r="AS641">
        <v>-0.16638935099999999</v>
      </c>
      <c r="AT641">
        <v>0.79505300400000001</v>
      </c>
      <c r="AU641">
        <v>0.99045561000000004</v>
      </c>
      <c r="AV641">
        <v>2.6972353000000001E-2</v>
      </c>
      <c r="AW641">
        <v>0.39100684299999999</v>
      </c>
      <c r="AX641" t="s">
        <v>102</v>
      </c>
      <c r="AY641">
        <v>4.9068322980000003</v>
      </c>
      <c r="AZ641">
        <v>0.193584071</v>
      </c>
      <c r="BA641" t="s">
        <v>102</v>
      </c>
      <c r="BB641">
        <v>-0.528610354</v>
      </c>
      <c r="BC641">
        <v>-0.37758955</v>
      </c>
      <c r="BD641">
        <v>0.95194922900000001</v>
      </c>
      <c r="BE641">
        <v>-0.44468160800000001</v>
      </c>
      <c r="BF641">
        <v>-0.12590494199999999</v>
      </c>
      <c r="BG641" t="s">
        <v>102</v>
      </c>
      <c r="BH641" t="s">
        <v>102</v>
      </c>
      <c r="BI641">
        <v>0.199291408</v>
      </c>
      <c r="BJ641">
        <v>1.4886731390000001</v>
      </c>
      <c r="BK641">
        <v>1.3383090980000001</v>
      </c>
      <c r="BL641">
        <v>1.5859766280000001</v>
      </c>
      <c r="BM641">
        <v>1.4895509119999999</v>
      </c>
      <c r="BN641">
        <v>0.510204082</v>
      </c>
      <c r="BO641">
        <v>-0.61465127900000005</v>
      </c>
      <c r="BP641">
        <v>-0.40551500400000001</v>
      </c>
      <c r="BQ641">
        <v>-1.51576668</v>
      </c>
      <c r="BR641">
        <v>-1.097074468</v>
      </c>
      <c r="BS641">
        <v>1.2962423540000001</v>
      </c>
      <c r="BT641">
        <v>-0.26730820599999999</v>
      </c>
      <c r="BU641">
        <v>1.2479572130000001</v>
      </c>
      <c r="BV641">
        <v>-1.0554089710000001</v>
      </c>
      <c r="BW641">
        <v>0.58430717899999995</v>
      </c>
      <c r="BX641">
        <v>1.5802705610000001</v>
      </c>
      <c r="BY641">
        <v>-0.53667262999999998</v>
      </c>
      <c r="BZ641">
        <v>1.0643959549999999</v>
      </c>
      <c r="CA641">
        <v>-1.693667158</v>
      </c>
      <c r="CB641">
        <v>1.5449438200000001</v>
      </c>
      <c r="CC641">
        <v>2.335660968</v>
      </c>
      <c r="CD641">
        <v>0.18527875999999999</v>
      </c>
      <c r="CE641">
        <v>-2.1733297559999998</v>
      </c>
      <c r="CF641">
        <v>-1.2031139420000001</v>
      </c>
      <c r="CG641" t="s">
        <v>102</v>
      </c>
      <c r="CH641">
        <v>0.75287889299999999</v>
      </c>
      <c r="CI641">
        <v>3.734201455</v>
      </c>
      <c r="CJ641" t="s">
        <v>102</v>
      </c>
      <c r="CK641">
        <v>-0.10153756899999999</v>
      </c>
      <c r="CL641">
        <v>-0.50639321400000004</v>
      </c>
      <c r="CM641">
        <v>1.7253471739999999</v>
      </c>
      <c r="CN641">
        <v>0.49862877100000003</v>
      </c>
      <c r="CO641">
        <v>-0.11579658399999999</v>
      </c>
      <c r="CP641">
        <v>-3.8037277000000001E-2</v>
      </c>
      <c r="CQ641" t="s">
        <v>102</v>
      </c>
      <c r="CR641">
        <v>0.69156293199999996</v>
      </c>
      <c r="CS641">
        <v>-0.59772863099999995</v>
      </c>
      <c r="CT641">
        <v>-1.059803179</v>
      </c>
      <c r="CU641">
        <v>-1.8149511359999999</v>
      </c>
      <c r="CV641">
        <v>1.46835443</v>
      </c>
      <c r="CW641">
        <v>-1.325</v>
      </c>
      <c r="CX641">
        <v>0.322580645</v>
      </c>
      <c r="CY641">
        <v>0.42735042699999998</v>
      </c>
      <c r="CZ641" t="s">
        <v>102</v>
      </c>
      <c r="DA641" t="s">
        <v>102</v>
      </c>
      <c r="DB641">
        <v>2.2696323000000001E-2</v>
      </c>
      <c r="DC641">
        <v>-2.5945144550000001</v>
      </c>
      <c r="DD641">
        <v>0.149420994</v>
      </c>
      <c r="DE641">
        <v>-0.58400718799999995</v>
      </c>
      <c r="DF641">
        <v>-0.42842369600000002</v>
      </c>
      <c r="DG641" t="s">
        <v>102</v>
      </c>
      <c r="DH641">
        <v>-1.0849233069999999</v>
      </c>
      <c r="DI641">
        <v>-0.73309395600000005</v>
      </c>
      <c r="DJ641">
        <v>0.39719626200000002</v>
      </c>
      <c r="DK641" t="s">
        <v>102</v>
      </c>
      <c r="DL641">
        <v>-1.2909090910000001</v>
      </c>
      <c r="DM641" t="s">
        <v>102</v>
      </c>
      <c r="DN641">
        <v>-1.263641585</v>
      </c>
      <c r="DO641" t="s">
        <v>102</v>
      </c>
      <c r="DP641">
        <v>-0.73644481299999998</v>
      </c>
      <c r="DQ641">
        <v>0.58433354400000004</v>
      </c>
      <c r="DR641" t="s">
        <v>102</v>
      </c>
      <c r="DS641">
        <v>1.225490196</v>
      </c>
      <c r="DT641">
        <v>-1.1743981210000001</v>
      </c>
      <c r="DU641">
        <v>0.16332244500000001</v>
      </c>
      <c r="DV641" t="s">
        <v>102</v>
      </c>
      <c r="DW641">
        <v>0</v>
      </c>
      <c r="DX641">
        <v>1.1730205279999999</v>
      </c>
      <c r="DY641">
        <v>0</v>
      </c>
      <c r="DZ641">
        <v>1.1200000000000001</v>
      </c>
      <c r="EA641">
        <v>-1.1853448280000001</v>
      </c>
      <c r="EB641">
        <v>0.44164037900000003</v>
      </c>
      <c r="EC641">
        <v>0</v>
      </c>
      <c r="ED641" t="s">
        <v>102</v>
      </c>
      <c r="EE641">
        <v>0.55187638000000006</v>
      </c>
      <c r="EF641">
        <v>-0.29411764699999998</v>
      </c>
      <c r="EG641">
        <v>2.2048562660000002</v>
      </c>
      <c r="EH641">
        <v>-0.76726342700000005</v>
      </c>
      <c r="EI641" t="s">
        <v>102</v>
      </c>
      <c r="EJ641" t="s">
        <v>102</v>
      </c>
      <c r="EK641">
        <v>0.37359900400000001</v>
      </c>
      <c r="EL641" t="s">
        <v>102</v>
      </c>
      <c r="EM641" t="s">
        <v>102</v>
      </c>
      <c r="EN641">
        <v>0.71038251399999996</v>
      </c>
      <c r="EO641">
        <v>0.39735099299999999</v>
      </c>
      <c r="EP641">
        <v>0.79453067300000002</v>
      </c>
      <c r="EQ641">
        <v>1.8489984589999999</v>
      </c>
      <c r="ER641">
        <v>-2.2462787550000001</v>
      </c>
      <c r="ES641">
        <v>0.67859346099999995</v>
      </c>
      <c r="ET641">
        <v>1.3346515080000001</v>
      </c>
      <c r="EU641">
        <v>0.70253281599999995</v>
      </c>
      <c r="EV641">
        <v>-0.15907735100000001</v>
      </c>
      <c r="EW641">
        <v>-1.7613825190000001</v>
      </c>
      <c r="EX641" t="s">
        <v>102</v>
      </c>
      <c r="EY641">
        <v>7.2944418930000001</v>
      </c>
      <c r="EZ641">
        <v>1.892285298</v>
      </c>
      <c r="FA641">
        <v>0.108774474</v>
      </c>
      <c r="FB641" t="s">
        <v>102</v>
      </c>
      <c r="FC641">
        <v>0.449101796</v>
      </c>
      <c r="FD641">
        <v>7.4028378000000006E-2</v>
      </c>
      <c r="FE641">
        <v>0.14108352099999999</v>
      </c>
      <c r="FF641">
        <v>-0.70140280600000005</v>
      </c>
      <c r="FG641">
        <v>3.5748332000000001E-2</v>
      </c>
      <c r="FH641">
        <v>-2.3324077750000001</v>
      </c>
      <c r="FI641">
        <v>2.6878015159999999</v>
      </c>
      <c r="FJ641" t="s">
        <v>102</v>
      </c>
      <c r="FK641">
        <v>0.34881185999999997</v>
      </c>
      <c r="FL641">
        <v>-0.20302982999999999</v>
      </c>
      <c r="FM641">
        <v>-0.266761515</v>
      </c>
      <c r="FN641">
        <v>-0.64935064899999995</v>
      </c>
      <c r="FO641">
        <v>-0.33263431900000001</v>
      </c>
      <c r="FP641" t="s">
        <v>102</v>
      </c>
      <c r="FQ641">
        <v>1.2666325490000001</v>
      </c>
      <c r="FR641">
        <v>-2.5281991439999998</v>
      </c>
      <c r="FS641">
        <v>0.28546332899999999</v>
      </c>
      <c r="FT641">
        <v>0.43615216899999998</v>
      </c>
      <c r="FU641">
        <v>0.34692107500000002</v>
      </c>
      <c r="FV641">
        <v>-0.92646207300000005</v>
      </c>
      <c r="FW641">
        <v>-0.11553993899999999</v>
      </c>
      <c r="FX641">
        <v>0.55214723899999996</v>
      </c>
      <c r="FY641">
        <v>2.0612708020000001</v>
      </c>
      <c r="FZ641">
        <v>1.01971448</v>
      </c>
      <c r="GA641" t="s">
        <v>102</v>
      </c>
      <c r="GB641">
        <v>2.8009742520000001</v>
      </c>
      <c r="GC641">
        <v>0.91578086700000005</v>
      </c>
      <c r="GD641">
        <v>0.56994818700000005</v>
      </c>
      <c r="GE641">
        <v>1.261757284</v>
      </c>
      <c r="GF641">
        <v>1.616426387</v>
      </c>
      <c r="GG641" t="s">
        <v>102</v>
      </c>
      <c r="GH641">
        <v>2.3925233640000001</v>
      </c>
      <c r="GI641">
        <v>1.224662162</v>
      </c>
      <c r="GJ641">
        <v>1.918786256</v>
      </c>
      <c r="GK641">
        <v>-1.296596434</v>
      </c>
      <c r="GL641">
        <v>-0.47180408899999998</v>
      </c>
      <c r="GM641">
        <v>1.248829223</v>
      </c>
      <c r="GN641">
        <v>-2.0438577819999999</v>
      </c>
      <c r="GO641">
        <v>-2.2257870460000002</v>
      </c>
      <c r="GP641">
        <v>-0.92829705500000004</v>
      </c>
      <c r="GQ641">
        <v>-0.33893082699999999</v>
      </c>
      <c r="GR641">
        <v>-1.7225469090000001</v>
      </c>
      <c r="GS641">
        <v>0.20972354600000001</v>
      </c>
      <c r="GT641">
        <v>1.241970021</v>
      </c>
      <c r="GU641">
        <v>0.388026608</v>
      </c>
      <c r="GV641">
        <v>-1.7045454550000001</v>
      </c>
      <c r="GW641">
        <v>0.198131899</v>
      </c>
      <c r="GX641">
        <v>0.93097184399999999</v>
      </c>
      <c r="GY641">
        <v>-0.67543547800000003</v>
      </c>
      <c r="GZ641" t="s">
        <v>102</v>
      </c>
      <c r="HA641" t="s">
        <v>102</v>
      </c>
      <c r="HB641">
        <v>-0.58922558899999999</v>
      </c>
      <c r="HC641">
        <v>-0.149420994</v>
      </c>
      <c r="HD641">
        <v>0.79915560900000004</v>
      </c>
      <c r="HE641">
        <v>-0.43346337200000001</v>
      </c>
      <c r="HF641" t="s">
        <v>102</v>
      </c>
      <c r="HG641" t="s">
        <v>102</v>
      </c>
      <c r="HH641">
        <v>0.65098218399999996</v>
      </c>
      <c r="HI641">
        <v>0.27054447100000001</v>
      </c>
      <c r="HJ641">
        <v>-1.34880803</v>
      </c>
      <c r="HK641">
        <v>0.384091191</v>
      </c>
      <c r="HL641" t="s">
        <v>102</v>
      </c>
      <c r="HM641">
        <v>-0.47515343500000001</v>
      </c>
      <c r="HN641" t="s">
        <v>102</v>
      </c>
      <c r="HO641" t="s">
        <v>102</v>
      </c>
      <c r="HP641">
        <v>-0.82444228900000005</v>
      </c>
      <c r="HQ641">
        <v>0.38190954799999999</v>
      </c>
      <c r="HR641">
        <v>-1.2190326389999999</v>
      </c>
      <c r="HS641">
        <v>-0.17699115000000001</v>
      </c>
      <c r="HT641">
        <v>2.9308135809999998</v>
      </c>
      <c r="HU641">
        <v>1.1221063790000001</v>
      </c>
      <c r="HV641">
        <v>-0.51103620699999996</v>
      </c>
      <c r="HW641">
        <v>0.4</v>
      </c>
      <c r="HX641">
        <v>-0.74428495500000003</v>
      </c>
      <c r="HY641">
        <v>-0.78876016800000004</v>
      </c>
      <c r="HZ641">
        <v>-2.162162162</v>
      </c>
      <c r="IA641">
        <v>-1.223823769</v>
      </c>
      <c r="IB641">
        <v>-0.283687943</v>
      </c>
      <c r="IC641">
        <v>7.5225714999999999E-2</v>
      </c>
      <c r="ID641">
        <v>3.338171263</v>
      </c>
      <c r="IE641">
        <v>-0.91145833300000001</v>
      </c>
      <c r="IF641" t="s">
        <v>102</v>
      </c>
      <c r="IG641">
        <v>-0.328515112</v>
      </c>
      <c r="IH641">
        <v>-0.28920308500000003</v>
      </c>
      <c r="II641">
        <v>0.415973378</v>
      </c>
      <c r="IJ641">
        <v>1.240458015</v>
      </c>
      <c r="IK641">
        <v>0.707427994</v>
      </c>
      <c r="IL641" t="s">
        <v>102</v>
      </c>
      <c r="IM641">
        <v>-3.5938904000000001E-2</v>
      </c>
      <c r="IN641">
        <v>1.8463811E-2</v>
      </c>
      <c r="IO641" t="s">
        <v>102</v>
      </c>
      <c r="IP641" t="s">
        <v>102</v>
      </c>
      <c r="IQ641">
        <v>-5.5081245000000001E-2</v>
      </c>
      <c r="IR641">
        <v>-0.31927023900000001</v>
      </c>
      <c r="IS641">
        <v>-0.214067278</v>
      </c>
      <c r="IT641">
        <v>1.543431443</v>
      </c>
      <c r="IU641">
        <v>-0.32080659900000003</v>
      </c>
      <c r="IV641">
        <v>0.98352594000000004</v>
      </c>
      <c r="IW641" t="s">
        <v>102</v>
      </c>
      <c r="IX641">
        <v>2.1526418789999999</v>
      </c>
      <c r="IY641" t="s">
        <v>102</v>
      </c>
      <c r="IZ641">
        <v>-0.84788029899999995</v>
      </c>
      <c r="JA641">
        <v>0.56426332300000004</v>
      </c>
      <c r="JB641" t="s">
        <v>102</v>
      </c>
      <c r="JC641">
        <v>0.74165636599999996</v>
      </c>
      <c r="JD641">
        <v>0.131578947</v>
      </c>
      <c r="JE641">
        <v>1.134163209</v>
      </c>
      <c r="JF641">
        <v>2.5152017689999999</v>
      </c>
      <c r="JG641">
        <v>0.93915884000000005</v>
      </c>
      <c r="JH641">
        <v>1.7011494250000001</v>
      </c>
      <c r="JI641">
        <v>1.5581524760000001</v>
      </c>
      <c r="JJ641">
        <v>0</v>
      </c>
      <c r="JK641">
        <v>-0.71751262299999996</v>
      </c>
      <c r="JL641">
        <v>-0.81013710000000005</v>
      </c>
      <c r="JM641">
        <v>-2.9803646559999999</v>
      </c>
      <c r="JN641">
        <v>-1.2155012160000001</v>
      </c>
      <c r="JO641">
        <v>-1.310717039</v>
      </c>
      <c r="JP641">
        <v>-1.584342964</v>
      </c>
      <c r="JQ641">
        <v>-2.012148823</v>
      </c>
      <c r="JR641">
        <v>1.168094338</v>
      </c>
      <c r="JS641">
        <v>0.26120572600000003</v>
      </c>
      <c r="JT641">
        <v>-0.49362402300000002</v>
      </c>
      <c r="JU641">
        <v>0.64412238300000002</v>
      </c>
      <c r="JV641">
        <v>0.464037123</v>
      </c>
      <c r="JW641">
        <v>-0.49132343699999997</v>
      </c>
      <c r="JX641">
        <v>-0.63517268800000004</v>
      </c>
      <c r="JY641" t="s">
        <v>102</v>
      </c>
      <c r="JZ641">
        <v>-1.5613041480000001</v>
      </c>
      <c r="KA641" t="s">
        <v>102</v>
      </c>
      <c r="KB641">
        <v>-0.63054647399999997</v>
      </c>
      <c r="KC641">
        <v>-0.35603537400000002</v>
      </c>
      <c r="KD641" t="s">
        <v>102</v>
      </c>
      <c r="KE641">
        <v>0.338524035</v>
      </c>
      <c r="KF641">
        <v>1.833596244</v>
      </c>
      <c r="KG641">
        <v>1.0054709449999999</v>
      </c>
      <c r="KH641">
        <v>-6.6666666999999999E-2</v>
      </c>
      <c r="KI641">
        <v>0.48724781099999998</v>
      </c>
      <c r="KJ641" t="s">
        <v>102</v>
      </c>
      <c r="KK641" t="s">
        <v>102</v>
      </c>
      <c r="KL641">
        <v>-0.12310217499999999</v>
      </c>
      <c r="KM641">
        <v>0.33892560599999999</v>
      </c>
      <c r="KN641">
        <v>0.175192712</v>
      </c>
      <c r="KO641">
        <v>2.8134959890000002</v>
      </c>
      <c r="KP641">
        <v>1.241134752</v>
      </c>
      <c r="KQ641" t="s">
        <v>102</v>
      </c>
      <c r="KR641">
        <v>0.24620966699999999</v>
      </c>
      <c r="KS641">
        <v>0.28753337400000001</v>
      </c>
      <c r="KT641">
        <v>-0.97346938800000005</v>
      </c>
      <c r="KU641">
        <v>-0.125746621</v>
      </c>
      <c r="KV641">
        <v>8.6630090000000007E-2</v>
      </c>
      <c r="KW641">
        <v>3.3250207810000001</v>
      </c>
      <c r="KX641">
        <v>-0.55599682299999997</v>
      </c>
      <c r="KY641">
        <v>-0.51993067599999998</v>
      </c>
      <c r="KZ641" t="s">
        <v>102</v>
      </c>
      <c r="LA641">
        <v>-0.38335158800000002</v>
      </c>
      <c r="LB641">
        <v>-0.133120341</v>
      </c>
      <c r="LC641">
        <v>-0.53693760400000001</v>
      </c>
      <c r="LD641" t="s">
        <v>102</v>
      </c>
      <c r="LE641">
        <v>0.72351421199999999</v>
      </c>
      <c r="LF641">
        <v>0.26155187400000002</v>
      </c>
      <c r="LG641" t="s">
        <v>102</v>
      </c>
      <c r="LH641">
        <v>2.273919888</v>
      </c>
      <c r="LI641">
        <v>-0.75940628200000004</v>
      </c>
      <c r="LJ641">
        <v>-8.1146876000000007E-2</v>
      </c>
      <c r="LK641" t="s">
        <v>102</v>
      </c>
      <c r="LL641" t="s">
        <v>102</v>
      </c>
      <c r="LM641" t="s">
        <v>102</v>
      </c>
      <c r="LN641" t="s">
        <v>102</v>
      </c>
      <c r="LO641">
        <v>-1.1155546199999999</v>
      </c>
      <c r="LP641">
        <v>-0.19886363600000001</v>
      </c>
      <c r="LQ641">
        <v>-9.9750622999999997E-2</v>
      </c>
      <c r="LR641">
        <v>0.50323508299999997</v>
      </c>
      <c r="LS641">
        <v>-0.37052284899999999</v>
      </c>
      <c r="LT641">
        <v>-0.66666666699999999</v>
      </c>
      <c r="LU641">
        <v>0.16025640999999999</v>
      </c>
      <c r="LV641" t="s">
        <v>102</v>
      </c>
      <c r="LW641">
        <v>-0.67001675000000005</v>
      </c>
      <c r="LX641">
        <v>0.74457753299999996</v>
      </c>
      <c r="LY641">
        <v>-2.8621177489999998</v>
      </c>
      <c r="LZ641" t="s">
        <v>102</v>
      </c>
      <c r="MA641">
        <v>0.64102564100000003</v>
      </c>
      <c r="MB641">
        <v>-2.7167277169999999</v>
      </c>
      <c r="MC641">
        <v>-2.5157232700000001</v>
      </c>
      <c r="MD641">
        <v>-2.350965575</v>
      </c>
      <c r="ME641" t="s">
        <v>102</v>
      </c>
      <c r="MF641" t="s">
        <v>102</v>
      </c>
      <c r="MG641">
        <v>-2.398989899</v>
      </c>
      <c r="MH641" t="s">
        <v>102</v>
      </c>
      <c r="MI641">
        <v>0</v>
      </c>
      <c r="MJ641" t="s">
        <v>102</v>
      </c>
      <c r="MK641" t="s">
        <v>102</v>
      </c>
      <c r="ML641" t="s">
        <v>102</v>
      </c>
      <c r="MM641" t="s">
        <v>102</v>
      </c>
      <c r="MN641">
        <v>-0.30609121500000003</v>
      </c>
      <c r="MO641">
        <v>0.73486527499999998</v>
      </c>
      <c r="MP641">
        <v>-0.99046221599999995</v>
      </c>
      <c r="MQ641" t="s">
        <v>102</v>
      </c>
      <c r="MR641">
        <v>-0.99378882000000002</v>
      </c>
      <c r="MS641">
        <v>-2.0219402020000001</v>
      </c>
      <c r="MT641">
        <v>1.522491349</v>
      </c>
      <c r="MU641">
        <v>-0.22155085599999999</v>
      </c>
      <c r="MV641">
        <v>0.66104990299999999</v>
      </c>
      <c r="MW641" t="s">
        <v>102</v>
      </c>
      <c r="MX641" t="s">
        <v>102</v>
      </c>
      <c r="MY641">
        <v>0</v>
      </c>
      <c r="MZ641">
        <v>-2.6597282450000002</v>
      </c>
      <c r="NA641">
        <v>0.12345679</v>
      </c>
      <c r="NB641" t="s">
        <v>102</v>
      </c>
      <c r="NC641">
        <v>0.105745506</v>
      </c>
      <c r="ND641">
        <v>-0.38358905900000001</v>
      </c>
      <c r="NE641">
        <v>0.85703155399999997</v>
      </c>
      <c r="NF641">
        <v>-0.92105263199999998</v>
      </c>
      <c r="NG641">
        <v>-0.68143100499999998</v>
      </c>
      <c r="NH641">
        <v>0.87090163899999995</v>
      </c>
      <c r="NI641">
        <v>-0.50560562799999997</v>
      </c>
      <c r="NJ641">
        <v>-0.15333503700000001</v>
      </c>
      <c r="NK641" t="s">
        <v>102</v>
      </c>
      <c r="NL641" t="s">
        <v>102</v>
      </c>
      <c r="NM641">
        <v>-1.1038157770000001</v>
      </c>
      <c r="NN641">
        <v>-0.40415704400000002</v>
      </c>
      <c r="NO641" t="s">
        <v>102</v>
      </c>
      <c r="NP641">
        <v>0.74561388799999995</v>
      </c>
      <c r="NQ641" t="s">
        <v>102</v>
      </c>
      <c r="NR641">
        <v>4.1787579800000003</v>
      </c>
      <c r="NS641" t="s">
        <v>102</v>
      </c>
      <c r="NT641" t="s">
        <v>102</v>
      </c>
      <c r="NU641" t="s">
        <v>102</v>
      </c>
      <c r="NV641" t="s">
        <v>102</v>
      </c>
      <c r="NW641">
        <v>-6.4892927000000003E-2</v>
      </c>
      <c r="NX641" t="s">
        <v>102</v>
      </c>
      <c r="NY641">
        <v>2.058460272</v>
      </c>
      <c r="NZ641">
        <v>1.6307206729999999</v>
      </c>
      <c r="OA641">
        <v>0.79256627499999999</v>
      </c>
      <c r="OB641">
        <v>1.4988470410000001</v>
      </c>
      <c r="OC641">
        <v>-1.3006317350000001</v>
      </c>
      <c r="OD641">
        <v>-2.144846797</v>
      </c>
      <c r="OE641" t="s">
        <v>102</v>
      </c>
      <c r="OF641">
        <v>-1.3689974730000001</v>
      </c>
      <c r="OG641">
        <v>2.9165373880000001</v>
      </c>
      <c r="OH641">
        <v>0.66381156299999999</v>
      </c>
      <c r="OI641">
        <v>-1.2525680960000001</v>
      </c>
      <c r="OJ641">
        <v>0.47410649199999999</v>
      </c>
      <c r="OK641">
        <v>-0.25239777899999999</v>
      </c>
      <c r="OL641">
        <v>0.81693278899999999</v>
      </c>
      <c r="OM641" t="s">
        <v>102</v>
      </c>
      <c r="ON641">
        <v>-0.83230579500000001</v>
      </c>
      <c r="OO641">
        <v>-0.21272069800000001</v>
      </c>
      <c r="OP641">
        <v>-1.573770492</v>
      </c>
      <c r="OQ641">
        <v>-0.73430962300000002</v>
      </c>
      <c r="OR641">
        <v>-2.968617472</v>
      </c>
      <c r="OS641">
        <v>-0.84495141500000004</v>
      </c>
      <c r="OT641">
        <v>0.309119011</v>
      </c>
      <c r="OU641">
        <v>-1.1594202899999999</v>
      </c>
      <c r="OV641">
        <v>-1.732991014</v>
      </c>
      <c r="OW641" t="s">
        <v>102</v>
      </c>
      <c r="OX641">
        <v>-9.9535500999999998E-2</v>
      </c>
      <c r="OY641">
        <v>0.50790067699999997</v>
      </c>
      <c r="OZ641">
        <v>0.76612045100000004</v>
      </c>
      <c r="PA641">
        <v>-0.16068559199999999</v>
      </c>
      <c r="PB641">
        <v>-1.155821918</v>
      </c>
      <c r="PC641" t="s">
        <v>102</v>
      </c>
      <c r="PD641">
        <v>2.6990854340000001</v>
      </c>
      <c r="PE641" t="s">
        <v>102</v>
      </c>
      <c r="PF641">
        <v>0.36536934100000001</v>
      </c>
      <c r="PG641" t="s">
        <v>102</v>
      </c>
      <c r="PH641">
        <v>-0.89418777900000002</v>
      </c>
      <c r="PI641">
        <v>-1.281407035</v>
      </c>
      <c r="PJ641">
        <v>4.1966426859999997</v>
      </c>
      <c r="PK641" t="s">
        <v>102</v>
      </c>
      <c r="PL641">
        <v>0.75657894699999995</v>
      </c>
      <c r="PM641">
        <v>-3.7270011009999999</v>
      </c>
      <c r="PN641" t="s">
        <v>102</v>
      </c>
      <c r="PO641">
        <v>0.44869877400000002</v>
      </c>
      <c r="PP641" t="s">
        <v>102</v>
      </c>
      <c r="PQ641">
        <v>-0.45248868799999997</v>
      </c>
      <c r="PR641">
        <v>2.3933800129999998</v>
      </c>
      <c r="PS641" t="s">
        <v>102</v>
      </c>
      <c r="PT641">
        <v>0.41479433100000002</v>
      </c>
      <c r="PU641">
        <v>-0.42129452299999998</v>
      </c>
      <c r="PV641">
        <v>-1.428020069</v>
      </c>
      <c r="PW641">
        <v>0.12455516</v>
      </c>
      <c r="PX641" t="s">
        <v>102</v>
      </c>
      <c r="PY641" t="s">
        <v>102</v>
      </c>
      <c r="PZ641" t="s">
        <v>102</v>
      </c>
      <c r="QA641">
        <v>-1.69735328</v>
      </c>
      <c r="QB641">
        <v>-9.5157538999999999E-2</v>
      </c>
      <c r="QC641">
        <v>2.4365032489999998</v>
      </c>
      <c r="QD641" t="s">
        <v>102</v>
      </c>
      <c r="QE641">
        <v>-3.3999298979999999</v>
      </c>
      <c r="QF641" t="s">
        <v>102</v>
      </c>
      <c r="QG641">
        <v>0.80645161300000001</v>
      </c>
      <c r="QH641">
        <v>-0.66713483100000004</v>
      </c>
      <c r="QI641">
        <v>-0.69777584000000004</v>
      </c>
      <c r="QJ641">
        <v>-4.8995589999999999E-2</v>
      </c>
      <c r="QK641">
        <v>0.964391691</v>
      </c>
      <c r="QL641" t="s">
        <v>102</v>
      </c>
      <c r="QM641">
        <v>-0.48728813599999998</v>
      </c>
      <c r="QN641">
        <v>1.4809590969999999</v>
      </c>
      <c r="QO641">
        <v>6.3211125000000007E-2</v>
      </c>
      <c r="QP641">
        <v>-1.371742112</v>
      </c>
      <c r="QQ641">
        <v>-2.554249548</v>
      </c>
      <c r="QR641" t="s">
        <v>102</v>
      </c>
      <c r="QS641">
        <v>-0.73051948099999997</v>
      </c>
      <c r="QT641">
        <v>1.6467065869999999</v>
      </c>
      <c r="QU641">
        <v>2.26044226</v>
      </c>
      <c r="QV641">
        <v>0.87689656699999996</v>
      </c>
      <c r="QW641" t="s">
        <v>102</v>
      </c>
      <c r="QX641">
        <v>-0.37273695400000001</v>
      </c>
      <c r="QY641">
        <v>0.142789148</v>
      </c>
      <c r="QZ641" t="s">
        <v>102</v>
      </c>
      <c r="RA641">
        <v>-0.26326448000000002</v>
      </c>
      <c r="RB641">
        <v>-0.65439219199999998</v>
      </c>
      <c r="RC641">
        <v>-0.59149992699999998</v>
      </c>
      <c r="RD641">
        <v>-2.1615720519999999</v>
      </c>
      <c r="RE641">
        <v>2.3443815680000002</v>
      </c>
      <c r="RF641" t="s">
        <v>102</v>
      </c>
      <c r="RG641" t="s">
        <v>102</v>
      </c>
      <c r="RH641">
        <v>-2.1345982800000001</v>
      </c>
      <c r="RI641">
        <v>2.5341130600000001</v>
      </c>
      <c r="RJ641" t="s">
        <v>102</v>
      </c>
      <c r="RK641">
        <v>8.7251828630000006</v>
      </c>
      <c r="RL641">
        <v>1.466369142</v>
      </c>
      <c r="RM641">
        <v>1.915353723</v>
      </c>
      <c r="RN641" t="s">
        <v>102</v>
      </c>
      <c r="RO641" t="s">
        <v>102</v>
      </c>
      <c r="RP641">
        <v>-3.3745247150000002</v>
      </c>
      <c r="RQ641">
        <v>0.110926234</v>
      </c>
      <c r="RR641">
        <v>-0.73634204299999995</v>
      </c>
      <c r="RS641">
        <v>-2.3205928240000002</v>
      </c>
      <c r="RT641">
        <v>-0.76754385999999997</v>
      </c>
      <c r="RU641">
        <v>-0.92378752900000005</v>
      </c>
      <c r="RV641">
        <v>-0.16798656100000001</v>
      </c>
      <c r="RW641" t="s">
        <v>102</v>
      </c>
      <c r="RX641" t="s">
        <v>102</v>
      </c>
      <c r="RY641">
        <v>2.8571428569999999</v>
      </c>
      <c r="RZ641" t="s">
        <v>102</v>
      </c>
      <c r="SA641">
        <v>-0.12494793799999999</v>
      </c>
      <c r="SB641">
        <v>4.5201144999999998E-2</v>
      </c>
      <c r="SC641">
        <v>-2.0279861999999999E-2</v>
      </c>
      <c r="SD641" t="s">
        <v>102</v>
      </c>
      <c r="SE641">
        <v>0.891067053</v>
      </c>
      <c r="SF641">
        <v>-5.8904379E-2</v>
      </c>
      <c r="SG641" t="s">
        <v>102</v>
      </c>
      <c r="SH641">
        <v>-1.1134176259999999</v>
      </c>
      <c r="SI641">
        <v>-1.8910585820000001</v>
      </c>
    </row>
    <row r="642" spans="3:503" x14ac:dyDescent="0.35">
      <c r="C642" s="3">
        <v>39338</v>
      </c>
      <c r="D642" t="s">
        <v>102</v>
      </c>
      <c r="E642" t="s">
        <v>102</v>
      </c>
      <c r="F642">
        <v>0.64076484899999997</v>
      </c>
      <c r="G642">
        <v>0.95984642499999995</v>
      </c>
      <c r="H642">
        <v>0.16171416999999999</v>
      </c>
      <c r="I642">
        <v>0.214005318</v>
      </c>
      <c r="J642">
        <v>1.1066742730000001</v>
      </c>
      <c r="K642">
        <v>-0.59311981000000003</v>
      </c>
      <c r="L642">
        <v>1.951326463</v>
      </c>
      <c r="M642">
        <v>0.81948021500000001</v>
      </c>
      <c r="N642">
        <v>2.541038903</v>
      </c>
      <c r="O642">
        <v>1.4819036759999999</v>
      </c>
      <c r="P642">
        <v>0.95160963799999998</v>
      </c>
      <c r="Q642">
        <v>1.009081736</v>
      </c>
      <c r="R642">
        <v>0.165357586</v>
      </c>
      <c r="S642">
        <v>2.2829904669999999</v>
      </c>
      <c r="T642" t="s">
        <v>102</v>
      </c>
      <c r="U642" t="s">
        <v>102</v>
      </c>
      <c r="V642">
        <v>0.222849502</v>
      </c>
      <c r="W642">
        <v>1.623147495</v>
      </c>
      <c r="X642">
        <v>1.3111888110000001</v>
      </c>
      <c r="Y642">
        <v>1.0883761430000001</v>
      </c>
      <c r="Z642">
        <v>1.7673752089999999</v>
      </c>
      <c r="AA642">
        <v>0.36434977600000001</v>
      </c>
      <c r="AB642">
        <v>6.0546875</v>
      </c>
      <c r="AC642">
        <v>-0.41465100199999999</v>
      </c>
      <c r="AD642">
        <v>2.5655976680000001</v>
      </c>
      <c r="AE642">
        <v>0.263244488</v>
      </c>
      <c r="AF642">
        <v>0.240513094601816</v>
      </c>
      <c r="AG642">
        <v>0.38252466299999999</v>
      </c>
      <c r="AH642">
        <v>1.1359538410000001</v>
      </c>
      <c r="AI642">
        <v>5.3724927999999998E-2</v>
      </c>
      <c r="AJ642">
        <v>1.528822055</v>
      </c>
      <c r="AK642">
        <v>-6.6192289000000001E-2</v>
      </c>
      <c r="AL642">
        <v>-4.3103448000000003E-2</v>
      </c>
      <c r="AM642">
        <v>-0.17224880400000001</v>
      </c>
      <c r="AN642">
        <v>2.2709475330000002</v>
      </c>
      <c r="AO642" t="s">
        <v>102</v>
      </c>
      <c r="AP642" t="s">
        <v>102</v>
      </c>
      <c r="AQ642">
        <v>-0.47875523599999997</v>
      </c>
      <c r="AR642" t="s">
        <v>102</v>
      </c>
      <c r="AS642">
        <v>2.3333333330000001</v>
      </c>
      <c r="AT642">
        <v>0.227870289</v>
      </c>
      <c r="AU642">
        <v>1.4265335240000001</v>
      </c>
      <c r="AV642">
        <v>0.28313334200000001</v>
      </c>
      <c r="AW642">
        <v>-0.43816942599999997</v>
      </c>
      <c r="AX642" t="s">
        <v>102</v>
      </c>
      <c r="AY642">
        <v>-3.1231497930000001</v>
      </c>
      <c r="AZ642">
        <v>3.6709908919999998</v>
      </c>
      <c r="BA642" t="s">
        <v>102</v>
      </c>
      <c r="BB642">
        <v>3.2542595740000002</v>
      </c>
      <c r="BC642">
        <v>2.0692481049999998</v>
      </c>
      <c r="BD642">
        <v>1.1225864E-2</v>
      </c>
      <c r="BE642">
        <v>0.58960157199999996</v>
      </c>
      <c r="BF642">
        <v>5.247399937</v>
      </c>
      <c r="BG642" t="s">
        <v>102</v>
      </c>
      <c r="BH642" t="s">
        <v>102</v>
      </c>
      <c r="BI642">
        <v>-0.17679558000000001</v>
      </c>
      <c r="BJ642">
        <v>2.7104591839999999</v>
      </c>
      <c r="BK642">
        <v>8.8888888999999999E-2</v>
      </c>
      <c r="BL642">
        <v>2.054231717</v>
      </c>
      <c r="BM642">
        <v>0.26286966</v>
      </c>
      <c r="BN642">
        <v>1.9289340100000001</v>
      </c>
      <c r="BO642">
        <v>0.441751862</v>
      </c>
      <c r="BP642">
        <v>1.7643865359999999</v>
      </c>
      <c r="BQ642">
        <v>0.302322386</v>
      </c>
      <c r="BR642">
        <v>3.092436975</v>
      </c>
      <c r="BS642">
        <v>0.21567217799999999</v>
      </c>
      <c r="BT642">
        <v>1.2061109619999999</v>
      </c>
      <c r="BU642">
        <v>-0.80704328700000005</v>
      </c>
      <c r="BV642">
        <v>5.6</v>
      </c>
      <c r="BW642">
        <v>0.52558782800000003</v>
      </c>
      <c r="BX642">
        <v>0.3064231</v>
      </c>
      <c r="BY642">
        <v>0.565262076</v>
      </c>
      <c r="BZ642">
        <v>1.4007372300000001</v>
      </c>
      <c r="CA642">
        <v>2.9513108610000001</v>
      </c>
      <c r="CB642">
        <v>2.0593207320000002</v>
      </c>
      <c r="CC642">
        <v>4.7058823999999999E-2</v>
      </c>
      <c r="CD642">
        <v>1.8829858779999999</v>
      </c>
      <c r="CE642">
        <v>2.5678826109999999</v>
      </c>
      <c r="CF642">
        <v>8.9541546999999999E-2</v>
      </c>
      <c r="CG642" t="s">
        <v>102</v>
      </c>
      <c r="CH642">
        <v>-0.548148148</v>
      </c>
      <c r="CI642">
        <v>-0.22152482900000001</v>
      </c>
      <c r="CJ642" t="s">
        <v>102</v>
      </c>
      <c r="CK642">
        <v>0.84216639999999998</v>
      </c>
      <c r="CL642">
        <v>0.17813971200000001</v>
      </c>
      <c r="CM642">
        <v>-1.1031439599999999</v>
      </c>
      <c r="CN642">
        <v>0.52096253999999997</v>
      </c>
      <c r="CO642">
        <v>1.9998067820000001</v>
      </c>
      <c r="CP642">
        <v>-1.773211568</v>
      </c>
      <c r="CQ642" t="s">
        <v>102</v>
      </c>
      <c r="CR642">
        <v>0.97402597400000002</v>
      </c>
      <c r="CS642">
        <v>-6.0132290999999997E-2</v>
      </c>
      <c r="CT642">
        <v>1.147666412</v>
      </c>
      <c r="CU642">
        <v>2.559462254</v>
      </c>
      <c r="CV642">
        <v>-0.54890219600000001</v>
      </c>
      <c r="CW642">
        <v>-0.65872814800000001</v>
      </c>
      <c r="CX642">
        <v>0.107181136</v>
      </c>
      <c r="CY642">
        <v>2.756706753</v>
      </c>
      <c r="CZ642" t="s">
        <v>102</v>
      </c>
      <c r="DA642" t="s">
        <v>102</v>
      </c>
      <c r="DB642">
        <v>0.30633083700000002</v>
      </c>
      <c r="DC642">
        <v>0.228310502</v>
      </c>
      <c r="DD642">
        <v>0.80193957500000002</v>
      </c>
      <c r="DE642">
        <v>1.2200632629999999</v>
      </c>
      <c r="DF642">
        <v>0.83086053400000004</v>
      </c>
      <c r="DG642" t="s">
        <v>102</v>
      </c>
      <c r="DH642">
        <v>0.983358548</v>
      </c>
      <c r="DI642">
        <v>1.823662396</v>
      </c>
      <c r="DJ642">
        <v>-0.48871305599999998</v>
      </c>
      <c r="DK642" t="s">
        <v>102</v>
      </c>
      <c r="DL642">
        <v>-0.93939952100000002</v>
      </c>
      <c r="DM642" t="s">
        <v>102</v>
      </c>
      <c r="DN642">
        <v>1.502811712</v>
      </c>
      <c r="DO642" t="s">
        <v>102</v>
      </c>
      <c r="DP642">
        <v>1.010850413</v>
      </c>
      <c r="DQ642">
        <v>6.2804208E-2</v>
      </c>
      <c r="DR642" t="s">
        <v>102</v>
      </c>
      <c r="DS642">
        <v>-1.5496368039999999</v>
      </c>
      <c r="DT642">
        <v>-0.118835413</v>
      </c>
      <c r="DU642">
        <v>1.2345679009999999</v>
      </c>
      <c r="DV642" t="s">
        <v>102</v>
      </c>
      <c r="DW642">
        <v>0.54054054100000004</v>
      </c>
      <c r="DX642">
        <v>-1.0144927539999999</v>
      </c>
      <c r="DY642">
        <v>2.9090909090000001</v>
      </c>
      <c r="DZ642">
        <v>1.9976265820000001</v>
      </c>
      <c r="EA642">
        <v>1.381315885</v>
      </c>
      <c r="EB642">
        <v>1.1306532659999999</v>
      </c>
      <c r="EC642">
        <v>0.438413361</v>
      </c>
      <c r="ED642" t="s">
        <v>102</v>
      </c>
      <c r="EE642">
        <v>-0.84156604499999998</v>
      </c>
      <c r="EF642">
        <v>2.6816841000000001E-2</v>
      </c>
      <c r="EG642">
        <v>0.65537957400000002</v>
      </c>
      <c r="EH642">
        <v>1.8041237109999999</v>
      </c>
      <c r="EI642" t="s">
        <v>102</v>
      </c>
      <c r="EJ642" t="s">
        <v>102</v>
      </c>
      <c r="EK642">
        <v>-1.2200165430000001</v>
      </c>
      <c r="EL642" t="s">
        <v>102</v>
      </c>
      <c r="EM642" t="s">
        <v>102</v>
      </c>
      <c r="EN642">
        <v>3.7032013020000001</v>
      </c>
      <c r="EO642">
        <v>-0.54969217199999998</v>
      </c>
      <c r="EP642">
        <v>0.71494042199999996</v>
      </c>
      <c r="EQ642">
        <v>0.24205748899999999</v>
      </c>
      <c r="ER642">
        <v>0.70136581799999997</v>
      </c>
      <c r="ES642">
        <v>0.72303921599999998</v>
      </c>
      <c r="ET642">
        <v>3.8536585369999998</v>
      </c>
      <c r="EU642">
        <v>0.62419680600000005</v>
      </c>
      <c r="EV642">
        <v>0.19916351299999999</v>
      </c>
      <c r="EW642">
        <v>-1.370094723</v>
      </c>
      <c r="EX642" t="s">
        <v>102</v>
      </c>
      <c r="EY642">
        <v>2.217655621</v>
      </c>
      <c r="EZ642">
        <v>1.619047619</v>
      </c>
      <c r="FA642">
        <v>0.56139079999999997</v>
      </c>
      <c r="FB642" t="s">
        <v>102</v>
      </c>
      <c r="FC642">
        <v>1.192250373</v>
      </c>
      <c r="FD642">
        <v>0.59178892900000002</v>
      </c>
      <c r="FE642">
        <v>0.73260073299999995</v>
      </c>
      <c r="FF642">
        <v>2.0938446009999998</v>
      </c>
      <c r="FG642">
        <v>-0.59559261500000005</v>
      </c>
      <c r="FH642">
        <v>0.21931605900000001</v>
      </c>
      <c r="FI642">
        <v>0.68456375800000002</v>
      </c>
      <c r="FJ642" t="s">
        <v>102</v>
      </c>
      <c r="FK642">
        <v>-0.23897458199999999</v>
      </c>
      <c r="FL642">
        <v>1.2206572769999999</v>
      </c>
      <c r="FM642">
        <v>-0.41012838800000001</v>
      </c>
      <c r="FN642">
        <v>-0.37763253400000002</v>
      </c>
      <c r="FO642">
        <v>8.7063773999999997E-2</v>
      </c>
      <c r="FP642" t="s">
        <v>102</v>
      </c>
      <c r="FQ642">
        <v>0.45483259599999998</v>
      </c>
      <c r="FR642">
        <v>3.9904229999999999E-2</v>
      </c>
      <c r="FS642">
        <v>-0.32844317899999997</v>
      </c>
      <c r="FT642">
        <v>2.3160434259999998</v>
      </c>
      <c r="FU642">
        <v>0.187265918</v>
      </c>
      <c r="FV642">
        <v>0.75978959700000004</v>
      </c>
      <c r="FW642">
        <v>-0.29002320199999998</v>
      </c>
      <c r="FX642">
        <v>0.98840756600000002</v>
      </c>
      <c r="FY642">
        <v>1.6675931070000001</v>
      </c>
      <c r="FZ642">
        <v>-0.85240017899999998</v>
      </c>
      <c r="GA642" t="s">
        <v>102</v>
      </c>
      <c r="GB642">
        <v>-1.3877136569999999</v>
      </c>
      <c r="GC642">
        <v>2.8520499109999999</v>
      </c>
      <c r="GD642">
        <v>0.41601664100000002</v>
      </c>
      <c r="GE642">
        <v>-0.31717263299999998</v>
      </c>
      <c r="GF642">
        <v>0.64488392100000003</v>
      </c>
      <c r="GG642" t="s">
        <v>102</v>
      </c>
      <c r="GH642">
        <v>-0.23122794199999999</v>
      </c>
      <c r="GI642">
        <v>-0.25031289099999998</v>
      </c>
      <c r="GJ642">
        <v>-2.88966725</v>
      </c>
      <c r="GK642">
        <v>3.517414225</v>
      </c>
      <c r="GL642">
        <v>-0.69977426600000003</v>
      </c>
      <c r="GM642">
        <v>1.3259327780000001</v>
      </c>
      <c r="GN642">
        <v>-0.32601608300000001</v>
      </c>
      <c r="GO642">
        <v>2.0508614000000001E-2</v>
      </c>
      <c r="GP642">
        <v>0.193861066</v>
      </c>
      <c r="GQ642">
        <v>0.63379193099999998</v>
      </c>
      <c r="GR642">
        <v>-2.3161189360000001</v>
      </c>
      <c r="GS642">
        <v>0.32343987800000001</v>
      </c>
      <c r="GT642">
        <v>0.59221658200000005</v>
      </c>
      <c r="GU642">
        <v>2.043070127</v>
      </c>
      <c r="GV642">
        <v>0.36994219699999997</v>
      </c>
      <c r="GW642">
        <v>0.50847457600000001</v>
      </c>
      <c r="GX642">
        <v>-8.9988751000000006E-2</v>
      </c>
      <c r="GY642">
        <v>3.1853972800000001</v>
      </c>
      <c r="GZ642" t="s">
        <v>102</v>
      </c>
      <c r="HA642" t="s">
        <v>102</v>
      </c>
      <c r="HB642">
        <v>0.67739204099999994</v>
      </c>
      <c r="HC642">
        <v>5.31238309</v>
      </c>
      <c r="HD642">
        <v>2.1690351529999998</v>
      </c>
      <c r="HE642">
        <v>0.95777100599999998</v>
      </c>
      <c r="HF642" t="s">
        <v>102</v>
      </c>
      <c r="HG642" t="s">
        <v>102</v>
      </c>
      <c r="HH642">
        <v>3.335980937</v>
      </c>
      <c r="HI642">
        <v>0.337268128</v>
      </c>
      <c r="HJ642">
        <v>2.0349761530000001</v>
      </c>
      <c r="HK642">
        <v>1.8143668230000001</v>
      </c>
      <c r="HL642" t="s">
        <v>102</v>
      </c>
      <c r="HM642">
        <v>1.8500099459999999</v>
      </c>
      <c r="HN642" t="s">
        <v>102</v>
      </c>
      <c r="HO642" t="s">
        <v>102</v>
      </c>
      <c r="HP642">
        <v>0.80684596600000003</v>
      </c>
      <c r="HQ642">
        <v>2.2627152580000001</v>
      </c>
      <c r="HR642">
        <v>-1.194267516</v>
      </c>
      <c r="HS642">
        <v>1.4738475179999999</v>
      </c>
      <c r="HT642">
        <v>-0.233754091</v>
      </c>
      <c r="HU642">
        <v>1.9309742249999999</v>
      </c>
      <c r="HV642">
        <v>5.0273224040000004</v>
      </c>
      <c r="HW642">
        <v>-2.868525896</v>
      </c>
      <c r="HX642">
        <v>-0.66952329899999996</v>
      </c>
      <c r="HY642">
        <v>1.32298151</v>
      </c>
      <c r="HZ642">
        <v>1.4568158170000001</v>
      </c>
      <c r="IA642">
        <v>-0.57819383300000005</v>
      </c>
      <c r="IB642">
        <v>-1.280227596</v>
      </c>
      <c r="IC642">
        <v>1.104140527</v>
      </c>
      <c r="ID642">
        <v>-0.112359551</v>
      </c>
      <c r="IE642">
        <v>6.0634503469999999</v>
      </c>
      <c r="IF642" t="s">
        <v>102</v>
      </c>
      <c r="IG642">
        <v>2.3071852339999999</v>
      </c>
      <c r="IH642">
        <v>1.015146632</v>
      </c>
      <c r="II642">
        <v>0.207125104</v>
      </c>
      <c r="IJ642">
        <v>3.675777568</v>
      </c>
      <c r="IK642">
        <v>0.85298544899999995</v>
      </c>
      <c r="IL642" t="s">
        <v>102</v>
      </c>
      <c r="IM642">
        <v>-0.287614596</v>
      </c>
      <c r="IN642">
        <v>1.2368469630000001</v>
      </c>
      <c r="IO642" t="s">
        <v>102</v>
      </c>
      <c r="IP642" t="s">
        <v>102</v>
      </c>
      <c r="IQ642">
        <v>0.13777900200000001</v>
      </c>
      <c r="IR642">
        <v>1.1782200869999999</v>
      </c>
      <c r="IS642">
        <v>0.61293288400000001</v>
      </c>
      <c r="IT642">
        <v>0.40650406500000003</v>
      </c>
      <c r="IU642">
        <v>2.8505747129999999</v>
      </c>
      <c r="IV642">
        <v>1.680058437</v>
      </c>
      <c r="IW642" t="s">
        <v>102</v>
      </c>
      <c r="IX642">
        <v>-0.65134099599999995</v>
      </c>
      <c r="IY642" t="s">
        <v>102</v>
      </c>
      <c r="IZ642">
        <v>-0.57847082500000002</v>
      </c>
      <c r="JA642">
        <v>0.68578553600000003</v>
      </c>
      <c r="JB642" t="s">
        <v>102</v>
      </c>
      <c r="JC642">
        <v>0.94069529699999999</v>
      </c>
      <c r="JD642">
        <v>2.1681997370000001</v>
      </c>
      <c r="JE642">
        <v>-1.2035010939999999</v>
      </c>
      <c r="JF642">
        <v>-2.7500674040000002</v>
      </c>
      <c r="JG642">
        <v>-0.99110032400000003</v>
      </c>
      <c r="JH642">
        <v>-0.113019892</v>
      </c>
      <c r="JI642">
        <v>0.60273972600000003</v>
      </c>
      <c r="JJ642">
        <v>-1.2055578259999999</v>
      </c>
      <c r="JK642">
        <v>-1.3650963599999999</v>
      </c>
      <c r="JL642">
        <v>1.2356020940000001</v>
      </c>
      <c r="JM642">
        <v>0.16865437899999999</v>
      </c>
      <c r="JN642">
        <v>2.8951939999999999E-2</v>
      </c>
      <c r="JO642">
        <v>0.20833333300000001</v>
      </c>
      <c r="JP642">
        <v>2.3674242419999998</v>
      </c>
      <c r="JQ642">
        <v>-1.735301735</v>
      </c>
      <c r="JR642">
        <v>2.6281064440000002</v>
      </c>
      <c r="JS642">
        <v>-5.2105044000000003E-2</v>
      </c>
      <c r="JT642">
        <v>-0.26870607699999999</v>
      </c>
      <c r="JU642">
        <v>-0.49333333299999999</v>
      </c>
      <c r="JV642">
        <v>1.501154734</v>
      </c>
      <c r="JW642">
        <v>2.426725496</v>
      </c>
      <c r="JX642">
        <v>0.339592489</v>
      </c>
      <c r="JY642" t="s">
        <v>102</v>
      </c>
      <c r="JZ642">
        <v>0</v>
      </c>
      <c r="KA642" t="s">
        <v>102</v>
      </c>
      <c r="KB642">
        <v>0.81081081099999996</v>
      </c>
      <c r="KC642">
        <v>-0.242047026</v>
      </c>
      <c r="KD642" t="s">
        <v>102</v>
      </c>
      <c r="KE642">
        <v>0.87719298199999995</v>
      </c>
      <c r="KF642">
        <v>-0.50702028099999996</v>
      </c>
      <c r="KG642">
        <v>1.0686575899999999</v>
      </c>
      <c r="KH642">
        <v>1.867911941</v>
      </c>
      <c r="KI642">
        <v>0.43942722899999997</v>
      </c>
      <c r="KJ642" t="s">
        <v>102</v>
      </c>
      <c r="KK642" t="s">
        <v>102</v>
      </c>
      <c r="KL642">
        <v>-0.16433853700000001</v>
      </c>
      <c r="KM642">
        <v>0.54044924800000005</v>
      </c>
      <c r="KN642">
        <v>0.85111344300000003</v>
      </c>
      <c r="KO642">
        <v>-0.11758418</v>
      </c>
      <c r="KP642">
        <v>0.564312123</v>
      </c>
      <c r="KQ642" t="s">
        <v>102</v>
      </c>
      <c r="KR642">
        <v>2.1328852120000001</v>
      </c>
      <c r="KS642">
        <v>1.8431292239999999</v>
      </c>
      <c r="KT642">
        <v>-1.0778393749999999</v>
      </c>
      <c r="KU642">
        <v>1.054453887</v>
      </c>
      <c r="KV642">
        <v>0.577034045</v>
      </c>
      <c r="KW642">
        <v>-0.24135156899999999</v>
      </c>
      <c r="KX642">
        <v>-3.8338658149999998</v>
      </c>
      <c r="KY642">
        <v>0.658149439</v>
      </c>
      <c r="KZ642" t="s">
        <v>102</v>
      </c>
      <c r="LA642">
        <v>0.43980208900000001</v>
      </c>
      <c r="LB642">
        <v>1.5729138899999999</v>
      </c>
      <c r="LC642">
        <v>0.67014147400000001</v>
      </c>
      <c r="LD642" t="s">
        <v>102</v>
      </c>
      <c r="LE642">
        <v>1.141611291</v>
      </c>
      <c r="LF642">
        <v>3.217391304</v>
      </c>
      <c r="LG642" t="s">
        <v>102</v>
      </c>
      <c r="LH642">
        <v>-0.34205575500000002</v>
      </c>
      <c r="LI642">
        <v>-0.869565217</v>
      </c>
      <c r="LJ642">
        <v>0.460205739</v>
      </c>
      <c r="LK642" t="s">
        <v>102</v>
      </c>
      <c r="LL642" t="s">
        <v>102</v>
      </c>
      <c r="LM642" t="s">
        <v>102</v>
      </c>
      <c r="LN642" t="s">
        <v>102</v>
      </c>
      <c r="LO642">
        <v>-0.55342698999999995</v>
      </c>
      <c r="LP642">
        <v>0.91090236300000005</v>
      </c>
      <c r="LQ642">
        <v>-0.37443834199999998</v>
      </c>
      <c r="LR642">
        <v>1.9551740580000001</v>
      </c>
      <c r="LS642">
        <v>0.33057851199999999</v>
      </c>
      <c r="LT642">
        <v>1.4541387020000001</v>
      </c>
      <c r="LU642">
        <v>2.528</v>
      </c>
      <c r="LV642" t="s">
        <v>102</v>
      </c>
      <c r="LW642">
        <v>0.53400787000000005</v>
      </c>
      <c r="LX642">
        <v>1.4138817480000001</v>
      </c>
      <c r="LY642">
        <v>1.153932333</v>
      </c>
      <c r="LZ642" t="s">
        <v>102</v>
      </c>
      <c r="MA642">
        <v>-0.57324840799999999</v>
      </c>
      <c r="MB642">
        <v>3.2318795109999998</v>
      </c>
      <c r="MC642">
        <v>1.9851116630000001</v>
      </c>
      <c r="MD642">
        <v>-1.2897678420000001</v>
      </c>
      <c r="ME642" t="s">
        <v>102</v>
      </c>
      <c r="MF642" t="s">
        <v>102</v>
      </c>
      <c r="MG642">
        <v>2.673566192</v>
      </c>
      <c r="MH642" t="s">
        <v>102</v>
      </c>
      <c r="MI642">
        <v>3.6555645819999998</v>
      </c>
      <c r="MJ642" t="s">
        <v>102</v>
      </c>
      <c r="MK642" t="s">
        <v>102</v>
      </c>
      <c r="ML642" t="s">
        <v>102</v>
      </c>
      <c r="MM642" t="s">
        <v>102</v>
      </c>
      <c r="MN642">
        <v>0.58335891900000003</v>
      </c>
      <c r="MO642">
        <v>0.61371005099999998</v>
      </c>
      <c r="MP642">
        <v>0.33745781800000002</v>
      </c>
      <c r="MQ642" t="s">
        <v>102</v>
      </c>
      <c r="MR642">
        <v>0</v>
      </c>
      <c r="MS642">
        <v>-1.2074643249999999</v>
      </c>
      <c r="MT642">
        <v>-1.47693706</v>
      </c>
      <c r="MU642">
        <v>-0.60557125599999995</v>
      </c>
      <c r="MV642">
        <v>0.93999484899999997</v>
      </c>
      <c r="MW642" t="s">
        <v>102</v>
      </c>
      <c r="MX642" t="s">
        <v>102</v>
      </c>
      <c r="MY642">
        <v>-0.8</v>
      </c>
      <c r="MZ642">
        <v>0.62370062400000004</v>
      </c>
      <c r="NA642">
        <v>-0.92478421700000002</v>
      </c>
      <c r="NB642" t="s">
        <v>102</v>
      </c>
      <c r="NC642">
        <v>0</v>
      </c>
      <c r="ND642">
        <v>2.1597187340000001</v>
      </c>
      <c r="NE642">
        <v>0.93603744099999997</v>
      </c>
      <c r="NF642">
        <v>0.66401062399999999</v>
      </c>
      <c r="NG642">
        <v>0.99104250000000005</v>
      </c>
      <c r="NH642">
        <v>2.4759284730000002</v>
      </c>
      <c r="NI642">
        <v>0.24304021200000001</v>
      </c>
      <c r="NJ642">
        <v>0.332736115</v>
      </c>
      <c r="NK642" t="s">
        <v>102</v>
      </c>
      <c r="NL642" t="s">
        <v>102</v>
      </c>
      <c r="NM642">
        <v>1.0872702780000001</v>
      </c>
      <c r="NN642">
        <v>1.3236714979999999</v>
      </c>
      <c r="NO642" t="s">
        <v>102</v>
      </c>
      <c r="NP642">
        <v>0.91004550200000001</v>
      </c>
      <c r="NQ642" t="s">
        <v>102</v>
      </c>
      <c r="NR642">
        <v>4.1922861930000002</v>
      </c>
      <c r="NS642" t="s">
        <v>102</v>
      </c>
      <c r="NT642" t="s">
        <v>102</v>
      </c>
      <c r="NU642" t="s">
        <v>102</v>
      </c>
      <c r="NV642" t="s">
        <v>102</v>
      </c>
      <c r="NW642">
        <v>1.363636364</v>
      </c>
      <c r="NX642" t="s">
        <v>102</v>
      </c>
      <c r="NY642">
        <v>-0.44372730900000001</v>
      </c>
      <c r="NZ642">
        <v>-1.0869565219999999</v>
      </c>
      <c r="OA642">
        <v>-0.10845987</v>
      </c>
      <c r="OB642">
        <v>-1.684967815</v>
      </c>
      <c r="OC642">
        <v>0.45180722899999998</v>
      </c>
      <c r="OD642">
        <v>-0.284656988</v>
      </c>
      <c r="OE642" t="s">
        <v>102</v>
      </c>
      <c r="OF642">
        <v>0.66196882300000004</v>
      </c>
      <c r="OG642">
        <v>0.69339764800000003</v>
      </c>
      <c r="OH642">
        <v>1.318868326</v>
      </c>
      <c r="OI642">
        <v>1.6778523489999999</v>
      </c>
      <c r="OJ642">
        <v>0.68965517200000004</v>
      </c>
      <c r="OK642">
        <v>-0.68319838099999997</v>
      </c>
      <c r="OL642">
        <v>0.82872928199999996</v>
      </c>
      <c r="OM642" t="s">
        <v>102</v>
      </c>
      <c r="ON642">
        <v>1.5542430840000001</v>
      </c>
      <c r="OO642">
        <v>-0.51161799200000002</v>
      </c>
      <c r="OP642">
        <v>3.5976015989999999</v>
      </c>
      <c r="OQ642">
        <v>0.10748382500000001</v>
      </c>
      <c r="OR642">
        <v>0.61188811200000004</v>
      </c>
      <c r="OS642">
        <v>3.2594801869999999</v>
      </c>
      <c r="OT642">
        <v>-0.41088854600000002</v>
      </c>
      <c r="OU642">
        <v>0.39100684299999999</v>
      </c>
      <c r="OV642">
        <v>1.7308948399999999</v>
      </c>
      <c r="OW642" t="s">
        <v>102</v>
      </c>
      <c r="OX642">
        <v>0.86350049799999995</v>
      </c>
      <c r="OY642">
        <v>0.95451993300000004</v>
      </c>
      <c r="OZ642">
        <v>-1.2249208030000001</v>
      </c>
      <c r="PA642">
        <v>-0.48283261799999999</v>
      </c>
      <c r="PB642">
        <v>1.082719792</v>
      </c>
      <c r="PC642" t="s">
        <v>102</v>
      </c>
      <c r="PD642">
        <v>1.6181581229999999</v>
      </c>
      <c r="PE642" t="s">
        <v>102</v>
      </c>
      <c r="PF642">
        <v>1.4086736310000001</v>
      </c>
      <c r="PG642" t="s">
        <v>102</v>
      </c>
      <c r="PH642">
        <v>-0.81203007500000002</v>
      </c>
      <c r="PI642">
        <v>-2.0615932809999999</v>
      </c>
      <c r="PJ642">
        <v>2.370540852</v>
      </c>
      <c r="PK642" t="s">
        <v>102</v>
      </c>
      <c r="PL642">
        <v>2.5465230170000002</v>
      </c>
      <c r="PM642">
        <v>3.0545573340000001</v>
      </c>
      <c r="PN642" t="s">
        <v>102</v>
      </c>
      <c r="PO642">
        <v>1.4889815369999999</v>
      </c>
      <c r="PP642" t="s">
        <v>102</v>
      </c>
      <c r="PQ642">
        <v>1.931818182</v>
      </c>
      <c r="PR642">
        <v>-1.046207498</v>
      </c>
      <c r="PS642" t="s">
        <v>102</v>
      </c>
      <c r="PT642">
        <v>2.667814114</v>
      </c>
      <c r="PU642">
        <v>-0.94230769199999997</v>
      </c>
      <c r="PV642">
        <v>-0.54815974899999997</v>
      </c>
      <c r="PW642">
        <v>-0.92411586999999995</v>
      </c>
      <c r="PX642" t="s">
        <v>102</v>
      </c>
      <c r="PY642" t="s">
        <v>102</v>
      </c>
      <c r="PZ642" t="s">
        <v>102</v>
      </c>
      <c r="QA642">
        <v>-0.76090137499999999</v>
      </c>
      <c r="QB642">
        <v>0.25399513200000001</v>
      </c>
      <c r="QC642">
        <v>2.0902407379999999</v>
      </c>
      <c r="QD642" t="s">
        <v>102</v>
      </c>
      <c r="QE642">
        <v>0.18201674600000001</v>
      </c>
      <c r="QF642" t="s">
        <v>102</v>
      </c>
      <c r="QG642">
        <v>2.392002856</v>
      </c>
      <c r="QH642">
        <v>-1.201838105</v>
      </c>
      <c r="QI642">
        <v>0.48309178699999999</v>
      </c>
      <c r="QJ642">
        <v>-0.34313725499999997</v>
      </c>
      <c r="QK642">
        <v>1.9490254869999999</v>
      </c>
      <c r="QL642" t="s">
        <v>102</v>
      </c>
      <c r="QM642">
        <v>-0.34064296399999999</v>
      </c>
      <c r="QN642">
        <v>2.0847810980000001</v>
      </c>
      <c r="QO642">
        <v>-0.18951358200000001</v>
      </c>
      <c r="QP642">
        <v>1.9868864999999999E-2</v>
      </c>
      <c r="QQ642">
        <v>0.62073246400000004</v>
      </c>
      <c r="QR642" t="s">
        <v>102</v>
      </c>
      <c r="QS642">
        <v>0.98119378599999996</v>
      </c>
      <c r="QT642">
        <v>-0.27000490900000002</v>
      </c>
      <c r="QU642">
        <v>1.6818837099999999</v>
      </c>
      <c r="QV642">
        <v>-0.644942295</v>
      </c>
      <c r="QW642" t="s">
        <v>102</v>
      </c>
      <c r="QX642">
        <v>2.618920363</v>
      </c>
      <c r="QY642">
        <v>3.0418250950000001</v>
      </c>
      <c r="QZ642" t="s">
        <v>102</v>
      </c>
      <c r="RA642">
        <v>2.4162436550000002</v>
      </c>
      <c r="RB642">
        <v>1.004800715</v>
      </c>
      <c r="RC642">
        <v>-1.939322706</v>
      </c>
      <c r="RD642">
        <v>-0.82570854699999996</v>
      </c>
      <c r="RE642">
        <v>4.7393364929999997</v>
      </c>
      <c r="RF642" t="s">
        <v>102</v>
      </c>
      <c r="RG642" t="s">
        <v>102</v>
      </c>
      <c r="RH642">
        <v>1.7267494699999999</v>
      </c>
      <c r="RI642">
        <v>6.3371356000000004E-2</v>
      </c>
      <c r="RJ642" t="s">
        <v>102</v>
      </c>
      <c r="RK642">
        <v>1.0091302259999999</v>
      </c>
      <c r="RL642">
        <v>0.15708451100000001</v>
      </c>
      <c r="RM642">
        <v>2.212791755</v>
      </c>
      <c r="RN642" t="s">
        <v>102</v>
      </c>
      <c r="RO642" t="s">
        <v>102</v>
      </c>
      <c r="RP642">
        <v>-1.3772749630000001</v>
      </c>
      <c r="RQ642">
        <v>0.22160664799999999</v>
      </c>
      <c r="RR642">
        <v>-5.9822924E-2</v>
      </c>
      <c r="RS642">
        <v>0.75863445799999996</v>
      </c>
      <c r="RT642">
        <v>-1.620626151</v>
      </c>
      <c r="RU642">
        <v>-0.29667302400000001</v>
      </c>
      <c r="RV642">
        <v>1.225961538</v>
      </c>
      <c r="RW642" t="s">
        <v>102</v>
      </c>
      <c r="RX642" t="s">
        <v>102</v>
      </c>
      <c r="RY642">
        <v>-1.2152777779999999</v>
      </c>
      <c r="RZ642" t="s">
        <v>102</v>
      </c>
      <c r="SA642">
        <v>4.4516263550000001</v>
      </c>
      <c r="SB642">
        <v>2.7108433729999999</v>
      </c>
      <c r="SC642">
        <v>0.34482758600000002</v>
      </c>
      <c r="SD642" t="s">
        <v>102</v>
      </c>
      <c r="SE642">
        <v>0.68447780999999996</v>
      </c>
      <c r="SF642">
        <v>0.83497052999999999</v>
      </c>
      <c r="SG642" t="s">
        <v>102</v>
      </c>
      <c r="SH642">
        <v>1.0496183210000001</v>
      </c>
      <c r="SI642">
        <v>0.39807249099999997</v>
      </c>
    </row>
    <row r="643" spans="3:503" x14ac:dyDescent="0.35">
      <c r="C643" s="3">
        <v>39339</v>
      </c>
      <c r="D643" t="s">
        <v>102</v>
      </c>
      <c r="E643" t="s">
        <v>102</v>
      </c>
      <c r="F643">
        <v>0.40424456800000003</v>
      </c>
      <c r="G643">
        <v>0.14260814499999999</v>
      </c>
      <c r="H643">
        <v>0.72653884999999996</v>
      </c>
      <c r="I643">
        <v>0.98560760199999997</v>
      </c>
      <c r="J643">
        <v>5.6420672999999998E-2</v>
      </c>
      <c r="K643">
        <v>0.119331742</v>
      </c>
      <c r="L643">
        <v>-1.1827956989999999</v>
      </c>
      <c r="M643">
        <v>0.60380863900000004</v>
      </c>
      <c r="N643">
        <v>-0.131578947</v>
      </c>
      <c r="O643">
        <v>0.196573996</v>
      </c>
      <c r="P643">
        <v>0.180505415</v>
      </c>
      <c r="Q643">
        <v>0.62160062199999999</v>
      </c>
      <c r="R643">
        <v>0.24762690900000001</v>
      </c>
      <c r="S643">
        <v>-0.80941869</v>
      </c>
      <c r="T643" t="s">
        <v>102</v>
      </c>
      <c r="U643" t="s">
        <v>102</v>
      </c>
      <c r="V643">
        <v>0.51882597100000005</v>
      </c>
      <c r="W643">
        <v>-1.4583333329999999</v>
      </c>
      <c r="X643">
        <v>0.60396893900000004</v>
      </c>
      <c r="Y643">
        <v>-0.129198966</v>
      </c>
      <c r="Z643">
        <v>-0.211218024</v>
      </c>
      <c r="AA643">
        <v>-0.41887740899999998</v>
      </c>
      <c r="AB643">
        <v>2.1178637199999999</v>
      </c>
      <c r="AC643">
        <v>-1.040943789</v>
      </c>
      <c r="AD643">
        <v>0.34110289900000001</v>
      </c>
      <c r="AE643">
        <v>0.73843124400000004</v>
      </c>
      <c r="AF643">
        <v>1.49293521727539</v>
      </c>
      <c r="AG643">
        <v>-0.64179703200000005</v>
      </c>
      <c r="AH643">
        <v>-0.71313959699999996</v>
      </c>
      <c r="AI643">
        <v>0.94863074999999997</v>
      </c>
      <c r="AJ643">
        <v>-0.39496420599999998</v>
      </c>
      <c r="AK643">
        <v>0.18214936200000001</v>
      </c>
      <c r="AL643">
        <v>-0.70720137999999999</v>
      </c>
      <c r="AM643">
        <v>-0.115030675</v>
      </c>
      <c r="AN643">
        <v>0.96988259300000002</v>
      </c>
      <c r="AO643" t="s">
        <v>102</v>
      </c>
      <c r="AP643" t="s">
        <v>102</v>
      </c>
      <c r="AQ643">
        <v>-1.2828222090000001</v>
      </c>
      <c r="AR643" t="s">
        <v>102</v>
      </c>
      <c r="AS643">
        <v>0.45602605899999998</v>
      </c>
      <c r="AT643">
        <v>-0.62959076599999997</v>
      </c>
      <c r="AU643">
        <v>0.61533051999999999</v>
      </c>
      <c r="AV643">
        <v>0</v>
      </c>
      <c r="AW643">
        <v>-1.8581907090000001</v>
      </c>
      <c r="AX643" t="s">
        <v>102</v>
      </c>
      <c r="AY643">
        <v>0.51948051900000003</v>
      </c>
      <c r="AZ643">
        <v>-0.75434859799999998</v>
      </c>
      <c r="BA643" t="s">
        <v>102</v>
      </c>
      <c r="BB643">
        <v>1.1248474559999999</v>
      </c>
      <c r="BC643">
        <v>1.706142112</v>
      </c>
      <c r="BD643">
        <v>-7.8572230000000007E-2</v>
      </c>
      <c r="BE643">
        <v>0.248667851</v>
      </c>
      <c r="BF643">
        <v>-1.018116485</v>
      </c>
      <c r="BG643" t="s">
        <v>102</v>
      </c>
      <c r="BH643" t="s">
        <v>102</v>
      </c>
      <c r="BI643">
        <v>0.39849457599999999</v>
      </c>
      <c r="BJ643">
        <v>0.139708165</v>
      </c>
      <c r="BK643">
        <v>-2.5374270000000001E-2</v>
      </c>
      <c r="BL643">
        <v>-1.5942028989999999</v>
      </c>
      <c r="BM643">
        <v>1.1361153589999999</v>
      </c>
      <c r="BN643">
        <v>-0.59760956200000004</v>
      </c>
      <c r="BO643">
        <v>-0.32671525499999998</v>
      </c>
      <c r="BP643">
        <v>0.98692984800000005</v>
      </c>
      <c r="BQ643">
        <v>0.23290861800000001</v>
      </c>
      <c r="BR643">
        <v>0.42386697099999998</v>
      </c>
      <c r="BS643">
        <v>-0.21520803399999999</v>
      </c>
      <c r="BT643">
        <v>0.185381356</v>
      </c>
      <c r="BU643">
        <v>0.63609467500000005</v>
      </c>
      <c r="BV643">
        <v>1.388888889</v>
      </c>
      <c r="BW643">
        <v>0.16510732</v>
      </c>
      <c r="BX643">
        <v>0.18799200999999999</v>
      </c>
      <c r="BY643">
        <v>1.085845682</v>
      </c>
      <c r="BZ643">
        <v>-0.124636477</v>
      </c>
      <c r="CA643">
        <v>0.82945285199999996</v>
      </c>
      <c r="CB643">
        <v>-0.45173919600000001</v>
      </c>
      <c r="CC643">
        <v>0.78786453400000001</v>
      </c>
      <c r="CD643">
        <v>-2.7392739270000002</v>
      </c>
      <c r="CE643">
        <v>-0.40420371900000002</v>
      </c>
      <c r="CF643">
        <v>1.6818751119999999</v>
      </c>
      <c r="CG643" t="s">
        <v>102</v>
      </c>
      <c r="CH643">
        <v>-0.14896469500000001</v>
      </c>
      <c r="CI643">
        <v>0.53654024099999997</v>
      </c>
      <c r="CJ643" t="s">
        <v>102</v>
      </c>
      <c r="CK643">
        <v>0.92152627799999998</v>
      </c>
      <c r="CL643">
        <v>0.17782293900000001</v>
      </c>
      <c r="CM643">
        <v>0.878416062</v>
      </c>
      <c r="CN643">
        <v>-1.0612043440000001</v>
      </c>
      <c r="CO643">
        <v>0.15154385300000001</v>
      </c>
      <c r="CP643">
        <v>-1.053691795</v>
      </c>
      <c r="CQ643" t="s">
        <v>102</v>
      </c>
      <c r="CR643">
        <v>0.32154340799999998</v>
      </c>
      <c r="CS643">
        <v>0.240673887</v>
      </c>
      <c r="CT643">
        <v>-0.983358548</v>
      </c>
      <c r="CU643">
        <v>-0.29619359699999998</v>
      </c>
      <c r="CV643">
        <v>2.3582538890000002</v>
      </c>
      <c r="CW643">
        <v>0.56108135699999995</v>
      </c>
      <c r="CX643">
        <v>-0.107066381</v>
      </c>
      <c r="CY643">
        <v>0.45012603499999998</v>
      </c>
      <c r="CZ643" t="s">
        <v>102</v>
      </c>
      <c r="DA643" t="s">
        <v>102</v>
      </c>
      <c r="DB643">
        <v>-0.15835312700000001</v>
      </c>
      <c r="DC643">
        <v>2.505694761</v>
      </c>
      <c r="DD643">
        <v>1.0360777059999999</v>
      </c>
      <c r="DE643">
        <v>-0.9375</v>
      </c>
      <c r="DF643">
        <v>-4.8410829900000003</v>
      </c>
      <c r="DG643" t="s">
        <v>102</v>
      </c>
      <c r="DH643">
        <v>1.760299625</v>
      </c>
      <c r="DI643">
        <v>-0.79928951999999998</v>
      </c>
      <c r="DJ643">
        <v>0.23386342399999999</v>
      </c>
      <c r="DK643" t="s">
        <v>102</v>
      </c>
      <c r="DL643">
        <v>-0.297508367</v>
      </c>
      <c r="DM643" t="s">
        <v>102</v>
      </c>
      <c r="DN643">
        <v>2.3880026750000001</v>
      </c>
      <c r="DO643" t="s">
        <v>102</v>
      </c>
      <c r="DP643">
        <v>0.23870730800000001</v>
      </c>
      <c r="DQ643">
        <v>-2.196767613</v>
      </c>
      <c r="DR643" t="s">
        <v>102</v>
      </c>
      <c r="DS643">
        <v>-2.1151008359999999</v>
      </c>
      <c r="DT643">
        <v>0.77334919700000004</v>
      </c>
      <c r="DU643">
        <v>1.426599172</v>
      </c>
      <c r="DV643" t="s">
        <v>102</v>
      </c>
      <c r="DW643">
        <v>-1.075268817</v>
      </c>
      <c r="DX643">
        <v>5.0512445100000001</v>
      </c>
      <c r="DY643">
        <v>0.70671378100000004</v>
      </c>
      <c r="DZ643">
        <v>-1.2798138450000001</v>
      </c>
      <c r="EA643">
        <v>-2.8504840439999999</v>
      </c>
      <c r="EB643">
        <v>0.21739130400000001</v>
      </c>
      <c r="EC643">
        <v>1.143213469</v>
      </c>
      <c r="ED643" t="s">
        <v>102</v>
      </c>
      <c r="EE643">
        <v>0.33210332100000001</v>
      </c>
      <c r="EF643">
        <v>-1.1260053619999999</v>
      </c>
      <c r="EG643">
        <v>0.67824199699999999</v>
      </c>
      <c r="EH643">
        <v>-2.0253164560000001</v>
      </c>
      <c r="EI643" t="s">
        <v>102</v>
      </c>
      <c r="EJ643" t="s">
        <v>102</v>
      </c>
      <c r="EK643">
        <v>0.209336404</v>
      </c>
      <c r="EL643" t="s">
        <v>102</v>
      </c>
      <c r="EM643" t="s">
        <v>102</v>
      </c>
      <c r="EN643">
        <v>0.183126226</v>
      </c>
      <c r="EO643">
        <v>-0.30952907400000002</v>
      </c>
      <c r="EP643">
        <v>-0.49144521299999999</v>
      </c>
      <c r="EQ643">
        <v>6.0368246E-2</v>
      </c>
      <c r="ER643">
        <v>0.71480938400000005</v>
      </c>
      <c r="ES643">
        <v>-0.62051344399999997</v>
      </c>
      <c r="ET643">
        <v>-7.0455613E-2</v>
      </c>
      <c r="EU643">
        <v>-9.1224229000000004E-2</v>
      </c>
      <c r="EV643">
        <v>-1.2323593719999999</v>
      </c>
      <c r="EW643">
        <v>-0.48019207699999999</v>
      </c>
      <c r="EX643" t="s">
        <v>102</v>
      </c>
      <c r="EY643">
        <v>1.0973362369999999</v>
      </c>
      <c r="EZ643">
        <v>-0.32802249300000003</v>
      </c>
      <c r="FA643">
        <v>0</v>
      </c>
      <c r="FB643" t="s">
        <v>102</v>
      </c>
      <c r="FC643">
        <v>0.92047128099999997</v>
      </c>
      <c r="FD643">
        <v>0.31866650299999999</v>
      </c>
      <c r="FE643">
        <v>-0.95104895099999998</v>
      </c>
      <c r="FF643">
        <v>0.543612553</v>
      </c>
      <c r="FG643">
        <v>-0.23966446999999999</v>
      </c>
      <c r="FH643">
        <v>2.220781326</v>
      </c>
      <c r="FI643">
        <v>-1.5597920279999999</v>
      </c>
      <c r="FJ643" t="s">
        <v>102</v>
      </c>
      <c r="FK643">
        <v>0.74041811800000001</v>
      </c>
      <c r="FL643">
        <v>-3.0921458999999998E-2</v>
      </c>
      <c r="FM643">
        <v>0.78782452999999997</v>
      </c>
      <c r="FN643">
        <v>-0.160373232</v>
      </c>
      <c r="FO643">
        <v>-1.4498007E-2</v>
      </c>
      <c r="FP643" t="s">
        <v>102</v>
      </c>
      <c r="FQ643">
        <v>0.11319330900000001</v>
      </c>
      <c r="FR643">
        <v>2.5528520139999999</v>
      </c>
      <c r="FS643">
        <v>-0.39543057999999998</v>
      </c>
      <c r="FT643">
        <v>1.0374911579999999</v>
      </c>
      <c r="FU643">
        <v>-1.078360891</v>
      </c>
      <c r="FV643">
        <v>0.377030162</v>
      </c>
      <c r="FW643">
        <v>-1.2798138450000001</v>
      </c>
      <c r="FX643">
        <v>-1.1599806669999999</v>
      </c>
      <c r="FY643">
        <v>1.877164206</v>
      </c>
      <c r="FZ643">
        <v>0</v>
      </c>
      <c r="GA643" t="s">
        <v>102</v>
      </c>
      <c r="GB643">
        <v>-1.029689377</v>
      </c>
      <c r="GC643">
        <v>2.1742555540000001</v>
      </c>
      <c r="GD643">
        <v>1.242879337</v>
      </c>
      <c r="GE643">
        <v>1.2045454550000001</v>
      </c>
      <c r="GF643">
        <v>2.178556173</v>
      </c>
      <c r="GG643" t="s">
        <v>102</v>
      </c>
      <c r="GH643">
        <v>1.4759697490000001</v>
      </c>
      <c r="GI643">
        <v>-0.87829360099999998</v>
      </c>
      <c r="GJ643">
        <v>-1.780883679</v>
      </c>
      <c r="GK643">
        <v>7.5137753000000002E-2</v>
      </c>
      <c r="GL643">
        <v>0.36371902699999997</v>
      </c>
      <c r="GM643">
        <v>6.0864273000000003E-2</v>
      </c>
      <c r="GN643">
        <v>-2.6384648930000001</v>
      </c>
      <c r="GO643">
        <v>-0.79967192899999995</v>
      </c>
      <c r="GP643">
        <v>-0.22573363399999999</v>
      </c>
      <c r="GQ643">
        <v>-0.21505376300000001</v>
      </c>
      <c r="GR643">
        <v>-0.96123037499999997</v>
      </c>
      <c r="GS643">
        <v>0.22757443599999999</v>
      </c>
      <c r="GT643">
        <v>-2.460050463</v>
      </c>
      <c r="GU643">
        <v>-2.2366522369999999</v>
      </c>
      <c r="GV643">
        <v>2.0271826769999999</v>
      </c>
      <c r="GW643">
        <v>-0.50590219199999997</v>
      </c>
      <c r="GX643">
        <v>-4.5034902000000002E-2</v>
      </c>
      <c r="GY643">
        <v>-6.9372182000000004E-2</v>
      </c>
      <c r="GZ643" t="s">
        <v>102</v>
      </c>
      <c r="HA643" t="s">
        <v>102</v>
      </c>
      <c r="HB643">
        <v>0.92514718299999998</v>
      </c>
      <c r="HC643">
        <v>1.3676731790000001</v>
      </c>
      <c r="HD643">
        <v>-1.7423133239999999</v>
      </c>
      <c r="HE643">
        <v>0.68995256599999999</v>
      </c>
      <c r="HF643" t="s">
        <v>102</v>
      </c>
      <c r="HG643" t="s">
        <v>102</v>
      </c>
      <c r="HH643">
        <v>0.73569781499999998</v>
      </c>
      <c r="HI643">
        <v>0.63865546200000001</v>
      </c>
      <c r="HJ643">
        <v>1.277656591</v>
      </c>
      <c r="HK643">
        <v>0.89707843399999998</v>
      </c>
      <c r="HL643" t="s">
        <v>102</v>
      </c>
      <c r="HM643">
        <v>0.78125</v>
      </c>
      <c r="HN643" t="s">
        <v>102</v>
      </c>
      <c r="HO643" t="s">
        <v>102</v>
      </c>
      <c r="HP643">
        <v>2.934756245</v>
      </c>
      <c r="HQ643">
        <v>2.1539064030000001</v>
      </c>
      <c r="HR643">
        <v>-0.88638194999999997</v>
      </c>
      <c r="HS643">
        <v>-0.40406246600000001</v>
      </c>
      <c r="HT643">
        <v>-1.062168072</v>
      </c>
      <c r="HU643">
        <v>-0.64289388000000003</v>
      </c>
      <c r="HV643">
        <v>1.6649323620000001</v>
      </c>
      <c r="HW643">
        <v>-6.9729286300000002</v>
      </c>
      <c r="HX643">
        <v>0.59315179299999998</v>
      </c>
      <c r="HY643">
        <v>-0.22321428600000001</v>
      </c>
      <c r="HZ643">
        <v>3.1794871790000001</v>
      </c>
      <c r="IA643">
        <v>0.77540847400000001</v>
      </c>
      <c r="IB643">
        <v>-0.612391931</v>
      </c>
      <c r="IC643">
        <v>0</v>
      </c>
      <c r="ID643">
        <v>0.36557930300000002</v>
      </c>
      <c r="IE643">
        <v>0.65486725700000004</v>
      </c>
      <c r="IF643" t="s">
        <v>102</v>
      </c>
      <c r="IG643">
        <v>3.3505154639999999</v>
      </c>
      <c r="IH643">
        <v>1.5951507E-2</v>
      </c>
      <c r="II643">
        <v>0.78544853199999998</v>
      </c>
      <c r="IJ643">
        <v>-0.909090909</v>
      </c>
      <c r="IK643">
        <v>0.149253731</v>
      </c>
      <c r="IL643" t="s">
        <v>102</v>
      </c>
      <c r="IM643">
        <v>1.225887867</v>
      </c>
      <c r="IN643">
        <v>0.89350838799999999</v>
      </c>
      <c r="IO643" t="s">
        <v>102</v>
      </c>
      <c r="IP643" t="s">
        <v>102</v>
      </c>
      <c r="IQ643">
        <v>-0.49532195899999998</v>
      </c>
      <c r="IR643">
        <v>-0.39570378699999997</v>
      </c>
      <c r="IS643">
        <v>-1.4316174230000001</v>
      </c>
      <c r="IT643">
        <v>-1.073754621</v>
      </c>
      <c r="IU643">
        <v>2.7268663389999999</v>
      </c>
      <c r="IV643">
        <v>1.077586207</v>
      </c>
      <c r="IW643" t="s">
        <v>102</v>
      </c>
      <c r="IX643">
        <v>0.16711659600000001</v>
      </c>
      <c r="IY643" t="s">
        <v>102</v>
      </c>
      <c r="IZ643">
        <v>-0.30356691099999999</v>
      </c>
      <c r="JA643">
        <v>0.74303405600000005</v>
      </c>
      <c r="JB643" t="s">
        <v>102</v>
      </c>
      <c r="JC643">
        <v>0.36466774699999999</v>
      </c>
      <c r="JD643">
        <v>2.1864951769999998</v>
      </c>
      <c r="JE643">
        <v>0.80287929099999999</v>
      </c>
      <c r="JF643">
        <v>-1.275298032</v>
      </c>
      <c r="JG643">
        <v>-0.224719101</v>
      </c>
      <c r="JH643">
        <v>-0.20366598799999999</v>
      </c>
      <c r="JI643">
        <v>0.92592592600000001</v>
      </c>
      <c r="JJ643">
        <v>0.66184074500000001</v>
      </c>
      <c r="JK643">
        <v>0.108548168</v>
      </c>
      <c r="JL643">
        <v>0.37236243299999999</v>
      </c>
      <c r="JM643">
        <v>0.457005412</v>
      </c>
      <c r="JN643">
        <v>2.286541245</v>
      </c>
      <c r="JO643">
        <v>-2.5987526E-2</v>
      </c>
      <c r="JP643">
        <v>0.60129509699999995</v>
      </c>
      <c r="JQ643">
        <v>2.95202952</v>
      </c>
      <c r="JR643">
        <v>1.6607735990000001</v>
      </c>
      <c r="JS643">
        <v>0.11469085599999999</v>
      </c>
      <c r="JT643">
        <v>-0.66321243500000004</v>
      </c>
      <c r="JU643">
        <v>0.87096342000000004</v>
      </c>
      <c r="JV643">
        <v>-3.7921880999999998E-2</v>
      </c>
      <c r="JW643">
        <v>-0.22564102599999999</v>
      </c>
      <c r="JX643">
        <v>1.5329484369999999</v>
      </c>
      <c r="JY643" t="s">
        <v>102</v>
      </c>
      <c r="JZ643">
        <v>0.59495850900000002</v>
      </c>
      <c r="KA643" t="s">
        <v>102</v>
      </c>
      <c r="KB643">
        <v>0.16318918299999999</v>
      </c>
      <c r="KC643">
        <v>0.90121317199999995</v>
      </c>
      <c r="KD643" t="s">
        <v>102</v>
      </c>
      <c r="KE643">
        <v>2.6086956520000002</v>
      </c>
      <c r="KF643">
        <v>0.58800470400000004</v>
      </c>
      <c r="KG643">
        <v>0.50695249099999995</v>
      </c>
      <c r="KH643">
        <v>6.5487884999999996E-2</v>
      </c>
      <c r="KI643">
        <v>1.983857585</v>
      </c>
      <c r="KJ643" t="s">
        <v>102</v>
      </c>
      <c r="KK643" t="s">
        <v>102</v>
      </c>
      <c r="KL643">
        <v>0.411522634</v>
      </c>
      <c r="KM643">
        <v>-0.95750042000000002</v>
      </c>
      <c r="KN643">
        <v>-1.5606936419999999</v>
      </c>
      <c r="KO643">
        <v>0.25684931500000002</v>
      </c>
      <c r="KP643">
        <v>0.69659442699999996</v>
      </c>
      <c r="KQ643" t="s">
        <v>102</v>
      </c>
      <c r="KR643">
        <v>0.87330717599999996</v>
      </c>
      <c r="KS643">
        <v>0.100542932</v>
      </c>
      <c r="KT643">
        <v>1.875</v>
      </c>
      <c r="KU643">
        <v>2.0869023520000001</v>
      </c>
      <c r="KV643">
        <v>0.17211704</v>
      </c>
      <c r="KW643">
        <v>9.6774193999999994E-2</v>
      </c>
      <c r="KX643">
        <v>-1.453488372</v>
      </c>
      <c r="KY643">
        <v>-0.134615385</v>
      </c>
      <c r="KZ643" t="s">
        <v>102</v>
      </c>
      <c r="LA643">
        <v>0.164203612</v>
      </c>
      <c r="LB643">
        <v>0.69991251099999996</v>
      </c>
      <c r="LC643">
        <v>-1.2389053249999999</v>
      </c>
      <c r="LD643" t="s">
        <v>102</v>
      </c>
      <c r="LE643">
        <v>1.309370988</v>
      </c>
      <c r="LF643">
        <v>0.96882898100000003</v>
      </c>
      <c r="LG643" t="s">
        <v>102</v>
      </c>
      <c r="LH643">
        <v>3.6210743089999999</v>
      </c>
      <c r="LI643">
        <v>-0.912280702</v>
      </c>
      <c r="LJ643">
        <v>1.104823498</v>
      </c>
      <c r="LK643" t="s">
        <v>102</v>
      </c>
      <c r="LL643" t="s">
        <v>102</v>
      </c>
      <c r="LM643" t="s">
        <v>102</v>
      </c>
      <c r="LN643" t="s">
        <v>102</v>
      </c>
      <c r="LO643">
        <v>0.10702054799999999</v>
      </c>
      <c r="LP643">
        <v>0.648801128</v>
      </c>
      <c r="LQ643">
        <v>7.5169131E-2</v>
      </c>
      <c r="LR643">
        <v>0.81852198300000001</v>
      </c>
      <c r="LS643">
        <v>0</v>
      </c>
      <c r="LT643">
        <v>-0.77177508299999997</v>
      </c>
      <c r="LU643">
        <v>3.7141073659999999</v>
      </c>
      <c r="LV643" t="s">
        <v>102</v>
      </c>
      <c r="LW643">
        <v>0.97847358100000004</v>
      </c>
      <c r="LX643">
        <v>-0.72877059600000005</v>
      </c>
      <c r="LY643">
        <v>1.495182191</v>
      </c>
      <c r="LZ643" t="s">
        <v>102</v>
      </c>
      <c r="MA643">
        <v>0</v>
      </c>
      <c r="MB643">
        <v>-9.1185409999999995E-2</v>
      </c>
      <c r="MC643">
        <v>0.875912409</v>
      </c>
      <c r="MD643">
        <v>1.5679442509999999</v>
      </c>
      <c r="ME643" t="s">
        <v>102</v>
      </c>
      <c r="MF643" t="s">
        <v>102</v>
      </c>
      <c r="MG643">
        <v>-1.259974801</v>
      </c>
      <c r="MH643" t="s">
        <v>102</v>
      </c>
      <c r="MI643">
        <v>-1.0188087770000001</v>
      </c>
      <c r="MJ643" t="s">
        <v>102</v>
      </c>
      <c r="MK643" t="s">
        <v>102</v>
      </c>
      <c r="ML643" t="s">
        <v>102</v>
      </c>
      <c r="MM643" t="s">
        <v>102</v>
      </c>
      <c r="MN643">
        <v>0.27472527499999999</v>
      </c>
      <c r="MO643">
        <v>0.20715847600000001</v>
      </c>
      <c r="MP643">
        <v>0.41106128600000003</v>
      </c>
      <c r="MQ643" t="s">
        <v>102</v>
      </c>
      <c r="MR643">
        <v>-0.29276453400000002</v>
      </c>
      <c r="MS643">
        <v>-0.35555555599999999</v>
      </c>
      <c r="MT643">
        <v>0.46125461299999998</v>
      </c>
      <c r="MU643">
        <v>-0.162469537</v>
      </c>
      <c r="MV643">
        <v>-0.58680954200000002</v>
      </c>
      <c r="MW643" t="s">
        <v>102</v>
      </c>
      <c r="MX643" t="s">
        <v>102</v>
      </c>
      <c r="MY643">
        <v>0.80645161300000001</v>
      </c>
      <c r="MZ643">
        <v>-0.737898465</v>
      </c>
      <c r="NA643">
        <v>0.43559427499999998</v>
      </c>
      <c r="NB643" t="s">
        <v>102</v>
      </c>
      <c r="NC643">
        <v>0.17605633800000001</v>
      </c>
      <c r="ND643">
        <v>-0.42608980699999999</v>
      </c>
      <c r="NE643">
        <v>0.88871715600000001</v>
      </c>
      <c r="NF643">
        <v>0.48372911200000002</v>
      </c>
      <c r="NG643">
        <v>-0.28307227800000001</v>
      </c>
      <c r="NH643">
        <v>1.610738255</v>
      </c>
      <c r="NI643">
        <v>-0.33061494400000002</v>
      </c>
      <c r="NJ643">
        <v>1.6836734689999999</v>
      </c>
      <c r="NK643" t="s">
        <v>102</v>
      </c>
      <c r="NL643" t="s">
        <v>102</v>
      </c>
      <c r="NM643">
        <v>-0.247477632</v>
      </c>
      <c r="NN643">
        <v>0.29560408100000002</v>
      </c>
      <c r="NO643" t="s">
        <v>102</v>
      </c>
      <c r="NP643">
        <v>-0.31217481800000002</v>
      </c>
      <c r="NQ643" t="s">
        <v>102</v>
      </c>
      <c r="NR643">
        <v>5.3648069E-2</v>
      </c>
      <c r="NS643" t="s">
        <v>102</v>
      </c>
      <c r="NT643" t="s">
        <v>102</v>
      </c>
      <c r="NU643" t="s">
        <v>102</v>
      </c>
      <c r="NV643" t="s">
        <v>102</v>
      </c>
      <c r="NW643">
        <v>-0.32404407000000002</v>
      </c>
      <c r="NX643" t="s">
        <v>102</v>
      </c>
      <c r="NY643">
        <v>0.64829821700000001</v>
      </c>
      <c r="NZ643">
        <v>0.31397174300000003</v>
      </c>
      <c r="OA643">
        <v>0.21715526600000001</v>
      </c>
      <c r="OB643">
        <v>-0.15405353399999999</v>
      </c>
      <c r="OC643">
        <v>0.22488755599999999</v>
      </c>
      <c r="OD643">
        <v>1.6842706249999999</v>
      </c>
      <c r="OE643" t="s">
        <v>102</v>
      </c>
      <c r="OF643">
        <v>0.91217649599999995</v>
      </c>
      <c r="OG643">
        <v>-0.47904191600000001</v>
      </c>
      <c r="OH643">
        <v>-0.88179718699999998</v>
      </c>
      <c r="OI643">
        <v>-1.3696369639999999</v>
      </c>
      <c r="OJ643">
        <v>1.153568854</v>
      </c>
      <c r="OK643">
        <v>0.178343949</v>
      </c>
      <c r="OL643">
        <v>-0.74885844700000004</v>
      </c>
      <c r="OM643" t="s">
        <v>102</v>
      </c>
      <c r="ON643">
        <v>-0.48974594399999999</v>
      </c>
      <c r="OO643">
        <v>-0.385686737</v>
      </c>
      <c r="OP643">
        <v>0.32154340799999998</v>
      </c>
      <c r="OQ643">
        <v>0.39368421100000001</v>
      </c>
      <c r="OR643">
        <v>6.0382276279999996</v>
      </c>
      <c r="OS643">
        <v>1.9599752420000001</v>
      </c>
      <c r="OT643">
        <v>0.87674058799999999</v>
      </c>
      <c r="OU643">
        <v>-1.168451801</v>
      </c>
      <c r="OV643">
        <v>1.027287319</v>
      </c>
      <c r="OW643" t="s">
        <v>102</v>
      </c>
      <c r="OX643">
        <v>0.52683569299999999</v>
      </c>
      <c r="OY643">
        <v>1.390433815</v>
      </c>
      <c r="OZ643">
        <v>-0.57729313699999996</v>
      </c>
      <c r="PA643">
        <v>0.26954177899999998</v>
      </c>
      <c r="PB643">
        <v>1.113967438</v>
      </c>
      <c r="PC643" t="s">
        <v>102</v>
      </c>
      <c r="PD643">
        <v>0.54504648899999997</v>
      </c>
      <c r="PE643" t="s">
        <v>102</v>
      </c>
      <c r="PF643">
        <v>1.763695958</v>
      </c>
      <c r="PG643" t="s">
        <v>102</v>
      </c>
      <c r="PH643">
        <v>-0.12128562800000001</v>
      </c>
      <c r="PI643">
        <v>2.5987526E-2</v>
      </c>
      <c r="PJ643">
        <v>-0.71942446000000004</v>
      </c>
      <c r="PK643" t="s">
        <v>102</v>
      </c>
      <c r="PL643">
        <v>0.44571792399999999</v>
      </c>
      <c r="PM643">
        <v>1.5057853859999999</v>
      </c>
      <c r="PN643" t="s">
        <v>102</v>
      </c>
      <c r="PO643">
        <v>-0.35211267600000001</v>
      </c>
      <c r="PP643" t="s">
        <v>102</v>
      </c>
      <c r="PQ643">
        <v>0.39018952099999998</v>
      </c>
      <c r="PR643">
        <v>0.16362492100000001</v>
      </c>
      <c r="PS643" t="s">
        <v>102</v>
      </c>
      <c r="PT643">
        <v>1.27409891</v>
      </c>
      <c r="PU643">
        <v>0.33003300299999999</v>
      </c>
      <c r="PV643">
        <v>0.82677165399999997</v>
      </c>
      <c r="PW643">
        <v>-0.78923766799999995</v>
      </c>
      <c r="PX643" t="s">
        <v>102</v>
      </c>
      <c r="PY643" t="s">
        <v>102</v>
      </c>
      <c r="PZ643" t="s">
        <v>102</v>
      </c>
      <c r="QA643">
        <v>0.58979652000000005</v>
      </c>
      <c r="QB643">
        <v>9.5006861999999997E-2</v>
      </c>
      <c r="QC643">
        <v>0.25416548999999999</v>
      </c>
      <c r="QD643" t="s">
        <v>102</v>
      </c>
      <c r="QE643">
        <v>0.69040697699999998</v>
      </c>
      <c r="QF643" t="s">
        <v>102</v>
      </c>
      <c r="QG643">
        <v>-1.4818688980000001</v>
      </c>
      <c r="QH643">
        <v>0.89445438300000002</v>
      </c>
      <c r="QI643">
        <v>1.7045454550000001</v>
      </c>
      <c r="QJ643">
        <v>-7.3782586999999997E-2</v>
      </c>
      <c r="QK643">
        <v>-0.147058824</v>
      </c>
      <c r="QL643" t="s">
        <v>102</v>
      </c>
      <c r="QM643">
        <v>2.1362956999999998E-2</v>
      </c>
      <c r="QN643">
        <v>2.382573179</v>
      </c>
      <c r="QO643">
        <v>-0.54852320700000001</v>
      </c>
      <c r="QP643">
        <v>0.13905443000000001</v>
      </c>
      <c r="QQ643">
        <v>0.64774830400000005</v>
      </c>
      <c r="QR643" t="s">
        <v>102</v>
      </c>
      <c r="QS643">
        <v>8.0971660000000001E-2</v>
      </c>
      <c r="QT643">
        <v>-1.033718927</v>
      </c>
      <c r="QU643">
        <v>2.6465028359999998</v>
      </c>
      <c r="QV643">
        <v>1.127434233</v>
      </c>
      <c r="QW643" t="s">
        <v>102</v>
      </c>
      <c r="QX643">
        <v>0.76388888899999996</v>
      </c>
      <c r="QY643">
        <v>0.32287822900000002</v>
      </c>
      <c r="QZ643" t="s">
        <v>102</v>
      </c>
      <c r="RA643">
        <v>-0.29738302900000002</v>
      </c>
      <c r="RB643">
        <v>-0.61898971999999997</v>
      </c>
      <c r="RC643">
        <v>8.9894373999999999E-2</v>
      </c>
      <c r="RD643">
        <v>-0.99009901</v>
      </c>
      <c r="RE643">
        <v>7.5414781E-2</v>
      </c>
      <c r="RF643" t="s">
        <v>102</v>
      </c>
      <c r="RG643" t="s">
        <v>102</v>
      </c>
      <c r="RH643">
        <v>1.2805241220000001</v>
      </c>
      <c r="RI643">
        <v>1.266624446</v>
      </c>
      <c r="RJ643" t="s">
        <v>102</v>
      </c>
      <c r="RK643">
        <v>-0.80875356799999998</v>
      </c>
      <c r="RL643">
        <v>0.94102885800000002</v>
      </c>
      <c r="RM643">
        <v>1.601423488</v>
      </c>
      <c r="RN643" t="s">
        <v>102</v>
      </c>
      <c r="RO643" t="s">
        <v>102</v>
      </c>
      <c r="RP643">
        <v>-0.74812967600000002</v>
      </c>
      <c r="RQ643">
        <v>0.33167495899999999</v>
      </c>
      <c r="RR643">
        <v>3.5915240000000001E-2</v>
      </c>
      <c r="RS643">
        <v>0.77273627899999997</v>
      </c>
      <c r="RT643">
        <v>3.2572070389999999</v>
      </c>
      <c r="RU643">
        <v>-0.14877789599999999</v>
      </c>
      <c r="RV643">
        <v>0.74804084500000001</v>
      </c>
      <c r="RW643" t="s">
        <v>102</v>
      </c>
      <c r="RX643" t="s">
        <v>102</v>
      </c>
      <c r="RY643">
        <v>0.80402010099999999</v>
      </c>
      <c r="RZ643" t="s">
        <v>102</v>
      </c>
      <c r="SA643">
        <v>-1.40732608</v>
      </c>
      <c r="SB643">
        <v>2.6686217010000002</v>
      </c>
      <c r="SC643">
        <v>0.16171416999999999</v>
      </c>
      <c r="SD643" t="s">
        <v>102</v>
      </c>
      <c r="SE643">
        <v>0.43859649099999998</v>
      </c>
      <c r="SF643">
        <v>1.061860692</v>
      </c>
      <c r="SG643" t="s">
        <v>102</v>
      </c>
      <c r="SH643">
        <v>1.0576015110000001</v>
      </c>
      <c r="SI643">
        <v>-8.3472454000000001E-2</v>
      </c>
    </row>
    <row r="644" spans="3:503" x14ac:dyDescent="0.35">
      <c r="C644" s="3">
        <v>39342</v>
      </c>
      <c r="D644" t="s">
        <v>102</v>
      </c>
      <c r="E644" t="s">
        <v>102</v>
      </c>
      <c r="F644">
        <v>-0.71464519400000004</v>
      </c>
      <c r="G644">
        <v>-0.41139240500000002</v>
      </c>
      <c r="H644">
        <v>8.0144259999999995E-2</v>
      </c>
      <c r="I644">
        <v>-1.2124776340000001</v>
      </c>
      <c r="J644">
        <v>0.66538851899999996</v>
      </c>
      <c r="K644">
        <v>-0.53635280100000005</v>
      </c>
      <c r="L644">
        <v>-0.81973159200000001</v>
      </c>
      <c r="M644">
        <v>0</v>
      </c>
      <c r="N644">
        <v>-0.54896794000000004</v>
      </c>
      <c r="O644">
        <v>-0.84080717500000002</v>
      </c>
      <c r="P644">
        <v>-0.88088088099999995</v>
      </c>
      <c r="Q644">
        <v>0.30888030900000002</v>
      </c>
      <c r="R644">
        <v>-0.65870728700000003</v>
      </c>
      <c r="S644">
        <v>-1.088031652</v>
      </c>
      <c r="T644" t="s">
        <v>102</v>
      </c>
      <c r="U644" t="s">
        <v>102</v>
      </c>
      <c r="V644">
        <v>0.206459224</v>
      </c>
      <c r="W644">
        <v>-1.057082452</v>
      </c>
      <c r="X644">
        <v>-1.307890223</v>
      </c>
      <c r="Y644">
        <v>-1.401466149</v>
      </c>
      <c r="Z644">
        <v>0.16462841</v>
      </c>
      <c r="AA644">
        <v>0</v>
      </c>
      <c r="AB644">
        <v>-1.460775473</v>
      </c>
      <c r="AC644">
        <v>2.454417952</v>
      </c>
      <c r="AD644">
        <v>-2.83286119</v>
      </c>
      <c r="AE644">
        <v>-0.21176087299999999</v>
      </c>
      <c r="AF644">
        <v>-0.40714473338586499</v>
      </c>
      <c r="AG644">
        <v>-0.26241421100000001</v>
      </c>
      <c r="AH644">
        <v>-0.75417489699999996</v>
      </c>
      <c r="AI644">
        <v>-1.985815603</v>
      </c>
      <c r="AJ644">
        <v>-0.42131350699999998</v>
      </c>
      <c r="AK644">
        <v>8.2644627999999998E-2</v>
      </c>
      <c r="AL644">
        <v>-0.529835838</v>
      </c>
      <c r="AM644">
        <v>-0.21113243800000001</v>
      </c>
      <c r="AN644">
        <v>2.4772497470000001</v>
      </c>
      <c r="AO644" t="s">
        <v>102</v>
      </c>
      <c r="AP644" t="s">
        <v>102</v>
      </c>
      <c r="AQ644">
        <v>-2.9238578679999998</v>
      </c>
      <c r="AR644" t="s">
        <v>102</v>
      </c>
      <c r="AS644">
        <v>-1.102464332</v>
      </c>
      <c r="AT644">
        <v>-1.531151003</v>
      </c>
      <c r="AU644">
        <v>-1.607548489</v>
      </c>
      <c r="AV644">
        <v>-6.7222372000000002E-2</v>
      </c>
      <c r="AW644">
        <v>-0.24912805199999999</v>
      </c>
      <c r="AX644" t="s">
        <v>102</v>
      </c>
      <c r="AY644">
        <v>1.5199878E-2</v>
      </c>
      <c r="AZ644">
        <v>-0.74219797899999995</v>
      </c>
      <c r="BA644" t="s">
        <v>102</v>
      </c>
      <c r="BB644">
        <v>-1.563565769</v>
      </c>
      <c r="BC644">
        <v>-1.904479968</v>
      </c>
      <c r="BD644">
        <v>-0.10110087600000001</v>
      </c>
      <c r="BE644">
        <v>-0.17717930500000001</v>
      </c>
      <c r="BF644">
        <v>-1.8151565569999999</v>
      </c>
      <c r="BG644" t="s">
        <v>102</v>
      </c>
      <c r="BH644" t="s">
        <v>102</v>
      </c>
      <c r="BI644">
        <v>-0.30871003299999999</v>
      </c>
      <c r="BJ644">
        <v>-1.7051619899999999</v>
      </c>
      <c r="BK644">
        <v>-0.32994923900000001</v>
      </c>
      <c r="BL644">
        <v>-0.130911471</v>
      </c>
      <c r="BM644">
        <v>-3.9533376539999998</v>
      </c>
      <c r="BN644">
        <v>-1.6032064130000001</v>
      </c>
      <c r="BO644">
        <v>-0.32778618300000001</v>
      </c>
      <c r="BP644">
        <v>-0.26413100900000003</v>
      </c>
      <c r="BQ644">
        <v>0.72443958399999997</v>
      </c>
      <c r="BR644">
        <v>-0.12987013</v>
      </c>
      <c r="BS644">
        <v>-1.739755572</v>
      </c>
      <c r="BT644">
        <v>-1.136664023</v>
      </c>
      <c r="BU644">
        <v>0.30868734399999997</v>
      </c>
      <c r="BV644">
        <v>3.113325031</v>
      </c>
      <c r="BW644">
        <v>-0.21978022</v>
      </c>
      <c r="BX644">
        <v>-0.63328251400000002</v>
      </c>
      <c r="BY644">
        <v>-0.29066093799999998</v>
      </c>
      <c r="BZ644">
        <v>-1.0399334440000001</v>
      </c>
      <c r="CA644">
        <v>-1.024678886</v>
      </c>
      <c r="CB644">
        <v>-1.3159885039999999</v>
      </c>
      <c r="CC644">
        <v>-0.35095928900000001</v>
      </c>
      <c r="CD644">
        <v>-1.2555140819999999</v>
      </c>
      <c r="CE644">
        <v>-1.136363636</v>
      </c>
      <c r="CF644">
        <v>0.59827555899999996</v>
      </c>
      <c r="CG644" t="s">
        <v>102</v>
      </c>
      <c r="CH644">
        <v>-4.4756078999999997E-2</v>
      </c>
      <c r="CI644">
        <v>-1.196172249</v>
      </c>
      <c r="CJ644" t="s">
        <v>102</v>
      </c>
      <c r="CK644">
        <v>-4.1232700810000003</v>
      </c>
      <c r="CL644">
        <v>-0.68467097799999999</v>
      </c>
      <c r="CM644">
        <v>-0.69108500299999998</v>
      </c>
      <c r="CN644">
        <v>0.174607134</v>
      </c>
      <c r="CO644">
        <v>2.7331189710000001</v>
      </c>
      <c r="CP644">
        <v>-0.94745908700000003</v>
      </c>
      <c r="CQ644" t="s">
        <v>102</v>
      </c>
      <c r="CR644">
        <v>-0.78895463499999996</v>
      </c>
      <c r="CS644">
        <v>-0.36014405799999999</v>
      </c>
      <c r="CT644">
        <v>-6.035141329</v>
      </c>
      <c r="CU644">
        <v>-0.13273497300000001</v>
      </c>
      <c r="CV644">
        <v>-0.31862745100000001</v>
      </c>
      <c r="CW644">
        <v>-1.4202383970000001</v>
      </c>
      <c r="CX644">
        <v>-0.58949624899999997</v>
      </c>
      <c r="CY644">
        <v>7.1697437000000003E-2</v>
      </c>
      <c r="CZ644" t="s">
        <v>102</v>
      </c>
      <c r="DA644" t="s">
        <v>102</v>
      </c>
      <c r="DB644">
        <v>0</v>
      </c>
      <c r="DC644">
        <v>-0.51851851900000001</v>
      </c>
      <c r="DD644">
        <v>-0.43947994899999998</v>
      </c>
      <c r="DE644">
        <v>-3.4024335290000001</v>
      </c>
      <c r="DF644">
        <v>-0.44843049299999999</v>
      </c>
      <c r="DG644" t="s">
        <v>102</v>
      </c>
      <c r="DH644">
        <v>-0.55207949899999997</v>
      </c>
      <c r="DI644">
        <v>-1.208594449</v>
      </c>
      <c r="DJ644">
        <v>-0.73495100300000005</v>
      </c>
      <c r="DK644" t="s">
        <v>102</v>
      </c>
      <c r="DL644">
        <v>0.42894442399999999</v>
      </c>
      <c r="DM644" t="s">
        <v>102</v>
      </c>
      <c r="DN644">
        <v>1.9031626079999999</v>
      </c>
      <c r="DO644" t="s">
        <v>102</v>
      </c>
      <c r="DP644">
        <v>-0.98003297300000003</v>
      </c>
      <c r="DQ644">
        <v>-0.72196374100000005</v>
      </c>
      <c r="DR644" t="s">
        <v>102</v>
      </c>
      <c r="DS644">
        <v>0.70351758799999997</v>
      </c>
      <c r="DT644">
        <v>-1.7119244389999999</v>
      </c>
      <c r="DU644">
        <v>1.0435571690000001</v>
      </c>
      <c r="DV644" t="s">
        <v>102</v>
      </c>
      <c r="DW644">
        <v>-1.956521739</v>
      </c>
      <c r="DX644">
        <v>1.18466899</v>
      </c>
      <c r="DY644">
        <v>0.45112782000000001</v>
      </c>
      <c r="DZ644">
        <v>-1.767825575</v>
      </c>
      <c r="EA644">
        <v>-0.94113305000000003</v>
      </c>
      <c r="EB644">
        <v>6.1977068000000003E-2</v>
      </c>
      <c r="EC644">
        <v>-1.006987259</v>
      </c>
      <c r="ED644" t="s">
        <v>102</v>
      </c>
      <c r="EE644">
        <v>-0.69878631800000002</v>
      </c>
      <c r="EF644">
        <v>0.35249457699999998</v>
      </c>
      <c r="EG644">
        <v>-0.99703583900000003</v>
      </c>
      <c r="EH644">
        <v>-1.4987080100000001</v>
      </c>
      <c r="EI644" t="s">
        <v>102</v>
      </c>
      <c r="EJ644" t="s">
        <v>102</v>
      </c>
      <c r="EK644">
        <v>-0.856486317</v>
      </c>
      <c r="EL644" t="s">
        <v>102</v>
      </c>
      <c r="EM644" t="s">
        <v>102</v>
      </c>
      <c r="EN644">
        <v>0.47003525299999999</v>
      </c>
      <c r="EO644">
        <v>-0.28831226399999998</v>
      </c>
      <c r="EP644">
        <v>-0.58533016299999996</v>
      </c>
      <c r="EQ644">
        <v>-1.2971342379999999</v>
      </c>
      <c r="ER644">
        <v>-1.164695177</v>
      </c>
      <c r="ES644">
        <v>-0.99167482900000004</v>
      </c>
      <c r="ET644">
        <v>-0.23501762600000001</v>
      </c>
      <c r="EU644">
        <v>-0.273922571</v>
      </c>
      <c r="EV644">
        <v>-0.38237069800000001</v>
      </c>
      <c r="EW644">
        <v>-1.0339479579999999</v>
      </c>
      <c r="EX644" t="s">
        <v>102</v>
      </c>
      <c r="EY644">
        <v>4.0682740910000001</v>
      </c>
      <c r="EZ644">
        <v>0.23507287299999999</v>
      </c>
      <c r="FA644">
        <v>-0.14406627</v>
      </c>
      <c r="FB644" t="s">
        <v>102</v>
      </c>
      <c r="FC644">
        <v>-1.240423203</v>
      </c>
      <c r="FD644">
        <v>-1.0507025050000001</v>
      </c>
      <c r="FE644">
        <v>0.50833097999999999</v>
      </c>
      <c r="FF644">
        <v>-0.122880315</v>
      </c>
      <c r="FG644">
        <v>0.30030030000000002</v>
      </c>
      <c r="FH644">
        <v>-1.8236600059999999</v>
      </c>
      <c r="FI644">
        <v>-0.23022751899999999</v>
      </c>
      <c r="FJ644" t="s">
        <v>102</v>
      </c>
      <c r="FK644">
        <v>-0.41072200599999997</v>
      </c>
      <c r="FL644">
        <v>-0.34024126199999999</v>
      </c>
      <c r="FM644">
        <v>0.39083318500000003</v>
      </c>
      <c r="FN644">
        <v>-0.52570093500000004</v>
      </c>
      <c r="FO644">
        <v>1.0875081559999999</v>
      </c>
      <c r="FP644" t="s">
        <v>102</v>
      </c>
      <c r="FQ644">
        <v>-1.3316582910000001</v>
      </c>
      <c r="FR644">
        <v>0</v>
      </c>
      <c r="FS644">
        <v>-0.1102779</v>
      </c>
      <c r="FT644">
        <v>-1.096849475</v>
      </c>
      <c r="FU644">
        <v>-0.69767441900000005</v>
      </c>
      <c r="FV644">
        <v>-0.10112684199999999</v>
      </c>
      <c r="FW644">
        <v>-0.82498526800000005</v>
      </c>
      <c r="FX644">
        <v>-1.442542787</v>
      </c>
      <c r="FY644">
        <v>0.94812164600000004</v>
      </c>
      <c r="FZ644">
        <v>1.3574660629999999</v>
      </c>
      <c r="GA644" t="s">
        <v>102</v>
      </c>
      <c r="GB644">
        <v>0.225420496</v>
      </c>
      <c r="GC644">
        <v>-0.92521202800000002</v>
      </c>
      <c r="GD644">
        <v>-5.1150895000000002E-2</v>
      </c>
      <c r="GE644">
        <v>-0.38176510200000002</v>
      </c>
      <c r="GF644">
        <v>-1.128762542</v>
      </c>
      <c r="GG644" t="s">
        <v>102</v>
      </c>
      <c r="GH644">
        <v>1.2140882319999999</v>
      </c>
      <c r="GI644">
        <v>-1.518987342</v>
      </c>
      <c r="GJ644">
        <v>-0.68854716500000002</v>
      </c>
      <c r="GK644">
        <v>1.56836573</v>
      </c>
      <c r="GL644">
        <v>-0.61155152899999998</v>
      </c>
      <c r="GM644">
        <v>0.30413625300000002</v>
      </c>
      <c r="GN644">
        <v>1.052631579</v>
      </c>
      <c r="GO644">
        <v>1.570897065</v>
      </c>
      <c r="GP644">
        <v>-0.19392372299999999</v>
      </c>
      <c r="GQ644">
        <v>1.5394089E-2</v>
      </c>
      <c r="GR644">
        <v>0.12940795899999999</v>
      </c>
      <c r="GS644">
        <v>-0.55818353799999998</v>
      </c>
      <c r="GT644">
        <v>-0.49579650800000002</v>
      </c>
      <c r="GU644">
        <v>-1.291512915</v>
      </c>
      <c r="GV644">
        <v>4.5156920000000003E-2</v>
      </c>
      <c r="GW644">
        <v>-0.76271186400000002</v>
      </c>
      <c r="GX644">
        <v>-0.72088308199999995</v>
      </c>
      <c r="GY644">
        <v>-0.52065255099999996</v>
      </c>
      <c r="GZ644" t="s">
        <v>102</v>
      </c>
      <c r="HA644" t="s">
        <v>102</v>
      </c>
      <c r="HB644">
        <v>-1.25</v>
      </c>
      <c r="HC644">
        <v>-2.1377256</v>
      </c>
      <c r="HD644">
        <v>-1.043063627</v>
      </c>
      <c r="HE644">
        <v>-0.64239828700000001</v>
      </c>
      <c r="HF644" t="s">
        <v>102</v>
      </c>
      <c r="HG644" t="s">
        <v>102</v>
      </c>
      <c r="HH644">
        <v>-1.06823632</v>
      </c>
      <c r="HI644">
        <v>-1.235804943</v>
      </c>
      <c r="HJ644">
        <v>-0.24615384600000001</v>
      </c>
      <c r="HK644">
        <v>-1.622011294</v>
      </c>
      <c r="HL644" t="s">
        <v>102</v>
      </c>
      <c r="HM644">
        <v>-0.71705426400000005</v>
      </c>
      <c r="HN644" t="s">
        <v>102</v>
      </c>
      <c r="HO644" t="s">
        <v>102</v>
      </c>
      <c r="HP644">
        <v>-0.21206409000000001</v>
      </c>
      <c r="HQ644">
        <v>-0.30668966800000003</v>
      </c>
      <c r="HR644">
        <v>-0.89430894299999997</v>
      </c>
      <c r="HS644">
        <v>8.7719298000000001E-2</v>
      </c>
      <c r="HT644">
        <v>0.142090306</v>
      </c>
      <c r="HU644">
        <v>-0.802346648</v>
      </c>
      <c r="HV644">
        <v>-0.64483111599999998</v>
      </c>
      <c r="HW644">
        <v>-5.3791887129999996</v>
      </c>
      <c r="HX644">
        <v>-0.26802465800000003</v>
      </c>
      <c r="HY644">
        <v>-0.64628386800000004</v>
      </c>
      <c r="HZ644">
        <v>-0.76209410200000005</v>
      </c>
      <c r="IA644">
        <v>-1.0717230010000001</v>
      </c>
      <c r="IB644">
        <v>-0.61616527700000001</v>
      </c>
      <c r="IC644">
        <v>-1.0672623480000001</v>
      </c>
      <c r="ID644">
        <v>-1.008685906</v>
      </c>
      <c r="IE644">
        <v>-1.723228416</v>
      </c>
      <c r="IF644" t="s">
        <v>102</v>
      </c>
      <c r="IG644">
        <v>0.31172069800000002</v>
      </c>
      <c r="IH644">
        <v>-0.127591707</v>
      </c>
      <c r="II644">
        <v>-4.1017227000000003E-2</v>
      </c>
      <c r="IJ644">
        <v>-1.211009174</v>
      </c>
      <c r="IK644">
        <v>-1.7883755589999999</v>
      </c>
      <c r="IL644" t="s">
        <v>102</v>
      </c>
      <c r="IM644">
        <v>0</v>
      </c>
      <c r="IN644">
        <v>-0.39761431400000002</v>
      </c>
      <c r="IO644" t="s">
        <v>102</v>
      </c>
      <c r="IP644" t="s">
        <v>102</v>
      </c>
      <c r="IQ644">
        <v>-0.35951327399999999</v>
      </c>
      <c r="IR644">
        <v>-0.93076049900000002</v>
      </c>
      <c r="IS644">
        <v>-0.40173053199999997</v>
      </c>
      <c r="IT644">
        <v>-1.619217082</v>
      </c>
      <c r="IU644">
        <v>-1.914708442</v>
      </c>
      <c r="IV644">
        <v>0.47382136899999999</v>
      </c>
      <c r="IW644" t="s">
        <v>102</v>
      </c>
      <c r="IX644">
        <v>-5.4158110879999999</v>
      </c>
      <c r="IY644" t="s">
        <v>102</v>
      </c>
      <c r="IZ644">
        <v>-3.3494037049999998</v>
      </c>
      <c r="JA644">
        <v>-0.98340503999999995</v>
      </c>
      <c r="JB644" t="s">
        <v>102</v>
      </c>
      <c r="JC644">
        <v>-1.3726281789999999</v>
      </c>
      <c r="JD644">
        <v>-1.1327879169999999</v>
      </c>
      <c r="JE644">
        <v>0.38450974999999998</v>
      </c>
      <c r="JF644">
        <v>-1.656837967</v>
      </c>
      <c r="JG644">
        <v>-0.327600328</v>
      </c>
      <c r="JH644">
        <v>0.34013605400000002</v>
      </c>
      <c r="JI644">
        <v>-1.2951969780000001</v>
      </c>
      <c r="JJ644">
        <v>2.5272241630000001</v>
      </c>
      <c r="JK644">
        <v>-0.84033613399999996</v>
      </c>
      <c r="JL644">
        <v>-0.906842539</v>
      </c>
      <c r="JM644">
        <v>-0.39506764</v>
      </c>
      <c r="JN644">
        <v>1.895868704</v>
      </c>
      <c r="JO644">
        <v>-0.75383415600000003</v>
      </c>
      <c r="JP644">
        <v>0.32183908</v>
      </c>
      <c r="JQ644">
        <v>0.64004096300000002</v>
      </c>
      <c r="JR644">
        <v>-0.64291736899999996</v>
      </c>
      <c r="JS644">
        <v>0.29160591499999999</v>
      </c>
      <c r="JT644">
        <v>-1.3352806180000001</v>
      </c>
      <c r="JU644">
        <v>-0.83687566400000002</v>
      </c>
      <c r="JV644">
        <v>-0.37936267099999998</v>
      </c>
      <c r="JW644">
        <v>2.0559211000000001E-2</v>
      </c>
      <c r="JX644">
        <v>-1.9607843E-2</v>
      </c>
      <c r="JY644" t="s">
        <v>102</v>
      </c>
      <c r="JZ644">
        <v>-3.1128405000000001E-2</v>
      </c>
      <c r="KA644" t="s">
        <v>102</v>
      </c>
      <c r="KB644">
        <v>0.61678110100000005</v>
      </c>
      <c r="KC644">
        <v>-1.0420245050000001</v>
      </c>
      <c r="KD644" t="s">
        <v>102</v>
      </c>
      <c r="KE644">
        <v>0.22816166900000001</v>
      </c>
      <c r="KF644">
        <v>0.35074045199999998</v>
      </c>
      <c r="KG644">
        <v>-0.31704856599999998</v>
      </c>
      <c r="KH644">
        <v>0.26178010499999999</v>
      </c>
      <c r="KI644">
        <v>-2.5073964499999999</v>
      </c>
      <c r="KJ644" t="s">
        <v>102</v>
      </c>
      <c r="KK644" t="s">
        <v>102</v>
      </c>
      <c r="KL644">
        <v>-1.3524590160000001</v>
      </c>
      <c r="KM644">
        <v>0.101763908</v>
      </c>
      <c r="KN644">
        <v>-3.4292425130000002</v>
      </c>
      <c r="KO644">
        <v>1.675918019</v>
      </c>
      <c r="KP644">
        <v>-3.8431975E-2</v>
      </c>
      <c r="KQ644" t="s">
        <v>102</v>
      </c>
      <c r="KR644">
        <v>-1.6311166880000001</v>
      </c>
      <c r="KS644">
        <v>-0.62274005600000004</v>
      </c>
      <c r="KT644">
        <v>1.431492843</v>
      </c>
      <c r="KU644">
        <v>0.51868802400000003</v>
      </c>
      <c r="KV644">
        <v>-0.65864833899999997</v>
      </c>
      <c r="KW644">
        <v>-0.46728972000000002</v>
      </c>
      <c r="KX644">
        <v>-1.348504003</v>
      </c>
      <c r="KY644">
        <v>0</v>
      </c>
      <c r="KZ644" t="s">
        <v>102</v>
      </c>
      <c r="LA644">
        <v>-0.21857923500000001</v>
      </c>
      <c r="LB644">
        <v>-0.23457862700000001</v>
      </c>
      <c r="LC644">
        <v>-1.0110466199999999</v>
      </c>
      <c r="LD644" t="s">
        <v>102</v>
      </c>
      <c r="LE644">
        <v>0.78560567699999995</v>
      </c>
      <c r="LF644">
        <v>-2.962035878</v>
      </c>
      <c r="LG644" t="s">
        <v>102</v>
      </c>
      <c r="LH644">
        <v>-1.523683339</v>
      </c>
      <c r="LI644">
        <v>-2.266288952</v>
      </c>
      <c r="LJ644">
        <v>-1.4392324089999999</v>
      </c>
      <c r="LK644" t="s">
        <v>102</v>
      </c>
      <c r="LL644" t="s">
        <v>102</v>
      </c>
      <c r="LM644" t="s">
        <v>102</v>
      </c>
      <c r="LN644" t="s">
        <v>102</v>
      </c>
      <c r="LO644">
        <v>-0.34209963700000001</v>
      </c>
      <c r="LP644">
        <v>-1.625560538</v>
      </c>
      <c r="LQ644">
        <v>-0.52578868300000003</v>
      </c>
      <c r="LR644">
        <v>-3.0155416380000002</v>
      </c>
      <c r="LS644">
        <v>0.30889621099999998</v>
      </c>
      <c r="LT644">
        <v>-0.33333333300000001</v>
      </c>
      <c r="LU644">
        <v>-0.51158591600000003</v>
      </c>
      <c r="LV644" t="s">
        <v>102</v>
      </c>
      <c r="LW644">
        <v>-3.0454042079999999</v>
      </c>
      <c r="LX644">
        <v>-1.3086498559999999</v>
      </c>
      <c r="LY644">
        <v>-0.49105194200000002</v>
      </c>
      <c r="LZ644" t="s">
        <v>102</v>
      </c>
      <c r="MA644">
        <v>0.48046124299999998</v>
      </c>
      <c r="MB644">
        <v>-1.460298144</v>
      </c>
      <c r="MC644">
        <v>-4.1968162080000004</v>
      </c>
      <c r="MD644">
        <v>-2.4013722130000001</v>
      </c>
      <c r="ME644" t="s">
        <v>102</v>
      </c>
      <c r="MF644" t="s">
        <v>102</v>
      </c>
      <c r="MG644">
        <v>1.403658018</v>
      </c>
      <c r="MH644" t="s">
        <v>102</v>
      </c>
      <c r="MI644">
        <v>-0.31670625499999999</v>
      </c>
      <c r="MJ644" t="s">
        <v>102</v>
      </c>
      <c r="MK644" t="s">
        <v>102</v>
      </c>
      <c r="ML644" t="s">
        <v>102</v>
      </c>
      <c r="MM644" t="s">
        <v>102</v>
      </c>
      <c r="MN644">
        <v>0.27397260299999998</v>
      </c>
      <c r="MO644">
        <v>-1.516021592</v>
      </c>
      <c r="MP644">
        <v>-0.74432452500000001</v>
      </c>
      <c r="MQ644" t="s">
        <v>102</v>
      </c>
      <c r="MR644">
        <v>-0.71308724800000001</v>
      </c>
      <c r="MS644">
        <v>-0.42372881400000001</v>
      </c>
      <c r="MT644">
        <v>-0.61983471099999998</v>
      </c>
      <c r="MU644">
        <v>0.26444263600000001</v>
      </c>
      <c r="MV644">
        <v>-0.61593737999999998</v>
      </c>
      <c r="MW644" t="s">
        <v>102</v>
      </c>
      <c r="MX644" t="s">
        <v>102</v>
      </c>
      <c r="MY644">
        <v>-2.4</v>
      </c>
      <c r="MZ644">
        <v>1.427297056</v>
      </c>
      <c r="NA644">
        <v>-0.49566294900000002</v>
      </c>
      <c r="NB644" t="s">
        <v>102</v>
      </c>
      <c r="NC644">
        <v>-1.6520210900000001</v>
      </c>
      <c r="ND644">
        <v>-0.14812376599999999</v>
      </c>
      <c r="NE644">
        <v>-0.22979701299999999</v>
      </c>
      <c r="NF644">
        <v>-0.30634573300000001</v>
      </c>
      <c r="NG644">
        <v>-0.870552612</v>
      </c>
      <c r="NH644">
        <v>0.59445178300000001</v>
      </c>
      <c r="NI644">
        <v>-0.17691287</v>
      </c>
      <c r="NJ644">
        <v>-0.65228299000000001</v>
      </c>
      <c r="NK644" t="s">
        <v>102</v>
      </c>
      <c r="NL644" t="s">
        <v>102</v>
      </c>
      <c r="NM644">
        <v>-0.37213740499999998</v>
      </c>
      <c r="NN644">
        <v>-1.464156684</v>
      </c>
      <c r="NO644" t="s">
        <v>102</v>
      </c>
      <c r="NP644">
        <v>-0.69589422400000001</v>
      </c>
      <c r="NQ644" t="s">
        <v>102</v>
      </c>
      <c r="NR644">
        <v>-3.0563002680000002</v>
      </c>
      <c r="NS644" t="s">
        <v>102</v>
      </c>
      <c r="NT644" t="s">
        <v>102</v>
      </c>
      <c r="NU644" t="s">
        <v>102</v>
      </c>
      <c r="NV644" t="s">
        <v>102</v>
      </c>
      <c r="NW644">
        <v>0.16254876500000001</v>
      </c>
      <c r="NX644" t="s">
        <v>102</v>
      </c>
      <c r="NY644">
        <v>-1.690821256</v>
      </c>
      <c r="NZ644">
        <v>-0.67814293199999998</v>
      </c>
      <c r="OA644">
        <v>-0.216684724</v>
      </c>
      <c r="OB644">
        <v>-1.3114754099999999</v>
      </c>
      <c r="OC644">
        <v>-0.33657441999999999</v>
      </c>
      <c r="OD644">
        <v>0.224592925</v>
      </c>
      <c r="OE644" t="s">
        <v>102</v>
      </c>
      <c r="OF644">
        <v>-2.1652301870000001</v>
      </c>
      <c r="OG644">
        <v>0.93261131200000003</v>
      </c>
      <c r="OH644">
        <v>-0.508366871</v>
      </c>
      <c r="OI644">
        <v>-2.1214656180000002</v>
      </c>
      <c r="OJ644">
        <v>-0.60584461899999997</v>
      </c>
      <c r="OK644">
        <v>-0.52136317399999998</v>
      </c>
      <c r="OL644">
        <v>1.840265E-2</v>
      </c>
      <c r="OM644" t="s">
        <v>102</v>
      </c>
      <c r="ON644">
        <v>-0.58443555800000002</v>
      </c>
      <c r="OO644">
        <v>-0.86040008599999995</v>
      </c>
      <c r="OP644">
        <v>-0.51282051299999998</v>
      </c>
      <c r="OQ644">
        <v>-0.81154192999999997</v>
      </c>
      <c r="OR644">
        <v>-1.3928717740000001</v>
      </c>
      <c r="OS644">
        <v>-1.2343180899999999</v>
      </c>
      <c r="OT644">
        <v>-0.81799591000000005</v>
      </c>
      <c r="OU644">
        <v>-1.5763546799999999</v>
      </c>
      <c r="OV644">
        <v>-2.3196695269999998</v>
      </c>
      <c r="OW644" t="s">
        <v>102</v>
      </c>
      <c r="OX644">
        <v>-1.8015067149999999</v>
      </c>
      <c r="OY644">
        <v>-1.492046078</v>
      </c>
      <c r="OZ644">
        <v>0.34408602199999999</v>
      </c>
      <c r="PA644">
        <v>5.3763441000000002E-2</v>
      </c>
      <c r="PB644">
        <v>-0.33898305099999998</v>
      </c>
      <c r="PC644" t="s">
        <v>102</v>
      </c>
      <c r="PD644">
        <v>0.46768707500000001</v>
      </c>
      <c r="PE644" t="s">
        <v>102</v>
      </c>
      <c r="PF644">
        <v>-1.671779141</v>
      </c>
      <c r="PG644" t="s">
        <v>102</v>
      </c>
      <c r="PH644">
        <v>-0.42501517900000002</v>
      </c>
      <c r="PI644">
        <v>-1.688750325</v>
      </c>
      <c r="PJ644">
        <v>1.0643115940000001</v>
      </c>
      <c r="PK644" t="s">
        <v>102</v>
      </c>
      <c r="PL644">
        <v>-0.87163232999999996</v>
      </c>
      <c r="PM644">
        <v>2.6077451589999998</v>
      </c>
      <c r="PN644" t="s">
        <v>102</v>
      </c>
      <c r="PO644">
        <v>-0.94228504099999999</v>
      </c>
      <c r="PP644" t="s">
        <v>102</v>
      </c>
      <c r="PQ644">
        <v>-0.277623542</v>
      </c>
      <c r="PR644">
        <v>0.45237496900000002</v>
      </c>
      <c r="PS644" t="s">
        <v>102</v>
      </c>
      <c r="PT644">
        <v>-3.1865585169999999</v>
      </c>
      <c r="PU644">
        <v>0.87074303399999997</v>
      </c>
      <c r="PV644">
        <v>-1.6399843810000001</v>
      </c>
      <c r="PW644">
        <v>0.90399566099999995</v>
      </c>
      <c r="PX644" t="s">
        <v>102</v>
      </c>
      <c r="PY644" t="s">
        <v>102</v>
      </c>
      <c r="PZ644" t="s">
        <v>102</v>
      </c>
      <c r="QA644">
        <v>-0.96745822299999995</v>
      </c>
      <c r="QB644">
        <v>1.9932503690000001</v>
      </c>
      <c r="QC644">
        <v>-1.5915492959999999</v>
      </c>
      <c r="QD644" t="s">
        <v>102</v>
      </c>
      <c r="QE644">
        <v>-1.5878744140000001</v>
      </c>
      <c r="QF644" t="s">
        <v>102</v>
      </c>
      <c r="QG644">
        <v>0.123871881</v>
      </c>
      <c r="QH644">
        <v>-2.6950354609999998</v>
      </c>
      <c r="QI644">
        <v>-0.94542329199999997</v>
      </c>
      <c r="QJ644">
        <v>1.3044548359999999</v>
      </c>
      <c r="QK644">
        <v>0.220913108</v>
      </c>
      <c r="QL644" t="s">
        <v>102</v>
      </c>
      <c r="QM644">
        <v>-1.1106364799999999</v>
      </c>
      <c r="QN644">
        <v>-0.33244680900000001</v>
      </c>
      <c r="QO644">
        <v>-2.248621129</v>
      </c>
      <c r="QP644">
        <v>-0.31739734200000003</v>
      </c>
      <c r="QQ644">
        <v>1.930738584</v>
      </c>
      <c r="QR644" t="s">
        <v>102</v>
      </c>
      <c r="QS644">
        <v>0.242718447</v>
      </c>
      <c r="QT644">
        <v>-0.42278040300000003</v>
      </c>
      <c r="QU644">
        <v>-4.1206261509999997</v>
      </c>
      <c r="QV644">
        <v>-1.1148648649999999</v>
      </c>
      <c r="QW644" t="s">
        <v>102</v>
      </c>
      <c r="QX644">
        <v>-2.6361130250000002</v>
      </c>
      <c r="QY644">
        <v>1.103448276</v>
      </c>
      <c r="QZ644" t="s">
        <v>102</v>
      </c>
      <c r="RA644">
        <v>-2.266852257</v>
      </c>
      <c r="RB644">
        <v>-1.2234456680000001</v>
      </c>
      <c r="RC644">
        <v>-0.87568295799999996</v>
      </c>
      <c r="RD644">
        <v>-1.136363636</v>
      </c>
      <c r="RE644">
        <v>-0.71590052800000004</v>
      </c>
      <c r="RF644" t="s">
        <v>102</v>
      </c>
      <c r="RG644" t="s">
        <v>102</v>
      </c>
      <c r="RH644">
        <v>-1.205527786</v>
      </c>
      <c r="RI644">
        <v>4.0650406500000003</v>
      </c>
      <c r="RJ644" t="s">
        <v>102</v>
      </c>
      <c r="RK644">
        <v>-0.71942446000000004</v>
      </c>
      <c r="RL644">
        <v>-3.3561218149999998</v>
      </c>
      <c r="RM644">
        <v>-1.109165207</v>
      </c>
      <c r="RN644" t="s">
        <v>102</v>
      </c>
      <c r="RO644" t="s">
        <v>102</v>
      </c>
      <c r="RP644">
        <v>-0.60301507499999996</v>
      </c>
      <c r="RQ644">
        <v>0.110192837</v>
      </c>
      <c r="RR644">
        <v>0.64624222099999995</v>
      </c>
      <c r="RS644">
        <v>-0.15729453400000001</v>
      </c>
      <c r="RT644">
        <v>-2.2480058010000001</v>
      </c>
      <c r="RU644">
        <v>-0.59599829699999995</v>
      </c>
      <c r="RV644">
        <v>-0.41249263400000002</v>
      </c>
      <c r="RW644" t="s">
        <v>102</v>
      </c>
      <c r="RX644" t="s">
        <v>102</v>
      </c>
      <c r="RY644">
        <v>0.32402791600000003</v>
      </c>
      <c r="RZ644" t="s">
        <v>102</v>
      </c>
      <c r="SA644">
        <v>8.0988054000000004E-2</v>
      </c>
      <c r="SB644">
        <v>-1.999428735</v>
      </c>
      <c r="SC644">
        <v>-0.72653884999999996</v>
      </c>
      <c r="SD644" t="s">
        <v>102</v>
      </c>
      <c r="SE644">
        <v>-0.26200873400000002</v>
      </c>
      <c r="SF644">
        <v>-0.14459225000000001</v>
      </c>
      <c r="SG644" t="s">
        <v>102</v>
      </c>
      <c r="SH644">
        <v>-1.177350028</v>
      </c>
      <c r="SI644">
        <v>-0.58479532199999995</v>
      </c>
    </row>
    <row r="645" spans="3:503" x14ac:dyDescent="0.35">
      <c r="C645" s="3">
        <v>39343</v>
      </c>
      <c r="D645" t="s">
        <v>102</v>
      </c>
      <c r="E645" t="s">
        <v>102</v>
      </c>
      <c r="F645">
        <v>-0.101378751</v>
      </c>
      <c r="G645">
        <v>1.4140451220000001</v>
      </c>
      <c r="H645">
        <v>0.30030030000000002</v>
      </c>
      <c r="I645">
        <v>0.11399620000000001</v>
      </c>
      <c r="J645">
        <v>2.800806632</v>
      </c>
      <c r="K645">
        <v>3.5949670459999998</v>
      </c>
      <c r="L645">
        <v>6.6486249270000002</v>
      </c>
      <c r="M645">
        <v>2.585410896</v>
      </c>
      <c r="N645">
        <v>5.5862221239999998</v>
      </c>
      <c r="O645">
        <v>2.7699265120000001</v>
      </c>
      <c r="P645">
        <v>3.4740456470000001</v>
      </c>
      <c r="Q645">
        <v>2.65039041</v>
      </c>
      <c r="R645">
        <v>1.6991297139999999</v>
      </c>
      <c r="S645">
        <v>2.0750000000000002</v>
      </c>
      <c r="T645" t="s">
        <v>102</v>
      </c>
      <c r="U645" t="s">
        <v>102</v>
      </c>
      <c r="V645">
        <v>1.0743193520000001</v>
      </c>
      <c r="W645">
        <v>2.9558404559999998</v>
      </c>
      <c r="X645">
        <v>5.2357158369999999</v>
      </c>
      <c r="Y645">
        <v>0.45921714400000002</v>
      </c>
      <c r="Z645">
        <v>1.690537685</v>
      </c>
      <c r="AA645">
        <v>4.2905215930000002</v>
      </c>
      <c r="AB645">
        <v>0.69546120099999997</v>
      </c>
      <c r="AC645">
        <v>3.148528405</v>
      </c>
      <c r="AD645">
        <v>1.749271137</v>
      </c>
      <c r="AE645">
        <v>2.4485798239999998</v>
      </c>
      <c r="AF645">
        <v>3.0726625346169101</v>
      </c>
      <c r="AG645">
        <v>2.3477028940000002</v>
      </c>
      <c r="AH645">
        <v>4.0528315539999999</v>
      </c>
      <c r="AI645">
        <v>2.0622286540000001</v>
      </c>
      <c r="AJ645">
        <v>3.7332005970000002</v>
      </c>
      <c r="AK645">
        <v>1.0074318739999999</v>
      </c>
      <c r="AL645">
        <v>1.84247293</v>
      </c>
      <c r="AM645">
        <v>3.0967493749999999</v>
      </c>
      <c r="AN645">
        <v>2.2693635919999999</v>
      </c>
      <c r="AO645" t="s">
        <v>102</v>
      </c>
      <c r="AP645" t="s">
        <v>102</v>
      </c>
      <c r="AQ645">
        <v>8.973018197</v>
      </c>
      <c r="AR645" t="s">
        <v>102</v>
      </c>
      <c r="AS645">
        <v>2.3278688519999999</v>
      </c>
      <c r="AT645">
        <v>2.1268990169999999</v>
      </c>
      <c r="AU645">
        <v>4.4041910849999999</v>
      </c>
      <c r="AV645">
        <v>2.018027714</v>
      </c>
      <c r="AW645">
        <v>3.546453546</v>
      </c>
      <c r="AX645" t="s">
        <v>102</v>
      </c>
      <c r="AY645">
        <v>2.7659574469999999</v>
      </c>
      <c r="AZ645">
        <v>4.7387387390000004</v>
      </c>
      <c r="BA645" t="s">
        <v>102</v>
      </c>
      <c r="BB645">
        <v>6.9079473379999996</v>
      </c>
      <c r="BC645">
        <v>2.7059651950000001</v>
      </c>
      <c r="BD645">
        <v>3.0698302040000001</v>
      </c>
      <c r="BE645">
        <v>1.6684416049999999</v>
      </c>
      <c r="BF645">
        <v>5.5461408099999998</v>
      </c>
      <c r="BG645" t="s">
        <v>102</v>
      </c>
      <c r="BH645" t="s">
        <v>102</v>
      </c>
      <c r="BI645">
        <v>1.7252820170000001</v>
      </c>
      <c r="BJ645">
        <v>6.103138306</v>
      </c>
      <c r="BK645">
        <v>0.90399796300000002</v>
      </c>
      <c r="BL645">
        <v>4.4895952809999997</v>
      </c>
      <c r="BM645">
        <v>1.372019793</v>
      </c>
      <c r="BN645">
        <v>4.1751527490000004</v>
      </c>
      <c r="BO645">
        <v>2.0364280290000001</v>
      </c>
      <c r="BP645">
        <v>3.654661017</v>
      </c>
      <c r="BQ645">
        <v>5.1160265980000004</v>
      </c>
      <c r="BR645">
        <v>3.6736020809999999</v>
      </c>
      <c r="BS645">
        <v>1.5510681879999999</v>
      </c>
      <c r="BT645">
        <v>1.6042780750000001</v>
      </c>
      <c r="BU645">
        <v>1.274912075</v>
      </c>
      <c r="BV645">
        <v>1.690821256</v>
      </c>
      <c r="BW645">
        <v>1.6795154189999999</v>
      </c>
      <c r="BX645">
        <v>3.6114717340000002</v>
      </c>
      <c r="BY645">
        <v>3.6501901139999999</v>
      </c>
      <c r="BZ645">
        <v>4.8024379990000003</v>
      </c>
      <c r="CA645">
        <v>2.3622047240000001</v>
      </c>
      <c r="CB645">
        <v>6.8822808090000001</v>
      </c>
      <c r="CC645">
        <v>2.8880018779999999</v>
      </c>
      <c r="CD645">
        <v>4.4673539519999999</v>
      </c>
      <c r="CE645">
        <v>2.463054187</v>
      </c>
      <c r="CF645">
        <v>1.119468253</v>
      </c>
      <c r="CG645" t="s">
        <v>102</v>
      </c>
      <c r="CH645">
        <v>1.582089552</v>
      </c>
      <c r="CI645">
        <v>0.24213075100000001</v>
      </c>
      <c r="CJ645" t="s">
        <v>102</v>
      </c>
      <c r="CK645">
        <v>1.4583333329999999</v>
      </c>
      <c r="CL645">
        <v>0.82982254600000005</v>
      </c>
      <c r="CM645">
        <v>2.783576896</v>
      </c>
      <c r="CN645">
        <v>3.2619521909999998</v>
      </c>
      <c r="CO645">
        <v>2.88134033</v>
      </c>
      <c r="CP645">
        <v>7.3833992090000002</v>
      </c>
      <c r="CQ645" t="s">
        <v>102</v>
      </c>
      <c r="CR645">
        <v>1.7519880720000001</v>
      </c>
      <c r="CS645">
        <v>2.2590361450000001</v>
      </c>
      <c r="CT645">
        <v>1.1382113819999999</v>
      </c>
      <c r="CU645">
        <v>7.2784810130000004</v>
      </c>
      <c r="CV645">
        <v>2.016228178</v>
      </c>
      <c r="CW645">
        <v>2.8813995370000001</v>
      </c>
      <c r="CX645">
        <v>1.9946091640000001</v>
      </c>
      <c r="CY645">
        <v>2.2031166039999999</v>
      </c>
      <c r="CZ645" t="s">
        <v>102</v>
      </c>
      <c r="DA645" t="s">
        <v>102</v>
      </c>
      <c r="DB645">
        <v>4.8487594879999998</v>
      </c>
      <c r="DC645">
        <v>0.59568131000000002</v>
      </c>
      <c r="DD645">
        <v>5.0395438659999998</v>
      </c>
      <c r="DE645">
        <v>10.100303242000001</v>
      </c>
      <c r="DF645">
        <v>1.056228642</v>
      </c>
      <c r="DG645" t="s">
        <v>102</v>
      </c>
      <c r="DH645">
        <v>7.660991858</v>
      </c>
      <c r="DI645">
        <v>4.2138649749999999</v>
      </c>
      <c r="DJ645">
        <v>0.71688800100000005</v>
      </c>
      <c r="DK645" t="s">
        <v>102</v>
      </c>
      <c r="DL645">
        <v>1.6155988859999999</v>
      </c>
      <c r="DM645" t="s">
        <v>102</v>
      </c>
      <c r="DN645">
        <v>5.465531447</v>
      </c>
      <c r="DO645" t="s">
        <v>102</v>
      </c>
      <c r="DP645">
        <v>0.81398575500000003</v>
      </c>
      <c r="DQ645">
        <v>3.0219780219999999</v>
      </c>
      <c r="DR645" t="s">
        <v>102</v>
      </c>
      <c r="DS645">
        <v>3.992015968</v>
      </c>
      <c r="DT645">
        <v>3.3033033029999999</v>
      </c>
      <c r="DU645">
        <v>6.5559048049999999</v>
      </c>
      <c r="DV645" t="s">
        <v>102</v>
      </c>
      <c r="DW645">
        <v>0.44345898</v>
      </c>
      <c r="DX645">
        <v>5.3719008260000001</v>
      </c>
      <c r="DY645">
        <v>6.6367265470000003</v>
      </c>
      <c r="DZ645">
        <v>4.3791241750000003</v>
      </c>
      <c r="EA645">
        <v>4.3777943370000001</v>
      </c>
      <c r="EB645">
        <v>4.1189222670000003</v>
      </c>
      <c r="EC645">
        <v>4.1934814200000003</v>
      </c>
      <c r="ED645" t="s">
        <v>102</v>
      </c>
      <c r="EE645">
        <v>0.48148148099999999</v>
      </c>
      <c r="EF645">
        <v>2.161577952</v>
      </c>
      <c r="EG645">
        <v>2.36799129</v>
      </c>
      <c r="EH645">
        <v>4.3546694649999997</v>
      </c>
      <c r="EI645" t="s">
        <v>102</v>
      </c>
      <c r="EJ645" t="s">
        <v>102</v>
      </c>
      <c r="EK645">
        <v>1.495996629</v>
      </c>
      <c r="EL645" t="s">
        <v>102</v>
      </c>
      <c r="EM645" t="s">
        <v>102</v>
      </c>
      <c r="EN645">
        <v>2.599090318</v>
      </c>
      <c r="EO645">
        <v>1.601423488</v>
      </c>
      <c r="EP645">
        <v>1.839926403</v>
      </c>
      <c r="EQ645">
        <v>3.4229828850000001</v>
      </c>
      <c r="ER645">
        <v>4.142883447</v>
      </c>
      <c r="ES645">
        <v>2.3989118340000002</v>
      </c>
      <c r="ET645">
        <v>4.3345111899999997</v>
      </c>
      <c r="EU645">
        <v>2.3988280529999999</v>
      </c>
      <c r="EV645">
        <v>4.6868686869999996</v>
      </c>
      <c r="EW645">
        <v>2.5248128159999998</v>
      </c>
      <c r="EX645" t="s">
        <v>102</v>
      </c>
      <c r="EY645">
        <v>4.7372611459999998</v>
      </c>
      <c r="EZ645">
        <v>8.3020637900000001</v>
      </c>
      <c r="FA645">
        <v>0.865644725</v>
      </c>
      <c r="FB645" t="s">
        <v>102</v>
      </c>
      <c r="FC645">
        <v>4.6915404509999998</v>
      </c>
      <c r="FD645">
        <v>4.2968267689999999</v>
      </c>
      <c r="FE645">
        <v>-1.0115200900000001</v>
      </c>
      <c r="FF645">
        <v>4.5767716539999999</v>
      </c>
      <c r="FG645">
        <v>2.6946107779999999</v>
      </c>
      <c r="FH645">
        <v>6.2348570509999997</v>
      </c>
      <c r="FI645">
        <v>2.755531424</v>
      </c>
      <c r="FJ645" t="s">
        <v>102</v>
      </c>
      <c r="FK645">
        <v>1.8016062509999999</v>
      </c>
      <c r="FL645">
        <v>6.3469894480000004</v>
      </c>
      <c r="FM645">
        <v>3.096797027</v>
      </c>
      <c r="FN645">
        <v>4.6829125070000002</v>
      </c>
      <c r="FO645">
        <v>4.6116330779999997</v>
      </c>
      <c r="FP645" t="s">
        <v>102</v>
      </c>
      <c r="FQ645">
        <v>1.32416603</v>
      </c>
      <c r="FR645">
        <v>2.1392454299999999</v>
      </c>
      <c r="FS645">
        <v>1.457275337</v>
      </c>
      <c r="FT645">
        <v>2.7253421430000002</v>
      </c>
      <c r="FU645">
        <v>2.5175644030000002</v>
      </c>
      <c r="FV645">
        <v>4.2371655820000003</v>
      </c>
      <c r="FW645">
        <v>2.3767082589999999</v>
      </c>
      <c r="FX645">
        <v>3.0141404120000002</v>
      </c>
      <c r="FY645">
        <v>2.374623427</v>
      </c>
      <c r="FZ645">
        <v>1.4732142859999999</v>
      </c>
      <c r="GA645" t="s">
        <v>102</v>
      </c>
      <c r="GB645">
        <v>1.505190311</v>
      </c>
      <c r="GC645">
        <v>4.3268482490000002</v>
      </c>
      <c r="GD645">
        <v>2.456499488</v>
      </c>
      <c r="GE645">
        <v>4.4860234449999998</v>
      </c>
      <c r="GF645">
        <v>3.805496829</v>
      </c>
      <c r="GG645" t="s">
        <v>102</v>
      </c>
      <c r="GH645">
        <v>3.1947743470000001</v>
      </c>
      <c r="GI645">
        <v>1.5424164520000001</v>
      </c>
      <c r="GJ645">
        <v>3.7439334409999998</v>
      </c>
      <c r="GK645">
        <v>10.480492813</v>
      </c>
      <c r="GL645">
        <v>1.5268915219999999</v>
      </c>
      <c r="GM645">
        <v>2.0618556699999999</v>
      </c>
      <c r="GN645">
        <v>1.95035461</v>
      </c>
      <c r="GO645">
        <v>2.0960520960000002</v>
      </c>
      <c r="GP645">
        <v>6.0233160620000001</v>
      </c>
      <c r="GQ645">
        <v>2.89364322</v>
      </c>
      <c r="GR645">
        <v>0.77544426499999997</v>
      </c>
      <c r="GS645">
        <v>1.7886024169999999</v>
      </c>
      <c r="GT645">
        <v>0.86655112700000003</v>
      </c>
      <c r="GU645">
        <v>4.8411214950000003</v>
      </c>
      <c r="GV645">
        <v>2.0762807489999999</v>
      </c>
      <c r="GW645">
        <v>2.163393111</v>
      </c>
      <c r="GX645">
        <v>1.996823236</v>
      </c>
      <c r="GY645">
        <v>3.5240753659999999</v>
      </c>
      <c r="GZ645" t="s">
        <v>102</v>
      </c>
      <c r="HA645" t="s">
        <v>102</v>
      </c>
      <c r="HB645">
        <v>0.16877637100000001</v>
      </c>
      <c r="HC645">
        <v>5.4610564009999996</v>
      </c>
      <c r="HD645">
        <v>6.3092907690000004</v>
      </c>
      <c r="HE645">
        <v>2.4137931030000002</v>
      </c>
      <c r="HF645" t="s">
        <v>102</v>
      </c>
      <c r="HG645" t="s">
        <v>102</v>
      </c>
      <c r="HH645">
        <v>4.8920229180000003</v>
      </c>
      <c r="HI645">
        <v>0.67636117699999998</v>
      </c>
      <c r="HJ645">
        <v>3.1462060460000001</v>
      </c>
      <c r="HK645">
        <v>0.57401074699999999</v>
      </c>
      <c r="HL645" t="s">
        <v>102</v>
      </c>
      <c r="HM645">
        <v>4.5676361510000003</v>
      </c>
      <c r="HN645" t="s">
        <v>102</v>
      </c>
      <c r="HO645" t="s">
        <v>102</v>
      </c>
      <c r="HP645">
        <v>3.518299882</v>
      </c>
      <c r="HQ645">
        <v>4.0184579889999998</v>
      </c>
      <c r="HR645">
        <v>2.4610336340000001</v>
      </c>
      <c r="HS645">
        <v>2.9579316389999999</v>
      </c>
      <c r="HT645">
        <v>4.0674759580000002</v>
      </c>
      <c r="HU645">
        <v>2.452600452</v>
      </c>
      <c r="HV645">
        <v>6.4386525189999997</v>
      </c>
      <c r="HW645">
        <v>7.5489282390000003</v>
      </c>
      <c r="HX645">
        <v>4.0580489120000003</v>
      </c>
      <c r="HY645">
        <v>3.4525894419999998</v>
      </c>
      <c r="HZ645">
        <v>8.3138564269999993</v>
      </c>
      <c r="IA645">
        <v>0.16666666699999999</v>
      </c>
      <c r="IB645">
        <v>1.6411378560000001</v>
      </c>
      <c r="IC645">
        <v>4.8670346210000002</v>
      </c>
      <c r="ID645">
        <v>1.754882536</v>
      </c>
      <c r="IE645">
        <v>6.6559312940000002</v>
      </c>
      <c r="IF645" t="s">
        <v>102</v>
      </c>
      <c r="IG645">
        <v>6.2771908019999998</v>
      </c>
      <c r="IH645">
        <v>1.804535292</v>
      </c>
      <c r="II645">
        <v>1.6594067619999999</v>
      </c>
      <c r="IJ645">
        <v>9.9554234770000001</v>
      </c>
      <c r="IK645">
        <v>2.0738492669999999</v>
      </c>
      <c r="IL645" t="s">
        <v>102</v>
      </c>
      <c r="IM645">
        <v>0.46304541399999999</v>
      </c>
      <c r="IN645">
        <v>2.5222282709999999</v>
      </c>
      <c r="IO645" t="s">
        <v>102</v>
      </c>
      <c r="IP645" t="s">
        <v>102</v>
      </c>
      <c r="IQ645">
        <v>3.2472939219999999</v>
      </c>
      <c r="IR645">
        <v>3.6549037580000001</v>
      </c>
      <c r="IS645">
        <v>0.68259385699999997</v>
      </c>
      <c r="IT645">
        <v>2.514017001</v>
      </c>
      <c r="IU645">
        <v>4.7471162380000003</v>
      </c>
      <c r="IV645">
        <v>0.23579344499999999</v>
      </c>
      <c r="IW645" t="s">
        <v>102</v>
      </c>
      <c r="IX645">
        <v>0.27137042099999997</v>
      </c>
      <c r="IY645" t="s">
        <v>102</v>
      </c>
      <c r="IZ645">
        <v>-0.70884746700000001</v>
      </c>
      <c r="JA645">
        <v>1.8001241459999999</v>
      </c>
      <c r="JB645" t="s">
        <v>102</v>
      </c>
      <c r="JC645">
        <v>7.0405239460000004</v>
      </c>
      <c r="JD645">
        <v>-1.9732654359999999</v>
      </c>
      <c r="JE645">
        <v>2.1887824899999999</v>
      </c>
      <c r="JF645">
        <v>4.054825814</v>
      </c>
      <c r="JG645">
        <v>1.027115859</v>
      </c>
      <c r="JH645">
        <v>2.598870056</v>
      </c>
      <c r="JI645">
        <v>1.8042646250000001</v>
      </c>
      <c r="JJ645">
        <v>3.406813627</v>
      </c>
      <c r="JK645">
        <v>2.3783488240000001</v>
      </c>
      <c r="JL645">
        <v>3.5149750420000001</v>
      </c>
      <c r="JM645">
        <v>1.538461538</v>
      </c>
      <c r="JN645">
        <v>2.610386004</v>
      </c>
      <c r="JO645">
        <v>2.4358302780000001</v>
      </c>
      <c r="JP645">
        <v>2.6581118240000001</v>
      </c>
      <c r="JQ645">
        <v>4.9351310100000001</v>
      </c>
      <c r="JR645">
        <v>3.5430147449999998</v>
      </c>
      <c r="JS645">
        <v>2.1287642779999998</v>
      </c>
      <c r="JT645">
        <v>1.5013744979999999</v>
      </c>
      <c r="JU645">
        <v>3.3355659750000002</v>
      </c>
      <c r="JV645">
        <v>0.72353389199999996</v>
      </c>
      <c r="JW645">
        <v>3.6690647479999998</v>
      </c>
      <c r="JX645">
        <v>1.980780545</v>
      </c>
      <c r="JY645" t="s">
        <v>102</v>
      </c>
      <c r="JZ645">
        <v>3.5186050130000002</v>
      </c>
      <c r="KA645" t="s">
        <v>102</v>
      </c>
      <c r="KB645">
        <v>3.5507749249999998</v>
      </c>
      <c r="KC645">
        <v>3.783846332</v>
      </c>
      <c r="KD645" t="s">
        <v>102</v>
      </c>
      <c r="KE645">
        <v>1.8536585370000001</v>
      </c>
      <c r="KF645">
        <v>1.7475728159999999</v>
      </c>
      <c r="KG645">
        <v>4.7130258779999998</v>
      </c>
      <c r="KH645">
        <v>1.7624020890000001</v>
      </c>
      <c r="KI645">
        <v>1.8587360589999999</v>
      </c>
      <c r="KJ645" t="s">
        <v>102</v>
      </c>
      <c r="KK645" t="s">
        <v>102</v>
      </c>
      <c r="KL645">
        <v>3.448275862</v>
      </c>
      <c r="KM645">
        <v>3.8122670279999999</v>
      </c>
      <c r="KN645">
        <v>4.3901252580000003</v>
      </c>
      <c r="KO645">
        <v>-7.3490814000000002E-2</v>
      </c>
      <c r="KP645">
        <v>2.249134948</v>
      </c>
      <c r="KQ645" t="s">
        <v>102</v>
      </c>
      <c r="KR645">
        <v>5.153061224</v>
      </c>
      <c r="KS645">
        <v>4.7099252070000004</v>
      </c>
      <c r="KT645">
        <v>6.7036290320000003</v>
      </c>
      <c r="KU645">
        <v>0.86507816100000001</v>
      </c>
      <c r="KV645">
        <v>2.7385413660000002</v>
      </c>
      <c r="KW645">
        <v>-0.356159948</v>
      </c>
      <c r="KX645">
        <v>2.6484408369999999</v>
      </c>
      <c r="KY645">
        <v>4.9104563839999997</v>
      </c>
      <c r="KZ645" t="s">
        <v>102</v>
      </c>
      <c r="LA645">
        <v>3.943044907</v>
      </c>
      <c r="LB645">
        <v>3.1350692329999998</v>
      </c>
      <c r="LC645">
        <v>0.907887271</v>
      </c>
      <c r="LD645" t="s">
        <v>102</v>
      </c>
      <c r="LE645">
        <v>1.5338194620000001</v>
      </c>
      <c r="LF645">
        <v>2.815993121</v>
      </c>
      <c r="LG645" t="s">
        <v>102</v>
      </c>
      <c r="LH645">
        <v>2.1863437609999998</v>
      </c>
      <c r="LI645">
        <v>2.7898550719999999</v>
      </c>
      <c r="LJ645">
        <v>5.4083288E-2</v>
      </c>
      <c r="LK645" t="s">
        <v>102</v>
      </c>
      <c r="LL645" t="s">
        <v>102</v>
      </c>
      <c r="LM645" t="s">
        <v>102</v>
      </c>
      <c r="LN645" t="s">
        <v>102</v>
      </c>
      <c r="LO645">
        <v>5.1705642569999997</v>
      </c>
      <c r="LP645">
        <v>1.6239316239999999</v>
      </c>
      <c r="LQ645">
        <v>1.3088346340000001</v>
      </c>
      <c r="LR645">
        <v>7.9646017699999998</v>
      </c>
      <c r="LS645">
        <v>3.6337507699999998</v>
      </c>
      <c r="LT645">
        <v>3.511705686</v>
      </c>
      <c r="LU645">
        <v>2.6618269809999999</v>
      </c>
      <c r="LV645" t="s">
        <v>102</v>
      </c>
      <c r="LW645">
        <v>5.8537978300000004</v>
      </c>
      <c r="LX645">
        <v>2.3285899090000002</v>
      </c>
      <c r="LY645">
        <v>7.1937712469999999</v>
      </c>
      <c r="LZ645" t="s">
        <v>102</v>
      </c>
      <c r="MA645">
        <v>1.721389863</v>
      </c>
      <c r="MB645">
        <v>3.7357209020000002</v>
      </c>
      <c r="MC645">
        <v>5.337361531</v>
      </c>
      <c r="MD645">
        <v>2.5190392500000001</v>
      </c>
      <c r="ME645" t="s">
        <v>102</v>
      </c>
      <c r="MF645" t="s">
        <v>102</v>
      </c>
      <c r="MG645">
        <v>5.1174496639999996</v>
      </c>
      <c r="MH645" t="s">
        <v>102</v>
      </c>
      <c r="MI645">
        <v>7.8633836380000002</v>
      </c>
      <c r="MJ645" t="s">
        <v>102</v>
      </c>
      <c r="MK645" t="s">
        <v>102</v>
      </c>
      <c r="ML645" t="s">
        <v>102</v>
      </c>
      <c r="MM645" t="s">
        <v>102</v>
      </c>
      <c r="MN645">
        <v>5.9198542810000001</v>
      </c>
      <c r="MO645">
        <v>3.1836734689999999</v>
      </c>
      <c r="MP645">
        <v>3.9557555309999999</v>
      </c>
      <c r="MQ645" t="s">
        <v>102</v>
      </c>
      <c r="MR645">
        <v>3.6332910859999998</v>
      </c>
      <c r="MS645">
        <v>1.724524076</v>
      </c>
      <c r="MT645">
        <v>1.524601525</v>
      </c>
      <c r="MU645">
        <v>3.712720633</v>
      </c>
      <c r="MV645">
        <v>3.8476436409999999</v>
      </c>
      <c r="MW645" t="s">
        <v>102</v>
      </c>
      <c r="MX645" t="s">
        <v>102</v>
      </c>
      <c r="MY645">
        <v>1.6393442620000001</v>
      </c>
      <c r="MZ645">
        <v>5.3649956019999996</v>
      </c>
      <c r="NA645">
        <v>1.307596513</v>
      </c>
      <c r="NB645" t="s">
        <v>102</v>
      </c>
      <c r="NC645">
        <v>1.28663331</v>
      </c>
      <c r="ND645">
        <v>2.1592220210000002</v>
      </c>
      <c r="NE645">
        <v>1.9961612280000001</v>
      </c>
      <c r="NF645">
        <v>2.3266022830000002</v>
      </c>
      <c r="NG645">
        <v>4.6582665140000001</v>
      </c>
      <c r="NH645">
        <v>3.1516743269999998</v>
      </c>
      <c r="NI645">
        <v>3.5002215329999999</v>
      </c>
      <c r="NJ645">
        <v>3.6616161620000001</v>
      </c>
      <c r="NK645" t="s">
        <v>102</v>
      </c>
      <c r="NL645" t="s">
        <v>102</v>
      </c>
      <c r="NM645">
        <v>4.5685279190000001</v>
      </c>
      <c r="NN645">
        <v>3.4446159779999999</v>
      </c>
      <c r="NO645" t="s">
        <v>102</v>
      </c>
      <c r="NP645">
        <v>0.43798177999999999</v>
      </c>
      <c r="NQ645" t="s">
        <v>102</v>
      </c>
      <c r="NR645">
        <v>4.2035398229999998</v>
      </c>
      <c r="NS645" t="s">
        <v>102</v>
      </c>
      <c r="NT645" t="s">
        <v>102</v>
      </c>
      <c r="NU645" t="s">
        <v>102</v>
      </c>
      <c r="NV645" t="s">
        <v>102</v>
      </c>
      <c r="NW645">
        <v>4.3167802660000003</v>
      </c>
      <c r="NX645" t="s">
        <v>102</v>
      </c>
      <c r="NY645">
        <v>0.90090090099999998</v>
      </c>
      <c r="NZ645">
        <v>2.3634453780000002</v>
      </c>
      <c r="OA645">
        <v>4.397394137</v>
      </c>
      <c r="OB645">
        <v>0.52765292200000002</v>
      </c>
      <c r="OC645">
        <v>1.8761726080000001</v>
      </c>
      <c r="OD645">
        <v>3.1092436970000001</v>
      </c>
      <c r="OE645" t="s">
        <v>102</v>
      </c>
      <c r="OF645">
        <v>9.4327460250000001</v>
      </c>
      <c r="OG645">
        <v>3.8748137109999998</v>
      </c>
      <c r="OH645">
        <v>5.3864168619999999</v>
      </c>
      <c r="OI645">
        <v>5.9109090289999999</v>
      </c>
      <c r="OJ645">
        <v>2.5098601650000001</v>
      </c>
      <c r="OK645">
        <v>0.66470663399999996</v>
      </c>
      <c r="OL645">
        <v>1.103955842</v>
      </c>
      <c r="OM645" t="s">
        <v>102</v>
      </c>
      <c r="ON645">
        <v>4.4554455449999999</v>
      </c>
      <c r="OO645">
        <v>5.1638099369999999</v>
      </c>
      <c r="OP645">
        <v>5.7989690720000002</v>
      </c>
      <c r="OQ645">
        <v>-0.16490486300000001</v>
      </c>
      <c r="OR645">
        <v>5.3593685090000003</v>
      </c>
      <c r="OS645">
        <v>5.1833640650000001</v>
      </c>
      <c r="OT645">
        <v>3.7628865980000001</v>
      </c>
      <c r="OU645">
        <v>2.4024024019999999</v>
      </c>
      <c r="OV645">
        <v>3.7410540010000002</v>
      </c>
      <c r="OW645" t="s">
        <v>102</v>
      </c>
      <c r="OX645">
        <v>4.136090727</v>
      </c>
      <c r="OY645">
        <v>7.4618554399999999</v>
      </c>
      <c r="OZ645">
        <v>2.4217745389999998</v>
      </c>
      <c r="PA645">
        <v>1.42396561</v>
      </c>
      <c r="PB645">
        <v>2.8061224490000001</v>
      </c>
      <c r="PC645" t="s">
        <v>102</v>
      </c>
      <c r="PD645">
        <v>4.5281421919999998</v>
      </c>
      <c r="PE645" t="s">
        <v>102</v>
      </c>
      <c r="PF645">
        <v>2.1681484950000001</v>
      </c>
      <c r="PG645" t="s">
        <v>102</v>
      </c>
      <c r="PH645">
        <v>2.9878048779999999</v>
      </c>
      <c r="PI645">
        <v>3.2241014799999999</v>
      </c>
      <c r="PJ645">
        <v>4.1900067219999997</v>
      </c>
      <c r="PK645" t="s">
        <v>102</v>
      </c>
      <c r="PL645">
        <v>4.7162270179999997</v>
      </c>
      <c r="PM645">
        <v>4.4894232230000002</v>
      </c>
      <c r="PN645" t="s">
        <v>102</v>
      </c>
      <c r="PO645">
        <v>3.894173603</v>
      </c>
      <c r="PP645" t="s">
        <v>102</v>
      </c>
      <c r="PQ645">
        <v>2.3385300670000002</v>
      </c>
      <c r="PR645">
        <v>2.6144608460000001</v>
      </c>
      <c r="PS645" t="s">
        <v>102</v>
      </c>
      <c r="PT645">
        <v>2.8468838160000001</v>
      </c>
      <c r="PU645">
        <v>2.3403030880000002</v>
      </c>
      <c r="PV645">
        <v>2.739182215</v>
      </c>
      <c r="PW645">
        <v>2.1859881739999998</v>
      </c>
      <c r="PX645" t="s">
        <v>102</v>
      </c>
      <c r="PY645" t="s">
        <v>102</v>
      </c>
      <c r="PZ645" t="s">
        <v>102</v>
      </c>
      <c r="QA645">
        <v>3.3747779750000002</v>
      </c>
      <c r="QB645">
        <v>8.0756902079999993</v>
      </c>
      <c r="QC645">
        <v>6.7840274799999998</v>
      </c>
      <c r="QD645" t="s">
        <v>102</v>
      </c>
      <c r="QE645">
        <v>2.566923359</v>
      </c>
      <c r="QF645" t="s">
        <v>102</v>
      </c>
      <c r="QG645">
        <v>4.91339696</v>
      </c>
      <c r="QH645">
        <v>3.3527696790000001</v>
      </c>
      <c r="QI645">
        <v>0.13015184399999999</v>
      </c>
      <c r="QJ645">
        <v>0.92322643299999996</v>
      </c>
      <c r="QK645">
        <v>-0.14695077100000001</v>
      </c>
      <c r="QL645" t="s">
        <v>102</v>
      </c>
      <c r="QM645">
        <v>1.792656587</v>
      </c>
      <c r="QN645">
        <v>4.136090727</v>
      </c>
      <c r="QO645">
        <v>5.1866319440000002</v>
      </c>
      <c r="QP645">
        <v>4</v>
      </c>
      <c r="QQ645">
        <v>5.6223692119999997</v>
      </c>
      <c r="QR645" t="s">
        <v>102</v>
      </c>
      <c r="QS645">
        <v>1.614205004</v>
      </c>
      <c r="QT645">
        <v>4.8451548449999997</v>
      </c>
      <c r="QU645">
        <v>9.4597839140000008</v>
      </c>
      <c r="QV645">
        <v>5.1247010590000004</v>
      </c>
      <c r="QW645" t="s">
        <v>102</v>
      </c>
      <c r="QX645">
        <v>4.4062997700000004</v>
      </c>
      <c r="QY645">
        <v>3.4106412009999998</v>
      </c>
      <c r="QZ645" t="s">
        <v>102</v>
      </c>
      <c r="RA645">
        <v>4.4557477109999999</v>
      </c>
      <c r="RB645">
        <v>2.8037383180000002</v>
      </c>
      <c r="RC645">
        <v>2.3255813949999999</v>
      </c>
      <c r="RD645">
        <v>-4.5977010999999998E-2</v>
      </c>
      <c r="RE645">
        <v>3.225806452</v>
      </c>
      <c r="RF645" t="s">
        <v>102</v>
      </c>
      <c r="RG645" t="s">
        <v>102</v>
      </c>
      <c r="RH645">
        <v>4.1666666670000003</v>
      </c>
      <c r="RI645">
        <v>5.168269231</v>
      </c>
      <c r="RJ645" t="s">
        <v>102</v>
      </c>
      <c r="RK645">
        <v>8.4541062799999995</v>
      </c>
      <c r="RL645">
        <v>2.8617363340000002</v>
      </c>
      <c r="RM645">
        <v>3.8370720189999998</v>
      </c>
      <c r="RN645" t="s">
        <v>102</v>
      </c>
      <c r="RO645" t="s">
        <v>102</v>
      </c>
      <c r="RP645">
        <v>3.0839231549999999</v>
      </c>
      <c r="RQ645">
        <v>4.6230049529999997</v>
      </c>
      <c r="RR645">
        <v>4.0546967900000004</v>
      </c>
      <c r="RS645">
        <v>3.623473809</v>
      </c>
      <c r="RT645">
        <v>7.7151335310000002</v>
      </c>
      <c r="RU645">
        <v>1.3062098499999999</v>
      </c>
      <c r="RV645">
        <v>2.2603550299999999</v>
      </c>
      <c r="RW645" t="s">
        <v>102</v>
      </c>
      <c r="RX645" t="s">
        <v>102</v>
      </c>
      <c r="RY645">
        <v>1.416149068</v>
      </c>
      <c r="RZ645" t="s">
        <v>102</v>
      </c>
      <c r="SA645">
        <v>5.2093870119999997</v>
      </c>
      <c r="SB645">
        <v>4.8673856019999997</v>
      </c>
      <c r="SC645">
        <v>6.3020939220000001</v>
      </c>
      <c r="SD645" t="s">
        <v>102</v>
      </c>
      <c r="SE645">
        <v>4.3345008759999999</v>
      </c>
      <c r="SF645">
        <v>3.8806834640000001</v>
      </c>
      <c r="SG645" t="s">
        <v>102</v>
      </c>
      <c r="SH645">
        <v>4.538577912</v>
      </c>
      <c r="SI645">
        <v>1.050420168</v>
      </c>
    </row>
    <row r="646" spans="3:503" x14ac:dyDescent="0.35">
      <c r="C646" s="3">
        <v>39344</v>
      </c>
      <c r="D646" t="s">
        <v>102</v>
      </c>
      <c r="E646" t="s">
        <v>102</v>
      </c>
      <c r="F646">
        <v>1.501928151</v>
      </c>
      <c r="G646">
        <v>1.0339965529999999</v>
      </c>
      <c r="H646">
        <v>-0.51896207599999999</v>
      </c>
      <c r="I646">
        <v>-1.309463563</v>
      </c>
      <c r="J646">
        <v>0.392327812</v>
      </c>
      <c r="K646">
        <v>-5.7836899999999997E-2</v>
      </c>
      <c r="L646">
        <v>2.5306906250000001</v>
      </c>
      <c r="M646">
        <v>0.69756975700000001</v>
      </c>
      <c r="N646">
        <v>-0.52279381000000003</v>
      </c>
      <c r="O646">
        <v>-0.495049505</v>
      </c>
      <c r="P646">
        <v>-0.31231700200000001</v>
      </c>
      <c r="Q646">
        <v>0.824941076</v>
      </c>
      <c r="R646">
        <v>1.3854930729999999</v>
      </c>
      <c r="S646">
        <v>1.836884644</v>
      </c>
      <c r="T646" t="s">
        <v>102</v>
      </c>
      <c r="U646" t="s">
        <v>102</v>
      </c>
      <c r="V646">
        <v>0.16016307499999999</v>
      </c>
      <c r="W646">
        <v>0</v>
      </c>
      <c r="X646">
        <v>-0.35094962800000001</v>
      </c>
      <c r="Y646">
        <v>-0.30474531999999999</v>
      </c>
      <c r="Z646">
        <v>1.0851997229999999</v>
      </c>
      <c r="AA646">
        <v>0.29577843500000001</v>
      </c>
      <c r="AB646">
        <v>0.70883315199999997</v>
      </c>
      <c r="AC646">
        <v>0.39814200399999999</v>
      </c>
      <c r="AD646">
        <v>4.8137535820000004</v>
      </c>
      <c r="AE646">
        <v>0.605481198</v>
      </c>
      <c r="AF646">
        <v>0.94677584442170304</v>
      </c>
      <c r="AG646">
        <v>1.95768242</v>
      </c>
      <c r="AH646">
        <v>0.95635541599999996</v>
      </c>
      <c r="AI646">
        <v>0.35448422499999999</v>
      </c>
      <c r="AJ646">
        <v>0.21593090200000001</v>
      </c>
      <c r="AK646">
        <v>-0.42511445399999997</v>
      </c>
      <c r="AL646">
        <v>3.4296492999999997E-2</v>
      </c>
      <c r="AM646">
        <v>0.65298507500000003</v>
      </c>
      <c r="AN646">
        <v>-0.14471780000000001</v>
      </c>
      <c r="AO646" t="s">
        <v>102</v>
      </c>
      <c r="AP646" t="s">
        <v>102</v>
      </c>
      <c r="AQ646">
        <v>-1.7466410750000001</v>
      </c>
      <c r="AR646" t="s">
        <v>102</v>
      </c>
      <c r="AS646">
        <v>2.1147068249999998</v>
      </c>
      <c r="AT646">
        <v>0.68253412700000005</v>
      </c>
      <c r="AU646">
        <v>-0.39122299700000002</v>
      </c>
      <c r="AV646">
        <v>0.1846235</v>
      </c>
      <c r="AW646">
        <v>0.53063193399999997</v>
      </c>
      <c r="AX646" t="s">
        <v>102</v>
      </c>
      <c r="AY646">
        <v>-1.4788524110000001</v>
      </c>
      <c r="AZ646">
        <v>-1.23000172</v>
      </c>
      <c r="BA646" t="s">
        <v>102</v>
      </c>
      <c r="BB646">
        <v>2.4579947149999999</v>
      </c>
      <c r="BC646">
        <v>-0.89128305600000002</v>
      </c>
      <c r="BD646">
        <v>0.327296531</v>
      </c>
      <c r="BE646">
        <v>1.7108938549999999</v>
      </c>
      <c r="BF646">
        <v>-2.1602685739999998</v>
      </c>
      <c r="BG646" t="s">
        <v>102</v>
      </c>
      <c r="BH646" t="s">
        <v>102</v>
      </c>
      <c r="BI646">
        <v>1.5220700149999999</v>
      </c>
      <c r="BJ646">
        <v>-1.6349583830000001</v>
      </c>
      <c r="BK646">
        <v>2.2839116719999999</v>
      </c>
      <c r="BL646">
        <v>0.81543045300000006</v>
      </c>
      <c r="BM646">
        <v>2.2853339250000002</v>
      </c>
      <c r="BN646">
        <v>-1.1730205279999999</v>
      </c>
      <c r="BO646">
        <v>-0.929713648</v>
      </c>
      <c r="BP646">
        <v>-1.4563106800000001</v>
      </c>
      <c r="BQ646">
        <v>0.58094500400000004</v>
      </c>
      <c r="BR646">
        <v>9.4073377E-2</v>
      </c>
      <c r="BS646">
        <v>1.023054755</v>
      </c>
      <c r="BT646">
        <v>0.34210526299999999</v>
      </c>
      <c r="BU646">
        <v>1.128635509</v>
      </c>
      <c r="BV646">
        <v>-0.23752969099999999</v>
      </c>
      <c r="BW646">
        <v>1.164365015</v>
      </c>
      <c r="BX646">
        <v>0.56954095000000005</v>
      </c>
      <c r="BY646">
        <v>1.3206162880000001</v>
      </c>
      <c r="BZ646">
        <v>1.7146295</v>
      </c>
      <c r="CA646">
        <v>-0.89743589700000004</v>
      </c>
      <c r="CB646">
        <v>1.7926287110000001</v>
      </c>
      <c r="CC646">
        <v>3.5371976269999998</v>
      </c>
      <c r="CD646">
        <v>0.24671052600000001</v>
      </c>
      <c r="CE646">
        <v>4.807692308</v>
      </c>
      <c r="CF646">
        <v>0.32866286099999997</v>
      </c>
      <c r="CG646" t="s">
        <v>102</v>
      </c>
      <c r="CH646">
        <v>0.98442550699999998</v>
      </c>
      <c r="CI646">
        <v>-0.761798588</v>
      </c>
      <c r="CJ646" t="s">
        <v>102</v>
      </c>
      <c r="CK646">
        <v>0.73335288899999995</v>
      </c>
      <c r="CL646">
        <v>1.114206128</v>
      </c>
      <c r="CM646">
        <v>0.50101557200000002</v>
      </c>
      <c r="CN646">
        <v>-0.79575596800000004</v>
      </c>
      <c r="CO646">
        <v>1.0021474589999999</v>
      </c>
      <c r="CP646">
        <v>-3.1213191990000002</v>
      </c>
      <c r="CQ646" t="s">
        <v>102</v>
      </c>
      <c r="CR646">
        <v>1.3554768589999999</v>
      </c>
      <c r="CS646">
        <v>-0.38291605299999998</v>
      </c>
      <c r="CT646">
        <v>1.0852090029999999</v>
      </c>
      <c r="CU646">
        <v>0.69616519200000004</v>
      </c>
      <c r="CV646">
        <v>1.229211858</v>
      </c>
      <c r="CW646">
        <v>2.2005501380000001</v>
      </c>
      <c r="CX646">
        <v>0.89852008500000002</v>
      </c>
      <c r="CY646">
        <v>3.4875569579999999</v>
      </c>
      <c r="CZ646" t="s">
        <v>102</v>
      </c>
      <c r="DA646" t="s">
        <v>102</v>
      </c>
      <c r="DB646">
        <v>0.84278768199999998</v>
      </c>
      <c r="DC646">
        <v>1.2583271650000001</v>
      </c>
      <c r="DD646">
        <v>1.5408860090000001</v>
      </c>
      <c r="DE646">
        <v>3.1779661020000001</v>
      </c>
      <c r="DF646">
        <v>0.92222563800000001</v>
      </c>
      <c r="DG646" t="s">
        <v>102</v>
      </c>
      <c r="DH646">
        <v>-0.30938466799999997</v>
      </c>
      <c r="DI646">
        <v>-0.42028985499999999</v>
      </c>
      <c r="DJ646">
        <v>1.190198366</v>
      </c>
      <c r="DK646" t="s">
        <v>102</v>
      </c>
      <c r="DL646">
        <v>-0.40204678399999999</v>
      </c>
      <c r="DM646" t="s">
        <v>102</v>
      </c>
      <c r="DN646">
        <v>-6.9444443999999994E-2</v>
      </c>
      <c r="DO646" t="s">
        <v>102</v>
      </c>
      <c r="DP646">
        <v>-1.357922745</v>
      </c>
      <c r="DQ646">
        <v>-0.50196078399999999</v>
      </c>
      <c r="DR646" t="s">
        <v>102</v>
      </c>
      <c r="DS646">
        <v>0.28790786899999998</v>
      </c>
      <c r="DT646">
        <v>2.0930232559999999</v>
      </c>
      <c r="DU646">
        <v>2.1070374999999999E-2</v>
      </c>
      <c r="DV646" t="s">
        <v>102</v>
      </c>
      <c r="DW646">
        <v>1.986754967</v>
      </c>
      <c r="DX646">
        <v>-0.71895424799999996</v>
      </c>
      <c r="DY646">
        <v>0</v>
      </c>
      <c r="DZ646">
        <v>-1.3409961690000001</v>
      </c>
      <c r="EA646">
        <v>0.85668391899999996</v>
      </c>
      <c r="EB646">
        <v>1.0707911960000001</v>
      </c>
      <c r="EC646">
        <v>1.5540944409999999</v>
      </c>
      <c r="ED646" t="s">
        <v>102</v>
      </c>
      <c r="EE646">
        <v>2.9856247699999998</v>
      </c>
      <c r="EF646">
        <v>2.9092832579999999</v>
      </c>
      <c r="EG646">
        <v>1.0901356019999999</v>
      </c>
      <c r="EH646">
        <v>-5.0276520999999998E-2</v>
      </c>
      <c r="EI646" t="s">
        <v>102</v>
      </c>
      <c r="EJ646" t="s">
        <v>102</v>
      </c>
      <c r="EK646">
        <v>1.245588541</v>
      </c>
      <c r="EL646" t="s">
        <v>102</v>
      </c>
      <c r="EM646" t="s">
        <v>102</v>
      </c>
      <c r="EN646">
        <v>1.038632046</v>
      </c>
      <c r="EO646">
        <v>1.8169877409999999</v>
      </c>
      <c r="EP646">
        <v>1.8789521229999999</v>
      </c>
      <c r="EQ646">
        <v>1.0933806150000001</v>
      </c>
      <c r="ER646">
        <v>1.255304102</v>
      </c>
      <c r="ES646">
        <v>-6.0379180999999997E-2</v>
      </c>
      <c r="ET646">
        <v>1.0386091669999999</v>
      </c>
      <c r="EU646">
        <v>0.84048640900000005</v>
      </c>
      <c r="EV646">
        <v>0.61752219200000003</v>
      </c>
      <c r="EW646">
        <v>-0.186820652</v>
      </c>
      <c r="EX646" t="s">
        <v>102</v>
      </c>
      <c r="EY646">
        <v>-2.7442037250000002</v>
      </c>
      <c r="EZ646">
        <v>1.385881334</v>
      </c>
      <c r="FA646">
        <v>0.55426425899999998</v>
      </c>
      <c r="FB646" t="s">
        <v>102</v>
      </c>
      <c r="FC646">
        <v>2.9640084689999999</v>
      </c>
      <c r="FD646">
        <v>1.7994554279999999</v>
      </c>
      <c r="FE646">
        <v>1.10701107</v>
      </c>
      <c r="FF646">
        <v>0.61176470599999999</v>
      </c>
      <c r="FG646">
        <v>-0.64139941700000003</v>
      </c>
      <c r="FH646">
        <v>1.1859510419999999</v>
      </c>
      <c r="FI646">
        <v>2.2192866580000001</v>
      </c>
      <c r="FJ646" t="s">
        <v>102</v>
      </c>
      <c r="FK646">
        <v>0.85287846499999997</v>
      </c>
      <c r="FL646">
        <v>2.0283087700000002</v>
      </c>
      <c r="FM646">
        <v>2.0425678</v>
      </c>
      <c r="FN646">
        <v>0.53288458800000005</v>
      </c>
      <c r="FO646">
        <v>-0.52104757999999995</v>
      </c>
      <c r="FP646" t="s">
        <v>102</v>
      </c>
      <c r="FQ646">
        <v>-1.445086705</v>
      </c>
      <c r="FR646">
        <v>2.8941355670000002</v>
      </c>
      <c r="FS646">
        <v>0.89227421100000004</v>
      </c>
      <c r="FT646">
        <v>2.388882508</v>
      </c>
      <c r="FU646">
        <v>0.69960022799999999</v>
      </c>
      <c r="FV646">
        <v>-0.15260821299999999</v>
      </c>
      <c r="FW646">
        <v>0.69645966299999995</v>
      </c>
      <c r="FX646">
        <v>0</v>
      </c>
      <c r="FY646">
        <v>1.055911373</v>
      </c>
      <c r="FZ646">
        <v>-0.39595248599999999</v>
      </c>
      <c r="GA646" t="s">
        <v>102</v>
      </c>
      <c r="GB646">
        <v>0.30680075000000001</v>
      </c>
      <c r="GC646">
        <v>1.1189019840000001</v>
      </c>
      <c r="GD646">
        <v>-9.9900100000000006E-2</v>
      </c>
      <c r="GE646">
        <v>-0.79827400199999998</v>
      </c>
      <c r="GF646">
        <v>4.5213849289999999</v>
      </c>
      <c r="GG646" t="s">
        <v>102</v>
      </c>
      <c r="GH646">
        <v>1.450109334</v>
      </c>
      <c r="GI646">
        <v>1.6455696200000001</v>
      </c>
      <c r="GJ646">
        <v>0.267320116</v>
      </c>
      <c r="GK646">
        <v>-1.9403761799999999</v>
      </c>
      <c r="GL646">
        <v>1.7508417510000001</v>
      </c>
      <c r="GM646">
        <v>0.475341652</v>
      </c>
      <c r="GN646">
        <v>-0.26086956500000003</v>
      </c>
      <c r="GO646">
        <v>-0.77735698600000003</v>
      </c>
      <c r="GP646">
        <v>-2.1075137449999999</v>
      </c>
      <c r="GQ646">
        <v>1.062079282</v>
      </c>
      <c r="GR646">
        <v>1.699262584</v>
      </c>
      <c r="GS646">
        <v>2.0562669410000001</v>
      </c>
      <c r="GT646">
        <v>0.107388316</v>
      </c>
      <c r="GU646">
        <v>-0.32091281900000002</v>
      </c>
      <c r="GV646">
        <v>-2.2109219999999999E-2</v>
      </c>
      <c r="GW646">
        <v>1.5324602949999999</v>
      </c>
      <c r="GX646">
        <v>-1.1568409340000001</v>
      </c>
      <c r="GY646">
        <v>0.97741826799999998</v>
      </c>
      <c r="GZ646" t="s">
        <v>102</v>
      </c>
      <c r="HA646" t="s">
        <v>102</v>
      </c>
      <c r="HB646">
        <v>-0.84245998300000002</v>
      </c>
      <c r="HC646">
        <v>-0.22071307300000001</v>
      </c>
      <c r="HD646">
        <v>0.70821529699999997</v>
      </c>
      <c r="HE646">
        <v>2.9882154879999998</v>
      </c>
      <c r="HF646" t="s">
        <v>102</v>
      </c>
      <c r="HG646" t="s">
        <v>102</v>
      </c>
      <c r="HH646">
        <v>-0.241596639</v>
      </c>
      <c r="HI646">
        <v>-0.43668122300000001</v>
      </c>
      <c r="HJ646">
        <v>2.4222488040000001</v>
      </c>
      <c r="HK646">
        <v>2.0279295689999999</v>
      </c>
      <c r="HL646" t="s">
        <v>102</v>
      </c>
      <c r="HM646">
        <v>3.042747807</v>
      </c>
      <c r="HN646" t="s">
        <v>102</v>
      </c>
      <c r="HO646" t="s">
        <v>102</v>
      </c>
      <c r="HP646">
        <v>1.847627737</v>
      </c>
      <c r="HQ646">
        <v>-1.964782206</v>
      </c>
      <c r="HR646">
        <v>1.9875527</v>
      </c>
      <c r="HS646">
        <v>1.2130240480000001</v>
      </c>
      <c r="HT646">
        <v>0.77261021100000005</v>
      </c>
      <c r="HU646">
        <v>0.27164685900000002</v>
      </c>
      <c r="HV646">
        <v>2.1099496709999999</v>
      </c>
      <c r="HW646">
        <v>2.8596187180000001</v>
      </c>
      <c r="HX646">
        <v>1.2396694210000001</v>
      </c>
      <c r="HY646">
        <v>1.69286578</v>
      </c>
      <c r="HZ646">
        <v>3.9457459930000001</v>
      </c>
      <c r="IA646">
        <v>0.138657793</v>
      </c>
      <c r="IB646">
        <v>1.11230714</v>
      </c>
      <c r="IC646">
        <v>-0.11961722499999999</v>
      </c>
      <c r="ID646">
        <v>1.3630041719999999</v>
      </c>
      <c r="IE646">
        <v>-0.486495554</v>
      </c>
      <c r="IF646" t="s">
        <v>102</v>
      </c>
      <c r="IG646">
        <v>0.93567251500000004</v>
      </c>
      <c r="IH646">
        <v>2.3058823529999999</v>
      </c>
      <c r="II646">
        <v>1.081411957</v>
      </c>
      <c r="IJ646">
        <v>0.70945945899999996</v>
      </c>
      <c r="IK646">
        <v>-0.74331020800000003</v>
      </c>
      <c r="IL646" t="s">
        <v>102</v>
      </c>
      <c r="IM646">
        <v>-0.46091118599999997</v>
      </c>
      <c r="IN646">
        <v>2.3539823009999998</v>
      </c>
      <c r="IO646" t="s">
        <v>102</v>
      </c>
      <c r="IP646" t="s">
        <v>102</v>
      </c>
      <c r="IQ646">
        <v>0.16129032300000001</v>
      </c>
      <c r="IR646">
        <v>1.7574886700000001</v>
      </c>
      <c r="IS646">
        <v>1.8489984589999999</v>
      </c>
      <c r="IT646">
        <v>-0.61750176400000001</v>
      </c>
      <c r="IU646">
        <v>-0.59296908100000001</v>
      </c>
      <c r="IV646">
        <v>0.37638202799999998</v>
      </c>
      <c r="IW646" t="s">
        <v>102</v>
      </c>
      <c r="IX646">
        <v>5.0067659000000004</v>
      </c>
      <c r="IY646" t="s">
        <v>102</v>
      </c>
      <c r="IZ646">
        <v>5.1295610790000001</v>
      </c>
      <c r="JA646">
        <v>1.951219512</v>
      </c>
      <c r="JB646" t="s">
        <v>102</v>
      </c>
      <c r="JC646">
        <v>-5.0478011470000004</v>
      </c>
      <c r="JD646">
        <v>1.948051948</v>
      </c>
      <c r="JE646">
        <v>1.6331994649999999</v>
      </c>
      <c r="JF646">
        <v>-1.1800219540000001</v>
      </c>
      <c r="JG646">
        <v>1.138674258</v>
      </c>
      <c r="JH646">
        <v>0.11013215899999999</v>
      </c>
      <c r="JI646">
        <v>-0.37593985000000002</v>
      </c>
      <c r="JJ646">
        <v>2.1218610080000002</v>
      </c>
      <c r="JK646">
        <v>0.96128170899999998</v>
      </c>
      <c r="JL646">
        <v>2.8129395220000002</v>
      </c>
      <c r="JM646">
        <v>1.799242424</v>
      </c>
      <c r="JN646">
        <v>0.67658998599999998</v>
      </c>
      <c r="JO646">
        <v>2.6335975450000002</v>
      </c>
      <c r="JP646">
        <v>2.6339285710000002</v>
      </c>
      <c r="JQ646">
        <v>1.6969696970000001</v>
      </c>
      <c r="JR646">
        <v>2.335826247</v>
      </c>
      <c r="JS646">
        <v>1.3726487039999999</v>
      </c>
      <c r="JT646">
        <v>0.4375</v>
      </c>
      <c r="JU646">
        <v>0.33704951999999999</v>
      </c>
      <c r="JV646">
        <v>2.1928166349999998</v>
      </c>
      <c r="JW646">
        <v>3.4698126299999998</v>
      </c>
      <c r="JX646">
        <v>-3.711538462</v>
      </c>
      <c r="JY646" t="s">
        <v>102</v>
      </c>
      <c r="JZ646">
        <v>0.99263047100000001</v>
      </c>
      <c r="KA646" t="s">
        <v>102</v>
      </c>
      <c r="KB646">
        <v>0.256897129</v>
      </c>
      <c r="KC646">
        <v>1.4605864639999999</v>
      </c>
      <c r="KD646" t="s">
        <v>102</v>
      </c>
      <c r="KE646">
        <v>1.2771392079999999</v>
      </c>
      <c r="KF646">
        <v>1.2977099240000001</v>
      </c>
      <c r="KG646">
        <v>0.37277371300000001</v>
      </c>
      <c r="KH646">
        <v>-2.6298909560000001</v>
      </c>
      <c r="KI646">
        <v>0.70758230300000002</v>
      </c>
      <c r="KJ646" t="s">
        <v>102</v>
      </c>
      <c r="KK646" t="s">
        <v>102</v>
      </c>
      <c r="KL646">
        <v>1.3253012049999999</v>
      </c>
      <c r="KM646">
        <v>0.88134486700000003</v>
      </c>
      <c r="KN646">
        <v>-1.0834109970000001</v>
      </c>
      <c r="KO646">
        <v>3.8348392520000001</v>
      </c>
      <c r="KP646">
        <v>0.60161684500000001</v>
      </c>
      <c r="KQ646" t="s">
        <v>102</v>
      </c>
      <c r="KR646">
        <v>2.426006793</v>
      </c>
      <c r="KS646">
        <v>3.5714285710000002</v>
      </c>
      <c r="KT646">
        <v>-2.4563060939999999</v>
      </c>
      <c r="KU646">
        <v>1.5046644600000001</v>
      </c>
      <c r="KV646">
        <v>1.066217733</v>
      </c>
      <c r="KW646">
        <v>-1.429731925</v>
      </c>
      <c r="KX646">
        <v>-4.1614647999999997E-2</v>
      </c>
      <c r="KY646">
        <v>0.38546255499999998</v>
      </c>
      <c r="KZ646" t="s">
        <v>102</v>
      </c>
      <c r="LA646">
        <v>0.89567966300000001</v>
      </c>
      <c r="LB646">
        <v>1.131470067</v>
      </c>
      <c r="LC646">
        <v>0.243673852</v>
      </c>
      <c r="LD646" t="s">
        <v>102</v>
      </c>
      <c r="LE646">
        <v>2.4764735020000002</v>
      </c>
      <c r="LF646">
        <v>4.6832531880000001</v>
      </c>
      <c r="LG646" t="s">
        <v>102</v>
      </c>
      <c r="LH646">
        <v>1.925608953</v>
      </c>
      <c r="LI646">
        <v>-0.49347902700000001</v>
      </c>
      <c r="LJ646">
        <v>0.94594594600000004</v>
      </c>
      <c r="LK646" t="s">
        <v>102</v>
      </c>
      <c r="LL646" t="s">
        <v>102</v>
      </c>
      <c r="LM646" t="s">
        <v>102</v>
      </c>
      <c r="LN646" t="s">
        <v>102</v>
      </c>
      <c r="LO646">
        <v>-4.120767034</v>
      </c>
      <c r="LP646">
        <v>-0.86907765599999998</v>
      </c>
      <c r="LQ646">
        <v>0.149068323</v>
      </c>
      <c r="LR646">
        <v>1.107665042</v>
      </c>
      <c r="LS646">
        <v>0.85182250400000004</v>
      </c>
      <c r="LT646">
        <v>1.8847603660000001</v>
      </c>
      <c r="LU646">
        <v>-2.7695934000000002</v>
      </c>
      <c r="LV646" t="s">
        <v>102</v>
      </c>
      <c r="LW646">
        <v>2.1580793090000001</v>
      </c>
      <c r="LX646">
        <v>0.41087231400000002</v>
      </c>
      <c r="LY646">
        <v>2.6393861890000001</v>
      </c>
      <c r="LZ646" t="s">
        <v>102</v>
      </c>
      <c r="MA646">
        <v>2.0056408650000002</v>
      </c>
      <c r="MB646">
        <v>-4.2559523810000002</v>
      </c>
      <c r="MC646">
        <v>-0.90822179700000005</v>
      </c>
      <c r="MD646">
        <v>-0.68571428599999995</v>
      </c>
      <c r="ME646" t="s">
        <v>102</v>
      </c>
      <c r="MF646" t="s">
        <v>102</v>
      </c>
      <c r="MG646">
        <v>-15.043894653000001</v>
      </c>
      <c r="MH646" t="s">
        <v>102</v>
      </c>
      <c r="MI646">
        <v>3.718703976</v>
      </c>
      <c r="MJ646" t="s">
        <v>102</v>
      </c>
      <c r="MK646" t="s">
        <v>102</v>
      </c>
      <c r="ML646" t="s">
        <v>102</v>
      </c>
      <c r="MM646" t="s">
        <v>102</v>
      </c>
      <c r="MN646">
        <v>0.42992261399999998</v>
      </c>
      <c r="MO646">
        <v>-0.28254972900000003</v>
      </c>
      <c r="MP646">
        <v>0.59513074799999999</v>
      </c>
      <c r="MQ646" t="s">
        <v>102</v>
      </c>
      <c r="MR646">
        <v>1.0599266199999999</v>
      </c>
      <c r="MS646">
        <v>0.66050198199999999</v>
      </c>
      <c r="MT646">
        <v>0.75085324200000003</v>
      </c>
      <c r="MU646">
        <v>0.23474178400000001</v>
      </c>
      <c r="MV646">
        <v>0.77085664600000003</v>
      </c>
      <c r="MW646" t="s">
        <v>102</v>
      </c>
      <c r="MX646" t="s">
        <v>102</v>
      </c>
      <c r="MY646">
        <v>-1.612903226</v>
      </c>
      <c r="MZ646">
        <v>1.780745687</v>
      </c>
      <c r="NA646">
        <v>1.9668100799999999</v>
      </c>
      <c r="NB646" t="s">
        <v>102</v>
      </c>
      <c r="NC646">
        <v>0.82921665499999997</v>
      </c>
      <c r="ND646">
        <v>3.678606002</v>
      </c>
      <c r="NE646">
        <v>1.4301844189999999</v>
      </c>
      <c r="NF646">
        <v>0.98670098699999997</v>
      </c>
      <c r="NG646">
        <v>-1.42283838</v>
      </c>
      <c r="NH646">
        <v>-0.25461489500000001</v>
      </c>
      <c r="NI646">
        <v>2.4828767119999999</v>
      </c>
      <c r="NJ646">
        <v>2.777101096</v>
      </c>
      <c r="NK646" t="s">
        <v>102</v>
      </c>
      <c r="NL646" t="s">
        <v>102</v>
      </c>
      <c r="NM646">
        <v>0.14654698699999999</v>
      </c>
      <c r="NN646">
        <v>1.8934800860000001</v>
      </c>
      <c r="NO646" t="s">
        <v>102</v>
      </c>
      <c r="NP646">
        <v>0.94191522800000005</v>
      </c>
      <c r="NQ646" t="s">
        <v>102</v>
      </c>
      <c r="NR646">
        <v>0.58386411900000001</v>
      </c>
      <c r="NS646" t="s">
        <v>102</v>
      </c>
      <c r="NT646" t="s">
        <v>102</v>
      </c>
      <c r="NU646" t="s">
        <v>102</v>
      </c>
      <c r="NV646" t="s">
        <v>102</v>
      </c>
      <c r="NW646">
        <v>-0.155569384</v>
      </c>
      <c r="NX646" t="s">
        <v>102</v>
      </c>
      <c r="NY646">
        <v>-0.56818181800000001</v>
      </c>
      <c r="NZ646">
        <v>1.026167265</v>
      </c>
      <c r="OA646">
        <v>0.46801872100000003</v>
      </c>
      <c r="OB646">
        <v>1.166407465</v>
      </c>
      <c r="OC646">
        <v>-1.731123389</v>
      </c>
      <c r="OD646">
        <v>-0.21733224700000001</v>
      </c>
      <c r="OE646" t="s">
        <v>102</v>
      </c>
      <c r="OF646">
        <v>1.806400942</v>
      </c>
      <c r="OG646">
        <v>2.065997131</v>
      </c>
      <c r="OH646">
        <v>-0.44444444399999999</v>
      </c>
      <c r="OI646">
        <v>0.97805035500000004</v>
      </c>
      <c r="OJ646">
        <v>2.6582721230000002</v>
      </c>
      <c r="OK646">
        <v>0.16507936500000001</v>
      </c>
      <c r="OL646">
        <v>0.78252957199999995</v>
      </c>
      <c r="OM646" t="s">
        <v>102</v>
      </c>
      <c r="ON646">
        <v>1.836492891</v>
      </c>
      <c r="OO646">
        <v>1.1553538270000001</v>
      </c>
      <c r="OP646">
        <v>-0.42630937899999999</v>
      </c>
      <c r="OQ646">
        <v>-0.75600355799999996</v>
      </c>
      <c r="OR646">
        <v>-0.51261829699999995</v>
      </c>
      <c r="OS646">
        <v>1.0907674329999999</v>
      </c>
      <c r="OT646">
        <v>1.689021361</v>
      </c>
      <c r="OU646">
        <v>1.46627566</v>
      </c>
      <c r="OV646">
        <v>4.1078708060000002</v>
      </c>
      <c r="OW646" t="s">
        <v>102</v>
      </c>
      <c r="OX646">
        <v>2.4663677129999999</v>
      </c>
      <c r="OY646">
        <v>2.6945797489999999</v>
      </c>
      <c r="OZ646">
        <v>1.673990375</v>
      </c>
      <c r="PA646">
        <v>1.430463576</v>
      </c>
      <c r="PB646">
        <v>2.1091811410000001</v>
      </c>
      <c r="PC646" t="s">
        <v>102</v>
      </c>
      <c r="PD646">
        <v>2.3886639679999999</v>
      </c>
      <c r="PE646" t="s">
        <v>102</v>
      </c>
      <c r="PF646">
        <v>0.48854944300000003</v>
      </c>
      <c r="PG646" t="s">
        <v>102</v>
      </c>
      <c r="PH646">
        <v>0.62166962699999995</v>
      </c>
      <c r="PI646">
        <v>-1.817716334</v>
      </c>
      <c r="PJ646">
        <v>-1.075268817</v>
      </c>
      <c r="PK646" t="s">
        <v>102</v>
      </c>
      <c r="PL646">
        <v>1.251908397</v>
      </c>
      <c r="PM646">
        <v>1.6457908530000001</v>
      </c>
      <c r="PN646" t="s">
        <v>102</v>
      </c>
      <c r="PO646">
        <v>0.48640915600000001</v>
      </c>
      <c r="PP646" t="s">
        <v>102</v>
      </c>
      <c r="PQ646">
        <v>-0.87051142500000001</v>
      </c>
      <c r="PR646">
        <v>1.706692673</v>
      </c>
      <c r="PS646" t="s">
        <v>102</v>
      </c>
      <c r="PT646">
        <v>-0.92269326699999998</v>
      </c>
      <c r="PU646">
        <v>-0.44985941899999998</v>
      </c>
      <c r="PV646">
        <v>3.70942813</v>
      </c>
      <c r="PW646">
        <v>0.82412765200000004</v>
      </c>
      <c r="PX646" t="s">
        <v>102</v>
      </c>
      <c r="PY646" t="s">
        <v>102</v>
      </c>
      <c r="PZ646" t="s">
        <v>102</v>
      </c>
      <c r="QA646">
        <v>3.0641466209999999</v>
      </c>
      <c r="QB646">
        <v>-1.3585916570000001</v>
      </c>
      <c r="QC646">
        <v>1.9166331590000001</v>
      </c>
      <c r="QD646" t="s">
        <v>102</v>
      </c>
      <c r="QE646">
        <v>1.9663925630000001</v>
      </c>
      <c r="QF646" t="s">
        <v>102</v>
      </c>
      <c r="QG646">
        <v>1.0781671159999999</v>
      </c>
      <c r="QH646">
        <v>2.080394922</v>
      </c>
      <c r="QI646">
        <v>3.0329289429999999</v>
      </c>
      <c r="QJ646">
        <v>0.14443909499999999</v>
      </c>
      <c r="QK646">
        <v>1.9131714500000001</v>
      </c>
      <c r="QL646" t="s">
        <v>102</v>
      </c>
      <c r="QM646">
        <v>2.9068533840000002</v>
      </c>
      <c r="QN646">
        <v>3.779628443</v>
      </c>
      <c r="QO646">
        <v>0.53641427699999999</v>
      </c>
      <c r="QP646">
        <v>-1.664753157</v>
      </c>
      <c r="QQ646">
        <v>0.88243666399999998</v>
      </c>
      <c r="QR646" t="s">
        <v>102</v>
      </c>
      <c r="QS646">
        <v>1.270849881</v>
      </c>
      <c r="QT646">
        <v>1.691281563</v>
      </c>
      <c r="QU646">
        <v>-3.3340644880000001</v>
      </c>
      <c r="QV646">
        <v>-0.77998049999999997</v>
      </c>
      <c r="QW646" t="s">
        <v>102</v>
      </c>
      <c r="QX646">
        <v>0.32203389799999999</v>
      </c>
      <c r="QY646">
        <v>2.2867194369999999</v>
      </c>
      <c r="QZ646" t="s">
        <v>102</v>
      </c>
      <c r="RA646">
        <v>2.2010128550000001</v>
      </c>
      <c r="RB646">
        <v>0.72289156600000004</v>
      </c>
      <c r="RC646">
        <v>0.516528926</v>
      </c>
      <c r="RD646">
        <v>5.9337626490000002</v>
      </c>
      <c r="RE646">
        <v>-2.2426470589999998</v>
      </c>
      <c r="RF646" t="s">
        <v>102</v>
      </c>
      <c r="RG646" t="s">
        <v>102</v>
      </c>
      <c r="RH646">
        <v>-1.4</v>
      </c>
      <c r="RI646">
        <v>4</v>
      </c>
      <c r="RJ646" t="s">
        <v>102</v>
      </c>
      <c r="RK646">
        <v>0</v>
      </c>
      <c r="RL646">
        <v>-9.3779306000000007E-2</v>
      </c>
      <c r="RM646">
        <v>0.28425241600000001</v>
      </c>
      <c r="RN646" t="s">
        <v>102</v>
      </c>
      <c r="RO646" t="s">
        <v>102</v>
      </c>
      <c r="RP646">
        <v>4.6591466410000004</v>
      </c>
      <c r="RQ646">
        <v>1.2624934249999999</v>
      </c>
      <c r="RR646">
        <v>-1.165581076</v>
      </c>
      <c r="RS646">
        <v>1.6153553780000001</v>
      </c>
      <c r="RT646">
        <v>3.4779614329999999</v>
      </c>
      <c r="RU646">
        <v>0.44388078600000003</v>
      </c>
      <c r="RV646">
        <v>1.2151371369999999</v>
      </c>
      <c r="RW646" t="s">
        <v>102</v>
      </c>
      <c r="RX646" t="s">
        <v>102</v>
      </c>
      <c r="RY646">
        <v>0.26947574699999999</v>
      </c>
      <c r="RZ646" t="s">
        <v>102</v>
      </c>
      <c r="SA646">
        <v>-0.69224113099999995</v>
      </c>
      <c r="SB646">
        <v>0.31962201200000001</v>
      </c>
      <c r="SC646">
        <v>-0.89883342899999996</v>
      </c>
      <c r="SD646" t="s">
        <v>102</v>
      </c>
      <c r="SE646">
        <v>0.58749475500000004</v>
      </c>
      <c r="SF646">
        <v>3.670662578</v>
      </c>
      <c r="SG646" t="s">
        <v>102</v>
      </c>
      <c r="SH646">
        <v>0.94066570199999999</v>
      </c>
      <c r="SI646">
        <v>-0.12474012499999999</v>
      </c>
    </row>
    <row r="647" spans="3:503" x14ac:dyDescent="0.35">
      <c r="C647" s="3">
        <v>39345</v>
      </c>
      <c r="D647" t="s">
        <v>102</v>
      </c>
      <c r="E647" t="s">
        <v>102</v>
      </c>
      <c r="F647">
        <v>1.2297540490000001</v>
      </c>
      <c r="G647">
        <v>0.46518840099999997</v>
      </c>
      <c r="H647">
        <v>-6.0192615999999997E-2</v>
      </c>
      <c r="I647">
        <v>0.37818088599999999</v>
      </c>
      <c r="J647">
        <v>-3.2566218000000001E-2</v>
      </c>
      <c r="K647">
        <v>-1.5046296299999999</v>
      </c>
      <c r="L647">
        <v>6.688963E-3</v>
      </c>
      <c r="M647">
        <v>-0.96089385500000002</v>
      </c>
      <c r="N647">
        <v>-1.28232079</v>
      </c>
      <c r="O647">
        <v>-2.3770038699999998</v>
      </c>
      <c r="P647">
        <v>-0.54826708400000002</v>
      </c>
      <c r="Q647">
        <v>6.3755179999999995E-2</v>
      </c>
      <c r="R647">
        <v>-1.4469453379999999</v>
      </c>
      <c r="S647">
        <v>1.082251082</v>
      </c>
      <c r="T647" t="s">
        <v>102</v>
      </c>
      <c r="U647" t="s">
        <v>102</v>
      </c>
      <c r="V647">
        <v>0.27620293600000001</v>
      </c>
      <c r="W647">
        <v>-1.2798339670000001</v>
      </c>
      <c r="X647">
        <v>-2.216697742</v>
      </c>
      <c r="Y647">
        <v>-0.32751091700000001</v>
      </c>
      <c r="Z647">
        <v>4.5682960000000002E-2</v>
      </c>
      <c r="AA647">
        <v>-2.0107238609999998</v>
      </c>
      <c r="AB647">
        <v>-0.97455333</v>
      </c>
      <c r="AC647">
        <v>-0.13218770699999999</v>
      </c>
      <c r="AD647">
        <v>-3.11645708</v>
      </c>
      <c r="AE647">
        <v>-0.80772885699999997</v>
      </c>
      <c r="AF647">
        <v>-0.21546261089986901</v>
      </c>
      <c r="AG647">
        <v>-0.349107836</v>
      </c>
      <c r="AH647">
        <v>-1.016190148</v>
      </c>
      <c r="AI647">
        <v>-0.54750971400000004</v>
      </c>
      <c r="AJ647">
        <v>-0.59851563100000005</v>
      </c>
      <c r="AK647">
        <v>-3.2840722000000003E-2</v>
      </c>
      <c r="AL647">
        <v>0.16285248999999999</v>
      </c>
      <c r="AM647">
        <v>-0.48192771099999998</v>
      </c>
      <c r="AN647">
        <v>0.99033816399999997</v>
      </c>
      <c r="AO647" t="s">
        <v>102</v>
      </c>
      <c r="AP647" t="s">
        <v>102</v>
      </c>
      <c r="AQ647">
        <v>-1.3283844499999999</v>
      </c>
      <c r="AR647" t="s">
        <v>102</v>
      </c>
      <c r="AS647">
        <v>-4.5183558210000001</v>
      </c>
      <c r="AT647">
        <v>-0.78220059099999995</v>
      </c>
      <c r="AU647">
        <v>-0.409836066</v>
      </c>
      <c r="AV647">
        <v>-0.92141634900000002</v>
      </c>
      <c r="AW647">
        <v>0.95969289800000002</v>
      </c>
      <c r="AX647" t="s">
        <v>102</v>
      </c>
      <c r="AY647">
        <v>-0.63044130899999995</v>
      </c>
      <c r="AZ647">
        <v>-2.4122616039999998</v>
      </c>
      <c r="BA647" t="s">
        <v>102</v>
      </c>
      <c r="BB647">
        <v>-0.95863746999999999</v>
      </c>
      <c r="BC647">
        <v>-0.14823599200000001</v>
      </c>
      <c r="BD647">
        <v>-0.565463245</v>
      </c>
      <c r="BE647">
        <v>-0.15447991799999999</v>
      </c>
      <c r="BF647">
        <v>-3.5804863490000001</v>
      </c>
      <c r="BG647" t="s">
        <v>102</v>
      </c>
      <c r="BH647" t="s">
        <v>102</v>
      </c>
      <c r="BI647">
        <v>2.14178625</v>
      </c>
      <c r="BJ647">
        <v>-0.89150800799999996</v>
      </c>
      <c r="BK647">
        <v>-0.59215395999999998</v>
      </c>
      <c r="BL647">
        <v>-0.63773526199999997</v>
      </c>
      <c r="BM647">
        <v>-0.238611714</v>
      </c>
      <c r="BN647">
        <v>-0.29673590500000002</v>
      </c>
      <c r="BO647">
        <v>-0.93843843800000004</v>
      </c>
      <c r="BP647">
        <v>0</v>
      </c>
      <c r="BQ647">
        <v>-0.69310743200000002</v>
      </c>
      <c r="BR647">
        <v>-2.6629072680000001</v>
      </c>
      <c r="BS647">
        <v>-0.79874482999999996</v>
      </c>
      <c r="BT647">
        <v>-0.83923419899999996</v>
      </c>
      <c r="BU647">
        <v>1.4308199000000001E-2</v>
      </c>
      <c r="BV647">
        <v>-1.7857142859999999</v>
      </c>
      <c r="BW647">
        <v>-1.070663812</v>
      </c>
      <c r="BX647">
        <v>0.13591573200000001</v>
      </c>
      <c r="BY647">
        <v>-0.19309678999999999</v>
      </c>
      <c r="BZ647">
        <v>-1.843454259</v>
      </c>
      <c r="CA647">
        <v>0.74744861299999998</v>
      </c>
      <c r="CB647">
        <v>-2.240067625</v>
      </c>
      <c r="CC647">
        <v>2.2040996E-2</v>
      </c>
      <c r="CD647">
        <v>-1.361771944</v>
      </c>
      <c r="CE647">
        <v>-2.3955147810000001</v>
      </c>
      <c r="CF647">
        <v>-0.43103448300000002</v>
      </c>
      <c r="CG647" t="s">
        <v>102</v>
      </c>
      <c r="CH647">
        <v>-0.160046559</v>
      </c>
      <c r="CI647">
        <v>-2.8833551769999999</v>
      </c>
      <c r="CJ647" t="s">
        <v>102</v>
      </c>
      <c r="CK647">
        <v>-0.64065230100000004</v>
      </c>
      <c r="CL647">
        <v>-0.20035061400000001</v>
      </c>
      <c r="CM647">
        <v>-0.52546483399999999</v>
      </c>
      <c r="CN647">
        <v>-1.2396694210000001</v>
      </c>
      <c r="CO647">
        <v>-1.8072289159999999</v>
      </c>
      <c r="CP647">
        <v>2.8723404260000001</v>
      </c>
      <c r="CQ647" t="s">
        <v>102</v>
      </c>
      <c r="CR647">
        <v>0.26506024099999997</v>
      </c>
      <c r="CS647">
        <v>1.27143702</v>
      </c>
      <c r="CT647">
        <v>-1.709741551</v>
      </c>
      <c r="CU647">
        <v>-2.2966955709999999</v>
      </c>
      <c r="CV647">
        <v>-0.23809523799999999</v>
      </c>
      <c r="CW647">
        <v>1.1255199410000001</v>
      </c>
      <c r="CX647">
        <v>-2.0953378730000001</v>
      </c>
      <c r="CY647">
        <v>-2.1337849279999999</v>
      </c>
      <c r="CZ647" t="s">
        <v>102</v>
      </c>
      <c r="DA647" t="s">
        <v>102</v>
      </c>
      <c r="DB647">
        <v>-0.48216007700000002</v>
      </c>
      <c r="DC647">
        <v>0.14619883</v>
      </c>
      <c r="DD647">
        <v>-1.6382134850000001</v>
      </c>
      <c r="DE647">
        <v>-2.0944558519999998</v>
      </c>
      <c r="DF647">
        <v>-1.9189765459999999</v>
      </c>
      <c r="DG647" t="s">
        <v>102</v>
      </c>
      <c r="DH647">
        <v>-1.3103448280000001</v>
      </c>
      <c r="DI647">
        <v>-2.1394265749999999</v>
      </c>
      <c r="DJ647">
        <v>-0.91097786000000003</v>
      </c>
      <c r="DK647" t="s">
        <v>102</v>
      </c>
      <c r="DL647">
        <v>-0.458715596</v>
      </c>
      <c r="DM647" t="s">
        <v>102</v>
      </c>
      <c r="DN647">
        <v>-0.147671994</v>
      </c>
      <c r="DO647" t="s">
        <v>102</v>
      </c>
      <c r="DP647">
        <v>-2.846246861</v>
      </c>
      <c r="DQ647">
        <v>-0.97745546299999997</v>
      </c>
      <c r="DR647" t="s">
        <v>102</v>
      </c>
      <c r="DS647">
        <v>1.818181818</v>
      </c>
      <c r="DT647">
        <v>-2.1070615030000002</v>
      </c>
      <c r="DU647">
        <v>-2.1697914470000002</v>
      </c>
      <c r="DV647" t="s">
        <v>102</v>
      </c>
      <c r="DW647">
        <v>1.4610389610000001</v>
      </c>
      <c r="DX647">
        <v>-7.3074391050000003</v>
      </c>
      <c r="DY647">
        <v>-1.497426299</v>
      </c>
      <c r="DZ647">
        <v>-0.50485436900000003</v>
      </c>
      <c r="EA647">
        <v>-0.14156786399999999</v>
      </c>
      <c r="EB647">
        <v>-1.765744556</v>
      </c>
      <c r="EC647">
        <v>-1.196782421</v>
      </c>
      <c r="ED647" t="s">
        <v>102</v>
      </c>
      <c r="EE647">
        <v>-0.93056549700000002</v>
      </c>
      <c r="EF647">
        <v>-1.542020046</v>
      </c>
      <c r="EG647">
        <v>0.86796422900000003</v>
      </c>
      <c r="EH647">
        <v>-2.1126760560000002</v>
      </c>
      <c r="EI647" t="s">
        <v>102</v>
      </c>
      <c r="EJ647" t="s">
        <v>102</v>
      </c>
      <c r="EK647">
        <v>0.18453967600000001</v>
      </c>
      <c r="EL647" t="s">
        <v>102</v>
      </c>
      <c r="EM647" t="s">
        <v>102</v>
      </c>
      <c r="EN647">
        <v>-2.2564874009999998</v>
      </c>
      <c r="EO647">
        <v>-1.5910556870000001</v>
      </c>
      <c r="EP647">
        <v>-0.65614470700000005</v>
      </c>
      <c r="EQ647">
        <v>-0.906167787</v>
      </c>
      <c r="ER647">
        <v>-0.44525929800000003</v>
      </c>
      <c r="ES647">
        <v>1.7399709999999999</v>
      </c>
      <c r="ET647">
        <v>-2.6815642460000002</v>
      </c>
      <c r="EU647">
        <v>-0.90441567700000003</v>
      </c>
      <c r="EV647">
        <v>-1.9370924430000001</v>
      </c>
      <c r="EW647">
        <v>-1.3952696950000001</v>
      </c>
      <c r="EX647" t="s">
        <v>102</v>
      </c>
      <c r="EY647">
        <v>2.602782554</v>
      </c>
      <c r="EZ647">
        <v>-3.203759077</v>
      </c>
      <c r="FA647">
        <v>-0.42674253200000001</v>
      </c>
      <c r="FB647" t="s">
        <v>102</v>
      </c>
      <c r="FC647">
        <v>-3.015764222</v>
      </c>
      <c r="FD647">
        <v>-1.732759623</v>
      </c>
      <c r="FE647">
        <v>-0.98259404800000005</v>
      </c>
      <c r="FF647">
        <v>-1.894293732</v>
      </c>
      <c r="FG647">
        <v>0.24647887299999999</v>
      </c>
      <c r="FH647">
        <v>-2.8474830949999999</v>
      </c>
      <c r="FI647">
        <v>-2.8689583870000002</v>
      </c>
      <c r="FJ647" t="s">
        <v>102</v>
      </c>
      <c r="FK647">
        <v>-0.59196617299999998</v>
      </c>
      <c r="FL647">
        <v>-2.2740274600000001</v>
      </c>
      <c r="FM647">
        <v>-0.53826745200000004</v>
      </c>
      <c r="FN647">
        <v>-2.0225972940000001</v>
      </c>
      <c r="FO647">
        <v>-0.42729152300000001</v>
      </c>
      <c r="FP647" t="s">
        <v>102</v>
      </c>
      <c r="FQ647">
        <v>-0.65026138</v>
      </c>
      <c r="FR647">
        <v>-5.4034048849999996</v>
      </c>
      <c r="FS647">
        <v>-0.97066436599999995</v>
      </c>
      <c r="FT647">
        <v>-2.4169866729999998</v>
      </c>
      <c r="FU647">
        <v>0.737274918</v>
      </c>
      <c r="FV647">
        <v>-1.9313602889999999</v>
      </c>
      <c r="FW647">
        <v>2.7089337179999999</v>
      </c>
      <c r="FX647">
        <v>1.1318482839999999</v>
      </c>
      <c r="FY647">
        <v>-6.8516615000000003E-2</v>
      </c>
      <c r="FZ647">
        <v>0.17667844499999999</v>
      </c>
      <c r="GA647" t="s">
        <v>102</v>
      </c>
      <c r="GB647">
        <v>0.16992353399999999</v>
      </c>
      <c r="GC647">
        <v>-1.962230747</v>
      </c>
      <c r="GD647">
        <v>-1.7</v>
      </c>
      <c r="GE647">
        <v>4.3497173E-2</v>
      </c>
      <c r="GF647">
        <v>1.130163679</v>
      </c>
      <c r="GG647" t="s">
        <v>102</v>
      </c>
      <c r="GH647">
        <v>0.74872376600000001</v>
      </c>
      <c r="GI647">
        <v>-0.95475301000000001</v>
      </c>
      <c r="GJ647">
        <v>-1.955121084</v>
      </c>
      <c r="GK647">
        <v>-1.3191811980000001</v>
      </c>
      <c r="GL647">
        <v>-0.94859916200000005</v>
      </c>
      <c r="GM647">
        <v>-0.59136605600000003</v>
      </c>
      <c r="GN647">
        <v>-0.632083697</v>
      </c>
      <c r="GO647">
        <v>0.64282844500000003</v>
      </c>
      <c r="GP647">
        <v>0.34321372900000002</v>
      </c>
      <c r="GQ647">
        <v>-0.62166962699999995</v>
      </c>
      <c r="GR647">
        <v>2.2068095840000002</v>
      </c>
      <c r="GS647">
        <v>-0.357175566</v>
      </c>
      <c r="GT647">
        <v>0.83673031499999995</v>
      </c>
      <c r="GU647">
        <v>-1.0194956180000001</v>
      </c>
      <c r="GV647">
        <v>-0.48651039400000001</v>
      </c>
      <c r="GW647">
        <v>0.19209659700000001</v>
      </c>
      <c r="GX647">
        <v>0.180058519</v>
      </c>
      <c r="GY647">
        <v>-2.403204272</v>
      </c>
      <c r="GZ647" t="s">
        <v>102</v>
      </c>
      <c r="HA647" t="s">
        <v>102</v>
      </c>
      <c r="HB647">
        <v>-0.25488530199999998</v>
      </c>
      <c r="HC647">
        <v>-1.0379445300000001</v>
      </c>
      <c r="HD647">
        <v>-0.66104078799999999</v>
      </c>
      <c r="HE647">
        <v>-1.512055578</v>
      </c>
      <c r="HF647" t="s">
        <v>102</v>
      </c>
      <c r="HG647" t="s">
        <v>102</v>
      </c>
      <c r="HH647">
        <v>-1.4425608089999999</v>
      </c>
      <c r="HI647">
        <v>-1.315789474</v>
      </c>
      <c r="HJ647">
        <v>-0.64233576599999997</v>
      </c>
      <c r="HK647">
        <v>-0.85693882399999999</v>
      </c>
      <c r="HL647" t="s">
        <v>102</v>
      </c>
      <c r="HM647">
        <v>-1.557971014</v>
      </c>
      <c r="HN647" t="s">
        <v>102</v>
      </c>
      <c r="HO647" t="s">
        <v>102</v>
      </c>
      <c r="HP647">
        <v>-2.799552072</v>
      </c>
      <c r="HQ647">
        <v>-2.741539043</v>
      </c>
      <c r="HR647">
        <v>-0.84645669300000004</v>
      </c>
      <c r="HS647">
        <v>-2.2287636669999999</v>
      </c>
      <c r="HT647">
        <v>-0.18039687300000001</v>
      </c>
      <c r="HU647">
        <v>-1.72705723</v>
      </c>
      <c r="HV647">
        <v>1.962085308</v>
      </c>
      <c r="HW647">
        <v>-1.01095198</v>
      </c>
      <c r="HX647">
        <v>-0.586734694</v>
      </c>
      <c r="HY647">
        <v>-1.260404281</v>
      </c>
      <c r="HZ647">
        <v>-4.0035587189999999</v>
      </c>
      <c r="IA647">
        <v>-0.304624758</v>
      </c>
      <c r="IB647">
        <v>0.177430802</v>
      </c>
      <c r="IC647">
        <v>-0.59880239499999999</v>
      </c>
      <c r="ID647">
        <v>0.93304061500000002</v>
      </c>
      <c r="IE647">
        <v>-1.2980445039999999</v>
      </c>
      <c r="IF647" t="s">
        <v>102</v>
      </c>
      <c r="IG647">
        <v>-6.6628041710000003</v>
      </c>
      <c r="IH647">
        <v>-1.195952162</v>
      </c>
      <c r="II647">
        <v>-1.271699637</v>
      </c>
      <c r="IJ647">
        <v>0.13418316</v>
      </c>
      <c r="IK647">
        <v>-1.947079381</v>
      </c>
      <c r="IL647" t="s">
        <v>102</v>
      </c>
      <c r="IM647">
        <v>0.32056990200000002</v>
      </c>
      <c r="IN647">
        <v>-1.8675427979999999</v>
      </c>
      <c r="IO647" t="s">
        <v>102</v>
      </c>
      <c r="IP647" t="s">
        <v>102</v>
      </c>
      <c r="IQ647">
        <v>-0.64412238300000002</v>
      </c>
      <c r="IR647">
        <v>-1.4338474910000001</v>
      </c>
      <c r="IS647">
        <v>-1.149773071</v>
      </c>
      <c r="IT647">
        <v>0.99414166500000001</v>
      </c>
      <c r="IU647">
        <v>-4.857264593</v>
      </c>
      <c r="IV647">
        <v>-1.593625498</v>
      </c>
      <c r="IW647" t="s">
        <v>102</v>
      </c>
      <c r="IX647">
        <v>-1.2242268039999999</v>
      </c>
      <c r="IY647" t="s">
        <v>102</v>
      </c>
      <c r="IZ647">
        <v>-0.20120724300000001</v>
      </c>
      <c r="JA647">
        <v>-1.2559808610000001</v>
      </c>
      <c r="JB647" t="s">
        <v>102</v>
      </c>
      <c r="JC647">
        <v>-5.8799838900000001</v>
      </c>
      <c r="JD647">
        <v>0.95541401299999995</v>
      </c>
      <c r="JE647">
        <v>-4.899894626</v>
      </c>
      <c r="JF647">
        <v>-5.5540128000000001E-2</v>
      </c>
      <c r="JG647">
        <v>-0.16083634899999999</v>
      </c>
      <c r="JH647">
        <v>-0.22002200199999999</v>
      </c>
      <c r="JI647">
        <v>-0.32345013500000003</v>
      </c>
      <c r="JJ647">
        <v>0.34311856699999999</v>
      </c>
      <c r="JK647">
        <v>2.0893943400000001</v>
      </c>
      <c r="JL647">
        <v>-1.680672269</v>
      </c>
      <c r="JM647">
        <v>0.73255813999999997</v>
      </c>
      <c r="JN647">
        <v>1.0080645159999999</v>
      </c>
      <c r="JO647">
        <v>0.12456402599999999</v>
      </c>
      <c r="JP647">
        <v>-2.7838190520000001</v>
      </c>
      <c r="JQ647">
        <v>1.5494636470000001</v>
      </c>
      <c r="JR647">
        <v>-3.7341075180000001</v>
      </c>
      <c r="JS647">
        <v>-5.0150450999999999E-2</v>
      </c>
      <c r="JT647">
        <v>0.47707944400000002</v>
      </c>
      <c r="JU647">
        <v>-0.994832041</v>
      </c>
      <c r="JV647">
        <v>-2.256751757</v>
      </c>
      <c r="JW647">
        <v>-0.63236562200000002</v>
      </c>
      <c r="JX647">
        <v>-3.9944078000000001E-2</v>
      </c>
      <c r="JY647" t="s">
        <v>102</v>
      </c>
      <c r="JZ647">
        <v>-0.56589724500000005</v>
      </c>
      <c r="KA647" t="s">
        <v>102</v>
      </c>
      <c r="KB647">
        <v>-1.994206774</v>
      </c>
      <c r="KC647">
        <v>-0.340659341</v>
      </c>
      <c r="KD647" t="s">
        <v>102</v>
      </c>
      <c r="KE647">
        <v>-9.4577553999999994E-2</v>
      </c>
      <c r="KF647">
        <v>0.113036925</v>
      </c>
      <c r="KG647">
        <v>-2.4484181569999999</v>
      </c>
      <c r="KH647">
        <v>-3.425559947</v>
      </c>
      <c r="KI647">
        <v>-1.7232453219999999</v>
      </c>
      <c r="KJ647" t="s">
        <v>102</v>
      </c>
      <c r="KK647" t="s">
        <v>102</v>
      </c>
      <c r="KL647">
        <v>-1.228695997</v>
      </c>
      <c r="KM647">
        <v>-0.77657337000000004</v>
      </c>
      <c r="KN647">
        <v>-1.1070545279999999</v>
      </c>
      <c r="KO647">
        <v>-1.365981989</v>
      </c>
      <c r="KP647">
        <v>-0.95309288000000003</v>
      </c>
      <c r="KQ647" t="s">
        <v>102</v>
      </c>
      <c r="KR647">
        <v>-3.8844149689999998</v>
      </c>
      <c r="KS647">
        <v>-2.3485554519999998</v>
      </c>
      <c r="KT647">
        <v>-1.4062954000000001</v>
      </c>
      <c r="KU647">
        <v>-0.10376519400000001</v>
      </c>
      <c r="KV647">
        <v>-0.69405885599999995</v>
      </c>
      <c r="KW647">
        <v>-0.230756552</v>
      </c>
      <c r="KX647">
        <v>-0.70774354699999997</v>
      </c>
      <c r="KY647">
        <v>-5.4854634999999999E-2</v>
      </c>
      <c r="KZ647" t="s">
        <v>102</v>
      </c>
      <c r="LA647">
        <v>-0.52219321100000005</v>
      </c>
      <c r="LB647">
        <v>-2.6467395840000001</v>
      </c>
      <c r="LC647">
        <v>0.29917726300000003</v>
      </c>
      <c r="LD647" t="s">
        <v>102</v>
      </c>
      <c r="LE647">
        <v>-0.70082165299999999</v>
      </c>
      <c r="LF647">
        <v>-2.6762532449999998</v>
      </c>
      <c r="LG647" t="s">
        <v>102</v>
      </c>
      <c r="LH647">
        <v>-0.37138705</v>
      </c>
      <c r="LI647">
        <v>-1.4877789589999999</v>
      </c>
      <c r="LJ647">
        <v>-1.5528781789999999</v>
      </c>
      <c r="LK647" t="s">
        <v>102</v>
      </c>
      <c r="LL647" t="s">
        <v>102</v>
      </c>
      <c r="LM647" t="s">
        <v>102</v>
      </c>
      <c r="LN647" t="s">
        <v>102</v>
      </c>
      <c r="LO647">
        <v>-1.2978723400000001</v>
      </c>
      <c r="LP647">
        <v>-0.84841628999999996</v>
      </c>
      <c r="LQ647">
        <v>-0.81865542000000002</v>
      </c>
      <c r="LR647">
        <v>-0.78878177000000005</v>
      </c>
      <c r="LS647">
        <v>-0.21606756999999999</v>
      </c>
      <c r="LT647">
        <v>-3.6469344609999998</v>
      </c>
      <c r="LU647">
        <v>-2.0606060610000001</v>
      </c>
      <c r="LV647" t="s">
        <v>102</v>
      </c>
      <c r="LW647">
        <v>2.0068655930000001</v>
      </c>
      <c r="LX647">
        <v>-0.81838212099999996</v>
      </c>
      <c r="LY647">
        <v>3.1795076249999998</v>
      </c>
      <c r="LZ647" t="s">
        <v>102</v>
      </c>
      <c r="MA647">
        <v>-0.70660522299999995</v>
      </c>
      <c r="MB647">
        <v>-2.0826857319999998</v>
      </c>
      <c r="MC647">
        <v>2.5084418720000001</v>
      </c>
      <c r="MD647">
        <v>0.37399309600000002</v>
      </c>
      <c r="ME647" t="s">
        <v>102</v>
      </c>
      <c r="MF647" t="s">
        <v>102</v>
      </c>
      <c r="MG647">
        <v>3.9455143260000001</v>
      </c>
      <c r="MH647" t="s">
        <v>102</v>
      </c>
      <c r="MI647">
        <v>-3.5498757999999998E-2</v>
      </c>
      <c r="MJ647" t="s">
        <v>102</v>
      </c>
      <c r="MK647" t="s">
        <v>102</v>
      </c>
      <c r="ML647" t="s">
        <v>102</v>
      </c>
      <c r="MM647" t="s">
        <v>102</v>
      </c>
      <c r="MN647">
        <v>-2.4543379000000001</v>
      </c>
      <c r="MO647">
        <v>0.92938909700000005</v>
      </c>
      <c r="MP647">
        <v>-2.13338114</v>
      </c>
      <c r="MQ647" t="s">
        <v>102</v>
      </c>
      <c r="MR647">
        <v>-1.8555869300000001</v>
      </c>
      <c r="MS647">
        <v>-0.17497812800000001</v>
      </c>
      <c r="MT647">
        <v>-1.445347787</v>
      </c>
      <c r="MU647">
        <v>-0.64402810300000002</v>
      </c>
      <c r="MV647">
        <v>1.2091301670000001</v>
      </c>
      <c r="MW647" t="s">
        <v>102</v>
      </c>
      <c r="MX647" t="s">
        <v>102</v>
      </c>
      <c r="MY647">
        <v>0</v>
      </c>
      <c r="MZ647">
        <v>0.57408419899999996</v>
      </c>
      <c r="NA647">
        <v>-1.627486438</v>
      </c>
      <c r="NB647" t="s">
        <v>102</v>
      </c>
      <c r="NC647">
        <v>-1.2598425200000001</v>
      </c>
      <c r="ND647">
        <v>-2.3653906010000001</v>
      </c>
      <c r="NE647">
        <v>0.18552875699999999</v>
      </c>
      <c r="NF647">
        <v>-0.46728972000000002</v>
      </c>
      <c r="NG647">
        <v>-2.4241302739999999</v>
      </c>
      <c r="NH647">
        <v>-0.76579451200000004</v>
      </c>
      <c r="NI647">
        <v>-0.22974101899999999</v>
      </c>
      <c r="NJ647">
        <v>-2.5361460060000001</v>
      </c>
      <c r="NK647" t="s">
        <v>102</v>
      </c>
      <c r="NL647" t="s">
        <v>102</v>
      </c>
      <c r="NM647">
        <v>-1.0243277850000001</v>
      </c>
      <c r="NN647">
        <v>-2.0230684729999999</v>
      </c>
      <c r="NO647" t="s">
        <v>102</v>
      </c>
      <c r="NP647">
        <v>-1.5033696219999999</v>
      </c>
      <c r="NQ647" t="s">
        <v>102</v>
      </c>
      <c r="NR647">
        <v>1.0554089710000001</v>
      </c>
      <c r="NS647" t="s">
        <v>102</v>
      </c>
      <c r="NT647" t="s">
        <v>102</v>
      </c>
      <c r="NU647" t="s">
        <v>102</v>
      </c>
      <c r="NV647" t="s">
        <v>102</v>
      </c>
      <c r="NW647">
        <v>-2.1813649110000002</v>
      </c>
      <c r="NX647" t="s">
        <v>102</v>
      </c>
      <c r="NY647">
        <v>-1.4693877550000001</v>
      </c>
      <c r="NZ647">
        <v>-1.218892839</v>
      </c>
      <c r="OA647">
        <v>-2.0703933750000001</v>
      </c>
      <c r="OB647">
        <v>0.19215987700000001</v>
      </c>
      <c r="OC647">
        <v>-1.349325337</v>
      </c>
      <c r="OD647">
        <v>-0.35393411400000002</v>
      </c>
      <c r="OE647" t="s">
        <v>102</v>
      </c>
      <c r="OF647">
        <v>1.041465767</v>
      </c>
      <c r="OG647">
        <v>-0.196795052</v>
      </c>
      <c r="OH647">
        <v>-4.5860389609999999</v>
      </c>
      <c r="OI647">
        <v>3.4107981970000001</v>
      </c>
      <c r="OJ647">
        <v>-0.170357751</v>
      </c>
      <c r="OK647">
        <v>0.62119675500000004</v>
      </c>
      <c r="OL647">
        <v>0.50559768900000002</v>
      </c>
      <c r="OM647" t="s">
        <v>102</v>
      </c>
      <c r="ON647">
        <v>-2.7341477599999999</v>
      </c>
      <c r="OO647">
        <v>8.1582704000000006E-2</v>
      </c>
      <c r="OP647">
        <v>-3.1192660550000002</v>
      </c>
      <c r="OQ647">
        <v>2.4261175719999999</v>
      </c>
      <c r="OR647">
        <v>-5.0733254060000004</v>
      </c>
      <c r="OS647">
        <v>-2.2157996149999999</v>
      </c>
      <c r="OT647">
        <v>-1.4899853439999999</v>
      </c>
      <c r="OU647">
        <v>1.0597302500000001</v>
      </c>
      <c r="OV647">
        <v>-0.96385542199999996</v>
      </c>
      <c r="OW647" t="s">
        <v>102</v>
      </c>
      <c r="OX647">
        <v>-3.5323538609999998</v>
      </c>
      <c r="OY647">
        <v>-0.888081542</v>
      </c>
      <c r="OZ647">
        <v>-0.90553611899999997</v>
      </c>
      <c r="PA647">
        <v>-1.5147558109999999</v>
      </c>
      <c r="PB647">
        <v>-0.56703118699999999</v>
      </c>
      <c r="PC647" t="s">
        <v>102</v>
      </c>
      <c r="PD647">
        <v>0.51403716899999996</v>
      </c>
      <c r="PE647" t="s">
        <v>102</v>
      </c>
      <c r="PF647">
        <v>-0.63926940600000004</v>
      </c>
      <c r="PG647" t="s">
        <v>102</v>
      </c>
      <c r="PH647">
        <v>1.0591350399999999</v>
      </c>
      <c r="PI647">
        <v>-1.199478488</v>
      </c>
      <c r="PJ647">
        <v>3.0434782610000002</v>
      </c>
      <c r="PK647" t="s">
        <v>102</v>
      </c>
      <c r="PL647">
        <v>-2.1712907119999998</v>
      </c>
      <c r="PM647">
        <v>-0.41553231099999999</v>
      </c>
      <c r="PN647" t="s">
        <v>102</v>
      </c>
      <c r="PO647">
        <v>-1.195899772</v>
      </c>
      <c r="PP647" t="s">
        <v>102</v>
      </c>
      <c r="PQ647">
        <v>1.4818880350000001</v>
      </c>
      <c r="PR647">
        <v>0.45547165299999998</v>
      </c>
      <c r="PS647" t="s">
        <v>102</v>
      </c>
      <c r="PT647">
        <v>0.67119724800000002</v>
      </c>
      <c r="PU647">
        <v>-1.6004518919999999</v>
      </c>
      <c r="PV647">
        <v>-0.59612518599999997</v>
      </c>
      <c r="PW647">
        <v>-1.026086957</v>
      </c>
      <c r="PX647" t="s">
        <v>102</v>
      </c>
      <c r="PY647" t="s">
        <v>102</v>
      </c>
      <c r="PZ647" t="s">
        <v>102</v>
      </c>
      <c r="QA647">
        <v>8.3356488000000006E-2</v>
      </c>
      <c r="QB647">
        <v>1.3482056259999999</v>
      </c>
      <c r="QC647">
        <v>-0.71015255099999997</v>
      </c>
      <c r="QD647" t="s">
        <v>102</v>
      </c>
      <c r="QE647">
        <v>0.24544179499999999</v>
      </c>
      <c r="QF647" t="s">
        <v>102</v>
      </c>
      <c r="QG647">
        <v>1.483333333</v>
      </c>
      <c r="QH647">
        <v>-1.0017271160000001</v>
      </c>
      <c r="QI647">
        <v>-0.25231286800000002</v>
      </c>
      <c r="QJ647">
        <v>-0.28846153800000002</v>
      </c>
      <c r="QK647">
        <v>-1.949458484</v>
      </c>
      <c r="QL647" t="s">
        <v>102</v>
      </c>
      <c r="QM647">
        <v>0.88659793799999997</v>
      </c>
      <c r="QN647">
        <v>-0.92592592600000001</v>
      </c>
      <c r="QO647">
        <v>-2.0110814690000001</v>
      </c>
      <c r="QP647">
        <v>-3.016151002</v>
      </c>
      <c r="QQ647">
        <v>-1.439051919</v>
      </c>
      <c r="QR647" t="s">
        <v>102</v>
      </c>
      <c r="QS647">
        <v>-0.62745097999999999</v>
      </c>
      <c r="QT647">
        <v>-2.3893183420000002</v>
      </c>
      <c r="QU647">
        <v>-0.31767642400000001</v>
      </c>
      <c r="QV647">
        <v>-3.7667867670000001</v>
      </c>
      <c r="QW647" t="s">
        <v>102</v>
      </c>
      <c r="QX647">
        <v>-0.81094779500000003</v>
      </c>
      <c r="QY647">
        <v>-2.1926053310000002</v>
      </c>
      <c r="QZ647" t="s">
        <v>102</v>
      </c>
      <c r="RA647">
        <v>-0.590813798</v>
      </c>
      <c r="RB647">
        <v>-0.337103088</v>
      </c>
      <c r="RC647">
        <v>2.8997210390000001</v>
      </c>
      <c r="RD647">
        <v>1.8237082069999999</v>
      </c>
      <c r="RE647">
        <v>-1.617149304</v>
      </c>
      <c r="RF647" t="s">
        <v>102</v>
      </c>
      <c r="RG647" t="s">
        <v>102</v>
      </c>
      <c r="RH647">
        <v>-0.52249637199999999</v>
      </c>
      <c r="RI647">
        <v>-1.648351648</v>
      </c>
      <c r="RJ647" t="s">
        <v>102</v>
      </c>
      <c r="RK647">
        <v>1.2026726059999999</v>
      </c>
      <c r="RL647">
        <v>-9.3867333999999997E-2</v>
      </c>
      <c r="RM647">
        <v>-1.133786848</v>
      </c>
      <c r="RN647" t="s">
        <v>102</v>
      </c>
      <c r="RO647" t="s">
        <v>102</v>
      </c>
      <c r="RP647">
        <v>0.79662605399999997</v>
      </c>
      <c r="RQ647">
        <v>0.41558441600000001</v>
      </c>
      <c r="RR647">
        <v>-3.052375997</v>
      </c>
      <c r="RS647">
        <v>-0.65457265799999997</v>
      </c>
      <c r="RT647">
        <v>1.6306156409999999</v>
      </c>
      <c r="RU647">
        <v>-1.830808081</v>
      </c>
      <c r="RV647">
        <v>-2.355362451</v>
      </c>
      <c r="RW647" t="s">
        <v>102</v>
      </c>
      <c r="RX647" t="s">
        <v>102</v>
      </c>
      <c r="RY647">
        <v>0.26875152699999999</v>
      </c>
      <c r="RZ647" t="s">
        <v>102</v>
      </c>
      <c r="SA647">
        <v>-1.3747700650000001</v>
      </c>
      <c r="SB647">
        <v>-0.60950270100000004</v>
      </c>
      <c r="SC647">
        <v>-0.23157082200000001</v>
      </c>
      <c r="SD647" t="s">
        <v>102</v>
      </c>
      <c r="SE647">
        <v>-4.5264914479999998</v>
      </c>
      <c r="SF647">
        <v>-2.724991036</v>
      </c>
      <c r="SG647" t="s">
        <v>102</v>
      </c>
      <c r="SH647">
        <v>5.3763441000000002E-2</v>
      </c>
      <c r="SI647">
        <v>-4.1631973000000003E-2</v>
      </c>
    </row>
    <row r="648" spans="3:503" x14ac:dyDescent="0.35">
      <c r="C648" s="3">
        <v>39346</v>
      </c>
      <c r="D648" t="s">
        <v>102</v>
      </c>
      <c r="E648" t="s">
        <v>102</v>
      </c>
      <c r="F648">
        <v>1.32345679</v>
      </c>
      <c r="G648">
        <v>0.509337861</v>
      </c>
      <c r="H648">
        <v>0.20076289899999999</v>
      </c>
      <c r="I648">
        <v>-0.63856960399999996</v>
      </c>
      <c r="J648">
        <v>0.238896731</v>
      </c>
      <c r="K648">
        <v>1.6451233839999999</v>
      </c>
      <c r="L648">
        <v>-1.9731121659999999</v>
      </c>
      <c r="M648">
        <v>-0.20306859199999999</v>
      </c>
      <c r="N648">
        <v>0.36201022100000002</v>
      </c>
      <c r="O648">
        <v>-2.4065685160000001</v>
      </c>
      <c r="P648">
        <v>0.88600118100000003</v>
      </c>
      <c r="Q648">
        <v>0.71147923999999996</v>
      </c>
      <c r="R648">
        <v>0.28548124000000002</v>
      </c>
      <c r="S648">
        <v>1.1896264569999999</v>
      </c>
      <c r="T648" t="s">
        <v>102</v>
      </c>
      <c r="U648" t="s">
        <v>102</v>
      </c>
      <c r="V648">
        <v>0.59437518099999997</v>
      </c>
      <c r="W648">
        <v>1.61177295</v>
      </c>
      <c r="X648">
        <v>0.65677966099999996</v>
      </c>
      <c r="Y648">
        <v>1.314348302</v>
      </c>
      <c r="Z648">
        <v>1.3242009130000001</v>
      </c>
      <c r="AA648">
        <v>-0.84815321499999996</v>
      </c>
      <c r="AB648">
        <v>-0.12757426599999999</v>
      </c>
      <c r="AC648">
        <v>1.522170748</v>
      </c>
      <c r="AD648">
        <v>-0.90293453700000004</v>
      </c>
      <c r="AE648">
        <v>0.75043908699999995</v>
      </c>
      <c r="AF648">
        <v>0.88911469579576297</v>
      </c>
      <c r="AG648">
        <v>0.85636434400000006</v>
      </c>
      <c r="AH648">
        <v>-8.7001914E-2</v>
      </c>
      <c r="AI648">
        <v>0.42621204000000001</v>
      </c>
      <c r="AJ648">
        <v>2.4248302999999999E-2</v>
      </c>
      <c r="AK648">
        <v>0.34494086699999998</v>
      </c>
      <c r="AL648">
        <v>-6.8457984E-2</v>
      </c>
      <c r="AM648">
        <v>1.396908177</v>
      </c>
      <c r="AN648">
        <v>1.004544367</v>
      </c>
      <c r="AO648" t="s">
        <v>102</v>
      </c>
      <c r="AP648" t="s">
        <v>102</v>
      </c>
      <c r="AQ648">
        <v>0.53454761399999995</v>
      </c>
      <c r="AR648" t="s">
        <v>102</v>
      </c>
      <c r="AS648">
        <v>-1.1173184359999999</v>
      </c>
      <c r="AT648">
        <v>0.94604064499999996</v>
      </c>
      <c r="AU648">
        <v>-1.8175582990000001</v>
      </c>
      <c r="AV648">
        <v>0.63770426499999999</v>
      </c>
      <c r="AW648">
        <v>4.5152091250000002</v>
      </c>
      <c r="AX648" t="s">
        <v>102</v>
      </c>
      <c r="AY648">
        <v>1.4350453169999999</v>
      </c>
      <c r="AZ648">
        <v>0.72282705700000005</v>
      </c>
      <c r="BA648" t="s">
        <v>102</v>
      </c>
      <c r="BB648">
        <v>3.169065985</v>
      </c>
      <c r="BC648">
        <v>2.1377672209999998</v>
      </c>
      <c r="BD648">
        <v>0.26246719200000002</v>
      </c>
      <c r="BE648">
        <v>0.89393157999999995</v>
      </c>
      <c r="BF648">
        <v>-0.29398112300000001</v>
      </c>
      <c r="BG648" t="s">
        <v>102</v>
      </c>
      <c r="BH648" t="s">
        <v>102</v>
      </c>
      <c r="BI648">
        <v>-0.27259383500000001</v>
      </c>
      <c r="BJ648">
        <v>9.1477358999999994E-2</v>
      </c>
      <c r="BK648">
        <v>1.588483495</v>
      </c>
      <c r="BL648">
        <v>0.82968065099999999</v>
      </c>
      <c r="BM648">
        <v>-1.89171559</v>
      </c>
      <c r="BN648">
        <v>1.686507937</v>
      </c>
      <c r="BO648">
        <v>0.90943539200000001</v>
      </c>
      <c r="BP648">
        <v>1.08892922</v>
      </c>
      <c r="BQ648">
        <v>1.021067597</v>
      </c>
      <c r="BR648">
        <v>-1.448342453</v>
      </c>
      <c r="BS648">
        <v>0.589503954</v>
      </c>
      <c r="BT648">
        <v>5.2896059000000002E-2</v>
      </c>
      <c r="BU648">
        <v>-7.1530758E-2</v>
      </c>
      <c r="BV648">
        <v>-0.24242424200000001</v>
      </c>
      <c r="BW648">
        <v>0.216450216</v>
      </c>
      <c r="BX648">
        <v>0.59947969700000003</v>
      </c>
      <c r="BY648">
        <v>6.0459491999999997E-2</v>
      </c>
      <c r="BZ648">
        <v>0.30129557099999998</v>
      </c>
      <c r="CA648">
        <v>1.3696675700000001</v>
      </c>
      <c r="CB648">
        <v>-0.53321804299999997</v>
      </c>
      <c r="CC648">
        <v>1.983252534</v>
      </c>
      <c r="CD648">
        <v>-1.3972055889999999</v>
      </c>
      <c r="CE648">
        <v>-1.4882506529999999</v>
      </c>
      <c r="CF648">
        <v>0.173160173</v>
      </c>
      <c r="CG648" t="s">
        <v>102</v>
      </c>
      <c r="CH648">
        <v>-0.116584086</v>
      </c>
      <c r="CI648">
        <v>1.927896665</v>
      </c>
      <c r="CJ648" t="s">
        <v>102</v>
      </c>
      <c r="CK648">
        <v>-0.33704572100000002</v>
      </c>
      <c r="CL648">
        <v>-0.18820577199999999</v>
      </c>
      <c r="CM648">
        <v>0.89394555099999995</v>
      </c>
      <c r="CN648">
        <v>4.799409303</v>
      </c>
      <c r="CO648">
        <v>2.7607361959999999</v>
      </c>
      <c r="CP648">
        <v>5.9092923999999998E-2</v>
      </c>
      <c r="CQ648" t="s">
        <v>102</v>
      </c>
      <c r="CR648">
        <v>-0.31242489800000001</v>
      </c>
      <c r="CS648">
        <v>1.0802919710000001</v>
      </c>
      <c r="CT648">
        <v>0.444983819</v>
      </c>
      <c r="CU648">
        <v>1.990885104</v>
      </c>
      <c r="CV648">
        <v>0.31026252999999998</v>
      </c>
      <c r="CW648">
        <v>1.3549479799999999</v>
      </c>
      <c r="CX648">
        <v>0.37453183499999998</v>
      </c>
      <c r="CY648">
        <v>0.20764838199999999</v>
      </c>
      <c r="CZ648" t="s">
        <v>102</v>
      </c>
      <c r="DA648" t="s">
        <v>102</v>
      </c>
      <c r="DB648">
        <v>0.94745908700000003</v>
      </c>
      <c r="DC648">
        <v>0.36496350399999999</v>
      </c>
      <c r="DD648">
        <v>8.7657784000000002E-2</v>
      </c>
      <c r="DE648">
        <v>1.384228188</v>
      </c>
      <c r="DF648">
        <v>-2.0186335400000002</v>
      </c>
      <c r="DG648" t="s">
        <v>102</v>
      </c>
      <c r="DH648">
        <v>-0.27952480800000001</v>
      </c>
      <c r="DI648">
        <v>-2.037477692</v>
      </c>
      <c r="DJ648">
        <v>0.26765972300000002</v>
      </c>
      <c r="DK648" t="s">
        <v>102</v>
      </c>
      <c r="DL648">
        <v>0.33179723500000002</v>
      </c>
      <c r="DM648" t="s">
        <v>102</v>
      </c>
      <c r="DN648">
        <v>-0.86124401900000003</v>
      </c>
      <c r="DO648" t="s">
        <v>102</v>
      </c>
      <c r="DP648">
        <v>-0.33508855900000001</v>
      </c>
      <c r="DQ648">
        <v>0.87565674299999996</v>
      </c>
      <c r="DR648" t="s">
        <v>102</v>
      </c>
      <c r="DS648">
        <v>-0.84586466199999999</v>
      </c>
      <c r="DT648">
        <v>-5.8173357000000002E-2</v>
      </c>
      <c r="DU648">
        <v>0.68906115400000001</v>
      </c>
      <c r="DV648" t="s">
        <v>102</v>
      </c>
      <c r="DW648">
        <v>0.32</v>
      </c>
      <c r="DX648">
        <v>0.14204545499999999</v>
      </c>
      <c r="DY648">
        <v>-0.85510688800000001</v>
      </c>
      <c r="DZ648">
        <v>1.9516003000000001E-2</v>
      </c>
      <c r="EA648">
        <v>-1.1518695729999999</v>
      </c>
      <c r="EB648">
        <v>-0.83882564400000004</v>
      </c>
      <c r="EC648">
        <v>-0.31771247000000002</v>
      </c>
      <c r="ED648" t="s">
        <v>102</v>
      </c>
      <c r="EE648">
        <v>0.108381503</v>
      </c>
      <c r="EF648">
        <v>-0.54815974899999997</v>
      </c>
      <c r="EG648">
        <v>1.564537158</v>
      </c>
      <c r="EH648">
        <v>-0.77081192200000004</v>
      </c>
      <c r="EI648" t="s">
        <v>102</v>
      </c>
      <c r="EJ648" t="s">
        <v>102</v>
      </c>
      <c r="EK648">
        <v>-0.22513303300000001</v>
      </c>
      <c r="EL648" t="s">
        <v>102</v>
      </c>
      <c r="EM648" t="s">
        <v>102</v>
      </c>
      <c r="EN648">
        <v>-0.38476337100000002</v>
      </c>
      <c r="EO648">
        <v>0.655451169</v>
      </c>
      <c r="EP648">
        <v>1.3388075690000001</v>
      </c>
      <c r="EQ648">
        <v>1.887905605</v>
      </c>
      <c r="ER648">
        <v>-0.105235464</v>
      </c>
      <c r="ES648">
        <v>-0.68883610500000003</v>
      </c>
      <c r="ET648">
        <v>0.84959816300000002</v>
      </c>
      <c r="EU648">
        <v>0</v>
      </c>
      <c r="EV648">
        <v>-0.234695873</v>
      </c>
      <c r="EW648">
        <v>0.17256255400000001</v>
      </c>
      <c r="EX648" t="s">
        <v>102</v>
      </c>
      <c r="EY648">
        <v>-1.2340976610000001</v>
      </c>
      <c r="EZ648">
        <v>-1.1473962929999999</v>
      </c>
      <c r="FA648">
        <v>1.178571429</v>
      </c>
      <c r="FB648" t="s">
        <v>102</v>
      </c>
      <c r="FC648">
        <v>-0.17667844499999999</v>
      </c>
      <c r="FD648">
        <v>-0.67455621300000002</v>
      </c>
      <c r="FE648">
        <v>-8.5058122999999999E-2</v>
      </c>
      <c r="FF648">
        <v>-0.90584028599999999</v>
      </c>
      <c r="FG648">
        <v>0.40978808100000003</v>
      </c>
      <c r="FH648">
        <v>0.75786868799999996</v>
      </c>
      <c r="FI648">
        <v>-0.212879191</v>
      </c>
      <c r="FJ648" t="s">
        <v>102</v>
      </c>
      <c r="FK648">
        <v>-8.5070182999999994E-2</v>
      </c>
      <c r="FL648">
        <v>1.25859798</v>
      </c>
      <c r="FM648">
        <v>1.200744123</v>
      </c>
      <c r="FN648">
        <v>-0.37015945300000003</v>
      </c>
      <c r="FO648">
        <v>1.9379844959999999</v>
      </c>
      <c r="FP648" t="s">
        <v>102</v>
      </c>
      <c r="FQ648">
        <v>-0.39784394299999998</v>
      </c>
      <c r="FR648">
        <v>-0.93896713600000004</v>
      </c>
      <c r="FS648">
        <v>1.176214332</v>
      </c>
      <c r="FT648">
        <v>0.59027777800000003</v>
      </c>
      <c r="FU648">
        <v>0.50668543300000002</v>
      </c>
      <c r="FV648">
        <v>-0.453386228</v>
      </c>
      <c r="FW648">
        <v>0.39281705900000002</v>
      </c>
      <c r="FX648">
        <v>-0.22621740700000001</v>
      </c>
      <c r="FY648">
        <v>-0.154268084</v>
      </c>
      <c r="FZ648">
        <v>0.661375661</v>
      </c>
      <c r="GA648" t="s">
        <v>102</v>
      </c>
      <c r="GB648">
        <v>-0.78032230700000005</v>
      </c>
      <c r="GC648">
        <v>0.70729872100000002</v>
      </c>
      <c r="GD648">
        <v>-0.40691759900000002</v>
      </c>
      <c r="GE648">
        <v>2.0434782610000002</v>
      </c>
      <c r="GF648">
        <v>-2.4277456650000002</v>
      </c>
      <c r="GG648" t="s">
        <v>102</v>
      </c>
      <c r="GH648">
        <v>-1.1259992999999999E-2</v>
      </c>
      <c r="GI648">
        <v>0.79631181900000003</v>
      </c>
      <c r="GJ648">
        <v>1.948787673</v>
      </c>
      <c r="GK648">
        <v>1.060233559</v>
      </c>
      <c r="GL648">
        <v>1.1358574610000001</v>
      </c>
      <c r="GM648">
        <v>-0.38667459799999998</v>
      </c>
      <c r="GN648">
        <v>-0.59223513900000002</v>
      </c>
      <c r="GO648">
        <v>0.85828343299999998</v>
      </c>
      <c r="GP648">
        <v>1.3370646770000001</v>
      </c>
      <c r="GQ648">
        <v>0.134048257</v>
      </c>
      <c r="GR648">
        <v>-2.991980259</v>
      </c>
      <c r="GS648">
        <v>0.72610294099999995</v>
      </c>
      <c r="GT648">
        <v>-0.106382979</v>
      </c>
      <c r="GU648">
        <v>-0.21684134399999999</v>
      </c>
      <c r="GV648">
        <v>0.51111111099999995</v>
      </c>
      <c r="GW648">
        <v>0.54779512500000005</v>
      </c>
      <c r="GX648">
        <v>-1.5502134350000001</v>
      </c>
      <c r="GY648">
        <v>1.8467852259999999</v>
      </c>
      <c r="GZ648" t="s">
        <v>102</v>
      </c>
      <c r="HA648" t="s">
        <v>102</v>
      </c>
      <c r="HB648">
        <v>-0.25553662700000002</v>
      </c>
      <c r="HC648">
        <v>2.3039889960000002</v>
      </c>
      <c r="HD648">
        <v>3.497097551</v>
      </c>
      <c r="HE648">
        <v>0.456431535</v>
      </c>
      <c r="HF648" t="s">
        <v>102</v>
      </c>
      <c r="HG648" t="s">
        <v>102</v>
      </c>
      <c r="HH648">
        <v>1.420940171</v>
      </c>
      <c r="HI648">
        <v>0.37606837599999998</v>
      </c>
      <c r="HJ648">
        <v>0.73464590100000005</v>
      </c>
      <c r="HK648">
        <v>0.48019207699999999</v>
      </c>
      <c r="HL648" t="s">
        <v>102</v>
      </c>
      <c r="HM648">
        <v>0.4048583</v>
      </c>
      <c r="HN648" t="s">
        <v>102</v>
      </c>
      <c r="HO648" t="s">
        <v>102</v>
      </c>
      <c r="HP648">
        <v>0.96774193500000005</v>
      </c>
      <c r="HQ648">
        <v>0.89424572300000005</v>
      </c>
      <c r="HR648">
        <v>-1.74707167</v>
      </c>
      <c r="HS648">
        <v>-0.84946236600000002</v>
      </c>
      <c r="HT648">
        <v>2.1837349399999999</v>
      </c>
      <c r="HU648">
        <v>-6.8917987999999999E-2</v>
      </c>
      <c r="HV648">
        <v>1.0225899409999999</v>
      </c>
      <c r="HW648">
        <v>-3.3191489359999999</v>
      </c>
      <c r="HX648">
        <v>-2.3864511159999999</v>
      </c>
      <c r="HY648">
        <v>0.626204239</v>
      </c>
      <c r="HZ648">
        <v>2.3169601480000002</v>
      </c>
      <c r="IA648">
        <v>-0.222222222</v>
      </c>
      <c r="IB648">
        <v>0.24796315999999999</v>
      </c>
      <c r="IC648">
        <v>1.0602409639999999</v>
      </c>
      <c r="ID648">
        <v>-0.65252854800000004</v>
      </c>
      <c r="IE648">
        <v>2.9376601199999999</v>
      </c>
      <c r="IF648" t="s">
        <v>102</v>
      </c>
      <c r="IG648">
        <v>0.55865921799999996</v>
      </c>
      <c r="IH648">
        <v>0.41899441300000001</v>
      </c>
      <c r="II648">
        <v>0.63381721499999999</v>
      </c>
      <c r="IJ648">
        <v>2.010050251</v>
      </c>
      <c r="IK648">
        <v>3.9714867620000001</v>
      </c>
      <c r="IL648" t="s">
        <v>102</v>
      </c>
      <c r="IM648">
        <v>-0.60358601099999998</v>
      </c>
      <c r="IN648">
        <v>0.86343612300000006</v>
      </c>
      <c r="IO648" t="s">
        <v>102</v>
      </c>
      <c r="IP648" t="s">
        <v>102</v>
      </c>
      <c r="IQ648">
        <v>-0.29713668300000001</v>
      </c>
      <c r="IR648">
        <v>1.0469473220000001</v>
      </c>
      <c r="IS648">
        <v>1.3774104680000001</v>
      </c>
      <c r="IT648">
        <v>2.3554227459999999</v>
      </c>
      <c r="IU648">
        <v>3.448275862</v>
      </c>
      <c r="IV648">
        <v>2.8816384849999999</v>
      </c>
      <c r="IW648" t="s">
        <v>102</v>
      </c>
      <c r="IX648">
        <v>3.4703196350000001</v>
      </c>
      <c r="IY648" t="s">
        <v>102</v>
      </c>
      <c r="IZ648">
        <v>-1.0080645159999999</v>
      </c>
      <c r="JA648">
        <v>0.60569351900000001</v>
      </c>
      <c r="JB648" t="s">
        <v>102</v>
      </c>
      <c r="JC648">
        <v>2.139495079</v>
      </c>
      <c r="JD648">
        <v>1.7665615139999999</v>
      </c>
      <c r="JE648">
        <v>1.3019390580000001</v>
      </c>
      <c r="JF648">
        <v>-0.38899694400000001</v>
      </c>
      <c r="JG648">
        <v>-1.0471204190000001</v>
      </c>
      <c r="JH648">
        <v>0.15435501700000001</v>
      </c>
      <c r="JI648">
        <v>-0.91941589999999995</v>
      </c>
      <c r="JJ648">
        <v>-0.64589665699999999</v>
      </c>
      <c r="JK648">
        <v>0.38860103600000001</v>
      </c>
      <c r="JL648">
        <v>0.89445438300000002</v>
      </c>
      <c r="JM648">
        <v>-1.0042710379999999</v>
      </c>
      <c r="JN648">
        <v>-0.93147039300000001</v>
      </c>
      <c r="JO648">
        <v>2.2144812140000001</v>
      </c>
      <c r="JP648">
        <v>-0.134228188</v>
      </c>
      <c r="JQ648">
        <v>0.164319249</v>
      </c>
      <c r="JR648">
        <v>-0.55116472500000002</v>
      </c>
      <c r="JS648">
        <v>-0.15052684399999999</v>
      </c>
      <c r="JT648">
        <v>1.424442609</v>
      </c>
      <c r="JU648">
        <v>-0.58723737399999998</v>
      </c>
      <c r="JV648">
        <v>-0.41635124899999998</v>
      </c>
      <c r="JW648">
        <v>9.6422717000000005E-2</v>
      </c>
      <c r="JX648">
        <v>-0.71928071900000001</v>
      </c>
      <c r="JY648" t="s">
        <v>102</v>
      </c>
      <c r="JZ648">
        <v>1.2580500219999999</v>
      </c>
      <c r="KA648" t="s">
        <v>102</v>
      </c>
      <c r="KB648">
        <v>1.204956235</v>
      </c>
      <c r="KC648">
        <v>0.45208953600000001</v>
      </c>
      <c r="KD648" t="s">
        <v>102</v>
      </c>
      <c r="KE648">
        <v>0.88355948200000001</v>
      </c>
      <c r="KF648">
        <v>-1.5807301469999999</v>
      </c>
      <c r="KG648">
        <v>1.339537507</v>
      </c>
      <c r="KH648">
        <v>1.2960436559999999</v>
      </c>
      <c r="KI648">
        <v>0.91812161299999995</v>
      </c>
      <c r="KJ648" t="s">
        <v>102</v>
      </c>
      <c r="KK648" t="s">
        <v>102</v>
      </c>
      <c r="KL648">
        <v>0.72231139600000005</v>
      </c>
      <c r="KM648">
        <v>-0.16305233999999999</v>
      </c>
      <c r="KN648">
        <v>3.3940693099999999</v>
      </c>
      <c r="KO648">
        <v>0.94378333999999997</v>
      </c>
      <c r="KP648">
        <v>0.58490565999999999</v>
      </c>
      <c r="KQ648" t="s">
        <v>102</v>
      </c>
      <c r="KR648">
        <v>-3.3390832920000002</v>
      </c>
      <c r="KS648">
        <v>-1.6987974800000001</v>
      </c>
      <c r="KT648">
        <v>-0.88213913799999999</v>
      </c>
      <c r="KU648">
        <v>-4.4516990999999999E-2</v>
      </c>
      <c r="KV648">
        <v>0.25160749199999999</v>
      </c>
      <c r="KW648">
        <v>1.7842392199999999</v>
      </c>
      <c r="KX648">
        <v>0.50314465399999997</v>
      </c>
      <c r="KY648">
        <v>0.109769484</v>
      </c>
      <c r="KZ648" t="s">
        <v>102</v>
      </c>
      <c r="LA648">
        <v>-1.207349081</v>
      </c>
      <c r="LB648">
        <v>-0.42881646699999998</v>
      </c>
      <c r="LC648">
        <v>1.099925429</v>
      </c>
      <c r="LD648" t="s">
        <v>102</v>
      </c>
      <c r="LE648">
        <v>1.898272086</v>
      </c>
      <c r="LF648">
        <v>-0.92345577700000003</v>
      </c>
      <c r="LG648" t="s">
        <v>102</v>
      </c>
      <c r="LH648">
        <v>5.2188006480000002</v>
      </c>
      <c r="LI648">
        <v>-0.14383315399999999</v>
      </c>
      <c r="LJ648">
        <v>-1.0334511829999999</v>
      </c>
      <c r="LK648" t="s">
        <v>102</v>
      </c>
      <c r="LL648" t="s">
        <v>102</v>
      </c>
      <c r="LM648" t="s">
        <v>102</v>
      </c>
      <c r="LN648" t="s">
        <v>102</v>
      </c>
      <c r="LO648">
        <v>-0.30178917900000002</v>
      </c>
      <c r="LP648">
        <v>0.96976611499999998</v>
      </c>
      <c r="LQ648">
        <v>0.125062531</v>
      </c>
      <c r="LR648">
        <v>1.7005300350000001</v>
      </c>
      <c r="LS648">
        <v>-0.49212598400000002</v>
      </c>
      <c r="LT648">
        <v>1.7553483270000001</v>
      </c>
      <c r="LU648">
        <v>0.55693069299999998</v>
      </c>
      <c r="LV648" t="s">
        <v>102</v>
      </c>
      <c r="LW648">
        <v>0.51773233200000002</v>
      </c>
      <c r="LX648">
        <v>0.69819105000000004</v>
      </c>
      <c r="LY648">
        <v>1.497295209</v>
      </c>
      <c r="LZ648" t="s">
        <v>102</v>
      </c>
      <c r="MA648">
        <v>9.2821782000000005E-2</v>
      </c>
      <c r="MB648">
        <v>-1.587301587</v>
      </c>
      <c r="MC648">
        <v>-2.3058823529999999</v>
      </c>
      <c r="MD648">
        <v>1.0318142729999999</v>
      </c>
      <c r="ME648" t="s">
        <v>102</v>
      </c>
      <c r="MF648" t="s">
        <v>102</v>
      </c>
      <c r="MG648">
        <v>-1.491188432</v>
      </c>
      <c r="MH648" t="s">
        <v>102</v>
      </c>
      <c r="MI648">
        <v>3.0184659090000001</v>
      </c>
      <c r="MJ648" t="s">
        <v>102</v>
      </c>
      <c r="MK648" t="s">
        <v>102</v>
      </c>
      <c r="ML648" t="s">
        <v>102</v>
      </c>
      <c r="MM648" t="s">
        <v>102</v>
      </c>
      <c r="MN648">
        <v>-1.404330018</v>
      </c>
      <c r="MO648">
        <v>1.886580573</v>
      </c>
      <c r="MP648">
        <v>-1.7585638400000001</v>
      </c>
      <c r="MQ648" t="s">
        <v>102</v>
      </c>
      <c r="MR648">
        <v>0.65762433200000003</v>
      </c>
      <c r="MS648">
        <v>-0.70113935100000002</v>
      </c>
      <c r="MT648">
        <v>-0.87076076999999996</v>
      </c>
      <c r="MU648">
        <v>-7.8570026000000001E-2</v>
      </c>
      <c r="MV648">
        <v>-0.71924905500000003</v>
      </c>
      <c r="MW648" t="s">
        <v>102</v>
      </c>
      <c r="MX648" t="s">
        <v>102</v>
      </c>
      <c r="MY648">
        <v>2.4590163930000002</v>
      </c>
      <c r="MZ648">
        <v>0.70671378100000004</v>
      </c>
      <c r="NA648">
        <v>1.531862745</v>
      </c>
      <c r="NB648" t="s">
        <v>102</v>
      </c>
      <c r="NC648">
        <v>1.3113592060000001</v>
      </c>
      <c r="ND648">
        <v>-0.71724577599999995</v>
      </c>
      <c r="NE648">
        <v>2.8518518519999998</v>
      </c>
      <c r="NF648">
        <v>1.0243277850000001</v>
      </c>
      <c r="NG648">
        <v>0.66375877100000003</v>
      </c>
      <c r="NH648">
        <v>1.4790996780000001</v>
      </c>
      <c r="NI648">
        <v>-2.6376386850000002</v>
      </c>
      <c r="NJ648">
        <v>-0.303988327</v>
      </c>
      <c r="NK648" t="s">
        <v>102</v>
      </c>
      <c r="NL648" t="s">
        <v>102</v>
      </c>
      <c r="NM648">
        <v>-0.57290704100000001</v>
      </c>
      <c r="NN648">
        <v>-0.45781556600000001</v>
      </c>
      <c r="NO648" t="s">
        <v>102</v>
      </c>
      <c r="NP648">
        <v>0.64912280700000002</v>
      </c>
      <c r="NQ648" t="s">
        <v>102</v>
      </c>
      <c r="NR648">
        <v>-0.15665796300000001</v>
      </c>
      <c r="NS648" t="s">
        <v>102</v>
      </c>
      <c r="NT648" t="s">
        <v>102</v>
      </c>
      <c r="NU648" t="s">
        <v>102</v>
      </c>
      <c r="NV648" t="s">
        <v>102</v>
      </c>
      <c r="NW648">
        <v>-2.8034405859999998</v>
      </c>
      <c r="NX648" t="s">
        <v>102</v>
      </c>
      <c r="NY648">
        <v>-1.118475559</v>
      </c>
      <c r="NZ648">
        <v>-0.25706940900000003</v>
      </c>
      <c r="OA648">
        <v>0.89852008500000002</v>
      </c>
      <c r="OB648">
        <v>-0.11507479900000001</v>
      </c>
      <c r="OC648">
        <v>-0.56990881500000001</v>
      </c>
      <c r="OD648">
        <v>3.1147540980000001</v>
      </c>
      <c r="OE648" t="s">
        <v>102</v>
      </c>
      <c r="OF648">
        <v>1.06890628</v>
      </c>
      <c r="OG648">
        <v>1.323943662</v>
      </c>
      <c r="OH648">
        <v>-0.85070182900000002</v>
      </c>
      <c r="OI648">
        <v>1.573415765</v>
      </c>
      <c r="OJ648">
        <v>-1.0921501709999999</v>
      </c>
      <c r="OK648">
        <v>-1.0457351640000001</v>
      </c>
      <c r="OL648">
        <v>-1.0061085160000001</v>
      </c>
      <c r="OM648" t="s">
        <v>102</v>
      </c>
      <c r="ON648">
        <v>-0.29904306200000003</v>
      </c>
      <c r="OO648">
        <v>0.122274302</v>
      </c>
      <c r="OP648">
        <v>2.8409090909999999</v>
      </c>
      <c r="OQ648">
        <v>0.21665763900000001</v>
      </c>
      <c r="OR648">
        <v>1.0020876830000001</v>
      </c>
      <c r="OS648">
        <v>-1.9704433E-2</v>
      </c>
      <c r="OT648">
        <v>2.157203075</v>
      </c>
      <c r="OU648">
        <v>0.66730219300000004</v>
      </c>
      <c r="OV648">
        <v>-1.916058394</v>
      </c>
      <c r="OW648" t="s">
        <v>102</v>
      </c>
      <c r="OX648">
        <v>6.4808814000000006E-2</v>
      </c>
      <c r="OY648">
        <v>2.830668975</v>
      </c>
      <c r="OZ648">
        <v>-0.20768432000000001</v>
      </c>
      <c r="PA648">
        <v>0.18562715499999999</v>
      </c>
      <c r="PB648">
        <v>-0.85539714899999997</v>
      </c>
      <c r="PC648" t="s">
        <v>102</v>
      </c>
      <c r="PD648">
        <v>0.13768686099999999</v>
      </c>
      <c r="PE648" t="s">
        <v>102</v>
      </c>
      <c r="PF648">
        <v>-0.27573529400000002</v>
      </c>
      <c r="PG648" t="s">
        <v>102</v>
      </c>
      <c r="PH648">
        <v>-1.513828239</v>
      </c>
      <c r="PI648">
        <v>1.477962523</v>
      </c>
      <c r="PJ648">
        <v>-1.1814345989999999</v>
      </c>
      <c r="PK648" t="s">
        <v>102</v>
      </c>
      <c r="PL648">
        <v>-0.32367447599999999</v>
      </c>
      <c r="PM648">
        <v>5.7553956829999997</v>
      </c>
      <c r="PN648" t="s">
        <v>102</v>
      </c>
      <c r="PO648">
        <v>2.8818443999999999E-2</v>
      </c>
      <c r="PP648" t="s">
        <v>102</v>
      </c>
      <c r="PQ648">
        <v>0</v>
      </c>
      <c r="PR648">
        <v>1.2170385399999999</v>
      </c>
      <c r="PS648" t="s">
        <v>102</v>
      </c>
      <c r="PT648">
        <v>4.1670139000000002E-2</v>
      </c>
      <c r="PU648">
        <v>1.109835438</v>
      </c>
      <c r="PV648">
        <v>-7.4962519000000005E-2</v>
      </c>
      <c r="PW648">
        <v>-0.91372342299999998</v>
      </c>
      <c r="PX648" t="s">
        <v>102</v>
      </c>
      <c r="PY648" t="s">
        <v>102</v>
      </c>
      <c r="PZ648" t="s">
        <v>102</v>
      </c>
      <c r="QA648">
        <v>1.6657412549999999</v>
      </c>
      <c r="QB648">
        <v>3.7898363480000001</v>
      </c>
      <c r="QC648">
        <v>2.198675497</v>
      </c>
      <c r="QD648" t="s">
        <v>102</v>
      </c>
      <c r="QE648">
        <v>0.73452256000000005</v>
      </c>
      <c r="QF648" t="s">
        <v>102</v>
      </c>
      <c r="QG648">
        <v>2.3649203480000001</v>
      </c>
      <c r="QH648">
        <v>-3.4891835000000003E-2</v>
      </c>
      <c r="QI648">
        <v>0.46374367599999999</v>
      </c>
      <c r="QJ648">
        <v>-7.2324011999999993E-2</v>
      </c>
      <c r="QK648">
        <v>0.73637702500000002</v>
      </c>
      <c r="QL648" t="s">
        <v>102</v>
      </c>
      <c r="QM648">
        <v>-1.696300838</v>
      </c>
      <c r="QN648">
        <v>0.12461059200000001</v>
      </c>
      <c r="QO648">
        <v>1.298429319</v>
      </c>
      <c r="QP648">
        <v>4.0128411000000003E-2</v>
      </c>
      <c r="QQ648">
        <v>-1.402805611</v>
      </c>
      <c r="QR648" t="s">
        <v>102</v>
      </c>
      <c r="QS648">
        <v>-0.94711917899999998</v>
      </c>
      <c r="QT648">
        <v>-1.871850252</v>
      </c>
      <c r="QU648">
        <v>-0.25039836100000001</v>
      </c>
      <c r="QV648">
        <v>-1.2593601089999999</v>
      </c>
      <c r="QW648" t="s">
        <v>102</v>
      </c>
      <c r="QX648">
        <v>-0.52801907699999995</v>
      </c>
      <c r="QY648">
        <v>0.571428571</v>
      </c>
      <c r="QZ648" t="s">
        <v>102</v>
      </c>
      <c r="RA648">
        <v>-0.78604294500000005</v>
      </c>
      <c r="RB648">
        <v>0.99290780099999998</v>
      </c>
      <c r="RC648">
        <v>3.1747164159999999</v>
      </c>
      <c r="RD648">
        <v>-1.364605544</v>
      </c>
      <c r="RE648">
        <v>-0.42048929699999998</v>
      </c>
      <c r="RF648" t="s">
        <v>102</v>
      </c>
      <c r="RG648" t="s">
        <v>102</v>
      </c>
      <c r="RH648">
        <v>-2.0134228190000001</v>
      </c>
      <c r="RI648">
        <v>0.55865921799999996</v>
      </c>
      <c r="RJ648" t="s">
        <v>102</v>
      </c>
      <c r="RK648">
        <v>-2.5528169009999999</v>
      </c>
      <c r="RL648">
        <v>0.25054807400000001</v>
      </c>
      <c r="RM648">
        <v>1.5481651380000001</v>
      </c>
      <c r="RN648" t="s">
        <v>102</v>
      </c>
      <c r="RO648" t="s">
        <v>102</v>
      </c>
      <c r="RP648">
        <v>0</v>
      </c>
      <c r="RQ648">
        <v>1.2933264360000001</v>
      </c>
      <c r="RR648">
        <v>0.36970781200000002</v>
      </c>
      <c r="RS648">
        <v>-3.1438253010000001</v>
      </c>
      <c r="RT648">
        <v>2.6522593319999999</v>
      </c>
      <c r="RU648">
        <v>0</v>
      </c>
      <c r="RV648">
        <v>0.18735362999999999</v>
      </c>
      <c r="RW648" t="s">
        <v>102</v>
      </c>
      <c r="RX648" t="s">
        <v>102</v>
      </c>
      <c r="RY648">
        <v>1.5350877190000001</v>
      </c>
      <c r="RZ648" t="s">
        <v>102</v>
      </c>
      <c r="SA648">
        <v>0.72641602000000005</v>
      </c>
      <c r="SB648">
        <v>1.0452961670000001</v>
      </c>
      <c r="SC648">
        <v>0.71566731100000003</v>
      </c>
      <c r="SD648" t="s">
        <v>102</v>
      </c>
      <c r="SE648">
        <v>2.1848372000000001E-2</v>
      </c>
      <c r="SF648">
        <v>3.6859564999999997E-2</v>
      </c>
      <c r="SG648" t="s">
        <v>102</v>
      </c>
      <c r="SH648">
        <v>-0.28658427400000003</v>
      </c>
      <c r="SI648">
        <v>0.47896709700000001</v>
      </c>
    </row>
    <row r="649" spans="3:503" x14ac:dyDescent="0.35">
      <c r="C649" s="3">
        <v>39349</v>
      </c>
      <c r="D649" t="s">
        <v>102</v>
      </c>
      <c r="E649" t="s">
        <v>102</v>
      </c>
      <c r="F649">
        <v>0.44838678199999998</v>
      </c>
      <c r="G649">
        <v>0.12285012300000001</v>
      </c>
      <c r="H649">
        <v>-0.70126227200000002</v>
      </c>
      <c r="I649">
        <v>0.35989717199999999</v>
      </c>
      <c r="J649">
        <v>-0.62831762499999999</v>
      </c>
      <c r="K649">
        <v>-0.80924855500000004</v>
      </c>
      <c r="L649">
        <v>-2.9339519649999999</v>
      </c>
      <c r="M649">
        <v>-0.58783631000000003</v>
      </c>
      <c r="N649">
        <v>-1.6762147249999999</v>
      </c>
      <c r="O649">
        <v>-1.711633304</v>
      </c>
      <c r="P649">
        <v>-1.2685402029999999</v>
      </c>
      <c r="Q649">
        <v>-0.51665963699999995</v>
      </c>
      <c r="R649">
        <v>-0.69133794199999998</v>
      </c>
      <c r="S649">
        <v>-0.61133317700000001</v>
      </c>
      <c r="T649" t="s">
        <v>102</v>
      </c>
      <c r="U649" t="s">
        <v>102</v>
      </c>
      <c r="V649">
        <v>0.59086323699999999</v>
      </c>
      <c r="W649">
        <v>-0.72413793100000001</v>
      </c>
      <c r="X649">
        <v>-1.936434435</v>
      </c>
      <c r="Y649">
        <v>4.8</v>
      </c>
      <c r="Z649">
        <v>-0.58584948199999998</v>
      </c>
      <c r="AA649">
        <v>-0.77262693199999999</v>
      </c>
      <c r="AB649">
        <v>0.291970803</v>
      </c>
      <c r="AC649">
        <v>-2.2816166880000002</v>
      </c>
      <c r="AD649">
        <v>-8.7129840549999997</v>
      </c>
      <c r="AE649">
        <v>-1.7115689380000001</v>
      </c>
      <c r="AF649">
        <v>-0.93163792018131097</v>
      </c>
      <c r="AG649">
        <v>-0.27016595900000001</v>
      </c>
      <c r="AH649">
        <v>-0.74886799000000004</v>
      </c>
      <c r="AI649">
        <v>0.26525198900000002</v>
      </c>
      <c r="AJ649">
        <v>-0.96969696999999999</v>
      </c>
      <c r="AK649">
        <v>-0.114585038</v>
      </c>
      <c r="AL649">
        <v>-0.45384483599999997</v>
      </c>
      <c r="AM649">
        <v>-1.065393093</v>
      </c>
      <c r="AN649">
        <v>-0.118399242</v>
      </c>
      <c r="AO649" t="s">
        <v>102</v>
      </c>
      <c r="AP649" t="s">
        <v>102</v>
      </c>
      <c r="AQ649">
        <v>-2.796376526</v>
      </c>
      <c r="AR649" t="s">
        <v>102</v>
      </c>
      <c r="AS649">
        <v>0.664672649</v>
      </c>
      <c r="AT649">
        <v>-0.15619576499999999</v>
      </c>
      <c r="AU649">
        <v>0.96053091199999996</v>
      </c>
      <c r="AV649">
        <v>-0.38283828399999997</v>
      </c>
      <c r="AW649">
        <v>-0.90950432000000003</v>
      </c>
      <c r="AX649" t="s">
        <v>102</v>
      </c>
      <c r="AY649">
        <v>0.80416976900000003</v>
      </c>
      <c r="AZ649">
        <v>-1.3112430230000001</v>
      </c>
      <c r="BA649" t="s">
        <v>102</v>
      </c>
      <c r="BB649">
        <v>0.21430612399999999</v>
      </c>
      <c r="BC649">
        <v>-0.82364341100000005</v>
      </c>
      <c r="BD649">
        <v>0.14179755699999999</v>
      </c>
      <c r="BE649">
        <v>-1.1586300899999999</v>
      </c>
      <c r="BF649">
        <v>-3.3364369960000002</v>
      </c>
      <c r="BG649" t="s">
        <v>102</v>
      </c>
      <c r="BH649" t="s">
        <v>102</v>
      </c>
      <c r="BI649">
        <v>1.471825063</v>
      </c>
      <c r="BJ649">
        <v>-2.056359482</v>
      </c>
      <c r="BK649">
        <v>-0.89176643</v>
      </c>
      <c r="BL649">
        <v>-1.1178388450000001</v>
      </c>
      <c r="BM649">
        <v>-1.8617021279999999</v>
      </c>
      <c r="BN649">
        <v>0.19512195099999999</v>
      </c>
      <c r="BO649">
        <v>1.051445738</v>
      </c>
      <c r="BP649">
        <v>0.410361631</v>
      </c>
      <c r="BQ649">
        <v>-0.56294779900000003</v>
      </c>
      <c r="BR649">
        <v>-0.228608752</v>
      </c>
      <c r="BS649">
        <v>-0.48599199500000001</v>
      </c>
      <c r="BT649">
        <v>0.79302141199999998</v>
      </c>
      <c r="BU649">
        <v>-0.257695061</v>
      </c>
      <c r="BV649">
        <v>3.0376670720000001</v>
      </c>
      <c r="BW649">
        <v>-0.458963283</v>
      </c>
      <c r="BX649">
        <v>0.269844839</v>
      </c>
      <c r="BY649">
        <v>-0.43504531699999999</v>
      </c>
      <c r="BZ649">
        <v>2.0626814859999998</v>
      </c>
      <c r="CA649">
        <v>-0.25334271600000002</v>
      </c>
      <c r="CB649">
        <v>-3.2599246599999998</v>
      </c>
      <c r="CC649">
        <v>-0.88591184099999998</v>
      </c>
      <c r="CD649">
        <v>-1.501349528</v>
      </c>
      <c r="CE649">
        <v>0.74211502799999995</v>
      </c>
      <c r="CF649">
        <v>-0.19014693199999999</v>
      </c>
      <c r="CG649" t="s">
        <v>102</v>
      </c>
      <c r="CH649">
        <v>-0.14590020400000001</v>
      </c>
      <c r="CI649">
        <v>-0.62417249900000005</v>
      </c>
      <c r="CJ649" t="s">
        <v>102</v>
      </c>
      <c r="CK649">
        <v>-1.073371563</v>
      </c>
      <c r="CL649">
        <v>-1.081081081</v>
      </c>
      <c r="CM649">
        <v>-0.97999731499999998</v>
      </c>
      <c r="CN649">
        <v>-0.46970408600000002</v>
      </c>
      <c r="CO649">
        <v>0.51799824400000005</v>
      </c>
      <c r="CP649">
        <v>4.6877306949999999</v>
      </c>
      <c r="CQ649" t="s">
        <v>102</v>
      </c>
      <c r="CR649">
        <v>-1.4705882349999999</v>
      </c>
      <c r="CS649">
        <v>-0.60658578900000004</v>
      </c>
      <c r="CT649">
        <v>-0.12082158699999999</v>
      </c>
      <c r="CU649">
        <v>-2.9280338659999998</v>
      </c>
      <c r="CV649">
        <v>0.61860575799999995</v>
      </c>
      <c r="CW649">
        <v>4.2969682499999999</v>
      </c>
      <c r="CX649">
        <v>-0.37313432800000002</v>
      </c>
      <c r="CY649">
        <v>2.5729580379999999</v>
      </c>
      <c r="CZ649" t="s">
        <v>102</v>
      </c>
      <c r="DA649" t="s">
        <v>102</v>
      </c>
      <c r="DB649">
        <v>-1.3651877130000001</v>
      </c>
      <c r="DC649">
        <v>2.618181818</v>
      </c>
      <c r="DD649">
        <v>-1.5063934139999999</v>
      </c>
      <c r="DE649">
        <v>-2.5651634259999998</v>
      </c>
      <c r="DF649">
        <v>0.42789223500000001</v>
      </c>
      <c r="DG649" t="s">
        <v>102</v>
      </c>
      <c r="DH649">
        <v>-0.98107918699999996</v>
      </c>
      <c r="DI649">
        <v>-1.8369515709999999</v>
      </c>
      <c r="DJ649">
        <v>0.20891364900000001</v>
      </c>
      <c r="DK649" t="s">
        <v>102</v>
      </c>
      <c r="DL649">
        <v>-1.3411721480000001</v>
      </c>
      <c r="DM649" t="s">
        <v>102</v>
      </c>
      <c r="DN649">
        <v>-3.202878203</v>
      </c>
      <c r="DO649" t="s">
        <v>102</v>
      </c>
      <c r="DP649">
        <v>-1.1911623440000001</v>
      </c>
      <c r="DQ649">
        <v>0.110479798</v>
      </c>
      <c r="DR649" t="s">
        <v>102</v>
      </c>
      <c r="DS649">
        <v>-0.28436019000000001</v>
      </c>
      <c r="DT649">
        <v>-1.9790454019999999</v>
      </c>
      <c r="DU649">
        <v>-1.133447391</v>
      </c>
      <c r="DV649" t="s">
        <v>102</v>
      </c>
      <c r="DW649">
        <v>-0.37214247700000003</v>
      </c>
      <c r="DX649">
        <v>-3.8297872339999999</v>
      </c>
      <c r="DY649">
        <v>-1.2458073789999999</v>
      </c>
      <c r="DZ649">
        <v>-1.385365854</v>
      </c>
      <c r="EA649">
        <v>0.80674076699999997</v>
      </c>
      <c r="EB649">
        <v>-0.54380664700000003</v>
      </c>
      <c r="EC649">
        <v>9.9601594000000002E-2</v>
      </c>
      <c r="ED649" t="s">
        <v>102</v>
      </c>
      <c r="EE649">
        <v>0.108264165</v>
      </c>
      <c r="EF649">
        <v>-0.60367454099999995</v>
      </c>
      <c r="EG649">
        <v>-0.97560975599999999</v>
      </c>
      <c r="EH649">
        <v>0</v>
      </c>
      <c r="EI649" t="s">
        <v>102</v>
      </c>
      <c r="EJ649" t="s">
        <v>102</v>
      </c>
      <c r="EK649">
        <v>-0.53333333299999997</v>
      </c>
      <c r="EL649" t="s">
        <v>102</v>
      </c>
      <c r="EM649" t="s">
        <v>102</v>
      </c>
      <c r="EN649">
        <v>2.8196214749999999</v>
      </c>
      <c r="EO649">
        <v>-0.21706099400000001</v>
      </c>
      <c r="EP649">
        <v>-0.88074687299999999</v>
      </c>
      <c r="EQ649">
        <v>-1.418645049</v>
      </c>
      <c r="ER649">
        <v>1.290492494</v>
      </c>
      <c r="ES649">
        <v>9.5670891999999993E-2</v>
      </c>
      <c r="ET649">
        <v>-1.1612021859999999</v>
      </c>
      <c r="EU649">
        <v>-0.85898353599999999</v>
      </c>
      <c r="EV649">
        <v>-2.803371888</v>
      </c>
      <c r="EW649">
        <v>-2.0844099909999998</v>
      </c>
      <c r="EX649" t="s">
        <v>102</v>
      </c>
      <c r="EY649">
        <v>7.4739683760000002</v>
      </c>
      <c r="EZ649">
        <v>-0.625</v>
      </c>
      <c r="FA649">
        <v>-3.529827E-2</v>
      </c>
      <c r="FB649" t="s">
        <v>102</v>
      </c>
      <c r="FC649">
        <v>1.911504425</v>
      </c>
      <c r="FD649">
        <v>-0.89360181100000002</v>
      </c>
      <c r="FE649">
        <v>0.17026106699999999</v>
      </c>
      <c r="FF649">
        <v>-2.1409670439999999</v>
      </c>
      <c r="FG649">
        <v>-0.46641790999999999</v>
      </c>
      <c r="FH649">
        <v>-0.27630670000000002</v>
      </c>
      <c r="FI649">
        <v>-0.546666667</v>
      </c>
      <c r="FJ649" t="s">
        <v>102</v>
      </c>
      <c r="FK649">
        <v>0.12771392100000001</v>
      </c>
      <c r="FL649">
        <v>-0.968348027</v>
      </c>
      <c r="FM649">
        <v>-0.98596256699999996</v>
      </c>
      <c r="FN649">
        <v>-2.757930837</v>
      </c>
      <c r="FO649">
        <v>-1.038837588</v>
      </c>
      <c r="FP649" t="s">
        <v>102</v>
      </c>
      <c r="FQ649">
        <v>-0.88906068800000004</v>
      </c>
      <c r="FR649">
        <v>-4.502369668</v>
      </c>
      <c r="FS649">
        <v>-0.60279870800000002</v>
      </c>
      <c r="FT649">
        <v>2.312737314</v>
      </c>
      <c r="FU649">
        <v>-0.238061896</v>
      </c>
      <c r="FV649">
        <v>-0.86820381400000002</v>
      </c>
      <c r="FW649">
        <v>0.894354388</v>
      </c>
      <c r="FX649">
        <v>-0.119331742</v>
      </c>
      <c r="FY649">
        <v>-0.82403433500000001</v>
      </c>
      <c r="FZ649">
        <v>-0.81033727600000005</v>
      </c>
      <c r="GA649" t="s">
        <v>102</v>
      </c>
      <c r="GB649">
        <v>-1.0429133189999999</v>
      </c>
      <c r="GC649">
        <v>-0.59772863099999995</v>
      </c>
      <c r="GD649">
        <v>-1.174668029</v>
      </c>
      <c r="GE649">
        <v>-1.5551768210000001</v>
      </c>
      <c r="GF649">
        <v>-3.1200631909999998</v>
      </c>
      <c r="GG649" t="s">
        <v>102</v>
      </c>
      <c r="GH649">
        <v>-1.204954955</v>
      </c>
      <c r="GI649">
        <v>-1.871101871</v>
      </c>
      <c r="GJ649">
        <v>-1.355856857</v>
      </c>
      <c r="GK649">
        <v>-2.1058233240000002</v>
      </c>
      <c r="GL649">
        <v>-0.59458269100000005</v>
      </c>
      <c r="GM649">
        <v>0.238877277</v>
      </c>
      <c r="GN649">
        <v>-1.566637246</v>
      </c>
      <c r="GO649">
        <v>-0.57391648500000003</v>
      </c>
      <c r="GP649">
        <v>6.1368517999999997E-2</v>
      </c>
      <c r="GQ649">
        <v>-0.69909266699999995</v>
      </c>
      <c r="GR649">
        <v>-1.812400636</v>
      </c>
      <c r="GS649">
        <v>9.1249199999999999E-3</v>
      </c>
      <c r="GT649">
        <v>-1.214057508</v>
      </c>
      <c r="GU649">
        <v>-0.74248460699999996</v>
      </c>
      <c r="GV649">
        <v>-0.17687375599999999</v>
      </c>
      <c r="GW649">
        <v>-0.38136747500000001</v>
      </c>
      <c r="GX649">
        <v>-1.209493382</v>
      </c>
      <c r="GY649">
        <v>3.3579584000000003E-2</v>
      </c>
      <c r="GZ649" t="s">
        <v>102</v>
      </c>
      <c r="HA649" t="s">
        <v>102</v>
      </c>
      <c r="HB649">
        <v>-0.17079419300000001</v>
      </c>
      <c r="HC649">
        <v>-0.42016806699999998</v>
      </c>
      <c r="HD649">
        <v>2.229822161</v>
      </c>
      <c r="HE649">
        <v>1.2804626189999999</v>
      </c>
      <c r="HF649" t="s">
        <v>102</v>
      </c>
      <c r="HG649" t="s">
        <v>102</v>
      </c>
      <c r="HH649">
        <v>-2.84420099</v>
      </c>
      <c r="HI649">
        <v>6.8119891000000002E-2</v>
      </c>
      <c r="HJ649">
        <v>-0.437572929</v>
      </c>
      <c r="HK649">
        <v>-2.6403823179999999</v>
      </c>
      <c r="HL649" t="s">
        <v>102</v>
      </c>
      <c r="HM649">
        <v>3.2624633429999998</v>
      </c>
      <c r="HN649" t="s">
        <v>102</v>
      </c>
      <c r="HO649" t="s">
        <v>102</v>
      </c>
      <c r="HP649">
        <v>-1.6887266089999999</v>
      </c>
      <c r="HQ649">
        <v>1.0404624280000001</v>
      </c>
      <c r="HR649">
        <v>-1.8993736109999999</v>
      </c>
      <c r="HS649">
        <v>-0.98687777899999996</v>
      </c>
      <c r="HT649">
        <v>0.28002947700000003</v>
      </c>
      <c r="HU649">
        <v>3.4655172410000001</v>
      </c>
      <c r="HV649">
        <v>-0.88340848400000005</v>
      </c>
      <c r="HW649">
        <v>-2.9929577460000001</v>
      </c>
      <c r="HX649">
        <v>0.99894847499999995</v>
      </c>
      <c r="HY649">
        <v>2.2738152230000002</v>
      </c>
      <c r="HZ649">
        <v>-0.51328502399999998</v>
      </c>
      <c r="IA649">
        <v>-0.52895322899999997</v>
      </c>
      <c r="IB649">
        <v>7.0671378000000007E-2</v>
      </c>
      <c r="IC649">
        <v>2.3843586E-2</v>
      </c>
      <c r="ID649">
        <v>-2.463054187</v>
      </c>
      <c r="IE649">
        <v>-2.1071843370000001</v>
      </c>
      <c r="IF649" t="s">
        <v>102</v>
      </c>
      <c r="IG649">
        <v>-6.5594059409999996</v>
      </c>
      <c r="IH649">
        <v>-0.49451398499999999</v>
      </c>
      <c r="II649">
        <v>-4.0633888999999999E-2</v>
      </c>
      <c r="IJ649">
        <v>4.3021346469999999</v>
      </c>
      <c r="IK649">
        <v>3.623898139</v>
      </c>
      <c r="IL649" t="s">
        <v>102</v>
      </c>
      <c r="IM649">
        <v>-0.46436863699999997</v>
      </c>
      <c r="IN649">
        <v>0.20964360600000001</v>
      </c>
      <c r="IO649" t="s">
        <v>102</v>
      </c>
      <c r="IP649" t="s">
        <v>102</v>
      </c>
      <c r="IQ649">
        <v>-0.948252506</v>
      </c>
      <c r="IR649">
        <v>-1.2978514560000001</v>
      </c>
      <c r="IS649">
        <v>-1.2681159420000001</v>
      </c>
      <c r="IT649">
        <v>0.39498540300000001</v>
      </c>
      <c r="IU649">
        <v>-0.25974026</v>
      </c>
      <c r="IV649">
        <v>1.365740741</v>
      </c>
      <c r="IW649" t="s">
        <v>102</v>
      </c>
      <c r="IX649">
        <v>5.6991552140000001</v>
      </c>
      <c r="IY649" t="s">
        <v>102</v>
      </c>
      <c r="IZ649">
        <v>-1.0437881870000001</v>
      </c>
      <c r="JA649">
        <v>-0.120409392</v>
      </c>
      <c r="JB649" t="s">
        <v>102</v>
      </c>
      <c r="JC649">
        <v>-1.214914118</v>
      </c>
      <c r="JD649">
        <v>0.247985121</v>
      </c>
      <c r="JE649">
        <v>0</v>
      </c>
      <c r="JF649">
        <v>-0.86471408599999999</v>
      </c>
      <c r="JG649">
        <v>0.468050468</v>
      </c>
      <c r="JH649">
        <v>0</v>
      </c>
      <c r="JI649">
        <v>-0.27292576400000002</v>
      </c>
      <c r="JJ649">
        <v>0.114722753</v>
      </c>
      <c r="JK649">
        <v>-0.77419354799999995</v>
      </c>
      <c r="JL649">
        <v>0.17730496500000001</v>
      </c>
      <c r="JM649">
        <v>-1.7723880599999999</v>
      </c>
      <c r="JN649">
        <v>-1.329751511</v>
      </c>
      <c r="JO649">
        <v>1.168451801</v>
      </c>
      <c r="JP649">
        <v>0.67204301099999997</v>
      </c>
      <c r="JQ649">
        <v>-1.992031873</v>
      </c>
      <c r="JR649">
        <v>0.230053331</v>
      </c>
      <c r="JS649">
        <v>0.110552764</v>
      </c>
      <c r="JT649">
        <v>-4.0708324999999997E-2</v>
      </c>
      <c r="JU649">
        <v>-1.1551588340000001</v>
      </c>
      <c r="JV649">
        <v>-2.3565184339999998</v>
      </c>
      <c r="JW649">
        <v>2.0518254499999999</v>
      </c>
      <c r="JX649">
        <v>-0.140873415</v>
      </c>
      <c r="JY649" t="s">
        <v>102</v>
      </c>
      <c r="JZ649">
        <v>-1.715722526</v>
      </c>
      <c r="KA649" t="s">
        <v>102</v>
      </c>
      <c r="KB649">
        <v>1.044591711</v>
      </c>
      <c r="KC649">
        <v>-0.42810098800000002</v>
      </c>
      <c r="KD649" t="s">
        <v>102</v>
      </c>
      <c r="KE649">
        <v>-1.3762902720000001</v>
      </c>
      <c r="KF649">
        <v>0.34416826</v>
      </c>
      <c r="KG649">
        <v>-1.0296368440000001</v>
      </c>
      <c r="KH649">
        <v>-3.771043771</v>
      </c>
      <c r="KI649">
        <v>-0.70096942600000001</v>
      </c>
      <c r="KJ649" t="s">
        <v>102</v>
      </c>
      <c r="KK649" t="s">
        <v>102</v>
      </c>
      <c r="KL649">
        <v>-0.87649402399999998</v>
      </c>
      <c r="KM649">
        <v>0.506287767</v>
      </c>
      <c r="KN649">
        <v>-0.92144667099999999</v>
      </c>
      <c r="KO649">
        <v>-1.7276422760000001</v>
      </c>
      <c r="KP649">
        <v>-0.54398799499999995</v>
      </c>
      <c r="KQ649" t="s">
        <v>102</v>
      </c>
      <c r="KR649">
        <v>-3.6328871889999999</v>
      </c>
      <c r="KS649">
        <v>0.40776699</v>
      </c>
      <c r="KT649">
        <v>-5.649157582</v>
      </c>
      <c r="KU649">
        <v>-0.875890736</v>
      </c>
      <c r="KV649">
        <v>-0.75292805399999996</v>
      </c>
      <c r="KW649">
        <v>-1.428339555</v>
      </c>
      <c r="KX649">
        <v>0.41718815199999998</v>
      </c>
      <c r="KY649">
        <v>-0.58479532199999995</v>
      </c>
      <c r="KZ649" t="s">
        <v>102</v>
      </c>
      <c r="LA649">
        <v>-1.647183847</v>
      </c>
      <c r="LB649">
        <v>1.6365202409999999</v>
      </c>
      <c r="LC649">
        <v>-1.069518717</v>
      </c>
      <c r="LD649" t="s">
        <v>102</v>
      </c>
      <c r="LE649">
        <v>2.6271793649999999</v>
      </c>
      <c r="LF649">
        <v>-1.263463132</v>
      </c>
      <c r="LG649" t="s">
        <v>102</v>
      </c>
      <c r="LH649">
        <v>-1.078250154</v>
      </c>
      <c r="LI649">
        <v>-0.18005041399999999</v>
      </c>
      <c r="LJ649">
        <v>-1.0167628470000001</v>
      </c>
      <c r="LK649" t="s">
        <v>102</v>
      </c>
      <c r="LL649" t="s">
        <v>102</v>
      </c>
      <c r="LM649" t="s">
        <v>102</v>
      </c>
      <c r="LN649" t="s">
        <v>102</v>
      </c>
      <c r="LO649">
        <v>-3.07027027</v>
      </c>
      <c r="LP649">
        <v>0.621468927</v>
      </c>
      <c r="LQ649">
        <v>-0.54958780900000004</v>
      </c>
      <c r="LR649">
        <v>0.60803474499999999</v>
      </c>
      <c r="LS649">
        <v>5.9347180999999999E-2</v>
      </c>
      <c r="LT649">
        <v>-0.97035040400000006</v>
      </c>
      <c r="LU649">
        <v>2.2153846150000001</v>
      </c>
      <c r="LV649" t="s">
        <v>102</v>
      </c>
      <c r="LW649">
        <v>-2.7298480559999998</v>
      </c>
      <c r="LX649">
        <v>-1.5442798609999999</v>
      </c>
      <c r="LY649">
        <v>-0.96126391899999997</v>
      </c>
      <c r="LZ649" t="s">
        <v>102</v>
      </c>
      <c r="MA649">
        <v>-0.58732612100000003</v>
      </c>
      <c r="MB649">
        <v>0.41935483899999998</v>
      </c>
      <c r="MC649">
        <v>0.33718689800000001</v>
      </c>
      <c r="MD649">
        <v>6.6950354609999998</v>
      </c>
      <c r="ME649" t="s">
        <v>102</v>
      </c>
      <c r="MF649" t="s">
        <v>102</v>
      </c>
      <c r="MG649">
        <v>-4.4036697250000003</v>
      </c>
      <c r="MH649" t="s">
        <v>102</v>
      </c>
      <c r="MI649">
        <v>-1.482247501</v>
      </c>
      <c r="MJ649" t="s">
        <v>102</v>
      </c>
      <c r="MK649" t="s">
        <v>102</v>
      </c>
      <c r="ML649" t="s">
        <v>102</v>
      </c>
      <c r="MM649" t="s">
        <v>102</v>
      </c>
      <c r="MN649">
        <v>-2.4332344209999999</v>
      </c>
      <c r="MO649">
        <v>-6.6130277000000001E-2</v>
      </c>
      <c r="MP649">
        <v>-1.7900428859999999</v>
      </c>
      <c r="MQ649" t="s">
        <v>102</v>
      </c>
      <c r="MR649">
        <v>-1.2658227849999999</v>
      </c>
      <c r="MS649">
        <v>-1.103265666</v>
      </c>
      <c r="MT649">
        <v>1.6643550620000001</v>
      </c>
      <c r="MU649">
        <v>0.11794771</v>
      </c>
      <c r="MV649">
        <v>0.25785854600000002</v>
      </c>
      <c r="MW649" t="s">
        <v>102</v>
      </c>
      <c r="MX649" t="s">
        <v>102</v>
      </c>
      <c r="MY649">
        <v>-3.2</v>
      </c>
      <c r="MZ649">
        <v>-1.322537112</v>
      </c>
      <c r="NA649">
        <v>-0.72420036200000004</v>
      </c>
      <c r="NB649" t="s">
        <v>102</v>
      </c>
      <c r="NC649">
        <v>-0.54224243500000002</v>
      </c>
      <c r="ND649">
        <v>1.7338256540000001</v>
      </c>
      <c r="NE649">
        <v>-2.2326251350000001</v>
      </c>
      <c r="NF649">
        <v>-0.33798056599999998</v>
      </c>
      <c r="NG649">
        <v>-0.32027128900000001</v>
      </c>
      <c r="NH649">
        <v>0.88719898600000002</v>
      </c>
      <c r="NI649">
        <v>4.3001505000000002E-2</v>
      </c>
      <c r="NJ649">
        <v>-0.25612879599999999</v>
      </c>
      <c r="NK649" t="s">
        <v>102</v>
      </c>
      <c r="NL649" t="s">
        <v>102</v>
      </c>
      <c r="NM649">
        <v>-2.1003717470000001</v>
      </c>
      <c r="NN649">
        <v>2.0274075460000001</v>
      </c>
      <c r="NO649" t="s">
        <v>102</v>
      </c>
      <c r="NP649">
        <v>-1.5861948749999999</v>
      </c>
      <c r="NQ649" t="s">
        <v>102</v>
      </c>
      <c r="NR649">
        <v>-3.9748953970000001</v>
      </c>
      <c r="NS649" t="s">
        <v>102</v>
      </c>
      <c r="NT649" t="s">
        <v>102</v>
      </c>
      <c r="NU649" t="s">
        <v>102</v>
      </c>
      <c r="NV649" t="s">
        <v>102</v>
      </c>
      <c r="NW649">
        <v>-1.4749262540000001</v>
      </c>
      <c r="NX649" t="s">
        <v>102</v>
      </c>
      <c r="NY649">
        <v>-0.16757436100000001</v>
      </c>
      <c r="NZ649">
        <v>0.15463917499999999</v>
      </c>
      <c r="OA649">
        <v>-0.96909376599999997</v>
      </c>
      <c r="OB649">
        <v>-1.9201229E-2</v>
      </c>
      <c r="OC649">
        <v>0.34390523499999998</v>
      </c>
      <c r="OD649">
        <v>-1.006889242</v>
      </c>
      <c r="OE649" t="s">
        <v>102</v>
      </c>
      <c r="OF649">
        <v>-9.4428706000000001E-2</v>
      </c>
      <c r="OG649">
        <v>-1.084236864</v>
      </c>
      <c r="OH649">
        <v>-1.3942513940000001</v>
      </c>
      <c r="OI649">
        <v>4.3367114029999998</v>
      </c>
      <c r="OJ649">
        <v>-1.725327812</v>
      </c>
      <c r="OK649">
        <v>-1.0058568880000001</v>
      </c>
      <c r="OL649">
        <v>-3.6297640999999999E-2</v>
      </c>
      <c r="OM649" t="s">
        <v>102</v>
      </c>
      <c r="ON649">
        <v>1.679664067</v>
      </c>
      <c r="OO649">
        <v>-1.587624669</v>
      </c>
      <c r="OP649">
        <v>-1.227747084</v>
      </c>
      <c r="OQ649">
        <v>-1.1599384690000001</v>
      </c>
      <c r="OR649">
        <v>-5.4568003310000002</v>
      </c>
      <c r="OS649">
        <v>-5.9124951000000002E-2</v>
      </c>
      <c r="OT649">
        <v>1.4805825239999999</v>
      </c>
      <c r="OU649">
        <v>0.946969697</v>
      </c>
      <c r="OV649">
        <v>-1.364341085</v>
      </c>
      <c r="OW649" t="s">
        <v>102</v>
      </c>
      <c r="OX649">
        <v>-1.6515544040000001</v>
      </c>
      <c r="OY649">
        <v>1.930884246</v>
      </c>
      <c r="OZ649">
        <v>-1.810613944</v>
      </c>
      <c r="PA649">
        <v>-0.95288512400000003</v>
      </c>
      <c r="PB649">
        <v>1.355792933</v>
      </c>
      <c r="PC649" t="s">
        <v>102</v>
      </c>
      <c r="PD649">
        <v>-1.433902966</v>
      </c>
      <c r="PE649" t="s">
        <v>102</v>
      </c>
      <c r="PF649">
        <v>0.46082949299999998</v>
      </c>
      <c r="PG649" t="s">
        <v>102</v>
      </c>
      <c r="PH649">
        <v>-0.38427431299999998</v>
      </c>
      <c r="PI649">
        <v>0.91027308200000001</v>
      </c>
      <c r="PJ649">
        <v>0.12809564500000001</v>
      </c>
      <c r="PK649" t="s">
        <v>102</v>
      </c>
      <c r="PL649">
        <v>-0.88139786600000003</v>
      </c>
      <c r="PM649">
        <v>-4.4761904760000002</v>
      </c>
      <c r="PN649" t="s">
        <v>102</v>
      </c>
      <c r="PO649">
        <v>-2.1319504469999999</v>
      </c>
      <c r="PP649" t="s">
        <v>102</v>
      </c>
      <c r="PQ649">
        <v>5.4083288E-2</v>
      </c>
      <c r="PR649">
        <v>-1.921490039</v>
      </c>
      <c r="PS649" t="s">
        <v>102</v>
      </c>
      <c r="PT649">
        <v>-6.6644452000000007E-2</v>
      </c>
      <c r="PU649">
        <v>-0.64345193000000001</v>
      </c>
      <c r="PV649">
        <v>-0.300075019</v>
      </c>
      <c r="PW649">
        <v>5.3200921999999998E-2</v>
      </c>
      <c r="PX649" t="s">
        <v>102</v>
      </c>
      <c r="PY649" t="s">
        <v>102</v>
      </c>
      <c r="PZ649" t="s">
        <v>102</v>
      </c>
      <c r="QA649">
        <v>-0.19115237600000001</v>
      </c>
      <c r="QB649">
        <v>1.3001383129999999</v>
      </c>
      <c r="QC649">
        <v>-7.7760497999999997E-2</v>
      </c>
      <c r="QD649" t="s">
        <v>102</v>
      </c>
      <c r="QE649">
        <v>-1.9444444439999999</v>
      </c>
      <c r="QF649" t="s">
        <v>102</v>
      </c>
      <c r="QG649">
        <v>-1.363709289</v>
      </c>
      <c r="QH649">
        <v>1.4310645719999999</v>
      </c>
      <c r="QI649">
        <v>-3.4410407049999998</v>
      </c>
      <c r="QJ649">
        <v>-1.761158022</v>
      </c>
      <c r="QK649">
        <v>7.3099415000000001E-2</v>
      </c>
      <c r="QL649" t="s">
        <v>102</v>
      </c>
      <c r="QM649">
        <v>-1.392931393</v>
      </c>
      <c r="QN649">
        <v>1.182327318</v>
      </c>
      <c r="QO649">
        <v>-1.653917718</v>
      </c>
      <c r="QP649">
        <v>-1.8050541520000001</v>
      </c>
      <c r="QQ649">
        <v>-2.4970964000000002</v>
      </c>
      <c r="QR649" t="s">
        <v>102</v>
      </c>
      <c r="QS649">
        <v>-0.71713147399999999</v>
      </c>
      <c r="QT649">
        <v>1.4428955729999999</v>
      </c>
      <c r="QU649">
        <v>-0.68461889499999995</v>
      </c>
      <c r="QV649">
        <v>-3.067907618</v>
      </c>
      <c r="QW649" t="s">
        <v>102</v>
      </c>
      <c r="QX649">
        <v>-0.44520547900000002</v>
      </c>
      <c r="QY649">
        <v>1.507867133</v>
      </c>
      <c r="QZ649" t="s">
        <v>102</v>
      </c>
      <c r="RA649">
        <v>2.9565217389999998</v>
      </c>
      <c r="RB649">
        <v>-0.87510803800000003</v>
      </c>
      <c r="RC649">
        <v>-1.3414465499999999</v>
      </c>
      <c r="RD649">
        <v>3.242542153</v>
      </c>
      <c r="RE649">
        <v>0.268714012</v>
      </c>
      <c r="RF649" t="s">
        <v>102</v>
      </c>
      <c r="RG649" t="s">
        <v>102</v>
      </c>
      <c r="RH649">
        <v>-0.923168553</v>
      </c>
      <c r="RI649">
        <v>-1.5</v>
      </c>
      <c r="RJ649" t="s">
        <v>102</v>
      </c>
      <c r="RK649">
        <v>-1.2195121950000001</v>
      </c>
      <c r="RL649">
        <v>-1.374570447</v>
      </c>
      <c r="RM649">
        <v>0.84697910799999998</v>
      </c>
      <c r="RN649" t="s">
        <v>102</v>
      </c>
      <c r="RO649" t="s">
        <v>102</v>
      </c>
      <c r="RP649">
        <v>-0.185960019</v>
      </c>
      <c r="RQ649">
        <v>3.5240040860000001</v>
      </c>
      <c r="RR649">
        <v>-0.30893536100000002</v>
      </c>
      <c r="RS649">
        <v>-0.388726919</v>
      </c>
      <c r="RT649">
        <v>-4.8165869219999999</v>
      </c>
      <c r="RU649">
        <v>-0.107181136</v>
      </c>
      <c r="RV649">
        <v>0.52594670399999999</v>
      </c>
      <c r="RW649" t="s">
        <v>102</v>
      </c>
      <c r="RX649" t="s">
        <v>102</v>
      </c>
      <c r="RY649">
        <v>-1.9198464120000001</v>
      </c>
      <c r="RZ649" t="s">
        <v>102</v>
      </c>
      <c r="SA649">
        <v>-0.96481824400000005</v>
      </c>
      <c r="SB649">
        <v>5.1448275859999999</v>
      </c>
      <c r="SC649">
        <v>-1.075475322</v>
      </c>
      <c r="SD649" t="s">
        <v>102</v>
      </c>
      <c r="SE649">
        <v>1.4635211880000001</v>
      </c>
      <c r="SF649">
        <v>3.2608695650000001</v>
      </c>
      <c r="SG649" t="s">
        <v>102</v>
      </c>
      <c r="SH649">
        <v>-1.724447638</v>
      </c>
      <c r="SI649">
        <v>-0.24870466299999999</v>
      </c>
    </row>
    <row r="650" spans="3:503" x14ac:dyDescent="0.35">
      <c r="C650" s="3">
        <v>39350</v>
      </c>
      <c r="D650" t="s">
        <v>102</v>
      </c>
      <c r="E650" t="s">
        <v>102</v>
      </c>
      <c r="F650">
        <v>1.8243571080000001</v>
      </c>
      <c r="G650">
        <v>-0.35276073600000002</v>
      </c>
      <c r="H650">
        <v>-0.16142049999999999</v>
      </c>
      <c r="I650">
        <v>-0.243340164</v>
      </c>
      <c r="J650">
        <v>0.25073585500000001</v>
      </c>
      <c r="K650">
        <v>-0.72843822800000002</v>
      </c>
      <c r="L650">
        <v>0.51314494600000005</v>
      </c>
      <c r="M650">
        <v>-1.8421651130000001</v>
      </c>
      <c r="N650">
        <v>-0.51791109199999996</v>
      </c>
      <c r="O650">
        <v>-2.3612750889999998</v>
      </c>
      <c r="P650">
        <v>-0.73136983600000005</v>
      </c>
      <c r="Q650">
        <v>-2.6179120299999998</v>
      </c>
      <c r="R650">
        <v>-0.73710073700000001</v>
      </c>
      <c r="S650">
        <v>0.70972320799999999</v>
      </c>
      <c r="T650" t="s">
        <v>102</v>
      </c>
      <c r="U650" t="s">
        <v>102</v>
      </c>
      <c r="V650">
        <v>7.1633238000000002E-2</v>
      </c>
      <c r="W650">
        <v>-0.86835706800000001</v>
      </c>
      <c r="X650">
        <v>-0.60098733599999998</v>
      </c>
      <c r="Y650">
        <v>2.9709098410000001</v>
      </c>
      <c r="Z650">
        <v>-0.113327289</v>
      </c>
      <c r="AA650">
        <v>0.30589543899999999</v>
      </c>
      <c r="AB650">
        <v>-1.4737991269999999</v>
      </c>
      <c r="AC650">
        <v>-1.2008005340000001</v>
      </c>
      <c r="AD650">
        <v>6.5502183409999999</v>
      </c>
      <c r="AE650">
        <v>-0.177362141</v>
      </c>
      <c r="AF650">
        <v>1.57580378701235</v>
      </c>
      <c r="AG650">
        <v>1.160990712</v>
      </c>
      <c r="AH650">
        <v>0.368485699</v>
      </c>
      <c r="AI650">
        <v>0.56437389800000004</v>
      </c>
      <c r="AJ650">
        <v>0.61199510400000001</v>
      </c>
      <c r="AK650">
        <v>-0.34414945899999999</v>
      </c>
      <c r="AL650">
        <v>0.22365591400000001</v>
      </c>
      <c r="AM650">
        <v>0.90976606000000004</v>
      </c>
      <c r="AN650">
        <v>0.118539592</v>
      </c>
      <c r="AO650" t="s">
        <v>102</v>
      </c>
      <c r="AP650" t="s">
        <v>102</v>
      </c>
      <c r="AQ650">
        <v>-2.876823339</v>
      </c>
      <c r="AR650" t="s">
        <v>102</v>
      </c>
      <c r="AS650">
        <v>0.85836909900000002</v>
      </c>
      <c r="AT650">
        <v>-0.556231531</v>
      </c>
      <c r="AU650">
        <v>1.1070749010000001</v>
      </c>
      <c r="AV650">
        <v>-7.9512323999999995E-2</v>
      </c>
      <c r="AW650">
        <v>0.68838916900000002</v>
      </c>
      <c r="AX650" t="s">
        <v>102</v>
      </c>
      <c r="AY650">
        <v>0.23637169399999999</v>
      </c>
      <c r="AZ650">
        <v>-0.439895861</v>
      </c>
      <c r="BA650" t="s">
        <v>102</v>
      </c>
      <c r="BB650">
        <v>0.22335218400000001</v>
      </c>
      <c r="BC650">
        <v>2.5500732780000002</v>
      </c>
      <c r="BD650">
        <v>0.10892059699999999</v>
      </c>
      <c r="BE650">
        <v>1.861747974</v>
      </c>
      <c r="BF650">
        <v>-1.476962594</v>
      </c>
      <c r="BG650" t="s">
        <v>102</v>
      </c>
      <c r="BH650" t="s">
        <v>102</v>
      </c>
      <c r="BI650">
        <v>-1.1811023620000001</v>
      </c>
      <c r="BJ650">
        <v>-4.5878693620000002</v>
      </c>
      <c r="BK650">
        <v>1.04770122</v>
      </c>
      <c r="BL650">
        <v>-1.1775788979999999</v>
      </c>
      <c r="BM650">
        <v>0.74525745300000001</v>
      </c>
      <c r="BN650">
        <v>-1.460564752</v>
      </c>
      <c r="BO650">
        <v>-8.6708781999999998E-2</v>
      </c>
      <c r="BP650">
        <v>-0.53639846700000005</v>
      </c>
      <c r="BQ650">
        <v>-1.7370046320000001</v>
      </c>
      <c r="BR650">
        <v>-6.6775777410000003</v>
      </c>
      <c r="BS650">
        <v>7.1818442999999996E-2</v>
      </c>
      <c r="BT650">
        <v>1.966955153</v>
      </c>
      <c r="BU650">
        <v>1.478398163</v>
      </c>
      <c r="BV650">
        <v>-1.650943396</v>
      </c>
      <c r="BW650">
        <v>-2.7122322000000001E-2</v>
      </c>
      <c r="BX650">
        <v>-2.1193092619999998</v>
      </c>
      <c r="BY650">
        <v>1.73564753</v>
      </c>
      <c r="BZ650">
        <v>-3.561267537</v>
      </c>
      <c r="CA650">
        <v>-2.850289262</v>
      </c>
      <c r="CB650">
        <v>-1.362887524</v>
      </c>
      <c r="CC650">
        <v>0.56681927200000004</v>
      </c>
      <c r="CD650">
        <v>0.75355369100000003</v>
      </c>
      <c r="CE650">
        <v>-0.71033938399999996</v>
      </c>
      <c r="CF650">
        <v>0.24246622800000001</v>
      </c>
      <c r="CG650" t="s">
        <v>102</v>
      </c>
      <c r="CH650">
        <v>-0.29222676800000003</v>
      </c>
      <c r="CI650">
        <v>-0.81842405799999995</v>
      </c>
      <c r="CJ650" t="s">
        <v>102</v>
      </c>
      <c r="CK650">
        <v>0.57966706300000004</v>
      </c>
      <c r="CL650">
        <v>1.1818528399999999</v>
      </c>
      <c r="CM650">
        <v>-1.206616052</v>
      </c>
      <c r="CN650">
        <v>0.75507314800000003</v>
      </c>
      <c r="CO650">
        <v>0.13975019699999999</v>
      </c>
      <c r="CP650">
        <v>6.5862774130000004</v>
      </c>
      <c r="CQ650" t="s">
        <v>102</v>
      </c>
      <c r="CR650">
        <v>3.1318815760000001</v>
      </c>
      <c r="CS650">
        <v>0.84277826199999994</v>
      </c>
      <c r="CT650">
        <v>-0.120967742</v>
      </c>
      <c r="CU650">
        <v>2.2895215019999999</v>
      </c>
      <c r="CV650">
        <v>1.48971388</v>
      </c>
      <c r="CW650">
        <v>5.058365759</v>
      </c>
      <c r="CX650">
        <v>0.85607276600000004</v>
      </c>
      <c r="CY650">
        <v>-1.4983164980000001</v>
      </c>
      <c r="CZ650" t="s">
        <v>102</v>
      </c>
      <c r="DA650" t="s">
        <v>102</v>
      </c>
      <c r="DB650">
        <v>3.1466262980000002</v>
      </c>
      <c r="DC650">
        <v>0.63784549999999995</v>
      </c>
      <c r="DD650">
        <v>-2.1874444249999998</v>
      </c>
      <c r="DE650">
        <v>-2.1868365179999998</v>
      </c>
      <c r="DF650">
        <v>-4.7341013000000001E-2</v>
      </c>
      <c r="DG650" t="s">
        <v>102</v>
      </c>
      <c r="DH650">
        <v>-0.49539985800000003</v>
      </c>
      <c r="DI650">
        <v>9.2793071000000005E-2</v>
      </c>
      <c r="DJ650">
        <v>0.54435950899999996</v>
      </c>
      <c r="DK650" t="s">
        <v>102</v>
      </c>
      <c r="DL650">
        <v>-0.55865921799999996</v>
      </c>
      <c r="DM650" t="s">
        <v>102</v>
      </c>
      <c r="DN650">
        <v>8.1588251000000001E-2</v>
      </c>
      <c r="DO650" t="s">
        <v>102</v>
      </c>
      <c r="DP650">
        <v>1.681897725</v>
      </c>
      <c r="DQ650">
        <v>1.623837301</v>
      </c>
      <c r="DR650" t="s">
        <v>102</v>
      </c>
      <c r="DS650">
        <v>9.5057033999999999E-2</v>
      </c>
      <c r="DT650">
        <v>-1.6033254159999999</v>
      </c>
      <c r="DU650">
        <v>-0.47588146199999998</v>
      </c>
      <c r="DV650" t="s">
        <v>102</v>
      </c>
      <c r="DW650">
        <v>-3.415154749</v>
      </c>
      <c r="DX650">
        <v>-2.0648967549999999</v>
      </c>
      <c r="DY650">
        <v>2.3289665209999999</v>
      </c>
      <c r="DZ650">
        <v>1.9192718639999999</v>
      </c>
      <c r="EA650">
        <v>0.40903432299999998</v>
      </c>
      <c r="EB650">
        <v>-0.18226002399999999</v>
      </c>
      <c r="EC650">
        <v>1.5323383079999999</v>
      </c>
      <c r="ED650" t="s">
        <v>102</v>
      </c>
      <c r="EE650">
        <v>-0.25234318700000002</v>
      </c>
      <c r="EF650">
        <v>0.52812252400000004</v>
      </c>
      <c r="EG650">
        <v>-1.477832512</v>
      </c>
      <c r="EH650">
        <v>-0.98394614199999997</v>
      </c>
      <c r="EI650" t="s">
        <v>102</v>
      </c>
      <c r="EJ650" t="s">
        <v>102</v>
      </c>
      <c r="EK650">
        <v>-0.18560527900000001</v>
      </c>
      <c r="EL650" t="s">
        <v>102</v>
      </c>
      <c r="EM650" t="s">
        <v>102</v>
      </c>
      <c r="EN650">
        <v>-1.9033308289999999</v>
      </c>
      <c r="EO650">
        <v>0.28279312600000001</v>
      </c>
      <c r="EP650">
        <v>0.81748711600000001</v>
      </c>
      <c r="EQ650">
        <v>-1.233480176</v>
      </c>
      <c r="ER650">
        <v>-1.4127231760000001</v>
      </c>
      <c r="ES650">
        <v>-1.0394265229999999</v>
      </c>
      <c r="ET650">
        <v>-1.1748445059999999</v>
      </c>
      <c r="EU650">
        <v>-7.2202165999999998E-2</v>
      </c>
      <c r="EV650">
        <v>0.82694634899999997</v>
      </c>
      <c r="EW650">
        <v>1.477832512</v>
      </c>
      <c r="EX650" t="s">
        <v>102</v>
      </c>
      <c r="EY650">
        <v>0.26553753400000002</v>
      </c>
      <c r="EZ650">
        <v>-2.4258760110000002</v>
      </c>
      <c r="FA650">
        <v>1.78319209</v>
      </c>
      <c r="FB650" t="s">
        <v>102</v>
      </c>
      <c r="FC650">
        <v>-1.8756512679999999</v>
      </c>
      <c r="FD650">
        <v>-2.3443135370000001</v>
      </c>
      <c r="FE650">
        <v>-0.19830028299999999</v>
      </c>
      <c r="FF650">
        <v>0</v>
      </c>
      <c r="FG650">
        <v>1.593252109</v>
      </c>
      <c r="FH650">
        <v>-2.4166859079999998</v>
      </c>
      <c r="FI650">
        <v>0.77758412700000001</v>
      </c>
      <c r="FJ650" t="s">
        <v>102</v>
      </c>
      <c r="FK650">
        <v>-0.46768707500000001</v>
      </c>
      <c r="FL650">
        <v>5.8377116E-2</v>
      </c>
      <c r="FM650">
        <v>-0.40506329099999999</v>
      </c>
      <c r="FN650">
        <v>0.30859661999999999</v>
      </c>
      <c r="FO650">
        <v>-2.45626072</v>
      </c>
      <c r="FP650" t="s">
        <v>102</v>
      </c>
      <c r="FQ650">
        <v>-0.66302652100000004</v>
      </c>
      <c r="FR650">
        <v>-3.9702233250000001</v>
      </c>
      <c r="FS650">
        <v>-4.3318172000000002E-2</v>
      </c>
      <c r="FT650">
        <v>-2.4853801170000001</v>
      </c>
      <c r="FU650">
        <v>-2.6810780460000001</v>
      </c>
      <c r="FV650">
        <v>-0.143575018</v>
      </c>
      <c r="FW650">
        <v>3.1578947369999999</v>
      </c>
      <c r="FX650">
        <v>-1.4814814810000001</v>
      </c>
      <c r="FY650">
        <v>-1.419421845</v>
      </c>
      <c r="FZ650">
        <v>-1.1260763970000001</v>
      </c>
      <c r="GA650" t="s">
        <v>102</v>
      </c>
      <c r="GB650">
        <v>-0.31098825200000002</v>
      </c>
      <c r="GC650">
        <v>0.16536380000000001</v>
      </c>
      <c r="GD650">
        <v>-0.67183462500000002</v>
      </c>
      <c r="GE650">
        <v>0.38952607700000003</v>
      </c>
      <c r="GF650">
        <v>-0.57072971900000002</v>
      </c>
      <c r="GG650" t="s">
        <v>102</v>
      </c>
      <c r="GH650">
        <v>0.18237775000000001</v>
      </c>
      <c r="GI650">
        <v>-0.55084745800000001</v>
      </c>
      <c r="GJ650">
        <v>0.92383956700000003</v>
      </c>
      <c r="GK650">
        <v>3.9450182499999999</v>
      </c>
      <c r="GL650">
        <v>-2.2153301E-2</v>
      </c>
      <c r="GM650">
        <v>-0.446827525</v>
      </c>
      <c r="GN650">
        <v>0.33624747799999999</v>
      </c>
      <c r="GO650">
        <v>1.4729299360000001</v>
      </c>
      <c r="GP650">
        <v>-0.30665439999999999</v>
      </c>
      <c r="GQ650">
        <v>0.47932893900000001</v>
      </c>
      <c r="GR650">
        <v>-0.25906735800000003</v>
      </c>
      <c r="GS650">
        <v>0.15510948899999999</v>
      </c>
      <c r="GT650">
        <v>-1.4230271670000001</v>
      </c>
      <c r="GU650">
        <v>2.0616675789999999</v>
      </c>
      <c r="GV650">
        <v>0.15503876</v>
      </c>
      <c r="GW650">
        <v>8.2034454000000007E-2</v>
      </c>
      <c r="GX650">
        <v>1.062601063</v>
      </c>
      <c r="GY650">
        <v>-1.0741859680000001</v>
      </c>
      <c r="GZ650" t="s">
        <v>102</v>
      </c>
      <c r="HA650" t="s">
        <v>102</v>
      </c>
      <c r="HB650">
        <v>-8.5543200000000007E-3</v>
      </c>
      <c r="HC650">
        <v>0.641350211</v>
      </c>
      <c r="HD650">
        <v>-0.50849725700000004</v>
      </c>
      <c r="HE650">
        <v>-1.182707993</v>
      </c>
      <c r="HF650" t="s">
        <v>102</v>
      </c>
      <c r="HG650" t="s">
        <v>102</v>
      </c>
      <c r="HH650">
        <v>-0.2385341</v>
      </c>
      <c r="HI650">
        <v>-0.71477195400000004</v>
      </c>
      <c r="HJ650">
        <v>-2.3439789040000001</v>
      </c>
      <c r="HK650">
        <v>0.527672107</v>
      </c>
      <c r="HL650" t="s">
        <v>102</v>
      </c>
      <c r="HM650">
        <v>-4.0291089810000003</v>
      </c>
      <c r="HN650" t="s">
        <v>102</v>
      </c>
      <c r="HO650" t="s">
        <v>102</v>
      </c>
      <c r="HP650">
        <v>-1.9498607240000001</v>
      </c>
      <c r="HQ650">
        <v>0.22883295200000001</v>
      </c>
      <c r="HR650">
        <v>-1.874356334</v>
      </c>
      <c r="HS650">
        <v>-4.8959474260000002</v>
      </c>
      <c r="HT650">
        <v>-0.80834803099999997</v>
      </c>
      <c r="HU650">
        <v>-1.2081319779999999</v>
      </c>
      <c r="HV650">
        <v>-2.321047257</v>
      </c>
      <c r="HW650">
        <v>-3.448275862</v>
      </c>
      <c r="HX650">
        <v>2.0822488290000001</v>
      </c>
      <c r="HY650">
        <v>-0.72548560699999998</v>
      </c>
      <c r="HZ650">
        <v>-3.15629742</v>
      </c>
      <c r="IA650">
        <v>-2.099076406</v>
      </c>
      <c r="IB650">
        <v>-0.24717514099999999</v>
      </c>
      <c r="IC650">
        <v>0.66746126299999997</v>
      </c>
      <c r="ID650">
        <v>-1.851851852</v>
      </c>
      <c r="IE650">
        <v>-2.1864406779999999</v>
      </c>
      <c r="IF650" t="s">
        <v>102</v>
      </c>
      <c r="IG650">
        <v>-3.0463576159999999</v>
      </c>
      <c r="IH650">
        <v>1.1181860539999999</v>
      </c>
      <c r="II650">
        <v>-4.0650407E-2</v>
      </c>
      <c r="IJ650">
        <v>0.88161209100000004</v>
      </c>
      <c r="IK650">
        <v>-0.47258979200000001</v>
      </c>
      <c r="IL650" t="s">
        <v>102</v>
      </c>
      <c r="IM650">
        <v>-1.435492553</v>
      </c>
      <c r="IN650">
        <v>-0.645048815</v>
      </c>
      <c r="IO650" t="s">
        <v>102</v>
      </c>
      <c r="IP650" t="s">
        <v>102</v>
      </c>
      <c r="IQ650">
        <v>0.57439824900000003</v>
      </c>
      <c r="IR650">
        <v>2.5635359119999999</v>
      </c>
      <c r="IS650">
        <v>0.30581039799999998</v>
      </c>
      <c r="IT650">
        <v>6.8422853229999996</v>
      </c>
      <c r="IU650">
        <v>-0.82465277800000003</v>
      </c>
      <c r="IV650">
        <v>4.5672527999999997E-2</v>
      </c>
      <c r="IW650" t="s">
        <v>102</v>
      </c>
      <c r="IX650">
        <v>-0.71573422399999997</v>
      </c>
      <c r="IY650" t="s">
        <v>102</v>
      </c>
      <c r="IZ650">
        <v>0.565989195</v>
      </c>
      <c r="JA650">
        <v>1.446654611</v>
      </c>
      <c r="JB650" t="s">
        <v>102</v>
      </c>
      <c r="JC650">
        <v>-1.611535199</v>
      </c>
      <c r="JD650">
        <v>-3.2158317869999999</v>
      </c>
      <c r="JE650">
        <v>-0.35548263600000002</v>
      </c>
      <c r="JF650">
        <v>0.45019696100000001</v>
      </c>
      <c r="JG650">
        <v>-2.2280737290000001</v>
      </c>
      <c r="JH650">
        <v>8.8066931000000001E-2</v>
      </c>
      <c r="JI650">
        <v>1.368363437</v>
      </c>
      <c r="JJ650">
        <v>-1.2223071050000001</v>
      </c>
      <c r="JK650">
        <v>-0.83224967500000002</v>
      </c>
      <c r="JL650">
        <v>-0.41297935099999999</v>
      </c>
      <c r="JM650">
        <v>-0.87844254499999996</v>
      </c>
      <c r="JN650">
        <v>1.5110264090000001</v>
      </c>
      <c r="JO650">
        <v>1.515880654</v>
      </c>
      <c r="JP650">
        <v>-0.48954161099999999</v>
      </c>
      <c r="JQ650">
        <v>-0.21520803399999999</v>
      </c>
      <c r="JR650">
        <v>-1.72143975</v>
      </c>
      <c r="JS650">
        <v>0.85332797900000001</v>
      </c>
      <c r="JT650">
        <v>-2.0362452E-2</v>
      </c>
      <c r="JU650">
        <v>0.17264276200000001</v>
      </c>
      <c r="JV650">
        <v>-0.77851303999999999</v>
      </c>
      <c r="JW650">
        <v>-3.4453464230000002</v>
      </c>
      <c r="JX650">
        <v>-0.34260378899999999</v>
      </c>
      <c r="JY650" t="s">
        <v>102</v>
      </c>
      <c r="JZ650">
        <v>-0.34612490600000001</v>
      </c>
      <c r="KA650" t="s">
        <v>102</v>
      </c>
      <c r="KB650">
        <v>-1.2561138279999999</v>
      </c>
      <c r="KC650">
        <v>-0.36379671499999999</v>
      </c>
      <c r="KD650" t="s">
        <v>102</v>
      </c>
      <c r="KE650">
        <v>-1.8078020930000001</v>
      </c>
      <c r="KF650">
        <v>-1.4481707319999999</v>
      </c>
      <c r="KG650">
        <v>-0.36552790699999999</v>
      </c>
      <c r="KH650">
        <v>-0.62981105699999995</v>
      </c>
      <c r="KI650">
        <v>-1.9375187739999999</v>
      </c>
      <c r="KJ650" t="s">
        <v>102</v>
      </c>
      <c r="KK650" t="s">
        <v>102</v>
      </c>
      <c r="KL650">
        <v>-1.1254019289999999</v>
      </c>
      <c r="KM650">
        <v>-1.283717907</v>
      </c>
      <c r="KN650">
        <v>-1.45315043</v>
      </c>
      <c r="KO650">
        <v>1.7890382629999999</v>
      </c>
      <c r="KP650">
        <v>-0.452659374</v>
      </c>
      <c r="KQ650" t="s">
        <v>102</v>
      </c>
      <c r="KR650">
        <v>0.56878306899999997</v>
      </c>
      <c r="KS650">
        <v>-2.1079094949999999</v>
      </c>
      <c r="KT650">
        <v>-5.4096638659999998</v>
      </c>
      <c r="KU650">
        <v>0.76381608499999998</v>
      </c>
      <c r="KV650">
        <v>0.53385782500000001</v>
      </c>
      <c r="KW650">
        <v>1.300839783</v>
      </c>
      <c r="KX650">
        <v>8.3090985000000006E-2</v>
      </c>
      <c r="KY650">
        <v>7.3529412000000002E-2</v>
      </c>
      <c r="KZ650" t="s">
        <v>102</v>
      </c>
      <c r="LA650">
        <v>-0.97244732599999995</v>
      </c>
      <c r="LB650">
        <v>-1.3644067799999999</v>
      </c>
      <c r="LC650">
        <v>-0.27958993500000001</v>
      </c>
      <c r="LD650" t="s">
        <v>102</v>
      </c>
      <c r="LE650">
        <v>-1.5126832670000001</v>
      </c>
      <c r="LF650">
        <v>-1.489406335</v>
      </c>
      <c r="LG650" t="s">
        <v>102</v>
      </c>
      <c r="LH650">
        <v>2.9274369359999999</v>
      </c>
      <c r="LI650">
        <v>-1.5512265510000001</v>
      </c>
      <c r="LJ650">
        <v>0.24986118800000001</v>
      </c>
      <c r="LK650" t="s">
        <v>102</v>
      </c>
      <c r="LL650" t="s">
        <v>102</v>
      </c>
      <c r="LM650" t="s">
        <v>102</v>
      </c>
      <c r="LN650" t="s">
        <v>102</v>
      </c>
      <c r="LO650">
        <v>-1.427615436</v>
      </c>
      <c r="LP650">
        <v>2.0494104439999998</v>
      </c>
      <c r="LQ650">
        <v>-0.32655111799999997</v>
      </c>
      <c r="LR650">
        <v>1.122382905</v>
      </c>
      <c r="LS650">
        <v>-0.118623962</v>
      </c>
      <c r="LT650">
        <v>-2.0685900930000001</v>
      </c>
      <c r="LU650">
        <v>-1.113786875</v>
      </c>
      <c r="LV650" t="s">
        <v>102</v>
      </c>
      <c r="LW650">
        <v>-0.18533227399999999</v>
      </c>
      <c r="LX650">
        <v>-0.64020486600000004</v>
      </c>
      <c r="LY650">
        <v>0.326734576</v>
      </c>
      <c r="LZ650" t="s">
        <v>102</v>
      </c>
      <c r="MA650">
        <v>0.18656716400000001</v>
      </c>
      <c r="MB650">
        <v>-0.70671378100000004</v>
      </c>
      <c r="MC650">
        <v>4.8007681000000003E-2</v>
      </c>
      <c r="MD650">
        <v>-0.26588673200000001</v>
      </c>
      <c r="ME650" t="s">
        <v>102</v>
      </c>
      <c r="MF650" t="s">
        <v>102</v>
      </c>
      <c r="MG650">
        <v>-2.6391554699999999</v>
      </c>
      <c r="MH650" t="s">
        <v>102</v>
      </c>
      <c r="MI650">
        <v>-2.4842547239999999</v>
      </c>
      <c r="MJ650" t="s">
        <v>102</v>
      </c>
      <c r="MK650" t="s">
        <v>102</v>
      </c>
      <c r="ML650" t="s">
        <v>102</v>
      </c>
      <c r="MM650" t="s">
        <v>102</v>
      </c>
      <c r="MN650">
        <v>-0.54744525499999996</v>
      </c>
      <c r="MO650">
        <v>-0.98158155999999996</v>
      </c>
      <c r="MP650">
        <v>-0.70248718399999999</v>
      </c>
      <c r="MQ650" t="s">
        <v>102</v>
      </c>
      <c r="MR650">
        <v>-8.2712986000000002E-2</v>
      </c>
      <c r="MS650">
        <v>1.4056224900000001</v>
      </c>
      <c r="MT650">
        <v>0.54570259200000004</v>
      </c>
      <c r="MU650">
        <v>1.0799136069999999</v>
      </c>
      <c r="MV650">
        <v>-0.99203919200000001</v>
      </c>
      <c r="MW650" t="s">
        <v>102</v>
      </c>
      <c r="MX650" t="s">
        <v>102</v>
      </c>
      <c r="MY650">
        <v>0.82644628099999995</v>
      </c>
      <c r="MZ650">
        <v>0.87527352300000005</v>
      </c>
      <c r="NA650">
        <v>-0.54711246199999997</v>
      </c>
      <c r="NB650" t="s">
        <v>102</v>
      </c>
      <c r="NC650">
        <v>-1.670770313</v>
      </c>
      <c r="ND650">
        <v>7.8901687999999998E-2</v>
      </c>
      <c r="NE650">
        <v>1.1049723760000001</v>
      </c>
      <c r="NF650">
        <v>-1.3565069940000001</v>
      </c>
      <c r="NG650">
        <v>0.83160083200000001</v>
      </c>
      <c r="NH650">
        <v>-1.3819095480000001</v>
      </c>
      <c r="NI650">
        <v>-0.42983021700000001</v>
      </c>
      <c r="NJ650">
        <v>-0.55025678700000002</v>
      </c>
      <c r="NK650" t="s">
        <v>102</v>
      </c>
      <c r="NL650" t="s">
        <v>102</v>
      </c>
      <c r="NM650">
        <v>-0.98727928600000003</v>
      </c>
      <c r="NN650">
        <v>-2.0699172030000001</v>
      </c>
      <c r="NO650" t="s">
        <v>102</v>
      </c>
      <c r="NP650">
        <v>-1.1689691820000001</v>
      </c>
      <c r="NQ650" t="s">
        <v>102</v>
      </c>
      <c r="NR650">
        <v>0.98039215700000004</v>
      </c>
      <c r="NS650" t="s">
        <v>102</v>
      </c>
      <c r="NT650" t="s">
        <v>102</v>
      </c>
      <c r="NU650" t="s">
        <v>102</v>
      </c>
      <c r="NV650" t="s">
        <v>102</v>
      </c>
      <c r="NW650">
        <v>-1.929474385</v>
      </c>
      <c r="NX650" t="s">
        <v>102</v>
      </c>
      <c r="NY650">
        <v>-0.629458666</v>
      </c>
      <c r="NZ650">
        <v>-0.87493566599999995</v>
      </c>
      <c r="OA650">
        <v>1.5604337479999999</v>
      </c>
      <c r="OB650">
        <v>1.8436719800000001</v>
      </c>
      <c r="OC650">
        <v>-0.68545316099999998</v>
      </c>
      <c r="OD650">
        <v>-2.0610278370000001</v>
      </c>
      <c r="OE650" t="s">
        <v>102</v>
      </c>
      <c r="OF650">
        <v>1.2854442340000001</v>
      </c>
      <c r="OG650">
        <v>-0.47779651499999998</v>
      </c>
      <c r="OH650">
        <v>0.52207961700000005</v>
      </c>
      <c r="OI650">
        <v>-2.9284797569999999</v>
      </c>
      <c r="OJ650">
        <v>3.5112360000000002E-2</v>
      </c>
      <c r="OK650">
        <v>-0.19292604499999999</v>
      </c>
      <c r="OL650">
        <v>-3.6310821E-2</v>
      </c>
      <c r="OM650" t="s">
        <v>102</v>
      </c>
      <c r="ON650">
        <v>-2.005899705</v>
      </c>
      <c r="OO650">
        <v>0.206825233</v>
      </c>
      <c r="OP650">
        <v>0.49720323199999999</v>
      </c>
      <c r="OQ650">
        <v>-1.0410532509999999</v>
      </c>
      <c r="OR650">
        <v>8.7450809000000004E-2</v>
      </c>
      <c r="OS650">
        <v>-4.4764346279999998</v>
      </c>
      <c r="OT650">
        <v>-7.1753169000000006E-2</v>
      </c>
      <c r="OU650">
        <v>-1.594746717</v>
      </c>
      <c r="OV650">
        <v>2.4834957559999999</v>
      </c>
      <c r="OW650" t="s">
        <v>102</v>
      </c>
      <c r="OX650">
        <v>1.2183075400000001</v>
      </c>
      <c r="OY650">
        <v>0.50514862999999999</v>
      </c>
      <c r="OZ650">
        <v>-1.42009326</v>
      </c>
      <c r="PA650">
        <v>0.29396044900000001</v>
      </c>
      <c r="PB650">
        <v>-1.4187271990000001</v>
      </c>
      <c r="PC650" t="s">
        <v>102</v>
      </c>
      <c r="PD650">
        <v>0.21921084099999999</v>
      </c>
      <c r="PE650" t="s">
        <v>102</v>
      </c>
      <c r="PF650">
        <v>-4.4342507649999998</v>
      </c>
      <c r="PG650" t="s">
        <v>102</v>
      </c>
      <c r="PH650">
        <v>0</v>
      </c>
      <c r="PI650">
        <v>-1.8041237109999999</v>
      </c>
      <c r="PJ650">
        <v>-0.78891257999999997</v>
      </c>
      <c r="PK650" t="s">
        <v>102</v>
      </c>
      <c r="PL650">
        <v>0.35881435299999997</v>
      </c>
      <c r="PM650">
        <v>4.7998860560000001</v>
      </c>
      <c r="PN650" t="s">
        <v>102</v>
      </c>
      <c r="PO650">
        <v>-6.5646158379999999</v>
      </c>
      <c r="PP650" t="s">
        <v>102</v>
      </c>
      <c r="PQ650">
        <v>0.10810810799999999</v>
      </c>
      <c r="PR650">
        <v>-1.586538462</v>
      </c>
      <c r="PS650" t="s">
        <v>102</v>
      </c>
      <c r="PT650">
        <v>-0.416805602</v>
      </c>
      <c r="PU650">
        <v>-0.78095238099999997</v>
      </c>
      <c r="PV650">
        <v>-0.56433408600000001</v>
      </c>
      <c r="PW650">
        <v>-0.58489897199999996</v>
      </c>
      <c r="PX650" t="s">
        <v>102</v>
      </c>
      <c r="PY650" t="s">
        <v>102</v>
      </c>
      <c r="PZ650" t="s">
        <v>102</v>
      </c>
      <c r="QA650">
        <v>-0.24623803</v>
      </c>
      <c r="QB650">
        <v>-0.75550700900000001</v>
      </c>
      <c r="QC650">
        <v>-2.7237354090000001</v>
      </c>
      <c r="QD650" t="s">
        <v>102</v>
      </c>
      <c r="QE650">
        <v>-2.9390934839999998</v>
      </c>
      <c r="QF650" t="s">
        <v>102</v>
      </c>
      <c r="QG650">
        <v>-4.8796356999999999E-2</v>
      </c>
      <c r="QH650">
        <v>2.4432209220000001</v>
      </c>
      <c r="QI650">
        <v>-0.52151238600000005</v>
      </c>
      <c r="QJ650">
        <v>-0.56483300599999997</v>
      </c>
      <c r="QK650">
        <v>-1.5339663990000001</v>
      </c>
      <c r="QL650" t="s">
        <v>102</v>
      </c>
      <c r="QM650">
        <v>-0.52709255700000002</v>
      </c>
      <c r="QN650">
        <v>-3.997539975</v>
      </c>
      <c r="QO650">
        <v>0.77780113500000003</v>
      </c>
      <c r="QP650">
        <v>-1.286764706</v>
      </c>
      <c r="QQ650">
        <v>-0.86360929099999995</v>
      </c>
      <c r="QR650" t="s">
        <v>102</v>
      </c>
      <c r="QS650">
        <v>1.8459069020000001</v>
      </c>
      <c r="QT650">
        <v>-0.458052073</v>
      </c>
      <c r="QU650">
        <v>0.78124990599999999</v>
      </c>
      <c r="QV650">
        <v>0.355618777</v>
      </c>
      <c r="QW650" t="s">
        <v>102</v>
      </c>
      <c r="QX650">
        <v>3.2851737189999999</v>
      </c>
      <c r="QY650">
        <v>-3.0785791169999999</v>
      </c>
      <c r="QZ650" t="s">
        <v>102</v>
      </c>
      <c r="RA650">
        <v>-1.895645646</v>
      </c>
      <c r="RB650">
        <v>0.58855585799999999</v>
      </c>
      <c r="RC650">
        <v>-0.33641715700000002</v>
      </c>
      <c r="RD650">
        <v>-2.072864322</v>
      </c>
      <c r="RE650">
        <v>-3.7519142419999998</v>
      </c>
      <c r="RF650" t="s">
        <v>102</v>
      </c>
      <c r="RG650" t="s">
        <v>102</v>
      </c>
      <c r="RH650">
        <v>1.0219416889999999</v>
      </c>
      <c r="RI650">
        <v>-2.8200789620000002</v>
      </c>
      <c r="RJ650" t="s">
        <v>102</v>
      </c>
      <c r="RK650">
        <v>-2.880658436</v>
      </c>
      <c r="RL650">
        <v>-6.3351282999999994E-2</v>
      </c>
      <c r="RM650">
        <v>-0.195968645</v>
      </c>
      <c r="RN650" t="s">
        <v>102</v>
      </c>
      <c r="RO650" t="s">
        <v>102</v>
      </c>
      <c r="RP650">
        <v>-3.167210061</v>
      </c>
      <c r="RQ650">
        <v>4.9333991000000001E-2</v>
      </c>
      <c r="RR650">
        <v>-2.836710369</v>
      </c>
      <c r="RS650">
        <v>0.58536585399999996</v>
      </c>
      <c r="RT650">
        <v>0.60321715799999998</v>
      </c>
      <c r="RU650">
        <v>-1.3733905580000001</v>
      </c>
      <c r="RV650">
        <v>0.19765143600000001</v>
      </c>
      <c r="RW650" t="s">
        <v>102</v>
      </c>
      <c r="RX650" t="s">
        <v>102</v>
      </c>
      <c r="RY650">
        <v>-1.8106190360000001</v>
      </c>
      <c r="RZ650" t="s">
        <v>102</v>
      </c>
      <c r="SA650">
        <v>-0.619956701</v>
      </c>
      <c r="SB650">
        <v>2.4006296730000001</v>
      </c>
      <c r="SC650">
        <v>0</v>
      </c>
      <c r="SD650" t="s">
        <v>102</v>
      </c>
      <c r="SE650">
        <v>2.3681377829999999</v>
      </c>
      <c r="SF650">
        <v>-1.6949152540000001</v>
      </c>
      <c r="SG650" t="s">
        <v>102</v>
      </c>
      <c r="SH650">
        <v>7.3112776000000004E-2</v>
      </c>
      <c r="SI650">
        <v>8.3108247999999996E-2</v>
      </c>
    </row>
    <row r="651" spans="3:503" x14ac:dyDescent="0.35">
      <c r="C651" s="3">
        <v>39351</v>
      </c>
      <c r="D651" t="s">
        <v>102</v>
      </c>
      <c r="E651" t="s">
        <v>102</v>
      </c>
      <c r="F651">
        <v>-0.457447822</v>
      </c>
      <c r="G651">
        <v>0.646452209</v>
      </c>
      <c r="H651">
        <v>-0.34357316100000002</v>
      </c>
      <c r="I651">
        <v>0.115547567</v>
      </c>
      <c r="J651">
        <v>0.44584602000000001</v>
      </c>
      <c r="K651">
        <v>1.3208100970000001</v>
      </c>
      <c r="L651">
        <v>-9.7908944999999997E-2</v>
      </c>
      <c r="M651">
        <v>0.32437442100000002</v>
      </c>
      <c r="N651">
        <v>6.5075921999999994E-2</v>
      </c>
      <c r="O651">
        <v>-0.27206771499999999</v>
      </c>
      <c r="P651">
        <v>0.378335325</v>
      </c>
      <c r="Q651">
        <v>0.68567697000000005</v>
      </c>
      <c r="R651">
        <v>1.402640264</v>
      </c>
      <c r="S651">
        <v>0.61075875000000002</v>
      </c>
      <c r="T651" t="s">
        <v>102</v>
      </c>
      <c r="U651" t="s">
        <v>102</v>
      </c>
      <c r="V651">
        <v>0.94488189</v>
      </c>
      <c r="W651">
        <v>1.2263489839999999</v>
      </c>
      <c r="X651">
        <v>0.51824659900000003</v>
      </c>
      <c r="Y651">
        <v>1.122019635</v>
      </c>
      <c r="Z651">
        <v>0.930338098</v>
      </c>
      <c r="AA651">
        <v>-0.60992514600000003</v>
      </c>
      <c r="AB651">
        <v>1.2003693440000001</v>
      </c>
      <c r="AC651">
        <v>0.60769750199999994</v>
      </c>
      <c r="AD651">
        <v>4.6252927399999999</v>
      </c>
      <c r="AE651">
        <v>1.324503311</v>
      </c>
      <c r="AF651">
        <v>0.33779557112471797</v>
      </c>
      <c r="AG651">
        <v>0.61208875299999999</v>
      </c>
      <c r="AH651">
        <v>1.2762237759999999</v>
      </c>
      <c r="AI651">
        <v>0.57874429999999999</v>
      </c>
      <c r="AJ651">
        <v>0.41362530400000003</v>
      </c>
      <c r="AK651">
        <v>1.348462424</v>
      </c>
      <c r="AL651">
        <v>0.67805338599999998</v>
      </c>
      <c r="AM651">
        <v>-0.643974241</v>
      </c>
      <c r="AN651">
        <v>1.6575893909999999</v>
      </c>
      <c r="AO651" t="s">
        <v>102</v>
      </c>
      <c r="AP651" t="s">
        <v>102</v>
      </c>
      <c r="AQ651">
        <v>3.733833959</v>
      </c>
      <c r="AR651" t="s">
        <v>102</v>
      </c>
      <c r="AS651">
        <v>-3.3387888710000002</v>
      </c>
      <c r="AT651">
        <v>0.332109771</v>
      </c>
      <c r="AU651">
        <v>-0.10265183899999999</v>
      </c>
      <c r="AV651">
        <v>-0.74270557000000004</v>
      </c>
      <c r="AW651">
        <v>-0.774840474</v>
      </c>
      <c r="AX651" t="s">
        <v>102</v>
      </c>
      <c r="AY651">
        <v>2.7118644070000002</v>
      </c>
      <c r="AZ651">
        <v>1.316501353</v>
      </c>
      <c r="BA651" t="s">
        <v>102</v>
      </c>
      <c r="BB651">
        <v>1.759127549</v>
      </c>
      <c r="BC651">
        <v>0.72408536599999995</v>
      </c>
      <c r="BD651">
        <v>0.68545316099999998</v>
      </c>
      <c r="BE651">
        <v>0.35539008300000002</v>
      </c>
      <c r="BF651">
        <v>2.6071370379999999</v>
      </c>
      <c r="BG651" t="s">
        <v>102</v>
      </c>
      <c r="BH651" t="s">
        <v>102</v>
      </c>
      <c r="BI651">
        <v>-5.8502830780000004</v>
      </c>
      <c r="BJ651">
        <v>1.8907905460000001</v>
      </c>
      <c r="BK651">
        <v>0.76848011699999996</v>
      </c>
      <c r="BL651">
        <v>1.4775977119999999</v>
      </c>
      <c r="BM651">
        <v>0.53799596500000002</v>
      </c>
      <c r="BN651">
        <v>-0.59288537500000005</v>
      </c>
      <c r="BO651">
        <v>-1.3637490699999999</v>
      </c>
      <c r="BP651">
        <v>1.3353877759999999</v>
      </c>
      <c r="BQ651">
        <v>0.37973026100000001</v>
      </c>
      <c r="BR651">
        <v>0.175377061</v>
      </c>
      <c r="BS651">
        <v>1.2630974589999999</v>
      </c>
      <c r="BT651">
        <v>0.79732510300000004</v>
      </c>
      <c r="BU651">
        <v>1.3012729839999999</v>
      </c>
      <c r="BV651">
        <v>6.4748201439999997</v>
      </c>
      <c r="BW651">
        <v>0.54259359699999998</v>
      </c>
      <c r="BX651">
        <v>1.1456066000000001E-2</v>
      </c>
      <c r="BY651">
        <v>-1.0021475849999999</v>
      </c>
      <c r="BZ651">
        <v>0.691759919</v>
      </c>
      <c r="CA651">
        <v>-0.85693536699999995</v>
      </c>
      <c r="CB651">
        <v>0.36440935299999999</v>
      </c>
      <c r="CC651">
        <v>1.2789941469999999</v>
      </c>
      <c r="CD651">
        <v>0.305966344</v>
      </c>
      <c r="CE651">
        <v>2.5437201909999998</v>
      </c>
      <c r="CF651">
        <v>1.848652384</v>
      </c>
      <c r="CG651" t="s">
        <v>102</v>
      </c>
      <c r="CH651">
        <v>0.52754982399999995</v>
      </c>
      <c r="CI651">
        <v>2.6674342740000001</v>
      </c>
      <c r="CJ651" t="s">
        <v>102</v>
      </c>
      <c r="CK651">
        <v>0.33988473499999999</v>
      </c>
      <c r="CL651">
        <v>-1.6955538809999999</v>
      </c>
      <c r="CM651">
        <v>-0.68615342400000001</v>
      </c>
      <c r="CN651">
        <v>-0.32786885199999999</v>
      </c>
      <c r="CO651">
        <v>2.1282163110000001</v>
      </c>
      <c r="CP651">
        <v>0.496195832</v>
      </c>
      <c r="CQ651" t="s">
        <v>102</v>
      </c>
      <c r="CR651">
        <v>8.3036772999999994E-2</v>
      </c>
      <c r="CS651">
        <v>0.86455331400000002</v>
      </c>
      <c r="CT651">
        <v>0.96891400900000002</v>
      </c>
      <c r="CU651">
        <v>-8.2899100000000003E-2</v>
      </c>
      <c r="CV651">
        <v>-2.353215284</v>
      </c>
      <c r="CW651">
        <v>2.3965141609999998</v>
      </c>
      <c r="CX651">
        <v>0.79575596800000004</v>
      </c>
      <c r="CY651">
        <v>0.136728764</v>
      </c>
      <c r="CZ651" t="s">
        <v>102</v>
      </c>
      <c r="DA651" t="s">
        <v>102</v>
      </c>
      <c r="DB651">
        <v>1.8450571339999999</v>
      </c>
      <c r="DC651">
        <v>0</v>
      </c>
      <c r="DD651">
        <v>-0.83636363599999997</v>
      </c>
      <c r="DE651">
        <v>2.865205123</v>
      </c>
      <c r="DF651">
        <v>-0.80517840200000002</v>
      </c>
      <c r="DG651" t="s">
        <v>102</v>
      </c>
      <c r="DH651">
        <v>0.14224751099999999</v>
      </c>
      <c r="DI651">
        <v>3.3838071689999998</v>
      </c>
      <c r="DJ651">
        <v>4.6077641000000003E-2</v>
      </c>
      <c r="DK651" t="s">
        <v>102</v>
      </c>
      <c r="DL651">
        <v>0.468164794</v>
      </c>
      <c r="DM651" t="s">
        <v>102</v>
      </c>
      <c r="DN651">
        <v>1.875</v>
      </c>
      <c r="DO651" t="s">
        <v>102</v>
      </c>
      <c r="DP651">
        <v>0.133856009</v>
      </c>
      <c r="DQ651">
        <v>1.3341607200000001</v>
      </c>
      <c r="DR651" t="s">
        <v>102</v>
      </c>
      <c r="DS651">
        <v>2.659069326</v>
      </c>
      <c r="DT651">
        <v>0.90525045299999995</v>
      </c>
      <c r="DU651">
        <v>0.67376657200000001</v>
      </c>
      <c r="DV651" t="s">
        <v>102</v>
      </c>
      <c r="DW651">
        <v>-0.220994475</v>
      </c>
      <c r="DX651">
        <v>-3.1626506019999998</v>
      </c>
      <c r="DY651">
        <v>2.7975343760000002</v>
      </c>
      <c r="DZ651">
        <v>0.81537565499999998</v>
      </c>
      <c r="EA651">
        <v>2.0722635490000001</v>
      </c>
      <c r="EB651">
        <v>-0.426049909</v>
      </c>
      <c r="EC651">
        <v>1.078008624</v>
      </c>
      <c r="ED651" t="s">
        <v>102</v>
      </c>
      <c r="EE651">
        <v>2.4213950130000002</v>
      </c>
      <c r="EF651">
        <v>0.57788284700000003</v>
      </c>
      <c r="EG651">
        <v>1.052631579</v>
      </c>
      <c r="EH651">
        <v>-0.52301255199999996</v>
      </c>
      <c r="EI651" t="s">
        <v>102</v>
      </c>
      <c r="EJ651" t="s">
        <v>102</v>
      </c>
      <c r="EK651">
        <v>0.76446281000000005</v>
      </c>
      <c r="EL651" t="s">
        <v>102</v>
      </c>
      <c r="EM651" t="s">
        <v>102</v>
      </c>
      <c r="EN651">
        <v>-0.21700280799999999</v>
      </c>
      <c r="EO651">
        <v>1.25813449</v>
      </c>
      <c r="EP651">
        <v>-1.780363124</v>
      </c>
      <c r="EQ651">
        <v>-0.98126672599999998</v>
      </c>
      <c r="ER651">
        <v>0.63296703300000001</v>
      </c>
      <c r="ES651">
        <v>-0.28975009099999999</v>
      </c>
      <c r="ET651">
        <v>1.258741259</v>
      </c>
      <c r="EU651">
        <v>0.61416185000000001</v>
      </c>
      <c r="EV651">
        <v>8.0016003000000002E-2</v>
      </c>
      <c r="EW651">
        <v>-0.26005547899999998</v>
      </c>
      <c r="EX651" t="s">
        <v>102</v>
      </c>
      <c r="EY651">
        <v>-2.6984467830000001</v>
      </c>
      <c r="EZ651">
        <v>-2.163904236</v>
      </c>
      <c r="FA651">
        <v>1.1795316570000001</v>
      </c>
      <c r="FB651" t="s">
        <v>102</v>
      </c>
      <c r="FC651">
        <v>1.734513274</v>
      </c>
      <c r="FD651">
        <v>-0.34470023399999999</v>
      </c>
      <c r="FE651">
        <v>0.45415838800000002</v>
      </c>
      <c r="FF651">
        <v>0.27040314700000001</v>
      </c>
      <c r="FG651">
        <v>4.1628228780000001</v>
      </c>
      <c r="FH651">
        <v>-0.88335042200000002</v>
      </c>
      <c r="FI651">
        <v>0.57203671700000003</v>
      </c>
      <c r="FJ651" t="s">
        <v>102</v>
      </c>
      <c r="FK651">
        <v>0.640751815</v>
      </c>
      <c r="FL651">
        <v>1.648191365</v>
      </c>
      <c r="FM651">
        <v>0.51107325400000003</v>
      </c>
      <c r="FN651">
        <v>2.124230882</v>
      </c>
      <c r="FO651">
        <v>3.151157065</v>
      </c>
      <c r="FP651" t="s">
        <v>102</v>
      </c>
      <c r="FQ651">
        <v>0.95537233300000002</v>
      </c>
      <c r="FR651">
        <v>-4.1343669250000001</v>
      </c>
      <c r="FS651">
        <v>-0.32502708600000002</v>
      </c>
      <c r="FT651">
        <v>0.96874639600000001</v>
      </c>
      <c r="FU651">
        <v>-1.052935237</v>
      </c>
      <c r="FV651">
        <v>-1.437814522</v>
      </c>
      <c r="FW651">
        <v>0.53705692800000004</v>
      </c>
      <c r="FX651">
        <v>-0.27892311400000003</v>
      </c>
      <c r="FY651">
        <v>1.0359964880000001</v>
      </c>
      <c r="FZ651">
        <v>-0.82626172399999998</v>
      </c>
      <c r="GA651" t="s">
        <v>102</v>
      </c>
      <c r="GB651">
        <v>1.213171577</v>
      </c>
      <c r="GC651">
        <v>1.5008254539999999</v>
      </c>
      <c r="GD651">
        <v>-0.57232049900000004</v>
      </c>
      <c r="GE651">
        <v>-0.28023280900000003</v>
      </c>
      <c r="GF651">
        <v>2.0500205</v>
      </c>
      <c r="GG651" t="s">
        <v>102</v>
      </c>
      <c r="GH651">
        <v>0.30720218500000002</v>
      </c>
      <c r="GI651">
        <v>1.2782275240000001</v>
      </c>
      <c r="GJ651">
        <v>0.58048671600000001</v>
      </c>
      <c r="GK651">
        <v>-2.0321255140000001</v>
      </c>
      <c r="GL651">
        <v>0.48748061199999998</v>
      </c>
      <c r="GM651">
        <v>1.3464991019999999</v>
      </c>
      <c r="GN651">
        <v>1.0723860590000001</v>
      </c>
      <c r="GO651">
        <v>-0.706159278</v>
      </c>
      <c r="GP651">
        <v>0.30759766199999999</v>
      </c>
      <c r="GQ651">
        <v>0.67084078700000005</v>
      </c>
      <c r="GR651">
        <v>-0.35714285699999998</v>
      </c>
      <c r="GS651">
        <v>1.0840849050000001</v>
      </c>
      <c r="GT651">
        <v>2.646544182</v>
      </c>
      <c r="GU651">
        <v>1.716124419</v>
      </c>
      <c r="GV651">
        <v>1.8133569220000001</v>
      </c>
      <c r="GW651">
        <v>3.9344262300000001</v>
      </c>
      <c r="GX651">
        <v>-0.205714286</v>
      </c>
      <c r="GY651">
        <v>1.662707838</v>
      </c>
      <c r="GZ651" t="s">
        <v>102</v>
      </c>
      <c r="HA651" t="s">
        <v>102</v>
      </c>
      <c r="HB651">
        <v>8.5550518000000006E-2</v>
      </c>
      <c r="HC651">
        <v>1.8111688749999999</v>
      </c>
      <c r="HD651">
        <v>1.4660390050000001</v>
      </c>
      <c r="HE651">
        <v>0.45398266599999998</v>
      </c>
      <c r="HF651" t="s">
        <v>102</v>
      </c>
      <c r="HG651" t="s">
        <v>102</v>
      </c>
      <c r="HH651">
        <v>2.521465058</v>
      </c>
      <c r="HI651">
        <v>1.3027082619999999</v>
      </c>
      <c r="HJ651">
        <v>0.24002400199999999</v>
      </c>
      <c r="HK651">
        <v>-0.95214843800000004</v>
      </c>
      <c r="HL651" t="s">
        <v>102</v>
      </c>
      <c r="HM651">
        <v>0.50859996299999999</v>
      </c>
      <c r="HN651" t="s">
        <v>102</v>
      </c>
      <c r="HO651" t="s">
        <v>102</v>
      </c>
      <c r="HP651">
        <v>1.7282196970000001</v>
      </c>
      <c r="HQ651">
        <v>-0.47564687999999999</v>
      </c>
      <c r="HR651">
        <v>0.46179680899999997</v>
      </c>
      <c r="HS651">
        <v>-0.14971783899999999</v>
      </c>
      <c r="HT651">
        <v>1.3927989329999999</v>
      </c>
      <c r="HU651">
        <v>1.2566416460000001</v>
      </c>
      <c r="HV651">
        <v>-1.2356239899999999</v>
      </c>
      <c r="HW651">
        <v>0</v>
      </c>
      <c r="HX651">
        <v>2.2692503820000001</v>
      </c>
      <c r="HY651">
        <v>1.8151815179999999</v>
      </c>
      <c r="HZ651">
        <v>2.0056408650000002</v>
      </c>
      <c r="IA651">
        <v>-2.5157232700000001</v>
      </c>
      <c r="IB651">
        <v>0.88495575199999998</v>
      </c>
      <c r="IC651">
        <v>2.0838266640000001</v>
      </c>
      <c r="ID651">
        <v>5.7175529000000003E-2</v>
      </c>
      <c r="IE651">
        <v>-1.057009184</v>
      </c>
      <c r="IF651" t="s">
        <v>102</v>
      </c>
      <c r="IG651">
        <v>-7.991803279</v>
      </c>
      <c r="IH651">
        <v>1.0597450470000001</v>
      </c>
      <c r="II651">
        <v>0.87433916199999995</v>
      </c>
      <c r="IJ651">
        <v>2.9338327089999998</v>
      </c>
      <c r="IK651">
        <v>1.8043684710000001</v>
      </c>
      <c r="IL651" t="s">
        <v>102</v>
      </c>
      <c r="IM651">
        <v>0.98306936099999997</v>
      </c>
      <c r="IN651">
        <v>1.0703632219999999</v>
      </c>
      <c r="IO651" t="s">
        <v>102</v>
      </c>
      <c r="IP651" t="s">
        <v>102</v>
      </c>
      <c r="IQ651">
        <v>0.43513733999999998</v>
      </c>
      <c r="IR651">
        <v>0.98039215700000004</v>
      </c>
      <c r="IS651">
        <v>1.707317073</v>
      </c>
      <c r="IT651">
        <v>0.60838936899999996</v>
      </c>
      <c r="IU651">
        <v>-0.56892779000000004</v>
      </c>
      <c r="IV651">
        <v>-0.38803926</v>
      </c>
      <c r="IW651" t="s">
        <v>102</v>
      </c>
      <c r="IX651">
        <v>-1.0452961670000001</v>
      </c>
      <c r="IY651" t="s">
        <v>102</v>
      </c>
      <c r="IZ651">
        <v>2.6605269890000001</v>
      </c>
      <c r="JA651">
        <v>5.9417706000000001E-2</v>
      </c>
      <c r="JB651" t="s">
        <v>102</v>
      </c>
      <c r="JC651">
        <v>-0.43103448300000002</v>
      </c>
      <c r="JD651">
        <v>2.8753993609999999</v>
      </c>
      <c r="JE651">
        <v>2.7442371E-2</v>
      </c>
      <c r="JF651">
        <v>-1.4845938380000001</v>
      </c>
      <c r="JG651">
        <v>-0.14501760899999999</v>
      </c>
      <c r="JH651">
        <v>1.5398152220000001</v>
      </c>
      <c r="JI651">
        <v>0.75593952499999995</v>
      </c>
      <c r="JJ651">
        <v>1.856148492</v>
      </c>
      <c r="JK651">
        <v>0.44584316800000001</v>
      </c>
      <c r="JL651">
        <v>0.92812006300000005</v>
      </c>
      <c r="JM651">
        <v>4.0239520960000004</v>
      </c>
      <c r="JN651">
        <v>0.38889633899999998</v>
      </c>
      <c r="JO651">
        <v>2.5361460060000001</v>
      </c>
      <c r="JP651">
        <v>0.76028620300000005</v>
      </c>
      <c r="JQ651">
        <v>7.8360891449999999</v>
      </c>
      <c r="JR651">
        <v>1.995753715</v>
      </c>
      <c r="JS651">
        <v>2.6080031849999998</v>
      </c>
      <c r="JT651">
        <v>-0.97759674100000005</v>
      </c>
      <c r="JU651">
        <v>3.009412701</v>
      </c>
      <c r="JV651">
        <v>-0.23538642600000001</v>
      </c>
      <c r="JW651">
        <v>-0.48880649599999998</v>
      </c>
      <c r="JX651">
        <v>0.91001011099999995</v>
      </c>
      <c r="JY651" t="s">
        <v>102</v>
      </c>
      <c r="JZ651">
        <v>1.555421323</v>
      </c>
      <c r="KA651" t="s">
        <v>102</v>
      </c>
      <c r="KB651">
        <v>0.81053698100000005</v>
      </c>
      <c r="KC651">
        <v>1.0179243200000001</v>
      </c>
      <c r="KD651" t="s">
        <v>102</v>
      </c>
      <c r="KE651">
        <v>-0.64599483199999996</v>
      </c>
      <c r="KF651">
        <v>1.7788089709999999</v>
      </c>
      <c r="KG651">
        <v>1.1006067450000001</v>
      </c>
      <c r="KH651">
        <v>-1.1267605629999999</v>
      </c>
      <c r="KI651">
        <v>-2.7492724769999999</v>
      </c>
      <c r="KJ651" t="s">
        <v>102</v>
      </c>
      <c r="KK651" t="s">
        <v>102</v>
      </c>
      <c r="KL651">
        <v>2.0325203250000001</v>
      </c>
      <c r="KM651">
        <v>1.349794239</v>
      </c>
      <c r="KN651">
        <v>0.31850890599999998</v>
      </c>
      <c r="KO651">
        <v>1.371533069</v>
      </c>
      <c r="KP651">
        <v>0.56839711999999998</v>
      </c>
      <c r="KQ651" t="s">
        <v>102</v>
      </c>
      <c r="KR651">
        <v>1.473102723</v>
      </c>
      <c r="KS651">
        <v>0.25681548799999998</v>
      </c>
      <c r="KT651">
        <v>0.87729039399999997</v>
      </c>
      <c r="KU651">
        <v>1.3525564800000001</v>
      </c>
      <c r="KV651">
        <v>0.36333146999999999</v>
      </c>
      <c r="KW651">
        <v>0.16254876500000001</v>
      </c>
      <c r="KX651">
        <v>0.290577003</v>
      </c>
      <c r="KY651">
        <v>0.84496693599999995</v>
      </c>
      <c r="KZ651" t="s">
        <v>102</v>
      </c>
      <c r="LA651">
        <v>0.38188761599999999</v>
      </c>
      <c r="LB651">
        <v>1.615259043</v>
      </c>
      <c r="LC651">
        <v>-0.50467289699999995</v>
      </c>
      <c r="LD651" t="s">
        <v>102</v>
      </c>
      <c r="LE651">
        <v>-0.85066162599999995</v>
      </c>
      <c r="LF651">
        <v>6.3884156999999997E-2</v>
      </c>
      <c r="LG651" t="s">
        <v>102</v>
      </c>
      <c r="LH651">
        <v>-0.42360060500000002</v>
      </c>
      <c r="LI651">
        <v>-2.4917552220000001</v>
      </c>
      <c r="LJ651">
        <v>0.11077263900000001</v>
      </c>
      <c r="LK651" t="s">
        <v>102</v>
      </c>
      <c r="LL651" t="s">
        <v>102</v>
      </c>
      <c r="LM651" t="s">
        <v>102</v>
      </c>
      <c r="LN651" t="s">
        <v>102</v>
      </c>
      <c r="LO651">
        <v>-0.54310930099999999</v>
      </c>
      <c r="LP651">
        <v>0.88033012399999999</v>
      </c>
      <c r="LQ651">
        <v>0.70564516099999997</v>
      </c>
      <c r="LR651">
        <v>3.7353255070000002</v>
      </c>
      <c r="LS651">
        <v>0.77197149600000003</v>
      </c>
      <c r="LT651">
        <v>1.3896609230000001</v>
      </c>
      <c r="LU651">
        <v>-0.36529680399999997</v>
      </c>
      <c r="LV651" t="s">
        <v>102</v>
      </c>
      <c r="LW651">
        <v>0.61007957599999996</v>
      </c>
      <c r="LX651">
        <v>9.6649484999999993E-2</v>
      </c>
      <c r="LY651">
        <v>0.62260536399999999</v>
      </c>
      <c r="LZ651" t="s">
        <v>102</v>
      </c>
      <c r="MA651">
        <v>1.8932340160000001</v>
      </c>
      <c r="MB651">
        <v>3.9792947270000001</v>
      </c>
      <c r="MC651">
        <v>-1.007677543</v>
      </c>
      <c r="MD651">
        <v>0.77312716599999998</v>
      </c>
      <c r="ME651" t="s">
        <v>102</v>
      </c>
      <c r="MF651" t="s">
        <v>102</v>
      </c>
      <c r="MG651">
        <v>2.8585510099999998</v>
      </c>
      <c r="MH651" t="s">
        <v>102</v>
      </c>
      <c r="MI651">
        <v>0.25116612799999999</v>
      </c>
      <c r="MJ651" t="s">
        <v>102</v>
      </c>
      <c r="MK651" t="s">
        <v>102</v>
      </c>
      <c r="ML651" t="s">
        <v>102</v>
      </c>
      <c r="MM651" t="s">
        <v>102</v>
      </c>
      <c r="MN651">
        <v>-0.27522935799999998</v>
      </c>
      <c r="MO651">
        <v>-0.54577856999999996</v>
      </c>
      <c r="MP651">
        <v>0.17208413</v>
      </c>
      <c r="MQ651" t="s">
        <v>102</v>
      </c>
      <c r="MR651">
        <v>0.289735099</v>
      </c>
      <c r="MS651">
        <v>1.320132013</v>
      </c>
      <c r="MT651">
        <v>0.47489823599999997</v>
      </c>
      <c r="MU651">
        <v>0.52447552399999997</v>
      </c>
      <c r="MV651">
        <v>0.44532409699999997</v>
      </c>
      <c r="MW651" t="s">
        <v>102</v>
      </c>
      <c r="MX651" t="s">
        <v>102</v>
      </c>
      <c r="MY651">
        <v>1.6393442620000001</v>
      </c>
      <c r="MZ651">
        <v>1.49132321</v>
      </c>
      <c r="NA651">
        <v>0.61124694400000001</v>
      </c>
      <c r="NB651" t="s">
        <v>102</v>
      </c>
      <c r="NC651">
        <v>5.3657664000000001E-2</v>
      </c>
      <c r="ND651">
        <v>1.229895915</v>
      </c>
      <c r="NE651">
        <v>-0.14571949000000001</v>
      </c>
      <c r="NF651">
        <v>1.5040825099999999</v>
      </c>
      <c r="NG651">
        <v>-3.3177132149999999</v>
      </c>
      <c r="NH651">
        <v>0.57324840799999999</v>
      </c>
      <c r="NI651">
        <v>-1.899417224</v>
      </c>
      <c r="NJ651">
        <v>0.98655814500000005</v>
      </c>
      <c r="NK651" t="s">
        <v>102</v>
      </c>
      <c r="NL651" t="s">
        <v>102</v>
      </c>
      <c r="NM651">
        <v>0.14381591599999999</v>
      </c>
      <c r="NN651">
        <v>1.6251761389999999</v>
      </c>
      <c r="NO651" t="s">
        <v>102</v>
      </c>
      <c r="NP651">
        <v>-1.3261648749999999</v>
      </c>
      <c r="NQ651" t="s">
        <v>102</v>
      </c>
      <c r="NR651">
        <v>1.8338727079999999</v>
      </c>
      <c r="NS651" t="s">
        <v>102</v>
      </c>
      <c r="NT651" t="s">
        <v>102</v>
      </c>
      <c r="NU651" t="s">
        <v>102</v>
      </c>
      <c r="NV651" t="s">
        <v>102</v>
      </c>
      <c r="NW651">
        <v>0.30529172300000001</v>
      </c>
      <c r="NX651" t="s">
        <v>102</v>
      </c>
      <c r="NY651">
        <v>2.3648648649999999</v>
      </c>
      <c r="NZ651">
        <v>0.882658359</v>
      </c>
      <c r="OA651">
        <v>1.40625</v>
      </c>
      <c r="OB651">
        <v>2.2628700739999998</v>
      </c>
      <c r="OC651">
        <v>1.2269938650000001</v>
      </c>
      <c r="OD651">
        <v>4.9740366219999999</v>
      </c>
      <c r="OE651" t="s">
        <v>102</v>
      </c>
      <c r="OF651">
        <v>0.72788353900000002</v>
      </c>
      <c r="OG651">
        <v>0.33888731999999999</v>
      </c>
      <c r="OH651">
        <v>2.3587967970000001</v>
      </c>
      <c r="OI651">
        <v>-0.74519230800000003</v>
      </c>
      <c r="OJ651">
        <v>2.3517023520000002</v>
      </c>
      <c r="OK651">
        <v>-0.451030928</v>
      </c>
      <c r="OL651">
        <v>3.6324009999999997E-2</v>
      </c>
      <c r="OM651" t="s">
        <v>102</v>
      </c>
      <c r="ON651">
        <v>0.48163756800000002</v>
      </c>
      <c r="OO651">
        <v>-2.0639834999999999E-2</v>
      </c>
      <c r="OP651">
        <v>-0.12368583800000001</v>
      </c>
      <c r="OQ651">
        <v>0.94999256200000004</v>
      </c>
      <c r="OR651">
        <v>1.878549585</v>
      </c>
      <c r="OS651">
        <v>-0.49545829899999999</v>
      </c>
      <c r="OT651">
        <v>0.52656773599999995</v>
      </c>
      <c r="OU651">
        <v>0.76263107699999999</v>
      </c>
      <c r="OV651">
        <v>-0.82822085899999998</v>
      </c>
      <c r="OW651" t="s">
        <v>102</v>
      </c>
      <c r="OX651">
        <v>-4.2290175669999996</v>
      </c>
      <c r="OY651">
        <v>0.328629422</v>
      </c>
      <c r="OZ651">
        <v>-0.17200602000000001</v>
      </c>
      <c r="PA651">
        <v>-1.4921396220000001</v>
      </c>
      <c r="PB651">
        <v>0.287828947</v>
      </c>
      <c r="PC651" t="s">
        <v>102</v>
      </c>
      <c r="PD651">
        <v>2.7142573990000001</v>
      </c>
      <c r="PE651" t="s">
        <v>102</v>
      </c>
      <c r="PF651">
        <v>-0.752</v>
      </c>
      <c r="PG651" t="s">
        <v>102</v>
      </c>
      <c r="PH651">
        <v>0.29673590500000002</v>
      </c>
      <c r="PI651">
        <v>2.5984251970000001</v>
      </c>
      <c r="PJ651">
        <v>-1.697829357</v>
      </c>
      <c r="PK651" t="s">
        <v>102</v>
      </c>
      <c r="PL651">
        <v>0.63733872199999997</v>
      </c>
      <c r="PM651">
        <v>-0.20385974400000001</v>
      </c>
      <c r="PN651" t="s">
        <v>102</v>
      </c>
      <c r="PO651">
        <v>3.5601764340000002</v>
      </c>
      <c r="PP651" t="s">
        <v>102</v>
      </c>
      <c r="PQ651">
        <v>1.403887689</v>
      </c>
      <c r="PR651">
        <v>-0.122129946</v>
      </c>
      <c r="PS651" t="s">
        <v>102</v>
      </c>
      <c r="PT651">
        <v>-0.251130085</v>
      </c>
      <c r="PU651">
        <v>1.7661739299999999</v>
      </c>
      <c r="PV651">
        <v>2.0809685959999999</v>
      </c>
      <c r="PW651">
        <v>1.247994295</v>
      </c>
      <c r="PX651" t="s">
        <v>102</v>
      </c>
      <c r="PY651" t="s">
        <v>102</v>
      </c>
      <c r="PZ651" t="s">
        <v>102</v>
      </c>
      <c r="QA651">
        <v>2.3313219969999999</v>
      </c>
      <c r="QB651">
        <v>-1.797670366</v>
      </c>
      <c r="QC651">
        <v>1.786666667</v>
      </c>
      <c r="QD651" t="s">
        <v>102</v>
      </c>
      <c r="QE651">
        <v>2.5173294419999999</v>
      </c>
      <c r="QF651" t="s">
        <v>102</v>
      </c>
      <c r="QG651">
        <v>2.7339300240000002</v>
      </c>
      <c r="QH651">
        <v>2.2841787029999998</v>
      </c>
      <c r="QI651">
        <v>-1.135867191</v>
      </c>
      <c r="QJ651">
        <v>-0.518646579</v>
      </c>
      <c r="QK651">
        <v>0.59347181000000004</v>
      </c>
      <c r="QL651" t="s">
        <v>102</v>
      </c>
      <c r="QM651">
        <v>3.3488766430000001</v>
      </c>
      <c r="QN651">
        <v>-6.4061498999999994E-2</v>
      </c>
      <c r="QO651">
        <v>0.125156446</v>
      </c>
      <c r="QP651">
        <v>1.675977654</v>
      </c>
      <c r="QQ651">
        <v>0.120156203</v>
      </c>
      <c r="QR651" t="s">
        <v>102</v>
      </c>
      <c r="QS651">
        <v>-0.157604413</v>
      </c>
      <c r="QT651">
        <v>-0.33906514900000001</v>
      </c>
      <c r="QU651">
        <v>1.1007418040000001</v>
      </c>
      <c r="QV651">
        <v>-1.984408221</v>
      </c>
      <c r="QW651" t="s">
        <v>102</v>
      </c>
      <c r="QX651">
        <v>0.31640299799999999</v>
      </c>
      <c r="QY651">
        <v>1.1106175030000001</v>
      </c>
      <c r="QZ651" t="s">
        <v>102</v>
      </c>
      <c r="RA651">
        <v>0.95657164699999997</v>
      </c>
      <c r="RB651">
        <v>0.16253115200000001</v>
      </c>
      <c r="RC651">
        <v>3.171589311</v>
      </c>
      <c r="RD651">
        <v>1.304254864</v>
      </c>
      <c r="RE651">
        <v>2.824184566</v>
      </c>
      <c r="RF651" t="s">
        <v>102</v>
      </c>
      <c r="RG651" t="s">
        <v>102</v>
      </c>
      <c r="RH651">
        <v>-1.636417733</v>
      </c>
      <c r="RI651">
        <v>-1.276842716</v>
      </c>
      <c r="RJ651" t="s">
        <v>102</v>
      </c>
      <c r="RK651">
        <v>-4.2372881360000001</v>
      </c>
      <c r="RL651">
        <v>1.020602295</v>
      </c>
      <c r="RM651">
        <v>1.037868163</v>
      </c>
      <c r="RN651" t="s">
        <v>102</v>
      </c>
      <c r="RO651" t="s">
        <v>102</v>
      </c>
      <c r="RP651">
        <v>-0.38480038500000002</v>
      </c>
      <c r="RQ651">
        <v>0.64102564100000003</v>
      </c>
      <c r="RR651">
        <v>1.337095191</v>
      </c>
      <c r="RS651">
        <v>-0.931134821</v>
      </c>
      <c r="RT651">
        <v>1.1658894070000001</v>
      </c>
      <c r="RU651">
        <v>2.7907571799999999</v>
      </c>
      <c r="RV651">
        <v>4.6762589930000003</v>
      </c>
      <c r="RW651" t="s">
        <v>102</v>
      </c>
      <c r="RX651" t="s">
        <v>102</v>
      </c>
      <c r="RY651">
        <v>0.672813357</v>
      </c>
      <c r="RZ651" t="s">
        <v>102</v>
      </c>
      <c r="SA651">
        <v>2.0596098619999998</v>
      </c>
      <c r="SB651">
        <v>1.8447348189999999</v>
      </c>
      <c r="SC651">
        <v>1.4366142500000001</v>
      </c>
      <c r="SD651" t="s">
        <v>102</v>
      </c>
      <c r="SE651">
        <v>3.34384858</v>
      </c>
      <c r="SF651">
        <v>2.2867513609999999</v>
      </c>
      <c r="SG651" t="s">
        <v>102</v>
      </c>
      <c r="SH651">
        <v>1.02283105</v>
      </c>
      <c r="SI651">
        <v>0.83039236000000005</v>
      </c>
    </row>
    <row r="652" spans="3:503" x14ac:dyDescent="0.35">
      <c r="C652" s="3">
        <v>39352</v>
      </c>
      <c r="D652" t="s">
        <v>102</v>
      </c>
      <c r="E652" t="s">
        <v>102</v>
      </c>
      <c r="F652">
        <v>0.96696984200000002</v>
      </c>
      <c r="G652">
        <v>0.229392874</v>
      </c>
      <c r="H652">
        <v>-0.10139931000000001</v>
      </c>
      <c r="I652">
        <v>0.36753013600000001</v>
      </c>
      <c r="J652">
        <v>0.64956154600000005</v>
      </c>
      <c r="K652">
        <v>-0.89803012699999996</v>
      </c>
      <c r="L652">
        <v>3.6051802589999999</v>
      </c>
      <c r="M652">
        <v>0.71593533499999995</v>
      </c>
      <c r="N652">
        <v>0.173422935</v>
      </c>
      <c r="O652">
        <v>-0.69718096399999996</v>
      </c>
      <c r="P652">
        <v>0.37690934300000001</v>
      </c>
      <c r="Q652">
        <v>1.08096422</v>
      </c>
      <c r="R652">
        <v>0.69161920300000002</v>
      </c>
      <c r="S652">
        <v>0</v>
      </c>
      <c r="T652" t="s">
        <v>102</v>
      </c>
      <c r="U652" t="s">
        <v>102</v>
      </c>
      <c r="V652">
        <v>-0.58147780500000001</v>
      </c>
      <c r="W652">
        <v>0.41536864000000001</v>
      </c>
      <c r="X652">
        <v>0.70891514499999997</v>
      </c>
      <c r="Y652">
        <v>0.93124628499999995</v>
      </c>
      <c r="Z652">
        <v>0.449640288</v>
      </c>
      <c r="AA652">
        <v>0.47419804700000001</v>
      </c>
      <c r="AB652">
        <v>-0.43795620400000002</v>
      </c>
      <c r="AC652">
        <v>-1.006711409</v>
      </c>
      <c r="AD652">
        <v>-0.27979854500000001</v>
      </c>
      <c r="AE652">
        <v>-1.4666029009999999</v>
      </c>
      <c r="AF652">
        <v>0.61097256857854998</v>
      </c>
      <c r="AG652">
        <v>-0.57034220499999999</v>
      </c>
      <c r="AH652">
        <v>-0.18988434300000001</v>
      </c>
      <c r="AI652">
        <v>-3.4873583E-2</v>
      </c>
      <c r="AJ652">
        <v>0.29076811200000002</v>
      </c>
      <c r="AK652">
        <v>-0.53545351299999999</v>
      </c>
      <c r="AL652">
        <v>0.349531117</v>
      </c>
      <c r="AM652">
        <v>9.2592593000000001E-2</v>
      </c>
      <c r="AN652">
        <v>2.1197297929999999</v>
      </c>
      <c r="AO652" t="s">
        <v>102</v>
      </c>
      <c r="AP652" t="s">
        <v>102</v>
      </c>
      <c r="AQ652">
        <v>4.7456263820000002</v>
      </c>
      <c r="AR652" t="s">
        <v>102</v>
      </c>
      <c r="AS652">
        <v>-1.4561462919999999</v>
      </c>
      <c r="AT652">
        <v>-5.2264808000000003E-2</v>
      </c>
      <c r="AU652">
        <v>-0.37677684500000003</v>
      </c>
      <c r="AV652">
        <v>-2.6723677000000001E-2</v>
      </c>
      <c r="AW652">
        <v>-0.64308681700000003</v>
      </c>
      <c r="AX652" t="s">
        <v>102</v>
      </c>
      <c r="AY652">
        <v>2.066293586</v>
      </c>
      <c r="AZ652">
        <v>1.2637949449999999</v>
      </c>
      <c r="BA652" t="s">
        <v>102</v>
      </c>
      <c r="BB652">
        <v>1.01113648</v>
      </c>
      <c r="BC652">
        <v>1.0121074539999999</v>
      </c>
      <c r="BD652">
        <v>0.91852171999999999</v>
      </c>
      <c r="BE652">
        <v>-0.168634064</v>
      </c>
      <c r="BF652">
        <v>2.5091313319999999</v>
      </c>
      <c r="BG652" t="s">
        <v>102</v>
      </c>
      <c r="BH652" t="s">
        <v>102</v>
      </c>
      <c r="BI652">
        <v>-0.82405345200000002</v>
      </c>
      <c r="BJ652">
        <v>-1.295792673</v>
      </c>
      <c r="BK652">
        <v>-0.677884033</v>
      </c>
      <c r="BL652">
        <v>1.2995146390000001</v>
      </c>
      <c r="BM652">
        <v>-2.2296544000000001E-2</v>
      </c>
      <c r="BN652">
        <v>2.1868787279999999</v>
      </c>
      <c r="BO652">
        <v>0.11312217199999999</v>
      </c>
      <c r="BP652">
        <v>3.6239229599999998</v>
      </c>
      <c r="BQ652">
        <v>1.0566136189999999</v>
      </c>
      <c r="BR652">
        <v>-0.91036414600000004</v>
      </c>
      <c r="BS652">
        <v>0</v>
      </c>
      <c r="BT652">
        <v>1.046185251</v>
      </c>
      <c r="BU652">
        <v>-5.5850321000000001E-2</v>
      </c>
      <c r="BV652">
        <v>-2.8153153149999999</v>
      </c>
      <c r="BW652">
        <v>-0.242849433</v>
      </c>
      <c r="BX652">
        <v>0.75601374600000004</v>
      </c>
      <c r="BY652">
        <v>-0.56660638900000004</v>
      </c>
      <c r="BZ652">
        <v>0.96989290800000005</v>
      </c>
      <c r="CA652">
        <v>-1.0254907710000001</v>
      </c>
      <c r="CB652">
        <v>1.0590015129999999</v>
      </c>
      <c r="CC652">
        <v>1.8621575340000001</v>
      </c>
      <c r="CD652">
        <v>0.948991696</v>
      </c>
      <c r="CE652">
        <v>2.3255813949999999</v>
      </c>
      <c r="CF652">
        <v>1.551048236</v>
      </c>
      <c r="CG652" t="s">
        <v>102</v>
      </c>
      <c r="CH652">
        <v>1.2827988340000001</v>
      </c>
      <c r="CI652">
        <v>-0.14953271000000001</v>
      </c>
      <c r="CJ652" t="s">
        <v>102</v>
      </c>
      <c r="CK652">
        <v>1.443298969</v>
      </c>
      <c r="CL652">
        <v>1.2776287000000001E-2</v>
      </c>
      <c r="CM652">
        <v>1.3817879999999999E-2</v>
      </c>
      <c r="CN652">
        <v>0.54041353400000003</v>
      </c>
      <c r="CO652">
        <v>1.853275258</v>
      </c>
      <c r="CP652">
        <v>0.36866359399999998</v>
      </c>
      <c r="CQ652" t="s">
        <v>102</v>
      </c>
      <c r="CR652">
        <v>0.49780727699999999</v>
      </c>
      <c r="CS652">
        <v>8.5714286000000001E-2</v>
      </c>
      <c r="CT652">
        <v>1.279488205</v>
      </c>
      <c r="CU652">
        <v>2.2756904109999998</v>
      </c>
      <c r="CV652">
        <v>1.5270818420000001</v>
      </c>
      <c r="CW652">
        <v>-0.21276595700000001</v>
      </c>
      <c r="CX652">
        <v>-0.42105263199999998</v>
      </c>
      <c r="CY652">
        <v>1.041133299</v>
      </c>
      <c r="CZ652" t="s">
        <v>102</v>
      </c>
      <c r="DA652" t="s">
        <v>102</v>
      </c>
      <c r="DB652">
        <v>1.0808028599999999</v>
      </c>
      <c r="DC652">
        <v>-1.9718309860000001</v>
      </c>
      <c r="DD652">
        <v>2.4385771909999998</v>
      </c>
      <c r="DE652">
        <v>6.2882464650000003</v>
      </c>
      <c r="DF652">
        <v>0.190991565</v>
      </c>
      <c r="DG652" t="s">
        <v>102</v>
      </c>
      <c r="DH652">
        <v>1.4914772730000001</v>
      </c>
      <c r="DI652">
        <v>0.702436108</v>
      </c>
      <c r="DJ652">
        <v>-1.266551526</v>
      </c>
      <c r="DK652" t="s">
        <v>102</v>
      </c>
      <c r="DL652">
        <v>0.465983225</v>
      </c>
      <c r="DM652" t="s">
        <v>102</v>
      </c>
      <c r="DN652">
        <v>-1.778252E-2</v>
      </c>
      <c r="DO652" t="s">
        <v>102</v>
      </c>
      <c r="DP652">
        <v>-8.5935261999999998E-2</v>
      </c>
      <c r="DQ652">
        <v>-0.53582363700000002</v>
      </c>
      <c r="DR652" t="s">
        <v>102</v>
      </c>
      <c r="DS652">
        <v>-0.55504162800000001</v>
      </c>
      <c r="DT652">
        <v>-0.41866028700000002</v>
      </c>
      <c r="DU652">
        <v>-0.25906735800000003</v>
      </c>
      <c r="DV652" t="s">
        <v>102</v>
      </c>
      <c r="DW652">
        <v>-0.830564784</v>
      </c>
      <c r="DX652">
        <v>2.4883359249999999</v>
      </c>
      <c r="DY652">
        <v>1.0147601479999999</v>
      </c>
      <c r="DZ652">
        <v>0.134796842</v>
      </c>
      <c r="EA652">
        <v>8.6760368000000004E-2</v>
      </c>
      <c r="EB652">
        <v>1.2376237619999999</v>
      </c>
      <c r="EC652">
        <v>3.4904013960000002</v>
      </c>
      <c r="ED652" t="s">
        <v>102</v>
      </c>
      <c r="EE652">
        <v>1.8701482</v>
      </c>
      <c r="EF652">
        <v>-1.0968921389999999</v>
      </c>
      <c r="EG652">
        <v>0.546875</v>
      </c>
      <c r="EH652">
        <v>0.84121976899999995</v>
      </c>
      <c r="EI652" t="s">
        <v>102</v>
      </c>
      <c r="EJ652" t="s">
        <v>102</v>
      </c>
      <c r="EK652">
        <v>1.230264507</v>
      </c>
      <c r="EL652" t="s">
        <v>102</v>
      </c>
      <c r="EM652" t="s">
        <v>102</v>
      </c>
      <c r="EN652">
        <v>0.63963157199999998</v>
      </c>
      <c r="EO652">
        <v>-0.38560411300000003</v>
      </c>
      <c r="EP652">
        <v>0.78966259900000002</v>
      </c>
      <c r="EQ652">
        <v>-0.15015015000000001</v>
      </c>
      <c r="ER652">
        <v>0.84738359399999996</v>
      </c>
      <c r="ES652">
        <v>0.26637607499999999</v>
      </c>
      <c r="ET652">
        <v>1.9106814000000001</v>
      </c>
      <c r="EU652">
        <v>1.149012567</v>
      </c>
      <c r="EV652">
        <v>0.13991604999999999</v>
      </c>
      <c r="EW652">
        <v>0.50408482499999996</v>
      </c>
      <c r="EX652" t="s">
        <v>102</v>
      </c>
      <c r="EY652">
        <v>0.77975577500000004</v>
      </c>
      <c r="EZ652">
        <v>-2.729411765</v>
      </c>
      <c r="FA652">
        <v>-0.34287673600000002</v>
      </c>
      <c r="FB652" t="s">
        <v>102</v>
      </c>
      <c r="FC652">
        <v>0.50843771699999996</v>
      </c>
      <c r="FD652">
        <v>0.77825818400000002</v>
      </c>
      <c r="FE652">
        <v>0.64990110199999995</v>
      </c>
      <c r="FF652">
        <v>0.49031625400000001</v>
      </c>
      <c r="FG652">
        <v>-0.453891288</v>
      </c>
      <c r="FH652">
        <v>0.69228932899999995</v>
      </c>
      <c r="FI652">
        <v>0.74074074099999998</v>
      </c>
      <c r="FJ652" t="s">
        <v>102</v>
      </c>
      <c r="FK652">
        <v>-0.63667232600000001</v>
      </c>
      <c r="FL652">
        <v>0.27263595899999998</v>
      </c>
      <c r="FM652">
        <v>-0.169491525</v>
      </c>
      <c r="FN652">
        <v>0.84636350599999999</v>
      </c>
      <c r="FO652">
        <v>0.84844337999999997</v>
      </c>
      <c r="FP652" t="s">
        <v>102</v>
      </c>
      <c r="FQ652">
        <v>-0.25926886199999999</v>
      </c>
      <c r="FR652">
        <v>1.0781671159999999</v>
      </c>
      <c r="FS652">
        <v>0.65217391300000005</v>
      </c>
      <c r="FT652">
        <v>1.062250143</v>
      </c>
      <c r="FU652">
        <v>0.49562682200000002</v>
      </c>
      <c r="FV652">
        <v>0.37928519300000002</v>
      </c>
      <c r="FW652">
        <v>-0.16025640999999999</v>
      </c>
      <c r="FX652">
        <v>0.34050833000000003</v>
      </c>
      <c r="FY652">
        <v>-0.41710114700000001</v>
      </c>
      <c r="FZ652">
        <v>2.30404337</v>
      </c>
      <c r="GA652" t="s">
        <v>102</v>
      </c>
      <c r="GB652">
        <v>-0.22260273999999999</v>
      </c>
      <c r="GC652">
        <v>1.3899157179999999</v>
      </c>
      <c r="GD652">
        <v>0.52328623799999996</v>
      </c>
      <c r="GE652">
        <v>0.12970168600000001</v>
      </c>
      <c r="GF652">
        <v>0.88388911199999998</v>
      </c>
      <c r="GG652" t="s">
        <v>102</v>
      </c>
      <c r="GH652">
        <v>2.6996370239999998</v>
      </c>
      <c r="GI652">
        <v>1.5986537649999999</v>
      </c>
      <c r="GJ652">
        <v>-1.3318534959999999</v>
      </c>
      <c r="GK652">
        <v>-0.21352855900000001</v>
      </c>
      <c r="GL652">
        <v>0.242557883</v>
      </c>
      <c r="GM652">
        <v>1.210510776</v>
      </c>
      <c r="GN652">
        <v>-1.2378426170000001</v>
      </c>
      <c r="GO652">
        <v>-0.69142631399999999</v>
      </c>
      <c r="GP652">
        <v>-0.42931616099999997</v>
      </c>
      <c r="GQ652">
        <v>-8.8849399999999995E-2</v>
      </c>
      <c r="GR652">
        <v>3.4538937760000001</v>
      </c>
      <c r="GS652">
        <v>-0.36950252300000003</v>
      </c>
      <c r="GT652">
        <v>0.74579160499999997</v>
      </c>
      <c r="GU652">
        <v>-0.210896309</v>
      </c>
      <c r="GV652">
        <v>2.0851433539999999</v>
      </c>
      <c r="GW652">
        <v>-2.0767613040000001</v>
      </c>
      <c r="GX652">
        <v>-1.763628035</v>
      </c>
      <c r="GY652">
        <v>1.9692923899999999</v>
      </c>
      <c r="GZ652" t="s">
        <v>102</v>
      </c>
      <c r="HA652" t="s">
        <v>102</v>
      </c>
      <c r="HB652">
        <v>0.179502522</v>
      </c>
      <c r="HC652">
        <v>0.73211314500000002</v>
      </c>
      <c r="HD652">
        <v>1.948568399</v>
      </c>
      <c r="HE652">
        <v>0.90386195599999997</v>
      </c>
      <c r="HF652" t="s">
        <v>102</v>
      </c>
      <c r="HG652" t="s">
        <v>102</v>
      </c>
      <c r="HH652">
        <v>2.6184670840000002</v>
      </c>
      <c r="HI652">
        <v>1.3337893300000001</v>
      </c>
      <c r="HJ652">
        <v>0.83807243300000001</v>
      </c>
      <c r="HK652">
        <v>1.318708405</v>
      </c>
      <c r="HL652" t="s">
        <v>102</v>
      </c>
      <c r="HM652">
        <v>0.40763387099999998</v>
      </c>
      <c r="HN652" t="s">
        <v>102</v>
      </c>
      <c r="HO652" t="s">
        <v>102</v>
      </c>
      <c r="HP652">
        <v>6.9816151000000007E-2</v>
      </c>
      <c r="HQ652">
        <v>0.93672337999999999</v>
      </c>
      <c r="HR652">
        <v>1.065608023</v>
      </c>
      <c r="HS652">
        <v>1.8108419840000001</v>
      </c>
      <c r="HT652">
        <v>-1.49057431</v>
      </c>
      <c r="HU652">
        <v>0.15099404399999999</v>
      </c>
      <c r="HV652">
        <v>2.7812530070000001</v>
      </c>
      <c r="HW652">
        <v>-0.84586466199999999</v>
      </c>
      <c r="HX652">
        <v>2.4931439E-2</v>
      </c>
      <c r="HY652">
        <v>0.39360963199999999</v>
      </c>
      <c r="HZ652">
        <v>-1.6897081410000001</v>
      </c>
      <c r="IA652">
        <v>-0.23460410600000001</v>
      </c>
      <c r="IB652">
        <v>-0.21052631599999999</v>
      </c>
      <c r="IC652">
        <v>0.99744838800000002</v>
      </c>
      <c r="ID652">
        <v>-0.171428571</v>
      </c>
      <c r="IE652">
        <v>-0.50788091099999999</v>
      </c>
      <c r="IF652" t="s">
        <v>102</v>
      </c>
      <c r="IG652">
        <v>1.4105419450000001</v>
      </c>
      <c r="IH652">
        <v>-1.2917933130000001</v>
      </c>
      <c r="II652">
        <v>-6.0471679E-2</v>
      </c>
      <c r="IJ652">
        <v>3.0321406909999999</v>
      </c>
      <c r="IK652">
        <v>0.233208955</v>
      </c>
      <c r="IL652" t="s">
        <v>102</v>
      </c>
      <c r="IM652">
        <v>0.63097169600000003</v>
      </c>
      <c r="IN652">
        <v>-1.1167335540000001</v>
      </c>
      <c r="IO652" t="s">
        <v>102</v>
      </c>
      <c r="IP652" t="s">
        <v>102</v>
      </c>
      <c r="IQ652">
        <v>0.135391281</v>
      </c>
      <c r="IR652">
        <v>-0.61879867700000002</v>
      </c>
      <c r="IS652">
        <v>0.86930455600000001</v>
      </c>
      <c r="IT652">
        <v>1.0025461490000001</v>
      </c>
      <c r="IU652">
        <v>0.74823943699999995</v>
      </c>
      <c r="IV652">
        <v>0.82493125599999995</v>
      </c>
      <c r="IW652" t="s">
        <v>102</v>
      </c>
      <c r="IX652">
        <v>0.92277804799999996</v>
      </c>
      <c r="IY652" t="s">
        <v>102</v>
      </c>
      <c r="IZ652">
        <v>1.2708696740000001</v>
      </c>
      <c r="JA652">
        <v>0.47505938199999997</v>
      </c>
      <c r="JB652" t="s">
        <v>102</v>
      </c>
      <c r="JC652">
        <v>-0.43290043299999997</v>
      </c>
      <c r="JD652">
        <v>-4.2236024839999997</v>
      </c>
      <c r="JE652">
        <v>0.60356652899999996</v>
      </c>
      <c r="JF652">
        <v>3.1560989479999999</v>
      </c>
      <c r="JG652">
        <v>-2.7800829880000002</v>
      </c>
      <c r="JH652">
        <v>1.4612868050000001</v>
      </c>
      <c r="JI652">
        <v>1.4469453379999999</v>
      </c>
      <c r="JJ652">
        <v>0.87319665899999999</v>
      </c>
      <c r="JK652">
        <v>0.80939947800000001</v>
      </c>
      <c r="JL652">
        <v>-0.176090785</v>
      </c>
      <c r="JM652">
        <v>5.3764678789999998</v>
      </c>
      <c r="JN652">
        <v>-0.20037403200000001</v>
      </c>
      <c r="JO652">
        <v>9.2464169999999998E-2</v>
      </c>
      <c r="JP652">
        <v>0.67174205099999995</v>
      </c>
      <c r="JQ652">
        <v>0.4</v>
      </c>
      <c r="JR652">
        <v>0.74937551999999996</v>
      </c>
      <c r="JS652">
        <v>0.10671323200000001</v>
      </c>
      <c r="JT652">
        <v>0.57589469400000004</v>
      </c>
      <c r="JU652">
        <v>-0.28314028299999999</v>
      </c>
      <c r="JV652">
        <v>1.533621707</v>
      </c>
      <c r="JW652">
        <v>1.720898032</v>
      </c>
      <c r="JX652">
        <v>0.34068136300000001</v>
      </c>
      <c r="JY652" t="s">
        <v>102</v>
      </c>
      <c r="JZ652">
        <v>1.2788104090000001</v>
      </c>
      <c r="KA652" t="s">
        <v>102</v>
      </c>
      <c r="KB652">
        <v>-0.88218872100000001</v>
      </c>
      <c r="KC652">
        <v>0.120481928</v>
      </c>
      <c r="KD652" t="s">
        <v>102</v>
      </c>
      <c r="KE652">
        <v>-1.5279583880000001</v>
      </c>
      <c r="KF652">
        <v>-1.1398176289999999</v>
      </c>
      <c r="KG652">
        <v>2.0237264480000001</v>
      </c>
      <c r="KH652">
        <v>-0.64102564100000003</v>
      </c>
      <c r="KI652">
        <v>6.0398456569999999</v>
      </c>
      <c r="KJ652" t="s">
        <v>102</v>
      </c>
      <c r="KK652" t="s">
        <v>102</v>
      </c>
      <c r="KL652">
        <v>3.9840636999999998E-2</v>
      </c>
      <c r="KM652">
        <v>2.241351307</v>
      </c>
      <c r="KN652">
        <v>4.9153339599999999</v>
      </c>
      <c r="KO652">
        <v>-0.22048506700000001</v>
      </c>
      <c r="KP652">
        <v>-0.113036925</v>
      </c>
      <c r="KQ652" t="s">
        <v>102</v>
      </c>
      <c r="KR652">
        <v>0.75226978</v>
      </c>
      <c r="KS652">
        <v>-0.571428571</v>
      </c>
      <c r="KT652">
        <v>4.412153236</v>
      </c>
      <c r="KU652">
        <v>-0.35195776499999998</v>
      </c>
      <c r="KV652">
        <v>2.7847396E-2</v>
      </c>
      <c r="KW652">
        <v>-0.19474196699999999</v>
      </c>
      <c r="KX652">
        <v>3.062913907</v>
      </c>
      <c r="KY652">
        <v>0.52823315100000001</v>
      </c>
      <c r="KZ652" t="s">
        <v>102</v>
      </c>
      <c r="LA652">
        <v>1.7391304350000001</v>
      </c>
      <c r="LB652">
        <v>0.51133458300000001</v>
      </c>
      <c r="LC652">
        <v>-9.3931993000000005E-2</v>
      </c>
      <c r="LD652" t="s">
        <v>102</v>
      </c>
      <c r="LE652">
        <v>-0.50047664400000003</v>
      </c>
      <c r="LF652">
        <v>1.2981485420000001</v>
      </c>
      <c r="LG652" t="s">
        <v>102</v>
      </c>
      <c r="LH652">
        <v>3.4943786079999999</v>
      </c>
      <c r="LI652">
        <v>5.975197294</v>
      </c>
      <c r="LJ652">
        <v>0.69156293199999996</v>
      </c>
      <c r="LK652" t="s">
        <v>102</v>
      </c>
      <c r="LL652" t="s">
        <v>102</v>
      </c>
      <c r="LM652" t="s">
        <v>102</v>
      </c>
      <c r="LN652" t="s">
        <v>102</v>
      </c>
      <c r="LO652">
        <v>-0.45506257100000003</v>
      </c>
      <c r="LP652">
        <v>1.3635124080000001</v>
      </c>
      <c r="LQ652">
        <v>-0.37537537500000001</v>
      </c>
      <c r="LR652">
        <v>3.7654320989999999</v>
      </c>
      <c r="LS652">
        <v>-0.92319779999999996</v>
      </c>
      <c r="LT652">
        <v>0.32894736800000002</v>
      </c>
      <c r="LU652">
        <v>0.61106018900000003</v>
      </c>
      <c r="LV652" t="s">
        <v>102</v>
      </c>
      <c r="LW652">
        <v>0.44819404200000001</v>
      </c>
      <c r="LX652">
        <v>0.74026391999999996</v>
      </c>
      <c r="LY652">
        <v>0.94240837700000002</v>
      </c>
      <c r="LZ652" t="s">
        <v>102</v>
      </c>
      <c r="MA652">
        <v>0.152299726</v>
      </c>
      <c r="MB652">
        <v>2.2713130060000002</v>
      </c>
      <c r="MC652">
        <v>0.29083858499999998</v>
      </c>
      <c r="MD652">
        <v>0.37037037</v>
      </c>
      <c r="ME652" t="s">
        <v>102</v>
      </c>
      <c r="MF652" t="s">
        <v>102</v>
      </c>
      <c r="MG652">
        <v>-1.389554384</v>
      </c>
      <c r="MH652" t="s">
        <v>102</v>
      </c>
      <c r="MI652">
        <v>2.290622763</v>
      </c>
      <c r="MJ652" t="s">
        <v>102</v>
      </c>
      <c r="MK652" t="s">
        <v>102</v>
      </c>
      <c r="ML652" t="s">
        <v>102</v>
      </c>
      <c r="MM652" t="s">
        <v>102</v>
      </c>
      <c r="MN652">
        <v>0.39865072099999999</v>
      </c>
      <c r="MO652">
        <v>1.545525815</v>
      </c>
      <c r="MP652">
        <v>-0.55354075199999997</v>
      </c>
      <c r="MQ652" t="s">
        <v>102</v>
      </c>
      <c r="MR652">
        <v>0.94923648400000005</v>
      </c>
      <c r="MS652">
        <v>0.152008686</v>
      </c>
      <c r="MT652">
        <v>0.63020481699999997</v>
      </c>
      <c r="MU652">
        <v>0.81159420299999996</v>
      </c>
      <c r="MV652">
        <v>0.73891625599999999</v>
      </c>
      <c r="MW652" t="s">
        <v>102</v>
      </c>
      <c r="MX652" t="s">
        <v>102</v>
      </c>
      <c r="MY652">
        <v>2.4193548389999999</v>
      </c>
      <c r="MZ652">
        <v>1.3625434139999999</v>
      </c>
      <c r="NA652">
        <v>-0.85054677999999995</v>
      </c>
      <c r="NB652" t="s">
        <v>102</v>
      </c>
      <c r="NC652">
        <v>0.51841258499999998</v>
      </c>
      <c r="ND652">
        <v>1.08644308</v>
      </c>
      <c r="NE652">
        <v>1.2039401679999999</v>
      </c>
      <c r="NF652">
        <v>3.00592718</v>
      </c>
      <c r="NG652">
        <v>1.298953083</v>
      </c>
      <c r="NH652">
        <v>-1.0132995570000001</v>
      </c>
      <c r="NI652">
        <v>8.1848184820000007</v>
      </c>
      <c r="NJ652">
        <v>1.831725485</v>
      </c>
      <c r="NK652" t="s">
        <v>102</v>
      </c>
      <c r="NL652" t="s">
        <v>102</v>
      </c>
      <c r="NM652">
        <v>0.57443752999999997</v>
      </c>
      <c r="NN652">
        <v>1.395821779</v>
      </c>
      <c r="NO652" t="s">
        <v>102</v>
      </c>
      <c r="NP652">
        <v>-0.88993824899999996</v>
      </c>
      <c r="NQ652" t="s">
        <v>102</v>
      </c>
      <c r="NR652">
        <v>0.63559321999999996</v>
      </c>
      <c r="NS652" t="s">
        <v>102</v>
      </c>
      <c r="NT652" t="s">
        <v>102</v>
      </c>
      <c r="NU652" t="s">
        <v>102</v>
      </c>
      <c r="NV652" t="s">
        <v>102</v>
      </c>
      <c r="NW652">
        <v>1.1836320600000001</v>
      </c>
      <c r="NX652" t="s">
        <v>102</v>
      </c>
      <c r="NY652">
        <v>-3.5478547850000002</v>
      </c>
      <c r="NZ652">
        <v>-0.25733402</v>
      </c>
      <c r="OA652">
        <v>-1.489470981</v>
      </c>
      <c r="OB652">
        <v>-0.84823898200000003</v>
      </c>
      <c r="OC652">
        <v>0.75757575799999999</v>
      </c>
      <c r="OD652">
        <v>0.78104660199999998</v>
      </c>
      <c r="OE652" t="s">
        <v>102</v>
      </c>
      <c r="OF652">
        <v>0.57439318100000003</v>
      </c>
      <c r="OG652">
        <v>-0.225161835</v>
      </c>
      <c r="OH652">
        <v>2.7061310779999999</v>
      </c>
      <c r="OI652">
        <v>2.506660208</v>
      </c>
      <c r="OJ652">
        <v>-0.205761317</v>
      </c>
      <c r="OK652">
        <v>0.41423948199999999</v>
      </c>
      <c r="OL652">
        <v>-0.74437182300000004</v>
      </c>
      <c r="OM652" t="s">
        <v>102</v>
      </c>
      <c r="ON652">
        <v>3.0557219889999998</v>
      </c>
      <c r="OO652">
        <v>1.445086705</v>
      </c>
      <c r="OP652">
        <v>0.43343653300000001</v>
      </c>
      <c r="OQ652">
        <v>2.3052631579999998</v>
      </c>
      <c r="OR652">
        <v>4.2881647000000002E-2</v>
      </c>
      <c r="OS652">
        <v>-1.9294605810000001</v>
      </c>
      <c r="OT652">
        <v>1.3571428569999999</v>
      </c>
      <c r="OU652">
        <v>-1.0406811730000001</v>
      </c>
      <c r="OV652">
        <v>0.97361808999999999</v>
      </c>
      <c r="OW652" t="s">
        <v>102</v>
      </c>
      <c r="OX652">
        <v>1.6644021739999999</v>
      </c>
      <c r="OY652">
        <v>1.7822736029999999</v>
      </c>
      <c r="OZ652">
        <v>0.66767176399999995</v>
      </c>
      <c r="PA652">
        <v>1.2442520960000001</v>
      </c>
      <c r="PB652">
        <v>1.02501025</v>
      </c>
      <c r="PC652" t="s">
        <v>102</v>
      </c>
      <c r="PD652">
        <v>1.0475266729999999</v>
      </c>
      <c r="PE652" t="s">
        <v>102</v>
      </c>
      <c r="PF652">
        <v>-2.6277607609999998</v>
      </c>
      <c r="PG652" t="s">
        <v>102</v>
      </c>
      <c r="PH652">
        <v>0.236686391</v>
      </c>
      <c r="PI652">
        <v>-0.30698388300000001</v>
      </c>
      <c r="PJ652">
        <v>1.6397026669999999</v>
      </c>
      <c r="PK652" t="s">
        <v>102</v>
      </c>
      <c r="PL652">
        <v>1.1430336729999999</v>
      </c>
      <c r="PM652">
        <v>3.3909846109999999</v>
      </c>
      <c r="PN652" t="s">
        <v>102</v>
      </c>
      <c r="PO652">
        <v>1.2169151199999999</v>
      </c>
      <c r="PP652" t="s">
        <v>102</v>
      </c>
      <c r="PQ652">
        <v>0.106496273</v>
      </c>
      <c r="PR652">
        <v>2.2499388599999999</v>
      </c>
      <c r="PS652" t="s">
        <v>102</v>
      </c>
      <c r="PT652">
        <v>1.611278953</v>
      </c>
      <c r="PU652">
        <v>0.15091492200000001</v>
      </c>
      <c r="PV652">
        <v>0.88954781299999997</v>
      </c>
      <c r="PW652">
        <v>0.95087163200000002</v>
      </c>
      <c r="PX652" t="s">
        <v>102</v>
      </c>
      <c r="PY652" t="s">
        <v>102</v>
      </c>
      <c r="PZ652" t="s">
        <v>102</v>
      </c>
      <c r="QA652">
        <v>0.69686411100000001</v>
      </c>
      <c r="QB652">
        <v>2.624451294</v>
      </c>
      <c r="QC652">
        <v>0.57636887599999997</v>
      </c>
      <c r="QD652" t="s">
        <v>102</v>
      </c>
      <c r="QE652">
        <v>-1.672597865</v>
      </c>
      <c r="QF652" t="s">
        <v>102</v>
      </c>
      <c r="QG652">
        <v>-1.7107555839999999</v>
      </c>
      <c r="QH652">
        <v>1.44499179</v>
      </c>
      <c r="QI652">
        <v>0.70702607200000001</v>
      </c>
      <c r="QJ652">
        <v>-0.59582919599999995</v>
      </c>
      <c r="QK652">
        <v>0.14749262499999999</v>
      </c>
      <c r="QL652" t="s">
        <v>102</v>
      </c>
      <c r="QM652">
        <v>1.6406890890000001</v>
      </c>
      <c r="QN652">
        <v>0.70512820499999995</v>
      </c>
      <c r="QO652">
        <v>1.0208333329999999</v>
      </c>
      <c r="QP652">
        <v>-4.0700040999999999E-2</v>
      </c>
      <c r="QQ652">
        <v>0.72007200699999996</v>
      </c>
      <c r="QR652" t="s">
        <v>102</v>
      </c>
      <c r="QS652">
        <v>0.23677979499999999</v>
      </c>
      <c r="QT652">
        <v>-0.85054677999999995</v>
      </c>
      <c r="QU652">
        <v>4.0710059169999999</v>
      </c>
      <c r="QV652">
        <v>-0.21691974</v>
      </c>
      <c r="QW652" t="s">
        <v>102</v>
      </c>
      <c r="QX652">
        <v>1.3114209830000001</v>
      </c>
      <c r="QY652">
        <v>-8.7873461999999999E-2</v>
      </c>
      <c r="QZ652" t="s">
        <v>102</v>
      </c>
      <c r="RA652">
        <v>-3.8008361999999997E-2</v>
      </c>
      <c r="RB652">
        <v>0.55170921699999997</v>
      </c>
      <c r="RC652">
        <v>0.42260241300000001</v>
      </c>
      <c r="RD652">
        <v>1.3085690160000001</v>
      </c>
      <c r="RE652">
        <v>-1.7408123790000001</v>
      </c>
      <c r="RF652" t="s">
        <v>102</v>
      </c>
      <c r="RG652" t="s">
        <v>102</v>
      </c>
      <c r="RH652">
        <v>0.78644888099999999</v>
      </c>
      <c r="RI652">
        <v>8.0540858320000002</v>
      </c>
      <c r="RJ652" t="s">
        <v>102</v>
      </c>
      <c r="RK652">
        <v>4.4247787609999998</v>
      </c>
      <c r="RL652">
        <v>0.28662420399999999</v>
      </c>
      <c r="RM652">
        <v>2.3320377570000002</v>
      </c>
      <c r="RN652" t="s">
        <v>102</v>
      </c>
      <c r="RO652" t="s">
        <v>102</v>
      </c>
      <c r="RP652">
        <v>5.0217286339999996</v>
      </c>
      <c r="RQ652">
        <v>0.39196472300000001</v>
      </c>
      <c r="RR652">
        <v>-0.99261590600000005</v>
      </c>
      <c r="RS652">
        <v>-0.84198159400000006</v>
      </c>
      <c r="RT652">
        <v>0.26341784699999998</v>
      </c>
      <c r="RU652">
        <v>2.5885847659999999</v>
      </c>
      <c r="RV652">
        <v>1.8955769870000001</v>
      </c>
      <c r="RW652" t="s">
        <v>102</v>
      </c>
      <c r="RX652" t="s">
        <v>102</v>
      </c>
      <c r="RY652">
        <v>0.86633663400000005</v>
      </c>
      <c r="RZ652" t="s">
        <v>102</v>
      </c>
      <c r="SA652">
        <v>1.5523430680000001</v>
      </c>
      <c r="SB652">
        <v>5.6100628930000003</v>
      </c>
      <c r="SC652">
        <v>1.8947368419999999</v>
      </c>
      <c r="SD652" t="s">
        <v>102</v>
      </c>
      <c r="SE652">
        <v>-3.0525030530000001</v>
      </c>
      <c r="SF652">
        <v>3.3476164970000002</v>
      </c>
      <c r="SG652" t="s">
        <v>102</v>
      </c>
      <c r="SH652">
        <v>3.4171035980000002</v>
      </c>
      <c r="SI652">
        <v>1.3176858140000001</v>
      </c>
    </row>
    <row r="653" spans="3:503" x14ac:dyDescent="0.35">
      <c r="C653" s="3">
        <v>39353</v>
      </c>
      <c r="D653" t="s">
        <v>102</v>
      </c>
      <c r="E653" t="s">
        <v>102</v>
      </c>
      <c r="F653">
        <v>-0.44566660299999999</v>
      </c>
      <c r="G653">
        <v>0.24412572499999999</v>
      </c>
      <c r="H653">
        <v>-1.6849370690000001</v>
      </c>
      <c r="I653">
        <v>0.98816097800000002</v>
      </c>
      <c r="J653">
        <v>-0.44100247399999998</v>
      </c>
      <c r="K653">
        <v>0.52616194100000002</v>
      </c>
      <c r="L653">
        <v>-2.027027E-2</v>
      </c>
      <c r="M653">
        <v>9.1722081999999996E-2</v>
      </c>
      <c r="N653">
        <v>-0.84397316600000005</v>
      </c>
      <c r="O653">
        <v>-0.97680097700000001</v>
      </c>
      <c r="P653">
        <v>-0.65217391300000005</v>
      </c>
      <c r="Q653">
        <v>7.4858304000000001E-2</v>
      </c>
      <c r="R653">
        <v>-1.292929293</v>
      </c>
      <c r="S653">
        <v>-1.214102265</v>
      </c>
      <c r="T653" t="s">
        <v>102</v>
      </c>
      <c r="U653" t="s">
        <v>102</v>
      </c>
      <c r="V653">
        <v>0.34236804599999998</v>
      </c>
      <c r="W653">
        <v>-0.65494657000000001</v>
      </c>
      <c r="X653">
        <v>-0.44795221800000001</v>
      </c>
      <c r="Y653">
        <v>0.74597565799999999</v>
      </c>
      <c r="Z653">
        <v>-0.89525514799999995</v>
      </c>
      <c r="AA653">
        <v>-1.1104941699999999</v>
      </c>
      <c r="AB653">
        <v>-0.16495601200000001</v>
      </c>
      <c r="AC653">
        <v>0.33898305099999998</v>
      </c>
      <c r="AD653">
        <v>0.72951739599999998</v>
      </c>
      <c r="AE653">
        <v>-1.504610904</v>
      </c>
      <c r="AF653">
        <v>-0.260255298054276</v>
      </c>
      <c r="AG653">
        <v>-1.1663479919999999</v>
      </c>
      <c r="AH653">
        <v>-0.17295053599999999</v>
      </c>
      <c r="AI653">
        <v>0.24420024400000001</v>
      </c>
      <c r="AJ653">
        <v>2.4160424999999999E-2</v>
      </c>
      <c r="AK653">
        <v>-0.50570962500000005</v>
      </c>
      <c r="AL653">
        <v>7.6459094000000005E-2</v>
      </c>
      <c r="AM653">
        <v>-0.79555966700000003</v>
      </c>
      <c r="AN653">
        <v>-0.68430656899999998</v>
      </c>
      <c r="AO653" t="s">
        <v>102</v>
      </c>
      <c r="AP653" t="s">
        <v>102</v>
      </c>
      <c r="AQ653">
        <v>-2.2653100400000001</v>
      </c>
      <c r="AR653" t="s">
        <v>102</v>
      </c>
      <c r="AS653">
        <v>-0.10309278400000001</v>
      </c>
      <c r="AT653">
        <v>-0.76695136799999997</v>
      </c>
      <c r="AU653">
        <v>0.84235860399999996</v>
      </c>
      <c r="AV653">
        <v>0.37423148899999997</v>
      </c>
      <c r="AW653">
        <v>9.2464169999999998E-2</v>
      </c>
      <c r="AX653" t="s">
        <v>102</v>
      </c>
      <c r="AY653">
        <v>-1.7573457050000001</v>
      </c>
      <c r="AZ653">
        <v>-0.63280014100000004</v>
      </c>
      <c r="BA653" t="s">
        <v>102</v>
      </c>
      <c r="BB653">
        <v>-1.8451887E-2</v>
      </c>
      <c r="BC653">
        <v>1.5919093550000001</v>
      </c>
      <c r="BD653">
        <v>0.20344790700000001</v>
      </c>
      <c r="BE653">
        <v>0.456081081</v>
      </c>
      <c r="BF653">
        <v>-2.4012393489999999</v>
      </c>
      <c r="BG653" t="s">
        <v>102</v>
      </c>
      <c r="BH653" t="s">
        <v>102</v>
      </c>
      <c r="BI653">
        <v>0.44913541400000001</v>
      </c>
      <c r="BJ653">
        <v>3.0307941650000001</v>
      </c>
      <c r="BK653">
        <v>0</v>
      </c>
      <c r="BL653">
        <v>-0.95826893400000002</v>
      </c>
      <c r="BM653">
        <v>-1.0481712759999999</v>
      </c>
      <c r="BN653">
        <v>-1.5564202330000001</v>
      </c>
      <c r="BO653">
        <v>-0.91650973000000002</v>
      </c>
      <c r="BP653">
        <v>-0.63585228699999996</v>
      </c>
      <c r="BQ653">
        <v>1.239189364</v>
      </c>
      <c r="BR653">
        <v>-0.98939929299999996</v>
      </c>
      <c r="BS653">
        <v>-0.41105598900000001</v>
      </c>
      <c r="BT653">
        <v>7.5757575999999993E-2</v>
      </c>
      <c r="BU653">
        <v>-0.36322995299999999</v>
      </c>
      <c r="BV653">
        <v>-1.622247972</v>
      </c>
      <c r="BW653">
        <v>-1.866378144</v>
      </c>
      <c r="BX653">
        <v>-0.216007276</v>
      </c>
      <c r="BY653">
        <v>0.27885547999999999</v>
      </c>
      <c r="BZ653">
        <v>6.0036022000000001E-2</v>
      </c>
      <c r="CA653">
        <v>-0.56246299600000005</v>
      </c>
      <c r="CB653">
        <v>-0.55389221600000005</v>
      </c>
      <c r="CC653">
        <v>-0.81949989499999998</v>
      </c>
      <c r="CD653">
        <v>-0.33573946599999999</v>
      </c>
      <c r="CE653">
        <v>-0.53030303000000001</v>
      </c>
      <c r="CF653">
        <v>0.100704935</v>
      </c>
      <c r="CG653" t="s">
        <v>102</v>
      </c>
      <c r="CH653">
        <v>7.1963155000000001E-2</v>
      </c>
      <c r="CI653">
        <v>-0.243354549</v>
      </c>
      <c r="CJ653" t="s">
        <v>102</v>
      </c>
      <c r="CK653">
        <v>-0.174216028</v>
      </c>
      <c r="CL653">
        <v>-0.35769034199999999</v>
      </c>
      <c r="CM653">
        <v>-6.9079855999999995E-2</v>
      </c>
      <c r="CN653">
        <v>-0.77120822600000005</v>
      </c>
      <c r="CO653">
        <v>-0.94750964299999996</v>
      </c>
      <c r="CP653">
        <v>-0.36730945799999998</v>
      </c>
      <c r="CQ653" t="s">
        <v>102</v>
      </c>
      <c r="CR653">
        <v>-0.37740299599999999</v>
      </c>
      <c r="CS653">
        <v>1.5986297460000001</v>
      </c>
      <c r="CT653">
        <v>0.67114094000000002</v>
      </c>
      <c r="CU653">
        <v>0.48093637700000003</v>
      </c>
      <c r="CV653">
        <v>3.9247943599999999</v>
      </c>
      <c r="CW653">
        <v>-2.537313433</v>
      </c>
      <c r="CX653">
        <v>-1.2156448200000001</v>
      </c>
      <c r="CY653">
        <v>1.030405405</v>
      </c>
      <c r="CZ653" t="s">
        <v>102</v>
      </c>
      <c r="DA653" t="s">
        <v>102</v>
      </c>
      <c r="DB653">
        <v>-6.133715E-2</v>
      </c>
      <c r="DC653">
        <v>0.215517241</v>
      </c>
      <c r="DD653">
        <v>0.46536602799999999</v>
      </c>
      <c r="DE653">
        <v>5.9559261000000002E-2</v>
      </c>
      <c r="DF653">
        <v>-0.47747891100000001</v>
      </c>
      <c r="DG653" t="s">
        <v>102</v>
      </c>
      <c r="DH653">
        <v>-0.209937019</v>
      </c>
      <c r="DI653">
        <v>-2.4784802610000001</v>
      </c>
      <c r="DJ653">
        <v>-1.6909620990000001</v>
      </c>
      <c r="DK653" t="s">
        <v>102</v>
      </c>
      <c r="DL653">
        <v>-0.89053803300000001</v>
      </c>
      <c r="DM653" t="s">
        <v>102</v>
      </c>
      <c r="DN653">
        <v>-0.55135615800000004</v>
      </c>
      <c r="DO653" t="s">
        <v>102</v>
      </c>
      <c r="DP653">
        <v>0.105122324</v>
      </c>
      <c r="DQ653">
        <v>0.81576112099999998</v>
      </c>
      <c r="DR653" t="s">
        <v>102</v>
      </c>
      <c r="DS653">
        <v>4.6511627999999999E-2</v>
      </c>
      <c r="DT653">
        <v>-0.36036035999999999</v>
      </c>
      <c r="DU653">
        <v>-0.38961038999999997</v>
      </c>
      <c r="DV653" t="s">
        <v>102</v>
      </c>
      <c r="DW653">
        <v>-0.33500837500000002</v>
      </c>
      <c r="DX653">
        <v>-2.807283763</v>
      </c>
      <c r="DY653">
        <v>-1.3698630140000001</v>
      </c>
      <c r="DZ653">
        <v>-0.17307692299999999</v>
      </c>
      <c r="EA653">
        <v>1.9244105410000001</v>
      </c>
      <c r="EB653">
        <v>-0.58068459699999997</v>
      </c>
      <c r="EC653">
        <v>-0.28105677299999998</v>
      </c>
      <c r="ED653" t="s">
        <v>102</v>
      </c>
      <c r="EE653">
        <v>-1.039140977</v>
      </c>
      <c r="EF653">
        <v>-0.34327964100000002</v>
      </c>
      <c r="EG653">
        <v>-0.54390054399999999</v>
      </c>
      <c r="EH653">
        <v>1.1991657979999999</v>
      </c>
      <c r="EI653" t="s">
        <v>102</v>
      </c>
      <c r="EJ653" t="s">
        <v>102</v>
      </c>
      <c r="EK653">
        <v>-0.121531294</v>
      </c>
      <c r="EL653" t="s">
        <v>102</v>
      </c>
      <c r="EM653" t="s">
        <v>102</v>
      </c>
      <c r="EN653">
        <v>-2.5422652E-2</v>
      </c>
      <c r="EO653">
        <v>-0.90322580600000002</v>
      </c>
      <c r="EP653">
        <v>0.213675214</v>
      </c>
      <c r="EQ653">
        <v>-1.263157895</v>
      </c>
      <c r="ER653">
        <v>0.60637560599999996</v>
      </c>
      <c r="ES653">
        <v>-0.76077768400000001</v>
      </c>
      <c r="ET653">
        <v>-0.29365258599999999</v>
      </c>
      <c r="EU653">
        <v>1.508697196</v>
      </c>
      <c r="EV653">
        <v>0.47904191600000001</v>
      </c>
      <c r="EW653">
        <v>-5.1885160999999999E-2</v>
      </c>
      <c r="EX653" t="s">
        <v>102</v>
      </c>
      <c r="EY653">
        <v>-2.6131386860000001</v>
      </c>
      <c r="EZ653">
        <v>0.62893081799999995</v>
      </c>
      <c r="FA653">
        <v>-0.619301565</v>
      </c>
      <c r="FB653" t="s">
        <v>102</v>
      </c>
      <c r="FC653">
        <v>-2.782608696</v>
      </c>
      <c r="FD653">
        <v>-1.0174062269999999</v>
      </c>
      <c r="FE653">
        <v>0.44918585100000002</v>
      </c>
      <c r="FF653">
        <v>-1.4637716519999999</v>
      </c>
      <c r="FG653">
        <v>-0.53380782900000001</v>
      </c>
      <c r="FH653">
        <v>0.75865338999999998</v>
      </c>
      <c r="FI653">
        <v>-0.80094537799999999</v>
      </c>
      <c r="FJ653" t="s">
        <v>102</v>
      </c>
      <c r="FK653">
        <v>-1.1106364799999999</v>
      </c>
      <c r="FL653">
        <v>-0.21465369200000001</v>
      </c>
      <c r="FM653">
        <v>-1.3242784379999999</v>
      </c>
      <c r="FN653">
        <v>-1.1237553339999999</v>
      </c>
      <c r="FO653">
        <v>0.69882624299999996</v>
      </c>
      <c r="FP653" t="s">
        <v>102</v>
      </c>
      <c r="FQ653">
        <v>1.6766311410000001</v>
      </c>
      <c r="FR653">
        <v>0.66666666699999999</v>
      </c>
      <c r="FS653">
        <v>0.23758099399999999</v>
      </c>
      <c r="FT653">
        <v>0.13562387000000001</v>
      </c>
      <c r="FU653">
        <v>0.59472004599999995</v>
      </c>
      <c r="FV653">
        <v>-1.031826769</v>
      </c>
      <c r="FW653">
        <v>-0.85607276600000004</v>
      </c>
      <c r="FX653">
        <v>-0.49690946600000002</v>
      </c>
      <c r="FY653">
        <v>-0.48865619500000002</v>
      </c>
      <c r="FZ653">
        <v>-0.68447780999999996</v>
      </c>
      <c r="GA653" t="s">
        <v>102</v>
      </c>
      <c r="GB653">
        <v>-0.44619872999999999</v>
      </c>
      <c r="GC653">
        <v>-0.27798097999999999</v>
      </c>
      <c r="GD653">
        <v>-0.26028110399999999</v>
      </c>
      <c r="GE653">
        <v>0.92832469799999995</v>
      </c>
      <c r="GF653">
        <v>-0.119474313</v>
      </c>
      <c r="GG653" t="s">
        <v>102</v>
      </c>
      <c r="GH653">
        <v>-0.53015241899999999</v>
      </c>
      <c r="GI653">
        <v>0.248447205</v>
      </c>
      <c r="GJ653">
        <v>-1.867266592</v>
      </c>
      <c r="GK653">
        <v>-2.262132212</v>
      </c>
      <c r="GL653">
        <v>-0.94588649400000002</v>
      </c>
      <c r="GM653">
        <v>-0.64177362900000001</v>
      </c>
      <c r="GN653">
        <v>1.4547896149999999</v>
      </c>
      <c r="GO653">
        <v>-0.95484384300000003</v>
      </c>
      <c r="GP653">
        <v>-0.92392978100000001</v>
      </c>
      <c r="GQ653">
        <v>0.26678523799999998</v>
      </c>
      <c r="GR653">
        <v>1.322834646</v>
      </c>
      <c r="GS653">
        <v>-2.0443238350000001</v>
      </c>
      <c r="GT653">
        <v>0.25380710699999998</v>
      </c>
      <c r="GU653">
        <v>0.45790771400000002</v>
      </c>
      <c r="GV653">
        <v>8.5106382999999994E-2</v>
      </c>
      <c r="GW653">
        <v>-3.4362416109999998</v>
      </c>
      <c r="GX653">
        <v>-4.6630916000000001E-2</v>
      </c>
      <c r="GY653">
        <v>-1.538461538</v>
      </c>
      <c r="GZ653" t="s">
        <v>102</v>
      </c>
      <c r="HA653" t="s">
        <v>102</v>
      </c>
      <c r="HB653">
        <v>1.11774744</v>
      </c>
      <c r="HC653">
        <v>-1.767426495</v>
      </c>
      <c r="HD653">
        <v>-1.8333116629999999</v>
      </c>
      <c r="HE653">
        <v>-0.73289902299999998</v>
      </c>
      <c r="HF653" t="s">
        <v>102</v>
      </c>
      <c r="HG653" t="s">
        <v>102</v>
      </c>
      <c r="HH653">
        <v>0.80578512400000002</v>
      </c>
      <c r="HI653">
        <v>-2.2274721569999998</v>
      </c>
      <c r="HJ653">
        <v>0.41555357700000001</v>
      </c>
      <c r="HK653">
        <v>-1.4840043789999999</v>
      </c>
      <c r="HL653" t="s">
        <v>102</v>
      </c>
      <c r="HM653">
        <v>1.0334009959999999</v>
      </c>
      <c r="HN653" t="s">
        <v>102</v>
      </c>
      <c r="HO653" t="s">
        <v>102</v>
      </c>
      <c r="HP653">
        <v>-2.651162791</v>
      </c>
      <c r="HQ653">
        <v>-0.85227272700000001</v>
      </c>
      <c r="HR653">
        <v>-0.578871201</v>
      </c>
      <c r="HS653">
        <v>0.94029681700000001</v>
      </c>
      <c r="HT653">
        <v>-1.3054442959999999</v>
      </c>
      <c r="HU653">
        <v>-1.1139961469999999</v>
      </c>
      <c r="HV653">
        <v>-1.788389513</v>
      </c>
      <c r="HW653">
        <v>5.4028436019999999</v>
      </c>
      <c r="HX653">
        <v>-0.89730807599999995</v>
      </c>
      <c r="HY653">
        <v>-2.3062730629999999</v>
      </c>
      <c r="HZ653">
        <v>1</v>
      </c>
      <c r="IA653">
        <v>0.82304526700000002</v>
      </c>
      <c r="IB653">
        <v>-0.42194092799999999</v>
      </c>
      <c r="IC653">
        <v>-0.73495636200000003</v>
      </c>
      <c r="ID653">
        <v>0.62965082999999999</v>
      </c>
      <c r="IE653">
        <v>0.91533180800000002</v>
      </c>
      <c r="IF653" t="s">
        <v>102</v>
      </c>
      <c r="IG653">
        <v>-0.366032211</v>
      </c>
      <c r="IH653">
        <v>-2.4788298690000001</v>
      </c>
      <c r="II653">
        <v>-2.2993142400000002</v>
      </c>
      <c r="IJ653">
        <v>-0.14714537999999999</v>
      </c>
      <c r="IK653">
        <v>-2.4197301069999999</v>
      </c>
      <c r="IL653" t="s">
        <v>102</v>
      </c>
      <c r="IM653">
        <v>0.32246506600000002</v>
      </c>
      <c r="IN653">
        <v>-2.1528145400000001</v>
      </c>
      <c r="IO653" t="s">
        <v>102</v>
      </c>
      <c r="IP653" t="s">
        <v>102</v>
      </c>
      <c r="IQ653">
        <v>-0.27041644100000001</v>
      </c>
      <c r="IR653">
        <v>-0.64412238300000002</v>
      </c>
      <c r="IS653">
        <v>-1.6939078750000001</v>
      </c>
      <c r="IT653">
        <v>4.8684417839999998</v>
      </c>
      <c r="IU653">
        <v>0</v>
      </c>
      <c r="IV653">
        <v>0.54545454500000001</v>
      </c>
      <c r="IW653" t="s">
        <v>102</v>
      </c>
      <c r="IX653">
        <v>2.261790183</v>
      </c>
      <c r="IY653" t="s">
        <v>102</v>
      </c>
      <c r="IZ653">
        <v>3.075787402</v>
      </c>
      <c r="JA653">
        <v>-0.59101654800000003</v>
      </c>
      <c r="JB653" t="s">
        <v>102</v>
      </c>
      <c r="JC653">
        <v>0.73913043499999997</v>
      </c>
      <c r="JD653">
        <v>-3.9559014270000001</v>
      </c>
      <c r="JE653">
        <v>-1.0908099259999999</v>
      </c>
      <c r="JF653">
        <v>0.90959206199999998</v>
      </c>
      <c r="JG653">
        <v>-1.1950490819999999</v>
      </c>
      <c r="JH653">
        <v>0.62338779</v>
      </c>
      <c r="JI653">
        <v>1.373481247</v>
      </c>
      <c r="JJ653">
        <v>-0.52691004900000005</v>
      </c>
      <c r="JK653">
        <v>-1.2691012690000001</v>
      </c>
      <c r="JL653">
        <v>-0.13720109799999999</v>
      </c>
      <c r="JM653">
        <v>-1.125314105</v>
      </c>
      <c r="JN653">
        <v>0.26770178</v>
      </c>
      <c r="JO653">
        <v>-3.7875288679999999</v>
      </c>
      <c r="JP653">
        <v>-0.17793594300000001</v>
      </c>
      <c r="JQ653">
        <v>-2.1691013720000001</v>
      </c>
      <c r="JR653">
        <v>0.22907121999999999</v>
      </c>
      <c r="JS653">
        <v>-1.1532125209999999</v>
      </c>
      <c r="JT653">
        <v>2.3926380370000002</v>
      </c>
      <c r="JU653">
        <v>0.56788848700000005</v>
      </c>
      <c r="JV653">
        <v>1.200619675</v>
      </c>
      <c r="JW653">
        <v>1.0209042290000001</v>
      </c>
      <c r="JX653">
        <v>9.9860195999999998E-2</v>
      </c>
      <c r="JY653" t="s">
        <v>102</v>
      </c>
      <c r="JZ653">
        <v>-2.026134195</v>
      </c>
      <c r="KA653" t="s">
        <v>102</v>
      </c>
      <c r="KB653">
        <v>-0.86750788599999995</v>
      </c>
      <c r="KC653">
        <v>-0.240673887</v>
      </c>
      <c r="KD653" t="s">
        <v>102</v>
      </c>
      <c r="KE653">
        <v>-0.13205678400000001</v>
      </c>
      <c r="KF653">
        <v>-0.153727902</v>
      </c>
      <c r="KG653">
        <v>-1.094391245</v>
      </c>
      <c r="KH653">
        <v>-4.301075269</v>
      </c>
      <c r="KI653">
        <v>-0.82429823300000005</v>
      </c>
      <c r="KJ653" t="s">
        <v>102</v>
      </c>
      <c r="KK653" t="s">
        <v>102</v>
      </c>
      <c r="KL653">
        <v>-2.1903624050000001</v>
      </c>
      <c r="KM653">
        <v>0.25416997600000002</v>
      </c>
      <c r="KN653">
        <v>-7.8457744999999995E-2</v>
      </c>
      <c r="KO653">
        <v>0.110486139</v>
      </c>
      <c r="KP653">
        <v>-0.98076197700000001</v>
      </c>
      <c r="KQ653" t="s">
        <v>102</v>
      </c>
      <c r="KR653">
        <v>9.0113285000000001E-2</v>
      </c>
      <c r="KS653">
        <v>-1.2088783190000001</v>
      </c>
      <c r="KT653">
        <v>-0.84134615400000001</v>
      </c>
      <c r="KU653">
        <v>-1.5158204559999999</v>
      </c>
      <c r="KV653">
        <v>-0.13919821800000001</v>
      </c>
      <c r="KW653">
        <v>2.7317073170000001</v>
      </c>
      <c r="KX653">
        <v>-1.004016064</v>
      </c>
      <c r="KY653">
        <v>-2.609168328</v>
      </c>
      <c r="KZ653" t="s">
        <v>102</v>
      </c>
      <c r="LA653">
        <v>0.106837607</v>
      </c>
      <c r="LB653">
        <v>-0.31371884</v>
      </c>
      <c r="LC653">
        <v>3.7608123E-2</v>
      </c>
      <c r="LD653" t="s">
        <v>102</v>
      </c>
      <c r="LE653">
        <v>-0.83832335300000005</v>
      </c>
      <c r="LF653">
        <v>-0.69327731100000001</v>
      </c>
      <c r="LG653" t="s">
        <v>102</v>
      </c>
      <c r="LH653">
        <v>0.63123899000000006</v>
      </c>
      <c r="LI653">
        <v>-0.49645390099999998</v>
      </c>
      <c r="LJ653">
        <v>-0.79670329699999998</v>
      </c>
      <c r="LK653" t="s">
        <v>102</v>
      </c>
      <c r="LL653" t="s">
        <v>102</v>
      </c>
      <c r="LM653" t="s">
        <v>102</v>
      </c>
      <c r="LN653" t="s">
        <v>102</v>
      </c>
      <c r="LO653">
        <v>0.29714285699999998</v>
      </c>
      <c r="LP653">
        <v>-0.457358084</v>
      </c>
      <c r="LQ653">
        <v>-0.75357950299999998</v>
      </c>
      <c r="LR653">
        <v>0.37675986500000003</v>
      </c>
      <c r="LS653">
        <v>-0.87232355299999997</v>
      </c>
      <c r="LT653">
        <v>0.76502732200000001</v>
      </c>
      <c r="LU653">
        <v>0.72881870599999998</v>
      </c>
      <c r="LV653" t="s">
        <v>102</v>
      </c>
      <c r="LW653">
        <v>-1.679790026</v>
      </c>
      <c r="LX653">
        <v>-1.437699681</v>
      </c>
      <c r="LY653">
        <v>-9.4304035999999994E-2</v>
      </c>
      <c r="LZ653" t="s">
        <v>102</v>
      </c>
      <c r="MA653">
        <v>0</v>
      </c>
      <c r="MB653">
        <v>-0.76057195</v>
      </c>
      <c r="MC653">
        <v>2.706621556</v>
      </c>
      <c r="MD653">
        <v>2.6357406430000001</v>
      </c>
      <c r="ME653" t="s">
        <v>102</v>
      </c>
      <c r="MF653" t="s">
        <v>102</v>
      </c>
      <c r="MG653">
        <v>-1.2147716230000001</v>
      </c>
      <c r="MH653" t="s">
        <v>102</v>
      </c>
      <c r="MI653">
        <v>-2.5892232329999998</v>
      </c>
      <c r="MJ653" t="s">
        <v>102</v>
      </c>
      <c r="MK653" t="s">
        <v>102</v>
      </c>
      <c r="ML653" t="s">
        <v>102</v>
      </c>
      <c r="MM653" t="s">
        <v>102</v>
      </c>
      <c r="MN653">
        <v>-1.2522907759999999</v>
      </c>
      <c r="MO653">
        <v>-0.33087018899999998</v>
      </c>
      <c r="MP653">
        <v>-1.5738963530000001</v>
      </c>
      <c r="MQ653" t="s">
        <v>102</v>
      </c>
      <c r="MR653">
        <v>4.0883073999999998E-2</v>
      </c>
      <c r="MS653">
        <v>0.216825672</v>
      </c>
      <c r="MT653">
        <v>-0.53679266400000003</v>
      </c>
      <c r="MU653">
        <v>-0.57504312800000001</v>
      </c>
      <c r="MV653">
        <v>-0.94132029299999997</v>
      </c>
      <c r="MW653" t="s">
        <v>102</v>
      </c>
      <c r="MX653" t="s">
        <v>102</v>
      </c>
      <c r="MY653">
        <v>-2.3622047240000001</v>
      </c>
      <c r="MZ653">
        <v>-2.6357406E-2</v>
      </c>
      <c r="NA653">
        <v>-1.7769607839999999</v>
      </c>
      <c r="NB653" t="s">
        <v>102</v>
      </c>
      <c r="NC653">
        <v>1.902898808</v>
      </c>
      <c r="ND653">
        <v>7.7881619999999999E-2</v>
      </c>
      <c r="NE653">
        <v>4.7945205480000004</v>
      </c>
      <c r="NF653">
        <v>-1.5618577890000001</v>
      </c>
      <c r="NG653">
        <v>0.44019138800000002</v>
      </c>
      <c r="NH653">
        <v>-1.535508637</v>
      </c>
      <c r="NI653">
        <v>-1.0372178160000001</v>
      </c>
      <c r="NJ653">
        <v>1.079266099</v>
      </c>
      <c r="NK653" t="s">
        <v>102</v>
      </c>
      <c r="NL653" t="s">
        <v>102</v>
      </c>
      <c r="NM653">
        <v>-1.523084246</v>
      </c>
      <c r="NN653">
        <v>-0.30996444499999998</v>
      </c>
      <c r="NO653" t="s">
        <v>102</v>
      </c>
      <c r="NP653">
        <v>0.82462891699999996</v>
      </c>
      <c r="NQ653" t="s">
        <v>102</v>
      </c>
      <c r="NR653">
        <v>-0.26315789499999998</v>
      </c>
      <c r="NS653" t="s">
        <v>102</v>
      </c>
      <c r="NT653" t="s">
        <v>102</v>
      </c>
      <c r="NU653" t="s">
        <v>102</v>
      </c>
      <c r="NV653" t="s">
        <v>102</v>
      </c>
      <c r="NW653">
        <v>-1.4705882349999999</v>
      </c>
      <c r="NX653" t="s">
        <v>102</v>
      </c>
      <c r="NY653">
        <v>-2.9940119759999999</v>
      </c>
      <c r="NZ653">
        <v>-1.238390093</v>
      </c>
      <c r="OA653">
        <v>-5.1355578729999998</v>
      </c>
      <c r="OB653">
        <v>-2.5106936950000001</v>
      </c>
      <c r="OC653">
        <v>-1.127819549</v>
      </c>
      <c r="OD653">
        <v>0.69749418799999996</v>
      </c>
      <c r="OE653" t="s">
        <v>102</v>
      </c>
      <c r="OF653">
        <v>-1.6396462789999999</v>
      </c>
      <c r="OG653">
        <v>-1.8335684059999999</v>
      </c>
      <c r="OH653">
        <v>-0.39110745200000002</v>
      </c>
      <c r="OI653">
        <v>1.41760189</v>
      </c>
      <c r="OJ653">
        <v>0.37800687300000002</v>
      </c>
      <c r="OK653">
        <v>-0.167590563</v>
      </c>
      <c r="OL653">
        <v>0.53045545999999999</v>
      </c>
      <c r="OM653" t="s">
        <v>102</v>
      </c>
      <c r="ON653">
        <v>-1.7151162790000001</v>
      </c>
      <c r="OO653">
        <v>0.81400081400000002</v>
      </c>
      <c r="OP653">
        <v>-0.18796992500000001</v>
      </c>
      <c r="OQ653">
        <v>-0.40127585100000002</v>
      </c>
      <c r="OR653">
        <v>-1.0287183879999999</v>
      </c>
      <c r="OS653">
        <v>-0.80389253199999999</v>
      </c>
      <c r="OT653">
        <v>-0.65774019299999997</v>
      </c>
      <c r="OU653">
        <v>-0.76481835600000003</v>
      </c>
      <c r="OV653">
        <v>-2.5194401239999999</v>
      </c>
      <c r="OW653" t="s">
        <v>102</v>
      </c>
      <c r="OX653">
        <v>-0.233879051</v>
      </c>
      <c r="OY653">
        <v>1.400851869</v>
      </c>
      <c r="OZ653">
        <v>-0.49526270500000003</v>
      </c>
      <c r="PA653">
        <v>1.7365749399999999</v>
      </c>
      <c r="PB653">
        <v>-1.298701299</v>
      </c>
      <c r="PC653" t="s">
        <v>102</v>
      </c>
      <c r="PD653">
        <v>-0.134382799</v>
      </c>
      <c r="PE653" t="s">
        <v>102</v>
      </c>
      <c r="PF653">
        <v>-0.94370860899999998</v>
      </c>
      <c r="PG653" t="s">
        <v>102</v>
      </c>
      <c r="PH653">
        <v>-0.23612750900000001</v>
      </c>
      <c r="PI653">
        <v>0.35925070599999998</v>
      </c>
      <c r="PJ653">
        <v>0.86040008599999995</v>
      </c>
      <c r="PK653" t="s">
        <v>102</v>
      </c>
      <c r="PL653">
        <v>0.74832009799999999</v>
      </c>
      <c r="PM653">
        <v>-1.3171759999999999E-2</v>
      </c>
      <c r="PN653" t="s">
        <v>102</v>
      </c>
      <c r="PO653">
        <v>-0.96182747199999996</v>
      </c>
      <c r="PP653" t="s">
        <v>102</v>
      </c>
      <c r="PQ653">
        <v>-1.2765957450000001</v>
      </c>
      <c r="PR653">
        <v>-0.50227218399999995</v>
      </c>
      <c r="PS653" t="s">
        <v>102</v>
      </c>
      <c r="PT653">
        <v>-3.3036008999999998E-2</v>
      </c>
      <c r="PU653">
        <v>2.5051798829999998</v>
      </c>
      <c r="PV653">
        <v>-1.9470977220000001</v>
      </c>
      <c r="PW653">
        <v>-0.54072911199999996</v>
      </c>
      <c r="PX653" t="s">
        <v>102</v>
      </c>
      <c r="PY653" t="s">
        <v>102</v>
      </c>
      <c r="PZ653" t="s">
        <v>102</v>
      </c>
      <c r="QA653">
        <v>0.79850944899999998</v>
      </c>
      <c r="QB653">
        <v>-7.2806698000000003E-2</v>
      </c>
      <c r="QC653">
        <v>-1.562907007</v>
      </c>
      <c r="QD653" t="s">
        <v>102</v>
      </c>
      <c r="QE653">
        <v>-0.68765834199999998</v>
      </c>
      <c r="QF653" t="s">
        <v>102</v>
      </c>
      <c r="QG653">
        <v>0.25785656699999998</v>
      </c>
      <c r="QH653">
        <v>-1.327290385</v>
      </c>
      <c r="QI653">
        <v>-0.131636683</v>
      </c>
      <c r="QJ653">
        <v>-2.4975025000000001E-2</v>
      </c>
      <c r="QK653">
        <v>-1.9145802649999999</v>
      </c>
      <c r="QL653" t="s">
        <v>102</v>
      </c>
      <c r="QM653">
        <v>-1.937046005</v>
      </c>
      <c r="QN653">
        <v>-1.145767027</v>
      </c>
      <c r="QO653">
        <v>-2.8459476179999998</v>
      </c>
      <c r="QP653">
        <v>-0.24429967399999999</v>
      </c>
      <c r="QQ653">
        <v>-1.221328567</v>
      </c>
      <c r="QR653" t="s">
        <v>102</v>
      </c>
      <c r="QS653">
        <v>1.5748031499999999</v>
      </c>
      <c r="QT653">
        <v>-4.4117647059999996</v>
      </c>
      <c r="QU653">
        <v>2.3197634749999998</v>
      </c>
      <c r="QV653">
        <v>-3.4057971010000001</v>
      </c>
      <c r="QW653" t="s">
        <v>102</v>
      </c>
      <c r="QX653">
        <v>2.064558414</v>
      </c>
      <c r="QY653">
        <v>-0.59366754600000005</v>
      </c>
      <c r="QZ653" t="s">
        <v>102</v>
      </c>
      <c r="RA653">
        <v>-1.5209125480000001</v>
      </c>
      <c r="RB653">
        <v>-0.37654652999999999</v>
      </c>
      <c r="RC653">
        <v>-1.9208579379999999</v>
      </c>
      <c r="RD653">
        <v>-4.4375</v>
      </c>
      <c r="RE653">
        <v>-1.377952756</v>
      </c>
      <c r="RF653" t="s">
        <v>102</v>
      </c>
      <c r="RG653" t="s">
        <v>102</v>
      </c>
      <c r="RH653">
        <v>0.72028811500000001</v>
      </c>
      <c r="RI653">
        <v>-1.305767138</v>
      </c>
      <c r="RJ653" t="s">
        <v>102</v>
      </c>
      <c r="RK653">
        <v>4.0489642180000001</v>
      </c>
      <c r="RL653">
        <v>3.1756113000000002E-2</v>
      </c>
      <c r="RM653">
        <v>-3.011394466</v>
      </c>
      <c r="RN653" t="s">
        <v>102</v>
      </c>
      <c r="RO653" t="s">
        <v>102</v>
      </c>
      <c r="RP653">
        <v>4.4597701150000004</v>
      </c>
      <c r="RQ653">
        <v>-2.1961932649999998</v>
      </c>
      <c r="RR653">
        <v>-0.59909524400000003</v>
      </c>
      <c r="RS653">
        <v>-0.651658768</v>
      </c>
      <c r="RT653">
        <v>-2.5287356320000001</v>
      </c>
      <c r="RU653">
        <v>-0.59979317499999996</v>
      </c>
      <c r="RV653">
        <v>-0.424281984</v>
      </c>
      <c r="RW653" t="s">
        <v>102</v>
      </c>
      <c r="RX653" t="s">
        <v>102</v>
      </c>
      <c r="RY653">
        <v>-0.220858896</v>
      </c>
      <c r="RZ653" t="s">
        <v>102</v>
      </c>
      <c r="SA653">
        <v>-1.82478265</v>
      </c>
      <c r="SB653">
        <v>-2.2868032399999998</v>
      </c>
      <c r="SC653">
        <v>0.48835462099999999</v>
      </c>
      <c r="SD653" t="s">
        <v>102</v>
      </c>
      <c r="SE653">
        <v>1.217464316</v>
      </c>
      <c r="SF653">
        <v>0.86378163600000002</v>
      </c>
      <c r="SG653" t="s">
        <v>102</v>
      </c>
      <c r="SH653">
        <v>-1.153846154</v>
      </c>
      <c r="SI653">
        <v>0.42674253200000001</v>
      </c>
    </row>
    <row r="654" spans="3:503" x14ac:dyDescent="0.35">
      <c r="C654" s="3">
        <v>39356</v>
      </c>
      <c r="D654" t="s">
        <v>102</v>
      </c>
      <c r="E654" t="s">
        <v>102</v>
      </c>
      <c r="F654">
        <v>1.5811029619999999</v>
      </c>
      <c r="G654">
        <v>0.66971080699999996</v>
      </c>
      <c r="H654">
        <v>-0.59880239499999999</v>
      </c>
      <c r="I654">
        <v>0.17712550599999999</v>
      </c>
      <c r="J654">
        <v>1.5017286080000001</v>
      </c>
      <c r="K654">
        <v>0.75603373100000004</v>
      </c>
      <c r="L654">
        <v>3.6493883899999999</v>
      </c>
      <c r="M654">
        <v>1.8785796109999999</v>
      </c>
      <c r="N654">
        <v>2.1606285459999999</v>
      </c>
      <c r="O654">
        <v>2.219482121</v>
      </c>
      <c r="P654">
        <v>0.73602546300000005</v>
      </c>
      <c r="Q654">
        <v>0.91899978599999999</v>
      </c>
      <c r="R654">
        <v>1.719197708</v>
      </c>
      <c r="S654">
        <v>-0.18908059599999999</v>
      </c>
      <c r="T654" t="s">
        <v>102</v>
      </c>
      <c r="U654" t="s">
        <v>102</v>
      </c>
      <c r="V654">
        <v>0.81034972999999999</v>
      </c>
      <c r="W654">
        <v>0.72866065199999996</v>
      </c>
      <c r="X654">
        <v>2.2498392969999998</v>
      </c>
      <c r="Y654">
        <v>3.0592361650000002</v>
      </c>
      <c r="Z654">
        <v>2.5293586270000001</v>
      </c>
      <c r="AA654">
        <v>2.8916339139999998</v>
      </c>
      <c r="AB654">
        <v>2.8272443549999999</v>
      </c>
      <c r="AC654">
        <v>-6.7567567999999995E-2</v>
      </c>
      <c r="AD654">
        <v>1.504178273</v>
      </c>
      <c r="AE654">
        <v>2.2339027599999999</v>
      </c>
      <c r="AF654">
        <v>1.9756461232604201</v>
      </c>
      <c r="AG654">
        <v>1.4316115300000001</v>
      </c>
      <c r="AH654">
        <v>0.72765072799999997</v>
      </c>
      <c r="AI654">
        <v>0.74821646100000005</v>
      </c>
      <c r="AJ654">
        <v>1.4975845409999999</v>
      </c>
      <c r="AK654">
        <v>0.32792261</v>
      </c>
      <c r="AL654">
        <v>1.0441426149999999</v>
      </c>
      <c r="AM654">
        <v>2.9653114509999998</v>
      </c>
      <c r="AN654">
        <v>1.3550757920000001</v>
      </c>
      <c r="AO654" t="s">
        <v>102</v>
      </c>
      <c r="AP654" t="s">
        <v>102</v>
      </c>
      <c r="AQ654">
        <v>2.1606757019999998</v>
      </c>
      <c r="AR654" t="s">
        <v>102</v>
      </c>
      <c r="AS654">
        <v>0.44719642199999998</v>
      </c>
      <c r="AT654">
        <v>2.388898647</v>
      </c>
      <c r="AU654">
        <v>1.2444595979999999</v>
      </c>
      <c r="AV654">
        <v>1.0652463379999999</v>
      </c>
      <c r="AW654">
        <v>1.5704387989999999</v>
      </c>
      <c r="AX654" t="s">
        <v>102</v>
      </c>
      <c r="AY654">
        <v>1.917572982</v>
      </c>
      <c r="AZ654">
        <v>1.1144525030000001</v>
      </c>
      <c r="BA654" t="s">
        <v>102</v>
      </c>
      <c r="BB654">
        <v>2.8790255610000002</v>
      </c>
      <c r="BC654">
        <v>0.23043598500000001</v>
      </c>
      <c r="BD654">
        <v>1.239581107</v>
      </c>
      <c r="BE654">
        <v>2.169160921</v>
      </c>
      <c r="BF654">
        <v>1.603174603</v>
      </c>
      <c r="BG654" t="s">
        <v>102</v>
      </c>
      <c r="BH654" t="s">
        <v>102</v>
      </c>
      <c r="BI654">
        <v>2.8839704899999998</v>
      </c>
      <c r="BJ654">
        <v>2.2337580620000002</v>
      </c>
      <c r="BK654">
        <v>0.865326021</v>
      </c>
      <c r="BL654">
        <v>3.2303370789999999</v>
      </c>
      <c r="BM654">
        <v>-0.18030200599999999</v>
      </c>
      <c r="BN654">
        <v>3.0632411070000001</v>
      </c>
      <c r="BO654">
        <v>3.8013178000000002E-2</v>
      </c>
      <c r="BP654">
        <v>0.36918533100000001</v>
      </c>
      <c r="BQ654">
        <v>1.4407752140000001</v>
      </c>
      <c r="BR654">
        <v>2.426837973</v>
      </c>
      <c r="BS654">
        <v>-9.9629945999999997E-2</v>
      </c>
      <c r="BT654">
        <v>-6.2578854399999999</v>
      </c>
      <c r="BU654">
        <v>0.33651149699999999</v>
      </c>
      <c r="BV654">
        <v>-3.0624263840000001</v>
      </c>
      <c r="BW654">
        <v>1.6538037489999999</v>
      </c>
      <c r="BX654">
        <v>-0.43294975499999999</v>
      </c>
      <c r="BY654">
        <v>0.29017047499999998</v>
      </c>
      <c r="BZ654">
        <v>1.86</v>
      </c>
      <c r="CA654">
        <v>0.387019946</v>
      </c>
      <c r="CB654">
        <v>2.8451001050000002</v>
      </c>
      <c r="CC654">
        <v>1.3771186440000001</v>
      </c>
      <c r="CD654">
        <v>2.1222839819999999</v>
      </c>
      <c r="CE654">
        <v>4.0111703480000003</v>
      </c>
      <c r="CF654">
        <v>-1.9617706239999999</v>
      </c>
      <c r="CG654" t="s">
        <v>102</v>
      </c>
      <c r="CH654">
        <v>0.34517474500000001</v>
      </c>
      <c r="CI654">
        <v>2.2330643650000002</v>
      </c>
      <c r="CJ654" t="s">
        <v>102</v>
      </c>
      <c r="CK654">
        <v>1.992437464</v>
      </c>
      <c r="CL654">
        <v>2.230769231</v>
      </c>
      <c r="CM654">
        <v>1.29959906</v>
      </c>
      <c r="CN654">
        <v>1.0598210079999999</v>
      </c>
      <c r="CO654">
        <v>3.7077795650000001</v>
      </c>
      <c r="CP654">
        <v>1.382488479</v>
      </c>
      <c r="CQ654" t="s">
        <v>102</v>
      </c>
      <c r="CR654">
        <v>4.7354090000000001E-2</v>
      </c>
      <c r="CS654">
        <v>0.70244450700000005</v>
      </c>
      <c r="CT654">
        <v>1.019607843</v>
      </c>
      <c r="CU654">
        <v>1.355169829</v>
      </c>
      <c r="CV654">
        <v>0.70104025299999995</v>
      </c>
      <c r="CW654">
        <v>1.006344345</v>
      </c>
      <c r="CX654">
        <v>1.8191546279999999</v>
      </c>
      <c r="CY654">
        <v>2.7252967730000002</v>
      </c>
      <c r="CZ654" t="s">
        <v>102</v>
      </c>
      <c r="DA654" t="s">
        <v>102</v>
      </c>
      <c r="DB654">
        <v>1.11497545</v>
      </c>
      <c r="DC654">
        <v>1.218637993</v>
      </c>
      <c r="DD654">
        <v>0.30286834099999999</v>
      </c>
      <c r="DE654">
        <v>4.404761905</v>
      </c>
      <c r="DF654">
        <v>-0.78362386100000003</v>
      </c>
      <c r="DG654" t="s">
        <v>102</v>
      </c>
      <c r="DH654">
        <v>0.80645161300000001</v>
      </c>
      <c r="DI654">
        <v>0.76091918999999997</v>
      </c>
      <c r="DJ654">
        <v>1.091340451</v>
      </c>
      <c r="DK654" t="s">
        <v>102</v>
      </c>
      <c r="DL654">
        <v>0.59902658200000003</v>
      </c>
      <c r="DM654" t="s">
        <v>102</v>
      </c>
      <c r="DN654">
        <v>2.1461146379999998</v>
      </c>
      <c r="DO654" t="s">
        <v>102</v>
      </c>
      <c r="DP654">
        <v>1.38424821</v>
      </c>
      <c r="DQ654">
        <v>0.198473282</v>
      </c>
      <c r="DR654" t="s">
        <v>102</v>
      </c>
      <c r="DS654">
        <v>0.60437006000000004</v>
      </c>
      <c r="DT654">
        <v>3.4960819769999998</v>
      </c>
      <c r="DU654">
        <v>1.9991308130000001</v>
      </c>
      <c r="DV654" t="s">
        <v>102</v>
      </c>
      <c r="DW654">
        <v>0</v>
      </c>
      <c r="DX654">
        <v>5.0741608119999997</v>
      </c>
      <c r="DY654">
        <v>3.796296296</v>
      </c>
      <c r="DZ654">
        <v>0.52013099600000001</v>
      </c>
      <c r="EA654">
        <v>-1.29273686</v>
      </c>
      <c r="EB654">
        <v>2.4900092219999999</v>
      </c>
      <c r="EC654">
        <v>1.3340849299999999</v>
      </c>
      <c r="ED654" t="s">
        <v>102</v>
      </c>
      <c r="EE654">
        <v>1.4700735039999999</v>
      </c>
      <c r="EF654">
        <v>1.2453630099999999</v>
      </c>
      <c r="EG654">
        <v>1.1458333329999999</v>
      </c>
      <c r="EH654">
        <v>0.41215868100000003</v>
      </c>
      <c r="EI654" t="s">
        <v>102</v>
      </c>
      <c r="EJ654" t="s">
        <v>102</v>
      </c>
      <c r="EK654">
        <v>0.34475765600000002</v>
      </c>
      <c r="EL654" t="s">
        <v>102</v>
      </c>
      <c r="EM654" t="s">
        <v>102</v>
      </c>
      <c r="EN654">
        <v>2.8607755880000001</v>
      </c>
      <c r="EO654">
        <v>2.0399305559999998</v>
      </c>
      <c r="EP654">
        <v>0.62189054700000002</v>
      </c>
      <c r="EQ654">
        <v>2.314955833</v>
      </c>
      <c r="ER654">
        <v>0.32719132099999998</v>
      </c>
      <c r="ES654">
        <v>1.423704064</v>
      </c>
      <c r="ET654">
        <v>1.789759855</v>
      </c>
      <c r="EU654">
        <v>2.0283266310000001</v>
      </c>
      <c r="EV654">
        <v>2.9598728649999999</v>
      </c>
      <c r="EW654">
        <v>3.3050700810000002</v>
      </c>
      <c r="EX654" t="s">
        <v>102</v>
      </c>
      <c r="EY654">
        <v>3.6201469049999999</v>
      </c>
      <c r="EZ654">
        <v>3.701923077</v>
      </c>
      <c r="FA654">
        <v>0</v>
      </c>
      <c r="FB654" t="s">
        <v>102</v>
      </c>
      <c r="FC654">
        <v>2.9695885510000002</v>
      </c>
      <c r="FD654">
        <v>4.1238390090000001</v>
      </c>
      <c r="FE654">
        <v>0.30743432100000001</v>
      </c>
      <c r="FF654">
        <v>2.7234463980000001</v>
      </c>
      <c r="FG654">
        <v>3.8126118070000001</v>
      </c>
      <c r="FH654">
        <v>2.2980392159999998</v>
      </c>
      <c r="FI654">
        <v>1.8001323629999999</v>
      </c>
      <c r="FJ654" t="s">
        <v>102</v>
      </c>
      <c r="FK654">
        <v>1.4686825050000001</v>
      </c>
      <c r="FL654">
        <v>1.3193747309999999</v>
      </c>
      <c r="FM654">
        <v>1.4796971779999999</v>
      </c>
      <c r="FN654">
        <v>2.1435764640000001</v>
      </c>
      <c r="FO654">
        <v>1.684409109</v>
      </c>
      <c r="FP654" t="s">
        <v>102</v>
      </c>
      <c r="FQ654">
        <v>-3.8348460000000001E-2</v>
      </c>
      <c r="FR654">
        <v>2.7373068429999998</v>
      </c>
      <c r="FS654">
        <v>2.1547080369999998</v>
      </c>
      <c r="FT654">
        <v>2.5959367950000001</v>
      </c>
      <c r="FU654">
        <v>0.374909877</v>
      </c>
      <c r="FV654">
        <v>1.615271659</v>
      </c>
      <c r="FW654">
        <v>1.349163519</v>
      </c>
      <c r="FX654">
        <v>1.619975639</v>
      </c>
      <c r="FY654">
        <v>0.91196071599999995</v>
      </c>
      <c r="FZ654">
        <v>0.86705202299999995</v>
      </c>
      <c r="GA654" t="s">
        <v>102</v>
      </c>
      <c r="GB654">
        <v>0.37924495800000002</v>
      </c>
      <c r="GC654">
        <v>3.4330985919999999</v>
      </c>
      <c r="GD654">
        <v>1.878914405</v>
      </c>
      <c r="GE654">
        <v>2.673796791</v>
      </c>
      <c r="GF654">
        <v>1.9936204150000001</v>
      </c>
      <c r="GG654" t="s">
        <v>102</v>
      </c>
      <c r="GH654">
        <v>2.109704641</v>
      </c>
      <c r="GI654">
        <v>3.4283353989999998</v>
      </c>
      <c r="GJ654">
        <v>0.87116001799999998</v>
      </c>
      <c r="GK654">
        <v>3.6750332320000001</v>
      </c>
      <c r="GL654">
        <v>1.376859871</v>
      </c>
      <c r="GM654">
        <v>1.5854374630000001</v>
      </c>
      <c r="GN654">
        <v>-0.90447827000000003</v>
      </c>
      <c r="GO654">
        <v>2.39003816</v>
      </c>
      <c r="GP654">
        <v>1.6164128069999999</v>
      </c>
      <c r="GQ654">
        <v>1.389504804</v>
      </c>
      <c r="GR654">
        <v>-1.0258004350000001</v>
      </c>
      <c r="GS654">
        <v>1.8930649180000001</v>
      </c>
      <c r="GT654">
        <v>2.3839662449999999</v>
      </c>
      <c r="GU654">
        <v>2.1213183729999998</v>
      </c>
      <c r="GV654">
        <v>-0.63775510199999996</v>
      </c>
      <c r="GW654">
        <v>-0.111203781</v>
      </c>
      <c r="GX654">
        <v>-6.9979005999999996E-2</v>
      </c>
      <c r="GY654">
        <v>1.3962765960000001</v>
      </c>
      <c r="GZ654" t="s">
        <v>102</v>
      </c>
      <c r="HA654" t="s">
        <v>102</v>
      </c>
      <c r="HB654">
        <v>0.23626698199999999</v>
      </c>
      <c r="HC654">
        <v>-1.513368085</v>
      </c>
      <c r="HD654">
        <v>3.4834437089999999</v>
      </c>
      <c r="HE654">
        <v>1.92780968</v>
      </c>
      <c r="HF654" t="s">
        <v>102</v>
      </c>
      <c r="HG654" t="s">
        <v>102</v>
      </c>
      <c r="HH654">
        <v>2.6132404180000002</v>
      </c>
      <c r="HI654">
        <v>-0.75940628200000004</v>
      </c>
      <c r="HJ654">
        <v>1.8326928760000001</v>
      </c>
      <c r="HK654">
        <v>0.61736016800000004</v>
      </c>
      <c r="HL654" t="s">
        <v>102</v>
      </c>
      <c r="HM654">
        <v>1.899543379</v>
      </c>
      <c r="HN654" t="s">
        <v>102</v>
      </c>
      <c r="HO654" t="s">
        <v>102</v>
      </c>
      <c r="HP654">
        <v>2.7233635930000002</v>
      </c>
      <c r="HQ654">
        <v>3.9159503340000001</v>
      </c>
      <c r="HR654">
        <v>0.43668122300000001</v>
      </c>
      <c r="HS654">
        <v>3.2772166110000001</v>
      </c>
      <c r="HT654">
        <v>0.88681797699999998</v>
      </c>
      <c r="HU654">
        <v>1.2112485180000001</v>
      </c>
      <c r="HV654">
        <v>5.9967585090000002</v>
      </c>
      <c r="HW654">
        <v>0</v>
      </c>
      <c r="HX654">
        <v>1.3078470820000001</v>
      </c>
      <c r="HY654">
        <v>1.274787535</v>
      </c>
      <c r="HZ654">
        <v>2.9702970299999998</v>
      </c>
      <c r="IA654">
        <v>-1.1661807580000001</v>
      </c>
      <c r="IB654">
        <v>2.118644068</v>
      </c>
      <c r="IC654">
        <v>0.37019898200000001</v>
      </c>
      <c r="ID654">
        <v>2.0477815700000002</v>
      </c>
      <c r="IE654">
        <v>0.47095761400000002</v>
      </c>
      <c r="IF654" t="s">
        <v>102</v>
      </c>
      <c r="IG654">
        <v>8.6700955180000001</v>
      </c>
      <c r="IH654">
        <v>2.3839595830000002</v>
      </c>
      <c r="II654">
        <v>1.32122213</v>
      </c>
      <c r="IJ654">
        <v>6.5134099619999999</v>
      </c>
      <c r="IK654">
        <v>0.524558894</v>
      </c>
      <c r="IL654" t="s">
        <v>102</v>
      </c>
      <c r="IM654">
        <v>-0.10714285699999999</v>
      </c>
      <c r="IN654">
        <v>1.514878269</v>
      </c>
      <c r="IO654" t="s">
        <v>102</v>
      </c>
      <c r="IP654" t="s">
        <v>102</v>
      </c>
      <c r="IQ654">
        <v>0.35249457699999998</v>
      </c>
      <c r="IR654">
        <v>1.998919503</v>
      </c>
      <c r="IS654">
        <v>0.27206771499999999</v>
      </c>
      <c r="IT654">
        <v>-2.463942308</v>
      </c>
      <c r="IU654">
        <v>0.30581039799999998</v>
      </c>
      <c r="IV654">
        <v>0.90415913199999998</v>
      </c>
      <c r="IW654" t="s">
        <v>102</v>
      </c>
      <c r="IX654">
        <v>4.2588235289999998</v>
      </c>
      <c r="IY654" t="s">
        <v>102</v>
      </c>
      <c r="IZ654">
        <v>1.43232275</v>
      </c>
      <c r="JA654">
        <v>0.95124851399999999</v>
      </c>
      <c r="JB654" t="s">
        <v>102</v>
      </c>
      <c r="JC654">
        <v>2.2874406559999998</v>
      </c>
      <c r="JD654">
        <v>6.6846725190000003</v>
      </c>
      <c r="JE654">
        <v>1.0476978219999999</v>
      </c>
      <c r="JF654">
        <v>-0.245834471</v>
      </c>
      <c r="JG654">
        <v>2.5917926570000001</v>
      </c>
      <c r="JH654">
        <v>1.217688528</v>
      </c>
      <c r="JI654">
        <v>0.10422094799999999</v>
      </c>
      <c r="JJ654">
        <v>1.6647748769999999</v>
      </c>
      <c r="JK654">
        <v>0.236096537</v>
      </c>
      <c r="JL654">
        <v>0.74582924399999995</v>
      </c>
      <c r="JM654">
        <v>5.1491712710000002</v>
      </c>
      <c r="JN654">
        <v>4.0048057999999997E-2</v>
      </c>
      <c r="JO654">
        <v>-0.62409985599999995</v>
      </c>
      <c r="JP654">
        <v>2.361853832</v>
      </c>
      <c r="JQ654">
        <v>-0.27149321300000001</v>
      </c>
      <c r="JR654">
        <v>0.90380220200000005</v>
      </c>
      <c r="JS654">
        <v>1.5</v>
      </c>
      <c r="JT654">
        <v>1.358098662</v>
      </c>
      <c r="JU654">
        <v>0.372176591</v>
      </c>
      <c r="JV654">
        <v>-0.53578262499999996</v>
      </c>
      <c r="JW654">
        <v>3.5611164579999999</v>
      </c>
      <c r="JX654">
        <v>1.21707901</v>
      </c>
      <c r="JY654" t="s">
        <v>102</v>
      </c>
      <c r="JZ654">
        <v>2.2328787650000002</v>
      </c>
      <c r="KA654" t="s">
        <v>102</v>
      </c>
      <c r="KB654">
        <v>1.807023525</v>
      </c>
      <c r="KC654">
        <v>2.4893080379999999</v>
      </c>
      <c r="KD654" t="s">
        <v>102</v>
      </c>
      <c r="KE654">
        <v>1.1570247929999999</v>
      </c>
      <c r="KF654">
        <v>0.96227867600000005</v>
      </c>
      <c r="KG654">
        <v>2.8077455050000002</v>
      </c>
      <c r="KH654">
        <v>1.7977528089999999</v>
      </c>
      <c r="KI654">
        <v>2.9352302510000001</v>
      </c>
      <c r="KJ654" t="s">
        <v>102</v>
      </c>
      <c r="KK654" t="s">
        <v>102</v>
      </c>
      <c r="KL654">
        <v>2.198697068</v>
      </c>
      <c r="KM654">
        <v>1.5845349390000001</v>
      </c>
      <c r="KN654">
        <v>2.8042624790000001</v>
      </c>
      <c r="KO654">
        <v>1.735727902</v>
      </c>
      <c r="KP654">
        <v>1.6</v>
      </c>
      <c r="KQ654" t="s">
        <v>102</v>
      </c>
      <c r="KR654">
        <v>0.36012861699999998</v>
      </c>
      <c r="KS654">
        <v>1.5446339019999999</v>
      </c>
      <c r="KT654">
        <v>2.7751196170000001</v>
      </c>
      <c r="KU654">
        <v>0.76210400499999997</v>
      </c>
      <c r="KV654">
        <v>0.36241984900000002</v>
      </c>
      <c r="KW654">
        <v>0.411522634</v>
      </c>
      <c r="KX654">
        <v>1.7849898580000001</v>
      </c>
      <c r="KY654">
        <v>1.9348837210000001</v>
      </c>
      <c r="KZ654" t="s">
        <v>102</v>
      </c>
      <c r="LA654">
        <v>1.7609391679999999</v>
      </c>
      <c r="LB654">
        <v>1.4289359530000001</v>
      </c>
      <c r="LC654">
        <v>1.033834586</v>
      </c>
      <c r="LD654" t="s">
        <v>102</v>
      </c>
      <c r="LE654">
        <v>1.4492753620000001</v>
      </c>
      <c r="LF654">
        <v>-0.42310133300000002</v>
      </c>
      <c r="LG654" t="s">
        <v>102</v>
      </c>
      <c r="LH654">
        <v>-0.14587892</v>
      </c>
      <c r="LI654">
        <v>3.2430506060000002</v>
      </c>
      <c r="LJ654">
        <v>0.443090557</v>
      </c>
      <c r="LK654" t="s">
        <v>102</v>
      </c>
      <c r="LL654" t="s">
        <v>102</v>
      </c>
      <c r="LM654" t="s">
        <v>102</v>
      </c>
      <c r="LN654" t="s">
        <v>102</v>
      </c>
      <c r="LO654">
        <v>2.5524156790000001</v>
      </c>
      <c r="LP654">
        <v>-0.27027026999999998</v>
      </c>
      <c r="LQ654">
        <v>1.59453303</v>
      </c>
      <c r="LR654">
        <v>3.5236077959999998</v>
      </c>
      <c r="LS654">
        <v>1.32</v>
      </c>
      <c r="LT654">
        <v>0.32537960999999999</v>
      </c>
      <c r="LU654">
        <v>3.1655110039999999</v>
      </c>
      <c r="LV654" t="s">
        <v>102</v>
      </c>
      <c r="LW654">
        <v>3.3368926860000001</v>
      </c>
      <c r="LX654">
        <v>1.3938411669999999</v>
      </c>
      <c r="LY654">
        <v>1.264866906</v>
      </c>
      <c r="LZ654" t="s">
        <v>102</v>
      </c>
      <c r="MA654">
        <v>2.3845918679999998</v>
      </c>
      <c r="MB654">
        <v>1.9006744330000001</v>
      </c>
      <c r="MC654">
        <v>5.7411764710000002</v>
      </c>
      <c r="MD654">
        <v>-1.9774011300000001</v>
      </c>
      <c r="ME654" t="s">
        <v>102</v>
      </c>
      <c r="MF654" t="s">
        <v>102</v>
      </c>
      <c r="MG654">
        <v>0.54107230699999997</v>
      </c>
      <c r="MH654" t="s">
        <v>102</v>
      </c>
      <c r="MI654">
        <v>0.82614942499999999</v>
      </c>
      <c r="MJ654" t="s">
        <v>102</v>
      </c>
      <c r="MK654" t="s">
        <v>102</v>
      </c>
      <c r="ML654" t="s">
        <v>102</v>
      </c>
      <c r="MM654" t="s">
        <v>102</v>
      </c>
      <c r="MN654">
        <v>1.484689143</v>
      </c>
      <c r="MO654">
        <v>2.1799269670000001</v>
      </c>
      <c r="MP654">
        <v>3.7246489860000001</v>
      </c>
      <c r="MQ654" t="s">
        <v>102</v>
      </c>
      <c r="MR654">
        <v>2.1659174499999998</v>
      </c>
      <c r="MS654">
        <v>0.67070532199999999</v>
      </c>
      <c r="MT654">
        <v>1.034405217</v>
      </c>
      <c r="MU654">
        <v>1.330248699</v>
      </c>
      <c r="MV654">
        <v>2.4682216E-2</v>
      </c>
      <c r="MW654" t="s">
        <v>102</v>
      </c>
      <c r="MX654" t="s">
        <v>102</v>
      </c>
      <c r="MY654">
        <v>0</v>
      </c>
      <c r="MZ654">
        <v>7.9093066000000004E-2</v>
      </c>
      <c r="NA654">
        <v>2.3081721769999999</v>
      </c>
      <c r="NB654" t="s">
        <v>102</v>
      </c>
      <c r="NC654">
        <v>0.99476439800000005</v>
      </c>
      <c r="ND654">
        <v>-0.70038910499999996</v>
      </c>
      <c r="NE654">
        <v>3.7151702790000001</v>
      </c>
      <c r="NF654">
        <v>1.670146138</v>
      </c>
      <c r="NG654">
        <v>2.7248475609999998</v>
      </c>
      <c r="NH654">
        <v>2.0142949969999999</v>
      </c>
      <c r="NI654">
        <v>2.4866420059999998</v>
      </c>
      <c r="NJ654">
        <v>1.3287459960000001</v>
      </c>
      <c r="NK654" t="s">
        <v>102</v>
      </c>
      <c r="NL654" t="s">
        <v>102</v>
      </c>
      <c r="NM654">
        <v>1.807636539</v>
      </c>
      <c r="NN654">
        <v>2.9629629629999998</v>
      </c>
      <c r="NO654" t="s">
        <v>102</v>
      </c>
      <c r="NP654">
        <v>-0.59978189699999995</v>
      </c>
      <c r="NQ654" t="s">
        <v>102</v>
      </c>
      <c r="NR654">
        <v>0.26385224299999999</v>
      </c>
      <c r="NS654" t="s">
        <v>102</v>
      </c>
      <c r="NT654" t="s">
        <v>102</v>
      </c>
      <c r="NU654" t="s">
        <v>102</v>
      </c>
      <c r="NV654" t="s">
        <v>102</v>
      </c>
      <c r="NW654">
        <v>2.7815468110000001</v>
      </c>
      <c r="NX654" t="s">
        <v>102</v>
      </c>
      <c r="NY654">
        <v>2.821869489</v>
      </c>
      <c r="NZ654">
        <v>2.0898641590000002</v>
      </c>
      <c r="OA654">
        <v>5.5509755429999998</v>
      </c>
      <c r="OB654">
        <v>-1.9076688000000001E-2</v>
      </c>
      <c r="OC654">
        <v>-1.5209125480000001</v>
      </c>
      <c r="OD654">
        <v>2.154951257</v>
      </c>
      <c r="OE654" t="s">
        <v>102</v>
      </c>
      <c r="OF654">
        <v>4.1018917400000001</v>
      </c>
      <c r="OG654">
        <v>2.0689655170000001</v>
      </c>
      <c r="OH654">
        <v>4.4224013229999999</v>
      </c>
      <c r="OI654">
        <v>4.2516016309999998</v>
      </c>
      <c r="OJ654">
        <v>2.2252653200000001</v>
      </c>
      <c r="OK654">
        <v>-0.16787190099999999</v>
      </c>
      <c r="OL654">
        <v>0.38209607000000001</v>
      </c>
      <c r="OM654" t="s">
        <v>102</v>
      </c>
      <c r="ON654">
        <v>-2.9577048000000002E-2</v>
      </c>
      <c r="OO654">
        <v>1.937828018</v>
      </c>
      <c r="OP654">
        <v>0.81607030800000002</v>
      </c>
      <c r="OQ654">
        <v>0.37396694200000002</v>
      </c>
      <c r="OR654">
        <v>1.169337375</v>
      </c>
      <c r="OS654">
        <v>0.83173384500000003</v>
      </c>
      <c r="OT654">
        <v>1.5133601320000001</v>
      </c>
      <c r="OU654">
        <v>0.770712909</v>
      </c>
      <c r="OV654">
        <v>1.6911295470000001</v>
      </c>
      <c r="OW654" t="s">
        <v>102</v>
      </c>
      <c r="OX654">
        <v>1.9758874749999999</v>
      </c>
      <c r="OY654">
        <v>1.6802016239999999</v>
      </c>
      <c r="OZ654">
        <v>-0.129842026</v>
      </c>
      <c r="PA654">
        <v>2.8623949579999999</v>
      </c>
      <c r="PB654">
        <v>2.0970394739999998</v>
      </c>
      <c r="PC654" t="s">
        <v>102</v>
      </c>
      <c r="PD654">
        <v>0.71126489800000003</v>
      </c>
      <c r="PE654" t="s">
        <v>102</v>
      </c>
      <c r="PF654">
        <v>2.0892528829999999</v>
      </c>
      <c r="PG654" t="s">
        <v>102</v>
      </c>
      <c r="PH654">
        <v>3.8165680470000001</v>
      </c>
      <c r="PI654">
        <v>1.8665302989999999</v>
      </c>
      <c r="PJ654">
        <v>-4.3292812969999996</v>
      </c>
      <c r="PK654" t="s">
        <v>102</v>
      </c>
      <c r="PL654">
        <v>2.0918599360000001</v>
      </c>
      <c r="PM654">
        <v>0.105387959</v>
      </c>
      <c r="PN654" t="s">
        <v>102</v>
      </c>
      <c r="PO654">
        <v>3.2876712330000002</v>
      </c>
      <c r="PP654" t="s">
        <v>102</v>
      </c>
      <c r="PQ654">
        <v>4.1487068970000003</v>
      </c>
      <c r="PR654">
        <v>1.5625</v>
      </c>
      <c r="PS654" t="s">
        <v>102</v>
      </c>
      <c r="PT654">
        <v>2.2967614009999999</v>
      </c>
      <c r="PU654">
        <v>-1.4332965820000001</v>
      </c>
      <c r="PV654">
        <v>-0.26227051299999998</v>
      </c>
      <c r="PW654">
        <v>1.64854437</v>
      </c>
      <c r="PX654" t="s">
        <v>102</v>
      </c>
      <c r="PY654" t="s">
        <v>102</v>
      </c>
      <c r="PZ654" t="s">
        <v>102</v>
      </c>
      <c r="QA654">
        <v>1.214681806</v>
      </c>
      <c r="QB654">
        <v>3.096539162</v>
      </c>
      <c r="QC654">
        <v>4.5911616830000002</v>
      </c>
      <c r="QD654" t="s">
        <v>102</v>
      </c>
      <c r="QE654">
        <v>1.6763848400000001</v>
      </c>
      <c r="QF654" t="s">
        <v>102</v>
      </c>
      <c r="QG654">
        <v>1.8325028130000001</v>
      </c>
      <c r="QH654">
        <v>2.8215223100000002</v>
      </c>
      <c r="QI654">
        <v>1.8453427069999999</v>
      </c>
      <c r="QJ654">
        <v>-9.9925055999999998E-2</v>
      </c>
      <c r="QK654">
        <v>1.9519519519999999</v>
      </c>
      <c r="QL654" t="s">
        <v>102</v>
      </c>
      <c r="QM654">
        <v>0.53497942399999998</v>
      </c>
      <c r="QN654">
        <v>3.9922730199999998</v>
      </c>
      <c r="QO654">
        <v>2.8444067080000002</v>
      </c>
      <c r="QP654">
        <v>1.0204081629999999</v>
      </c>
      <c r="QQ654">
        <v>1.0856453559999999</v>
      </c>
      <c r="QR654" t="s">
        <v>102</v>
      </c>
      <c r="QS654">
        <v>0.77519379799999999</v>
      </c>
      <c r="QT654">
        <v>1.5641025639999999</v>
      </c>
      <c r="QU654">
        <v>6.5347855079999997</v>
      </c>
      <c r="QV654">
        <v>3.0757689419999998</v>
      </c>
      <c r="QW654" t="s">
        <v>102</v>
      </c>
      <c r="QX654">
        <v>3.6924064859999999</v>
      </c>
      <c r="QY654">
        <v>1.880115019</v>
      </c>
      <c r="QZ654" t="s">
        <v>102</v>
      </c>
      <c r="RA654">
        <v>1.3899613900000001</v>
      </c>
      <c r="RB654">
        <v>0.76673866099999999</v>
      </c>
      <c r="RC654">
        <v>1.5916955020000001</v>
      </c>
      <c r="RD654">
        <v>2.4198822760000001</v>
      </c>
      <c r="RE654">
        <v>-0.95808383200000002</v>
      </c>
      <c r="RF654" t="s">
        <v>102</v>
      </c>
      <c r="RG654" t="s">
        <v>102</v>
      </c>
      <c r="RH654">
        <v>-0.62574493399999997</v>
      </c>
      <c r="RI654">
        <v>2.3153252480000002</v>
      </c>
      <c r="RJ654" t="s">
        <v>102</v>
      </c>
      <c r="RK654">
        <v>3.2126696830000001</v>
      </c>
      <c r="RL654">
        <v>1.7460317460000001</v>
      </c>
      <c r="RM654">
        <v>2.461538462</v>
      </c>
      <c r="RN654" t="s">
        <v>102</v>
      </c>
      <c r="RO654" t="s">
        <v>102</v>
      </c>
      <c r="RP654">
        <v>2.772887324</v>
      </c>
      <c r="RQ654">
        <v>3.3932135730000001</v>
      </c>
      <c r="RR654">
        <v>3.2472324719999999</v>
      </c>
      <c r="RS654">
        <v>2.4647187439999998</v>
      </c>
      <c r="RT654">
        <v>3.3355795150000001</v>
      </c>
      <c r="RU654">
        <v>2.7465667919999999</v>
      </c>
      <c r="RV654">
        <v>3.8129575</v>
      </c>
      <c r="RW654" t="s">
        <v>102</v>
      </c>
      <c r="RX654" t="s">
        <v>102</v>
      </c>
      <c r="RY654">
        <v>2.0659124449999999</v>
      </c>
      <c r="RZ654" t="s">
        <v>102</v>
      </c>
      <c r="SA654">
        <v>0.57415336699999997</v>
      </c>
      <c r="SB654">
        <v>3.5470502189999999</v>
      </c>
      <c r="SC654">
        <v>2.3925233640000001</v>
      </c>
      <c r="SD654" t="s">
        <v>102</v>
      </c>
      <c r="SE654">
        <v>1.9493985899999999</v>
      </c>
      <c r="SF654">
        <v>1.6356941</v>
      </c>
      <c r="SG654" t="s">
        <v>102</v>
      </c>
      <c r="SH654">
        <v>1.397240891</v>
      </c>
      <c r="SI654">
        <v>0.74868474299999999</v>
      </c>
    </row>
    <row r="655" spans="3:503" x14ac:dyDescent="0.35">
      <c r="C655" s="3">
        <v>39357</v>
      </c>
      <c r="D655" t="s">
        <v>102</v>
      </c>
      <c r="E655" t="s">
        <v>102</v>
      </c>
      <c r="F655">
        <v>-0.67510548500000001</v>
      </c>
      <c r="G655">
        <v>-0.13607499200000001</v>
      </c>
      <c r="H655">
        <v>-0.51931865399999999</v>
      </c>
      <c r="I655">
        <v>0.94720889100000005</v>
      </c>
      <c r="J655">
        <v>-1.8201170840000001</v>
      </c>
      <c r="K655">
        <v>0.346320346</v>
      </c>
      <c r="L655">
        <v>-0.25428701799999998</v>
      </c>
      <c r="M655">
        <v>0.899482797</v>
      </c>
      <c r="N655">
        <v>0.74770348200000003</v>
      </c>
      <c r="O655">
        <v>0.60313630900000004</v>
      </c>
      <c r="P655">
        <v>2.1327014219999998</v>
      </c>
      <c r="Q655">
        <v>-1.9906819140000001</v>
      </c>
      <c r="R655">
        <v>0.362173038</v>
      </c>
      <c r="S655">
        <v>0.426237272</v>
      </c>
      <c r="T655" t="s">
        <v>102</v>
      </c>
      <c r="U655" t="s">
        <v>102</v>
      </c>
      <c r="V655">
        <v>-0.25384289900000001</v>
      </c>
      <c r="W655">
        <v>0.27557698899999999</v>
      </c>
      <c r="X655">
        <v>0.29337803899999998</v>
      </c>
      <c r="Y655">
        <v>-2.1176025709999999</v>
      </c>
      <c r="Z655">
        <v>-0.13215858999999999</v>
      </c>
      <c r="AA655">
        <v>-5.4570259000000003E-2</v>
      </c>
      <c r="AB655">
        <v>-0.107123728</v>
      </c>
      <c r="AC655">
        <v>1.081812035</v>
      </c>
      <c r="AD655">
        <v>4.1712403949999999</v>
      </c>
      <c r="AE655">
        <v>-8.033419E-2</v>
      </c>
      <c r="AF655">
        <v>-1.7667844522967999</v>
      </c>
      <c r="AG655">
        <v>-1.5449170320000001</v>
      </c>
      <c r="AH655">
        <v>-1.410388717</v>
      </c>
      <c r="AI655">
        <v>3.4542313999999998E-2</v>
      </c>
      <c r="AJ655">
        <v>0.23798191299999999</v>
      </c>
      <c r="AK655">
        <v>-0.55564634700000004</v>
      </c>
      <c r="AL655">
        <v>-0.562883307</v>
      </c>
      <c r="AM655">
        <v>0.45281651899999997</v>
      </c>
      <c r="AN655">
        <v>-3.0138227959999999</v>
      </c>
      <c r="AO655" t="s">
        <v>102</v>
      </c>
      <c r="AP655" t="s">
        <v>102</v>
      </c>
      <c r="AQ655">
        <v>-0.38454143400000002</v>
      </c>
      <c r="AR655" t="s">
        <v>102</v>
      </c>
      <c r="AS655">
        <v>-0.34246575299999998</v>
      </c>
      <c r="AT655">
        <v>0.22302281700000001</v>
      </c>
      <c r="AU655">
        <v>-0.38727058399999997</v>
      </c>
      <c r="AV655">
        <v>-0.32938076399999999</v>
      </c>
      <c r="AW655">
        <v>-0.54570259200000004</v>
      </c>
      <c r="AX655" t="s">
        <v>102</v>
      </c>
      <c r="AY655">
        <v>-0.84245998300000002</v>
      </c>
      <c r="AZ655">
        <v>-0.86599020299999996</v>
      </c>
      <c r="BA655" t="s">
        <v>102</v>
      </c>
      <c r="BB655">
        <v>2.2602924029999998</v>
      </c>
      <c r="BC655">
        <v>-0.87364355299999996</v>
      </c>
      <c r="BD655">
        <v>-0.89719231600000005</v>
      </c>
      <c r="BE655">
        <v>-1.6622778140000001</v>
      </c>
      <c r="BF655">
        <v>3.265114826</v>
      </c>
      <c r="BG655" t="s">
        <v>102</v>
      </c>
      <c r="BH655" t="s">
        <v>102</v>
      </c>
      <c r="BI655">
        <v>-1.9122120819999999</v>
      </c>
      <c r="BJ655">
        <v>0.507770426</v>
      </c>
      <c r="BK655">
        <v>0.12083131900000001</v>
      </c>
      <c r="BL655">
        <v>-1.34542706</v>
      </c>
      <c r="BM655">
        <v>0.29351998200000001</v>
      </c>
      <c r="BN655">
        <v>0.86289549399999999</v>
      </c>
      <c r="BO655">
        <v>-1.9252691580000001</v>
      </c>
      <c r="BP655">
        <v>-1.986267778</v>
      </c>
      <c r="BQ655">
        <v>0.100553042</v>
      </c>
      <c r="BR655">
        <v>3.4843206000000002E-2</v>
      </c>
      <c r="BS655">
        <v>0.82632853699999997</v>
      </c>
      <c r="BT655">
        <v>3.526244953</v>
      </c>
      <c r="BU655">
        <v>1.048071548</v>
      </c>
      <c r="BV655">
        <v>4.1312272170000002</v>
      </c>
      <c r="BW655">
        <v>-0.16268980499999999</v>
      </c>
      <c r="BX655">
        <v>-2.1970477169999998</v>
      </c>
      <c r="BY655">
        <v>-4.8221819999999999E-2</v>
      </c>
      <c r="BZ655">
        <v>3.082662478</v>
      </c>
      <c r="CA655">
        <v>0.68208778199999998</v>
      </c>
      <c r="CB655">
        <v>1.463700234</v>
      </c>
      <c r="CC655">
        <v>-1.0031347960000001</v>
      </c>
      <c r="CD655">
        <v>-1.6493484999999999E-2</v>
      </c>
      <c r="CE655">
        <v>-9.7632414000000001E-2</v>
      </c>
      <c r="CF655">
        <v>-0.32495296699999998</v>
      </c>
      <c r="CG655" t="s">
        <v>102</v>
      </c>
      <c r="CH655">
        <v>0.25799053999999999</v>
      </c>
      <c r="CI655">
        <v>-1.52349486</v>
      </c>
      <c r="CJ655" t="s">
        <v>102</v>
      </c>
      <c r="CK655">
        <v>0.584628547</v>
      </c>
      <c r="CL655">
        <v>-1.9438174070000001</v>
      </c>
      <c r="CM655">
        <v>1.9516855470000001</v>
      </c>
      <c r="CN655">
        <v>0.30295968299999998</v>
      </c>
      <c r="CO655">
        <v>1.4366174190000001</v>
      </c>
      <c r="CP655">
        <v>0.42207792199999999</v>
      </c>
      <c r="CQ655" t="s">
        <v>102</v>
      </c>
      <c r="CR655">
        <v>-1.3726186250000001</v>
      </c>
      <c r="CS655">
        <v>-2.3716517860000002</v>
      </c>
      <c r="CT655">
        <v>-3.8819876000000003E-2</v>
      </c>
      <c r="CU655">
        <v>0.56326809300000003</v>
      </c>
      <c r="CV655">
        <v>-0.24702447799999999</v>
      </c>
      <c r="CW655">
        <v>0.21659086</v>
      </c>
      <c r="CX655">
        <v>0.36784025199999998</v>
      </c>
      <c r="CY655">
        <v>2.1647135419999999</v>
      </c>
      <c r="CZ655" t="s">
        <v>102</v>
      </c>
      <c r="DA655" t="s">
        <v>102</v>
      </c>
      <c r="DB655">
        <v>-2.4380374300000001</v>
      </c>
      <c r="DC655">
        <v>-1.699716714</v>
      </c>
      <c r="DD655">
        <v>-0.19538188300000001</v>
      </c>
      <c r="DE655">
        <v>0.70315469399999997</v>
      </c>
      <c r="DF655">
        <v>0.16118633099999999</v>
      </c>
      <c r="DG655" t="s">
        <v>102</v>
      </c>
      <c r="DH655">
        <v>-0.41739130400000002</v>
      </c>
      <c r="DI655">
        <v>-2.6733121880000001</v>
      </c>
      <c r="DJ655">
        <v>0.16428068500000001</v>
      </c>
      <c r="DK655" t="s">
        <v>102</v>
      </c>
      <c r="DL655">
        <v>1.6189058430000001</v>
      </c>
      <c r="DM655" t="s">
        <v>102</v>
      </c>
      <c r="DN655">
        <v>-2.670100315</v>
      </c>
      <c r="DO655" t="s">
        <v>102</v>
      </c>
      <c r="DP655">
        <v>0.28248587600000002</v>
      </c>
      <c r="DQ655">
        <v>-0.45710803</v>
      </c>
      <c r="DR655" t="s">
        <v>102</v>
      </c>
      <c r="DS655">
        <v>-0.231053604</v>
      </c>
      <c r="DT655">
        <v>0.46592894600000001</v>
      </c>
      <c r="DU655">
        <v>1.256923732</v>
      </c>
      <c r="DV655" t="s">
        <v>102</v>
      </c>
      <c r="DW655">
        <v>-0.112044818</v>
      </c>
      <c r="DX655">
        <v>6.5378900450000001</v>
      </c>
      <c r="DY655">
        <v>0.22301516499999999</v>
      </c>
      <c r="DZ655">
        <v>-0.22997317</v>
      </c>
      <c r="EA655">
        <v>0.58590384299999998</v>
      </c>
      <c r="EB655">
        <v>0.629874025</v>
      </c>
      <c r="EC655">
        <v>-0.94567031300000004</v>
      </c>
      <c r="ED655" t="s">
        <v>102</v>
      </c>
      <c r="EE655">
        <v>-1.483270093</v>
      </c>
      <c r="EF655">
        <v>-0.39256739099999999</v>
      </c>
      <c r="EG655">
        <v>0.61791967000000003</v>
      </c>
      <c r="EH655">
        <v>-0.66700872200000005</v>
      </c>
      <c r="EI655" t="s">
        <v>102</v>
      </c>
      <c r="EJ655" t="s">
        <v>102</v>
      </c>
      <c r="EK655">
        <v>0.181891673</v>
      </c>
      <c r="EL655" t="s">
        <v>102</v>
      </c>
      <c r="EM655" t="s">
        <v>102</v>
      </c>
      <c r="EN655">
        <v>2.5339925829999999</v>
      </c>
      <c r="EO655">
        <v>-0.61675882599999998</v>
      </c>
      <c r="EP655">
        <v>-0.24721878899999999</v>
      </c>
      <c r="EQ655">
        <v>-0.68472759699999997</v>
      </c>
      <c r="ER655">
        <v>2.3944387229999999</v>
      </c>
      <c r="ES655">
        <v>-2.6274745049999999</v>
      </c>
      <c r="ET655">
        <v>-0.15579790800000001</v>
      </c>
      <c r="EU655">
        <v>-8.5689802999999995E-2</v>
      </c>
      <c r="EV655">
        <v>0.79104765600000004</v>
      </c>
      <c r="EW655">
        <v>-0.68676716900000001</v>
      </c>
      <c r="EX655" t="s">
        <v>102</v>
      </c>
      <c r="EY655">
        <v>4.5641952979999996</v>
      </c>
      <c r="EZ655">
        <v>-0.92721372300000005</v>
      </c>
      <c r="FA655">
        <v>-0.83232183100000001</v>
      </c>
      <c r="FB655" t="s">
        <v>102</v>
      </c>
      <c r="FC655">
        <v>1.1813759559999999</v>
      </c>
      <c r="FD655">
        <v>0.20218839199999999</v>
      </c>
      <c r="FE655">
        <v>-5.5725828999999998E-2</v>
      </c>
      <c r="FF655">
        <v>0.40973728599999998</v>
      </c>
      <c r="FG655">
        <v>2.2078621429999998</v>
      </c>
      <c r="FH655">
        <v>0.774361827</v>
      </c>
      <c r="FI655">
        <v>-0.858145885</v>
      </c>
      <c r="FJ655" t="s">
        <v>102</v>
      </c>
      <c r="FK655">
        <v>-2.1285653000000002E-2</v>
      </c>
      <c r="FL655">
        <v>-0.79263977399999996</v>
      </c>
      <c r="FM655">
        <v>-1.2377076979999999</v>
      </c>
      <c r="FN655">
        <v>0.47887323900000001</v>
      </c>
      <c r="FO655">
        <v>-1.7691492179999999</v>
      </c>
      <c r="FP655" t="s">
        <v>102</v>
      </c>
      <c r="FQ655">
        <v>-0.56265984700000005</v>
      </c>
      <c r="FR655">
        <v>6.2311989690000003</v>
      </c>
      <c r="FS655">
        <v>-3.4380932290000001</v>
      </c>
      <c r="FT655">
        <v>2.2442244219999998</v>
      </c>
      <c r="FU655">
        <v>-1.249820428</v>
      </c>
      <c r="FV655">
        <v>0.33236994199999997</v>
      </c>
      <c r="FW655">
        <v>-0.31948881800000001</v>
      </c>
      <c r="FX655">
        <v>-3.1283710899999999</v>
      </c>
      <c r="FY655">
        <v>-0.22592978799999999</v>
      </c>
      <c r="FZ655">
        <v>-0.28653295099999998</v>
      </c>
      <c r="GA655" t="s">
        <v>102</v>
      </c>
      <c r="GB655">
        <v>-0.29194573200000001</v>
      </c>
      <c r="GC655">
        <v>-3.191489362</v>
      </c>
      <c r="GD655">
        <v>0.66598360700000003</v>
      </c>
      <c r="GE655">
        <v>1.9791666670000001</v>
      </c>
      <c r="GF655">
        <v>1.954652072</v>
      </c>
      <c r="GG655" t="s">
        <v>102</v>
      </c>
      <c r="GH655">
        <v>-1.4680295779999999</v>
      </c>
      <c r="GI655">
        <v>-3.9936102000000001E-2</v>
      </c>
      <c r="GJ655">
        <v>-9.0909090999999997E-2</v>
      </c>
      <c r="GK655">
        <v>1.8628855870000001</v>
      </c>
      <c r="GL655">
        <v>-0.96385542199999996</v>
      </c>
      <c r="GM655">
        <v>0.43352601200000002</v>
      </c>
      <c r="GN655">
        <v>1.046304541</v>
      </c>
      <c r="GO655">
        <v>0.117693213</v>
      </c>
      <c r="GP655">
        <v>-0.33649434099999997</v>
      </c>
      <c r="GQ655">
        <v>0.52485785100000004</v>
      </c>
      <c r="GR655">
        <v>-9.4221105999999999E-2</v>
      </c>
      <c r="GS655">
        <v>-0.52564799699999998</v>
      </c>
      <c r="GT655">
        <v>-8.2423242999999993E-2</v>
      </c>
      <c r="GU655">
        <v>-1.768240343</v>
      </c>
      <c r="GV655">
        <v>-0.36371416299999998</v>
      </c>
      <c r="GW655">
        <v>-0.50097411599999997</v>
      </c>
      <c r="GX655">
        <v>-0.210084034</v>
      </c>
      <c r="GY655">
        <v>-0.39344262299999999</v>
      </c>
      <c r="GZ655" t="s">
        <v>102</v>
      </c>
      <c r="HA655" t="s">
        <v>102</v>
      </c>
      <c r="HB655">
        <v>0.84939809700000002</v>
      </c>
      <c r="HC655">
        <v>0.46098685299999997</v>
      </c>
      <c r="HD655">
        <v>-0.66555740399999996</v>
      </c>
      <c r="HE655">
        <v>1.3682092560000001</v>
      </c>
      <c r="HF655" t="s">
        <v>102</v>
      </c>
      <c r="HG655" t="s">
        <v>102</v>
      </c>
      <c r="HH655">
        <v>-1.0486367720000001</v>
      </c>
      <c r="HI655">
        <v>0.73043478299999998</v>
      </c>
      <c r="HJ655">
        <v>-0.52249637199999999</v>
      </c>
      <c r="HK655">
        <v>-8.5900110000000002E-2</v>
      </c>
      <c r="HL655" t="s">
        <v>102</v>
      </c>
      <c r="HM655">
        <v>1.613192328</v>
      </c>
      <c r="HN655" t="s">
        <v>102</v>
      </c>
      <c r="HO655" t="s">
        <v>102</v>
      </c>
      <c r="HP655">
        <v>1.441860465</v>
      </c>
      <c r="HQ655">
        <v>0.22058823499999999</v>
      </c>
      <c r="HR655">
        <v>-1.1594202899999999</v>
      </c>
      <c r="HS655">
        <v>5.4336014000000002E-2</v>
      </c>
      <c r="HT655">
        <v>-2.756257449</v>
      </c>
      <c r="HU655">
        <v>2.1759143019999998</v>
      </c>
      <c r="HV655">
        <v>-1.825867962</v>
      </c>
      <c r="HW655">
        <v>6.6546762590000004</v>
      </c>
      <c r="HX655">
        <v>-1.41509434</v>
      </c>
      <c r="HY655">
        <v>0.93240093199999996</v>
      </c>
      <c r="HZ655">
        <v>3.245192308</v>
      </c>
      <c r="IA655">
        <v>-2.9498525000000001E-2</v>
      </c>
      <c r="IB655">
        <v>-0.31120332000000001</v>
      </c>
      <c r="IC655">
        <v>1.4983863529999999</v>
      </c>
      <c r="ID655">
        <v>0.975473802</v>
      </c>
      <c r="IE655">
        <v>1.7881944439999999</v>
      </c>
      <c r="IF655" t="s">
        <v>102</v>
      </c>
      <c r="IG655">
        <v>4.8005409060000002</v>
      </c>
      <c r="IH655">
        <v>-0.89437162699999995</v>
      </c>
      <c r="II655">
        <v>-0.40749796300000002</v>
      </c>
      <c r="IJ655">
        <v>-1.9092418369999999</v>
      </c>
      <c r="IK655">
        <v>-0.332068311</v>
      </c>
      <c r="IL655" t="s">
        <v>102</v>
      </c>
      <c r="IM655">
        <v>-0.69717554500000001</v>
      </c>
      <c r="IN655">
        <v>-0.39083318500000003</v>
      </c>
      <c r="IO655" t="s">
        <v>102</v>
      </c>
      <c r="IP655" t="s">
        <v>102</v>
      </c>
      <c r="IQ655">
        <v>-2.7019723999999998E-2</v>
      </c>
      <c r="IR655">
        <v>0.85805084700000001</v>
      </c>
      <c r="IS655">
        <v>0.21103406699999999</v>
      </c>
      <c r="IT655">
        <v>-0.29266789900000001</v>
      </c>
      <c r="IU655">
        <v>-0.82752613200000003</v>
      </c>
      <c r="IV655">
        <v>0.60483871</v>
      </c>
      <c r="IW655" t="s">
        <v>102</v>
      </c>
      <c r="IX655">
        <v>4.2879711130000002</v>
      </c>
      <c r="IY655" t="s">
        <v>102</v>
      </c>
      <c r="IZ655">
        <v>0.65897858300000001</v>
      </c>
      <c r="JA655">
        <v>-0.70671378100000004</v>
      </c>
      <c r="JB655" t="s">
        <v>102</v>
      </c>
      <c r="JC655">
        <v>2.5316455699999998</v>
      </c>
      <c r="JD655">
        <v>1.455696203</v>
      </c>
      <c r="JE655">
        <v>0.65484311100000003</v>
      </c>
      <c r="JF655">
        <v>0.35596933200000003</v>
      </c>
      <c r="JG655">
        <v>0.90526315800000001</v>
      </c>
      <c r="JH655">
        <v>0.16884761500000001</v>
      </c>
      <c r="JI655">
        <v>-2.3945861530000001</v>
      </c>
      <c r="JJ655">
        <v>-0.59545961999999997</v>
      </c>
      <c r="JK655">
        <v>0.130855797</v>
      </c>
      <c r="JL655">
        <v>-0.72082602799999995</v>
      </c>
      <c r="JM655">
        <v>-0.58848255599999999</v>
      </c>
      <c r="JN655">
        <v>-0.25353616200000001</v>
      </c>
      <c r="JO655">
        <v>-1.5217391300000001</v>
      </c>
      <c r="JP655">
        <v>0.52242054900000001</v>
      </c>
      <c r="JQ655">
        <v>0.63520871099999998</v>
      </c>
      <c r="JR655">
        <v>1.2972305159999999</v>
      </c>
      <c r="JS655">
        <v>-0.84033613399999996</v>
      </c>
      <c r="JT655">
        <v>1.18226601</v>
      </c>
      <c r="JU655">
        <v>-1.1251758089999999</v>
      </c>
      <c r="JV655">
        <v>-1.385148134</v>
      </c>
      <c r="JW655">
        <v>1.124535316</v>
      </c>
      <c r="JX655">
        <v>0.37453183499999998</v>
      </c>
      <c r="JY655" t="s">
        <v>102</v>
      </c>
      <c r="JZ655">
        <v>-1.0114335969999999</v>
      </c>
      <c r="KA655" t="s">
        <v>102</v>
      </c>
      <c r="KB655">
        <v>-0.64746595200000001</v>
      </c>
      <c r="KC655">
        <v>-0.74898352199999996</v>
      </c>
      <c r="KD655" t="s">
        <v>102</v>
      </c>
      <c r="KE655">
        <v>-0.39215686300000002</v>
      </c>
      <c r="KF655">
        <v>-0.38124285200000002</v>
      </c>
      <c r="KG655">
        <v>-1.5202475449999999</v>
      </c>
      <c r="KH655">
        <v>2.4282560709999998</v>
      </c>
      <c r="KI655">
        <v>2.7933367279999999</v>
      </c>
      <c r="KJ655" t="s">
        <v>102</v>
      </c>
      <c r="KK655" t="s">
        <v>102</v>
      </c>
      <c r="KL655">
        <v>0.278884462</v>
      </c>
      <c r="KM655">
        <v>0.49914209999999998</v>
      </c>
      <c r="KN655">
        <v>3.3824331700000001</v>
      </c>
      <c r="KO655">
        <v>-0.56213017799999998</v>
      </c>
      <c r="KP655">
        <v>0.11248593899999999</v>
      </c>
      <c r="KQ655" t="s">
        <v>102</v>
      </c>
      <c r="KR655">
        <v>-0.98679994900000001</v>
      </c>
      <c r="KS655">
        <v>1.9162386410000001</v>
      </c>
      <c r="KT655">
        <v>3.4967928819999998</v>
      </c>
      <c r="KU655">
        <v>-0.63769835399999997</v>
      </c>
      <c r="KV655">
        <v>8.3333332999999996E-2</v>
      </c>
      <c r="KW655">
        <v>0.66204287500000003</v>
      </c>
      <c r="KX655">
        <v>1.3152650459999999</v>
      </c>
      <c r="KY655">
        <v>0.38328162100000002</v>
      </c>
      <c r="KZ655" t="s">
        <v>102</v>
      </c>
      <c r="LA655">
        <v>0.73413738900000003</v>
      </c>
      <c r="LB655">
        <v>3.1362683439999999</v>
      </c>
      <c r="LC655">
        <v>0.111627907</v>
      </c>
      <c r="LD655" t="s">
        <v>102</v>
      </c>
      <c r="LE655">
        <v>3.0238095239999998</v>
      </c>
      <c r="LF655">
        <v>0.27618440599999999</v>
      </c>
      <c r="LG655" t="s">
        <v>102</v>
      </c>
      <c r="LH655">
        <v>0.58436815200000003</v>
      </c>
      <c r="LI655">
        <v>0.17259233700000001</v>
      </c>
      <c r="LJ655">
        <v>0.93741384100000003</v>
      </c>
      <c r="LK655" t="s">
        <v>102</v>
      </c>
      <c r="LL655" t="s">
        <v>102</v>
      </c>
      <c r="LM655" t="s">
        <v>102</v>
      </c>
      <c r="LN655" t="s">
        <v>102</v>
      </c>
      <c r="LO655">
        <v>-0.33333333300000001</v>
      </c>
      <c r="LP655">
        <v>-0.67750677500000001</v>
      </c>
      <c r="LQ655">
        <v>0.59790732400000002</v>
      </c>
      <c r="LR655">
        <v>1.126169116</v>
      </c>
      <c r="LS655">
        <v>-0.217133833</v>
      </c>
      <c r="LT655">
        <v>2.2702702700000001</v>
      </c>
      <c r="LU655">
        <v>2.250146113</v>
      </c>
      <c r="LV655" t="s">
        <v>102</v>
      </c>
      <c r="LW655">
        <v>-1.8341513819999999</v>
      </c>
      <c r="LX655">
        <v>-1.9820971869999999</v>
      </c>
      <c r="LY655">
        <v>2.7498135719999999</v>
      </c>
      <c r="LZ655" t="s">
        <v>102</v>
      </c>
      <c r="MA655">
        <v>-0.29859659599999999</v>
      </c>
      <c r="MB655">
        <v>0.42117930199999998</v>
      </c>
      <c r="MC655">
        <v>2.0916777930000001</v>
      </c>
      <c r="MD655">
        <v>-1.3885250200000001</v>
      </c>
      <c r="ME655" t="s">
        <v>102</v>
      </c>
      <c r="MF655" t="s">
        <v>102</v>
      </c>
      <c r="MG655">
        <v>3.375733855</v>
      </c>
      <c r="MH655" t="s">
        <v>102</v>
      </c>
      <c r="MI655">
        <v>-0.35625222699999998</v>
      </c>
      <c r="MJ655" t="s">
        <v>102</v>
      </c>
      <c r="MK655" t="s">
        <v>102</v>
      </c>
      <c r="ML655" t="s">
        <v>102</v>
      </c>
      <c r="MM655" t="s">
        <v>102</v>
      </c>
      <c r="MN655">
        <v>0.48765620199999998</v>
      </c>
      <c r="MO655">
        <v>0.119124973</v>
      </c>
      <c r="MP655">
        <v>0.84602368900000002</v>
      </c>
      <c r="MQ655" t="s">
        <v>102</v>
      </c>
      <c r="MR655">
        <v>1.08</v>
      </c>
      <c r="MS655">
        <v>-1.697829357</v>
      </c>
      <c r="MT655">
        <v>-0.22256844000000001</v>
      </c>
      <c r="MU655">
        <v>0.60882800599999998</v>
      </c>
      <c r="MV655">
        <v>-2.5293028990000002</v>
      </c>
      <c r="MW655" t="s">
        <v>102</v>
      </c>
      <c r="MX655" t="s">
        <v>102</v>
      </c>
      <c r="MY655">
        <v>-2.4193548389999999</v>
      </c>
      <c r="MZ655">
        <v>-1.791359326</v>
      </c>
      <c r="NA655">
        <v>0.42682926799999998</v>
      </c>
      <c r="NB655" t="s">
        <v>102</v>
      </c>
      <c r="NC655">
        <v>1.831691723</v>
      </c>
      <c r="ND655">
        <v>2.4294670850000002</v>
      </c>
      <c r="NE655">
        <v>-4.8424543949999999</v>
      </c>
      <c r="NF655">
        <v>-0.24640657099999999</v>
      </c>
      <c r="NG655">
        <v>-1.4097570020000001</v>
      </c>
      <c r="NH655">
        <v>1.0828025480000001</v>
      </c>
      <c r="NI655">
        <v>2.2658913169999999</v>
      </c>
      <c r="NJ655">
        <v>1.135698396</v>
      </c>
      <c r="NK655" t="s">
        <v>102</v>
      </c>
      <c r="NL655" t="s">
        <v>102</v>
      </c>
      <c r="NM655">
        <v>0.56019749299999999</v>
      </c>
      <c r="NN655">
        <v>1.367794653</v>
      </c>
      <c r="NO655" t="s">
        <v>102</v>
      </c>
      <c r="NP655">
        <v>0.27427317600000001</v>
      </c>
      <c r="NQ655" t="s">
        <v>102</v>
      </c>
      <c r="NR655">
        <v>-0.42105263199999998</v>
      </c>
      <c r="NS655" t="s">
        <v>102</v>
      </c>
      <c r="NT655" t="s">
        <v>102</v>
      </c>
      <c r="NU655" t="s">
        <v>102</v>
      </c>
      <c r="NV655" t="s">
        <v>102</v>
      </c>
      <c r="NW655">
        <v>0.85808580899999998</v>
      </c>
      <c r="NX655" t="s">
        <v>102</v>
      </c>
      <c r="NY655">
        <v>0.98627787300000003</v>
      </c>
      <c r="NZ655">
        <v>0.30706243599999999</v>
      </c>
      <c r="OA655">
        <v>-1.4058838840000001</v>
      </c>
      <c r="OB655">
        <v>-0.496088533</v>
      </c>
      <c r="OC655">
        <v>0.38610038600000002</v>
      </c>
      <c r="OD655">
        <v>-0.87895529900000002</v>
      </c>
      <c r="OE655" t="s">
        <v>102</v>
      </c>
      <c r="OF655">
        <v>-1.115509176</v>
      </c>
      <c r="OG655">
        <v>1.0416666670000001</v>
      </c>
      <c r="OH655">
        <v>0.71244805099999997</v>
      </c>
      <c r="OI655">
        <v>-2.7234636870000002</v>
      </c>
      <c r="OJ655">
        <v>-3.1815137309999999</v>
      </c>
      <c r="OK655">
        <v>0.56913723999999999</v>
      </c>
      <c r="OL655">
        <v>-0.19938372300000001</v>
      </c>
      <c r="OM655" t="s">
        <v>102</v>
      </c>
      <c r="ON655">
        <v>1.035502959</v>
      </c>
      <c r="OO655">
        <v>0.356435644</v>
      </c>
      <c r="OP655">
        <v>-0.24906600200000001</v>
      </c>
      <c r="OQ655">
        <v>1.27416068</v>
      </c>
      <c r="OR655">
        <v>2.5256849319999999</v>
      </c>
      <c r="OS655">
        <v>3.1725888320000002</v>
      </c>
      <c r="OT655">
        <v>-0.90845562499999999</v>
      </c>
      <c r="OU655">
        <v>-0.47801147199999999</v>
      </c>
      <c r="OV655">
        <v>1.976780671</v>
      </c>
      <c r="OW655" t="s">
        <v>102</v>
      </c>
      <c r="OX655">
        <v>0.78817733999999995</v>
      </c>
      <c r="OY655">
        <v>0.36720829900000002</v>
      </c>
      <c r="OZ655">
        <v>1.19176598</v>
      </c>
      <c r="PA655">
        <v>8.9864692369999997</v>
      </c>
      <c r="PB655">
        <v>3.1816351190000001</v>
      </c>
      <c r="PC655" t="s">
        <v>102</v>
      </c>
      <c r="PD655">
        <v>-0.61080358800000001</v>
      </c>
      <c r="PE655" t="s">
        <v>102</v>
      </c>
      <c r="PF655">
        <v>1.7845448589999999</v>
      </c>
      <c r="PG655" t="s">
        <v>102</v>
      </c>
      <c r="PH655">
        <v>-2.3083499569999999</v>
      </c>
      <c r="PI655">
        <v>0.70281124500000003</v>
      </c>
      <c r="PJ655">
        <v>-3.4329023630000002</v>
      </c>
      <c r="PK655" t="s">
        <v>102</v>
      </c>
      <c r="PL655">
        <v>-0.638455828</v>
      </c>
      <c r="PM655">
        <v>-2.868798526</v>
      </c>
      <c r="PN655" t="s">
        <v>102</v>
      </c>
      <c r="PO655">
        <v>2.092543472</v>
      </c>
      <c r="PP655" t="s">
        <v>102</v>
      </c>
      <c r="PQ655">
        <v>0.46559751700000002</v>
      </c>
      <c r="PR655">
        <v>-0.42603550299999998</v>
      </c>
      <c r="PS655" t="s">
        <v>102</v>
      </c>
      <c r="PT655">
        <v>-1.316427072</v>
      </c>
      <c r="PU655">
        <v>-0.39149888100000002</v>
      </c>
      <c r="PV655">
        <v>4.5078888050000003</v>
      </c>
      <c r="PW655">
        <v>-0.18978605900000001</v>
      </c>
      <c r="PX655" t="s">
        <v>102</v>
      </c>
      <c r="PY655" t="s">
        <v>102</v>
      </c>
      <c r="PZ655" t="s">
        <v>102</v>
      </c>
      <c r="QA655">
        <v>2.4262979389999999</v>
      </c>
      <c r="QB655">
        <v>1.978798587</v>
      </c>
      <c r="QC655">
        <v>1.5559772300000001</v>
      </c>
      <c r="QD655" t="s">
        <v>102</v>
      </c>
      <c r="QE655">
        <v>0.82437276000000004</v>
      </c>
      <c r="QF655" t="s">
        <v>102</v>
      </c>
      <c r="QG655">
        <v>7.8926598000000001E-2</v>
      </c>
      <c r="QH655">
        <v>2.2016592209999999</v>
      </c>
      <c r="QI655">
        <v>-0.949094047</v>
      </c>
      <c r="QJ655">
        <v>-0.67516879200000002</v>
      </c>
      <c r="QK655">
        <v>0.220913108</v>
      </c>
      <c r="QL655" t="s">
        <v>102</v>
      </c>
      <c r="QM655">
        <v>0.28653295099999998</v>
      </c>
      <c r="QN655">
        <v>2.1671826630000002</v>
      </c>
      <c r="QO655">
        <v>0.43343653300000001</v>
      </c>
      <c r="QP655">
        <v>-0.86868686900000003</v>
      </c>
      <c r="QQ655">
        <v>3.7291169449999999</v>
      </c>
      <c r="QR655" t="s">
        <v>102</v>
      </c>
      <c r="QS655">
        <v>0.15384615400000001</v>
      </c>
      <c r="QT655">
        <v>5.9075990909999998</v>
      </c>
      <c r="QU655">
        <v>0.39641143299999998</v>
      </c>
      <c r="QV655">
        <v>1.710334789</v>
      </c>
      <c r="QW655" t="s">
        <v>102</v>
      </c>
      <c r="QX655">
        <v>1.1766527330000001</v>
      </c>
      <c r="QY655">
        <v>2.5405168640000002</v>
      </c>
      <c r="QZ655" t="s">
        <v>102</v>
      </c>
      <c r="RA655">
        <v>2.8179741049999998</v>
      </c>
      <c r="RB655">
        <v>0.53584824799999997</v>
      </c>
      <c r="RC655">
        <v>0.12261580399999999</v>
      </c>
      <c r="RD655">
        <v>-1.1281396340000001</v>
      </c>
      <c r="RE655">
        <v>4.9576783559999997</v>
      </c>
      <c r="RF655" t="s">
        <v>102</v>
      </c>
      <c r="RG655" t="s">
        <v>102</v>
      </c>
      <c r="RH655">
        <v>-0.41979010500000002</v>
      </c>
      <c r="RI655">
        <v>3.7176724139999999</v>
      </c>
      <c r="RJ655" t="s">
        <v>102</v>
      </c>
      <c r="RK655">
        <v>3.3318719859999999</v>
      </c>
      <c r="RL655">
        <v>-1.591263651</v>
      </c>
      <c r="RM655">
        <v>1.8837018839999999</v>
      </c>
      <c r="RN655" t="s">
        <v>102</v>
      </c>
      <c r="RO655" t="s">
        <v>102</v>
      </c>
      <c r="RP655">
        <v>2.398286938</v>
      </c>
      <c r="RQ655">
        <v>-0.62741312699999996</v>
      </c>
      <c r="RR655">
        <v>0.15487252800000001</v>
      </c>
      <c r="RS655">
        <v>2.6188166829999999</v>
      </c>
      <c r="RT655">
        <v>-0.39126181900000001</v>
      </c>
      <c r="RU655">
        <v>3.5641960309999998</v>
      </c>
      <c r="RV655">
        <v>1.1471269209999999</v>
      </c>
      <c r="RW655" t="s">
        <v>102</v>
      </c>
      <c r="RX655" t="s">
        <v>102</v>
      </c>
      <c r="RY655">
        <v>2.481927711</v>
      </c>
      <c r="RZ655" t="s">
        <v>102</v>
      </c>
      <c r="SA655">
        <v>0.203193033</v>
      </c>
      <c r="SB655">
        <v>1.2360211889999999</v>
      </c>
      <c r="SC655">
        <v>0.73019350100000002</v>
      </c>
      <c r="SD655" t="s">
        <v>102</v>
      </c>
      <c r="SE655">
        <v>0.79332790900000005</v>
      </c>
      <c r="SF655">
        <v>2.0812268280000001</v>
      </c>
      <c r="SG655" t="s">
        <v>102</v>
      </c>
      <c r="SH655">
        <v>0.47095761400000002</v>
      </c>
      <c r="SI655">
        <v>0.12050612600000001</v>
      </c>
    </row>
    <row r="656" spans="3:503" x14ac:dyDescent="0.35">
      <c r="C656" s="3">
        <v>39358</v>
      </c>
      <c r="D656" t="s">
        <v>102</v>
      </c>
      <c r="E656" t="s">
        <v>102</v>
      </c>
      <c r="F656">
        <v>-1.142263759</v>
      </c>
      <c r="G656">
        <v>7.5700226999999995E-2</v>
      </c>
      <c r="H656">
        <v>-1.754019628</v>
      </c>
      <c r="I656">
        <v>-0.36281746500000001</v>
      </c>
      <c r="J656">
        <v>-0.98655680800000001</v>
      </c>
      <c r="K656">
        <v>-0.143802128</v>
      </c>
      <c r="L656">
        <v>2.5885736700000002</v>
      </c>
      <c r="M656">
        <v>0.57945174899999996</v>
      </c>
      <c r="N656">
        <v>0.46649703100000001</v>
      </c>
      <c r="O656">
        <v>1.528776978</v>
      </c>
      <c r="P656">
        <v>0.406032483</v>
      </c>
      <c r="Q656">
        <v>-1.1668107169999999</v>
      </c>
      <c r="R656">
        <v>0.561347233</v>
      </c>
      <c r="S656">
        <v>-1.1553878799999999</v>
      </c>
      <c r="T656" t="s">
        <v>102</v>
      </c>
      <c r="U656" t="s">
        <v>102</v>
      </c>
      <c r="V656">
        <v>-0.45242471400000001</v>
      </c>
      <c r="W656">
        <v>3.1260735140000002</v>
      </c>
      <c r="X656">
        <v>6.2682824999999998E-2</v>
      </c>
      <c r="Y656">
        <v>0.75333204600000003</v>
      </c>
      <c r="Z656">
        <v>-0.220555801</v>
      </c>
      <c r="AA656">
        <v>1.0101010100000001</v>
      </c>
      <c r="AB656">
        <v>0.28596961599999998</v>
      </c>
      <c r="AC656">
        <v>-0.869565217</v>
      </c>
      <c r="AD656">
        <v>1.5806111700000001</v>
      </c>
      <c r="AE656">
        <v>0.11255828900000001</v>
      </c>
      <c r="AF656">
        <v>-1.17836765070702</v>
      </c>
      <c r="AG656">
        <v>1.0267338239999999</v>
      </c>
      <c r="AH656">
        <v>-1.3956734120000001</v>
      </c>
      <c r="AI656">
        <v>-0.604281768</v>
      </c>
      <c r="AJ656">
        <v>-1.353276353</v>
      </c>
      <c r="AK656">
        <v>0.14790468400000001</v>
      </c>
      <c r="AL656">
        <v>-1.655964853</v>
      </c>
      <c r="AM656">
        <v>0.126217093</v>
      </c>
      <c r="AN656">
        <v>-0.42056074799999998</v>
      </c>
      <c r="AO656" t="s">
        <v>102</v>
      </c>
      <c r="AP656" t="s">
        <v>102</v>
      </c>
      <c r="AQ656">
        <v>3.4163288939999998</v>
      </c>
      <c r="AR656" t="s">
        <v>102</v>
      </c>
      <c r="AS656">
        <v>0.65292096200000005</v>
      </c>
      <c r="AT656">
        <v>0.78740157499999996</v>
      </c>
      <c r="AU656">
        <v>0.101419878</v>
      </c>
      <c r="AV656">
        <v>-7.9312623999999998E-2</v>
      </c>
      <c r="AW656">
        <v>-1.4174668500000001</v>
      </c>
      <c r="AX656" t="s">
        <v>102</v>
      </c>
      <c r="AY656">
        <v>2.520532427</v>
      </c>
      <c r="AZ656">
        <v>-2.038295244</v>
      </c>
      <c r="BA656" t="s">
        <v>102</v>
      </c>
      <c r="BB656">
        <v>-0.29383387399999999</v>
      </c>
      <c r="BC656">
        <v>-0.77929307000000003</v>
      </c>
      <c r="BD656">
        <v>0.31952284600000003</v>
      </c>
      <c r="BE656">
        <v>0.26778242699999999</v>
      </c>
      <c r="BF656">
        <v>1.361573374</v>
      </c>
      <c r="BG656" t="s">
        <v>102</v>
      </c>
      <c r="BH656" t="s">
        <v>102</v>
      </c>
      <c r="BI656">
        <v>-0.86397873300000005</v>
      </c>
      <c r="BJ656">
        <v>0.61236987099999995</v>
      </c>
      <c r="BK656">
        <v>-0.88100410299999998</v>
      </c>
      <c r="BL656">
        <v>-1.7775053629999999</v>
      </c>
      <c r="BM656">
        <v>-0.40522287299999998</v>
      </c>
      <c r="BN656">
        <v>-1.330798479</v>
      </c>
      <c r="BO656">
        <v>-1.123595506</v>
      </c>
      <c r="BP656">
        <v>-2.3517638230000002</v>
      </c>
      <c r="BQ656">
        <v>-1.3561024610000001</v>
      </c>
      <c r="BR656">
        <v>0.76628352499999997</v>
      </c>
      <c r="BS656">
        <v>-0.847816872</v>
      </c>
      <c r="BT656">
        <v>-0.442017681</v>
      </c>
      <c r="BU656">
        <v>-1.286129166</v>
      </c>
      <c r="BV656">
        <v>-1.633605601</v>
      </c>
      <c r="BW656">
        <v>0.21727322099999999</v>
      </c>
      <c r="BX656">
        <v>-1.6497016499999999</v>
      </c>
      <c r="BY656">
        <v>-0.85635025899999995</v>
      </c>
      <c r="BZ656">
        <v>-0.33333333300000001</v>
      </c>
      <c r="CA656">
        <v>-1.1929307810000001</v>
      </c>
      <c r="CB656">
        <v>1.4137334100000001</v>
      </c>
      <c r="CC656">
        <v>-1.0132995570000001</v>
      </c>
      <c r="CD656">
        <v>-1.0062685579999999</v>
      </c>
      <c r="CE656">
        <v>-2.394331786</v>
      </c>
      <c r="CF656">
        <v>-6.8634180000000003E-2</v>
      </c>
      <c r="CG656" t="s">
        <v>102</v>
      </c>
      <c r="CH656">
        <v>-0.10007148</v>
      </c>
      <c r="CI656">
        <v>-0.83876980400000001</v>
      </c>
      <c r="CJ656" t="s">
        <v>102</v>
      </c>
      <c r="CK656">
        <v>1.7720442300000001</v>
      </c>
      <c r="CL656">
        <v>0.46041693299999997</v>
      </c>
      <c r="CM656">
        <v>-0.29451137900000002</v>
      </c>
      <c r="CN656">
        <v>1.696096654</v>
      </c>
      <c r="CO656">
        <v>1.247284139</v>
      </c>
      <c r="CP656">
        <v>-0.70481732900000005</v>
      </c>
      <c r="CQ656" t="s">
        <v>102</v>
      </c>
      <c r="CR656">
        <v>0.25194960999999999</v>
      </c>
      <c r="CS656">
        <v>0.48585310100000001</v>
      </c>
      <c r="CT656">
        <v>2.6019417480000002</v>
      </c>
      <c r="CU656">
        <v>1.159830269</v>
      </c>
      <c r="CV656">
        <v>-0.96803241799999995</v>
      </c>
      <c r="CW656">
        <v>-1.620920683</v>
      </c>
      <c r="CX656">
        <v>0.57591623000000003</v>
      </c>
      <c r="CY656">
        <v>6.3724709000000004E-2</v>
      </c>
      <c r="CZ656" t="s">
        <v>102</v>
      </c>
      <c r="DA656" t="s">
        <v>102</v>
      </c>
      <c r="DB656">
        <v>-1.742015761</v>
      </c>
      <c r="DC656">
        <v>0.21613832899999999</v>
      </c>
      <c r="DD656">
        <v>-0.42712226399999997</v>
      </c>
      <c r="DE656">
        <v>1.755048122</v>
      </c>
      <c r="DF656">
        <v>-0.386224654</v>
      </c>
      <c r="DG656" t="s">
        <v>102</v>
      </c>
      <c r="DH656">
        <v>0.244498778</v>
      </c>
      <c r="DI656">
        <v>4.6554934999999999E-2</v>
      </c>
      <c r="DJ656">
        <v>0.18744142499999999</v>
      </c>
      <c r="DK656" t="s">
        <v>102</v>
      </c>
      <c r="DL656">
        <v>-0.80571323900000003</v>
      </c>
      <c r="DM656" t="s">
        <v>102</v>
      </c>
      <c r="DN656">
        <v>-3.4673502429999998</v>
      </c>
      <c r="DO656" t="s">
        <v>102</v>
      </c>
      <c r="DP656">
        <v>-1.1361502349999999</v>
      </c>
      <c r="DQ656">
        <v>-0.122455227</v>
      </c>
      <c r="DR656" t="s">
        <v>102</v>
      </c>
      <c r="DS656">
        <v>-0.64844835599999995</v>
      </c>
      <c r="DT656">
        <v>0</v>
      </c>
      <c r="DU656">
        <v>2.103934357</v>
      </c>
      <c r="DV656" t="s">
        <v>102</v>
      </c>
      <c r="DW656">
        <v>-1.065619742</v>
      </c>
      <c r="DX656">
        <v>3.277545328</v>
      </c>
      <c r="DY656">
        <v>-0.26702269699999998</v>
      </c>
      <c r="DZ656">
        <v>-2.842873607</v>
      </c>
      <c r="EA656">
        <v>0.359773856</v>
      </c>
      <c r="EB656">
        <v>-0.17883755600000001</v>
      </c>
      <c r="EC656">
        <v>-0.89853987300000004</v>
      </c>
      <c r="ED656" t="s">
        <v>102</v>
      </c>
      <c r="EE656">
        <v>-0.140056022</v>
      </c>
      <c r="EF656">
        <v>-0.44666316299999997</v>
      </c>
      <c r="EG656">
        <v>0.127942682</v>
      </c>
      <c r="EH656">
        <v>0.87809917400000004</v>
      </c>
      <c r="EI656" t="s">
        <v>102</v>
      </c>
      <c r="EJ656" t="s">
        <v>102</v>
      </c>
      <c r="EK656">
        <v>0.56485777699999995</v>
      </c>
      <c r="EL656" t="s">
        <v>102</v>
      </c>
      <c r="EM656" t="s">
        <v>102</v>
      </c>
      <c r="EN656">
        <v>-0.265220012</v>
      </c>
      <c r="EO656">
        <v>1.455167986</v>
      </c>
      <c r="EP656">
        <v>-0.95592140199999998</v>
      </c>
      <c r="EQ656">
        <v>-0.77937649899999994</v>
      </c>
      <c r="ER656">
        <v>2.128907887</v>
      </c>
      <c r="ES656">
        <v>-2.0699852139999999</v>
      </c>
      <c r="ET656">
        <v>-1.0254123939999999</v>
      </c>
      <c r="EU656">
        <v>-6.8610635000000003E-2</v>
      </c>
      <c r="EV656">
        <v>0.153139357</v>
      </c>
      <c r="EW656">
        <v>-1.028841289</v>
      </c>
      <c r="EX656" t="s">
        <v>102</v>
      </c>
      <c r="EY656">
        <v>-11.780575539999999</v>
      </c>
      <c r="EZ656">
        <v>0.187178287</v>
      </c>
      <c r="FA656">
        <v>-0.69942297600000003</v>
      </c>
      <c r="FB656" t="s">
        <v>102</v>
      </c>
      <c r="FC656">
        <v>0.30906593399999999</v>
      </c>
      <c r="FD656">
        <v>-7.1216616999999996E-2</v>
      </c>
      <c r="FE656">
        <v>-1.338165598</v>
      </c>
      <c r="FF656">
        <v>-0.19203072500000001</v>
      </c>
      <c r="FG656">
        <v>-3.3719704949999998</v>
      </c>
      <c r="FH656">
        <v>-1.9803488460000001</v>
      </c>
      <c r="FI656">
        <v>3.9344261999999998E-2</v>
      </c>
      <c r="FJ656" t="s">
        <v>102</v>
      </c>
      <c r="FK656">
        <v>0.27677240800000003</v>
      </c>
      <c r="FL656">
        <v>-1.555143387</v>
      </c>
      <c r="FM656">
        <v>0.12017167400000001</v>
      </c>
      <c r="FN656">
        <v>-1.331651248</v>
      </c>
      <c r="FO656">
        <v>-2.1854974700000001</v>
      </c>
      <c r="FP656" t="s">
        <v>102</v>
      </c>
      <c r="FQ656">
        <v>-0.36008230499999999</v>
      </c>
      <c r="FR656">
        <v>4.4498381880000002</v>
      </c>
      <c r="FS656">
        <v>-2.7959807780000001</v>
      </c>
      <c r="FT656">
        <v>-0.18291370800000001</v>
      </c>
      <c r="FU656">
        <v>-1.629327902</v>
      </c>
      <c r="FV656">
        <v>0.66253780799999995</v>
      </c>
      <c r="FW656">
        <v>0.320512821</v>
      </c>
      <c r="FX656">
        <v>-1.9549616430000001</v>
      </c>
      <c r="FY656">
        <v>-1.0102769549999999</v>
      </c>
      <c r="FZ656">
        <v>-0.86206896600000005</v>
      </c>
      <c r="GA656" t="s">
        <v>102</v>
      </c>
      <c r="GB656">
        <v>-0.447812608</v>
      </c>
      <c r="GC656">
        <v>-0.20512820500000001</v>
      </c>
      <c r="GD656">
        <v>0.96692111999999997</v>
      </c>
      <c r="GE656">
        <v>-0.91930541399999999</v>
      </c>
      <c r="GF656">
        <v>4.1794478530000001</v>
      </c>
      <c r="GG656" t="s">
        <v>102</v>
      </c>
      <c r="GH656">
        <v>-1.291248207</v>
      </c>
      <c r="GI656">
        <v>-1.6380343589999999</v>
      </c>
      <c r="GJ656">
        <v>2.8207461330000001</v>
      </c>
      <c r="GK656">
        <v>-1.480823338</v>
      </c>
      <c r="GL656">
        <v>0.30966600300000002</v>
      </c>
      <c r="GM656">
        <v>-1.81294964</v>
      </c>
      <c r="GN656">
        <v>-0.96937651499999999</v>
      </c>
      <c r="GO656">
        <v>-1.332288401</v>
      </c>
      <c r="GP656">
        <v>-2.639656231</v>
      </c>
      <c r="GQ656">
        <v>-5.8013053000000002E-2</v>
      </c>
      <c r="GR656">
        <v>-1.4460861359999999</v>
      </c>
      <c r="GS656">
        <v>0.75619533500000002</v>
      </c>
      <c r="GT656">
        <v>-1.5260878529999999</v>
      </c>
      <c r="GU656">
        <v>-1.3107305140000001</v>
      </c>
      <c r="GV656">
        <v>0.49388018</v>
      </c>
      <c r="GW656">
        <v>-1.4545454550000001</v>
      </c>
      <c r="GX656">
        <v>-3.5555555559999998</v>
      </c>
      <c r="GY656">
        <v>-0.72416063200000003</v>
      </c>
      <c r="GZ656" t="s">
        <v>102</v>
      </c>
      <c r="HA656" t="s">
        <v>102</v>
      </c>
      <c r="HB656">
        <v>-0.42487833800000002</v>
      </c>
      <c r="HC656">
        <v>-2.8382053030000001</v>
      </c>
      <c r="HD656">
        <v>-3.6979770649999999</v>
      </c>
      <c r="HE656">
        <v>7.9396586000000005E-2</v>
      </c>
      <c r="HF656" t="s">
        <v>102</v>
      </c>
      <c r="HG656" t="s">
        <v>102</v>
      </c>
      <c r="HH656">
        <v>-0.87807832100000005</v>
      </c>
      <c r="HI656">
        <v>0.13812154700000001</v>
      </c>
      <c r="HJ656">
        <v>-0.29180040899999998</v>
      </c>
      <c r="HK656">
        <v>-0.93343158900000001</v>
      </c>
      <c r="HL656" t="s">
        <v>102</v>
      </c>
      <c r="HM656">
        <v>0.79379079200000002</v>
      </c>
      <c r="HN656" t="s">
        <v>102</v>
      </c>
      <c r="HO656" t="s">
        <v>102</v>
      </c>
      <c r="HP656">
        <v>-0.18340210900000001</v>
      </c>
      <c r="HQ656">
        <v>1.063829787</v>
      </c>
      <c r="HR656">
        <v>0.71219103500000003</v>
      </c>
      <c r="HS656">
        <v>1.4011078530000001</v>
      </c>
      <c r="HT656">
        <v>-0.56687605299999999</v>
      </c>
      <c r="HU656">
        <v>-0.106478827</v>
      </c>
      <c r="HV656">
        <v>-1.5116811729999999</v>
      </c>
      <c r="HW656">
        <v>-2.3608768969999998</v>
      </c>
      <c r="HX656">
        <v>-2.5182573999999999E-2</v>
      </c>
      <c r="HY656">
        <v>0.80831408800000004</v>
      </c>
      <c r="HZ656">
        <v>0.611175786</v>
      </c>
      <c r="IA656">
        <v>-0.73768073199999995</v>
      </c>
      <c r="IB656">
        <v>0.31217481800000002</v>
      </c>
      <c r="IC656">
        <v>0.113558937</v>
      </c>
      <c r="ID656">
        <v>-1.794093293</v>
      </c>
      <c r="IE656">
        <v>2.3707999320000002</v>
      </c>
      <c r="IF656" t="s">
        <v>102</v>
      </c>
      <c r="IG656">
        <v>2.9677419349999998</v>
      </c>
      <c r="IH656">
        <v>0.85576474199999997</v>
      </c>
      <c r="II656">
        <v>-0.90016366599999997</v>
      </c>
      <c r="IJ656">
        <v>-8.8857545840000007</v>
      </c>
      <c r="IK656">
        <v>-0.23798191299999999</v>
      </c>
      <c r="IL656" t="s">
        <v>102</v>
      </c>
      <c r="IM656">
        <v>-1.584158416</v>
      </c>
      <c r="IN656">
        <v>-0.32102728699999999</v>
      </c>
      <c r="IO656" t="s">
        <v>102</v>
      </c>
      <c r="IP656" t="s">
        <v>102</v>
      </c>
      <c r="IQ656">
        <v>-0.45945945900000001</v>
      </c>
      <c r="IR656">
        <v>0.79823547900000003</v>
      </c>
      <c r="IS656">
        <v>-1.6245487359999999</v>
      </c>
      <c r="IT656">
        <v>-1.452186003</v>
      </c>
      <c r="IU656">
        <v>-0.48309178699999999</v>
      </c>
      <c r="IV656">
        <v>0.77933645100000004</v>
      </c>
      <c r="IW656" t="s">
        <v>102</v>
      </c>
      <c r="IX656">
        <v>-4.5120103870000001</v>
      </c>
      <c r="IY656" t="s">
        <v>102</v>
      </c>
      <c r="IZ656">
        <v>-0.163666121</v>
      </c>
      <c r="JA656">
        <v>0.17793594300000001</v>
      </c>
      <c r="JB656" t="s">
        <v>102</v>
      </c>
      <c r="JC656">
        <v>-0.45267489700000002</v>
      </c>
      <c r="JD656">
        <v>2.432938241</v>
      </c>
      <c r="JE656">
        <v>-1.8975332069999999</v>
      </c>
      <c r="JF656">
        <v>-2.3192360160000001</v>
      </c>
      <c r="JG656">
        <v>-0.47986647199999999</v>
      </c>
      <c r="JH656">
        <v>0.46354825100000002</v>
      </c>
      <c r="JI656">
        <v>2.6666666669999999</v>
      </c>
      <c r="JJ656">
        <v>-1.2354923250000001</v>
      </c>
      <c r="JK656">
        <v>-0.20909566099999999</v>
      </c>
      <c r="JL656">
        <v>-1.2951334379999999</v>
      </c>
      <c r="JM656">
        <v>-1.416490486</v>
      </c>
      <c r="JN656">
        <v>-0.93645484899999998</v>
      </c>
      <c r="JO656">
        <v>-1.864115771</v>
      </c>
      <c r="JP656">
        <v>-0.21654395800000001</v>
      </c>
      <c r="JQ656">
        <v>-0.60865644699999999</v>
      </c>
      <c r="JR656">
        <v>0.21343632500000001</v>
      </c>
      <c r="JS656">
        <v>-0.331190337</v>
      </c>
      <c r="JT656">
        <v>-0.44790652399999997</v>
      </c>
      <c r="JU656">
        <v>-1.357817147</v>
      </c>
      <c r="JV656">
        <v>-1.014436208</v>
      </c>
      <c r="JW656">
        <v>-2.7570995000000001E-2</v>
      </c>
      <c r="JX656">
        <v>-0.15710919100000001</v>
      </c>
      <c r="JY656" t="s">
        <v>102</v>
      </c>
      <c r="JZ656">
        <v>7.4041167000000005E-2</v>
      </c>
      <c r="KA656" t="s">
        <v>102</v>
      </c>
      <c r="KB656">
        <v>-0.80898876399999997</v>
      </c>
      <c r="KC656">
        <v>-1.8434670120000001</v>
      </c>
      <c r="KD656" t="s">
        <v>102</v>
      </c>
      <c r="KE656">
        <v>-0.295275591</v>
      </c>
      <c r="KF656">
        <v>0.15308074999999999</v>
      </c>
      <c r="KG656">
        <v>-0.91530054599999999</v>
      </c>
      <c r="KH656">
        <v>-1.58045977</v>
      </c>
      <c r="KI656">
        <v>0.13445615999999999</v>
      </c>
      <c r="KJ656" t="s">
        <v>102</v>
      </c>
      <c r="KK656" t="s">
        <v>102</v>
      </c>
      <c r="KL656">
        <v>0.27810886000000001</v>
      </c>
      <c r="KM656">
        <v>-0.667390967</v>
      </c>
      <c r="KN656">
        <v>0.10554089699999999</v>
      </c>
      <c r="KO656">
        <v>-0.37687196299999998</v>
      </c>
      <c r="KP656">
        <v>0.28089887600000002</v>
      </c>
      <c r="KQ656" t="s">
        <v>102</v>
      </c>
      <c r="KR656">
        <v>-0.89308827300000004</v>
      </c>
      <c r="KS656">
        <v>-3.8767203E-2</v>
      </c>
      <c r="KT656">
        <v>4.758096761</v>
      </c>
      <c r="KU656">
        <v>-0.94029850699999995</v>
      </c>
      <c r="KV656">
        <v>-0.63835692499999996</v>
      </c>
      <c r="KW656">
        <v>0.125274037</v>
      </c>
      <c r="KX656">
        <v>-0.550747443</v>
      </c>
      <c r="KY656">
        <v>0</v>
      </c>
      <c r="KZ656" t="s">
        <v>102</v>
      </c>
      <c r="LA656">
        <v>0.83289953100000003</v>
      </c>
      <c r="LB656">
        <v>6.5045938999999997E-2</v>
      </c>
      <c r="LC656">
        <v>0.148671251</v>
      </c>
      <c r="LD656" t="s">
        <v>102</v>
      </c>
      <c r="LE656">
        <v>1.7795239199999999</v>
      </c>
      <c r="LF656">
        <v>-0.59322033900000004</v>
      </c>
      <c r="LG656" t="s">
        <v>102</v>
      </c>
      <c r="LH656">
        <v>0.50835148900000005</v>
      </c>
      <c r="LI656">
        <v>-3.0668504479999998</v>
      </c>
      <c r="LJ656">
        <v>0.21851952999999999</v>
      </c>
      <c r="LK656" t="s">
        <v>102</v>
      </c>
      <c r="LL656" t="s">
        <v>102</v>
      </c>
      <c r="LM656" t="s">
        <v>102</v>
      </c>
      <c r="LN656" t="s">
        <v>102</v>
      </c>
      <c r="LO656">
        <v>0.20066889600000001</v>
      </c>
      <c r="LP656">
        <v>-0.40927694399999998</v>
      </c>
      <c r="LQ656">
        <v>0.71817731600000001</v>
      </c>
      <c r="LR656">
        <v>-4.4922612309999996</v>
      </c>
      <c r="LS656">
        <v>-1.167161227</v>
      </c>
      <c r="LT656">
        <v>-1.4799154329999999</v>
      </c>
      <c r="LU656">
        <v>-3.08659617</v>
      </c>
      <c r="LV656" t="s">
        <v>102</v>
      </c>
      <c r="LW656">
        <v>-0.26315789499999998</v>
      </c>
      <c r="LX656">
        <v>-1.4024787999999999</v>
      </c>
      <c r="LY656">
        <v>-2.6036469200000001</v>
      </c>
      <c r="LZ656" t="s">
        <v>102</v>
      </c>
      <c r="MA656">
        <v>-0.38933812499999998</v>
      </c>
      <c r="MB656">
        <v>-0.77890952700000005</v>
      </c>
      <c r="MC656">
        <v>-1.9180470789999999</v>
      </c>
      <c r="MD656">
        <v>-0.82359192299999995</v>
      </c>
      <c r="ME656" t="s">
        <v>102</v>
      </c>
      <c r="MF656" t="s">
        <v>102</v>
      </c>
      <c r="MG656">
        <v>2.3663038329999999</v>
      </c>
      <c r="MH656" t="s">
        <v>102</v>
      </c>
      <c r="MI656">
        <v>0.92956739399999999</v>
      </c>
      <c r="MJ656" t="s">
        <v>102</v>
      </c>
      <c r="MK656" t="s">
        <v>102</v>
      </c>
      <c r="ML656" t="s">
        <v>102</v>
      </c>
      <c r="MM656" t="s">
        <v>102</v>
      </c>
      <c r="MN656">
        <v>1.3648771609999999</v>
      </c>
      <c r="MO656">
        <v>0.18388318000000001</v>
      </c>
      <c r="MP656">
        <v>7.4571215999999996E-2</v>
      </c>
      <c r="MQ656" t="s">
        <v>102</v>
      </c>
      <c r="MR656">
        <v>-1.0684606249999999</v>
      </c>
      <c r="MS656">
        <v>-0.39352863999999999</v>
      </c>
      <c r="MT656">
        <v>-1.159937542</v>
      </c>
      <c r="MU656">
        <v>0.624054463</v>
      </c>
      <c r="MV656">
        <v>-2.1012658229999999</v>
      </c>
      <c r="MW656" t="s">
        <v>102</v>
      </c>
      <c r="MX656" t="s">
        <v>102</v>
      </c>
      <c r="MY656">
        <v>4.1322314049999997</v>
      </c>
      <c r="MZ656">
        <v>-1.6899141630000001</v>
      </c>
      <c r="NA656">
        <v>0</v>
      </c>
      <c r="NB656" t="s">
        <v>102</v>
      </c>
      <c r="NC656">
        <v>0.59392499600000004</v>
      </c>
      <c r="ND656">
        <v>-1.0864575359999999</v>
      </c>
      <c r="NE656">
        <v>1.21993726</v>
      </c>
      <c r="NF656">
        <v>-3.0465212020000001</v>
      </c>
      <c r="NG656">
        <v>1.5239887110000001</v>
      </c>
      <c r="NH656">
        <v>-0.63011972299999996</v>
      </c>
      <c r="NI656">
        <v>-0.45098039200000001</v>
      </c>
      <c r="NJ656">
        <v>-1.5628617739999999</v>
      </c>
      <c r="NK656" t="s">
        <v>102</v>
      </c>
      <c r="NL656" t="s">
        <v>102</v>
      </c>
      <c r="NM656">
        <v>0.40600509899999998</v>
      </c>
      <c r="NN656">
        <v>-0.157714887</v>
      </c>
      <c r="NO656" t="s">
        <v>102</v>
      </c>
      <c r="NP656">
        <v>-0.96644784800000005</v>
      </c>
      <c r="NQ656" t="s">
        <v>102</v>
      </c>
      <c r="NR656">
        <v>2.114164905</v>
      </c>
      <c r="NS656" t="s">
        <v>102</v>
      </c>
      <c r="NT656" t="s">
        <v>102</v>
      </c>
      <c r="NU656" t="s">
        <v>102</v>
      </c>
      <c r="NV656" t="s">
        <v>102</v>
      </c>
      <c r="NW656">
        <v>0.49083769599999999</v>
      </c>
      <c r="NX656" t="s">
        <v>102</v>
      </c>
      <c r="NY656">
        <v>0.33970275999999999</v>
      </c>
      <c r="NZ656">
        <v>-0.61224489800000004</v>
      </c>
      <c r="OA656">
        <v>0.15843675700000001</v>
      </c>
      <c r="OB656">
        <v>-5.7526366000000002E-2</v>
      </c>
      <c r="OC656">
        <v>0.15384615400000001</v>
      </c>
      <c r="OD656">
        <v>-0.50671396000000002</v>
      </c>
      <c r="OE656" t="s">
        <v>102</v>
      </c>
      <c r="OF656">
        <v>-0.254730713</v>
      </c>
      <c r="OG656">
        <v>-1.003064921</v>
      </c>
      <c r="OH656">
        <v>-0.47160542300000002</v>
      </c>
      <c r="OI656">
        <v>-3.0035893749999998</v>
      </c>
      <c r="OJ656">
        <v>-1.037703217</v>
      </c>
      <c r="OK656">
        <v>0.83601286200000002</v>
      </c>
      <c r="OL656">
        <v>-0.92626225900000003</v>
      </c>
      <c r="OM656" t="s">
        <v>102</v>
      </c>
      <c r="ON656">
        <v>-0.117130307</v>
      </c>
      <c r="OO656">
        <v>-3.9463299E-2</v>
      </c>
      <c r="OP656">
        <v>-0.68664169799999997</v>
      </c>
      <c r="OQ656">
        <v>0.56097560999999996</v>
      </c>
      <c r="OR656">
        <v>3.1732776619999998</v>
      </c>
      <c r="OS656">
        <v>1.4145141450000001</v>
      </c>
      <c r="OT656">
        <v>0.28208744699999999</v>
      </c>
      <c r="OU656">
        <v>-0.96061479299999997</v>
      </c>
      <c r="OV656">
        <v>-2.1846153849999999</v>
      </c>
      <c r="OW656" t="s">
        <v>102</v>
      </c>
      <c r="OX656">
        <v>1.0426849140000001</v>
      </c>
      <c r="OY656">
        <v>-3.173877252</v>
      </c>
      <c r="OZ656">
        <v>5.546038544</v>
      </c>
      <c r="PA656">
        <v>5.903021785</v>
      </c>
      <c r="PB656">
        <v>-0.93676815000000002</v>
      </c>
      <c r="PC656" t="s">
        <v>102</v>
      </c>
      <c r="PD656">
        <v>0.72978682500000003</v>
      </c>
      <c r="PE656" t="s">
        <v>102</v>
      </c>
      <c r="PF656">
        <v>0.16084928400000001</v>
      </c>
      <c r="PG656" t="s">
        <v>102</v>
      </c>
      <c r="PH656">
        <v>-0.875145858</v>
      </c>
      <c r="PI656">
        <v>-1.6949152540000001</v>
      </c>
      <c r="PJ656">
        <v>-1.0387811629999999</v>
      </c>
      <c r="PK656" t="s">
        <v>102</v>
      </c>
      <c r="PL656">
        <v>-1.285116557</v>
      </c>
      <c r="PM656">
        <v>-6.3270559540000004</v>
      </c>
      <c r="PN656" t="s">
        <v>102</v>
      </c>
      <c r="PO656">
        <v>-0.14434180099999999</v>
      </c>
      <c r="PP656" t="s">
        <v>102</v>
      </c>
      <c r="PQ656">
        <v>-1.1328527289999999</v>
      </c>
      <c r="PR656">
        <v>-0.606132636</v>
      </c>
      <c r="PS656" t="s">
        <v>102</v>
      </c>
      <c r="PT656">
        <v>-2.0378099679999999</v>
      </c>
      <c r="PU656">
        <v>-0.46790192800000002</v>
      </c>
      <c r="PV656">
        <v>-2.6959022290000001</v>
      </c>
      <c r="PW656">
        <v>-5.1858253999999999E-2</v>
      </c>
      <c r="PX656" t="s">
        <v>102</v>
      </c>
      <c r="PY656" t="s">
        <v>102</v>
      </c>
      <c r="PZ656" t="s">
        <v>102</v>
      </c>
      <c r="QA656">
        <v>-0.61130922099999996</v>
      </c>
      <c r="QB656">
        <v>-3.0318780319999998</v>
      </c>
      <c r="QC656">
        <v>-2.0428500249999999</v>
      </c>
      <c r="QD656" t="s">
        <v>102</v>
      </c>
      <c r="QE656">
        <v>-0.319943121</v>
      </c>
      <c r="QF656" t="s">
        <v>102</v>
      </c>
      <c r="QG656">
        <v>-1.2933753939999999</v>
      </c>
      <c r="QH656">
        <v>0.18732438300000001</v>
      </c>
      <c r="QI656">
        <v>0.174216028</v>
      </c>
      <c r="QJ656">
        <v>0.20140986899999999</v>
      </c>
      <c r="QK656">
        <v>-0.80822924299999999</v>
      </c>
      <c r="QL656" t="s">
        <v>102</v>
      </c>
      <c r="QM656">
        <v>-8.1632652999999999E-2</v>
      </c>
      <c r="QN656">
        <v>-1.5151515149999999</v>
      </c>
      <c r="QO656">
        <v>-3.4114262229999999</v>
      </c>
      <c r="QP656">
        <v>-1.8748726309999999</v>
      </c>
      <c r="QQ656">
        <v>-1.4667817080000001</v>
      </c>
      <c r="QR656" t="s">
        <v>102</v>
      </c>
      <c r="QS656">
        <v>0.307219662</v>
      </c>
      <c r="QT656">
        <v>0.47675804500000002</v>
      </c>
      <c r="QU656">
        <v>0.31172069800000002</v>
      </c>
      <c r="QV656">
        <v>0.96601073299999995</v>
      </c>
      <c r="QW656" t="s">
        <v>102</v>
      </c>
      <c r="QX656">
        <v>0.45906656499999998</v>
      </c>
      <c r="QY656">
        <v>-1.1319948740000001</v>
      </c>
      <c r="QZ656" t="s">
        <v>102</v>
      </c>
      <c r="RA656">
        <v>0.16666666699999999</v>
      </c>
      <c r="RB656">
        <v>1.598976655</v>
      </c>
      <c r="RC656">
        <v>-0.40821880500000002</v>
      </c>
      <c r="RD656">
        <v>-0.215796288</v>
      </c>
      <c r="RE656">
        <v>0.72964669699999996</v>
      </c>
      <c r="RF656" t="s">
        <v>102</v>
      </c>
      <c r="RG656" t="s">
        <v>102</v>
      </c>
      <c r="RH656">
        <v>1.505570611</v>
      </c>
      <c r="RI656">
        <v>1.4025974029999999</v>
      </c>
      <c r="RJ656" t="s">
        <v>102</v>
      </c>
      <c r="RK656">
        <v>0.89096308899999999</v>
      </c>
      <c r="RL656">
        <v>-1.2365250480000001</v>
      </c>
      <c r="RM656">
        <v>-1.7952840299999999</v>
      </c>
      <c r="RN656" t="s">
        <v>102</v>
      </c>
      <c r="RO656" t="s">
        <v>102</v>
      </c>
      <c r="RP656">
        <v>-0.752823087</v>
      </c>
      <c r="RQ656">
        <v>-1.4570179700000001</v>
      </c>
      <c r="RR656">
        <v>0.58284762700000003</v>
      </c>
      <c r="RS656">
        <v>-2.6654064270000002</v>
      </c>
      <c r="RT656">
        <v>-2.3240589200000001</v>
      </c>
      <c r="RU656">
        <v>-2.0922956589999999</v>
      </c>
      <c r="RV656">
        <v>-0.93642701100000003</v>
      </c>
      <c r="RW656" t="s">
        <v>102</v>
      </c>
      <c r="RX656" t="s">
        <v>102</v>
      </c>
      <c r="RY656">
        <v>-0.77592287800000004</v>
      </c>
      <c r="RZ656" t="s">
        <v>102</v>
      </c>
      <c r="SA656">
        <v>-0.48281189600000002</v>
      </c>
      <c r="SB656">
        <v>-6.0813953490000001</v>
      </c>
      <c r="SC656">
        <v>-0.65241029399999995</v>
      </c>
      <c r="SD656" t="s">
        <v>102</v>
      </c>
      <c r="SE656">
        <v>-0.968718466</v>
      </c>
      <c r="SF656">
        <v>-0.82542302899999997</v>
      </c>
      <c r="SG656" t="s">
        <v>102</v>
      </c>
      <c r="SH656">
        <v>-1.388888889</v>
      </c>
      <c r="SI656">
        <v>-0.32096288899999997</v>
      </c>
    </row>
    <row r="657" spans="3:503" x14ac:dyDescent="0.35">
      <c r="C657" s="3">
        <v>39359</v>
      </c>
      <c r="D657" t="s">
        <v>102</v>
      </c>
      <c r="E657" t="s">
        <v>102</v>
      </c>
      <c r="F657">
        <v>-0.210084034</v>
      </c>
      <c r="G657">
        <v>1.5128592999999999E-2</v>
      </c>
      <c r="H657">
        <v>0.70138150899999996</v>
      </c>
      <c r="I657">
        <v>-0.30135610200000001</v>
      </c>
      <c r="J657">
        <v>-0.448921493</v>
      </c>
      <c r="K657">
        <v>0.51843318000000005</v>
      </c>
      <c r="L657">
        <v>2.9374283170000002</v>
      </c>
      <c r="M657">
        <v>-0.28805672500000001</v>
      </c>
      <c r="N657">
        <v>0.53191489400000003</v>
      </c>
      <c r="O657">
        <v>-0.38382049000000001</v>
      </c>
      <c r="P657">
        <v>0.90506450999999999</v>
      </c>
      <c r="Q657">
        <v>0.39352863999999999</v>
      </c>
      <c r="R657">
        <v>0.87719298199999995</v>
      </c>
      <c r="S657">
        <v>0.166984733</v>
      </c>
      <c r="T657" t="s">
        <v>102</v>
      </c>
      <c r="U657" t="s">
        <v>102</v>
      </c>
      <c r="V657">
        <v>0.59650617800000005</v>
      </c>
      <c r="W657">
        <v>0</v>
      </c>
      <c r="X657">
        <v>-0.54291083699999998</v>
      </c>
      <c r="Y657">
        <v>-1.150306748</v>
      </c>
      <c r="Z657">
        <v>0.39787798400000002</v>
      </c>
      <c r="AA657">
        <v>0.72972972999999997</v>
      </c>
      <c r="AB657">
        <v>-0.12475494600000001</v>
      </c>
      <c r="AC657">
        <v>-0.47233468299999998</v>
      </c>
      <c r="AD657">
        <v>-3.4751037340000002</v>
      </c>
      <c r="AE657">
        <v>0.36941856699999998</v>
      </c>
      <c r="AF657">
        <v>0.52717459520522503</v>
      </c>
      <c r="AG657">
        <v>1.3614573350000001</v>
      </c>
      <c r="AH657">
        <v>0.84925689999999998</v>
      </c>
      <c r="AI657">
        <v>0.52110474200000001</v>
      </c>
      <c r="AJ657">
        <v>0.36101083</v>
      </c>
      <c r="AK657">
        <v>0.98457499199999998</v>
      </c>
      <c r="AL657">
        <v>-0.60996563599999998</v>
      </c>
      <c r="AM657">
        <v>1.8008283999999999E-2</v>
      </c>
      <c r="AN657">
        <v>1.7128108870000001</v>
      </c>
      <c r="AO657" t="s">
        <v>102</v>
      </c>
      <c r="AP657" t="s">
        <v>102</v>
      </c>
      <c r="AQ657">
        <v>-1.101157148</v>
      </c>
      <c r="AR657" t="s">
        <v>102</v>
      </c>
      <c r="AS657">
        <v>-2.1509047460000001</v>
      </c>
      <c r="AT657">
        <v>0.135869565</v>
      </c>
      <c r="AU657">
        <v>0.23640661900000001</v>
      </c>
      <c r="AV657">
        <v>1.3229263E-2</v>
      </c>
      <c r="AW657">
        <v>0.927643785</v>
      </c>
      <c r="AX657" t="s">
        <v>102</v>
      </c>
      <c r="AY657">
        <v>-1.643646409</v>
      </c>
      <c r="AZ657">
        <v>1.206989732</v>
      </c>
      <c r="BA657" t="s">
        <v>102</v>
      </c>
      <c r="BB657">
        <v>-0.61579063099999998</v>
      </c>
      <c r="BC657">
        <v>1.9167835440000001</v>
      </c>
      <c r="BD657">
        <v>6.3701030000000006E-2</v>
      </c>
      <c r="BE657">
        <v>-0.53413453499999997</v>
      </c>
      <c r="BF657">
        <v>0.16417910399999999</v>
      </c>
      <c r="BG657" t="s">
        <v>102</v>
      </c>
      <c r="BH657" t="s">
        <v>102</v>
      </c>
      <c r="BI657">
        <v>0.67039106100000001</v>
      </c>
      <c r="BJ657">
        <v>-0.80645161300000001</v>
      </c>
      <c r="BK657">
        <v>0.19481310099999999</v>
      </c>
      <c r="BL657">
        <v>2.6989079560000002</v>
      </c>
      <c r="BM657">
        <v>0.949367089</v>
      </c>
      <c r="BN657">
        <v>0.28901734099999998</v>
      </c>
      <c r="BO657">
        <v>2.2988505749999999</v>
      </c>
      <c r="BP657">
        <v>1.819113502</v>
      </c>
      <c r="BQ657">
        <v>0.101832994</v>
      </c>
      <c r="BR657">
        <v>-1.002419634</v>
      </c>
      <c r="BS657">
        <v>-0.29927319400000002</v>
      </c>
      <c r="BT657">
        <v>0.966309741</v>
      </c>
      <c r="BU657">
        <v>0.47632390000000002</v>
      </c>
      <c r="BV657">
        <v>-2.0166073550000001</v>
      </c>
      <c r="BW657">
        <v>5.4200541999999997E-2</v>
      </c>
      <c r="BX657">
        <v>-0.14275517500000001</v>
      </c>
      <c r="BY657">
        <v>-0.30413625300000002</v>
      </c>
      <c r="BZ657">
        <v>1.643573817</v>
      </c>
      <c r="CA657">
        <v>1.147712029</v>
      </c>
      <c r="CB657">
        <v>1.06685633</v>
      </c>
      <c r="CC657">
        <v>-0.170612071</v>
      </c>
      <c r="CD657">
        <v>-0.16705646499999999</v>
      </c>
      <c r="CE657">
        <v>1.4017521900000001</v>
      </c>
      <c r="CF657">
        <v>0.37774725300000001</v>
      </c>
      <c r="CG657" t="s">
        <v>102</v>
      </c>
      <c r="CH657">
        <v>-0.27189467699999997</v>
      </c>
      <c r="CI657">
        <v>-2.011278195</v>
      </c>
      <c r="CJ657" t="s">
        <v>102</v>
      </c>
      <c r="CK657">
        <v>1.128290848</v>
      </c>
      <c r="CL657">
        <v>0.84022915300000001</v>
      </c>
      <c r="CM657">
        <v>2.7792696029999999</v>
      </c>
      <c r="CN657">
        <v>0.86817454900000002</v>
      </c>
      <c r="CO657">
        <v>-1.637259577</v>
      </c>
      <c r="CP657">
        <v>0.41677520200000001</v>
      </c>
      <c r="CQ657" t="s">
        <v>102</v>
      </c>
      <c r="CR657">
        <v>0.63648372799999997</v>
      </c>
      <c r="CS657">
        <v>-0.65770660599999997</v>
      </c>
      <c r="CT657">
        <v>-0.34065102200000003</v>
      </c>
      <c r="CU657">
        <v>-0.98993288599999996</v>
      </c>
      <c r="CV657">
        <v>-0.22732439199999999</v>
      </c>
      <c r="CW657">
        <v>-1.7135325130000001</v>
      </c>
      <c r="CX657">
        <v>0.46850598599999999</v>
      </c>
      <c r="CY657">
        <v>1.289603566</v>
      </c>
      <c r="CZ657" t="s">
        <v>102</v>
      </c>
      <c r="DA657" t="s">
        <v>102</v>
      </c>
      <c r="DB657">
        <v>1.055297594</v>
      </c>
      <c r="DC657">
        <v>7.1890726000000002E-2</v>
      </c>
      <c r="DD657">
        <v>-0.85790884700000003</v>
      </c>
      <c r="DE657">
        <v>-3.0971810089999998</v>
      </c>
      <c r="DF657">
        <v>0.468497577</v>
      </c>
      <c r="DG657" t="s">
        <v>102</v>
      </c>
      <c r="DH657">
        <v>0.20905923300000001</v>
      </c>
      <c r="DI657">
        <v>1.861330852</v>
      </c>
      <c r="DJ657">
        <v>0.98222637999999995</v>
      </c>
      <c r="DK657" t="s">
        <v>102</v>
      </c>
      <c r="DL657">
        <v>-0.20306442699999999</v>
      </c>
      <c r="DM657" t="s">
        <v>102</v>
      </c>
      <c r="DN657">
        <v>0.69881201999999998</v>
      </c>
      <c r="DO657" t="s">
        <v>102</v>
      </c>
      <c r="DP657">
        <v>-0.51286921799999996</v>
      </c>
      <c r="DQ657">
        <v>-0.44444444399999999</v>
      </c>
      <c r="DR657" t="s">
        <v>102</v>
      </c>
      <c r="DS657">
        <v>1.9114219109999999</v>
      </c>
      <c r="DT657">
        <v>-1.7971014489999999</v>
      </c>
      <c r="DU657">
        <v>0.123634968</v>
      </c>
      <c r="DV657" t="s">
        <v>102</v>
      </c>
      <c r="DW657">
        <v>0.11337868500000001</v>
      </c>
      <c r="DX657">
        <v>-2.8359216749999998</v>
      </c>
      <c r="DY657">
        <v>0.93708166000000004</v>
      </c>
      <c r="DZ657">
        <v>1.1466982999999999</v>
      </c>
      <c r="EA657">
        <v>1.2290884259999999</v>
      </c>
      <c r="EB657">
        <v>2.985966E-2</v>
      </c>
      <c r="EC657">
        <v>0.81224027200000004</v>
      </c>
      <c r="ED657" t="s">
        <v>102</v>
      </c>
      <c r="EE657">
        <v>1.5778401120000001</v>
      </c>
      <c r="EF657">
        <v>0.92372657700000005</v>
      </c>
      <c r="EG657">
        <v>0.97112190099999995</v>
      </c>
      <c r="EH657">
        <v>2.150537634</v>
      </c>
      <c r="EI657" t="s">
        <v>102</v>
      </c>
      <c r="EJ657" t="s">
        <v>102</v>
      </c>
      <c r="EK657">
        <v>1.2236710129999999</v>
      </c>
      <c r="EL657" t="s">
        <v>102</v>
      </c>
      <c r="EM657" t="s">
        <v>102</v>
      </c>
      <c r="EN657">
        <v>1.0637011970000001</v>
      </c>
      <c r="EO657">
        <v>1.307740983</v>
      </c>
      <c r="EP657">
        <v>0.69705093799999995</v>
      </c>
      <c r="EQ657">
        <v>-0.42296072499999998</v>
      </c>
      <c r="ER657">
        <v>-1.107919573</v>
      </c>
      <c r="ES657">
        <v>0.72974333199999997</v>
      </c>
      <c r="ET657">
        <v>-0.42792792800000001</v>
      </c>
      <c r="EU657">
        <v>0.32612427100000002</v>
      </c>
      <c r="EV657">
        <v>2.3509174310000001</v>
      </c>
      <c r="EW657">
        <v>0.187457396</v>
      </c>
      <c r="EX657" t="s">
        <v>102</v>
      </c>
      <c r="EY657">
        <v>0.67435113300000005</v>
      </c>
      <c r="EZ657">
        <v>3.1381733020000002</v>
      </c>
      <c r="FA657">
        <v>-0.51065328399999999</v>
      </c>
      <c r="FB657" t="s">
        <v>102</v>
      </c>
      <c r="FC657">
        <v>0.41081821299999999</v>
      </c>
      <c r="FD657">
        <v>-1.342202162</v>
      </c>
      <c r="FE657">
        <v>1.0454930769999999</v>
      </c>
      <c r="FF657">
        <v>1.0101010100000001</v>
      </c>
      <c r="FG657">
        <v>0.70883315199999997</v>
      </c>
      <c r="FH657">
        <v>-1.0101795010000001</v>
      </c>
      <c r="FI657">
        <v>0.77346617699999998</v>
      </c>
      <c r="FJ657" t="s">
        <v>102</v>
      </c>
      <c r="FK657">
        <v>0.29723991500000002</v>
      </c>
      <c r="FL657">
        <v>1.043478261</v>
      </c>
      <c r="FM657">
        <v>0.54869684500000004</v>
      </c>
      <c r="FN657">
        <v>8.5239381000000003E-2</v>
      </c>
      <c r="FO657">
        <v>1.7929797940000001</v>
      </c>
      <c r="FP657" t="s">
        <v>102</v>
      </c>
      <c r="FQ657">
        <v>-0.68404749600000003</v>
      </c>
      <c r="FR657">
        <v>-5.7319907050000003</v>
      </c>
      <c r="FS657">
        <v>0.17977528100000001</v>
      </c>
      <c r="FT657">
        <v>0.98092055600000005</v>
      </c>
      <c r="FU657">
        <v>2.3365868089999999</v>
      </c>
      <c r="FV657">
        <v>1.4737444559999999</v>
      </c>
      <c r="FW657">
        <v>0</v>
      </c>
      <c r="FX657">
        <v>0.41645633500000001</v>
      </c>
      <c r="FY657">
        <v>1.5308815769999999</v>
      </c>
      <c r="FZ657">
        <v>2.0958751389999999</v>
      </c>
      <c r="GA657" t="s">
        <v>102</v>
      </c>
      <c r="GB657">
        <v>-0.519031142</v>
      </c>
      <c r="GC657">
        <v>0.16150344999999999</v>
      </c>
      <c r="GD657">
        <v>5.0403226000000002E-2</v>
      </c>
      <c r="GE657">
        <v>-0.474226804</v>
      </c>
      <c r="GF657">
        <v>1.5090172980000001</v>
      </c>
      <c r="GG657" t="s">
        <v>102</v>
      </c>
      <c r="GH657">
        <v>0.245974955</v>
      </c>
      <c r="GI657">
        <v>1.543460601</v>
      </c>
      <c r="GJ657">
        <v>2.8318584069999999</v>
      </c>
      <c r="GK657">
        <v>2.5402074250000002</v>
      </c>
      <c r="GL657">
        <v>1.4332965820000001</v>
      </c>
      <c r="GM657">
        <v>1.1137162949999999</v>
      </c>
      <c r="GN657">
        <v>-0.82313681900000002</v>
      </c>
      <c r="GO657">
        <v>0.21842732300000001</v>
      </c>
      <c r="GP657">
        <v>-0.78814627999999998</v>
      </c>
      <c r="GQ657">
        <v>1.4511682E-2</v>
      </c>
      <c r="GR657">
        <v>5.1036682620000002</v>
      </c>
      <c r="GS657">
        <v>1.907948277</v>
      </c>
      <c r="GT657">
        <v>0.29319371700000002</v>
      </c>
      <c r="GU657">
        <v>1.735434744</v>
      </c>
      <c r="GV657">
        <v>0.87606837599999998</v>
      </c>
      <c r="GW657">
        <v>0.114187839</v>
      </c>
      <c r="GX657">
        <v>-2.9832646129999998</v>
      </c>
      <c r="GY657">
        <v>1.061007958</v>
      </c>
      <c r="GZ657" t="s">
        <v>102</v>
      </c>
      <c r="HA657" t="s">
        <v>102</v>
      </c>
      <c r="HB657">
        <v>-0.243105038</v>
      </c>
      <c r="HC657">
        <v>-0.31485044600000001</v>
      </c>
      <c r="HD657">
        <v>1.8865400050000001</v>
      </c>
      <c r="HE657">
        <v>0.87266957599999995</v>
      </c>
      <c r="HF657" t="s">
        <v>102</v>
      </c>
      <c r="HG657" t="s">
        <v>102</v>
      </c>
      <c r="HH657">
        <v>9.1640362000000003E-2</v>
      </c>
      <c r="HI657">
        <v>0.413793103</v>
      </c>
      <c r="HJ657">
        <v>-1.316944688</v>
      </c>
      <c r="HK657">
        <v>0.40912472100000002</v>
      </c>
      <c r="HL657" t="s">
        <v>102</v>
      </c>
      <c r="HM657">
        <v>3.0101505080000002</v>
      </c>
      <c r="HN657" t="s">
        <v>102</v>
      </c>
      <c r="HO657" t="s">
        <v>102</v>
      </c>
      <c r="HP657">
        <v>-0.206706477</v>
      </c>
      <c r="HQ657">
        <v>-0.59891107099999996</v>
      </c>
      <c r="HR657">
        <v>1.1231281200000001</v>
      </c>
      <c r="HS657">
        <v>-1.531705227</v>
      </c>
      <c r="HT657">
        <v>-0.169491525</v>
      </c>
      <c r="HU657">
        <v>0.262381109</v>
      </c>
      <c r="HV657">
        <v>0.70697674399999999</v>
      </c>
      <c r="HW657">
        <v>2.8497409330000001</v>
      </c>
      <c r="HX657">
        <v>0.277078086</v>
      </c>
      <c r="HY657">
        <v>0.98510882</v>
      </c>
      <c r="HZ657">
        <v>-1.706682094</v>
      </c>
      <c r="IA657">
        <v>-3.0075187999999999E-2</v>
      </c>
      <c r="IB657">
        <v>0.276625173</v>
      </c>
      <c r="IC657">
        <v>-0.74863883799999997</v>
      </c>
      <c r="ID657">
        <v>1.602023609</v>
      </c>
      <c r="IE657">
        <v>-1.8160613130000001</v>
      </c>
      <c r="IF657" t="s">
        <v>102</v>
      </c>
      <c r="IG657">
        <v>-3.3834586469999999</v>
      </c>
      <c r="IH657">
        <v>2.530083308</v>
      </c>
      <c r="II657">
        <v>1.1147811729999999</v>
      </c>
      <c r="IJ657">
        <v>-0.77399380799999995</v>
      </c>
      <c r="IK657">
        <v>-0.190839695</v>
      </c>
      <c r="IL657" t="s">
        <v>102</v>
      </c>
      <c r="IM657">
        <v>0.58533016299999996</v>
      </c>
      <c r="IN657">
        <v>1.180891036</v>
      </c>
      <c r="IO657" t="s">
        <v>102</v>
      </c>
      <c r="IP657" t="s">
        <v>102</v>
      </c>
      <c r="IQ657">
        <v>1.004615802</v>
      </c>
      <c r="IR657">
        <v>1.0419922999999999E-2</v>
      </c>
      <c r="IS657">
        <v>0.39755351700000002</v>
      </c>
      <c r="IT657">
        <v>0.95626273699999997</v>
      </c>
      <c r="IU657">
        <v>-1.279788173</v>
      </c>
      <c r="IV657">
        <v>0.61864781300000005</v>
      </c>
      <c r="IW657" t="s">
        <v>102</v>
      </c>
      <c r="IX657">
        <v>1.4957507080000001</v>
      </c>
      <c r="IY657" t="s">
        <v>102</v>
      </c>
      <c r="IZ657">
        <v>2.037470726</v>
      </c>
      <c r="JA657">
        <v>0</v>
      </c>
      <c r="JB657" t="s">
        <v>102</v>
      </c>
      <c r="JC657">
        <v>-1.168614357</v>
      </c>
      <c r="JD657">
        <v>3.2277710110000002</v>
      </c>
      <c r="JE657">
        <v>-4.6421663439999996</v>
      </c>
      <c r="JF657">
        <v>0.391061453</v>
      </c>
      <c r="JG657">
        <v>1.4255765199999999</v>
      </c>
      <c r="JH657">
        <v>-8.3892617000000003E-2</v>
      </c>
      <c r="JI657">
        <v>-0.41558441600000001</v>
      </c>
      <c r="JJ657">
        <v>1.1561789229999999</v>
      </c>
      <c r="JK657">
        <v>-0.785751702</v>
      </c>
      <c r="JL657">
        <v>0.159045726</v>
      </c>
      <c r="JM657">
        <v>-0.27879047800000001</v>
      </c>
      <c r="JN657">
        <v>1.282916948</v>
      </c>
      <c r="JO657">
        <v>-0.174956261</v>
      </c>
      <c r="JP657">
        <v>-0.86805555599999995</v>
      </c>
      <c r="JQ657">
        <v>-0.20412791999999999</v>
      </c>
      <c r="JR657">
        <v>2.9918864100000002</v>
      </c>
      <c r="JS657">
        <v>0.36161063300000001</v>
      </c>
      <c r="JT657">
        <v>2.3082942100000001</v>
      </c>
      <c r="JU657">
        <v>0.44572627199999998</v>
      </c>
      <c r="JV657">
        <v>0.23649980300000001</v>
      </c>
      <c r="JW657">
        <v>1.0204081629999999</v>
      </c>
      <c r="JX657">
        <v>0.59008654599999999</v>
      </c>
      <c r="JY657" t="s">
        <v>102</v>
      </c>
      <c r="JZ657">
        <v>0.85824208300000004</v>
      </c>
      <c r="KA657" t="s">
        <v>102</v>
      </c>
      <c r="KB657">
        <v>1.09877662</v>
      </c>
      <c r="KC657">
        <v>1.03239978</v>
      </c>
      <c r="KD657" t="s">
        <v>102</v>
      </c>
      <c r="KE657">
        <v>2.007239223</v>
      </c>
      <c r="KF657">
        <v>-0.91708062700000004</v>
      </c>
      <c r="KG657">
        <v>0.90996828900000004</v>
      </c>
      <c r="KH657">
        <v>0.36496350399999999</v>
      </c>
      <c r="KI657">
        <v>-0.22614840999999999</v>
      </c>
      <c r="KJ657" t="s">
        <v>102</v>
      </c>
      <c r="KK657" t="s">
        <v>102</v>
      </c>
      <c r="KL657">
        <v>1.148969889</v>
      </c>
      <c r="KM657">
        <v>1.609375</v>
      </c>
      <c r="KN657">
        <v>-1.222983658</v>
      </c>
      <c r="KO657">
        <v>-0.487804878</v>
      </c>
      <c r="KP657">
        <v>0.57889822599999996</v>
      </c>
      <c r="KQ657" t="s">
        <v>102</v>
      </c>
      <c r="KR657">
        <v>-2.3899699619999999</v>
      </c>
      <c r="KS657">
        <v>0.98894706200000004</v>
      </c>
      <c r="KT657">
        <v>-4.961832061</v>
      </c>
      <c r="KU657">
        <v>0.72321832200000002</v>
      </c>
      <c r="KV657">
        <v>-0.502793296</v>
      </c>
      <c r="KW657">
        <v>-0.87582108199999997</v>
      </c>
      <c r="KX657">
        <v>-0.35601265799999998</v>
      </c>
      <c r="KY657">
        <v>-0.25454545499999998</v>
      </c>
      <c r="KZ657" t="s">
        <v>102</v>
      </c>
      <c r="LA657">
        <v>-0.77439339200000001</v>
      </c>
      <c r="LB657">
        <v>1.8038514670000001</v>
      </c>
      <c r="LC657">
        <v>0.46390796099999998</v>
      </c>
      <c r="LD657" t="s">
        <v>102</v>
      </c>
      <c r="LE657">
        <v>1.044504995</v>
      </c>
      <c r="LF657">
        <v>-2.0460358059999999</v>
      </c>
      <c r="LG657" t="s">
        <v>102</v>
      </c>
      <c r="LH657">
        <v>-4.3352600999999998E-2</v>
      </c>
      <c r="LI657">
        <v>-1.9196587270000001</v>
      </c>
      <c r="LJ657">
        <v>-0.43608612699999999</v>
      </c>
      <c r="LK657" t="s">
        <v>102</v>
      </c>
      <c r="LL657" t="s">
        <v>102</v>
      </c>
      <c r="LM657" t="s">
        <v>102</v>
      </c>
      <c r="LN657" t="s">
        <v>102</v>
      </c>
      <c r="LO657">
        <v>0.62305295999999999</v>
      </c>
      <c r="LP657">
        <v>2.739726E-2</v>
      </c>
      <c r="LQ657">
        <v>0.34423407900000003</v>
      </c>
      <c r="LR657">
        <v>1.1264822130000001</v>
      </c>
      <c r="LS657">
        <v>-0.18014411499999999</v>
      </c>
      <c r="LT657">
        <v>-1.2875536480000001</v>
      </c>
      <c r="LU657">
        <v>0.501327042</v>
      </c>
      <c r="LV657" t="s">
        <v>102</v>
      </c>
      <c r="LW657">
        <v>5.2770448999999997E-2</v>
      </c>
      <c r="LX657">
        <v>9.9239166000000004E-2</v>
      </c>
      <c r="LY657">
        <v>-3.8282414309999999</v>
      </c>
      <c r="LZ657" t="s">
        <v>102</v>
      </c>
      <c r="MA657">
        <v>-0.36079374600000003</v>
      </c>
      <c r="MB657">
        <v>-1.690821256</v>
      </c>
      <c r="MC657">
        <v>-1.6444444439999999</v>
      </c>
      <c r="MD657">
        <v>-1.6340744709999999</v>
      </c>
      <c r="ME657" t="s">
        <v>102</v>
      </c>
      <c r="MF657" t="s">
        <v>102</v>
      </c>
      <c r="MG657">
        <v>-0.92464170099999998</v>
      </c>
      <c r="MH657" t="s">
        <v>102</v>
      </c>
      <c r="MI657">
        <v>-1.877435352</v>
      </c>
      <c r="MJ657" t="s">
        <v>102</v>
      </c>
      <c r="MK657" t="s">
        <v>102</v>
      </c>
      <c r="ML657" t="s">
        <v>102</v>
      </c>
      <c r="MM657" t="s">
        <v>102</v>
      </c>
      <c r="MN657">
        <v>0.179533214</v>
      </c>
      <c r="MO657">
        <v>0.57223062000000002</v>
      </c>
      <c r="MP657">
        <v>0.48435171399999999</v>
      </c>
      <c r="MQ657" t="s">
        <v>102</v>
      </c>
      <c r="MR657">
        <v>0.52</v>
      </c>
      <c r="MS657">
        <v>0.87796312600000004</v>
      </c>
      <c r="MT657">
        <v>-1.060708644</v>
      </c>
      <c r="MU657">
        <v>0.86449915399999999</v>
      </c>
      <c r="MV657">
        <v>0.724075511</v>
      </c>
      <c r="MW657" t="s">
        <v>102</v>
      </c>
      <c r="MX657" t="s">
        <v>102</v>
      </c>
      <c r="MY657">
        <v>-1.587301587</v>
      </c>
      <c r="MZ657">
        <v>-0.84583901800000005</v>
      </c>
      <c r="NA657">
        <v>0</v>
      </c>
      <c r="NB657" t="s">
        <v>102</v>
      </c>
      <c r="NC657">
        <v>-0.151821862</v>
      </c>
      <c r="ND657">
        <v>1.1912128710000001</v>
      </c>
      <c r="NE657">
        <v>-2.0661157019999998</v>
      </c>
      <c r="NF657">
        <v>-2.8450106160000002</v>
      </c>
      <c r="NG657">
        <v>-1.7976278720000001</v>
      </c>
      <c r="NH657">
        <v>0.82435003200000001</v>
      </c>
      <c r="NI657">
        <v>0.43332676799999997</v>
      </c>
      <c r="NJ657">
        <v>-0.12936610600000001</v>
      </c>
      <c r="NK657" t="s">
        <v>102</v>
      </c>
      <c r="NL657" t="s">
        <v>102</v>
      </c>
      <c r="NM657">
        <v>0.74290013200000005</v>
      </c>
      <c r="NN657">
        <v>0.39491004800000001</v>
      </c>
      <c r="NO657" t="s">
        <v>102</v>
      </c>
      <c r="NP657">
        <v>-0.51555882900000005</v>
      </c>
      <c r="NQ657" t="s">
        <v>102</v>
      </c>
      <c r="NR657">
        <v>1.8115942030000001</v>
      </c>
      <c r="NS657" t="s">
        <v>102</v>
      </c>
      <c r="NT657" t="s">
        <v>102</v>
      </c>
      <c r="NU657" t="s">
        <v>102</v>
      </c>
      <c r="NV657" t="s">
        <v>102</v>
      </c>
      <c r="NW657">
        <v>9.7688048999999999E-2</v>
      </c>
      <c r="NX657" t="s">
        <v>102</v>
      </c>
      <c r="NY657">
        <v>-1.6504443499999999</v>
      </c>
      <c r="NZ657">
        <v>0.41067761800000002</v>
      </c>
      <c r="OA657">
        <v>-0.105457422</v>
      </c>
      <c r="OB657">
        <v>-3.3192632390000001</v>
      </c>
      <c r="OC657">
        <v>0.76804915500000004</v>
      </c>
      <c r="OD657">
        <v>1.553348612</v>
      </c>
      <c r="OE657" t="s">
        <v>102</v>
      </c>
      <c r="OF657">
        <v>2.3349142650000001</v>
      </c>
      <c r="OG657">
        <v>1.688713763</v>
      </c>
      <c r="OH657">
        <v>0.78973346499999997</v>
      </c>
      <c r="OI657">
        <v>0.142100121</v>
      </c>
      <c r="OJ657">
        <v>0.73400908799999998</v>
      </c>
      <c r="OK657">
        <v>0.12755101999999999</v>
      </c>
      <c r="OL657">
        <v>-0.14665444499999999</v>
      </c>
      <c r="OM657" t="s">
        <v>102</v>
      </c>
      <c r="ON657">
        <v>0.14658457899999999</v>
      </c>
      <c r="OO657">
        <v>-2.0726411370000002</v>
      </c>
      <c r="OP657">
        <v>0.18856065399999999</v>
      </c>
      <c r="OQ657">
        <v>-1.667475139</v>
      </c>
      <c r="OR657">
        <v>1.6187778230000001</v>
      </c>
      <c r="OS657">
        <v>-1.2532848190000001</v>
      </c>
      <c r="OT657">
        <v>1.054852321</v>
      </c>
      <c r="OU657">
        <v>-0.581959263</v>
      </c>
      <c r="OV657">
        <v>1.855929538</v>
      </c>
      <c r="OW657" t="s">
        <v>102</v>
      </c>
      <c r="OX657">
        <v>-0.32247661999999999</v>
      </c>
      <c r="OY657">
        <v>0.89741167600000005</v>
      </c>
      <c r="OZ657">
        <v>-2.1302495440000002</v>
      </c>
      <c r="PA657">
        <v>0.221190002</v>
      </c>
      <c r="PB657">
        <v>0.19700551599999999</v>
      </c>
      <c r="PC657" t="s">
        <v>102</v>
      </c>
      <c r="PD657">
        <v>0.20972354600000001</v>
      </c>
      <c r="PE657" t="s">
        <v>102</v>
      </c>
      <c r="PF657">
        <v>1.4613778710000001</v>
      </c>
      <c r="PG657" t="s">
        <v>102</v>
      </c>
      <c r="PH657">
        <v>0.79458505000000001</v>
      </c>
      <c r="PI657">
        <v>0.152129817</v>
      </c>
      <c r="PJ657">
        <v>3.5922556569999999</v>
      </c>
      <c r="PK657" t="s">
        <v>102</v>
      </c>
      <c r="PL657">
        <v>0.87798970600000004</v>
      </c>
      <c r="PM657">
        <v>5.308070581</v>
      </c>
      <c r="PN657" t="s">
        <v>102</v>
      </c>
      <c r="PO657">
        <v>-0.57820179199999999</v>
      </c>
      <c r="PP657" t="s">
        <v>102</v>
      </c>
      <c r="PQ657">
        <v>-0.36458333300000001</v>
      </c>
      <c r="PR657">
        <v>2.6186775080000002</v>
      </c>
      <c r="PS657" t="s">
        <v>102</v>
      </c>
      <c r="PT657">
        <v>-0.43441938200000002</v>
      </c>
      <c r="PU657">
        <v>-0.62053403500000004</v>
      </c>
      <c r="PV657">
        <v>2.2164758029999998</v>
      </c>
      <c r="PW657">
        <v>-0.93393289499999999</v>
      </c>
      <c r="PX657" t="s">
        <v>102</v>
      </c>
      <c r="PY657" t="s">
        <v>102</v>
      </c>
      <c r="PZ657" t="s">
        <v>102</v>
      </c>
      <c r="QA657">
        <v>-7.6883648999999998E-2</v>
      </c>
      <c r="QB657">
        <v>1.643737717</v>
      </c>
      <c r="QC657">
        <v>0.39420142400000002</v>
      </c>
      <c r="QD657" t="s">
        <v>102</v>
      </c>
      <c r="QE657">
        <v>-1.925820257</v>
      </c>
      <c r="QF657" t="s">
        <v>102</v>
      </c>
      <c r="QG657">
        <v>1.8855864490000001</v>
      </c>
      <c r="QH657">
        <v>0.124649423</v>
      </c>
      <c r="QI657">
        <v>0.34782608700000001</v>
      </c>
      <c r="QJ657">
        <v>0.92964824099999999</v>
      </c>
      <c r="QK657">
        <v>1.407407407</v>
      </c>
      <c r="QL657" t="s">
        <v>102</v>
      </c>
      <c r="QM657">
        <v>-0.22467320299999999</v>
      </c>
      <c r="QN657">
        <v>2.0307692309999998</v>
      </c>
      <c r="QO657">
        <v>2.1702127660000001</v>
      </c>
      <c r="QP657">
        <v>-1.5368639669999999</v>
      </c>
      <c r="QQ657">
        <v>0.17513134899999999</v>
      </c>
      <c r="QR657" t="s">
        <v>102</v>
      </c>
      <c r="QS657">
        <v>-1.6845329250000001</v>
      </c>
      <c r="QT657">
        <v>0.68801897999999995</v>
      </c>
      <c r="QU657">
        <v>-0.80795525199999996</v>
      </c>
      <c r="QV657">
        <v>-1.7009213320000001</v>
      </c>
      <c r="QW657" t="s">
        <v>102</v>
      </c>
      <c r="QX657">
        <v>-7.6161461999999999E-2</v>
      </c>
      <c r="QY657">
        <v>0.69129401599999996</v>
      </c>
      <c r="QZ657" t="s">
        <v>102</v>
      </c>
      <c r="RA657">
        <v>0</v>
      </c>
      <c r="RB657">
        <v>2.329241423</v>
      </c>
      <c r="RC657">
        <v>2.0221341709999998</v>
      </c>
      <c r="RD657">
        <v>1.4273356399999999</v>
      </c>
      <c r="RE657">
        <v>0.80060998900000002</v>
      </c>
      <c r="RF657" t="s">
        <v>102</v>
      </c>
      <c r="RG657" t="s">
        <v>102</v>
      </c>
      <c r="RH657">
        <v>0.20765351500000001</v>
      </c>
      <c r="RI657">
        <v>4.7131147540000002</v>
      </c>
      <c r="RJ657" t="s">
        <v>102</v>
      </c>
      <c r="RK657">
        <v>-2.186711522</v>
      </c>
      <c r="RL657">
        <v>0.834670947</v>
      </c>
      <c r="RM657">
        <v>-0.51841746200000005</v>
      </c>
      <c r="RN657" t="s">
        <v>102</v>
      </c>
      <c r="RO657" t="s">
        <v>102</v>
      </c>
      <c r="RP657">
        <v>0.46354825100000002</v>
      </c>
      <c r="RQ657">
        <v>1.182848694</v>
      </c>
      <c r="RR657">
        <v>-0.75685903499999996</v>
      </c>
      <c r="RS657">
        <v>1.242959798</v>
      </c>
      <c r="RT657">
        <v>-0.56970509400000002</v>
      </c>
      <c r="RU657">
        <v>-0.47932893900000001</v>
      </c>
      <c r="RV657">
        <v>-0.58817351100000004</v>
      </c>
      <c r="RW657" t="s">
        <v>102</v>
      </c>
      <c r="RX657" t="s">
        <v>102</v>
      </c>
      <c r="RY657">
        <v>1.7298578200000001</v>
      </c>
      <c r="RZ657" t="s">
        <v>102</v>
      </c>
      <c r="SA657">
        <v>-0.70832524699999999</v>
      </c>
      <c r="SB657">
        <v>1.733316826</v>
      </c>
      <c r="SC657">
        <v>-0.14593214199999999</v>
      </c>
      <c r="SD657" t="s">
        <v>102</v>
      </c>
      <c r="SE657">
        <v>1.6303240269999999</v>
      </c>
      <c r="SF657">
        <v>-1.4648356220000001</v>
      </c>
      <c r="SG657" t="s">
        <v>102</v>
      </c>
      <c r="SH657">
        <v>-0.49295774599999997</v>
      </c>
      <c r="SI657">
        <v>0.62386798099999996</v>
      </c>
    </row>
    <row r="658" spans="3:503" x14ac:dyDescent="0.35">
      <c r="C658" s="3">
        <v>39360</v>
      </c>
      <c r="D658" t="s">
        <v>102</v>
      </c>
      <c r="E658" t="s">
        <v>102</v>
      </c>
      <c r="F658">
        <v>-2.1531100479999998</v>
      </c>
      <c r="G658">
        <v>0.21176826500000001</v>
      </c>
      <c r="H658">
        <v>0.67539046000000003</v>
      </c>
      <c r="I658">
        <v>1.4861460959999999</v>
      </c>
      <c r="J658">
        <v>0.48394192699999999</v>
      </c>
      <c r="K658">
        <v>1.6332378219999999</v>
      </c>
      <c r="L658">
        <v>0.56329309800000005</v>
      </c>
      <c r="M658">
        <v>0.82222222199999995</v>
      </c>
      <c r="N658">
        <v>0.69841269800000005</v>
      </c>
      <c r="O658">
        <v>1.4226437460000001</v>
      </c>
      <c r="P658">
        <v>0.59160305300000005</v>
      </c>
      <c r="Q658">
        <v>0.52264808399999996</v>
      </c>
      <c r="R658">
        <v>1.106719368</v>
      </c>
      <c r="S658">
        <v>1.202667302</v>
      </c>
      <c r="T658" t="s">
        <v>102</v>
      </c>
      <c r="U658" t="s">
        <v>102</v>
      </c>
      <c r="V658">
        <v>0</v>
      </c>
      <c r="W658">
        <v>1.1768661739999999</v>
      </c>
      <c r="X658">
        <v>1.406676464</v>
      </c>
      <c r="Y658">
        <v>3.2389449190000001</v>
      </c>
      <c r="Z658">
        <v>0.50638518499999996</v>
      </c>
      <c r="AA658">
        <v>0.53662463100000002</v>
      </c>
      <c r="AB658">
        <v>0.58886509600000003</v>
      </c>
      <c r="AC658">
        <v>1.152542373</v>
      </c>
      <c r="AD658">
        <v>3.1166039759999999</v>
      </c>
      <c r="AE658">
        <v>0.54408705400000001</v>
      </c>
      <c r="AF658">
        <v>0.93644649769009103</v>
      </c>
      <c r="AG658">
        <v>1.229663261</v>
      </c>
      <c r="AH658">
        <v>1.50877193</v>
      </c>
      <c r="AI658">
        <v>0.34560221200000002</v>
      </c>
      <c r="AJ658">
        <v>0.167865707</v>
      </c>
      <c r="AK658">
        <v>-0.211244719</v>
      </c>
      <c r="AL658">
        <v>0.52727115599999996</v>
      </c>
      <c r="AM658">
        <v>-0.97227223600000001</v>
      </c>
      <c r="AN658">
        <v>-1.3840830449999999</v>
      </c>
      <c r="AO658" t="s">
        <v>102</v>
      </c>
      <c r="AP658" t="s">
        <v>102</v>
      </c>
      <c r="AQ658">
        <v>2.0192489149999999</v>
      </c>
      <c r="AR658" t="s">
        <v>102</v>
      </c>
      <c r="AS658">
        <v>1.325889742</v>
      </c>
      <c r="AT658">
        <v>0.86499321600000001</v>
      </c>
      <c r="AU658">
        <v>1.667789757</v>
      </c>
      <c r="AV658">
        <v>1.071428571</v>
      </c>
      <c r="AW658">
        <v>1.9761029409999999</v>
      </c>
      <c r="AX658" t="s">
        <v>102</v>
      </c>
      <c r="AY658">
        <v>9.8300799999999994E-2</v>
      </c>
      <c r="AZ658">
        <v>4.4410822359999997</v>
      </c>
      <c r="BA658" t="s">
        <v>102</v>
      </c>
      <c r="BB658">
        <v>1.1285682669999999</v>
      </c>
      <c r="BC658">
        <v>-0.27522935799999998</v>
      </c>
      <c r="BD658">
        <v>1.6976127320000001</v>
      </c>
      <c r="BE658">
        <v>0.3859708</v>
      </c>
      <c r="BF658">
        <v>2.667262703</v>
      </c>
      <c r="BG658" t="s">
        <v>102</v>
      </c>
      <c r="BH658" t="s">
        <v>102</v>
      </c>
      <c r="BI658">
        <v>1.1320754719999999</v>
      </c>
      <c r="BJ658">
        <v>3.6508666970000001</v>
      </c>
      <c r="BK658">
        <v>1.2395187750000001</v>
      </c>
      <c r="BL658">
        <v>0.88105726900000003</v>
      </c>
      <c r="BM658">
        <v>3.4258844599999998</v>
      </c>
      <c r="BN658">
        <v>2.6897214219999999</v>
      </c>
      <c r="BO658">
        <v>0.17875383</v>
      </c>
      <c r="BP658">
        <v>-2.1137393050000002</v>
      </c>
      <c r="BQ658">
        <v>2.1490335709999999</v>
      </c>
      <c r="BR658">
        <v>2.269553073</v>
      </c>
      <c r="BS658">
        <v>0.100057176</v>
      </c>
      <c r="BT658">
        <v>0.72426280399999998</v>
      </c>
      <c r="BU658">
        <v>0.57166759599999994</v>
      </c>
      <c r="BV658">
        <v>1.331719128</v>
      </c>
      <c r="BW658">
        <v>-0.51462621900000005</v>
      </c>
      <c r="BX658">
        <v>0.30974505600000002</v>
      </c>
      <c r="BY658">
        <v>1.0128126909999999</v>
      </c>
      <c r="BZ658">
        <v>1.955438564</v>
      </c>
      <c r="CA658">
        <v>0.72207485999999999</v>
      </c>
      <c r="CB658">
        <v>2.6600985220000002</v>
      </c>
      <c r="CC658">
        <v>0.405896176</v>
      </c>
      <c r="CD658">
        <v>2.2423025440000002</v>
      </c>
      <c r="CE658">
        <v>1.7032831399999999</v>
      </c>
      <c r="CF658">
        <v>2.1211084499999999</v>
      </c>
      <c r="CG658" t="s">
        <v>102</v>
      </c>
      <c r="CH658">
        <v>-0.186540393</v>
      </c>
      <c r="CI658">
        <v>1.227699981</v>
      </c>
      <c r="CJ658" t="s">
        <v>102</v>
      </c>
      <c r="CK658">
        <v>0.74380165300000001</v>
      </c>
      <c r="CL658">
        <v>-0.89635147100000001</v>
      </c>
      <c r="CM658">
        <v>1.1234487259999999</v>
      </c>
      <c r="CN658">
        <v>-0.430351076</v>
      </c>
      <c r="CO658">
        <v>3.0542986430000001</v>
      </c>
      <c r="CP658">
        <v>2.3086900130000001</v>
      </c>
      <c r="CQ658" t="s">
        <v>102</v>
      </c>
      <c r="CR658">
        <v>0.31026252999999998</v>
      </c>
      <c r="CS658">
        <v>1.0938399539999999</v>
      </c>
      <c r="CT658">
        <v>1.6710976070000001</v>
      </c>
      <c r="CU658">
        <v>1.293566062</v>
      </c>
      <c r="CV658">
        <v>2.8252449309999998</v>
      </c>
      <c r="CW658">
        <v>3.2632990610000001</v>
      </c>
      <c r="CX658">
        <v>0.67357513000000002</v>
      </c>
      <c r="CY658">
        <v>2.2634391699999998</v>
      </c>
      <c r="CZ658" t="s">
        <v>102</v>
      </c>
      <c r="DA658" t="s">
        <v>102</v>
      </c>
      <c r="DB658">
        <v>1.0860484539999999</v>
      </c>
      <c r="DC658">
        <v>2.4425287359999999</v>
      </c>
      <c r="DD658">
        <v>2.577970074</v>
      </c>
      <c r="DE658">
        <v>1.052631579</v>
      </c>
      <c r="DF658">
        <v>1.8170123810000001</v>
      </c>
      <c r="DG658" t="s">
        <v>102</v>
      </c>
      <c r="DH658">
        <v>0.83449234999999999</v>
      </c>
      <c r="DI658">
        <v>0.70047205700000004</v>
      </c>
      <c r="DJ658">
        <v>0.82213988000000005</v>
      </c>
      <c r="DK658" t="s">
        <v>102</v>
      </c>
      <c r="DL658">
        <v>0.51794302599999997</v>
      </c>
      <c r="DM658" t="s">
        <v>102</v>
      </c>
      <c r="DN658">
        <v>2.0680083279999999</v>
      </c>
      <c r="DO658" t="s">
        <v>102</v>
      </c>
      <c r="DP658">
        <v>1.2505966589999999</v>
      </c>
      <c r="DQ658">
        <v>2.5862068969999998</v>
      </c>
      <c r="DR658" t="s">
        <v>102</v>
      </c>
      <c r="DS658">
        <v>-4.5745653999999997E-2</v>
      </c>
      <c r="DT658">
        <v>1.5938606850000001</v>
      </c>
      <c r="DU658">
        <v>1.4238547260000001</v>
      </c>
      <c r="DV658" t="s">
        <v>102</v>
      </c>
      <c r="DW658">
        <v>0.169875425</v>
      </c>
      <c r="DX658">
        <v>1.8068102850000001</v>
      </c>
      <c r="DY658">
        <v>0.92838196299999998</v>
      </c>
      <c r="DZ658">
        <v>4.3784206409999999</v>
      </c>
      <c r="EA658">
        <v>0.674536256</v>
      </c>
      <c r="EB658">
        <v>0.62686567199999998</v>
      </c>
      <c r="EC658">
        <v>1.6863406409999999</v>
      </c>
      <c r="ED658" t="s">
        <v>102</v>
      </c>
      <c r="EE658">
        <v>0.62133241299999997</v>
      </c>
      <c r="EF658">
        <v>0.52301255199999996</v>
      </c>
      <c r="EG658">
        <v>-1.3414325490000001</v>
      </c>
      <c r="EH658">
        <v>0.40100250599999998</v>
      </c>
      <c r="EI658" t="s">
        <v>102</v>
      </c>
      <c r="EJ658" t="s">
        <v>102</v>
      </c>
      <c r="EK658">
        <v>2.1006738010000001</v>
      </c>
      <c r="EL658" t="s">
        <v>102</v>
      </c>
      <c r="EM658" t="s">
        <v>102</v>
      </c>
      <c r="EN658">
        <v>2.2006936970000002</v>
      </c>
      <c r="EO658">
        <v>-0.124921924</v>
      </c>
      <c r="EP658">
        <v>-7.0997514999999997E-2</v>
      </c>
      <c r="EQ658">
        <v>0.39441747599999999</v>
      </c>
      <c r="ER658">
        <v>3.3941908710000002</v>
      </c>
      <c r="ES658">
        <v>8.7434423999999997E-2</v>
      </c>
      <c r="ET658">
        <v>1.3119203800000001</v>
      </c>
      <c r="EU658">
        <v>0.66723695500000002</v>
      </c>
      <c r="EV658">
        <v>0.48552754399999998</v>
      </c>
      <c r="EW658">
        <v>3.7761524070000001</v>
      </c>
      <c r="EX658" t="s">
        <v>102</v>
      </c>
      <c r="EY658">
        <v>0.51405872699999999</v>
      </c>
      <c r="EZ658">
        <v>3.2243415080000002</v>
      </c>
      <c r="FA658">
        <v>0.56637168100000002</v>
      </c>
      <c r="FB658" t="s">
        <v>102</v>
      </c>
      <c r="FC658">
        <v>2.625298329</v>
      </c>
      <c r="FD658">
        <v>1.4808572120000001</v>
      </c>
      <c r="FE658">
        <v>1.6498881430000001</v>
      </c>
      <c r="FF658">
        <v>0.30952381000000001</v>
      </c>
      <c r="FG658">
        <v>0.68218733099999995</v>
      </c>
      <c r="FH658">
        <v>2.1508752649999998</v>
      </c>
      <c r="FI658">
        <v>2.1594900479999999</v>
      </c>
      <c r="FJ658" t="s">
        <v>102</v>
      </c>
      <c r="FK658">
        <v>6.3505504000000004E-2</v>
      </c>
      <c r="FL658">
        <v>1.6494549629999999</v>
      </c>
      <c r="FM658">
        <v>-6.8212824000000005E-2</v>
      </c>
      <c r="FN658">
        <v>3.2221433639999999</v>
      </c>
      <c r="FO658">
        <v>-0.23033669800000001</v>
      </c>
      <c r="FP658" t="s">
        <v>102</v>
      </c>
      <c r="FQ658">
        <v>0.80571799899999996</v>
      </c>
      <c r="FR658">
        <v>2.506162695</v>
      </c>
      <c r="FS658">
        <v>1.8618214449999999</v>
      </c>
      <c r="FT658">
        <v>1.6118701959999999</v>
      </c>
      <c r="FU658">
        <v>1.4595375719999999</v>
      </c>
      <c r="FV658">
        <v>1.254935138</v>
      </c>
      <c r="FW658">
        <v>0.159744409</v>
      </c>
      <c r="FX658">
        <v>0.31418876499999998</v>
      </c>
      <c r="FY658">
        <v>1.317157712</v>
      </c>
      <c r="FZ658">
        <v>0.50229307700000003</v>
      </c>
      <c r="GA658" t="s">
        <v>102</v>
      </c>
      <c r="GB658">
        <v>0.71304347800000001</v>
      </c>
      <c r="GC658">
        <v>-1.245968924</v>
      </c>
      <c r="GD658">
        <v>0.90680100799999996</v>
      </c>
      <c r="GE658">
        <v>2.0923969339999999</v>
      </c>
      <c r="GF658">
        <v>5.4387237129999999</v>
      </c>
      <c r="GG658" t="s">
        <v>102</v>
      </c>
      <c r="GH658">
        <v>0.49074280599999998</v>
      </c>
      <c r="GI658">
        <v>0</v>
      </c>
      <c r="GJ658">
        <v>4.4965576589999996</v>
      </c>
      <c r="GK658">
        <v>1.6930518910000001</v>
      </c>
      <c r="GL658">
        <v>8.6956521999999994E-2</v>
      </c>
      <c r="GM658">
        <v>0.98550724599999995</v>
      </c>
      <c r="GN658">
        <v>2.8263795420000002</v>
      </c>
      <c r="GO658">
        <v>0.85199128199999996</v>
      </c>
      <c r="GP658">
        <v>10.009532888000001</v>
      </c>
      <c r="GQ658">
        <v>0.68195008700000004</v>
      </c>
      <c r="GR658">
        <v>0.88012139599999994</v>
      </c>
      <c r="GS658">
        <v>1.677018634</v>
      </c>
      <c r="GT658">
        <v>0.856128628</v>
      </c>
      <c r="GU658">
        <v>0.66144473500000001</v>
      </c>
      <c r="GV658">
        <v>0.48718491800000002</v>
      </c>
      <c r="GW658">
        <v>1.19760479</v>
      </c>
      <c r="GX658">
        <v>2.875</v>
      </c>
      <c r="GY658">
        <v>2.9855643039999999</v>
      </c>
      <c r="GZ658" t="s">
        <v>102</v>
      </c>
      <c r="HA658" t="s">
        <v>102</v>
      </c>
      <c r="HB658">
        <v>1.7647058819999999</v>
      </c>
      <c r="HC658">
        <v>1.8424284959999999</v>
      </c>
      <c r="HD658">
        <v>4.2730347999999996</v>
      </c>
      <c r="HE658">
        <v>2.0448289420000001</v>
      </c>
      <c r="HF658" t="s">
        <v>102</v>
      </c>
      <c r="HG658" t="s">
        <v>102</v>
      </c>
      <c r="HH658">
        <v>1.322482197</v>
      </c>
      <c r="HI658">
        <v>0.30906593399999999</v>
      </c>
      <c r="HJ658">
        <v>1.868327402</v>
      </c>
      <c r="HK658">
        <v>2.3089270279999998</v>
      </c>
      <c r="HL658" t="s">
        <v>102</v>
      </c>
      <c r="HM658">
        <v>2.5654094459999999</v>
      </c>
      <c r="HN658" t="s">
        <v>102</v>
      </c>
      <c r="HO658" t="s">
        <v>102</v>
      </c>
      <c r="HP658">
        <v>1.8181819210000001</v>
      </c>
      <c r="HQ658">
        <v>2.4283366810000002</v>
      </c>
      <c r="HR658">
        <v>1.912793089</v>
      </c>
      <c r="HS658">
        <v>2.5671706730000001</v>
      </c>
      <c r="HT658">
        <v>1.9756135210000001</v>
      </c>
      <c r="HU658">
        <v>1.365718024</v>
      </c>
      <c r="HV658">
        <v>2.2168852760000002</v>
      </c>
      <c r="HW658">
        <v>2.1830394630000001</v>
      </c>
      <c r="HX658">
        <v>1.8337101229999999</v>
      </c>
      <c r="HY658">
        <v>1.814882033</v>
      </c>
      <c r="HZ658">
        <v>3.2960565040000001</v>
      </c>
      <c r="IA658">
        <v>2.2864019249999998</v>
      </c>
      <c r="IB658">
        <v>0.96551724100000003</v>
      </c>
      <c r="IC658">
        <v>1.8285714289999999</v>
      </c>
      <c r="ID658">
        <v>2.9875518670000001</v>
      </c>
      <c r="IE658">
        <v>3.801119973</v>
      </c>
      <c r="IF658" t="s">
        <v>102</v>
      </c>
      <c r="IG658">
        <v>6.4850843000000005E-2</v>
      </c>
      <c r="IH658">
        <v>0.64700571799999995</v>
      </c>
      <c r="II658">
        <v>-8.1665985999999996E-2</v>
      </c>
      <c r="IJ658">
        <v>4.7113884559999999</v>
      </c>
      <c r="IK658">
        <v>-0.19120458900000001</v>
      </c>
      <c r="IL658" t="s">
        <v>102</v>
      </c>
      <c r="IM658">
        <v>0.25459174400000001</v>
      </c>
      <c r="IN658">
        <v>0.14146772799999999</v>
      </c>
      <c r="IO658" t="s">
        <v>102</v>
      </c>
      <c r="IP658" t="s">
        <v>102</v>
      </c>
      <c r="IQ658">
        <v>1.5860215049999999</v>
      </c>
      <c r="IR658">
        <v>2.1254428010000002</v>
      </c>
      <c r="IS658">
        <v>0.85287846499999997</v>
      </c>
      <c r="IT658">
        <v>1.9720496890000001</v>
      </c>
      <c r="IU658">
        <v>1.1622708989999999</v>
      </c>
      <c r="IV658">
        <v>2.0421607380000002</v>
      </c>
      <c r="IW658" t="s">
        <v>102</v>
      </c>
      <c r="IX658">
        <v>1.7416545720000001</v>
      </c>
      <c r="IY658" t="s">
        <v>102</v>
      </c>
      <c r="IZ658">
        <v>1.7902226299999999</v>
      </c>
      <c r="JA658">
        <v>-5.9206631000000003E-2</v>
      </c>
      <c r="JB658" t="s">
        <v>102</v>
      </c>
      <c r="JC658">
        <v>4.1385135139999996</v>
      </c>
      <c r="JD658">
        <v>1.769911504</v>
      </c>
      <c r="JE658">
        <v>0.666473486</v>
      </c>
      <c r="JF658">
        <v>3.0606566499999999</v>
      </c>
      <c r="JG658">
        <v>0.78544853199999998</v>
      </c>
      <c r="JH658">
        <v>-0.125944584</v>
      </c>
      <c r="JI658">
        <v>0.57381325000000005</v>
      </c>
      <c r="JJ658">
        <v>0.93685591199999996</v>
      </c>
      <c r="JK658">
        <v>2.8775079200000002</v>
      </c>
      <c r="JL658">
        <v>2.0246129420000001</v>
      </c>
      <c r="JM658">
        <v>2.5161290319999998</v>
      </c>
      <c r="JN658">
        <v>-0.426666667</v>
      </c>
      <c r="JO658">
        <v>0.67601402099999996</v>
      </c>
      <c r="JP658">
        <v>1.050788091</v>
      </c>
      <c r="JQ658">
        <v>1.5227272730000001</v>
      </c>
      <c r="JR658">
        <v>4.0669620880000004</v>
      </c>
      <c r="JS658">
        <v>2.2981789849999998</v>
      </c>
      <c r="JT658">
        <v>0.26768642399999998</v>
      </c>
      <c r="JU658">
        <v>-0.36543983299999999</v>
      </c>
      <c r="JV658">
        <v>1.2976799059999999</v>
      </c>
      <c r="JW658">
        <v>3.3761033760000001</v>
      </c>
      <c r="JX658">
        <v>2.2291748139999998</v>
      </c>
      <c r="JY658" t="s">
        <v>102</v>
      </c>
      <c r="JZ658">
        <v>0.55751173700000001</v>
      </c>
      <c r="KA658" t="s">
        <v>102</v>
      </c>
      <c r="KB658">
        <v>0.492997199</v>
      </c>
      <c r="KC658">
        <v>2.5654962499999998</v>
      </c>
      <c r="KD658" t="s">
        <v>102</v>
      </c>
      <c r="KE658">
        <v>2.2903225809999999</v>
      </c>
      <c r="KF658">
        <v>1.3883532590000001</v>
      </c>
      <c r="KG658">
        <v>3.511408662</v>
      </c>
      <c r="KH658">
        <v>4.5090909090000002</v>
      </c>
      <c r="KI658">
        <v>1.012891344</v>
      </c>
      <c r="KJ658" t="s">
        <v>102</v>
      </c>
      <c r="KK658" t="s">
        <v>102</v>
      </c>
      <c r="KL658">
        <v>2.0759890329999999</v>
      </c>
      <c r="KM658">
        <v>1.4454866980000001</v>
      </c>
      <c r="KN658">
        <v>1.4302486919999999</v>
      </c>
      <c r="KO658">
        <v>-0.60024009599999995</v>
      </c>
      <c r="KP658">
        <v>-0.27849981400000001</v>
      </c>
      <c r="KQ658" t="s">
        <v>102</v>
      </c>
      <c r="KR658">
        <v>2.1541343319999999</v>
      </c>
      <c r="KS658">
        <v>3.5330261140000001</v>
      </c>
      <c r="KT658">
        <v>-0.20080321300000001</v>
      </c>
      <c r="KU658">
        <v>0.98728496600000004</v>
      </c>
      <c r="KV658">
        <v>2.2740033689999999</v>
      </c>
      <c r="KW658">
        <v>1.388450615</v>
      </c>
      <c r="KX658">
        <v>3.255260024</v>
      </c>
      <c r="KY658">
        <v>1.549398469</v>
      </c>
      <c r="KZ658" t="s">
        <v>102</v>
      </c>
      <c r="LA658">
        <v>1.2486992720000001</v>
      </c>
      <c r="LB658">
        <v>1.300981722</v>
      </c>
      <c r="LC658">
        <v>-0.12929442199999999</v>
      </c>
      <c r="LD658" t="s">
        <v>102</v>
      </c>
      <c r="LE658">
        <v>2.2022471910000001</v>
      </c>
      <c r="LF658">
        <v>3.1766753699999999</v>
      </c>
      <c r="LG658" t="s">
        <v>102</v>
      </c>
      <c r="LH658">
        <v>3.4407980340000002</v>
      </c>
      <c r="LI658">
        <v>2.102210946</v>
      </c>
      <c r="LJ658">
        <v>1.4234875440000001</v>
      </c>
      <c r="LK658" t="s">
        <v>102</v>
      </c>
      <c r="LL658" t="s">
        <v>102</v>
      </c>
      <c r="LM658" t="s">
        <v>102</v>
      </c>
      <c r="LN658" t="s">
        <v>102</v>
      </c>
      <c r="LO658">
        <v>1.680672269</v>
      </c>
      <c r="LP658">
        <v>0.30311380500000001</v>
      </c>
      <c r="LQ658">
        <v>0.73511394299999999</v>
      </c>
      <c r="LR658">
        <v>6.9181160840000002</v>
      </c>
      <c r="LS658">
        <v>0.58151193099999998</v>
      </c>
      <c r="LT658">
        <v>2.7717391299999998</v>
      </c>
      <c r="LU658">
        <v>2.024647887</v>
      </c>
      <c r="LV658" t="s">
        <v>102</v>
      </c>
      <c r="LW658">
        <v>3.0063291140000001</v>
      </c>
      <c r="LX658">
        <v>1.5862524790000001</v>
      </c>
      <c r="LY658">
        <v>1.975786925</v>
      </c>
      <c r="LZ658" t="s">
        <v>102</v>
      </c>
      <c r="MA658">
        <v>1.176825588</v>
      </c>
      <c r="MB658">
        <v>2.5184275180000002</v>
      </c>
      <c r="MC658">
        <v>4.2928151830000001</v>
      </c>
      <c r="MD658">
        <v>-0.13616557700000001</v>
      </c>
      <c r="ME658" t="s">
        <v>102</v>
      </c>
      <c r="MF658" t="s">
        <v>102</v>
      </c>
      <c r="MG658">
        <v>2.9864675690000002</v>
      </c>
      <c r="MH658" t="s">
        <v>102</v>
      </c>
      <c r="MI658">
        <v>3.3212996389999998</v>
      </c>
      <c r="MJ658" t="s">
        <v>102</v>
      </c>
      <c r="MK658" t="s">
        <v>102</v>
      </c>
      <c r="ML658" t="s">
        <v>102</v>
      </c>
      <c r="MM658" t="s">
        <v>102</v>
      </c>
      <c r="MN658">
        <v>0.86618876899999997</v>
      </c>
      <c r="MO658">
        <v>-0.81588835199999998</v>
      </c>
      <c r="MP658">
        <v>0.68594734899999998</v>
      </c>
      <c r="MQ658" t="s">
        <v>102</v>
      </c>
      <c r="MR658">
        <v>2.1090330279999998</v>
      </c>
      <c r="MS658">
        <v>0.30461270699999998</v>
      </c>
      <c r="MT658">
        <v>0</v>
      </c>
      <c r="MU658">
        <v>0.81982485599999999</v>
      </c>
      <c r="MV658">
        <v>-1.283697E-2</v>
      </c>
      <c r="MW658" t="s">
        <v>102</v>
      </c>
      <c r="MX658" t="s">
        <v>102</v>
      </c>
      <c r="MY658">
        <v>1.612903226</v>
      </c>
      <c r="MZ658">
        <v>0.522839846</v>
      </c>
      <c r="NA658">
        <v>2.428658166</v>
      </c>
      <c r="NB658" t="s">
        <v>102</v>
      </c>
      <c r="NC658">
        <v>1.1319479640000001</v>
      </c>
      <c r="ND658">
        <v>2.1556336950000001</v>
      </c>
      <c r="NE658">
        <v>2.1800281290000001</v>
      </c>
      <c r="NF658">
        <v>-0.74300699299999995</v>
      </c>
      <c r="NG658">
        <v>2.4721645589999999</v>
      </c>
      <c r="NH658">
        <v>4.4025157229999996</v>
      </c>
      <c r="NI658">
        <v>1.4904883310000001</v>
      </c>
      <c r="NJ658">
        <v>1.0244936410000001</v>
      </c>
      <c r="NK658" t="s">
        <v>102</v>
      </c>
      <c r="NL658" t="s">
        <v>102</v>
      </c>
      <c r="NM658">
        <v>0.56006720799999998</v>
      </c>
      <c r="NN658">
        <v>1.337412587</v>
      </c>
      <c r="NO658" t="s">
        <v>102</v>
      </c>
      <c r="NP658">
        <v>1.9803812700000001</v>
      </c>
      <c r="NQ658" t="s">
        <v>102</v>
      </c>
      <c r="NR658">
        <v>-1.016776817</v>
      </c>
      <c r="NS658" t="s">
        <v>102</v>
      </c>
      <c r="NT658" t="s">
        <v>102</v>
      </c>
      <c r="NU658" t="s">
        <v>102</v>
      </c>
      <c r="NV658" t="s">
        <v>102</v>
      </c>
      <c r="NW658">
        <v>0.87833441800000001</v>
      </c>
      <c r="NX658" t="s">
        <v>102</v>
      </c>
      <c r="NY658">
        <v>2.7538726329999998</v>
      </c>
      <c r="NZ658">
        <v>1.738241309</v>
      </c>
      <c r="OA658">
        <v>0.47505938199999997</v>
      </c>
      <c r="OB658">
        <v>-0.158761659</v>
      </c>
      <c r="OC658">
        <v>0.571646341</v>
      </c>
      <c r="OD658">
        <v>0.125376128</v>
      </c>
      <c r="OE658" t="s">
        <v>102</v>
      </c>
      <c r="OF658">
        <v>-0.71301247800000001</v>
      </c>
      <c r="OG658">
        <v>2.574038195</v>
      </c>
      <c r="OH658">
        <v>2.6640548480000001</v>
      </c>
      <c r="OI658">
        <v>3.0389925209999999</v>
      </c>
      <c r="OJ658">
        <v>0.79805690500000004</v>
      </c>
      <c r="OK658">
        <v>0.68789808900000005</v>
      </c>
      <c r="OL658">
        <v>-0.31209840300000002</v>
      </c>
      <c r="OM658" t="s">
        <v>102</v>
      </c>
      <c r="ON658">
        <v>2.1370023420000002</v>
      </c>
      <c r="OO658">
        <v>0.624874017</v>
      </c>
      <c r="OP658">
        <v>-1.3801756590000001</v>
      </c>
      <c r="OQ658">
        <v>1.578590368</v>
      </c>
      <c r="OR658">
        <v>2.508960573</v>
      </c>
      <c r="OS658">
        <v>2.3746161720000001</v>
      </c>
      <c r="OT658">
        <v>1.391788448</v>
      </c>
      <c r="OU658">
        <v>1.1707317070000001</v>
      </c>
      <c r="OV658">
        <v>2.3471278569999998</v>
      </c>
      <c r="OW658" t="s">
        <v>102</v>
      </c>
      <c r="OX658">
        <v>5.7263021680000001</v>
      </c>
      <c r="OY658">
        <v>3.8760415689999999</v>
      </c>
      <c r="OZ658">
        <v>2.9436152569999998</v>
      </c>
      <c r="PA658">
        <v>3.3325976609999999</v>
      </c>
      <c r="PB658">
        <v>2.5167125440000002</v>
      </c>
      <c r="PC658" t="s">
        <v>102</v>
      </c>
      <c r="PD658">
        <v>-0.209284627</v>
      </c>
      <c r="PE658" t="s">
        <v>102</v>
      </c>
      <c r="PF658">
        <v>1.5352959799999999</v>
      </c>
      <c r="PG658" t="s">
        <v>102</v>
      </c>
      <c r="PH658">
        <v>2.0145985400000002</v>
      </c>
      <c r="PI658">
        <v>2.5316455699999998</v>
      </c>
      <c r="PJ658">
        <v>0.202657059</v>
      </c>
      <c r="PK658" t="s">
        <v>102</v>
      </c>
      <c r="PL658">
        <v>2.5585234090000002</v>
      </c>
      <c r="PM658">
        <v>0.233484411</v>
      </c>
      <c r="PN658" t="s">
        <v>102</v>
      </c>
      <c r="PO658">
        <v>1.5702239019999999</v>
      </c>
      <c r="PP658" t="s">
        <v>102</v>
      </c>
      <c r="PQ658">
        <v>0.78410873000000003</v>
      </c>
      <c r="PR658">
        <v>0.51270100200000002</v>
      </c>
      <c r="PS658" t="s">
        <v>102</v>
      </c>
      <c r="PT658">
        <v>-0.20137606999999999</v>
      </c>
      <c r="PU658">
        <v>-1.6083254490000001</v>
      </c>
      <c r="PV658">
        <v>3.2526201659999998</v>
      </c>
      <c r="PW658">
        <v>1.2744413409999999</v>
      </c>
      <c r="PX658" t="s">
        <v>102</v>
      </c>
      <c r="PY658" t="s">
        <v>102</v>
      </c>
      <c r="PZ658" t="s">
        <v>102</v>
      </c>
      <c r="QA658">
        <v>2.410874583</v>
      </c>
      <c r="QB658">
        <v>0.91404464799999996</v>
      </c>
      <c r="QC658">
        <v>4.5978467380000003</v>
      </c>
      <c r="QD658" t="s">
        <v>102</v>
      </c>
      <c r="QE658">
        <v>2.9090909090000001</v>
      </c>
      <c r="QF658" t="s">
        <v>102</v>
      </c>
      <c r="QG658">
        <v>2.5407779170000002</v>
      </c>
      <c r="QH658">
        <v>2.489884843</v>
      </c>
      <c r="QI658">
        <v>0.86655112700000003</v>
      </c>
      <c r="QJ658">
        <v>1.3442867810000001</v>
      </c>
      <c r="QK658">
        <v>2.1913805700000002</v>
      </c>
      <c r="QL658" t="s">
        <v>102</v>
      </c>
      <c r="QM658">
        <v>0.38894575199999998</v>
      </c>
      <c r="QN658">
        <v>4.704463209</v>
      </c>
      <c r="QO658">
        <v>1.9783423570000001</v>
      </c>
      <c r="QP658">
        <v>3.881037756</v>
      </c>
      <c r="QQ658">
        <v>1.3111888110000001</v>
      </c>
      <c r="QR658" t="s">
        <v>102</v>
      </c>
      <c r="QS658">
        <v>2.647975078</v>
      </c>
      <c r="QT658">
        <v>2.9924599430000001</v>
      </c>
      <c r="QU658">
        <v>2.0885547199999999</v>
      </c>
      <c r="QV658">
        <v>1.6222061999999999</v>
      </c>
      <c r="QW658" t="s">
        <v>102</v>
      </c>
      <c r="QX658">
        <v>0.45731707300000002</v>
      </c>
      <c r="QY658">
        <v>2.1883715939999999</v>
      </c>
      <c r="QZ658" t="s">
        <v>102</v>
      </c>
      <c r="RA658">
        <v>2.2555000920000001</v>
      </c>
      <c r="RB658">
        <v>1.2098841380000001</v>
      </c>
      <c r="RC658">
        <v>2.7721976700000002</v>
      </c>
      <c r="RD658">
        <v>1.7910447759999999</v>
      </c>
      <c r="RE658">
        <v>1.1724659609999999</v>
      </c>
      <c r="RF658" t="s">
        <v>102</v>
      </c>
      <c r="RG658" t="s">
        <v>102</v>
      </c>
      <c r="RH658">
        <v>5.2101835410000001</v>
      </c>
      <c r="RI658">
        <v>2.2994129160000001</v>
      </c>
      <c r="RJ658" t="s">
        <v>102</v>
      </c>
      <c r="RK658">
        <v>3.5683576960000001</v>
      </c>
      <c r="RL658">
        <v>0.76408787</v>
      </c>
      <c r="RM658">
        <v>1.6182117389999999</v>
      </c>
      <c r="RN658" t="s">
        <v>102</v>
      </c>
      <c r="RO658" t="s">
        <v>102</v>
      </c>
      <c r="RP658">
        <v>4.7399328860000001</v>
      </c>
      <c r="RQ658">
        <v>1.3151485629999999</v>
      </c>
      <c r="RR658">
        <v>0.60772163999999995</v>
      </c>
      <c r="RS658">
        <v>-0.95914060999999995</v>
      </c>
      <c r="RT658">
        <v>4.4152342429999996</v>
      </c>
      <c r="RU658">
        <v>1.705799719</v>
      </c>
      <c r="RV658">
        <v>2.3137876390000001</v>
      </c>
      <c r="RW658" t="s">
        <v>102</v>
      </c>
      <c r="RX658" t="s">
        <v>102</v>
      </c>
      <c r="RY658">
        <v>2.7952480780000002</v>
      </c>
      <c r="RZ658" t="s">
        <v>102</v>
      </c>
      <c r="SA658">
        <v>5.9806508359999997</v>
      </c>
      <c r="SB658">
        <v>3.3953997810000001</v>
      </c>
      <c r="SC658">
        <v>3.1969309460000002</v>
      </c>
      <c r="SD658" t="s">
        <v>102</v>
      </c>
      <c r="SE658">
        <v>2.3059955890000001</v>
      </c>
      <c r="SF658">
        <v>3.2350705300000002</v>
      </c>
      <c r="SG658" t="s">
        <v>102</v>
      </c>
      <c r="SH658">
        <v>1.751592357</v>
      </c>
      <c r="SI658">
        <v>2.02</v>
      </c>
    </row>
    <row r="659" spans="3:503" x14ac:dyDescent="0.35">
      <c r="C659" s="3">
        <v>39364</v>
      </c>
      <c r="D659" t="s">
        <v>102</v>
      </c>
      <c r="E659" t="s">
        <v>102</v>
      </c>
      <c r="F659">
        <v>0.37597704599999998</v>
      </c>
      <c r="G659">
        <v>0.34837927899999999</v>
      </c>
      <c r="H659">
        <v>1.4222965910000001</v>
      </c>
      <c r="I659">
        <v>-0.51070683900000002</v>
      </c>
      <c r="J659">
        <v>2.194530216</v>
      </c>
      <c r="K659">
        <v>0.51034873800000002</v>
      </c>
      <c r="L659">
        <v>0.203252033</v>
      </c>
      <c r="M659">
        <v>-0.13253810499999999</v>
      </c>
      <c r="N659">
        <v>0.27403035399999998</v>
      </c>
      <c r="O659">
        <v>-0.383141762</v>
      </c>
      <c r="P659">
        <v>0.26702269699999998</v>
      </c>
      <c r="Q659">
        <v>1.332168596</v>
      </c>
      <c r="R659">
        <v>0.35363457799999998</v>
      </c>
      <c r="S659">
        <v>0.11924636299999999</v>
      </c>
      <c r="T659" t="s">
        <v>102</v>
      </c>
      <c r="U659" t="s">
        <v>102</v>
      </c>
      <c r="V659">
        <v>0.52326403600000004</v>
      </c>
      <c r="W659">
        <v>-0.40040039999999999</v>
      </c>
      <c r="X659">
        <v>-0.37656903800000002</v>
      </c>
      <c r="Y659">
        <v>1.936651584</v>
      </c>
      <c r="Z659">
        <v>1.46797153</v>
      </c>
      <c r="AA659">
        <v>0.43290043299999997</v>
      </c>
      <c r="AB659">
        <v>0.89678213500000004</v>
      </c>
      <c r="AC659">
        <v>6.6889632000000004E-2</v>
      </c>
      <c r="AD659">
        <v>0.56468172500000002</v>
      </c>
      <c r="AE659">
        <v>1.9091930050000001</v>
      </c>
      <c r="AF659">
        <v>1.0452961672473799</v>
      </c>
      <c r="AG659">
        <v>0.90310442099999999</v>
      </c>
      <c r="AH659">
        <v>2.3079572860000002</v>
      </c>
      <c r="AI659">
        <v>0.13840830400000001</v>
      </c>
      <c r="AJ659">
        <v>1.179869974</v>
      </c>
      <c r="AK659">
        <v>1.151662612</v>
      </c>
      <c r="AL659">
        <v>0.45002971899999999</v>
      </c>
      <c r="AM659">
        <v>-0.14561339600000001</v>
      </c>
      <c r="AN659">
        <v>0.91981132099999996</v>
      </c>
      <c r="AO659" t="s">
        <v>102</v>
      </c>
      <c r="AP659" t="s">
        <v>102</v>
      </c>
      <c r="AQ659">
        <v>-0.68027210900000001</v>
      </c>
      <c r="AR659" t="s">
        <v>102</v>
      </c>
      <c r="AS659">
        <v>6.7476383000000001E-2</v>
      </c>
      <c r="AT659">
        <v>-0.76271186400000002</v>
      </c>
      <c r="AU659">
        <v>2.9328445259999998</v>
      </c>
      <c r="AV659">
        <v>0.56245912399999998</v>
      </c>
      <c r="AW659">
        <v>0.39982230099999999</v>
      </c>
      <c r="AX659" t="s">
        <v>102</v>
      </c>
      <c r="AY659">
        <v>0.37825721499999998</v>
      </c>
      <c r="AZ659">
        <v>0.66462167699999997</v>
      </c>
      <c r="BA659" t="s">
        <v>102</v>
      </c>
      <c r="BB659">
        <v>5.3930207970000001</v>
      </c>
      <c r="BC659">
        <v>2.2018348620000001</v>
      </c>
      <c r="BD659">
        <v>0.220102715</v>
      </c>
      <c r="BE659">
        <v>1.072784288</v>
      </c>
      <c r="BF659">
        <v>1.6926700029999999</v>
      </c>
      <c r="BG659" t="s">
        <v>102</v>
      </c>
      <c r="BH659" t="s">
        <v>102</v>
      </c>
      <c r="BI659">
        <v>2.6544724510000002</v>
      </c>
      <c r="BJ659">
        <v>-0.84451817200000001</v>
      </c>
      <c r="BK659">
        <v>0.45656614200000001</v>
      </c>
      <c r="BL659">
        <v>2.6545956730000002</v>
      </c>
      <c r="BM659">
        <v>3.0545927210000001</v>
      </c>
      <c r="BN659">
        <v>0.84825636199999999</v>
      </c>
      <c r="BO659">
        <v>0.937777215</v>
      </c>
      <c r="BP659">
        <v>0.74916042400000005</v>
      </c>
      <c r="BQ659">
        <v>1.4384066879999999</v>
      </c>
      <c r="BR659">
        <v>0.86926286500000005</v>
      </c>
      <c r="BS659">
        <v>0.21465369200000001</v>
      </c>
      <c r="BT659">
        <v>-0.25529742100000002</v>
      </c>
      <c r="BU659">
        <v>1.1944444439999999</v>
      </c>
      <c r="BV659">
        <v>1.587301587</v>
      </c>
      <c r="BW659">
        <v>1.5288015290000001</v>
      </c>
      <c r="BX659">
        <v>1.8380173129999999</v>
      </c>
      <c r="BY659">
        <v>0.229357798</v>
      </c>
      <c r="BZ659">
        <v>1.4403487159999999</v>
      </c>
      <c r="CA659">
        <v>2.0064999289999998</v>
      </c>
      <c r="CB659">
        <v>1.066666667</v>
      </c>
      <c r="CC659">
        <v>0.40650406500000003</v>
      </c>
      <c r="CD659">
        <v>3.0153237769999999</v>
      </c>
      <c r="CE659">
        <v>0.41463414599999998</v>
      </c>
      <c r="CF659">
        <v>0.28537854600000001</v>
      </c>
      <c r="CG659" t="s">
        <v>102</v>
      </c>
      <c r="CH659">
        <v>0.93822170900000001</v>
      </c>
      <c r="CI659">
        <v>1.193860148</v>
      </c>
      <c r="CJ659" t="s">
        <v>102</v>
      </c>
      <c r="CK659">
        <v>1.3658940399999999</v>
      </c>
      <c r="CL659">
        <v>0.22845538800000001</v>
      </c>
      <c r="CM659">
        <v>2.2872827080000002</v>
      </c>
      <c r="CN659">
        <v>-1.093643199</v>
      </c>
      <c r="CO659">
        <v>-0.21571648700000001</v>
      </c>
      <c r="CP659">
        <v>1.501520134</v>
      </c>
      <c r="CQ659" t="s">
        <v>102</v>
      </c>
      <c r="CR659">
        <v>1.478463329</v>
      </c>
      <c r="CS659">
        <v>-0.51798561200000004</v>
      </c>
      <c r="CT659">
        <v>0.643208475</v>
      </c>
      <c r="CU659">
        <v>3.9392924900000001</v>
      </c>
      <c r="CV659">
        <v>1.6045197739999999</v>
      </c>
      <c r="CW659">
        <v>-0.28017241399999998</v>
      </c>
      <c r="CX659">
        <v>0.41580041600000001</v>
      </c>
      <c r="CY659">
        <v>1.890625</v>
      </c>
      <c r="CZ659" t="s">
        <v>102</v>
      </c>
      <c r="DA659" t="s">
        <v>102</v>
      </c>
      <c r="DB659">
        <v>0.61620622400000002</v>
      </c>
      <c r="DC659">
        <v>3.2417195209999998</v>
      </c>
      <c r="DD659">
        <v>0.59628200600000003</v>
      </c>
      <c r="DE659">
        <v>0.31043849400000001</v>
      </c>
      <c r="DF659">
        <v>1.6726033760000001</v>
      </c>
      <c r="DG659" t="s">
        <v>102</v>
      </c>
      <c r="DH659">
        <v>0</v>
      </c>
      <c r="DI659">
        <v>-0.37650602399999999</v>
      </c>
      <c r="DJ659">
        <v>1.7465241869999999</v>
      </c>
      <c r="DK659" t="s">
        <v>102</v>
      </c>
      <c r="DL659">
        <v>0.31261493200000001</v>
      </c>
      <c r="DM659" t="s">
        <v>102</v>
      </c>
      <c r="DN659">
        <v>0.42912699500000001</v>
      </c>
      <c r="DO659" t="s">
        <v>102</v>
      </c>
      <c r="DP659">
        <v>0.95193213899999995</v>
      </c>
      <c r="DQ659">
        <v>-0.40558810299999998</v>
      </c>
      <c r="DR659" t="s">
        <v>102</v>
      </c>
      <c r="DS659">
        <v>0.227583068</v>
      </c>
      <c r="DT659">
        <v>0.29603315600000002</v>
      </c>
      <c r="DU659">
        <v>0.72845002000000003</v>
      </c>
      <c r="DV659" t="s">
        <v>102</v>
      </c>
      <c r="DW659">
        <v>2.2803114569999998</v>
      </c>
      <c r="DX659">
        <v>-0.20920502099999999</v>
      </c>
      <c r="DY659">
        <v>0.43649061500000003</v>
      </c>
      <c r="DZ659">
        <v>2.0396600569999999</v>
      </c>
      <c r="EA659">
        <v>1.0807159740000001</v>
      </c>
      <c r="EB659">
        <v>0.11965300600000001</v>
      </c>
      <c r="EC659">
        <v>0.92182890900000003</v>
      </c>
      <c r="ED659" t="s">
        <v>102</v>
      </c>
      <c r="EE659">
        <v>1.3812154699999999</v>
      </c>
      <c r="EF659">
        <v>0.59647302899999999</v>
      </c>
      <c r="EG659">
        <v>1.5178801129999999</v>
      </c>
      <c r="EH659">
        <v>2.4911032030000002</v>
      </c>
      <c r="EI659" t="s">
        <v>102</v>
      </c>
      <c r="EJ659" t="s">
        <v>102</v>
      </c>
      <c r="EK659">
        <v>-1.009904836</v>
      </c>
      <c r="EL659" t="s">
        <v>102</v>
      </c>
      <c r="EM659" t="s">
        <v>102</v>
      </c>
      <c r="EN659">
        <v>1.1668471069999999</v>
      </c>
      <c r="EO659">
        <v>1.4043177529999999</v>
      </c>
      <c r="EP659">
        <v>-0.358680057</v>
      </c>
      <c r="EQ659">
        <v>0.183879865</v>
      </c>
      <c r="ER659">
        <v>-0.324227932</v>
      </c>
      <c r="ES659">
        <v>2.5138959070000002</v>
      </c>
      <c r="ET659">
        <v>0.24487978599999999</v>
      </c>
      <c r="EU659">
        <v>0.70181444699999995</v>
      </c>
      <c r="EV659">
        <v>-0.33657441999999999</v>
      </c>
      <c r="EW659">
        <v>-0.70723684200000003</v>
      </c>
      <c r="EX659" t="s">
        <v>102</v>
      </c>
      <c r="EY659">
        <v>2.2348484850000001</v>
      </c>
      <c r="EZ659">
        <v>1.6777041939999999</v>
      </c>
      <c r="FA659">
        <v>0.33228401499999999</v>
      </c>
      <c r="FB659" t="s">
        <v>102</v>
      </c>
      <c r="FC659">
        <v>3.3590862999999999E-2</v>
      </c>
      <c r="FD659">
        <v>-0.55050263300000002</v>
      </c>
      <c r="FE659">
        <v>0.356652949</v>
      </c>
      <c r="FF659">
        <v>2.3786870000000002E-2</v>
      </c>
      <c r="FG659">
        <v>1.485400346</v>
      </c>
      <c r="FH659">
        <v>6.2504840829999999</v>
      </c>
      <c r="FI659">
        <v>0.94254357700000002</v>
      </c>
      <c r="FJ659" t="s">
        <v>102</v>
      </c>
      <c r="FK659">
        <v>1.1864406780000001</v>
      </c>
      <c r="FL659">
        <v>0.113410831</v>
      </c>
      <c r="FM659">
        <v>1.3759889919999999</v>
      </c>
      <c r="FN659">
        <v>1.044422782</v>
      </c>
      <c r="FO659">
        <v>1.9445565869999999</v>
      </c>
      <c r="FP659" t="s">
        <v>102</v>
      </c>
      <c r="FQ659">
        <v>0.385306961</v>
      </c>
      <c r="FR659">
        <v>1.4245014250000001</v>
      </c>
      <c r="FS659">
        <v>3.3206192510000001</v>
      </c>
      <c r="FT659">
        <v>-0.45827560499999997</v>
      </c>
      <c r="FU659">
        <v>2.1820269880000001</v>
      </c>
      <c r="FV659">
        <v>-5.5850321000000001E-2</v>
      </c>
      <c r="FW659">
        <v>0</v>
      </c>
      <c r="FX659">
        <v>2.4492385790000002</v>
      </c>
      <c r="FY659">
        <v>-0.34141345200000001</v>
      </c>
      <c r="FZ659">
        <v>2.2817025009999998</v>
      </c>
      <c r="GA659" t="s">
        <v>102</v>
      </c>
      <c r="GB659">
        <v>1.7433751740000001</v>
      </c>
      <c r="GC659">
        <v>1.8272914819999999</v>
      </c>
      <c r="GD659">
        <v>-1.1586901759999999</v>
      </c>
      <c r="GE659">
        <v>1.6738873569999999</v>
      </c>
      <c r="GF659">
        <v>0.81502480499999996</v>
      </c>
      <c r="GG659" t="s">
        <v>102</v>
      </c>
      <c r="GH659">
        <v>3.432032301</v>
      </c>
      <c r="GI659">
        <v>1.385041551</v>
      </c>
      <c r="GJ659">
        <v>-8.2389289000000004E-2</v>
      </c>
      <c r="GK659">
        <v>2.3096038590000001</v>
      </c>
      <c r="GL659">
        <v>1.51481888</v>
      </c>
      <c r="GM659">
        <v>0.54535017200000002</v>
      </c>
      <c r="GN659">
        <v>-0.55041831799999996</v>
      </c>
      <c r="GO659">
        <v>0.82644628099999995</v>
      </c>
      <c r="GP659">
        <v>-0.41691483000000001</v>
      </c>
      <c r="GQ659">
        <v>1.0667435489999999</v>
      </c>
      <c r="GR659">
        <v>0.78549848899999997</v>
      </c>
      <c r="GS659">
        <v>1.9692307689999999</v>
      </c>
      <c r="GT659">
        <v>0.85792006700000001</v>
      </c>
      <c r="GU659">
        <v>1.3727193740000001</v>
      </c>
      <c r="GV659">
        <v>-0.190637577</v>
      </c>
      <c r="GW659">
        <v>0.59238363900000002</v>
      </c>
      <c r="GX659">
        <v>0.49578582100000002</v>
      </c>
      <c r="GY659">
        <v>0.82828926400000003</v>
      </c>
      <c r="GZ659" t="s">
        <v>102</v>
      </c>
      <c r="HA659" t="s">
        <v>102</v>
      </c>
      <c r="HB659">
        <v>-0.62808979700000001</v>
      </c>
      <c r="HC659">
        <v>2.6191723420000002</v>
      </c>
      <c r="HD659">
        <v>2.8263624840000001</v>
      </c>
      <c r="HE659">
        <v>0.96674400599999999</v>
      </c>
      <c r="HF659" t="s">
        <v>102</v>
      </c>
      <c r="HG659" t="s">
        <v>102</v>
      </c>
      <c r="HH659">
        <v>1.086184144</v>
      </c>
      <c r="HI659">
        <v>-3.4602076000000002E-2</v>
      </c>
      <c r="HJ659">
        <v>5.0151556900000003</v>
      </c>
      <c r="HK659">
        <v>0.5</v>
      </c>
      <c r="HL659" t="s">
        <v>102</v>
      </c>
      <c r="HM659">
        <v>0.28272077200000001</v>
      </c>
      <c r="HN659" t="s">
        <v>102</v>
      </c>
      <c r="HO659" t="s">
        <v>102</v>
      </c>
      <c r="HP659">
        <v>0.53884149100000001</v>
      </c>
      <c r="HQ659">
        <v>-0.84985835700000001</v>
      </c>
      <c r="HR659">
        <v>1.8984812150000001</v>
      </c>
      <c r="HS659">
        <v>0.25748310299999999</v>
      </c>
      <c r="HT659">
        <v>1.4753342549999999</v>
      </c>
      <c r="HU659">
        <v>2.8221468179999998</v>
      </c>
      <c r="HV659">
        <v>4.559326736</v>
      </c>
      <c r="HW659">
        <v>4.1482789059999998</v>
      </c>
      <c r="HX659">
        <v>-4.9309665000000003E-2</v>
      </c>
      <c r="HY659">
        <v>0.18099547499999999</v>
      </c>
      <c r="HZ659">
        <v>-0.29308323600000002</v>
      </c>
      <c r="IA659">
        <v>2.5229357800000001</v>
      </c>
      <c r="IB659">
        <v>0.925608502</v>
      </c>
      <c r="IC659">
        <v>0.62153163199999995</v>
      </c>
      <c r="ID659">
        <v>1.982924814</v>
      </c>
      <c r="IE659">
        <v>-0.31430934700000002</v>
      </c>
      <c r="IF659" t="s">
        <v>102</v>
      </c>
      <c r="IG659">
        <v>0.94339622599999995</v>
      </c>
      <c r="IH659">
        <v>0.76588076299999996</v>
      </c>
      <c r="II659">
        <v>2.1641486319999998</v>
      </c>
      <c r="IJ659">
        <v>3.2461677189999998</v>
      </c>
      <c r="IK659">
        <v>0.916988417</v>
      </c>
      <c r="IL659" t="s">
        <v>102</v>
      </c>
      <c r="IM659">
        <v>0.63636363600000001</v>
      </c>
      <c r="IN659">
        <v>2.0695807309999998</v>
      </c>
      <c r="IO659" t="s">
        <v>102</v>
      </c>
      <c r="IP659" t="s">
        <v>102</v>
      </c>
      <c r="IQ659">
        <v>0.71258907400000004</v>
      </c>
      <c r="IR659">
        <v>0.41093075800000001</v>
      </c>
      <c r="IS659">
        <v>2.007909948</v>
      </c>
      <c r="IT659">
        <v>3.7525838770000002</v>
      </c>
      <c r="IU659">
        <v>-3.5024696899999999</v>
      </c>
      <c r="IV659">
        <v>1.0343309860000001</v>
      </c>
      <c r="IW659" t="s">
        <v>102</v>
      </c>
      <c r="IX659">
        <v>6.8566621100000003</v>
      </c>
      <c r="IY659" t="s">
        <v>102</v>
      </c>
      <c r="IZ659">
        <v>-1.1799410029999999</v>
      </c>
      <c r="JA659">
        <v>0.41841004199999998</v>
      </c>
      <c r="JB659" t="s">
        <v>102</v>
      </c>
      <c r="JC659">
        <v>1.3377926419999999</v>
      </c>
      <c r="JD659">
        <v>2.215568862</v>
      </c>
      <c r="JE659">
        <v>0.17276130100000001</v>
      </c>
      <c r="JF659">
        <v>1.7852312690000001</v>
      </c>
      <c r="JG659">
        <v>1.758691207</v>
      </c>
      <c r="JH659">
        <v>2.7118644070000002</v>
      </c>
      <c r="JI659">
        <v>4.5503211989999999</v>
      </c>
      <c r="JJ659">
        <v>0.79970243600000002</v>
      </c>
      <c r="JK659">
        <v>1.1813045710000001</v>
      </c>
      <c r="JL659">
        <v>0.19584802200000001</v>
      </c>
      <c r="JM659">
        <v>-1.243248752</v>
      </c>
      <c r="JN659">
        <v>0.34750066800000001</v>
      </c>
      <c r="JO659">
        <v>0.95453403699999995</v>
      </c>
      <c r="JP659">
        <v>0.91703056800000005</v>
      </c>
      <c r="JQ659">
        <v>1.482664234</v>
      </c>
      <c r="JR659">
        <v>0.16209000800000001</v>
      </c>
      <c r="JS659">
        <v>0.99047618999999998</v>
      </c>
      <c r="JT659">
        <v>-5.7405281000000002E-2</v>
      </c>
      <c r="JU659">
        <v>-0.59626341599999999</v>
      </c>
      <c r="JV659">
        <v>0.48134777400000001</v>
      </c>
      <c r="JW659">
        <v>-0.125044659</v>
      </c>
      <c r="JX659">
        <v>-0.54169084899999997</v>
      </c>
      <c r="JY659" t="s">
        <v>102</v>
      </c>
      <c r="JZ659">
        <v>0.95588235300000002</v>
      </c>
      <c r="KA659" t="s">
        <v>102</v>
      </c>
      <c r="KB659">
        <v>1.9778746229999999</v>
      </c>
      <c r="KC659">
        <v>0.72248193800000005</v>
      </c>
      <c r="KD659" t="s">
        <v>102</v>
      </c>
      <c r="KE659">
        <v>0.6022187</v>
      </c>
      <c r="KF659">
        <v>0.76161462300000005</v>
      </c>
      <c r="KG659">
        <v>0.66889632099999996</v>
      </c>
      <c r="KH659">
        <v>0.62849162000000003</v>
      </c>
      <c r="KI659">
        <v>-2.2897526500000001</v>
      </c>
      <c r="KJ659" t="s">
        <v>102</v>
      </c>
      <c r="KK659" t="s">
        <v>102</v>
      </c>
      <c r="KL659">
        <v>1.728774491</v>
      </c>
      <c r="KM659">
        <v>2.1530004580000002</v>
      </c>
      <c r="KN659">
        <v>-1.1899702510000001</v>
      </c>
      <c r="KO659">
        <v>10.466260083</v>
      </c>
      <c r="KP659">
        <v>0.74432452500000001</v>
      </c>
      <c r="KQ659" t="s">
        <v>102</v>
      </c>
      <c r="KR659">
        <v>-1.54373928</v>
      </c>
      <c r="KS659">
        <v>0.60445787699999998</v>
      </c>
      <c r="KT659">
        <v>2.3182297150000002</v>
      </c>
      <c r="KU659">
        <v>-0.51998217199999996</v>
      </c>
      <c r="KV659">
        <v>1.757276222</v>
      </c>
      <c r="KW659">
        <v>0.26262938400000002</v>
      </c>
      <c r="KX659">
        <v>1.662799691</v>
      </c>
      <c r="KY659">
        <v>0.30586541900000003</v>
      </c>
      <c r="KZ659" t="s">
        <v>102</v>
      </c>
      <c r="LA659">
        <v>-0.20586721599999999</v>
      </c>
      <c r="LB659">
        <v>0.669002867</v>
      </c>
      <c r="LC659">
        <v>-3.7299514999999998E-2</v>
      </c>
      <c r="LD659" t="s">
        <v>102</v>
      </c>
      <c r="LE659">
        <v>-0.22276676300000001</v>
      </c>
      <c r="LF659">
        <v>-3.3226152199999999</v>
      </c>
      <c r="LG659" t="s">
        <v>102</v>
      </c>
      <c r="LH659">
        <v>2.157451064</v>
      </c>
      <c r="LI659">
        <v>7.1428570999999996E-2</v>
      </c>
      <c r="LJ659">
        <v>-0.134589502</v>
      </c>
      <c r="LK659" t="s">
        <v>102</v>
      </c>
      <c r="LL659" t="s">
        <v>102</v>
      </c>
      <c r="LM659" t="s">
        <v>102</v>
      </c>
      <c r="LN659" t="s">
        <v>102</v>
      </c>
      <c r="LO659">
        <v>-1.2972972970000001</v>
      </c>
      <c r="LP659">
        <v>0.95211425400000005</v>
      </c>
      <c r="LQ659">
        <v>1.164765834</v>
      </c>
      <c r="LR659">
        <v>3.884734634</v>
      </c>
      <c r="LS659">
        <v>0.30193236699999998</v>
      </c>
      <c r="LT659">
        <v>0.68965517200000004</v>
      </c>
      <c r="LU659">
        <v>0.11507479900000001</v>
      </c>
      <c r="LV659" t="s">
        <v>102</v>
      </c>
      <c r="LW659">
        <v>0.54830287200000005</v>
      </c>
      <c r="LX659">
        <v>0.65487884699999999</v>
      </c>
      <c r="LY659">
        <v>1.9245354569999999</v>
      </c>
      <c r="LZ659" t="s">
        <v>102</v>
      </c>
      <c r="MA659">
        <v>0.44749403300000001</v>
      </c>
      <c r="MB659">
        <v>0.151607035</v>
      </c>
      <c r="MC659">
        <v>3.1358885019999998</v>
      </c>
      <c r="MD659">
        <v>3.675675676</v>
      </c>
      <c r="ME659" t="s">
        <v>102</v>
      </c>
      <c r="MF659" t="s">
        <v>102</v>
      </c>
      <c r="MG659">
        <v>0.50481872400000005</v>
      </c>
      <c r="MH659" t="s">
        <v>102</v>
      </c>
      <c r="MI659">
        <v>-1.3086150489999999</v>
      </c>
      <c r="MJ659" t="s">
        <v>102</v>
      </c>
      <c r="MK659" t="s">
        <v>102</v>
      </c>
      <c r="ML659" t="s">
        <v>102</v>
      </c>
      <c r="MM659" t="s">
        <v>102</v>
      </c>
      <c r="MN659">
        <v>0.71899340899999997</v>
      </c>
      <c r="MO659">
        <v>1.2073317969999999</v>
      </c>
      <c r="MP659">
        <v>1.1340397840000001</v>
      </c>
      <c r="MQ659" t="s">
        <v>102</v>
      </c>
      <c r="MR659">
        <v>1.171875</v>
      </c>
      <c r="MS659">
        <v>-0.57017543900000001</v>
      </c>
      <c r="MT659">
        <v>-0.67904028999999999</v>
      </c>
      <c r="MU659">
        <v>1.7674418599999999</v>
      </c>
      <c r="MV659">
        <v>1.6114359970000001</v>
      </c>
      <c r="MW659" t="s">
        <v>102</v>
      </c>
      <c r="MX659" t="s">
        <v>102</v>
      </c>
      <c r="MY659">
        <v>2.4</v>
      </c>
      <c r="MZ659">
        <v>-0.11037527599999999</v>
      </c>
      <c r="NA659">
        <v>1</v>
      </c>
      <c r="NB659" t="s">
        <v>102</v>
      </c>
      <c r="NC659">
        <v>0.11748909</v>
      </c>
      <c r="ND659">
        <v>-0.66626287100000003</v>
      </c>
      <c r="NE659">
        <v>2.3039889960000002</v>
      </c>
      <c r="NF659">
        <v>1.789709172</v>
      </c>
      <c r="NG659">
        <v>-3.3720494570000001</v>
      </c>
      <c r="NH659">
        <v>0.73260073299999995</v>
      </c>
      <c r="NI659">
        <v>-0.52889324199999999</v>
      </c>
      <c r="NJ659">
        <v>1.611020313</v>
      </c>
      <c r="NK659" t="s">
        <v>102</v>
      </c>
      <c r="NL659" t="s">
        <v>102</v>
      </c>
      <c r="NM659">
        <v>0.56380379599999997</v>
      </c>
      <c r="NN659">
        <v>1.5863384190000001</v>
      </c>
      <c r="NO659" t="s">
        <v>102</v>
      </c>
      <c r="NP659">
        <v>-1.8132366E-2</v>
      </c>
      <c r="NQ659" t="s">
        <v>102</v>
      </c>
      <c r="NR659">
        <v>0.66906845100000001</v>
      </c>
      <c r="NS659" t="s">
        <v>102</v>
      </c>
      <c r="NT659" t="s">
        <v>102</v>
      </c>
      <c r="NU659" t="s">
        <v>102</v>
      </c>
      <c r="NV659" t="s">
        <v>102</v>
      </c>
      <c r="NW659">
        <v>0.58460539099999997</v>
      </c>
      <c r="NX659" t="s">
        <v>102</v>
      </c>
      <c r="NY659">
        <v>0.51042109700000005</v>
      </c>
      <c r="NZ659">
        <v>2.739043825</v>
      </c>
      <c r="OA659">
        <v>0.57727630500000005</v>
      </c>
      <c r="OB659">
        <v>-4.3364259780000003</v>
      </c>
      <c r="OC659">
        <v>1.3538924409999999</v>
      </c>
      <c r="OD659">
        <v>1.9509754880000001</v>
      </c>
      <c r="OE659" t="s">
        <v>102</v>
      </c>
      <c r="OF659">
        <v>-0.55476020000000004</v>
      </c>
      <c r="OG659">
        <v>2.0980926430000002</v>
      </c>
      <c r="OH659">
        <v>2.8391768289999999</v>
      </c>
      <c r="OI659">
        <v>2.4495677229999999</v>
      </c>
      <c r="OJ659">
        <v>0.79474775399999997</v>
      </c>
      <c r="OK659">
        <v>0.50409577800000005</v>
      </c>
      <c r="OL659">
        <v>0.204005935</v>
      </c>
      <c r="OM659" t="s">
        <v>102</v>
      </c>
      <c r="ON659">
        <v>0.20301624099999999</v>
      </c>
      <c r="OO659">
        <v>-0.94949494899999998</v>
      </c>
      <c r="OP659">
        <v>-0.39190071799999998</v>
      </c>
      <c r="OQ659">
        <v>1.1750647279999999</v>
      </c>
      <c r="OR659">
        <v>1.9238168529999999</v>
      </c>
      <c r="OS659">
        <v>-0.58883248700000002</v>
      </c>
      <c r="OT659">
        <v>0.93607305900000004</v>
      </c>
      <c r="OU659">
        <v>-0.38535645499999999</v>
      </c>
      <c r="OV659">
        <v>-0.55130168499999999</v>
      </c>
      <c r="OW659" t="s">
        <v>102</v>
      </c>
      <c r="OX659">
        <v>0.77447335799999995</v>
      </c>
      <c r="OY659">
        <v>3.4693134219999999</v>
      </c>
      <c r="OZ659">
        <v>3.5656401940000002</v>
      </c>
      <c r="PA659">
        <v>0.34654537600000002</v>
      </c>
      <c r="PB659">
        <v>0</v>
      </c>
      <c r="PC659" t="s">
        <v>102</v>
      </c>
      <c r="PD659">
        <v>1.1884224649999999</v>
      </c>
      <c r="PE659" t="s">
        <v>102</v>
      </c>
      <c r="PF659">
        <v>1.8269081899999999</v>
      </c>
      <c r="PG659" t="s">
        <v>102</v>
      </c>
      <c r="PH659">
        <v>-0.97198399099999999</v>
      </c>
      <c r="PI659">
        <v>-0.322580645</v>
      </c>
      <c r="PJ659">
        <v>0.22670596200000001</v>
      </c>
      <c r="PK659" t="s">
        <v>102</v>
      </c>
      <c r="PL659">
        <v>2.1703824009999999</v>
      </c>
      <c r="PM659">
        <v>2.416201117</v>
      </c>
      <c r="PN659" t="s">
        <v>102</v>
      </c>
      <c r="PO659">
        <v>0.430910658</v>
      </c>
      <c r="PP659" t="s">
        <v>102</v>
      </c>
      <c r="PQ659">
        <v>0.103896104</v>
      </c>
      <c r="PR659">
        <v>1.7255643540000001</v>
      </c>
      <c r="PS659" t="s">
        <v>102</v>
      </c>
      <c r="PT659">
        <v>2.2242974790000001</v>
      </c>
      <c r="PU659">
        <v>0.118483412</v>
      </c>
      <c r="PV659">
        <v>0.95338983099999997</v>
      </c>
      <c r="PW659">
        <v>3.4614052999999999E-2</v>
      </c>
      <c r="PX659" t="s">
        <v>102</v>
      </c>
      <c r="PY659" t="s">
        <v>102</v>
      </c>
      <c r="PZ659" t="s">
        <v>102</v>
      </c>
      <c r="QA659">
        <v>0.40516586500000001</v>
      </c>
      <c r="QB659">
        <v>-1.7088055799999999</v>
      </c>
      <c r="QC659">
        <v>2.6705511049999999</v>
      </c>
      <c r="QD659" t="s">
        <v>102</v>
      </c>
      <c r="QE659">
        <v>-1.3261648749999999</v>
      </c>
      <c r="QF659" t="s">
        <v>102</v>
      </c>
      <c r="QG659">
        <v>-1.5622558999999999E-2</v>
      </c>
      <c r="QH659">
        <v>0.33444816100000002</v>
      </c>
      <c r="QI659">
        <v>-0.67767895</v>
      </c>
      <c r="QJ659">
        <v>0.46557216400000001</v>
      </c>
      <c r="QK659">
        <v>-0.28922631999999998</v>
      </c>
      <c r="QL659" t="s">
        <v>102</v>
      </c>
      <c r="QM659">
        <v>-0.73785611799999995</v>
      </c>
      <c r="QN659">
        <v>-1.6194331980000001</v>
      </c>
      <c r="QO659">
        <v>2.0300446999999999E-2</v>
      </c>
      <c r="QP659">
        <v>2.9834494770000002</v>
      </c>
      <c r="QQ659">
        <v>0.63418852699999995</v>
      </c>
      <c r="QR659" t="s">
        <v>102</v>
      </c>
      <c r="QS659">
        <v>0.302571861</v>
      </c>
      <c r="QT659">
        <v>2.6121128059999998</v>
      </c>
      <c r="QU659">
        <v>1.766497462</v>
      </c>
      <c r="QV659">
        <v>-0.621799561</v>
      </c>
      <c r="QW659" t="s">
        <v>102</v>
      </c>
      <c r="QX659">
        <v>-0.66235366600000001</v>
      </c>
      <c r="QY659">
        <v>1.3246471230000001</v>
      </c>
      <c r="QZ659" t="s">
        <v>102</v>
      </c>
      <c r="RA659">
        <v>-0.38560411300000003</v>
      </c>
      <c r="RB659">
        <v>0.35174839600000002</v>
      </c>
      <c r="RC659">
        <v>1.965271234</v>
      </c>
      <c r="RD659">
        <v>2.3973316659999999</v>
      </c>
      <c r="RE659">
        <v>0.265051117</v>
      </c>
      <c r="RF659" t="s">
        <v>102</v>
      </c>
      <c r="RG659" t="s">
        <v>102</v>
      </c>
      <c r="RH659">
        <v>-1.555869873</v>
      </c>
      <c r="RI659">
        <v>1.6306954440000001</v>
      </c>
      <c r="RJ659" t="s">
        <v>102</v>
      </c>
      <c r="RK659">
        <v>-5.3093462039999997</v>
      </c>
      <c r="RL659">
        <v>0.60298317999999995</v>
      </c>
      <c r="RM659">
        <v>-1.1713429580000001</v>
      </c>
      <c r="RN659" t="s">
        <v>102</v>
      </c>
      <c r="RO659" t="s">
        <v>102</v>
      </c>
      <c r="RP659">
        <v>0.60410793399999996</v>
      </c>
      <c r="RQ659">
        <v>2.7576197389999999</v>
      </c>
      <c r="RR659">
        <v>-1.269613127</v>
      </c>
      <c r="RS659">
        <v>-0.27450980400000002</v>
      </c>
      <c r="RT659">
        <v>0.63822640200000003</v>
      </c>
      <c r="RU659">
        <v>-0.35978412999999998</v>
      </c>
      <c r="RV659">
        <v>1.197852127</v>
      </c>
      <c r="RW659" t="s">
        <v>102</v>
      </c>
      <c r="RX659" t="s">
        <v>102</v>
      </c>
      <c r="RY659">
        <v>1.4325323480000001</v>
      </c>
      <c r="RZ659" t="s">
        <v>102</v>
      </c>
      <c r="SA659">
        <v>0.13302926600000001</v>
      </c>
      <c r="SB659">
        <v>0.82997391499999995</v>
      </c>
      <c r="SC659">
        <v>0.68382220599999999</v>
      </c>
      <c r="SD659" t="s">
        <v>102</v>
      </c>
      <c r="SE659">
        <v>1.9151036530000001</v>
      </c>
      <c r="SF659">
        <v>0.53191489400000003</v>
      </c>
      <c r="SG659" t="s">
        <v>102</v>
      </c>
      <c r="SH659">
        <v>8.6251509000000004E-2</v>
      </c>
      <c r="SI659">
        <v>0.26031237499999998</v>
      </c>
    </row>
    <row r="660" spans="3:503" x14ac:dyDescent="0.35">
      <c r="C660" s="3">
        <v>39365</v>
      </c>
      <c r="D660" t="s">
        <v>102</v>
      </c>
      <c r="E660" t="s">
        <v>102</v>
      </c>
      <c r="F660">
        <v>-2.7304090689999998</v>
      </c>
      <c r="G660">
        <v>-0.633962264</v>
      </c>
      <c r="H660">
        <v>1.732315941</v>
      </c>
      <c r="I660">
        <v>1.73636586</v>
      </c>
      <c r="J660">
        <v>0.49638502200000001</v>
      </c>
      <c r="K660">
        <v>-0.47954866000000002</v>
      </c>
      <c r="L660">
        <v>1.3092384290000001</v>
      </c>
      <c r="M660">
        <v>0.84052200799999999</v>
      </c>
      <c r="N660">
        <v>-1.3874290520000001</v>
      </c>
      <c r="O660">
        <v>-0.443786982</v>
      </c>
      <c r="P660">
        <v>-0.51360091299999999</v>
      </c>
      <c r="Q660">
        <v>-0.77586206899999999</v>
      </c>
      <c r="R660">
        <v>0</v>
      </c>
      <c r="S660">
        <v>-0.54787994299999998</v>
      </c>
      <c r="T660" t="s">
        <v>102</v>
      </c>
      <c r="U660" t="s">
        <v>102</v>
      </c>
      <c r="V660">
        <v>0.45019696100000001</v>
      </c>
      <c r="W660">
        <v>-0.73701842500000003</v>
      </c>
      <c r="X660">
        <v>-1.00797984</v>
      </c>
      <c r="Y660">
        <v>-0.94105113600000001</v>
      </c>
      <c r="Z660">
        <v>2.1920209999999999E-2</v>
      </c>
      <c r="AA660">
        <v>-1.3469827590000001</v>
      </c>
      <c r="AB660">
        <v>-0.60996863000000001</v>
      </c>
      <c r="AC660">
        <v>-0.26737967899999998</v>
      </c>
      <c r="AD660">
        <v>0.204185809</v>
      </c>
      <c r="AE660">
        <v>-0.73992443299999999</v>
      </c>
      <c r="AF660">
        <v>-0.862068965517232</v>
      </c>
      <c r="AG660">
        <v>-0.74585120299999996</v>
      </c>
      <c r="AH660">
        <v>-1.936026936</v>
      </c>
      <c r="AI660">
        <v>-1.7277125000000001E-2</v>
      </c>
      <c r="AJ660">
        <v>-0.49976201799999997</v>
      </c>
      <c r="AK660">
        <v>0.54522129600000002</v>
      </c>
      <c r="AL660">
        <v>0.27049873200000002</v>
      </c>
      <c r="AM660">
        <v>-1.130149471</v>
      </c>
      <c r="AN660">
        <v>-0.35054919400000001</v>
      </c>
      <c r="AO660" t="s">
        <v>102</v>
      </c>
      <c r="AP660" t="s">
        <v>102</v>
      </c>
      <c r="AQ660">
        <v>-0.75897815599999996</v>
      </c>
      <c r="AR660" t="s">
        <v>102</v>
      </c>
      <c r="AS660">
        <v>3.3715441999999998E-2</v>
      </c>
      <c r="AT660">
        <v>-0.25619128899999999</v>
      </c>
      <c r="AU660">
        <v>0.14570179699999999</v>
      </c>
      <c r="AV660">
        <v>-0.71540062400000004</v>
      </c>
      <c r="AW660">
        <v>1.415929204</v>
      </c>
      <c r="AX660" t="s">
        <v>102</v>
      </c>
      <c r="AY660">
        <v>0.62805303599999995</v>
      </c>
      <c r="AZ660">
        <v>-0.38936854599999998</v>
      </c>
      <c r="BA660" t="s">
        <v>102</v>
      </c>
      <c r="BB660">
        <v>-1.3628762539999999</v>
      </c>
      <c r="BC660">
        <v>-0.59245960499999994</v>
      </c>
      <c r="BD660">
        <v>0.20916126299999999</v>
      </c>
      <c r="BE660">
        <v>-0.86544741999999997</v>
      </c>
      <c r="BF660">
        <v>-1.867129831</v>
      </c>
      <c r="BG660" t="s">
        <v>102</v>
      </c>
      <c r="BH660" t="s">
        <v>102</v>
      </c>
      <c r="BI660">
        <v>0.43459365500000002</v>
      </c>
      <c r="BJ660">
        <v>3.0418251E-2</v>
      </c>
      <c r="BK660">
        <v>8.3722042999999996E-2</v>
      </c>
      <c r="BL660">
        <v>0.43348281</v>
      </c>
      <c r="BM660">
        <v>-1.0931259200000001</v>
      </c>
      <c r="BN660">
        <v>0.74766355100000004</v>
      </c>
      <c r="BO660">
        <v>0.61519146300000005</v>
      </c>
      <c r="BP660">
        <v>0.128205128</v>
      </c>
      <c r="BQ660">
        <v>-1.636165313</v>
      </c>
      <c r="BR660">
        <v>0.206825233</v>
      </c>
      <c r="BS660">
        <v>-0.34271026700000001</v>
      </c>
      <c r="BT660">
        <v>-0.56309188600000004</v>
      </c>
      <c r="BU660">
        <v>-0.123524568</v>
      </c>
      <c r="BV660">
        <v>-1.081730769</v>
      </c>
      <c r="BW660">
        <v>-1.048668997</v>
      </c>
      <c r="BX660">
        <v>0.98975314400000003</v>
      </c>
      <c r="BY660">
        <v>-0.68649885600000005</v>
      </c>
      <c r="BZ660">
        <v>-0.411022887</v>
      </c>
      <c r="CA660">
        <v>2.8535808280000001</v>
      </c>
      <c r="CB660">
        <v>-1.6386612970000001</v>
      </c>
      <c r="CC660">
        <v>0.21308331599999999</v>
      </c>
      <c r="CD660">
        <v>-1.007677543</v>
      </c>
      <c r="CE660">
        <v>-1.0444498419999999</v>
      </c>
      <c r="CF660">
        <v>-0.870438567</v>
      </c>
      <c r="CG660" t="s">
        <v>102</v>
      </c>
      <c r="CH660">
        <v>0.1001001</v>
      </c>
      <c r="CI660">
        <v>0.33707865199999998</v>
      </c>
      <c r="CJ660" t="s">
        <v>102</v>
      </c>
      <c r="CK660">
        <v>-0.19055396799999999</v>
      </c>
      <c r="CL660">
        <v>-0.51918450000000005</v>
      </c>
      <c r="CM660">
        <v>1.648351648</v>
      </c>
      <c r="CN660">
        <v>-0.80626583699999999</v>
      </c>
      <c r="CO660">
        <v>1.760345893</v>
      </c>
      <c r="CP660">
        <v>-0.54404303399999998</v>
      </c>
      <c r="CQ660" t="s">
        <v>102</v>
      </c>
      <c r="CR660">
        <v>-1.36514856</v>
      </c>
      <c r="CS660">
        <v>-1.2727798669999999</v>
      </c>
      <c r="CT660">
        <v>1.165413534</v>
      </c>
      <c r="CU660">
        <v>-0.51535323200000005</v>
      </c>
      <c r="CV660">
        <v>0.11120996399999999</v>
      </c>
      <c r="CW660">
        <v>0.73481737599999997</v>
      </c>
      <c r="CX660">
        <v>-0.82815735000000001</v>
      </c>
      <c r="CY660">
        <v>0.95077442099999998</v>
      </c>
      <c r="CZ660" t="s">
        <v>102</v>
      </c>
      <c r="DA660" t="s">
        <v>102</v>
      </c>
      <c r="DB660">
        <v>-0.47973869600000002</v>
      </c>
      <c r="DC660">
        <v>-6.8259386000000005E-2</v>
      </c>
      <c r="DD660">
        <v>1.0111576010000001</v>
      </c>
      <c r="DE660">
        <v>-1.9922630560000001</v>
      </c>
      <c r="DF660">
        <v>0.837776085</v>
      </c>
      <c r="DG660" t="s">
        <v>102</v>
      </c>
      <c r="DH660">
        <v>0.31304347799999999</v>
      </c>
      <c r="DI660">
        <v>-0.34769463299999998</v>
      </c>
      <c r="DJ660">
        <v>-1.298701299</v>
      </c>
      <c r="DK660" t="s">
        <v>102</v>
      </c>
      <c r="DL660">
        <v>-1.539871677</v>
      </c>
      <c r="DM660" t="s">
        <v>102</v>
      </c>
      <c r="DN660">
        <v>0.37388169300000001</v>
      </c>
      <c r="DO660" t="s">
        <v>102</v>
      </c>
      <c r="DP660">
        <v>0.168051536</v>
      </c>
      <c r="DQ660">
        <v>0.52036199100000002</v>
      </c>
      <c r="DR660" t="s">
        <v>102</v>
      </c>
      <c r="DS660">
        <v>0</v>
      </c>
      <c r="DT660">
        <v>-0.35419126299999998</v>
      </c>
      <c r="DU660">
        <v>-0.68300522299999999</v>
      </c>
      <c r="DV660" t="s">
        <v>102</v>
      </c>
      <c r="DW660">
        <v>0.76128330600000005</v>
      </c>
      <c r="DX660">
        <v>0.41928721200000002</v>
      </c>
      <c r="DY660">
        <v>-1.4341590609999999</v>
      </c>
      <c r="DZ660">
        <v>-1.35110124</v>
      </c>
      <c r="EA660">
        <v>1.1526896090000001</v>
      </c>
      <c r="EB660">
        <v>-1.314610099</v>
      </c>
      <c r="EC660">
        <v>-0.31055900600000003</v>
      </c>
      <c r="ED660" t="s">
        <v>102</v>
      </c>
      <c r="EE660">
        <v>-1.1580381470000001</v>
      </c>
      <c r="EF660">
        <v>-0.90229440599999999</v>
      </c>
      <c r="EG660">
        <v>1.495184997</v>
      </c>
      <c r="EH660">
        <v>-1.6369047619999999</v>
      </c>
      <c r="EI660" t="s">
        <v>102</v>
      </c>
      <c r="EJ660" t="s">
        <v>102</v>
      </c>
      <c r="EK660">
        <v>-0.86325289400000005</v>
      </c>
      <c r="EL660" t="s">
        <v>102</v>
      </c>
      <c r="EM660" t="s">
        <v>102</v>
      </c>
      <c r="EN660">
        <v>-0.26159334099999998</v>
      </c>
      <c r="EO660">
        <v>-1.7362546510000001</v>
      </c>
      <c r="EP660">
        <v>0.143988481</v>
      </c>
      <c r="EQ660">
        <v>0.88712144400000004</v>
      </c>
      <c r="ER660">
        <v>0.27649020099999999</v>
      </c>
      <c r="ES660">
        <v>0.33271719</v>
      </c>
      <c r="ET660">
        <v>-0.19986675500000001</v>
      </c>
      <c r="EU660">
        <v>-0.526942036</v>
      </c>
      <c r="EV660">
        <v>1.0318949340000001</v>
      </c>
      <c r="EW660">
        <v>0.149080669</v>
      </c>
      <c r="EX660" t="s">
        <v>102</v>
      </c>
      <c r="EY660">
        <v>2.09707299</v>
      </c>
      <c r="EZ660">
        <v>-1.6500217109999999</v>
      </c>
      <c r="FA660">
        <v>-1.7430713E-2</v>
      </c>
      <c r="FB660" t="s">
        <v>102</v>
      </c>
      <c r="FC660">
        <v>-0.57085292099999996</v>
      </c>
      <c r="FD660">
        <v>-0.81829121500000002</v>
      </c>
      <c r="FE660">
        <v>-0.51940951300000004</v>
      </c>
      <c r="FF660">
        <v>-0.57074901300000003</v>
      </c>
      <c r="FG660">
        <v>-1.0025062659999999</v>
      </c>
      <c r="FH660">
        <v>-0.98410847099999998</v>
      </c>
      <c r="FI660">
        <v>0.102327961</v>
      </c>
      <c r="FJ660" t="s">
        <v>102</v>
      </c>
      <c r="FK660">
        <v>-1.2353433840000001</v>
      </c>
      <c r="FL660">
        <v>-0.66553384299999996</v>
      </c>
      <c r="FM660">
        <v>-0.96708517100000002</v>
      </c>
      <c r="FN660">
        <v>0.978500551</v>
      </c>
      <c r="FO660">
        <v>2.1054715860000002</v>
      </c>
      <c r="FP660" t="s">
        <v>102</v>
      </c>
      <c r="FQ660">
        <v>0.92118730800000004</v>
      </c>
      <c r="FR660">
        <v>1.5650080260000001</v>
      </c>
      <c r="FS660">
        <v>-1.389793702</v>
      </c>
      <c r="FT660">
        <v>-0.48179871499999999</v>
      </c>
      <c r="FU660">
        <v>0.238831132</v>
      </c>
      <c r="FV660">
        <v>-0.68454875699999995</v>
      </c>
      <c r="FW660">
        <v>-0.160170849</v>
      </c>
      <c r="FX660">
        <v>0.297287254</v>
      </c>
      <c r="FY660">
        <v>1.147653306</v>
      </c>
      <c r="FZ660">
        <v>0.70785070800000005</v>
      </c>
      <c r="GA660" t="s">
        <v>102</v>
      </c>
      <c r="GB660">
        <v>-3.4270047999999997E-2</v>
      </c>
      <c r="GC660">
        <v>1.287988423</v>
      </c>
      <c r="GD660">
        <v>-0.76452599399999999</v>
      </c>
      <c r="GE660">
        <v>-1.9755955839999999</v>
      </c>
      <c r="GF660">
        <v>0.73813708300000003</v>
      </c>
      <c r="GG660" t="s">
        <v>102</v>
      </c>
      <c r="GH660">
        <v>0.68314899200000001</v>
      </c>
      <c r="GI660">
        <v>1.4441842309999999</v>
      </c>
      <c r="GJ660">
        <v>2.0614305999999999E-2</v>
      </c>
      <c r="GK660">
        <v>-0.67152450399999997</v>
      </c>
      <c r="GL660">
        <v>-0.75692041499999996</v>
      </c>
      <c r="GM660">
        <v>-0.62803311399999995</v>
      </c>
      <c r="GN660">
        <v>2.058888643</v>
      </c>
      <c r="GO660">
        <v>-0.40030499400000003</v>
      </c>
      <c r="GP660">
        <v>-0.95693779899999998</v>
      </c>
      <c r="GQ660">
        <v>-2.2536014830000002</v>
      </c>
      <c r="GR660">
        <v>1.169064748</v>
      </c>
      <c r="GS660">
        <v>-0.84490042200000004</v>
      </c>
      <c r="GT660">
        <v>-1.0995850620000001</v>
      </c>
      <c r="GU660">
        <v>-0.274254371</v>
      </c>
      <c r="GV660">
        <v>-0.63667232600000001</v>
      </c>
      <c r="GW660">
        <v>-0.61693774499999998</v>
      </c>
      <c r="GX660">
        <v>0.54267390199999999</v>
      </c>
      <c r="GY660">
        <v>0.50552922600000005</v>
      </c>
      <c r="GZ660" t="s">
        <v>102</v>
      </c>
      <c r="HA660" t="s">
        <v>102</v>
      </c>
      <c r="HB660">
        <v>1.7004444809999999</v>
      </c>
      <c r="HC660">
        <v>-0.79972775200000001</v>
      </c>
      <c r="HD660">
        <v>2.7733267599999998</v>
      </c>
      <c r="HE660">
        <v>-0.26809651499999998</v>
      </c>
      <c r="HF660" t="s">
        <v>102</v>
      </c>
      <c r="HG660" t="s">
        <v>102</v>
      </c>
      <c r="HH660">
        <v>0.41172926300000001</v>
      </c>
      <c r="HI660">
        <v>-0.10384216</v>
      </c>
      <c r="HJ660">
        <v>-7.8719496E-2</v>
      </c>
      <c r="HK660">
        <v>1.844436355</v>
      </c>
      <c r="HL660" t="s">
        <v>102</v>
      </c>
      <c r="HM660">
        <v>-0.31509121099999998</v>
      </c>
      <c r="HN660" t="s">
        <v>102</v>
      </c>
      <c r="HO660" t="s">
        <v>102</v>
      </c>
      <c r="HP660">
        <v>-0.62527914200000001</v>
      </c>
      <c r="HQ660">
        <v>0.428571429</v>
      </c>
      <c r="HR660">
        <v>1.549323397</v>
      </c>
      <c r="HS660">
        <v>-1.2520064209999999</v>
      </c>
      <c r="HT660">
        <v>-0.454338937</v>
      </c>
      <c r="HU660">
        <v>-3.2195750000000002E-2</v>
      </c>
      <c r="HV660">
        <v>3.8386697330000001</v>
      </c>
      <c r="HW660">
        <v>-2.203389831</v>
      </c>
      <c r="HX660">
        <v>-1.850024667</v>
      </c>
      <c r="HY660">
        <v>-1.2195121950000001</v>
      </c>
      <c r="HZ660">
        <v>1.410934744</v>
      </c>
      <c r="IA660">
        <v>1.789709172</v>
      </c>
      <c r="IB660">
        <v>-0.40760869599999999</v>
      </c>
      <c r="IC660">
        <v>-2.514890801</v>
      </c>
      <c r="ID660">
        <v>-1.1882257629999999</v>
      </c>
      <c r="IE660">
        <v>1.410554265</v>
      </c>
      <c r="IF660" t="s">
        <v>102</v>
      </c>
      <c r="IG660">
        <v>2.5367156209999999</v>
      </c>
      <c r="IH660">
        <v>-0.38748137100000002</v>
      </c>
      <c r="II660">
        <v>-0.13988808999999999</v>
      </c>
      <c r="IJ660">
        <v>-0.29112081499999998</v>
      </c>
      <c r="IK660">
        <v>-2.7259684360000001</v>
      </c>
      <c r="IL660" t="s">
        <v>102</v>
      </c>
      <c r="IM660">
        <v>-0.45167118299999998</v>
      </c>
      <c r="IN660">
        <v>-0.78657577300000003</v>
      </c>
      <c r="IO660" t="s">
        <v>102</v>
      </c>
      <c r="IP660" t="s">
        <v>102</v>
      </c>
      <c r="IQ660">
        <v>-0.75995807100000001</v>
      </c>
      <c r="IR660">
        <v>-1.319828115</v>
      </c>
      <c r="IS660">
        <v>1.192961527</v>
      </c>
      <c r="IT660">
        <v>4.2145593870000004</v>
      </c>
      <c r="IU660">
        <v>0.41879944200000002</v>
      </c>
      <c r="IV660">
        <v>-0.54454367199999998</v>
      </c>
      <c r="IW660" t="s">
        <v>102</v>
      </c>
      <c r="IX660">
        <v>5.3439622079999998</v>
      </c>
      <c r="IY660" t="s">
        <v>102</v>
      </c>
      <c r="IZ660">
        <v>-1.928817451</v>
      </c>
      <c r="JA660">
        <v>-0.83333333300000001</v>
      </c>
      <c r="JB660" t="s">
        <v>102</v>
      </c>
      <c r="JC660">
        <v>-0.495049505</v>
      </c>
      <c r="JD660">
        <v>2.753368483</v>
      </c>
      <c r="JE660">
        <v>-0.40241448699999999</v>
      </c>
      <c r="JF660">
        <v>0</v>
      </c>
      <c r="JG660">
        <v>0.16077170399999999</v>
      </c>
      <c r="JH660">
        <v>0.22689769000000001</v>
      </c>
      <c r="JI660">
        <v>1.382488479</v>
      </c>
      <c r="JJ660">
        <v>-1.863468635</v>
      </c>
      <c r="JK660">
        <v>-6.4467005080000002</v>
      </c>
      <c r="JL660">
        <v>-2.2869429239999999</v>
      </c>
      <c r="JM660">
        <v>0.27860901900000001</v>
      </c>
      <c r="JN660">
        <v>-0.21310602000000001</v>
      </c>
      <c r="JO660">
        <v>1.0201542669999999</v>
      </c>
      <c r="JP660">
        <v>1.254868023</v>
      </c>
      <c r="JQ660">
        <v>5.6866711619999997</v>
      </c>
      <c r="JR660">
        <v>0.28557829600000001</v>
      </c>
      <c r="JS660">
        <v>-0.54696341000000004</v>
      </c>
      <c r="JT660">
        <v>9.5730422999999995E-2</v>
      </c>
      <c r="JU660">
        <v>0.79978672399999995</v>
      </c>
      <c r="JV660">
        <v>-0.87824351300000003</v>
      </c>
      <c r="JW660">
        <v>-0.53657664100000002</v>
      </c>
      <c r="JX660">
        <v>-1.1865395839999999</v>
      </c>
      <c r="JY660" t="s">
        <v>102</v>
      </c>
      <c r="JZ660">
        <v>-2.0538965770000002</v>
      </c>
      <c r="KA660" t="s">
        <v>102</v>
      </c>
      <c r="KB660">
        <v>-0.60267367999999999</v>
      </c>
      <c r="KC660">
        <v>-0.79113924099999999</v>
      </c>
      <c r="KD660" t="s">
        <v>102</v>
      </c>
      <c r="KE660">
        <v>1.0396975429999999</v>
      </c>
      <c r="KF660">
        <v>0.52910052900000004</v>
      </c>
      <c r="KG660">
        <v>-2.0863787380000001</v>
      </c>
      <c r="KH660">
        <v>-6.9396253000000005E-2</v>
      </c>
      <c r="KI660">
        <v>-1.229567482</v>
      </c>
      <c r="KJ660" t="s">
        <v>102</v>
      </c>
      <c r="KK660" t="s">
        <v>102</v>
      </c>
      <c r="KL660">
        <v>-2.0392749239999999</v>
      </c>
      <c r="KM660">
        <v>-1.1360239160000001</v>
      </c>
      <c r="KN660">
        <v>-1.075268817</v>
      </c>
      <c r="KO660">
        <v>1.015138023</v>
      </c>
      <c r="KP660">
        <v>-0.46176579200000001</v>
      </c>
      <c r="KQ660" t="s">
        <v>102</v>
      </c>
      <c r="KR660">
        <v>0.57625301500000004</v>
      </c>
      <c r="KS660">
        <v>2.4784078109999998</v>
      </c>
      <c r="KT660">
        <v>-1.672502575</v>
      </c>
      <c r="KU660">
        <v>-0.46296296300000001</v>
      </c>
      <c r="KV660">
        <v>-2.3745277929999999</v>
      </c>
      <c r="KW660">
        <v>1.0169491530000001</v>
      </c>
      <c r="KX660">
        <v>0</v>
      </c>
      <c r="KY660">
        <v>-4.2690582959999999</v>
      </c>
      <c r="KZ660" t="s">
        <v>102</v>
      </c>
      <c r="LA660">
        <v>-0.72202166099999998</v>
      </c>
      <c r="LB660">
        <v>-8.7025316000000005E-2</v>
      </c>
      <c r="LC660">
        <v>-0.44776119399999997</v>
      </c>
      <c r="LD660" t="s">
        <v>102</v>
      </c>
      <c r="LE660">
        <v>-0.26791694599999999</v>
      </c>
      <c r="LF660">
        <v>0.465631929</v>
      </c>
      <c r="LG660" t="s">
        <v>102</v>
      </c>
      <c r="LH660">
        <v>2.8391608389999998</v>
      </c>
      <c r="LI660">
        <v>1.5346181299999999</v>
      </c>
      <c r="LJ660">
        <v>-0.70080862499999996</v>
      </c>
      <c r="LK660" t="s">
        <v>102</v>
      </c>
      <c r="LL660" t="s">
        <v>102</v>
      </c>
      <c r="LM660" t="s">
        <v>102</v>
      </c>
      <c r="LN660" t="s">
        <v>102</v>
      </c>
      <c r="LO660">
        <v>0.153340635</v>
      </c>
      <c r="LP660">
        <v>-0.47156726799999998</v>
      </c>
      <c r="LQ660">
        <v>-0.143919405</v>
      </c>
      <c r="LR660">
        <v>-2.4929775279999999</v>
      </c>
      <c r="LS660">
        <v>-0.38129640799999998</v>
      </c>
      <c r="LT660">
        <v>1.8440463650000001</v>
      </c>
      <c r="LU660">
        <v>-0.17241379300000001</v>
      </c>
      <c r="LV660" t="s">
        <v>102</v>
      </c>
      <c r="LW660">
        <v>-1.3762659049999999</v>
      </c>
      <c r="LX660">
        <v>1.6916070270000001</v>
      </c>
      <c r="LY660">
        <v>0.57669053999999997</v>
      </c>
      <c r="LZ660" t="s">
        <v>102</v>
      </c>
      <c r="MA660">
        <v>-1.485001485</v>
      </c>
      <c r="MB660">
        <v>-0.33303057800000002</v>
      </c>
      <c r="MC660">
        <v>-1.3513513509999999</v>
      </c>
      <c r="MD660">
        <v>-6.3607924919999999</v>
      </c>
      <c r="ME660" t="s">
        <v>102</v>
      </c>
      <c r="MF660" t="s">
        <v>102</v>
      </c>
      <c r="MG660">
        <v>0.36529680399999997</v>
      </c>
      <c r="MH660" t="s">
        <v>102</v>
      </c>
      <c r="MI660">
        <v>-0.73664825</v>
      </c>
      <c r="MJ660" t="s">
        <v>102</v>
      </c>
      <c r="MK660" t="s">
        <v>102</v>
      </c>
      <c r="ML660" t="s">
        <v>102</v>
      </c>
      <c r="MM660" t="s">
        <v>102</v>
      </c>
      <c r="MN660">
        <v>-0.77334919700000004</v>
      </c>
      <c r="MO660">
        <v>4.8693200299999999</v>
      </c>
      <c r="MP660">
        <v>-1.1397058819999999</v>
      </c>
      <c r="MQ660" t="s">
        <v>102</v>
      </c>
      <c r="MR660">
        <v>-2.0849420849999998</v>
      </c>
      <c r="MS660">
        <v>-0.37494486100000002</v>
      </c>
      <c r="MT660">
        <v>0.86599817700000004</v>
      </c>
      <c r="MU660">
        <v>0</v>
      </c>
      <c r="MV660">
        <v>-0.217419107</v>
      </c>
      <c r="MW660" t="s">
        <v>102</v>
      </c>
      <c r="MX660" t="s">
        <v>102</v>
      </c>
      <c r="MY660">
        <v>6.25</v>
      </c>
      <c r="MZ660">
        <v>1.4364640879999999</v>
      </c>
      <c r="NA660">
        <v>-1.339545719</v>
      </c>
      <c r="NB660" t="s">
        <v>102</v>
      </c>
      <c r="NC660">
        <v>-0.46940486199999998</v>
      </c>
      <c r="ND660">
        <v>1.5243902E-2</v>
      </c>
      <c r="NE660">
        <v>-1.2436974789999999</v>
      </c>
      <c r="NF660">
        <v>-0.92307692299999999</v>
      </c>
      <c r="NG660">
        <v>-0.891818534</v>
      </c>
      <c r="NH660">
        <v>6.0606061000000003E-2</v>
      </c>
      <c r="NI660">
        <v>2.6782197719999998</v>
      </c>
      <c r="NJ660">
        <v>-0.71231617599999997</v>
      </c>
      <c r="NK660" t="s">
        <v>102</v>
      </c>
      <c r="NL660" t="s">
        <v>102</v>
      </c>
      <c r="NM660">
        <v>-1.597832181</v>
      </c>
      <c r="NN660">
        <v>-0.89598113499999998</v>
      </c>
      <c r="NO660" t="s">
        <v>102</v>
      </c>
      <c r="NP660">
        <v>-0.79796880699999995</v>
      </c>
      <c r="NQ660" t="s">
        <v>102</v>
      </c>
      <c r="NR660">
        <v>5.1124744E-2</v>
      </c>
      <c r="NS660" t="s">
        <v>102</v>
      </c>
      <c r="NT660" t="s">
        <v>102</v>
      </c>
      <c r="NU660" t="s">
        <v>102</v>
      </c>
      <c r="NV660" t="s">
        <v>102</v>
      </c>
      <c r="NW660">
        <v>-2.2925411690000002</v>
      </c>
      <c r="NX660" t="s">
        <v>102</v>
      </c>
      <c r="NY660">
        <v>-1.1849344049999999</v>
      </c>
      <c r="NZ660">
        <v>-0.339311682</v>
      </c>
      <c r="OA660">
        <v>-0.26089225199999999</v>
      </c>
      <c r="OB660">
        <v>0.71684587799999999</v>
      </c>
      <c r="OC660">
        <v>-0.37105751399999998</v>
      </c>
      <c r="OD660">
        <v>0.19627085399999999</v>
      </c>
      <c r="OE660" t="s">
        <v>102</v>
      </c>
      <c r="OF660">
        <v>-0.89976606100000001</v>
      </c>
      <c r="OG660">
        <v>-1.174272752</v>
      </c>
      <c r="OH660">
        <v>2.4458032240000001</v>
      </c>
      <c r="OI660">
        <v>3.8491345909999999</v>
      </c>
      <c r="OJ660">
        <v>-2.1597531710000002</v>
      </c>
      <c r="OK660">
        <v>-0.13793103400000001</v>
      </c>
      <c r="OL660">
        <v>9.2541181E-2</v>
      </c>
      <c r="OM660" t="s">
        <v>102</v>
      </c>
      <c r="ON660">
        <v>1.562952243</v>
      </c>
      <c r="OO660">
        <v>-0.73424434000000005</v>
      </c>
      <c r="OP660">
        <v>1.1147540979999999</v>
      </c>
      <c r="OQ660">
        <v>2.188976378</v>
      </c>
      <c r="OR660">
        <v>0.22650056599999999</v>
      </c>
      <c r="OS660">
        <v>-0.71486928100000002</v>
      </c>
      <c r="OT660">
        <v>-1.2666817459999999</v>
      </c>
      <c r="OU660">
        <v>-0.48355899400000002</v>
      </c>
      <c r="OV660">
        <v>0.30797659399999999</v>
      </c>
      <c r="OW660" t="s">
        <v>102</v>
      </c>
      <c r="OX660">
        <v>-1.7214878570000001</v>
      </c>
      <c r="OY660">
        <v>-1.5664877230000001</v>
      </c>
      <c r="OZ660">
        <v>-1.6627543039999999</v>
      </c>
      <c r="PA660">
        <v>3.496654436</v>
      </c>
      <c r="PB660">
        <v>0.34978624200000002</v>
      </c>
      <c r="PC660" t="s">
        <v>102</v>
      </c>
      <c r="PD660">
        <v>-0.73877628299999998</v>
      </c>
      <c r="PE660" t="s">
        <v>102</v>
      </c>
      <c r="PF660">
        <v>-0.98829253500000003</v>
      </c>
      <c r="PG660" t="s">
        <v>102</v>
      </c>
      <c r="PH660">
        <v>-1.01039261</v>
      </c>
      <c r="PI660">
        <v>0.124470998</v>
      </c>
      <c r="PJ660">
        <v>-0.904772676</v>
      </c>
      <c r="PK660" t="s">
        <v>102</v>
      </c>
      <c r="PL660">
        <v>-0.14450867100000001</v>
      </c>
      <c r="PM660">
        <v>0.640938224</v>
      </c>
      <c r="PN660" t="s">
        <v>102</v>
      </c>
      <c r="PO660">
        <v>0.114416476</v>
      </c>
      <c r="PP660" t="s">
        <v>102</v>
      </c>
      <c r="PQ660">
        <v>1.1935651270000001</v>
      </c>
      <c r="PR660">
        <v>1.1386081100000001</v>
      </c>
      <c r="PS660" t="s">
        <v>102</v>
      </c>
      <c r="PT660">
        <v>-0.28236857399999998</v>
      </c>
      <c r="PU660">
        <v>-1.4003944770000001</v>
      </c>
      <c r="PV660">
        <v>0.384749913</v>
      </c>
      <c r="PW660">
        <v>-3.1141868509999999</v>
      </c>
      <c r="PX660" t="s">
        <v>102</v>
      </c>
      <c r="PY660" t="s">
        <v>102</v>
      </c>
      <c r="PZ660" t="s">
        <v>102</v>
      </c>
      <c r="QA660">
        <v>-2.1689785619999999</v>
      </c>
      <c r="QB660">
        <v>0.66524747200000001</v>
      </c>
      <c r="QC660">
        <v>0.56751004999999999</v>
      </c>
      <c r="QD660" t="s">
        <v>102</v>
      </c>
      <c r="QE660">
        <v>-0.83545223400000002</v>
      </c>
      <c r="QF660" t="s">
        <v>102</v>
      </c>
      <c r="QG660">
        <v>-1.3125</v>
      </c>
      <c r="QH660">
        <v>0.18181818199999999</v>
      </c>
      <c r="QI660">
        <v>-0.554371002</v>
      </c>
      <c r="QJ660">
        <v>1.8292682929999999</v>
      </c>
      <c r="QK660">
        <v>-0.29006526500000002</v>
      </c>
      <c r="QL660" t="s">
        <v>102</v>
      </c>
      <c r="QM660">
        <v>-1.7138137520000001</v>
      </c>
      <c r="QN660">
        <v>-0.64667842399999997</v>
      </c>
      <c r="QO660">
        <v>0.91333468600000001</v>
      </c>
      <c r="QP660">
        <v>-0.33833791499999999</v>
      </c>
      <c r="QQ660">
        <v>0.114580349</v>
      </c>
      <c r="QR660" t="s">
        <v>102</v>
      </c>
      <c r="QS660">
        <v>0.37707390600000001</v>
      </c>
      <c r="QT660">
        <v>-1.351655778</v>
      </c>
      <c r="QU660">
        <v>1.4964086190000001</v>
      </c>
      <c r="QV660">
        <v>-0.51527419900000004</v>
      </c>
      <c r="QW660" t="s">
        <v>102</v>
      </c>
      <c r="QX660">
        <v>-0.46518840099999997</v>
      </c>
      <c r="QY660">
        <v>-1.221603086</v>
      </c>
      <c r="QZ660" t="s">
        <v>102</v>
      </c>
      <c r="RA660">
        <v>0.58986175100000005</v>
      </c>
      <c r="RB660">
        <v>-0.50515463900000002</v>
      </c>
      <c r="RC660">
        <v>2.231023102</v>
      </c>
      <c r="RD660">
        <v>-4.3159609120000004</v>
      </c>
      <c r="RE660">
        <v>-1.8126888219999999</v>
      </c>
      <c r="RF660" t="s">
        <v>102</v>
      </c>
      <c r="RG660" t="s">
        <v>102</v>
      </c>
      <c r="RH660">
        <v>0.94827586200000002</v>
      </c>
      <c r="RI660">
        <v>-0.61349693299999997</v>
      </c>
      <c r="RJ660" t="s">
        <v>102</v>
      </c>
      <c r="RK660">
        <v>-2.8730305839999999</v>
      </c>
      <c r="RL660">
        <v>-0.25236593099999999</v>
      </c>
      <c r="RM660">
        <v>-7.2767364939999997</v>
      </c>
      <c r="RN660" t="s">
        <v>102</v>
      </c>
      <c r="RO660" t="s">
        <v>102</v>
      </c>
      <c r="RP660">
        <v>-3.6429143310000001</v>
      </c>
      <c r="RQ660">
        <v>0.47080979299999998</v>
      </c>
      <c r="RR660">
        <v>7.2789033000000003E-2</v>
      </c>
      <c r="RS660">
        <v>3.381832481</v>
      </c>
      <c r="RT660">
        <v>-0.20026702299999999</v>
      </c>
      <c r="RU660">
        <v>-1.4844533600000001</v>
      </c>
      <c r="RV660">
        <v>-0.44897959199999998</v>
      </c>
      <c r="RW660" t="s">
        <v>102</v>
      </c>
      <c r="RX660" t="s">
        <v>102</v>
      </c>
      <c r="RY660">
        <v>0.86560364499999998</v>
      </c>
      <c r="RZ660" t="s">
        <v>102</v>
      </c>
      <c r="SA660">
        <v>-3.2548870750000001</v>
      </c>
      <c r="SB660">
        <v>0.22342427100000001</v>
      </c>
      <c r="SC660">
        <v>-1.304736372</v>
      </c>
      <c r="SD660" t="s">
        <v>102</v>
      </c>
      <c r="SE660">
        <v>-1.123595506</v>
      </c>
      <c r="SF660">
        <v>2.4420023999999999E-2</v>
      </c>
      <c r="SG660" t="s">
        <v>102</v>
      </c>
      <c r="SH660">
        <v>-1.516718373</v>
      </c>
      <c r="SI660">
        <v>5.9916116999999998E-2</v>
      </c>
    </row>
    <row r="661" spans="3:503" x14ac:dyDescent="0.35">
      <c r="C661" s="3">
        <v>39366</v>
      </c>
      <c r="D661" t="s">
        <v>102</v>
      </c>
      <c r="E661" t="s">
        <v>102</v>
      </c>
      <c r="F661">
        <v>-2.4523713009999999</v>
      </c>
      <c r="G661">
        <v>0.18228771099999999</v>
      </c>
      <c r="H661">
        <v>2.027164E-2</v>
      </c>
      <c r="I661">
        <v>0.84134615400000001</v>
      </c>
      <c r="J661">
        <v>-0.50467088999999998</v>
      </c>
      <c r="K661">
        <v>-0.76530612200000003</v>
      </c>
      <c r="L661">
        <v>-1.8080330060000001</v>
      </c>
      <c r="M661">
        <v>2.8734371570000001</v>
      </c>
      <c r="N661">
        <v>-0.53293540800000005</v>
      </c>
      <c r="O661">
        <v>-0.65378900399999995</v>
      </c>
      <c r="P661">
        <v>0.22944550699999999</v>
      </c>
      <c r="Q661">
        <v>-1.1728931359999999</v>
      </c>
      <c r="R661">
        <v>-0.35238840999999999</v>
      </c>
      <c r="S661">
        <v>-0.335329341</v>
      </c>
      <c r="T661" t="s">
        <v>102</v>
      </c>
      <c r="U661" t="s">
        <v>102</v>
      </c>
      <c r="V661">
        <v>0.51820728299999996</v>
      </c>
      <c r="W661">
        <v>-0.43874451599999997</v>
      </c>
      <c r="X661">
        <v>2.5031820109999998</v>
      </c>
      <c r="Y661">
        <v>-1.613192328</v>
      </c>
      <c r="Z661">
        <v>0.109577033</v>
      </c>
      <c r="AA661">
        <v>-0.81922446800000004</v>
      </c>
      <c r="AB661">
        <v>-1.3677012099999999</v>
      </c>
      <c r="AC661">
        <v>-1.6085790879999999</v>
      </c>
      <c r="AD661">
        <v>-1.2226184410000001</v>
      </c>
      <c r="AE661">
        <v>-0.142743854</v>
      </c>
      <c r="AF661">
        <v>-1.55279503105591</v>
      </c>
      <c r="AG661">
        <v>-0.35694157399999998</v>
      </c>
      <c r="AH661">
        <v>-0.30901287599999999</v>
      </c>
      <c r="AI661">
        <v>-1.1750475199999999</v>
      </c>
      <c r="AJ661">
        <v>-0.50227218399999995</v>
      </c>
      <c r="AK661">
        <v>-0.19138756000000001</v>
      </c>
      <c r="AL661">
        <v>-0.48052604999999998</v>
      </c>
      <c r="AM661">
        <v>-1.0232301850000001</v>
      </c>
      <c r="AN661">
        <v>1.946529081</v>
      </c>
      <c r="AO661" t="s">
        <v>102</v>
      </c>
      <c r="AP661" t="s">
        <v>102</v>
      </c>
      <c r="AQ661">
        <v>-1.3243797799999999</v>
      </c>
      <c r="AR661" t="s">
        <v>102</v>
      </c>
      <c r="AS661">
        <v>3.9096730700000002</v>
      </c>
      <c r="AT661">
        <v>-8.5616438000000003E-2</v>
      </c>
      <c r="AU661">
        <v>-1.374070482</v>
      </c>
      <c r="AV661">
        <v>0.235818158</v>
      </c>
      <c r="AW661">
        <v>-2.0069808029999998</v>
      </c>
      <c r="AX661" t="s">
        <v>102</v>
      </c>
      <c r="AY661">
        <v>-1.2205270459999999</v>
      </c>
      <c r="AZ661">
        <v>0.61182868800000001</v>
      </c>
      <c r="BA661" t="s">
        <v>102</v>
      </c>
      <c r="BB661">
        <v>-2.937187421</v>
      </c>
      <c r="BC661">
        <v>1.029438324</v>
      </c>
      <c r="BD661">
        <v>-1.523690253</v>
      </c>
      <c r="BE661">
        <v>0.280019766</v>
      </c>
      <c r="BF661">
        <v>-0.69598696900000001</v>
      </c>
      <c r="BG661" t="s">
        <v>102</v>
      </c>
      <c r="BH661" t="s">
        <v>102</v>
      </c>
      <c r="BI661">
        <v>1.7524881000000001</v>
      </c>
      <c r="BJ661">
        <v>-1.7485175610000001</v>
      </c>
      <c r="BK661">
        <v>-0.31070745700000002</v>
      </c>
      <c r="BL661">
        <v>0.84834052699999996</v>
      </c>
      <c r="BM661">
        <v>0.191285866</v>
      </c>
      <c r="BN661">
        <v>-5.2875695729999999</v>
      </c>
      <c r="BO661">
        <v>-1.9715497879999999</v>
      </c>
      <c r="BP661">
        <v>-0.40973111400000001</v>
      </c>
      <c r="BQ661">
        <v>-2.119270577</v>
      </c>
      <c r="BR661">
        <v>-0.34399724799999998</v>
      </c>
      <c r="BS661">
        <v>0.31523140900000002</v>
      </c>
      <c r="BT661">
        <v>1.981981982</v>
      </c>
      <c r="BU661">
        <v>1.1405799089999999</v>
      </c>
      <c r="BV661">
        <v>6.4398541920000003</v>
      </c>
      <c r="BW661">
        <v>-0.16304347799999999</v>
      </c>
      <c r="BX661">
        <v>-1.1645336100000001</v>
      </c>
      <c r="BY661">
        <v>-0.54571913699999997</v>
      </c>
      <c r="BZ661">
        <v>-1.6414970449999999</v>
      </c>
      <c r="CA661">
        <v>-1.346801347</v>
      </c>
      <c r="CB661">
        <v>1.4965410139999999</v>
      </c>
      <c r="CC661">
        <v>-1.382096534</v>
      </c>
      <c r="CD661">
        <v>0.90483115199999997</v>
      </c>
      <c r="CE661">
        <v>-0.368188513</v>
      </c>
      <c r="CF661">
        <v>0.72610604499999998</v>
      </c>
      <c r="CG661" t="s">
        <v>102</v>
      </c>
      <c r="CH661">
        <v>-7.1428570999999996E-2</v>
      </c>
      <c r="CI661">
        <v>-2.818215752</v>
      </c>
      <c r="CJ661" t="s">
        <v>102</v>
      </c>
      <c r="CK661">
        <v>-0.27273966999999999</v>
      </c>
      <c r="CL661">
        <v>0.78920570300000004</v>
      </c>
      <c r="CM661">
        <v>1.6970458829999999</v>
      </c>
      <c r="CN661">
        <v>0.185787274</v>
      </c>
      <c r="CO661">
        <v>-2.1244309559999999</v>
      </c>
      <c r="CP661">
        <v>-3.8721573450000002</v>
      </c>
      <c r="CQ661" t="s">
        <v>102</v>
      </c>
      <c r="CR661">
        <v>1.1979530119999999</v>
      </c>
      <c r="CS661">
        <v>-0.55669499</v>
      </c>
      <c r="CT661">
        <v>-2.6384243779999998</v>
      </c>
      <c r="CU661">
        <v>-0.78782646199999995</v>
      </c>
      <c r="CV661">
        <v>-1.0664296820000001</v>
      </c>
      <c r="CW661">
        <v>-4.333833941</v>
      </c>
      <c r="CX661">
        <v>-1.356993737</v>
      </c>
      <c r="CY661">
        <v>0.48610056200000001</v>
      </c>
      <c r="CZ661" t="s">
        <v>102</v>
      </c>
      <c r="DA661" t="s">
        <v>102</v>
      </c>
      <c r="DB661">
        <v>-0.23589743599999999</v>
      </c>
      <c r="DC661">
        <v>2.527322404</v>
      </c>
      <c r="DD661">
        <v>-0.36244390700000001</v>
      </c>
      <c r="DE661">
        <v>-2.9800671009999999</v>
      </c>
      <c r="DF661">
        <v>-1.7522658609999999</v>
      </c>
      <c r="DG661" t="s">
        <v>102</v>
      </c>
      <c r="DH661">
        <v>0.72815534000000004</v>
      </c>
      <c r="DI661">
        <v>-1.380461165</v>
      </c>
      <c r="DJ661">
        <v>4.5766590000000003E-2</v>
      </c>
      <c r="DK661" t="s">
        <v>102</v>
      </c>
      <c r="DL661">
        <v>-1.0426363809999999</v>
      </c>
      <c r="DM661" t="s">
        <v>102</v>
      </c>
      <c r="DN661">
        <v>1.210589331</v>
      </c>
      <c r="DO661" t="s">
        <v>102</v>
      </c>
      <c r="DP661">
        <v>-0.83884798199999999</v>
      </c>
      <c r="DQ661">
        <v>-0.58576149</v>
      </c>
      <c r="DR661" t="s">
        <v>102</v>
      </c>
      <c r="DS661">
        <v>-1.2715712990000001</v>
      </c>
      <c r="DT661">
        <v>-0.41469194300000001</v>
      </c>
      <c r="DU661">
        <v>0.444983819</v>
      </c>
      <c r="DV661" t="s">
        <v>102</v>
      </c>
      <c r="DW661">
        <v>-0.64759848900000005</v>
      </c>
      <c r="DX661">
        <v>0.62630480200000005</v>
      </c>
      <c r="DY661">
        <v>-1.675485009</v>
      </c>
      <c r="DZ661">
        <v>-0.50656660399999998</v>
      </c>
      <c r="EA661">
        <v>-1.2386457470000001</v>
      </c>
      <c r="EB661">
        <v>-0.66606115700000001</v>
      </c>
      <c r="EC661">
        <v>-1.3010811799999999</v>
      </c>
      <c r="ED661" t="s">
        <v>102</v>
      </c>
      <c r="EE661">
        <v>0.41350792600000003</v>
      </c>
      <c r="EF661">
        <v>-5.2029135999999997E-2</v>
      </c>
      <c r="EG661">
        <v>1.448189763</v>
      </c>
      <c r="EH661">
        <v>-2.017145739</v>
      </c>
      <c r="EI661" t="s">
        <v>102</v>
      </c>
      <c r="EJ661" t="s">
        <v>102</v>
      </c>
      <c r="EK661">
        <v>0.17811201300000001</v>
      </c>
      <c r="EL661" t="s">
        <v>102</v>
      </c>
      <c r="EM661" t="s">
        <v>102</v>
      </c>
      <c r="EN661">
        <v>-1.3471626130000001</v>
      </c>
      <c r="EO661">
        <v>0.77829196499999997</v>
      </c>
      <c r="EP661">
        <v>1.078360891</v>
      </c>
      <c r="EQ661">
        <v>-0.181928441</v>
      </c>
      <c r="ER661">
        <v>2.4328927E-2</v>
      </c>
      <c r="ES661">
        <v>0.57725374600000001</v>
      </c>
      <c r="ET661">
        <v>0</v>
      </c>
      <c r="EU661">
        <v>-0.35885167499999998</v>
      </c>
      <c r="EV661">
        <v>0.315691736</v>
      </c>
      <c r="EW661">
        <v>-1.5712868010000001</v>
      </c>
      <c r="EX661" t="s">
        <v>102</v>
      </c>
      <c r="EY661">
        <v>1.313688489</v>
      </c>
      <c r="EZ661">
        <v>-2.7373068429999998</v>
      </c>
      <c r="FA661">
        <v>-0.62761506300000003</v>
      </c>
      <c r="FB661" t="s">
        <v>102</v>
      </c>
      <c r="FC661">
        <v>-2.0263424520000002</v>
      </c>
      <c r="FD661">
        <v>-3.0211113809999999</v>
      </c>
      <c r="FE661">
        <v>-1.0992030779999999</v>
      </c>
      <c r="FF661">
        <v>-0.94316807700000005</v>
      </c>
      <c r="FG661">
        <v>-1.2658227849999999</v>
      </c>
      <c r="FH661">
        <v>1.7963631010000001</v>
      </c>
      <c r="FI661">
        <v>-0.15333503700000001</v>
      </c>
      <c r="FJ661" t="s">
        <v>102</v>
      </c>
      <c r="FK661">
        <v>-0.65719737099999997</v>
      </c>
      <c r="FL661">
        <v>-0.55595153200000003</v>
      </c>
      <c r="FM661">
        <v>1.6618125749999999</v>
      </c>
      <c r="FN661">
        <v>-1.7606114369999999</v>
      </c>
      <c r="FO661">
        <v>-1.2411118290000001</v>
      </c>
      <c r="FP661" t="s">
        <v>102</v>
      </c>
      <c r="FQ661">
        <v>-2.0664300199999999</v>
      </c>
      <c r="FR661">
        <v>-7.9020149999999997E-2</v>
      </c>
      <c r="FS661">
        <v>-0.90288482699999995</v>
      </c>
      <c r="FT661">
        <v>-1.8504572349999999</v>
      </c>
      <c r="FU661">
        <v>0.65872459699999997</v>
      </c>
      <c r="FV661">
        <v>-1.546977008</v>
      </c>
      <c r="FW661">
        <v>1.0160427809999999</v>
      </c>
      <c r="FX661">
        <v>0.88921822900000003</v>
      </c>
      <c r="FY661">
        <v>-2.150719729</v>
      </c>
      <c r="FZ661">
        <v>0.170394036</v>
      </c>
      <c r="GA661" t="s">
        <v>102</v>
      </c>
      <c r="GB661">
        <v>-0.78848131600000004</v>
      </c>
      <c r="GC661">
        <v>1.4287754999999999E-2</v>
      </c>
      <c r="GD661">
        <v>-0.30816641</v>
      </c>
      <c r="GE661">
        <v>-2.1537245600000001</v>
      </c>
      <c r="GF661">
        <v>-1.081646895</v>
      </c>
      <c r="GG661" t="s">
        <v>102</v>
      </c>
      <c r="GH661">
        <v>0.98007538999999999</v>
      </c>
      <c r="GI661">
        <v>-0.80800307800000004</v>
      </c>
      <c r="GJ661">
        <v>-1.7930750209999999</v>
      </c>
      <c r="GK661">
        <v>-1.5463176059999999</v>
      </c>
      <c r="GL661">
        <v>-0.239703639</v>
      </c>
      <c r="GM661">
        <v>2.8727376999999998E-2</v>
      </c>
      <c r="GN661">
        <v>-1.344902386</v>
      </c>
      <c r="GO661">
        <v>-1.2248803829999999</v>
      </c>
      <c r="GP661">
        <v>0.96618357499999996</v>
      </c>
      <c r="GQ661">
        <v>-0.58368597700000002</v>
      </c>
      <c r="GR661">
        <v>0</v>
      </c>
      <c r="GS661">
        <v>-0.13911833800000001</v>
      </c>
      <c r="GT661">
        <v>0.58737151200000004</v>
      </c>
      <c r="GU661">
        <v>-0.96253007899999998</v>
      </c>
      <c r="GV661">
        <v>8.5433574999999998E-2</v>
      </c>
      <c r="GW661">
        <v>-1.0158013539999999</v>
      </c>
      <c r="GX661">
        <v>-0.56427870499999999</v>
      </c>
      <c r="GY661">
        <v>1.02629891</v>
      </c>
      <c r="GZ661" t="s">
        <v>102</v>
      </c>
      <c r="HA661" t="s">
        <v>102</v>
      </c>
      <c r="HB661">
        <v>0.64153969499999997</v>
      </c>
      <c r="HC661">
        <v>-2.9159519729999999</v>
      </c>
      <c r="HD661">
        <v>-1.139361957</v>
      </c>
      <c r="HE661">
        <v>-1.113671275</v>
      </c>
      <c r="HF661" t="s">
        <v>102</v>
      </c>
      <c r="HG661" t="s">
        <v>102</v>
      </c>
      <c r="HH661">
        <v>0.79007900799999997</v>
      </c>
      <c r="HI661">
        <v>0</v>
      </c>
      <c r="HJ661">
        <v>-1.9245979440000001</v>
      </c>
      <c r="HK661">
        <v>0.79828428500000004</v>
      </c>
      <c r="HL661" t="s">
        <v>102</v>
      </c>
      <c r="HM661">
        <v>-1.1811678590000001</v>
      </c>
      <c r="HN661" t="s">
        <v>102</v>
      </c>
      <c r="HO661" t="s">
        <v>102</v>
      </c>
      <c r="HP661">
        <v>-2.2022471910000001</v>
      </c>
      <c r="HQ661">
        <v>-1.920341394</v>
      </c>
      <c r="HR661">
        <v>-0.15449980699999999</v>
      </c>
      <c r="HS661">
        <v>-2.2106631989999999</v>
      </c>
      <c r="HT661">
        <v>0.36513007800000002</v>
      </c>
      <c r="HU661">
        <v>-1.0305958129999999</v>
      </c>
      <c r="HV661">
        <v>-3.0898633599999998</v>
      </c>
      <c r="HW661">
        <v>5.7192374350000001</v>
      </c>
      <c r="HX661">
        <v>-0.62829856699999997</v>
      </c>
      <c r="HY661">
        <v>-1.828989483</v>
      </c>
      <c r="HZ661">
        <v>-1.9130434780000001</v>
      </c>
      <c r="IA661">
        <v>-1.428571429</v>
      </c>
      <c r="IB661">
        <v>0.47748976799999998</v>
      </c>
      <c r="IC661">
        <v>0</v>
      </c>
      <c r="ID661">
        <v>1.0658649899999999</v>
      </c>
      <c r="IE661">
        <v>0</v>
      </c>
      <c r="IF661" t="s">
        <v>102</v>
      </c>
      <c r="IG661">
        <v>1.171875</v>
      </c>
      <c r="IH661">
        <v>1.8850987429999999</v>
      </c>
      <c r="II661">
        <v>0.84050430300000001</v>
      </c>
      <c r="IJ661">
        <v>-0.43795620400000002</v>
      </c>
      <c r="IK661">
        <v>-1.27826942</v>
      </c>
      <c r="IL661" t="s">
        <v>102</v>
      </c>
      <c r="IM661">
        <v>-1.3430127039999999</v>
      </c>
      <c r="IN661">
        <v>0.33474277699999999</v>
      </c>
      <c r="IO661" t="s">
        <v>102</v>
      </c>
      <c r="IP661" t="s">
        <v>102</v>
      </c>
      <c r="IQ661">
        <v>-1.5315553209999999</v>
      </c>
      <c r="IR661">
        <v>0.49766718500000001</v>
      </c>
      <c r="IS661">
        <v>2.858826997</v>
      </c>
      <c r="IT661">
        <v>-2.9558823529999998</v>
      </c>
      <c r="IU661">
        <v>1.7608897130000001</v>
      </c>
      <c r="IV661">
        <v>-0.328515112</v>
      </c>
      <c r="IW661" t="s">
        <v>102</v>
      </c>
      <c r="IX661">
        <v>-4.0639013449999997</v>
      </c>
      <c r="IY661" t="s">
        <v>102</v>
      </c>
      <c r="IZ661">
        <v>-1.404823226</v>
      </c>
      <c r="JA661">
        <v>-0.72028811500000001</v>
      </c>
      <c r="JB661" t="s">
        <v>102</v>
      </c>
      <c r="JC661">
        <v>-1.0779436149999999</v>
      </c>
      <c r="JD661">
        <v>6.0433295319999996</v>
      </c>
      <c r="JE661">
        <v>1.6450216449999999</v>
      </c>
      <c r="JF661">
        <v>-3.4281158650000001</v>
      </c>
      <c r="JG661">
        <v>0.96308186200000001</v>
      </c>
      <c r="JH661">
        <v>0.63799135600000001</v>
      </c>
      <c r="JI661">
        <v>-2.6262626259999999</v>
      </c>
      <c r="JJ661">
        <v>-0.97762737399999999</v>
      </c>
      <c r="JK661">
        <v>0.29842647900000002</v>
      </c>
      <c r="JL661">
        <v>-0.64012802599999996</v>
      </c>
      <c r="JM661">
        <v>-2.0065857170000001</v>
      </c>
      <c r="JN661">
        <v>-0.10678056599999999</v>
      </c>
      <c r="JO661">
        <v>0.86206896600000005</v>
      </c>
      <c r="JP661">
        <v>-0.72649572600000001</v>
      </c>
      <c r="JQ661">
        <v>1.382390472</v>
      </c>
      <c r="JR661">
        <v>-0.34171808300000001</v>
      </c>
      <c r="JS661">
        <v>-1.9059359</v>
      </c>
      <c r="JT661">
        <v>0.153022188</v>
      </c>
      <c r="JU661">
        <v>-2.2084104729999998</v>
      </c>
      <c r="JV661">
        <v>-0.201369311</v>
      </c>
      <c r="JW661">
        <v>-0.97104837300000002</v>
      </c>
      <c r="JX661">
        <v>0.27559055100000002</v>
      </c>
      <c r="JY661" t="s">
        <v>102</v>
      </c>
      <c r="JZ661">
        <v>-0.26769779900000001</v>
      </c>
      <c r="KA661" t="s">
        <v>102</v>
      </c>
      <c r="KB661">
        <v>-2.2048286E-2</v>
      </c>
      <c r="KC661">
        <v>-1.424774056</v>
      </c>
      <c r="KD661" t="s">
        <v>102</v>
      </c>
      <c r="KE661">
        <v>-0.99781727499999995</v>
      </c>
      <c r="KF661">
        <v>0.93984962400000005</v>
      </c>
      <c r="KG661">
        <v>-0.339305103</v>
      </c>
      <c r="KH661">
        <v>-1.111111111</v>
      </c>
      <c r="KI661">
        <v>-0.55653192699999998</v>
      </c>
      <c r="KJ661" t="s">
        <v>102</v>
      </c>
      <c r="KK661" t="s">
        <v>102</v>
      </c>
      <c r="KL661">
        <v>-1.0408635310000001</v>
      </c>
      <c r="KM661">
        <v>-1.995766556</v>
      </c>
      <c r="KN661">
        <v>-1.543478261</v>
      </c>
      <c r="KO661">
        <v>-3.296897038</v>
      </c>
      <c r="KP661">
        <v>-0.111337911</v>
      </c>
      <c r="KQ661" t="s">
        <v>102</v>
      </c>
      <c r="KR661">
        <v>-4.8234510330000004</v>
      </c>
      <c r="KS661">
        <v>0.19237815999999999</v>
      </c>
      <c r="KT661">
        <v>0.927981901</v>
      </c>
      <c r="KU661">
        <v>-0.67516879200000002</v>
      </c>
      <c r="KV661">
        <v>-0.16583747900000001</v>
      </c>
      <c r="KW661">
        <v>-1.6473459429999999</v>
      </c>
      <c r="KX661">
        <v>-0.380372765</v>
      </c>
      <c r="KY661">
        <v>-1.3490725130000001</v>
      </c>
      <c r="KZ661" t="s">
        <v>102</v>
      </c>
      <c r="LA661">
        <v>-1.1428571430000001</v>
      </c>
      <c r="LB661">
        <v>-1.029376831</v>
      </c>
      <c r="LC661">
        <v>-2.0614692649999999</v>
      </c>
      <c r="LD661" t="s">
        <v>102</v>
      </c>
      <c r="LE661">
        <v>0.31340944700000001</v>
      </c>
      <c r="LF661">
        <v>-2.2952990510000002</v>
      </c>
      <c r="LG661" t="s">
        <v>102</v>
      </c>
      <c r="LH661">
        <v>-0.31279749800000001</v>
      </c>
      <c r="LI661">
        <v>-1.44112478</v>
      </c>
      <c r="LJ661">
        <v>-1.004343105</v>
      </c>
      <c r="LK661" t="s">
        <v>102</v>
      </c>
      <c r="LL661" t="s">
        <v>102</v>
      </c>
      <c r="LM661" t="s">
        <v>102</v>
      </c>
      <c r="LN661" t="s">
        <v>102</v>
      </c>
      <c r="LO661">
        <v>1.24671916</v>
      </c>
      <c r="LP661">
        <v>1.0312151620000001</v>
      </c>
      <c r="LQ661">
        <v>0.76867643500000005</v>
      </c>
      <c r="LR661">
        <v>-3.2409074539999998</v>
      </c>
      <c r="LS661">
        <v>-0.92667203899999995</v>
      </c>
      <c r="LT661">
        <v>-1.39679255</v>
      </c>
      <c r="LU661">
        <v>2.8785261999999999E-2</v>
      </c>
      <c r="LV661" t="s">
        <v>102</v>
      </c>
      <c r="LW661">
        <v>-1.290152712</v>
      </c>
      <c r="LX661">
        <v>1.087651951</v>
      </c>
      <c r="LY661">
        <v>-1.31323407</v>
      </c>
      <c r="LZ661" t="s">
        <v>102</v>
      </c>
      <c r="MA661">
        <v>0.90443171499999997</v>
      </c>
      <c r="MB661">
        <v>-2.0352369380000002</v>
      </c>
      <c r="MC661">
        <v>-3.7243150680000001</v>
      </c>
      <c r="MD661">
        <v>-2.839643653</v>
      </c>
      <c r="ME661" t="s">
        <v>102</v>
      </c>
      <c r="MF661" t="s">
        <v>102</v>
      </c>
      <c r="MG661">
        <v>-0.68243858099999999</v>
      </c>
      <c r="MH661" t="s">
        <v>102</v>
      </c>
      <c r="MI661">
        <v>-3.3024118740000001</v>
      </c>
      <c r="MJ661" t="s">
        <v>102</v>
      </c>
      <c r="MK661" t="s">
        <v>102</v>
      </c>
      <c r="ML661" t="s">
        <v>102</v>
      </c>
      <c r="MM661" t="s">
        <v>102</v>
      </c>
      <c r="MN661">
        <v>-0.38968824899999999</v>
      </c>
      <c r="MO661">
        <v>-0.94105480900000005</v>
      </c>
      <c r="MP661">
        <v>-0.76236519199999997</v>
      </c>
      <c r="MQ661" t="s">
        <v>102</v>
      </c>
      <c r="MR661">
        <v>-0.35488958999999998</v>
      </c>
      <c r="MS661">
        <v>0.15497011299999999</v>
      </c>
      <c r="MT661">
        <v>1.378219611</v>
      </c>
      <c r="MU661">
        <v>1.919561243</v>
      </c>
      <c r="MV661">
        <v>2.5634453000000001E-2</v>
      </c>
      <c r="MW661" t="s">
        <v>102</v>
      </c>
      <c r="MX661" t="s">
        <v>102</v>
      </c>
      <c r="MY661">
        <v>0</v>
      </c>
      <c r="MZ661">
        <v>2.1241830070000001</v>
      </c>
      <c r="NA661">
        <v>-0.88547815799999996</v>
      </c>
      <c r="NB661" t="s">
        <v>102</v>
      </c>
      <c r="NC661">
        <v>-0.30318342599999998</v>
      </c>
      <c r="ND661">
        <v>0.53345526600000004</v>
      </c>
      <c r="NE661">
        <v>0.204220558</v>
      </c>
      <c r="NF661">
        <v>-0.39929015099999998</v>
      </c>
      <c r="NG661">
        <v>-1.115023474</v>
      </c>
      <c r="NH661">
        <v>-0.96910963100000003</v>
      </c>
      <c r="NI661">
        <v>-0.15343306500000001</v>
      </c>
      <c r="NJ661">
        <v>-9.2571163999999997E-2</v>
      </c>
      <c r="NK661" t="s">
        <v>102</v>
      </c>
      <c r="NL661" t="s">
        <v>102</v>
      </c>
      <c r="NM661">
        <v>-0.44630139600000002</v>
      </c>
      <c r="NN661">
        <v>0.75494619900000004</v>
      </c>
      <c r="NO661" t="s">
        <v>102</v>
      </c>
      <c r="NP661">
        <v>-0.274223035</v>
      </c>
      <c r="NQ661" t="s">
        <v>102</v>
      </c>
      <c r="NR661">
        <v>-0.40878896300000001</v>
      </c>
      <c r="NS661" t="s">
        <v>102</v>
      </c>
      <c r="NT661" t="s">
        <v>102</v>
      </c>
      <c r="NU661" t="s">
        <v>102</v>
      </c>
      <c r="NV661" t="s">
        <v>102</v>
      </c>
      <c r="NW661">
        <v>-1.1896893589999999</v>
      </c>
      <c r="NX661" t="s">
        <v>102</v>
      </c>
      <c r="NY661">
        <v>-1.070663812</v>
      </c>
      <c r="NZ661">
        <v>0</v>
      </c>
      <c r="OA661">
        <v>0.26157468</v>
      </c>
      <c r="OB661">
        <v>-1.674691229</v>
      </c>
      <c r="OC661">
        <v>1.1545623840000001</v>
      </c>
      <c r="OD661">
        <v>-0.48971596499999998</v>
      </c>
      <c r="OE661" t="s">
        <v>102</v>
      </c>
      <c r="OF661">
        <v>-3.577265299</v>
      </c>
      <c r="OG661">
        <v>0</v>
      </c>
      <c r="OH661">
        <v>-6.3483450899999996</v>
      </c>
      <c r="OI661">
        <v>0.90105030399999997</v>
      </c>
      <c r="OJ661">
        <v>-1.156271899</v>
      </c>
      <c r="OK661">
        <v>-0.17579106</v>
      </c>
      <c r="OL661">
        <v>-0.27736686399999999</v>
      </c>
      <c r="OM661" t="s">
        <v>102</v>
      </c>
      <c r="ON661">
        <v>-0.94043887100000001</v>
      </c>
      <c r="OO661">
        <v>-0.32874460700000002</v>
      </c>
      <c r="OP661">
        <v>-0.51880674400000004</v>
      </c>
      <c r="OQ661">
        <v>-0.57790106299999999</v>
      </c>
      <c r="OR661">
        <v>-0.37664783400000001</v>
      </c>
      <c r="OS661">
        <v>-7.4881711580000001</v>
      </c>
      <c r="OT661">
        <v>2.199312715</v>
      </c>
      <c r="OU661">
        <v>2.3323615160000002</v>
      </c>
      <c r="OV661">
        <v>-1.043905434</v>
      </c>
      <c r="OW661" t="s">
        <v>102</v>
      </c>
      <c r="OX661">
        <v>0</v>
      </c>
      <c r="OY661">
        <v>-2.950379973</v>
      </c>
      <c r="OZ661">
        <v>0.397851601</v>
      </c>
      <c r="PA661">
        <v>-3.7956204379999998</v>
      </c>
      <c r="PB661">
        <v>-0.51000392299999997</v>
      </c>
      <c r="PC661" t="s">
        <v>102</v>
      </c>
      <c r="PD661">
        <v>-0.190839695</v>
      </c>
      <c r="PE661" t="s">
        <v>102</v>
      </c>
      <c r="PF661">
        <v>-2.487714988</v>
      </c>
      <c r="PG661" t="s">
        <v>102</v>
      </c>
      <c r="PH661">
        <v>-0.26246719200000002</v>
      </c>
      <c r="PI661">
        <v>-0.44753853799999999</v>
      </c>
      <c r="PJ661">
        <v>1.5065053639999999</v>
      </c>
      <c r="PK661" t="s">
        <v>102</v>
      </c>
      <c r="PL661">
        <v>-0.92619392199999995</v>
      </c>
      <c r="PM661">
        <v>-3.699186992</v>
      </c>
      <c r="PN661" t="s">
        <v>102</v>
      </c>
      <c r="PO661">
        <v>-0.571428571</v>
      </c>
      <c r="PP661" t="s">
        <v>102</v>
      </c>
      <c r="PQ661">
        <v>-4.3589743590000003</v>
      </c>
      <c r="PR661">
        <v>0.97645031599999998</v>
      </c>
      <c r="PS661" t="s">
        <v>102</v>
      </c>
      <c r="PT661">
        <v>-2.4735570920000001</v>
      </c>
      <c r="PU661">
        <v>0.42008401699999998</v>
      </c>
      <c r="PV661">
        <v>-2.0905923340000001</v>
      </c>
      <c r="PW661">
        <v>-1.2321428569999999</v>
      </c>
      <c r="PX661" t="s">
        <v>102</v>
      </c>
      <c r="PY661" t="s">
        <v>102</v>
      </c>
      <c r="PZ661" t="s">
        <v>102</v>
      </c>
      <c r="QA661">
        <v>-0.56715648399999996</v>
      </c>
      <c r="QB661">
        <v>-2.7138954970000002</v>
      </c>
      <c r="QC661">
        <v>-1.998589231</v>
      </c>
      <c r="QD661" t="s">
        <v>102</v>
      </c>
      <c r="QE661">
        <v>-2.1978021980000002</v>
      </c>
      <c r="QF661" t="s">
        <v>102</v>
      </c>
      <c r="QG661">
        <v>0.69664344499999997</v>
      </c>
      <c r="QH661">
        <v>-1.6636418630000001</v>
      </c>
      <c r="QI661">
        <v>-1.8010291599999999</v>
      </c>
      <c r="QJ661">
        <v>-9.5808382999999997E-2</v>
      </c>
      <c r="QK661">
        <v>-0.94545454500000004</v>
      </c>
      <c r="QL661" t="s">
        <v>102</v>
      </c>
      <c r="QM661">
        <v>-1.449579832</v>
      </c>
      <c r="QN661">
        <v>-0.118343195</v>
      </c>
      <c r="QO661">
        <v>-4.0627514079999996</v>
      </c>
      <c r="QP661">
        <v>-0.29705071100000002</v>
      </c>
      <c r="QQ661">
        <v>-1.0300429179999999</v>
      </c>
      <c r="QR661" t="s">
        <v>102</v>
      </c>
      <c r="QS661">
        <v>-0.60105184099999998</v>
      </c>
      <c r="QT661">
        <v>-0.29687143199999999</v>
      </c>
      <c r="QU661">
        <v>0.78631806599999998</v>
      </c>
      <c r="QV661">
        <v>-2.1087680359999998</v>
      </c>
      <c r="QW661" t="s">
        <v>102</v>
      </c>
      <c r="QX661">
        <v>-0.15578750599999999</v>
      </c>
      <c r="QY661">
        <v>-0.75938381399999999</v>
      </c>
      <c r="QZ661" t="s">
        <v>102</v>
      </c>
      <c r="RA661">
        <v>-0.53142752400000004</v>
      </c>
      <c r="RB661">
        <v>0.63205885399999995</v>
      </c>
      <c r="RC661">
        <v>-0.54235537199999995</v>
      </c>
      <c r="RD661">
        <v>0.91489361700000005</v>
      </c>
      <c r="RE661">
        <v>-2.5</v>
      </c>
      <c r="RF661" t="s">
        <v>102</v>
      </c>
      <c r="RG661" t="s">
        <v>102</v>
      </c>
      <c r="RH661">
        <v>-0.34158838600000002</v>
      </c>
      <c r="RI661">
        <v>-2.4216524220000002</v>
      </c>
      <c r="RJ661" t="s">
        <v>102</v>
      </c>
      <c r="RK661">
        <v>0.52480916</v>
      </c>
      <c r="RL661">
        <v>0.72738772900000004</v>
      </c>
      <c r="RM661">
        <v>-2.8834720570000001</v>
      </c>
      <c r="RN661" t="s">
        <v>102</v>
      </c>
      <c r="RO661" t="s">
        <v>102</v>
      </c>
      <c r="RP661">
        <v>1.661819693</v>
      </c>
      <c r="RQ661">
        <v>0.28116213699999998</v>
      </c>
      <c r="RR661">
        <v>-0.13334949700000001</v>
      </c>
      <c r="RS661">
        <v>0.89387599799999995</v>
      </c>
      <c r="RT661">
        <v>6.6889632000000004E-2</v>
      </c>
      <c r="RU661">
        <v>-1.6697210339999999</v>
      </c>
      <c r="RV661">
        <v>-1.3632636330000001</v>
      </c>
      <c r="RW661" t="s">
        <v>102</v>
      </c>
      <c r="RX661" t="s">
        <v>102</v>
      </c>
      <c r="RY661">
        <v>0.49683830200000001</v>
      </c>
      <c r="RZ661" t="s">
        <v>102</v>
      </c>
      <c r="SA661">
        <v>-1.726336439</v>
      </c>
      <c r="SB661">
        <v>-2.2057960809999999</v>
      </c>
      <c r="SC661">
        <v>-1.702281782</v>
      </c>
      <c r="SD661" t="s">
        <v>102</v>
      </c>
      <c r="SE661">
        <v>3.9184953000000002E-2</v>
      </c>
      <c r="SF661">
        <v>0.32552083300000001</v>
      </c>
      <c r="SG661" t="s">
        <v>102</v>
      </c>
      <c r="SH661">
        <v>-2.3101155059999998</v>
      </c>
      <c r="SI661">
        <v>0.69860279400000003</v>
      </c>
    </row>
    <row r="662" spans="3:503" x14ac:dyDescent="0.35">
      <c r="C662" s="3">
        <v>39367</v>
      </c>
      <c r="D662" t="s">
        <v>102</v>
      </c>
      <c r="E662" t="s">
        <v>102</v>
      </c>
      <c r="F662">
        <v>0.446706836</v>
      </c>
      <c r="G662">
        <v>-1.5163002E-2</v>
      </c>
      <c r="H662">
        <v>0.70936359999999998</v>
      </c>
      <c r="I662">
        <v>0.92729439800000002</v>
      </c>
      <c r="J662">
        <v>0.88495575199999998</v>
      </c>
      <c r="K662">
        <v>1.3139103110000001</v>
      </c>
      <c r="L662">
        <v>0.84651507699999995</v>
      </c>
      <c r="M662">
        <v>0.341151386</v>
      </c>
      <c r="N662">
        <v>0.342906129</v>
      </c>
      <c r="O662">
        <v>2.9913252000000001E-2</v>
      </c>
      <c r="P662">
        <v>-0.66768408999999995</v>
      </c>
      <c r="Q662">
        <v>0.45054945099999999</v>
      </c>
      <c r="R662">
        <v>-0.74656188599999995</v>
      </c>
      <c r="S662">
        <v>1.6342225429999999</v>
      </c>
      <c r="T662" t="s">
        <v>102</v>
      </c>
      <c r="U662" t="s">
        <v>102</v>
      </c>
      <c r="V662">
        <v>-9.7533787999999996E-2</v>
      </c>
      <c r="W662">
        <v>0.91525423699999997</v>
      </c>
      <c r="X662">
        <v>-0.93129139100000002</v>
      </c>
      <c r="Y662">
        <v>3.9533612680000001</v>
      </c>
      <c r="Z662">
        <v>-0.32837127799999999</v>
      </c>
      <c r="AA662">
        <v>-0.77092510999999997</v>
      </c>
      <c r="AB662">
        <v>1.3688888889999999</v>
      </c>
      <c r="AC662">
        <v>-6.8119891000000002E-2</v>
      </c>
      <c r="AD662">
        <v>2.9396596179999999</v>
      </c>
      <c r="AE662">
        <v>0.92121982199999997</v>
      </c>
      <c r="AF662">
        <v>1.35015772870662</v>
      </c>
      <c r="AG662">
        <v>0.88612367999999997</v>
      </c>
      <c r="AH662">
        <v>1.084897537</v>
      </c>
      <c r="AI662">
        <v>1.0666200379999999</v>
      </c>
      <c r="AJ662">
        <v>-1.370192308</v>
      </c>
      <c r="AK662">
        <v>0.14381591599999999</v>
      </c>
      <c r="AL662">
        <v>-0.20330368500000001</v>
      </c>
      <c r="AM662">
        <v>-1.349325337</v>
      </c>
      <c r="AN662">
        <v>0.460087417</v>
      </c>
      <c r="AO662" t="s">
        <v>102</v>
      </c>
      <c r="AP662" t="s">
        <v>102</v>
      </c>
      <c r="AQ662">
        <v>-0.24574669199999999</v>
      </c>
      <c r="AR662" t="s">
        <v>102</v>
      </c>
      <c r="AS662">
        <v>-0.81089847599999998</v>
      </c>
      <c r="AT662">
        <v>0.30848329000000002</v>
      </c>
      <c r="AU662">
        <v>3.5076217010000001</v>
      </c>
      <c r="AV662">
        <v>0.14377205600000001</v>
      </c>
      <c r="AW662">
        <v>0</v>
      </c>
      <c r="AX662" t="s">
        <v>102</v>
      </c>
      <c r="AY662">
        <v>1.97978096</v>
      </c>
      <c r="AZ662">
        <v>0.94594594600000004</v>
      </c>
      <c r="BA662" t="s">
        <v>102</v>
      </c>
      <c r="BB662">
        <v>1.9868128030000001</v>
      </c>
      <c r="BC662">
        <v>-0.18770110800000001</v>
      </c>
      <c r="BD662">
        <v>-0.20135650699999999</v>
      </c>
      <c r="BE662">
        <v>1.363337714</v>
      </c>
      <c r="BF662">
        <v>0.28332836300000003</v>
      </c>
      <c r="BG662" t="s">
        <v>102</v>
      </c>
      <c r="BH662" t="s">
        <v>102</v>
      </c>
      <c r="BI662">
        <v>1.148203275</v>
      </c>
      <c r="BJ662">
        <v>-0.69637883</v>
      </c>
      <c r="BK662">
        <v>0.33565092299999999</v>
      </c>
      <c r="BL662">
        <v>2.1399055489999999</v>
      </c>
      <c r="BM662">
        <v>1.5273652950000001</v>
      </c>
      <c r="BN662">
        <v>-1.66503428</v>
      </c>
      <c r="BO662">
        <v>1.3110997959999999</v>
      </c>
      <c r="BP662">
        <v>0.28284906100000001</v>
      </c>
      <c r="BQ662">
        <v>1.0825780460000001</v>
      </c>
      <c r="BR662">
        <v>-0.13807386999999999</v>
      </c>
      <c r="BS662">
        <v>0.69990001400000001</v>
      </c>
      <c r="BT662">
        <v>0.70671378100000004</v>
      </c>
      <c r="BU662">
        <v>1.0054347830000001</v>
      </c>
      <c r="BV662">
        <v>5.0228310499999997</v>
      </c>
      <c r="BW662">
        <v>-0.244964616</v>
      </c>
      <c r="BX662">
        <v>0</v>
      </c>
      <c r="BY662">
        <v>0.56090720599999999</v>
      </c>
      <c r="BZ662">
        <v>-0.41007057000000002</v>
      </c>
      <c r="CA662">
        <v>0.32764505100000002</v>
      </c>
      <c r="CB662">
        <v>-1.40492419</v>
      </c>
      <c r="CC662">
        <v>1.5523932730000001</v>
      </c>
      <c r="CD662">
        <v>1.248999199</v>
      </c>
      <c r="CE662">
        <v>-2.6853904900000001</v>
      </c>
      <c r="CF662">
        <v>0.58675607699999999</v>
      </c>
      <c r="CG662" t="s">
        <v>102</v>
      </c>
      <c r="CH662">
        <v>0.15725518199999999</v>
      </c>
      <c r="CI662">
        <v>1.5363933169999999</v>
      </c>
      <c r="CJ662" t="s">
        <v>102</v>
      </c>
      <c r="CK662">
        <v>1.080268016</v>
      </c>
      <c r="CL662">
        <v>8.8406162999999996E-2</v>
      </c>
      <c r="CM662">
        <v>0.58096415300000004</v>
      </c>
      <c r="CN662">
        <v>0</v>
      </c>
      <c r="CO662">
        <v>-4.8992248060000003</v>
      </c>
      <c r="CP662">
        <v>3.1265984649999998</v>
      </c>
      <c r="CQ662" t="s">
        <v>102</v>
      </c>
      <c r="CR662">
        <v>2.2985863690000001</v>
      </c>
      <c r="CS662">
        <v>0.35356511499999999</v>
      </c>
      <c r="CT662">
        <v>-0.115340254</v>
      </c>
      <c r="CU662">
        <v>7.6144893000000005E-2</v>
      </c>
      <c r="CV662">
        <v>0.516505726</v>
      </c>
      <c r="CW662">
        <v>2.556627046</v>
      </c>
      <c r="CX662">
        <v>0.95238095199999995</v>
      </c>
      <c r="CY662">
        <v>-0.93726379400000004</v>
      </c>
      <c r="CZ662" t="s">
        <v>102</v>
      </c>
      <c r="DA662" t="s">
        <v>102</v>
      </c>
      <c r="DB662">
        <v>-2.0561323999999999E-2</v>
      </c>
      <c r="DC662">
        <v>6.6622252000000007E-2</v>
      </c>
      <c r="DD662">
        <v>-0.207864195</v>
      </c>
      <c r="DE662">
        <v>0.48820179000000002</v>
      </c>
      <c r="DF662">
        <v>0.43050430499999998</v>
      </c>
      <c r="DG662" t="s">
        <v>102</v>
      </c>
      <c r="DH662">
        <v>2.6506024099999999</v>
      </c>
      <c r="DI662">
        <v>9.2293493000000004E-2</v>
      </c>
      <c r="DJ662">
        <v>0.12580054900000001</v>
      </c>
      <c r="DK662" t="s">
        <v>102</v>
      </c>
      <c r="DL662">
        <v>0.41392286</v>
      </c>
      <c r="DM662" t="s">
        <v>102</v>
      </c>
      <c r="DN662">
        <v>1.288117771</v>
      </c>
      <c r="DO662" t="s">
        <v>102</v>
      </c>
      <c r="DP662">
        <v>1.0527305199999999</v>
      </c>
      <c r="DQ662">
        <v>1.0424535429999999</v>
      </c>
      <c r="DR662" t="s">
        <v>102</v>
      </c>
      <c r="DS662">
        <v>3.219871205</v>
      </c>
      <c r="DT662">
        <v>-0.35693039900000001</v>
      </c>
      <c r="DU662">
        <v>0.100684656</v>
      </c>
      <c r="DV662" t="s">
        <v>102</v>
      </c>
      <c r="DW662">
        <v>-1.357957632</v>
      </c>
      <c r="DX662">
        <v>-2.4896265560000002</v>
      </c>
      <c r="DY662">
        <v>1.7040358739999999</v>
      </c>
      <c r="DZ662">
        <v>1.0748632849999999</v>
      </c>
      <c r="EA662">
        <v>-1.1705685619999999</v>
      </c>
      <c r="EB662">
        <v>0.21334958900000001</v>
      </c>
      <c r="EC662">
        <v>-1.4296323799999999</v>
      </c>
      <c r="ED662" t="s">
        <v>102</v>
      </c>
      <c r="EE662">
        <v>0</v>
      </c>
      <c r="EF662">
        <v>0.31233732400000003</v>
      </c>
      <c r="EG662">
        <v>1.3044548359999999</v>
      </c>
      <c r="EH662">
        <v>1.904271745</v>
      </c>
      <c r="EI662" t="s">
        <v>102</v>
      </c>
      <c r="EJ662" t="s">
        <v>102</v>
      </c>
      <c r="EK662">
        <v>-1.67917819</v>
      </c>
      <c r="EL662" t="s">
        <v>102</v>
      </c>
      <c r="EM662" t="s">
        <v>102</v>
      </c>
      <c r="EN662">
        <v>-0.120845921</v>
      </c>
      <c r="EO662">
        <v>0.68879148400000001</v>
      </c>
      <c r="EP662">
        <v>2.044807966</v>
      </c>
      <c r="EQ662">
        <v>0.18226002399999999</v>
      </c>
      <c r="ER662">
        <v>0.29187611499999999</v>
      </c>
      <c r="ES662">
        <v>1.5386494079999999</v>
      </c>
      <c r="ET662">
        <v>1.602136182</v>
      </c>
      <c r="EU662">
        <v>0.85748585099999997</v>
      </c>
      <c r="EV662">
        <v>0.27767493500000001</v>
      </c>
      <c r="EW662">
        <v>2.1845068059999999</v>
      </c>
      <c r="EX662" t="s">
        <v>102</v>
      </c>
      <c r="EY662">
        <v>-0.95995415100000003</v>
      </c>
      <c r="EZ662">
        <v>0.45392646399999997</v>
      </c>
      <c r="FA662">
        <v>0.21052631599999999</v>
      </c>
      <c r="FB662" t="s">
        <v>102</v>
      </c>
      <c r="FC662">
        <v>-0.137883488</v>
      </c>
      <c r="FD662">
        <v>-0.58801451299999996</v>
      </c>
      <c r="FE662">
        <v>0.19449847200000001</v>
      </c>
      <c r="FF662">
        <v>-1.220703125</v>
      </c>
      <c r="FG662">
        <v>-1.1282051280000001</v>
      </c>
      <c r="FH662">
        <v>1.482606495</v>
      </c>
      <c r="FI662">
        <v>1.177373944</v>
      </c>
      <c r="FJ662" t="s">
        <v>102</v>
      </c>
      <c r="FK662">
        <v>-0.19206145999999999</v>
      </c>
      <c r="FL662">
        <v>0.51605504599999996</v>
      </c>
      <c r="FM662">
        <v>-0.11796427399999999</v>
      </c>
      <c r="FN662">
        <v>-0.41678243999999998</v>
      </c>
      <c r="FO662">
        <v>0.94253174500000003</v>
      </c>
      <c r="FP662" t="s">
        <v>102</v>
      </c>
      <c r="FQ662">
        <v>0.88025889999999996</v>
      </c>
      <c r="FR662">
        <v>-4.3100039539999999</v>
      </c>
      <c r="FS662">
        <v>0.57777777799999996</v>
      </c>
      <c r="FT662">
        <v>-0.36172311699999998</v>
      </c>
      <c r="FU662">
        <v>5.0264550259999998</v>
      </c>
      <c r="FV662">
        <v>0.99466628199999996</v>
      </c>
      <c r="FW662">
        <v>1.270513499</v>
      </c>
      <c r="FX662">
        <v>1.5301750519999999</v>
      </c>
      <c r="FY662">
        <v>0.96919349300000002</v>
      </c>
      <c r="FZ662">
        <v>1.445885605</v>
      </c>
      <c r="GA662" t="s">
        <v>102</v>
      </c>
      <c r="GB662">
        <v>1.0193503799999999</v>
      </c>
      <c r="GC662">
        <v>-2.8571428999999999E-2</v>
      </c>
      <c r="GD662">
        <v>5.1519835E-2</v>
      </c>
      <c r="GE662">
        <v>2.3828756059999998</v>
      </c>
      <c r="GF662">
        <v>-2.1164021160000002</v>
      </c>
      <c r="GG662" t="s">
        <v>102</v>
      </c>
      <c r="GH662">
        <v>1.3225255970000001</v>
      </c>
      <c r="GI662">
        <v>-3.878976E-2</v>
      </c>
      <c r="GJ662">
        <v>4.6379853100000004</v>
      </c>
      <c r="GK662">
        <v>2.286507415</v>
      </c>
      <c r="GL662">
        <v>0.72083879399999995</v>
      </c>
      <c r="GM662">
        <v>0.229753016</v>
      </c>
      <c r="GN662">
        <v>-6.5963061000000003E-2</v>
      </c>
      <c r="GO662">
        <v>-0.11625653900000001</v>
      </c>
      <c r="GP662">
        <v>3.9473684210000002</v>
      </c>
      <c r="GQ662">
        <v>-5.8711287000000001E-2</v>
      </c>
      <c r="GR662">
        <v>8.8888888999999999E-2</v>
      </c>
      <c r="GS662">
        <v>0.49629952100000002</v>
      </c>
      <c r="GT662">
        <v>0.750782065</v>
      </c>
      <c r="GU662">
        <v>0.38181187100000002</v>
      </c>
      <c r="GV662">
        <v>-0.42680324400000003</v>
      </c>
      <c r="GW662">
        <v>1.2542759409999999</v>
      </c>
      <c r="GX662">
        <v>-4.9346162999999998E-2</v>
      </c>
      <c r="GY662">
        <v>-1.587301587</v>
      </c>
      <c r="GZ662" t="s">
        <v>102</v>
      </c>
      <c r="HA662" t="s">
        <v>102</v>
      </c>
      <c r="HB662">
        <v>1.274900398</v>
      </c>
      <c r="HC662">
        <v>-0.68904593599999997</v>
      </c>
      <c r="HD662">
        <v>2.001698411</v>
      </c>
      <c r="HE662">
        <v>-0.97087378599999996</v>
      </c>
      <c r="HF662" t="s">
        <v>102</v>
      </c>
      <c r="HG662" t="s">
        <v>102</v>
      </c>
      <c r="HH662">
        <v>0.307600714</v>
      </c>
      <c r="HI662">
        <v>1.0048510049999999</v>
      </c>
      <c r="HJ662">
        <v>0.107526882</v>
      </c>
      <c r="HK662">
        <v>-2.0449172579999999</v>
      </c>
      <c r="HL662" t="s">
        <v>102</v>
      </c>
      <c r="HM662">
        <v>-0.97643097599999995</v>
      </c>
      <c r="HN662" t="s">
        <v>102</v>
      </c>
      <c r="HO662" t="s">
        <v>102</v>
      </c>
      <c r="HP662">
        <v>-0.57444852899999999</v>
      </c>
      <c r="HQ662">
        <v>-1.6678752720000001</v>
      </c>
      <c r="HR662">
        <v>0.63829787199999999</v>
      </c>
      <c r="HS662">
        <v>-1.0749113480000001</v>
      </c>
      <c r="HT662">
        <v>2.5011368799999998</v>
      </c>
      <c r="HU662">
        <v>-2.1396029940000001</v>
      </c>
      <c r="HV662">
        <v>2.6088489340000001</v>
      </c>
      <c r="HW662">
        <v>-4.0983606559999997</v>
      </c>
      <c r="HX662">
        <v>0.758725341</v>
      </c>
      <c r="HY662">
        <v>-1.90964136</v>
      </c>
      <c r="HZ662">
        <v>-2.3345153660000002</v>
      </c>
      <c r="IA662">
        <v>0.27870679999999998</v>
      </c>
      <c r="IB662">
        <v>-0.27155465000000001</v>
      </c>
      <c r="IC662">
        <v>1.425661914</v>
      </c>
      <c r="ID662">
        <v>0.648999459</v>
      </c>
      <c r="IE662">
        <v>-0.801832761</v>
      </c>
      <c r="IF662" t="s">
        <v>102</v>
      </c>
      <c r="IG662">
        <v>-2.4453024449999998</v>
      </c>
      <c r="IH662">
        <v>0.42584434700000001</v>
      </c>
      <c r="II662">
        <v>0.27783290300000002</v>
      </c>
      <c r="IJ662">
        <v>5.3372434020000004</v>
      </c>
      <c r="IK662">
        <v>0.24900398400000001</v>
      </c>
      <c r="IL662" t="s">
        <v>102</v>
      </c>
      <c r="IM662">
        <v>1.1589403970000001</v>
      </c>
      <c r="IN662">
        <v>-0.75504828800000001</v>
      </c>
      <c r="IO662" t="s">
        <v>102</v>
      </c>
      <c r="IP662" t="s">
        <v>102</v>
      </c>
      <c r="IQ662">
        <v>0.85813891099999995</v>
      </c>
      <c r="IR662">
        <v>0.29918497900000002</v>
      </c>
      <c r="IS662">
        <v>1.6618911169999999</v>
      </c>
      <c r="IT662">
        <v>1.242612517</v>
      </c>
      <c r="IU662">
        <v>0.59198542799999998</v>
      </c>
      <c r="IV662">
        <v>-0.109865964</v>
      </c>
      <c r="IW662" t="s">
        <v>102</v>
      </c>
      <c r="IX662">
        <v>0.28240335</v>
      </c>
      <c r="IY662" t="s">
        <v>102</v>
      </c>
      <c r="IZ662">
        <v>-0.498693897</v>
      </c>
      <c r="JA662">
        <v>0.24183796900000001</v>
      </c>
      <c r="JB662" t="s">
        <v>102</v>
      </c>
      <c r="JC662">
        <v>-1.886001676</v>
      </c>
      <c r="JD662">
        <v>-0.75268817200000004</v>
      </c>
      <c r="JE662">
        <v>1.0789324250000001</v>
      </c>
      <c r="JF662">
        <v>2.228948817</v>
      </c>
      <c r="JG662">
        <v>-0.75516693199999996</v>
      </c>
      <c r="JH662">
        <v>-4.2535787320000003</v>
      </c>
      <c r="JI662">
        <v>2.4377593360000001</v>
      </c>
      <c r="JJ662">
        <v>0.64552876400000003</v>
      </c>
      <c r="JK662">
        <v>1.0819583450000001</v>
      </c>
      <c r="JL662">
        <v>0.70465069499999999</v>
      </c>
      <c r="JM662">
        <v>-0.157513389</v>
      </c>
      <c r="JN662">
        <v>-0.98877605599999996</v>
      </c>
      <c r="JO662">
        <v>2.368742369</v>
      </c>
      <c r="JP662">
        <v>-1.076194576</v>
      </c>
      <c r="JQ662">
        <v>-0.20977554000000001</v>
      </c>
      <c r="JR662">
        <v>-0.72387846499999997</v>
      </c>
      <c r="JS662">
        <v>2.0589656839999999</v>
      </c>
      <c r="JT662">
        <v>0.210084034</v>
      </c>
      <c r="JU662">
        <v>1.3252197429999999</v>
      </c>
      <c r="JV662">
        <v>8.0710249999999997E-2</v>
      </c>
      <c r="JW662">
        <v>-0.83530052700000001</v>
      </c>
      <c r="JX662">
        <v>-1.1778563019999999</v>
      </c>
      <c r="JY662" t="s">
        <v>102</v>
      </c>
      <c r="JZ662">
        <v>1.4315538320000001</v>
      </c>
      <c r="KA662" t="s">
        <v>102</v>
      </c>
      <c r="KB662">
        <v>0.37490351700000002</v>
      </c>
      <c r="KC662">
        <v>1.6287347640000001</v>
      </c>
      <c r="KD662" t="s">
        <v>102</v>
      </c>
      <c r="KE662">
        <v>0.472440945</v>
      </c>
      <c r="KF662">
        <v>-0.93109869599999995</v>
      </c>
      <c r="KG662">
        <v>-4.0855236000000003E-2</v>
      </c>
      <c r="KH662">
        <v>1.474719101</v>
      </c>
      <c r="KI662">
        <v>2.5994108979999999</v>
      </c>
      <c r="KJ662" t="s">
        <v>102</v>
      </c>
      <c r="KK662" t="s">
        <v>102</v>
      </c>
      <c r="KL662">
        <v>1.7530190880000001</v>
      </c>
      <c r="KM662">
        <v>2.1752545510000001</v>
      </c>
      <c r="KN662">
        <v>1.9209538530000001</v>
      </c>
      <c r="KO662">
        <v>0.364630811</v>
      </c>
      <c r="KP662">
        <v>0.31580902799999999</v>
      </c>
      <c r="KQ662" t="s">
        <v>102</v>
      </c>
      <c r="KR662">
        <v>-0.53198935999999997</v>
      </c>
      <c r="KS662">
        <v>0.36982248499999998</v>
      </c>
      <c r="KT662">
        <v>-2.9700504350000001</v>
      </c>
      <c r="KU662">
        <v>0.74018126900000003</v>
      </c>
      <c r="KV662">
        <v>-1.2181616829999999</v>
      </c>
      <c r="KW662">
        <v>-0.71339950399999996</v>
      </c>
      <c r="KX662">
        <v>-0.42000763699999999</v>
      </c>
      <c r="KY662">
        <v>-0.873694207</v>
      </c>
      <c r="KZ662" t="s">
        <v>102</v>
      </c>
      <c r="LA662">
        <v>0.42038885999999998</v>
      </c>
      <c r="LB662">
        <v>-1.1920953679999999</v>
      </c>
      <c r="LC662">
        <v>-7.6540374999999994E-2</v>
      </c>
      <c r="LD662" t="s">
        <v>102</v>
      </c>
      <c r="LE662">
        <v>0.20084802500000001</v>
      </c>
      <c r="LF662">
        <v>-0.67765981500000005</v>
      </c>
      <c r="LG662" t="s">
        <v>102</v>
      </c>
      <c r="LH662">
        <v>-1.841746248</v>
      </c>
      <c r="LI662">
        <v>-0.57061340900000002</v>
      </c>
      <c r="LJ662">
        <v>-0.74033452200000005</v>
      </c>
      <c r="LK662" t="s">
        <v>102</v>
      </c>
      <c r="LL662" t="s">
        <v>102</v>
      </c>
      <c r="LM662" t="s">
        <v>102</v>
      </c>
      <c r="LN662" t="s">
        <v>102</v>
      </c>
      <c r="LO662">
        <v>1.771440916</v>
      </c>
      <c r="LP662">
        <v>0.27586206899999999</v>
      </c>
      <c r="LQ662">
        <v>0.47675804500000002</v>
      </c>
      <c r="LR662">
        <v>2.1957573500000001</v>
      </c>
      <c r="LS662">
        <v>0.81333875600000005</v>
      </c>
      <c r="LT662">
        <v>0.15739769200000001</v>
      </c>
      <c r="LU662">
        <v>-0.31654676300000001</v>
      </c>
      <c r="LV662" t="s">
        <v>102</v>
      </c>
      <c r="LW662">
        <v>-1.307015204</v>
      </c>
      <c r="LX662">
        <v>3.1645569999999998E-2</v>
      </c>
      <c r="LY662">
        <v>-0.59975634899999997</v>
      </c>
      <c r="LZ662" t="s">
        <v>102</v>
      </c>
      <c r="MA662">
        <v>0.687182552</v>
      </c>
      <c r="MB662">
        <v>-1.209302326</v>
      </c>
      <c r="MC662">
        <v>-1.4228546019999999</v>
      </c>
      <c r="MD662">
        <v>1.0601719199999999</v>
      </c>
      <c r="ME662" t="s">
        <v>102</v>
      </c>
      <c r="MF662" t="s">
        <v>102</v>
      </c>
      <c r="MG662">
        <v>4.5808519999999998E-2</v>
      </c>
      <c r="MH662" t="s">
        <v>102</v>
      </c>
      <c r="MI662">
        <v>1.458173446</v>
      </c>
      <c r="MJ662" t="s">
        <v>102</v>
      </c>
      <c r="MK662" t="s">
        <v>102</v>
      </c>
      <c r="ML662" t="s">
        <v>102</v>
      </c>
      <c r="MM662" t="s">
        <v>102</v>
      </c>
      <c r="MN662">
        <v>-0.57177249500000005</v>
      </c>
      <c r="MO662">
        <v>0.84559974900000001</v>
      </c>
      <c r="MP662">
        <v>-1.2366498029999999</v>
      </c>
      <c r="MQ662" t="s">
        <v>102</v>
      </c>
      <c r="MR662">
        <v>0.237435694</v>
      </c>
      <c r="MS662">
        <v>0.68523430600000002</v>
      </c>
      <c r="MT662">
        <v>0.80231780699999999</v>
      </c>
      <c r="MU662">
        <v>1.4529147979999999</v>
      </c>
      <c r="MV662">
        <v>1.2301383910000001</v>
      </c>
      <c r="MW662" t="s">
        <v>102</v>
      </c>
      <c r="MX662" t="s">
        <v>102</v>
      </c>
      <c r="MY662">
        <v>-1.4705882349999999</v>
      </c>
      <c r="MZ662">
        <v>-0.53333333299999997</v>
      </c>
      <c r="NA662">
        <v>0.77427039900000005</v>
      </c>
      <c r="NB662" t="s">
        <v>102</v>
      </c>
      <c r="NC662">
        <v>-0.37168440600000002</v>
      </c>
      <c r="ND662">
        <v>-2.7895694359999998</v>
      </c>
      <c r="NE662">
        <v>0.88315217400000001</v>
      </c>
      <c r="NF662">
        <v>-0.93541202700000003</v>
      </c>
      <c r="NG662">
        <v>-0.63303659700000003</v>
      </c>
      <c r="NH662">
        <v>0.42813455700000003</v>
      </c>
      <c r="NI662">
        <v>2.0937379950000001</v>
      </c>
      <c r="NJ662">
        <v>0.26638869599999998</v>
      </c>
      <c r="NK662" t="s">
        <v>102</v>
      </c>
      <c r="NL662" t="s">
        <v>102</v>
      </c>
      <c r="NM662">
        <v>-3.3384204500000001</v>
      </c>
      <c r="NN662">
        <v>-2.2306433550000002</v>
      </c>
      <c r="NO662" t="s">
        <v>102</v>
      </c>
      <c r="NP662">
        <v>-0.54995417000000002</v>
      </c>
      <c r="NQ662" t="s">
        <v>102</v>
      </c>
      <c r="NR662">
        <v>0.46177526899999999</v>
      </c>
      <c r="NS662" t="s">
        <v>102</v>
      </c>
      <c r="NT662" t="s">
        <v>102</v>
      </c>
      <c r="NU662" t="s">
        <v>102</v>
      </c>
      <c r="NV662" t="s">
        <v>102</v>
      </c>
      <c r="NW662">
        <v>-1.1371237460000001</v>
      </c>
      <c r="NX662" t="s">
        <v>102</v>
      </c>
      <c r="NY662">
        <v>0.25974026</v>
      </c>
      <c r="NZ662">
        <v>-9.7276265000000001E-2</v>
      </c>
      <c r="OA662">
        <v>0.23554043399999999</v>
      </c>
      <c r="OB662">
        <v>-2.4696614860000001</v>
      </c>
      <c r="OC662">
        <v>1.067746686</v>
      </c>
      <c r="OD662">
        <v>0.78817733999999995</v>
      </c>
      <c r="OE662" t="s">
        <v>102</v>
      </c>
      <c r="OF662">
        <v>1.4877589449999999</v>
      </c>
      <c r="OG662">
        <v>1.10721037</v>
      </c>
      <c r="OH662">
        <v>-5.7937427999999999E-2</v>
      </c>
      <c r="OI662">
        <v>2.0106283899999999</v>
      </c>
      <c r="OJ662">
        <v>1.5242821689999999</v>
      </c>
      <c r="OK662">
        <v>0.188679245</v>
      </c>
      <c r="OL662">
        <v>-0.76024476200000002</v>
      </c>
      <c r="OM662" t="s">
        <v>102</v>
      </c>
      <c r="ON662">
        <v>-1.121979287</v>
      </c>
      <c r="OO662">
        <v>-1.195629767</v>
      </c>
      <c r="OP662">
        <v>3.32464146</v>
      </c>
      <c r="OQ662">
        <v>0.110439433</v>
      </c>
      <c r="OR662">
        <v>-3.4782608700000002</v>
      </c>
      <c r="OS662">
        <v>-2.6017344900000001</v>
      </c>
      <c r="OT662">
        <v>1.770903385</v>
      </c>
      <c r="OU662">
        <v>0.18993352299999999</v>
      </c>
      <c r="OV662">
        <v>-0.40335091499999998</v>
      </c>
      <c r="OW662" t="s">
        <v>102</v>
      </c>
      <c r="OX662">
        <v>-0.21895527100000001</v>
      </c>
      <c r="OY662">
        <v>6.8079226159999999</v>
      </c>
      <c r="OZ662">
        <v>-0.75292252800000004</v>
      </c>
      <c r="PA662">
        <v>-1.430739215</v>
      </c>
      <c r="PB662">
        <v>-1.4984227130000001</v>
      </c>
      <c r="PC662" t="s">
        <v>102</v>
      </c>
      <c r="PD662">
        <v>1.1663479919999999</v>
      </c>
      <c r="PE662" t="s">
        <v>102</v>
      </c>
      <c r="PF662">
        <v>1.6535433070000001</v>
      </c>
      <c r="PG662" t="s">
        <v>102</v>
      </c>
      <c r="PH662">
        <v>0.76023391799999995</v>
      </c>
      <c r="PI662">
        <v>-0.64935064899999995</v>
      </c>
      <c r="PJ662">
        <v>1.011918147</v>
      </c>
      <c r="PK662" t="s">
        <v>102</v>
      </c>
      <c r="PL662">
        <v>0.58428279299999997</v>
      </c>
      <c r="PM662">
        <v>6.6554101589999997</v>
      </c>
      <c r="PN662" t="s">
        <v>102</v>
      </c>
      <c r="PO662">
        <v>1.235632184</v>
      </c>
      <c r="PP662" t="s">
        <v>102</v>
      </c>
      <c r="PQ662">
        <v>0.53619302899999999</v>
      </c>
      <c r="PR662">
        <v>0.21615472099999999</v>
      </c>
      <c r="PS662" t="s">
        <v>102</v>
      </c>
      <c r="PT662">
        <v>-1.118701964</v>
      </c>
      <c r="PU662">
        <v>-0.25896414299999998</v>
      </c>
      <c r="PV662">
        <v>1.921708185</v>
      </c>
      <c r="PW662">
        <v>-0.12655939299999999</v>
      </c>
      <c r="PX662" t="s">
        <v>102</v>
      </c>
      <c r="PY662" t="s">
        <v>102</v>
      </c>
      <c r="PZ662" t="s">
        <v>102</v>
      </c>
      <c r="QA662">
        <v>2.6445423899999998</v>
      </c>
      <c r="QB662">
        <v>0.226428766</v>
      </c>
      <c r="QC662">
        <v>2.2192898269999999</v>
      </c>
      <c r="QD662" t="s">
        <v>102</v>
      </c>
      <c r="QE662">
        <v>-0.44943820200000001</v>
      </c>
      <c r="QF662" t="s">
        <v>102</v>
      </c>
      <c r="QG662">
        <v>1.0062893079999999</v>
      </c>
      <c r="QH662">
        <v>6.1519532000000002E-2</v>
      </c>
      <c r="QI662">
        <v>0.61135371199999999</v>
      </c>
      <c r="QJ662">
        <v>0.11987533</v>
      </c>
      <c r="QK662">
        <v>0.367107195</v>
      </c>
      <c r="QL662" t="s">
        <v>102</v>
      </c>
      <c r="QM662">
        <v>-1.151140482</v>
      </c>
      <c r="QN662">
        <v>-1.836492891</v>
      </c>
      <c r="QO662">
        <v>-0.37735849100000002</v>
      </c>
      <c r="QP662">
        <v>1.8088955099999999</v>
      </c>
      <c r="QQ662">
        <v>0.40474125500000002</v>
      </c>
      <c r="QR662" t="s">
        <v>102</v>
      </c>
      <c r="QS662">
        <v>0.606060606</v>
      </c>
      <c r="QT662">
        <v>0.89326614800000004</v>
      </c>
      <c r="QU662">
        <v>0.331577921</v>
      </c>
      <c r="QV662">
        <v>-2.3431594859999998</v>
      </c>
      <c r="QW662" t="s">
        <v>102</v>
      </c>
      <c r="QX662">
        <v>0.51490092099999996</v>
      </c>
      <c r="QY662">
        <v>-8.7450809000000004E-2</v>
      </c>
      <c r="QZ662" t="s">
        <v>102</v>
      </c>
      <c r="RA662">
        <v>-1.0316875459999999</v>
      </c>
      <c r="RB662">
        <v>-0.25741350899999998</v>
      </c>
      <c r="RC662">
        <v>1.804726045</v>
      </c>
      <c r="RD662">
        <v>1.265022138</v>
      </c>
      <c r="RE662">
        <v>-0.47337278100000002</v>
      </c>
      <c r="RF662" t="s">
        <v>102</v>
      </c>
      <c r="RG662" t="s">
        <v>102</v>
      </c>
      <c r="RH662">
        <v>-0.42844901499999999</v>
      </c>
      <c r="RI662">
        <v>0.38929440399999998</v>
      </c>
      <c r="RJ662" t="s">
        <v>102</v>
      </c>
      <c r="RK662">
        <v>-1.09159943</v>
      </c>
      <c r="RL662">
        <v>0.62794348499999997</v>
      </c>
      <c r="RM662">
        <v>3.6424854610000001</v>
      </c>
      <c r="RN662" t="s">
        <v>102</v>
      </c>
      <c r="RO662" t="s">
        <v>102</v>
      </c>
      <c r="RP662">
        <v>-8.1732734000000001E-2</v>
      </c>
      <c r="RQ662">
        <v>0.186915888</v>
      </c>
      <c r="RR662">
        <v>-4.8555475000000001E-2</v>
      </c>
      <c r="RS662">
        <v>3.7511781339999999</v>
      </c>
      <c r="RT662">
        <v>0.60160427800000005</v>
      </c>
      <c r="RU662">
        <v>-1.8430316840000001</v>
      </c>
      <c r="RV662">
        <v>-2.0887457129999998</v>
      </c>
      <c r="RW662" t="s">
        <v>102</v>
      </c>
      <c r="RX662" t="s">
        <v>102</v>
      </c>
      <c r="RY662">
        <v>-0.78651685400000004</v>
      </c>
      <c r="RZ662" t="s">
        <v>102</v>
      </c>
      <c r="SA662">
        <v>-2.2856572509999999</v>
      </c>
      <c r="SB662">
        <v>4.559088182</v>
      </c>
      <c r="SC662">
        <v>3.1871775979999999</v>
      </c>
      <c r="SD662" t="s">
        <v>102</v>
      </c>
      <c r="SE662">
        <v>1.0379945159999999</v>
      </c>
      <c r="SF662">
        <v>-2.4740428290000001</v>
      </c>
      <c r="SG662" t="s">
        <v>102</v>
      </c>
      <c r="SH662">
        <v>-1.9706198500000001</v>
      </c>
      <c r="SI662">
        <v>0.812685828</v>
      </c>
    </row>
    <row r="663" spans="3:503" x14ac:dyDescent="0.35">
      <c r="C663" s="3">
        <v>39370</v>
      </c>
      <c r="D663" t="s">
        <v>102</v>
      </c>
      <c r="E663" t="s">
        <v>102</v>
      </c>
      <c r="F663">
        <v>-1.923673596</v>
      </c>
      <c r="G663">
        <v>-0.43979375199999998</v>
      </c>
      <c r="H663">
        <v>-1.5294827929999999</v>
      </c>
      <c r="I663">
        <v>-0.61172913900000003</v>
      </c>
      <c r="J663">
        <v>1.4334617030000001</v>
      </c>
      <c r="K663">
        <v>-0.93036368800000002</v>
      </c>
      <c r="L663">
        <v>-3.2473500400000002</v>
      </c>
      <c r="M663">
        <v>-1.2962175949999999</v>
      </c>
      <c r="N663">
        <v>-1.174711662</v>
      </c>
      <c r="O663">
        <v>-1.285885167</v>
      </c>
      <c r="P663">
        <v>-1.24831957</v>
      </c>
      <c r="Q663">
        <v>1.0064544360000001</v>
      </c>
      <c r="R663">
        <v>-1.029295329</v>
      </c>
      <c r="S663">
        <v>-0.23646252100000001</v>
      </c>
      <c r="T663" t="s">
        <v>102</v>
      </c>
      <c r="U663" t="s">
        <v>102</v>
      </c>
      <c r="V663">
        <v>-0.976290098</v>
      </c>
      <c r="W663">
        <v>-0.13436345299999999</v>
      </c>
      <c r="X663">
        <v>-3.4050553579999998</v>
      </c>
      <c r="Y663">
        <v>-4.3112513139999997</v>
      </c>
      <c r="Z663">
        <v>-1.976718647</v>
      </c>
      <c r="AA663">
        <v>-0.249722531</v>
      </c>
      <c r="AB663">
        <v>-1.4556296040000001</v>
      </c>
      <c r="AC663">
        <v>-0.68166325800000005</v>
      </c>
      <c r="AD663">
        <v>0.20040080199999999</v>
      </c>
      <c r="AE663">
        <v>-0.61378659099999999</v>
      </c>
      <c r="AF663">
        <v>-0.56025896414341003</v>
      </c>
      <c r="AG663">
        <v>-0.41113810499999998</v>
      </c>
      <c r="AH663">
        <v>-3.4071549999999999E-2</v>
      </c>
      <c r="AI663">
        <v>-0.27681660899999999</v>
      </c>
      <c r="AJ663">
        <v>-0.51182061899999998</v>
      </c>
      <c r="AK663">
        <v>-0.76591670700000003</v>
      </c>
      <c r="AL663">
        <v>0.18674136299999999</v>
      </c>
      <c r="AM663">
        <v>-1.3677811550000001</v>
      </c>
      <c r="AN663">
        <v>-1.419738951</v>
      </c>
      <c r="AO663" t="s">
        <v>102</v>
      </c>
      <c r="AP663" t="s">
        <v>102</v>
      </c>
      <c r="AQ663">
        <v>-1.8760659470000001</v>
      </c>
      <c r="AR663" t="s">
        <v>102</v>
      </c>
      <c r="AS663">
        <v>-2.0274689339999998</v>
      </c>
      <c r="AT663">
        <v>-1.00803007</v>
      </c>
      <c r="AU663">
        <v>1.2193190819999999</v>
      </c>
      <c r="AV663">
        <v>-0.104411381</v>
      </c>
      <c r="AW663">
        <v>-1.7364203030000001</v>
      </c>
      <c r="AX663" t="s">
        <v>102</v>
      </c>
      <c r="AY663">
        <v>-1.2253889579999999</v>
      </c>
      <c r="AZ663">
        <v>-1.137884873</v>
      </c>
      <c r="BA663" t="s">
        <v>102</v>
      </c>
      <c r="BB663">
        <v>-1.806816236</v>
      </c>
      <c r="BC663">
        <v>-0.86863078699999996</v>
      </c>
      <c r="BD663">
        <v>0.233620049</v>
      </c>
      <c r="BE663">
        <v>-0.55096418700000005</v>
      </c>
      <c r="BF663">
        <v>-1.7100371750000001</v>
      </c>
      <c r="BG663" t="s">
        <v>102</v>
      </c>
      <c r="BH663" t="s">
        <v>102</v>
      </c>
      <c r="BI663">
        <v>0.12612991400000001</v>
      </c>
      <c r="BJ663">
        <v>-0.81034751400000005</v>
      </c>
      <c r="BK663">
        <v>-1.1469534050000001</v>
      </c>
      <c r="BL663">
        <v>-0.13003901200000001</v>
      </c>
      <c r="BM663">
        <v>-1.379022148</v>
      </c>
      <c r="BN663">
        <v>-0.39840637499999998</v>
      </c>
      <c r="BO663">
        <v>-0.79155672799999999</v>
      </c>
      <c r="BP663">
        <v>-1.5128205130000001</v>
      </c>
      <c r="BQ663">
        <v>-1.818181818</v>
      </c>
      <c r="BR663">
        <v>-2.6615969580000001</v>
      </c>
      <c r="BS663">
        <v>-1.773049645</v>
      </c>
      <c r="BT663">
        <v>0.125313283</v>
      </c>
      <c r="BU663">
        <v>-0.91471616899999997</v>
      </c>
      <c r="BV663">
        <v>-2.282608696</v>
      </c>
      <c r="BW663">
        <v>-0.70941337000000004</v>
      </c>
      <c r="BX663">
        <v>0.74661689200000003</v>
      </c>
      <c r="BY663">
        <v>-1.151934037</v>
      </c>
      <c r="BZ663">
        <v>-3.2078904530000001</v>
      </c>
      <c r="CA663">
        <v>0.38100421800000001</v>
      </c>
      <c r="CB663">
        <v>-3.3295711059999999</v>
      </c>
      <c r="CC663">
        <v>-1.252653928</v>
      </c>
      <c r="CD663">
        <v>-2.2615846909999999</v>
      </c>
      <c r="CE663">
        <v>0.20253164600000001</v>
      </c>
      <c r="CF663">
        <v>-0.8</v>
      </c>
      <c r="CG663" t="s">
        <v>102</v>
      </c>
      <c r="CH663">
        <v>0.44247787599999999</v>
      </c>
      <c r="CI663">
        <v>-2.2508038589999999</v>
      </c>
      <c r="CJ663" t="s">
        <v>102</v>
      </c>
      <c r="CK663">
        <v>-1.5151515149999999</v>
      </c>
      <c r="CL663">
        <v>0.12618296500000001</v>
      </c>
      <c r="CM663">
        <v>0.46700258100000003</v>
      </c>
      <c r="CN663">
        <v>-0.55632823399999998</v>
      </c>
      <c r="CO663">
        <v>-0.66840560800000004</v>
      </c>
      <c r="CP663">
        <v>-2.4490048980000001</v>
      </c>
      <c r="CQ663" t="s">
        <v>102</v>
      </c>
      <c r="CR663">
        <v>-6.7408155999999997E-2</v>
      </c>
      <c r="CS663">
        <v>-0.146799765</v>
      </c>
      <c r="CT663">
        <v>-0.88529638200000005</v>
      </c>
      <c r="CU663">
        <v>-1.467391304</v>
      </c>
      <c r="CV663">
        <v>-0.67024128699999996</v>
      </c>
      <c r="CW663">
        <v>-1.8587360589999999</v>
      </c>
      <c r="CX663">
        <v>-0.99580712800000004</v>
      </c>
      <c r="CY663">
        <v>-1.159774149</v>
      </c>
      <c r="CZ663" t="s">
        <v>102</v>
      </c>
      <c r="DA663" t="s">
        <v>102</v>
      </c>
      <c r="DB663">
        <v>0.24678663200000001</v>
      </c>
      <c r="DC663">
        <v>6.6577895999999998E-2</v>
      </c>
      <c r="DD663">
        <v>-3.2112480470000002</v>
      </c>
      <c r="DE663">
        <v>-2.4089068830000002</v>
      </c>
      <c r="DF663">
        <v>-0.90324556</v>
      </c>
      <c r="DG663" t="s">
        <v>102</v>
      </c>
      <c r="DH663">
        <v>-1.710261569</v>
      </c>
      <c r="DI663">
        <v>-3.088981097</v>
      </c>
      <c r="DJ663">
        <v>-0.41119360399999999</v>
      </c>
      <c r="DK663" t="s">
        <v>102</v>
      </c>
      <c r="DL663">
        <v>-0.74948472899999996</v>
      </c>
      <c r="DM663" t="s">
        <v>102</v>
      </c>
      <c r="DN663">
        <v>-3.1663638719999998</v>
      </c>
      <c r="DO663" t="s">
        <v>102</v>
      </c>
      <c r="DP663">
        <v>-1.609152637</v>
      </c>
      <c r="DQ663">
        <v>1.4952152999999999E-2</v>
      </c>
      <c r="DR663" t="s">
        <v>102</v>
      </c>
      <c r="DS663">
        <v>-1.8716577539999999</v>
      </c>
      <c r="DT663">
        <v>-1.1343283580000001</v>
      </c>
      <c r="DU663">
        <v>-0.92536712899999995</v>
      </c>
      <c r="DV663" t="s">
        <v>102</v>
      </c>
      <c r="DW663">
        <v>-0.77092510999999997</v>
      </c>
      <c r="DX663">
        <v>-3.6879432620000001</v>
      </c>
      <c r="DY663">
        <v>-1.410934744</v>
      </c>
      <c r="DZ663">
        <v>-0.83955223899999998</v>
      </c>
      <c r="EA663">
        <v>-0.45685279200000001</v>
      </c>
      <c r="EB663">
        <v>-1.125304136</v>
      </c>
      <c r="EC663">
        <v>-0.20719532900000001</v>
      </c>
      <c r="ED663" t="s">
        <v>102</v>
      </c>
      <c r="EE663">
        <v>-1.612903226</v>
      </c>
      <c r="EF663">
        <v>-0.62272963199999998</v>
      </c>
      <c r="EG663">
        <v>0.77745383899999998</v>
      </c>
      <c r="EH663">
        <v>-0.50505050500000004</v>
      </c>
      <c r="EI663" t="s">
        <v>102</v>
      </c>
      <c r="EJ663" t="s">
        <v>102</v>
      </c>
      <c r="EK663">
        <v>-0.26120152699999999</v>
      </c>
      <c r="EL663" t="s">
        <v>102</v>
      </c>
      <c r="EM663" t="s">
        <v>102</v>
      </c>
      <c r="EN663">
        <v>-2.3593466420000002</v>
      </c>
      <c r="EO663">
        <v>-1.699834163</v>
      </c>
      <c r="EP663">
        <v>-2.0735319739999998</v>
      </c>
      <c r="EQ663">
        <v>0.181928441</v>
      </c>
      <c r="ER663">
        <v>-1.2611156020000001</v>
      </c>
      <c r="ES663">
        <v>1.0222489480000001</v>
      </c>
      <c r="ET663">
        <v>-3.1318440650000001</v>
      </c>
      <c r="EU663">
        <v>-0.40809386199999997</v>
      </c>
      <c r="EV663">
        <v>-1.624515414</v>
      </c>
      <c r="EW663">
        <v>0.115112646</v>
      </c>
      <c r="EX663" t="s">
        <v>102</v>
      </c>
      <c r="EY663">
        <v>-2.8933092220000001</v>
      </c>
      <c r="EZ663">
        <v>-3.3890646179999999</v>
      </c>
      <c r="FA663">
        <v>-0.945378151</v>
      </c>
      <c r="FB663" t="s">
        <v>102</v>
      </c>
      <c r="FC663">
        <v>-2.1746634450000002</v>
      </c>
      <c r="FD663">
        <v>-1.535363705</v>
      </c>
      <c r="FE663">
        <v>0.91514143100000001</v>
      </c>
      <c r="FF663">
        <v>-1.3840830449999999</v>
      </c>
      <c r="FG663">
        <v>-2.2406638999999999</v>
      </c>
      <c r="FH663">
        <v>-2.3660205250000002</v>
      </c>
      <c r="FI663">
        <v>-1.3660511</v>
      </c>
      <c r="FJ663" t="s">
        <v>102</v>
      </c>
      <c r="FK663">
        <v>-0.74834295500000003</v>
      </c>
      <c r="FL663">
        <v>-2.053622362</v>
      </c>
      <c r="FM663">
        <v>0.86046904000000002</v>
      </c>
      <c r="FN663">
        <v>-1.911272321</v>
      </c>
      <c r="FO663">
        <v>0.12968486600000001</v>
      </c>
      <c r="FP663" t="s">
        <v>102</v>
      </c>
      <c r="FQ663">
        <v>-0.96240215600000001</v>
      </c>
      <c r="FR663">
        <v>-2.3553719009999998</v>
      </c>
      <c r="FS663">
        <v>2.2094565E-2</v>
      </c>
      <c r="FT663">
        <v>-2.4972497250000001</v>
      </c>
      <c r="FU663">
        <v>0.64960890900000001</v>
      </c>
      <c r="FV663">
        <v>-2.28375678</v>
      </c>
      <c r="FW663">
        <v>1.097752222</v>
      </c>
      <c r="FX663">
        <v>1.2056908609999999</v>
      </c>
      <c r="FY663">
        <v>1.7483716149999999</v>
      </c>
      <c r="FZ663">
        <v>1.173758122</v>
      </c>
      <c r="GA663" t="s">
        <v>102</v>
      </c>
      <c r="GB663">
        <v>0</v>
      </c>
      <c r="GC663">
        <v>-1.500428694</v>
      </c>
      <c r="GD663">
        <v>-1.0298661170000001</v>
      </c>
      <c r="GE663">
        <v>0.47337278100000002</v>
      </c>
      <c r="GF663">
        <v>-2.3783783779999998</v>
      </c>
      <c r="GG663" t="s">
        <v>102</v>
      </c>
      <c r="GH663">
        <v>0.94736842099999996</v>
      </c>
      <c r="GI663">
        <v>-1.552192472</v>
      </c>
      <c r="GJ663">
        <v>-1.263537906</v>
      </c>
      <c r="GK663">
        <v>9.9985716000000002E-2</v>
      </c>
      <c r="GL663">
        <v>-0.45543266100000002</v>
      </c>
      <c r="GM663">
        <v>8.5959885E-2</v>
      </c>
      <c r="GN663">
        <v>-1.2321232120000001</v>
      </c>
      <c r="GO663">
        <v>-0.60135790499999997</v>
      </c>
      <c r="GP663">
        <v>-1.323360184</v>
      </c>
      <c r="GQ663">
        <v>-1.9092377739999999</v>
      </c>
      <c r="GR663">
        <v>0.11841326200000001</v>
      </c>
      <c r="GS663">
        <v>-1.126321261</v>
      </c>
      <c r="GT663">
        <v>-1.0763817019999999</v>
      </c>
      <c r="GU663">
        <v>-6.9156292999999994E-2</v>
      </c>
      <c r="GV663">
        <v>-1.007286755</v>
      </c>
      <c r="GW663">
        <v>-0.506756757</v>
      </c>
      <c r="GX663">
        <v>-1.258948408</v>
      </c>
      <c r="GY663">
        <v>-1.548387097</v>
      </c>
      <c r="GZ663" t="s">
        <v>102</v>
      </c>
      <c r="HA663" t="s">
        <v>102</v>
      </c>
      <c r="HB663">
        <v>-0.70810385499999995</v>
      </c>
      <c r="HC663">
        <v>-0.871731009</v>
      </c>
      <c r="HD663">
        <v>1.1774500480000001</v>
      </c>
      <c r="HE663">
        <v>-2.3137254899999999</v>
      </c>
      <c r="HF663" t="s">
        <v>102</v>
      </c>
      <c r="HG663" t="s">
        <v>102</v>
      </c>
      <c r="HH663">
        <v>-2.3642298940000002</v>
      </c>
      <c r="HI663">
        <v>-0.85763293299999999</v>
      </c>
      <c r="HJ663">
        <v>-0.886143931</v>
      </c>
      <c r="HK663">
        <v>-1.701460118</v>
      </c>
      <c r="HL663" t="s">
        <v>102</v>
      </c>
      <c r="HM663">
        <v>-2.8561713700000002</v>
      </c>
      <c r="HN663" t="s">
        <v>102</v>
      </c>
      <c r="HO663" t="s">
        <v>102</v>
      </c>
      <c r="HP663">
        <v>-1.5484169169999999</v>
      </c>
      <c r="HQ663">
        <v>1.2905604719999999</v>
      </c>
      <c r="HR663">
        <v>-0.28829521400000002</v>
      </c>
      <c r="HS663">
        <v>-0.38086703300000002</v>
      </c>
      <c r="HT663">
        <v>1.4492753620000001</v>
      </c>
      <c r="HU663">
        <v>-2.9428880209999999</v>
      </c>
      <c r="HV663">
        <v>-2.164576533</v>
      </c>
      <c r="HW663">
        <v>-3.1623931619999999</v>
      </c>
      <c r="HX663">
        <v>-0.85341365499999999</v>
      </c>
      <c r="HY663">
        <v>-1.899335233</v>
      </c>
      <c r="HZ663">
        <v>-2.1180030259999998</v>
      </c>
      <c r="IA663">
        <v>-0.30572540300000001</v>
      </c>
      <c r="IB663">
        <v>-1.803948264</v>
      </c>
      <c r="IC663">
        <v>-0.82552431999999998</v>
      </c>
      <c r="ID663">
        <v>2.7673293929999998</v>
      </c>
      <c r="IE663">
        <v>-3.4312108220000002</v>
      </c>
      <c r="IF663" t="s">
        <v>102</v>
      </c>
      <c r="IG663">
        <v>-4.8153034300000002</v>
      </c>
      <c r="IH663">
        <v>-1.696154409</v>
      </c>
      <c r="II663">
        <v>-1.6821690090000001</v>
      </c>
      <c r="IJ663">
        <v>-2.0044543429999999</v>
      </c>
      <c r="IK663">
        <v>-2.1857923499999998</v>
      </c>
      <c r="IL663" t="s">
        <v>102</v>
      </c>
      <c r="IM663">
        <v>-1.054737225</v>
      </c>
      <c r="IN663">
        <v>-1.238499646</v>
      </c>
      <c r="IO663" t="s">
        <v>102</v>
      </c>
      <c r="IP663" t="s">
        <v>102</v>
      </c>
      <c r="IQ663">
        <v>1.5155543739999999</v>
      </c>
      <c r="IR663">
        <v>-0.53486936799999996</v>
      </c>
      <c r="IS663">
        <v>-1.6065388949999999</v>
      </c>
      <c r="IT663">
        <v>12.558000299</v>
      </c>
      <c r="IU663">
        <v>0.67904028999999999</v>
      </c>
      <c r="IV663">
        <v>-1.7377914649999999</v>
      </c>
      <c r="IW663" t="s">
        <v>102</v>
      </c>
      <c r="IX663">
        <v>-4.0978830840000002</v>
      </c>
      <c r="IY663" t="s">
        <v>102</v>
      </c>
      <c r="IZ663">
        <v>-1.38424821</v>
      </c>
      <c r="JA663">
        <v>-1.869722557</v>
      </c>
      <c r="JB663" t="s">
        <v>102</v>
      </c>
      <c r="JC663">
        <v>-1.66595472</v>
      </c>
      <c r="JD663">
        <v>-2.32936078</v>
      </c>
      <c r="JE663">
        <v>-1.404494382</v>
      </c>
      <c r="JF663">
        <v>-1.292059219</v>
      </c>
      <c r="JG663">
        <v>-2.2226672010000001</v>
      </c>
      <c r="JH663">
        <v>0</v>
      </c>
      <c r="JI663">
        <v>-2.7341772149999999</v>
      </c>
      <c r="JJ663">
        <v>-1.9807583470000001</v>
      </c>
      <c r="JK663">
        <v>-2.408348943</v>
      </c>
      <c r="JL663">
        <v>-1.8992403040000001</v>
      </c>
      <c r="JM663">
        <v>0.39966344100000001</v>
      </c>
      <c r="JN663">
        <v>-1.1740890690000001</v>
      </c>
      <c r="JO663">
        <v>-0.66793893100000001</v>
      </c>
      <c r="JP663">
        <v>-2.1322889470000002</v>
      </c>
      <c r="JQ663">
        <v>-1.135169224</v>
      </c>
      <c r="JR663">
        <v>-1.1129233430000001</v>
      </c>
      <c r="JS663">
        <v>-0.71983330199999995</v>
      </c>
      <c r="JT663">
        <v>-0.41928721200000002</v>
      </c>
      <c r="JU663">
        <v>-1.161083678</v>
      </c>
      <c r="JV663">
        <v>0.322580645</v>
      </c>
      <c r="JW663">
        <v>-3.0397363120000001</v>
      </c>
      <c r="JX663">
        <v>-0.19864918600000001</v>
      </c>
      <c r="JY663" t="s">
        <v>102</v>
      </c>
      <c r="JZ663">
        <v>-0.99970596899999997</v>
      </c>
      <c r="KA663" t="s">
        <v>102</v>
      </c>
      <c r="KB663">
        <v>-0.95572888099999997</v>
      </c>
      <c r="KC663">
        <v>-0.49883252</v>
      </c>
      <c r="KD663" t="s">
        <v>102</v>
      </c>
      <c r="KE663">
        <v>0.407523511</v>
      </c>
      <c r="KF663">
        <v>-1.9548872180000001</v>
      </c>
      <c r="KG663">
        <v>-0.83106267</v>
      </c>
      <c r="KH663">
        <v>-6.9204152000000005E-2</v>
      </c>
      <c r="KI663">
        <v>-1.4067322179999999</v>
      </c>
      <c r="KJ663" t="s">
        <v>102</v>
      </c>
      <c r="KK663" t="s">
        <v>102</v>
      </c>
      <c r="KL663">
        <v>-1.5696784070000001</v>
      </c>
      <c r="KM663">
        <v>-2.1289445869999999</v>
      </c>
      <c r="KN663">
        <v>0.27079722699999997</v>
      </c>
      <c r="KO663">
        <v>0.16348773799999999</v>
      </c>
      <c r="KP663">
        <v>-0.35185185200000002</v>
      </c>
      <c r="KQ663" t="s">
        <v>102</v>
      </c>
      <c r="KR663">
        <v>-1.534130894</v>
      </c>
      <c r="KS663">
        <v>-2.8002947680000001</v>
      </c>
      <c r="KT663">
        <v>-5.0267379679999999</v>
      </c>
      <c r="KU663">
        <v>0.149947518</v>
      </c>
      <c r="KV663">
        <v>-1.0930493269999999</v>
      </c>
      <c r="KW663">
        <v>1.5151515149999999</v>
      </c>
      <c r="KX663">
        <v>-1.725460123</v>
      </c>
      <c r="KY663">
        <v>0.68978731599999998</v>
      </c>
      <c r="KZ663" t="s">
        <v>102</v>
      </c>
      <c r="LA663">
        <v>-2.0931449500000001</v>
      </c>
      <c r="LB663">
        <v>-3.0688259109999998</v>
      </c>
      <c r="LC663">
        <v>0.24894676399999999</v>
      </c>
      <c r="LD663" t="s">
        <v>102</v>
      </c>
      <c r="LE663">
        <v>-2.4944320709999999</v>
      </c>
      <c r="LF663">
        <v>-5.0716397539999996</v>
      </c>
      <c r="LG663" t="s">
        <v>102</v>
      </c>
      <c r="LH663">
        <v>-0.61153578900000005</v>
      </c>
      <c r="LI663">
        <v>-0.64562410299999995</v>
      </c>
      <c r="LJ663">
        <v>-0.49723756899999999</v>
      </c>
      <c r="LK663" t="s">
        <v>102</v>
      </c>
      <c r="LL663" t="s">
        <v>102</v>
      </c>
      <c r="LM663" t="s">
        <v>102</v>
      </c>
      <c r="LN663" t="s">
        <v>102</v>
      </c>
      <c r="LO663">
        <v>-4.4788792190000004</v>
      </c>
      <c r="LP663">
        <v>-0.220082531</v>
      </c>
      <c r="LQ663">
        <v>-0.54567022499999995</v>
      </c>
      <c r="LR663">
        <v>-2.9497450839999999</v>
      </c>
      <c r="LS663">
        <v>-1.512706737</v>
      </c>
      <c r="LT663">
        <v>-0.78905839</v>
      </c>
      <c r="LU663">
        <v>-1.934180139</v>
      </c>
      <c r="LV663" t="s">
        <v>102</v>
      </c>
      <c r="LW663">
        <v>0.243243243</v>
      </c>
      <c r="LX663">
        <v>-1.423600127</v>
      </c>
      <c r="LY663">
        <v>2.479494673</v>
      </c>
      <c r="LZ663" t="s">
        <v>102</v>
      </c>
      <c r="MA663">
        <v>0.77151335300000001</v>
      </c>
      <c r="MB663">
        <v>-0.753295669</v>
      </c>
      <c r="MC663">
        <v>-3.3829499319999998</v>
      </c>
      <c r="MD663">
        <v>-5.301956337</v>
      </c>
      <c r="ME663" t="s">
        <v>102</v>
      </c>
      <c r="MF663" t="s">
        <v>102</v>
      </c>
      <c r="MG663">
        <v>-1.4194139189999999</v>
      </c>
      <c r="MH663" t="s">
        <v>102</v>
      </c>
      <c r="MI663">
        <v>-3.1013615730000001</v>
      </c>
      <c r="MJ663" t="s">
        <v>102</v>
      </c>
      <c r="MK663" t="s">
        <v>102</v>
      </c>
      <c r="ML663" t="s">
        <v>102</v>
      </c>
      <c r="MM663" t="s">
        <v>102</v>
      </c>
      <c r="MN663">
        <v>-2.0883777239999999</v>
      </c>
      <c r="MO663">
        <v>1.9668737060000001</v>
      </c>
      <c r="MP663">
        <v>-1.5177385699999999</v>
      </c>
      <c r="MQ663" t="s">
        <v>102</v>
      </c>
      <c r="MR663">
        <v>-2.2502960920000001</v>
      </c>
      <c r="MS663">
        <v>-0.50493962699999995</v>
      </c>
      <c r="MT663">
        <v>0.13265531699999999</v>
      </c>
      <c r="MU663">
        <v>-0.67185289999999998</v>
      </c>
      <c r="MV663">
        <v>1.607594937</v>
      </c>
      <c r="MW663" t="s">
        <v>102</v>
      </c>
      <c r="MX663" t="s">
        <v>102</v>
      </c>
      <c r="MY663">
        <v>0.746268657</v>
      </c>
      <c r="MZ663">
        <v>-2.3056300269999999</v>
      </c>
      <c r="NA663">
        <v>-1.595744681</v>
      </c>
      <c r="NB663" t="s">
        <v>102</v>
      </c>
      <c r="NC663">
        <v>-1.1700864849999999</v>
      </c>
      <c r="ND663">
        <v>-2.089831566</v>
      </c>
      <c r="NE663">
        <v>-6.7340067000000003E-2</v>
      </c>
      <c r="NF663">
        <v>-1.3039568349999999</v>
      </c>
      <c r="NG663">
        <v>-2.7672705550000001</v>
      </c>
      <c r="NH663">
        <v>-1.4616321560000001</v>
      </c>
      <c r="NI663">
        <v>-0.30103480700000002</v>
      </c>
      <c r="NJ663">
        <v>-2.5297447150000001</v>
      </c>
      <c r="NK663" t="s">
        <v>102</v>
      </c>
      <c r="NL663" t="s">
        <v>102</v>
      </c>
      <c r="NM663">
        <v>-1.430826919</v>
      </c>
      <c r="NN663">
        <v>-2.4400986609999999</v>
      </c>
      <c r="NO663" t="s">
        <v>102</v>
      </c>
      <c r="NP663">
        <v>0.110599078</v>
      </c>
      <c r="NQ663" t="s">
        <v>102</v>
      </c>
      <c r="NR663">
        <v>1.072522983</v>
      </c>
      <c r="NS663" t="s">
        <v>102</v>
      </c>
      <c r="NT663" t="s">
        <v>102</v>
      </c>
      <c r="NU663" t="s">
        <v>102</v>
      </c>
      <c r="NV663" t="s">
        <v>102</v>
      </c>
      <c r="NW663">
        <v>-1.454668471</v>
      </c>
      <c r="NX663" t="s">
        <v>102</v>
      </c>
      <c r="NY663">
        <v>-1.381692573</v>
      </c>
      <c r="NZ663">
        <v>-1.022395326</v>
      </c>
      <c r="OA663">
        <v>-0.73107049599999996</v>
      </c>
      <c r="OB663">
        <v>-1.1132940410000001</v>
      </c>
      <c r="OC663">
        <v>0.61930783199999995</v>
      </c>
      <c r="OD663">
        <v>0.39100684299999999</v>
      </c>
      <c r="OE663" t="s">
        <v>102</v>
      </c>
      <c r="OF663">
        <v>-0.74225273700000005</v>
      </c>
      <c r="OG663">
        <v>-2.4839743589999999</v>
      </c>
      <c r="OH663">
        <v>-2.5700483090000001</v>
      </c>
      <c r="OI663">
        <v>-2.121374866</v>
      </c>
      <c r="OJ663">
        <v>-1.5013966480000001</v>
      </c>
      <c r="OK663">
        <v>-1.2554928E-2</v>
      </c>
      <c r="OL663">
        <v>3.7369208000000001E-2</v>
      </c>
      <c r="OM663" t="s">
        <v>102</v>
      </c>
      <c r="ON663">
        <v>-1.367471632</v>
      </c>
      <c r="OO663">
        <v>-0.77195910700000003</v>
      </c>
      <c r="OP663">
        <v>-2.0189274450000001</v>
      </c>
      <c r="OQ663">
        <v>-0.33288819200000003</v>
      </c>
      <c r="OR663">
        <v>-7.8339209000000007E-2</v>
      </c>
      <c r="OS663">
        <v>-3.7899543379999998</v>
      </c>
      <c r="OT663">
        <v>-0.99118942700000001</v>
      </c>
      <c r="OU663">
        <v>-1.8957345969999999</v>
      </c>
      <c r="OV663">
        <v>4.0186915890000003</v>
      </c>
      <c r="OW663" t="s">
        <v>102</v>
      </c>
      <c r="OX663">
        <v>-1.4106583070000001</v>
      </c>
      <c r="OY663">
        <v>2.3632913580000001</v>
      </c>
      <c r="OZ663">
        <v>-1.8167298860000001</v>
      </c>
      <c r="PA663">
        <v>-1.9353419839999999</v>
      </c>
      <c r="PB663">
        <v>-2.2818254599999999</v>
      </c>
      <c r="PC663" t="s">
        <v>102</v>
      </c>
      <c r="PD663">
        <v>-0.17010016999999999</v>
      </c>
      <c r="PE663" t="s">
        <v>102</v>
      </c>
      <c r="PF663">
        <v>0.27885360199999998</v>
      </c>
      <c r="PG663" t="s">
        <v>102</v>
      </c>
      <c r="PH663">
        <v>0.63842135799999999</v>
      </c>
      <c r="PI663">
        <v>0.628456511</v>
      </c>
      <c r="PJ663">
        <v>-1.1576135350000001</v>
      </c>
      <c r="PK663" t="s">
        <v>102</v>
      </c>
      <c r="PL663">
        <v>-1.5829218700000001</v>
      </c>
      <c r="PM663">
        <v>-1.226912929</v>
      </c>
      <c r="PN663" t="s">
        <v>102</v>
      </c>
      <c r="PO663">
        <v>-2.157252342</v>
      </c>
      <c r="PP663" t="s">
        <v>102</v>
      </c>
      <c r="PQ663">
        <v>-2.5066666670000002</v>
      </c>
      <c r="PR663">
        <v>1.157906686</v>
      </c>
      <c r="PS663" t="s">
        <v>102</v>
      </c>
      <c r="PT663">
        <v>0.28499870500000002</v>
      </c>
      <c r="PU663">
        <v>-0.37946874400000002</v>
      </c>
      <c r="PV663">
        <v>-3.980446927</v>
      </c>
      <c r="PW663">
        <v>-0.57929036899999997</v>
      </c>
      <c r="PX663" t="s">
        <v>102</v>
      </c>
      <c r="PY663" t="s">
        <v>102</v>
      </c>
      <c r="PZ663" t="s">
        <v>102</v>
      </c>
      <c r="QA663">
        <v>-1.465016418</v>
      </c>
      <c r="QB663">
        <v>0.29821073599999998</v>
      </c>
      <c r="QC663">
        <v>0.78629268900000004</v>
      </c>
      <c r="QD663" t="s">
        <v>102</v>
      </c>
      <c r="QE663">
        <v>-1.091045899</v>
      </c>
      <c r="QF663" t="s">
        <v>102</v>
      </c>
      <c r="QG663">
        <v>-6.2266501000000002E-2</v>
      </c>
      <c r="QH663">
        <v>0.215185982</v>
      </c>
      <c r="QI663">
        <v>-0.82465277800000003</v>
      </c>
      <c r="QJ663">
        <v>4.789272E-2</v>
      </c>
      <c r="QK663">
        <v>-2.0482809070000001</v>
      </c>
      <c r="QL663" t="s">
        <v>102</v>
      </c>
      <c r="QM663">
        <v>0.107828337</v>
      </c>
      <c r="QN663">
        <v>-2.2329511160000002</v>
      </c>
      <c r="QO663">
        <v>-1.283670034</v>
      </c>
      <c r="QP663">
        <v>-0.37625418100000002</v>
      </c>
      <c r="QQ663">
        <v>-2.7641808229999998</v>
      </c>
      <c r="QR663" t="s">
        <v>102</v>
      </c>
      <c r="QS663">
        <v>0.45180722899999998</v>
      </c>
      <c r="QT663">
        <v>-2.11123723</v>
      </c>
      <c r="QU663">
        <v>0.54432348399999997</v>
      </c>
      <c r="QV663">
        <v>-2.089783282</v>
      </c>
      <c r="QW663" t="s">
        <v>102</v>
      </c>
      <c r="QX663">
        <v>-1.474697299</v>
      </c>
      <c r="QY663">
        <v>-2.8446389500000002</v>
      </c>
      <c r="QZ663" t="s">
        <v>102</v>
      </c>
      <c r="RA663">
        <v>-3.0156366339999998</v>
      </c>
      <c r="RB663">
        <v>0.90843398399999997</v>
      </c>
      <c r="RC663">
        <v>1.109552353</v>
      </c>
      <c r="RD663">
        <v>-0.791172184</v>
      </c>
      <c r="RE663">
        <v>-1.1494252869999999</v>
      </c>
      <c r="RF663" t="s">
        <v>102</v>
      </c>
      <c r="RG663" t="s">
        <v>102</v>
      </c>
      <c r="RH663">
        <v>-1.290877797</v>
      </c>
      <c r="RI663">
        <v>1.7935046050000001</v>
      </c>
      <c r="RJ663" t="s">
        <v>102</v>
      </c>
      <c r="RK663">
        <v>-0.14395393500000001</v>
      </c>
      <c r="RL663">
        <v>-0.37441497699999998</v>
      </c>
      <c r="RM663">
        <v>-2.362669817</v>
      </c>
      <c r="RN663" t="s">
        <v>102</v>
      </c>
      <c r="RO663" t="s">
        <v>102</v>
      </c>
      <c r="RP663">
        <v>-2.9447852760000002</v>
      </c>
      <c r="RQ663">
        <v>-2.5186567160000002</v>
      </c>
      <c r="RR663">
        <v>-1.0444498419999999</v>
      </c>
      <c r="RS663">
        <v>0.109011628</v>
      </c>
      <c r="RT663">
        <v>-1.8936877080000001</v>
      </c>
      <c r="RU663">
        <v>-0.82278481000000003</v>
      </c>
      <c r="RV663">
        <v>-0.25472298900000001</v>
      </c>
      <c r="RW663" t="s">
        <v>102</v>
      </c>
      <c r="RX663" t="s">
        <v>102</v>
      </c>
      <c r="RY663">
        <v>-6.7950170000000004E-2</v>
      </c>
      <c r="RZ663" t="s">
        <v>102</v>
      </c>
      <c r="SA663">
        <v>-0.16343207400000001</v>
      </c>
      <c r="SB663">
        <v>2.0998278830000001</v>
      </c>
      <c r="SC663">
        <v>0.78557400499999996</v>
      </c>
      <c r="SD663" t="s">
        <v>102</v>
      </c>
      <c r="SE663">
        <v>-1.6282225239999999</v>
      </c>
      <c r="SF663">
        <v>-0.71529568300000002</v>
      </c>
      <c r="SG663" t="s">
        <v>102</v>
      </c>
      <c r="SH663">
        <v>-1.425438596</v>
      </c>
      <c r="SI663">
        <v>-1.4746362559999999</v>
      </c>
    </row>
    <row r="664" spans="3:503" x14ac:dyDescent="0.35">
      <c r="C664" s="3">
        <v>39371</v>
      </c>
      <c r="D664" t="s">
        <v>102</v>
      </c>
      <c r="E664" t="s">
        <v>102</v>
      </c>
      <c r="F664">
        <v>1.17051566</v>
      </c>
      <c r="G664">
        <v>-0.883472963</v>
      </c>
      <c r="H664">
        <v>-0.87880645800000001</v>
      </c>
      <c r="I664">
        <v>0.57034220499999999</v>
      </c>
      <c r="J664">
        <v>-8.4370386000000006E-2</v>
      </c>
      <c r="K664">
        <v>-0.36994877599999998</v>
      </c>
      <c r="L664">
        <v>-1.46285859</v>
      </c>
      <c r="M664">
        <v>-1.2701829920000001</v>
      </c>
      <c r="N664">
        <v>-2.50702399</v>
      </c>
      <c r="O664">
        <v>-1.5146925170000001</v>
      </c>
      <c r="P664">
        <v>-2.3726176579999998</v>
      </c>
      <c r="Q664">
        <v>1.2130401820000001</v>
      </c>
      <c r="R664">
        <v>-1.48</v>
      </c>
      <c r="S664">
        <v>-0.87698506799999998</v>
      </c>
      <c r="T664" t="s">
        <v>102</v>
      </c>
      <c r="U664" t="s">
        <v>102</v>
      </c>
      <c r="V664">
        <v>-0.25352112700000001</v>
      </c>
      <c r="W664">
        <v>-1.6481668350000001</v>
      </c>
      <c r="X664">
        <v>-3.1358131490000001</v>
      </c>
      <c r="Y664">
        <v>3.0036630039999999</v>
      </c>
      <c r="Z664">
        <v>0.67219359199999995</v>
      </c>
      <c r="AA664">
        <v>-3.8942976360000001</v>
      </c>
      <c r="AB664">
        <v>1.1033991809999999</v>
      </c>
      <c r="AC664">
        <v>-0.41180507900000002</v>
      </c>
      <c r="AD664">
        <v>0.4</v>
      </c>
      <c r="AE664">
        <v>0.14251781499999999</v>
      </c>
      <c r="AF664">
        <v>-0.27544760235382199</v>
      </c>
      <c r="AG664">
        <v>-0.487896416</v>
      </c>
      <c r="AH664">
        <v>-0.374914792</v>
      </c>
      <c r="AI664">
        <v>0.208188758</v>
      </c>
      <c r="AJ664">
        <v>-0.122488976</v>
      </c>
      <c r="AK664">
        <v>1.6079756000000001E-2</v>
      </c>
      <c r="AL664">
        <v>1.3301702959999999</v>
      </c>
      <c r="AM664">
        <v>9.6302002999999997E-2</v>
      </c>
      <c r="AN664">
        <v>-1.1382113819999999</v>
      </c>
      <c r="AO664" t="s">
        <v>102</v>
      </c>
      <c r="AP664" t="s">
        <v>102</v>
      </c>
      <c r="AQ664">
        <v>-0.27037466199999999</v>
      </c>
      <c r="AR664" t="s">
        <v>102</v>
      </c>
      <c r="AS664">
        <v>-0.50066755699999999</v>
      </c>
      <c r="AT664">
        <v>-1.3634794619999999</v>
      </c>
      <c r="AU664">
        <v>-1.5644556E-2</v>
      </c>
      <c r="AV664">
        <v>-0.95374967300000002</v>
      </c>
      <c r="AW664">
        <v>-1.4499320339999999</v>
      </c>
      <c r="AX664" t="s">
        <v>102</v>
      </c>
      <c r="AY664">
        <v>-0.822414274</v>
      </c>
      <c r="AZ664">
        <v>-1.6756939740000001</v>
      </c>
      <c r="BA664" t="s">
        <v>102</v>
      </c>
      <c r="BB664">
        <v>-1.966512601</v>
      </c>
      <c r="BC664">
        <v>-1.8066847E-2</v>
      </c>
      <c r="BD664">
        <v>-0.43436804699999998</v>
      </c>
      <c r="BE664">
        <v>-0.34218673599999999</v>
      </c>
      <c r="BF664">
        <v>-1.2102874429999999</v>
      </c>
      <c r="BG664" t="s">
        <v>102</v>
      </c>
      <c r="BH664" t="s">
        <v>102</v>
      </c>
      <c r="BI664">
        <v>-0.90279235800000002</v>
      </c>
      <c r="BJ664">
        <v>1.5710919E-2</v>
      </c>
      <c r="BK664">
        <v>-0.25380710699999998</v>
      </c>
      <c r="BL664">
        <v>2.1990740739999999</v>
      </c>
      <c r="BM664">
        <v>-0.148305085</v>
      </c>
      <c r="BN664">
        <v>-0.3</v>
      </c>
      <c r="BO664">
        <v>-0.59523809500000002</v>
      </c>
      <c r="BP664">
        <v>-0.98932569599999998</v>
      </c>
      <c r="BQ664">
        <v>-1.38254693</v>
      </c>
      <c r="BR664">
        <v>-1.4559659089999999</v>
      </c>
      <c r="BS664">
        <v>0.25992779799999999</v>
      </c>
      <c r="BT664">
        <v>-0.45056320399999999</v>
      </c>
      <c r="BU664">
        <v>-0.502307901</v>
      </c>
      <c r="BV664">
        <v>-2.33592881</v>
      </c>
      <c r="BW664">
        <v>-0.71448200100000003</v>
      </c>
      <c r="BX664">
        <v>1.6674386290000001</v>
      </c>
      <c r="BY664">
        <v>-1.337095191</v>
      </c>
      <c r="BZ664">
        <v>-1.5136525519999999</v>
      </c>
      <c r="CA664">
        <v>-1.3962315300000001</v>
      </c>
      <c r="CB664">
        <v>-2.2329246939999998</v>
      </c>
      <c r="CC664">
        <v>-1.827563965</v>
      </c>
      <c r="CD664">
        <v>-2.5404530740000002</v>
      </c>
      <c r="CE664">
        <v>-0.50530571000000002</v>
      </c>
      <c r="CF664">
        <v>-1.528897849</v>
      </c>
      <c r="CG664" t="s">
        <v>102</v>
      </c>
      <c r="CH664">
        <v>0.52579224099999999</v>
      </c>
      <c r="CI664">
        <v>-0.65789473700000001</v>
      </c>
      <c r="CJ664" t="s">
        <v>102</v>
      </c>
      <c r="CK664">
        <v>-0.72802197800000001</v>
      </c>
      <c r="CL664">
        <v>1.1972274730000001</v>
      </c>
      <c r="CM664">
        <v>2.4491795E-2</v>
      </c>
      <c r="CN664">
        <v>-1.445221445</v>
      </c>
      <c r="CO664">
        <v>0.92729361600000004</v>
      </c>
      <c r="CP664">
        <v>-1.226642939</v>
      </c>
      <c r="CQ664" t="s">
        <v>102</v>
      </c>
      <c r="CR664">
        <v>-0.86565486199999997</v>
      </c>
      <c r="CS664">
        <v>0.35283740099999999</v>
      </c>
      <c r="CT664">
        <v>-0.699029126</v>
      </c>
      <c r="CU664">
        <v>1.594043023</v>
      </c>
      <c r="CV664">
        <v>1.057130004</v>
      </c>
      <c r="CW664">
        <v>-0.44563279900000002</v>
      </c>
      <c r="CX664">
        <v>0.37056643700000003</v>
      </c>
      <c r="CY664">
        <v>-2.3313262309999998</v>
      </c>
      <c r="CZ664" t="s">
        <v>102</v>
      </c>
      <c r="DA664" t="s">
        <v>102</v>
      </c>
      <c r="DB664">
        <v>-1.723253667</v>
      </c>
      <c r="DC664">
        <v>-4.8569527609999996</v>
      </c>
      <c r="DD664">
        <v>5.3802008999999998E-2</v>
      </c>
      <c r="DE664">
        <v>-0.89193113499999999</v>
      </c>
      <c r="DF664">
        <v>-0.13903908500000001</v>
      </c>
      <c r="DG664" t="s">
        <v>102</v>
      </c>
      <c r="DH664">
        <v>-2.4906175369999999</v>
      </c>
      <c r="DI664">
        <v>0.26958452300000002</v>
      </c>
      <c r="DJ664">
        <v>-1.1469205E-2</v>
      </c>
      <c r="DK664" t="s">
        <v>102</v>
      </c>
      <c r="DL664">
        <v>0.32093637899999999</v>
      </c>
      <c r="DM664" t="s">
        <v>102</v>
      </c>
      <c r="DN664">
        <v>-0.77727150899999997</v>
      </c>
      <c r="DO664" t="s">
        <v>102</v>
      </c>
      <c r="DP664">
        <v>-0.84136887900000001</v>
      </c>
      <c r="DQ664">
        <v>-0.194348931</v>
      </c>
      <c r="DR664" t="s">
        <v>102</v>
      </c>
      <c r="DS664">
        <v>-0.68119890999999999</v>
      </c>
      <c r="DT664">
        <v>-13.707729469</v>
      </c>
      <c r="DU664">
        <v>-1.2588832489999999</v>
      </c>
      <c r="DV664" t="s">
        <v>102</v>
      </c>
      <c r="DW664">
        <v>-1.220865705</v>
      </c>
      <c r="DX664">
        <v>-5.30191458</v>
      </c>
      <c r="DY664">
        <v>0.402504472</v>
      </c>
      <c r="DZ664">
        <v>-1.881467545</v>
      </c>
      <c r="EA664">
        <v>-1.5128335879999999</v>
      </c>
      <c r="EB664">
        <v>-0.49215626000000001</v>
      </c>
      <c r="EC664">
        <v>-0.60400151000000002</v>
      </c>
      <c r="ED664" t="s">
        <v>102</v>
      </c>
      <c r="EE664">
        <v>-0.34879665199999998</v>
      </c>
      <c r="EF664">
        <v>-1.3577023500000001</v>
      </c>
      <c r="EG664">
        <v>-0.55448408900000001</v>
      </c>
      <c r="EH664">
        <v>-2.436548223</v>
      </c>
      <c r="EI664" t="s">
        <v>102</v>
      </c>
      <c r="EJ664" t="s">
        <v>102</v>
      </c>
      <c r="EK664">
        <v>-0.58420628500000005</v>
      </c>
      <c r="EL664" t="s">
        <v>102</v>
      </c>
      <c r="EM664" t="s">
        <v>102</v>
      </c>
      <c r="EN664">
        <v>-2.5526641880000001</v>
      </c>
      <c r="EO664">
        <v>-0.18979333600000001</v>
      </c>
      <c r="EP664">
        <v>-0.44483985799999998</v>
      </c>
      <c r="EQ664">
        <v>3.0266344000000001E-2</v>
      </c>
      <c r="ER664">
        <v>-0.94154249199999995</v>
      </c>
      <c r="ES664">
        <v>0.91666666699999999</v>
      </c>
      <c r="ET664">
        <v>0.27130906599999999</v>
      </c>
      <c r="EU664">
        <v>-1.792726652</v>
      </c>
      <c r="EV664">
        <v>-1.85775943</v>
      </c>
      <c r="EW664">
        <v>-1.872536137</v>
      </c>
      <c r="EX664" t="s">
        <v>102</v>
      </c>
      <c r="EY664">
        <v>-1.5344506520000001</v>
      </c>
      <c r="EZ664">
        <v>-2.1047708140000001</v>
      </c>
      <c r="FA664">
        <v>-1.2371862849999999</v>
      </c>
      <c r="FB664" t="s">
        <v>102</v>
      </c>
      <c r="FC664">
        <v>-1.446718419</v>
      </c>
      <c r="FD664">
        <v>3.5403885480000001</v>
      </c>
      <c r="FE664">
        <v>0.30228084599999999</v>
      </c>
      <c r="FF664">
        <v>-3.1578947369999999</v>
      </c>
      <c r="FG664">
        <v>0.27589134100000001</v>
      </c>
      <c r="FH664">
        <v>-1.510948905</v>
      </c>
      <c r="FI664">
        <v>0.75660425799999997</v>
      </c>
      <c r="FJ664" t="s">
        <v>102</v>
      </c>
      <c r="FK664">
        <v>-0.15079707000000001</v>
      </c>
      <c r="FL664">
        <v>-1.5579499130000001</v>
      </c>
      <c r="FM664">
        <v>0.167280027</v>
      </c>
      <c r="FN664">
        <v>-1.166263689</v>
      </c>
      <c r="FO664">
        <v>-2.188835643</v>
      </c>
      <c r="FP664" t="s">
        <v>102</v>
      </c>
      <c r="FQ664">
        <v>-0.98471106500000005</v>
      </c>
      <c r="FR664">
        <v>-2.7930596699999999</v>
      </c>
      <c r="FS664">
        <v>-1.7450850449999999</v>
      </c>
      <c r="FT664">
        <v>-1.6811463390000001</v>
      </c>
      <c r="FU664">
        <v>0.51369863000000004</v>
      </c>
      <c r="FV664">
        <v>-3.2573765699999999</v>
      </c>
      <c r="FW664">
        <v>-0.93071354699999997</v>
      </c>
      <c r="FX664">
        <v>0.65522992599999996</v>
      </c>
      <c r="FY664">
        <v>0.117924528</v>
      </c>
      <c r="FZ664">
        <v>0.952972861</v>
      </c>
      <c r="GA664" t="s">
        <v>102</v>
      </c>
      <c r="GB664">
        <v>-0.30785017999999997</v>
      </c>
      <c r="GC664">
        <v>8.3417960250000007</v>
      </c>
      <c r="GD664">
        <v>-2.6014568159999998</v>
      </c>
      <c r="GE664">
        <v>-1.020808795</v>
      </c>
      <c r="GF664">
        <v>-3.8390550019999998</v>
      </c>
      <c r="GG664" t="s">
        <v>102</v>
      </c>
      <c r="GH664">
        <v>0.907194995</v>
      </c>
      <c r="GI664">
        <v>0.43358297200000001</v>
      </c>
      <c r="GJ664">
        <v>4.9360146250000003</v>
      </c>
      <c r="GK664">
        <v>-2.3330479450000001</v>
      </c>
      <c r="GL664">
        <v>-0.32679738600000002</v>
      </c>
      <c r="GM664">
        <v>0.31491554500000002</v>
      </c>
      <c r="GN664">
        <v>-0.53464023199999999</v>
      </c>
      <c r="GO664">
        <v>0.52693208400000002</v>
      </c>
      <c r="GP664">
        <v>0.58309037900000005</v>
      </c>
      <c r="GQ664">
        <v>-0.82347656800000002</v>
      </c>
      <c r="GR664">
        <v>0.35481963300000002</v>
      </c>
      <c r="GS664">
        <v>-0.25411847199999998</v>
      </c>
      <c r="GT664">
        <v>-1.2345679009999999</v>
      </c>
      <c r="GU664">
        <v>-0.96885813099999996</v>
      </c>
      <c r="GV664">
        <v>-0.62784152400000004</v>
      </c>
      <c r="GW664">
        <v>0.53763440900000004</v>
      </c>
      <c r="GX664">
        <v>-0.875</v>
      </c>
      <c r="GY664">
        <v>-0.55701179599999995</v>
      </c>
      <c r="GZ664" t="s">
        <v>102</v>
      </c>
      <c r="HA664" t="s">
        <v>102</v>
      </c>
      <c r="HB664">
        <v>0.79239302700000003</v>
      </c>
      <c r="HC664">
        <v>-3.5893754E-2</v>
      </c>
      <c r="HD664">
        <v>-1.2225226279999999</v>
      </c>
      <c r="HE664">
        <v>-0.68245684500000003</v>
      </c>
      <c r="HF664" t="s">
        <v>102</v>
      </c>
      <c r="HG664" t="s">
        <v>102</v>
      </c>
      <c r="HH664">
        <v>-0.24316109399999999</v>
      </c>
      <c r="HI664">
        <v>-0.86505190300000001</v>
      </c>
      <c r="HJ664">
        <v>1.08371715</v>
      </c>
      <c r="HK664">
        <v>0.13503560000000001</v>
      </c>
      <c r="HL664" t="s">
        <v>102</v>
      </c>
      <c r="HM664">
        <v>-1.7500875039999999</v>
      </c>
      <c r="HN664" t="s">
        <v>102</v>
      </c>
      <c r="HO664" t="s">
        <v>102</v>
      </c>
      <c r="HP664">
        <v>0.51643192500000001</v>
      </c>
      <c r="HQ664">
        <v>-1.073898799</v>
      </c>
      <c r="HR664">
        <v>-0.65535852000000006</v>
      </c>
      <c r="HS664">
        <v>0.55099516500000001</v>
      </c>
      <c r="HT664">
        <v>1.341107872</v>
      </c>
      <c r="HU664">
        <v>-2.3554603850000002</v>
      </c>
      <c r="HV664">
        <v>-2.5987708519999999</v>
      </c>
      <c r="HW664">
        <v>-0.97087378599999996</v>
      </c>
      <c r="HX664">
        <v>0.68354430399999999</v>
      </c>
      <c r="HY664">
        <v>-1.0164569219999999</v>
      </c>
      <c r="HZ664">
        <v>-2.1329211749999999</v>
      </c>
      <c r="IA664">
        <v>0.19514914999999999</v>
      </c>
      <c r="IB664">
        <v>-0.76256499099999997</v>
      </c>
      <c r="IC664">
        <v>-1.5073115859999999</v>
      </c>
      <c r="ID664">
        <v>-0.99346405199999999</v>
      </c>
      <c r="IE664">
        <v>-1.674069013</v>
      </c>
      <c r="IF664" t="s">
        <v>102</v>
      </c>
      <c r="IG664">
        <v>-1.9404019400000001</v>
      </c>
      <c r="IH664">
        <v>-0.16361743300000001</v>
      </c>
      <c r="II664">
        <v>-0.82528180399999995</v>
      </c>
      <c r="IJ664">
        <v>-2.7556818179999998</v>
      </c>
      <c r="IK664">
        <v>-1.3204672420000001</v>
      </c>
      <c r="IL664" t="s">
        <v>102</v>
      </c>
      <c r="IM664">
        <v>0.23892666800000001</v>
      </c>
      <c r="IN664">
        <v>0.125403081</v>
      </c>
      <c r="IO664" t="s">
        <v>102</v>
      </c>
      <c r="IP664" t="s">
        <v>102</v>
      </c>
      <c r="IQ664">
        <v>0.31430068100000003</v>
      </c>
      <c r="IR664">
        <v>-1.809720786</v>
      </c>
      <c r="IS664">
        <v>-0.171870524</v>
      </c>
      <c r="IT664">
        <v>0.159574468</v>
      </c>
      <c r="IU664">
        <v>-1.8884892090000001</v>
      </c>
      <c r="IV664">
        <v>-1.276024177</v>
      </c>
      <c r="IW664" t="s">
        <v>102</v>
      </c>
      <c r="IX664">
        <v>1.154313487</v>
      </c>
      <c r="IY664" t="s">
        <v>102</v>
      </c>
      <c r="IZ664">
        <v>-1.4036786059999999</v>
      </c>
      <c r="JA664">
        <v>-0.49170251999999998</v>
      </c>
      <c r="JB664" t="s">
        <v>102</v>
      </c>
      <c r="JC664">
        <v>-1.563857515</v>
      </c>
      <c r="JD664">
        <v>4.3815862450000003</v>
      </c>
      <c r="JE664">
        <v>1.396011396</v>
      </c>
      <c r="JF664">
        <v>-0.109080993</v>
      </c>
      <c r="JG664">
        <v>-0.83964775800000002</v>
      </c>
      <c r="JH664">
        <v>8.5433574999999998E-2</v>
      </c>
      <c r="JI664">
        <v>1.1452368559999999</v>
      </c>
      <c r="JJ664">
        <v>-0.42340261699999998</v>
      </c>
      <c r="JK664">
        <v>0.85001371000000003</v>
      </c>
      <c r="JL664">
        <v>-0.75402486199999996</v>
      </c>
      <c r="JM664">
        <v>0.81709616600000001</v>
      </c>
      <c r="JN664">
        <v>0.98320360500000004</v>
      </c>
      <c r="JO664">
        <v>-0.168107589</v>
      </c>
      <c r="JP664">
        <v>-1.289461983</v>
      </c>
      <c r="JQ664">
        <v>-3.5721879649999999</v>
      </c>
      <c r="JR664">
        <v>-1.532938779</v>
      </c>
      <c r="JS664">
        <v>-3.8160656000000001E-2</v>
      </c>
      <c r="JT664">
        <v>-1.148325359</v>
      </c>
      <c r="JU664">
        <v>-0.553605185</v>
      </c>
      <c r="JV664">
        <v>-0.60289389100000002</v>
      </c>
      <c r="JW664">
        <v>-1.1614730879999999</v>
      </c>
      <c r="JX664">
        <v>-1.572452229</v>
      </c>
      <c r="JY664" t="s">
        <v>102</v>
      </c>
      <c r="JZ664">
        <v>-2.2423522419999999</v>
      </c>
      <c r="KA664" t="s">
        <v>102</v>
      </c>
      <c r="KB664">
        <v>-0.73203194299999996</v>
      </c>
      <c r="KC664">
        <v>-0.17066666699999999</v>
      </c>
      <c r="KD664" t="s">
        <v>102</v>
      </c>
      <c r="KE664">
        <v>-0.18732438300000001</v>
      </c>
      <c r="KF664">
        <v>-0.38343558300000002</v>
      </c>
      <c r="KG664">
        <v>-2.953702432</v>
      </c>
      <c r="KH664">
        <v>0.55401661999999996</v>
      </c>
      <c r="KI664">
        <v>-4.1712164229999997</v>
      </c>
      <c r="KJ664" t="s">
        <v>102</v>
      </c>
      <c r="KK664" t="s">
        <v>102</v>
      </c>
      <c r="KL664">
        <v>-1.205756515</v>
      </c>
      <c r="KM664">
        <v>0.50910212899999996</v>
      </c>
      <c r="KN664">
        <v>-2.689856325</v>
      </c>
      <c r="KO664">
        <v>-0.45339136699999999</v>
      </c>
      <c r="KP664">
        <v>0.26017468900000001</v>
      </c>
      <c r="KQ664" t="s">
        <v>102</v>
      </c>
      <c r="KR664">
        <v>-3.6163522010000002</v>
      </c>
      <c r="KS664">
        <v>-3.2600454889999999</v>
      </c>
      <c r="KT664">
        <v>-2.8333333330000001</v>
      </c>
      <c r="KU664">
        <v>1.7367869440000001</v>
      </c>
      <c r="KV664">
        <v>-1.048455653</v>
      </c>
      <c r="KW664">
        <v>0.261578704</v>
      </c>
      <c r="KX664">
        <v>-1.3655872019999999</v>
      </c>
      <c r="KY664">
        <v>0.26641293999999999</v>
      </c>
      <c r="KZ664" t="s">
        <v>102</v>
      </c>
      <c r="LA664">
        <v>-2.1378941739999999</v>
      </c>
      <c r="LB664">
        <v>-1.520340824</v>
      </c>
      <c r="LC664">
        <v>-1.0315186249999999</v>
      </c>
      <c r="LD664" t="s">
        <v>102</v>
      </c>
      <c r="LE664">
        <v>-2.0328917309999999</v>
      </c>
      <c r="LF664">
        <v>0.14374700500000001</v>
      </c>
      <c r="LG664" t="s">
        <v>102</v>
      </c>
      <c r="LH664">
        <v>-0.90896378099999997</v>
      </c>
      <c r="LI664">
        <v>-0.72202166099999998</v>
      </c>
      <c r="LJ664">
        <v>-0.22209883399999999</v>
      </c>
      <c r="LK664" t="s">
        <v>102</v>
      </c>
      <c r="LL664" t="s">
        <v>102</v>
      </c>
      <c r="LM664" t="s">
        <v>102</v>
      </c>
      <c r="LN664" t="s">
        <v>102</v>
      </c>
      <c r="LO664">
        <v>-9.2222222219999992</v>
      </c>
      <c r="LP664">
        <v>-0.55141990600000002</v>
      </c>
      <c r="LQ664">
        <v>-9.5419847000000002E-2</v>
      </c>
      <c r="LR664">
        <v>-3.5272045030000001</v>
      </c>
      <c r="LS664">
        <v>-0.40958427200000003</v>
      </c>
      <c r="LT664">
        <v>-1.64369035</v>
      </c>
      <c r="LU664">
        <v>-1.6190756550000001</v>
      </c>
      <c r="LV664" t="s">
        <v>102</v>
      </c>
      <c r="LW664">
        <v>-1.05149636</v>
      </c>
      <c r="LX664">
        <v>-0.57766367100000005</v>
      </c>
      <c r="LY664">
        <v>-3.9466421340000002</v>
      </c>
      <c r="LZ664" t="s">
        <v>102</v>
      </c>
      <c r="MA664">
        <v>-2.1201413429999998</v>
      </c>
      <c r="MB664">
        <v>-1.391524352</v>
      </c>
      <c r="MC664">
        <v>0.140056022</v>
      </c>
      <c r="MD664">
        <v>3.2934131739999999</v>
      </c>
      <c r="ME664" t="s">
        <v>102</v>
      </c>
      <c r="MF664" t="s">
        <v>102</v>
      </c>
      <c r="MG664">
        <v>-2.6474686479999998</v>
      </c>
      <c r="MH664" t="s">
        <v>102</v>
      </c>
      <c r="MI664">
        <v>-2.771272443</v>
      </c>
      <c r="MJ664" t="s">
        <v>102</v>
      </c>
      <c r="MK664" t="s">
        <v>102</v>
      </c>
      <c r="ML664" t="s">
        <v>102</v>
      </c>
      <c r="MM664" t="s">
        <v>102</v>
      </c>
      <c r="MN664">
        <v>-5.9041731070000001</v>
      </c>
      <c r="MO664">
        <v>0.172588832</v>
      </c>
      <c r="MP664">
        <v>-3.5831246389999998</v>
      </c>
      <c r="MQ664" t="s">
        <v>102</v>
      </c>
      <c r="MR664">
        <v>-1.817447496</v>
      </c>
      <c r="MS664">
        <v>-0.50750220700000004</v>
      </c>
      <c r="MT664">
        <v>-0.44159858699999999</v>
      </c>
      <c r="MU664">
        <v>-2.4741901030000002</v>
      </c>
      <c r="MV664">
        <v>1.083842033</v>
      </c>
      <c r="MW664" t="s">
        <v>102</v>
      </c>
      <c r="MX664" t="s">
        <v>102</v>
      </c>
      <c r="MY664">
        <v>-1.4814814810000001</v>
      </c>
      <c r="MZ664">
        <v>-3.1009879250000001</v>
      </c>
      <c r="NA664">
        <v>-1.261261261</v>
      </c>
      <c r="NB664" t="s">
        <v>102</v>
      </c>
      <c r="NC664">
        <v>-1.3383665069999999</v>
      </c>
      <c r="ND664">
        <v>-1.338005734</v>
      </c>
      <c r="NE664">
        <v>1.0444743940000001</v>
      </c>
      <c r="NF664">
        <v>-1.8223234619999999</v>
      </c>
      <c r="NG664">
        <v>0.42997542999999999</v>
      </c>
      <c r="NH664">
        <v>-1.915945612</v>
      </c>
      <c r="NI664">
        <v>0.96244574400000005</v>
      </c>
      <c r="NJ664">
        <v>-1.7421189859999999</v>
      </c>
      <c r="NK664" t="s">
        <v>102</v>
      </c>
      <c r="NL664" t="s">
        <v>102</v>
      </c>
      <c r="NM664">
        <v>-1.9521473620000001</v>
      </c>
      <c r="NN664">
        <v>-1.643340858</v>
      </c>
      <c r="NO664" t="s">
        <v>102</v>
      </c>
      <c r="NP664">
        <v>0.60762290600000002</v>
      </c>
      <c r="NQ664" t="s">
        <v>102</v>
      </c>
      <c r="NR664">
        <v>-2.577059121</v>
      </c>
      <c r="NS664" t="s">
        <v>102</v>
      </c>
      <c r="NT664" t="s">
        <v>102</v>
      </c>
      <c r="NU664" t="s">
        <v>102</v>
      </c>
      <c r="NV664" t="s">
        <v>102</v>
      </c>
      <c r="NW664">
        <v>-2.0597322349999998</v>
      </c>
      <c r="NX664" t="s">
        <v>102</v>
      </c>
      <c r="NY664">
        <v>8.7565673999999996E-2</v>
      </c>
      <c r="NZ664">
        <v>-1.1313330049999999</v>
      </c>
      <c r="OA664">
        <v>-0.76275644399999998</v>
      </c>
      <c r="OB664">
        <v>-1.3907284769999999</v>
      </c>
      <c r="OC664">
        <v>-1.5206372189999999</v>
      </c>
      <c r="OD664">
        <v>-1.606621227</v>
      </c>
      <c r="OE664" t="s">
        <v>102</v>
      </c>
      <c r="OF664">
        <v>-0.29912133099999999</v>
      </c>
      <c r="OG664">
        <v>1.0408107369999999</v>
      </c>
      <c r="OH664">
        <v>-5.6890119390000002</v>
      </c>
      <c r="OI664">
        <v>-1.289437586</v>
      </c>
      <c r="OJ664">
        <v>1.595179015</v>
      </c>
      <c r="OK664">
        <v>0.45203415400000002</v>
      </c>
      <c r="OL664">
        <v>-0.84049308899999997</v>
      </c>
      <c r="OM664" t="s">
        <v>102</v>
      </c>
      <c r="ON664">
        <v>-1.8289085549999999</v>
      </c>
      <c r="OO664">
        <v>-0.189234651</v>
      </c>
      <c r="OP664">
        <v>1.030264005</v>
      </c>
      <c r="OQ664">
        <v>-2.0525467499999999</v>
      </c>
      <c r="OR664">
        <v>1.254410035</v>
      </c>
      <c r="OS664">
        <v>-2.3967726630000001</v>
      </c>
      <c r="OT664">
        <v>0.97886540600000005</v>
      </c>
      <c r="OU664">
        <v>-1.9323671499999999</v>
      </c>
      <c r="OV664">
        <v>-0.53908355799999996</v>
      </c>
      <c r="OW664" t="s">
        <v>102</v>
      </c>
      <c r="OX664">
        <v>0.38155802900000002</v>
      </c>
      <c r="OY664">
        <v>-10.144927536000001</v>
      </c>
      <c r="OZ664">
        <v>-1.952013013</v>
      </c>
      <c r="PA664">
        <v>1.009194887</v>
      </c>
      <c r="PB664">
        <v>-2.3351085619999998</v>
      </c>
      <c r="PC664" t="s">
        <v>102</v>
      </c>
      <c r="PD664">
        <v>-0.18932222600000001</v>
      </c>
      <c r="PE664" t="s">
        <v>102</v>
      </c>
      <c r="PF664">
        <v>-0.58705391600000001</v>
      </c>
      <c r="PG664" t="s">
        <v>102</v>
      </c>
      <c r="PH664">
        <v>-4.9884659750000004</v>
      </c>
      <c r="PI664">
        <v>-1.9985011239999999</v>
      </c>
      <c r="PJ664">
        <v>-2.0495495500000001</v>
      </c>
      <c r="PK664" t="s">
        <v>102</v>
      </c>
      <c r="PL664">
        <v>-2.4789729970000001</v>
      </c>
      <c r="PM664">
        <v>0.120208361</v>
      </c>
      <c r="PN664" t="s">
        <v>102</v>
      </c>
      <c r="PO664">
        <v>-0.52219321100000005</v>
      </c>
      <c r="PP664" t="s">
        <v>102</v>
      </c>
      <c r="PQ664">
        <v>-5.4704595000000002E-2</v>
      </c>
      <c r="PR664">
        <v>0.96509931500000001</v>
      </c>
      <c r="PS664" t="s">
        <v>102</v>
      </c>
      <c r="PT664">
        <v>1.498449879</v>
      </c>
      <c r="PU664">
        <v>-1.5437048920000001</v>
      </c>
      <c r="PV664">
        <v>0.87272727299999997</v>
      </c>
      <c r="PW664">
        <v>-1.456664239</v>
      </c>
      <c r="PX664" t="s">
        <v>102</v>
      </c>
      <c r="PY664" t="s">
        <v>102</v>
      </c>
      <c r="PZ664" t="s">
        <v>102</v>
      </c>
      <c r="QA664">
        <v>0.20507562200000001</v>
      </c>
      <c r="QB664">
        <v>-2.1533471479999999</v>
      </c>
      <c r="QC664">
        <v>-1.560316721</v>
      </c>
      <c r="QD664" t="s">
        <v>102</v>
      </c>
      <c r="QE664">
        <v>1.179155572</v>
      </c>
      <c r="QF664" t="s">
        <v>102</v>
      </c>
      <c r="QG664">
        <v>-1.0903426789999999</v>
      </c>
      <c r="QH664">
        <v>-0.52147239300000003</v>
      </c>
      <c r="QI664">
        <v>-0.83150984699999997</v>
      </c>
      <c r="QJ664">
        <v>-0.119674485</v>
      </c>
      <c r="QK664">
        <v>-1.3442867810000001</v>
      </c>
      <c r="QL664" t="s">
        <v>102</v>
      </c>
      <c r="QM664">
        <v>-3.037483843</v>
      </c>
      <c r="QN664">
        <v>-1.2345679009999999</v>
      </c>
      <c r="QO664">
        <v>0.14922191400000001</v>
      </c>
      <c r="QP664">
        <v>-1.7415023080000001</v>
      </c>
      <c r="QQ664">
        <v>-3.523837726</v>
      </c>
      <c r="QR664" t="s">
        <v>102</v>
      </c>
      <c r="QS664">
        <v>0.97451274399999999</v>
      </c>
      <c r="QT664">
        <v>-0.83487940599999999</v>
      </c>
      <c r="QU664">
        <v>0.54137664299999999</v>
      </c>
      <c r="QV664">
        <v>-3.083003953</v>
      </c>
      <c r="QW664" t="s">
        <v>102</v>
      </c>
      <c r="QX664">
        <v>-1.3707263270000001</v>
      </c>
      <c r="QY664">
        <v>-2.5225225230000001</v>
      </c>
      <c r="QZ664" t="s">
        <v>102</v>
      </c>
      <c r="RA664">
        <v>-0.44145873299999999</v>
      </c>
      <c r="RB664">
        <v>-2.0358056269999998</v>
      </c>
      <c r="RC664">
        <v>-1.589303734</v>
      </c>
      <c r="RD664">
        <v>-1.1122770200000001</v>
      </c>
      <c r="RE664">
        <v>-1.0024057740000001</v>
      </c>
      <c r="RF664" t="s">
        <v>102</v>
      </c>
      <c r="RG664" t="s">
        <v>102</v>
      </c>
      <c r="RH664">
        <v>-2.2958442309999998</v>
      </c>
      <c r="RI664">
        <v>3.6190476189999998</v>
      </c>
      <c r="RJ664" t="s">
        <v>102</v>
      </c>
      <c r="RK664">
        <v>-1.3935607880000001</v>
      </c>
      <c r="RL664">
        <v>-1.346695897</v>
      </c>
      <c r="RM664">
        <v>6.0496068E-2</v>
      </c>
      <c r="RN664" t="s">
        <v>102</v>
      </c>
      <c r="RO664" t="s">
        <v>102</v>
      </c>
      <c r="RP664">
        <v>-4.7619047620000003</v>
      </c>
      <c r="RQ664">
        <v>1.052631579</v>
      </c>
      <c r="RR664">
        <v>-0.13500245499999999</v>
      </c>
      <c r="RS664">
        <v>0.70780399299999996</v>
      </c>
      <c r="RT664">
        <v>-1.8625126999999998E-2</v>
      </c>
      <c r="RU664">
        <v>-2.0846628379999999</v>
      </c>
      <c r="RV664">
        <v>-0.34049797799999998</v>
      </c>
      <c r="RW664" t="s">
        <v>102</v>
      </c>
      <c r="RX664" t="s">
        <v>102</v>
      </c>
      <c r="RY664">
        <v>-1.2692656389999999</v>
      </c>
      <c r="RZ664" t="s">
        <v>102</v>
      </c>
      <c r="SA664">
        <v>-0.61387354199999999</v>
      </c>
      <c r="SB664">
        <v>1.1463250169999999</v>
      </c>
      <c r="SC664">
        <v>-0.49601417199999998</v>
      </c>
      <c r="SD664" t="s">
        <v>102</v>
      </c>
      <c r="SE664">
        <v>-2.36453202</v>
      </c>
      <c r="SF664">
        <v>-1.516293876</v>
      </c>
      <c r="SG664" t="s">
        <v>102</v>
      </c>
      <c r="SH664">
        <v>-2.0207638120000002</v>
      </c>
      <c r="SI664">
        <v>-0.71841947699999997</v>
      </c>
    </row>
    <row r="665" spans="3:503" x14ac:dyDescent="0.35">
      <c r="C665" s="3">
        <v>39372</v>
      </c>
      <c r="D665" t="s">
        <v>102</v>
      </c>
      <c r="E665" t="s">
        <v>102</v>
      </c>
      <c r="F665">
        <v>-0.36481133999999998</v>
      </c>
      <c r="G665">
        <v>-0.33809743399999997</v>
      </c>
      <c r="H665">
        <v>0.20618556699999999</v>
      </c>
      <c r="I665">
        <v>2.433837429</v>
      </c>
      <c r="J665">
        <v>6.3331222000000006E-2</v>
      </c>
      <c r="K665">
        <v>1.0568409030000001</v>
      </c>
      <c r="L665">
        <v>-0.53984575800000001</v>
      </c>
      <c r="M665">
        <v>0.28347143499999999</v>
      </c>
      <c r="N665">
        <v>2.7931722460000001</v>
      </c>
      <c r="O665">
        <v>-2.2454629339999999</v>
      </c>
      <c r="P665">
        <v>-0.33864541799999998</v>
      </c>
      <c r="Q665">
        <v>-0.20331728199999999</v>
      </c>
      <c r="R665">
        <v>-0.32480714599999999</v>
      </c>
      <c r="S665">
        <v>0.26303204200000002</v>
      </c>
      <c r="T665" t="s">
        <v>102</v>
      </c>
      <c r="U665" t="s">
        <v>102</v>
      </c>
      <c r="V665">
        <v>0.16944366</v>
      </c>
      <c r="W665">
        <v>2.017783858</v>
      </c>
      <c r="X665">
        <v>-0.29024335800000001</v>
      </c>
      <c r="Y665">
        <v>-3.5561877669999999</v>
      </c>
      <c r="Z665">
        <v>0.73447585100000001</v>
      </c>
      <c r="AA665">
        <v>-0.81041968200000003</v>
      </c>
      <c r="AB665">
        <v>0.26403802100000001</v>
      </c>
      <c r="AC665">
        <v>0.34458993799999998</v>
      </c>
      <c r="AD665">
        <v>1.593625498</v>
      </c>
      <c r="AE665">
        <v>0</v>
      </c>
      <c r="AF665">
        <v>-3.5781544256120599</v>
      </c>
      <c r="AG665">
        <v>0.73543277399999996</v>
      </c>
      <c r="AH665">
        <v>0</v>
      </c>
      <c r="AI665">
        <v>2.3026315789999998</v>
      </c>
      <c r="AJ665">
        <v>0.56414029899999996</v>
      </c>
      <c r="AK665">
        <v>-0.43408360099999999</v>
      </c>
      <c r="AL665">
        <v>-3.193979933</v>
      </c>
      <c r="AM665">
        <v>-1.4816240140000001</v>
      </c>
      <c r="AN665">
        <v>0.32894736800000002</v>
      </c>
      <c r="AO665" t="s">
        <v>102</v>
      </c>
      <c r="AP665" t="s">
        <v>102</v>
      </c>
      <c r="AQ665">
        <v>-1.3942680089999999</v>
      </c>
      <c r="AR665" t="s">
        <v>102</v>
      </c>
      <c r="AS665">
        <v>-1.14055686</v>
      </c>
      <c r="AT665">
        <v>-0.34995625499999999</v>
      </c>
      <c r="AU665">
        <v>-1.1735252700000001</v>
      </c>
      <c r="AV665">
        <v>0.250626566</v>
      </c>
      <c r="AW665">
        <v>-1.1954022989999999</v>
      </c>
      <c r="AX665" t="s">
        <v>102</v>
      </c>
      <c r="AY665">
        <v>0.78706957099999997</v>
      </c>
      <c r="AZ665">
        <v>2.410053365</v>
      </c>
      <c r="BA665" t="s">
        <v>102</v>
      </c>
      <c r="BB665">
        <v>1.2409375970000001</v>
      </c>
      <c r="BC665">
        <v>-0.67762920100000001</v>
      </c>
      <c r="BD665">
        <v>0.29793573099999998</v>
      </c>
      <c r="BE665">
        <v>-0.75212557199999996</v>
      </c>
      <c r="BF665">
        <v>0.78101072000000005</v>
      </c>
      <c r="BG665" t="s">
        <v>102</v>
      </c>
      <c r="BH665" t="s">
        <v>102</v>
      </c>
      <c r="BI665">
        <v>-3.9618644070000002</v>
      </c>
      <c r="BJ665">
        <v>-0.37700282800000001</v>
      </c>
      <c r="BK665">
        <v>-0.27868653799999998</v>
      </c>
      <c r="BL665">
        <v>-1.2032842580000001</v>
      </c>
      <c r="BM665">
        <v>0.12730744699999999</v>
      </c>
      <c r="BN665">
        <v>2.106318957</v>
      </c>
      <c r="BO665">
        <v>0.50961906000000001</v>
      </c>
      <c r="BP665">
        <v>2.708388115</v>
      </c>
      <c r="BQ665">
        <v>-0.79742765299999996</v>
      </c>
      <c r="BR665">
        <v>-1.045045045</v>
      </c>
      <c r="BS665">
        <v>-0.18723894599999999</v>
      </c>
      <c r="BT665">
        <v>-0.100578325</v>
      </c>
      <c r="BU665">
        <v>-0.60035475500000002</v>
      </c>
      <c r="BV665">
        <v>-1.025056948</v>
      </c>
      <c r="BW665">
        <v>2.767783E-2</v>
      </c>
      <c r="BX665">
        <v>-0.38724373600000001</v>
      </c>
      <c r="BY665">
        <v>1.2060176549999999</v>
      </c>
      <c r="BZ665">
        <v>0.21094927199999999</v>
      </c>
      <c r="CA665">
        <v>-1.814682431</v>
      </c>
      <c r="CB665">
        <v>-0.13434841</v>
      </c>
      <c r="CC665">
        <v>0.788436268</v>
      </c>
      <c r="CD665">
        <v>-0.24904532600000001</v>
      </c>
      <c r="CE665">
        <v>4.2407313359999996</v>
      </c>
      <c r="CF665">
        <v>-1.6208838080000001</v>
      </c>
      <c r="CG665" t="s">
        <v>102</v>
      </c>
      <c r="CH665">
        <v>0.33927056799999999</v>
      </c>
      <c r="CI665">
        <v>3.700818076</v>
      </c>
      <c r="CJ665" t="s">
        <v>102</v>
      </c>
      <c r="CK665">
        <v>-0.110696001</v>
      </c>
      <c r="CL665">
        <v>0.136986301</v>
      </c>
      <c r="CM665">
        <v>-0.195886386</v>
      </c>
      <c r="CN665">
        <v>-0.63859981099999996</v>
      </c>
      <c r="CO665">
        <v>0.10569965000000001</v>
      </c>
      <c r="CP665">
        <v>1.666559423</v>
      </c>
      <c r="CQ665" t="s">
        <v>102</v>
      </c>
      <c r="CR665">
        <v>-0.98661828100000004</v>
      </c>
      <c r="CS665">
        <v>-0.26369762699999999</v>
      </c>
      <c r="CT665">
        <v>-0.78216660100000002</v>
      </c>
      <c r="CU665">
        <v>6.4118573210000003</v>
      </c>
      <c r="CV665">
        <v>0.31159581600000003</v>
      </c>
      <c r="CW665">
        <v>1.275738585</v>
      </c>
      <c r="CX665">
        <v>-1.0021097050000001</v>
      </c>
      <c r="CY665">
        <v>-9.4846664999999997E-2</v>
      </c>
      <c r="CZ665" t="s">
        <v>102</v>
      </c>
      <c r="DA665" t="s">
        <v>102</v>
      </c>
      <c r="DB665">
        <v>1.0541697109999999</v>
      </c>
      <c r="DC665">
        <v>-1.1188811190000001</v>
      </c>
      <c r="DD665">
        <v>-1.2726295030000001</v>
      </c>
      <c r="DE665">
        <v>-1.004604437</v>
      </c>
      <c r="DF665">
        <v>0.51051980200000002</v>
      </c>
      <c r="DG665" t="s">
        <v>102</v>
      </c>
      <c r="DH665">
        <v>-0.24492652200000001</v>
      </c>
      <c r="DI665">
        <v>-1.012177764</v>
      </c>
      <c r="DJ665">
        <v>-0.172057811</v>
      </c>
      <c r="DK665" t="s">
        <v>102</v>
      </c>
      <c r="DL665">
        <v>-1.1290929620000001</v>
      </c>
      <c r="DM665" t="s">
        <v>102</v>
      </c>
      <c r="DN665">
        <v>1.5397082660000001</v>
      </c>
      <c r="DO665" t="s">
        <v>102</v>
      </c>
      <c r="DP665">
        <v>-1.9067595E-2</v>
      </c>
      <c r="DQ665">
        <v>1.378070701</v>
      </c>
      <c r="DR665" t="s">
        <v>102</v>
      </c>
      <c r="DS665">
        <v>0.91449474200000003</v>
      </c>
      <c r="DT665">
        <v>2.379286214</v>
      </c>
      <c r="DU665">
        <v>8.2253752999999999E-2</v>
      </c>
      <c r="DV665" t="s">
        <v>102</v>
      </c>
      <c r="DW665">
        <v>1.123595506</v>
      </c>
      <c r="DX665">
        <v>-1.944012442</v>
      </c>
      <c r="DY665">
        <v>-8.9086860000000004E-2</v>
      </c>
      <c r="DZ665">
        <v>0.93959731499999999</v>
      </c>
      <c r="EA665">
        <v>0.86296168500000003</v>
      </c>
      <c r="EB665">
        <v>0.77279752700000004</v>
      </c>
      <c r="EC665">
        <v>0.53171287499999997</v>
      </c>
      <c r="ED665" t="s">
        <v>102</v>
      </c>
      <c r="EE665">
        <v>-0.28001400100000001</v>
      </c>
      <c r="EF665">
        <v>0.60878771799999998</v>
      </c>
      <c r="EG665">
        <v>-0.16969697</v>
      </c>
      <c r="EH665">
        <v>-1.873048907</v>
      </c>
      <c r="EI665" t="s">
        <v>102</v>
      </c>
      <c r="EJ665" t="s">
        <v>102</v>
      </c>
      <c r="EK665">
        <v>0.85106382999999997</v>
      </c>
      <c r="EL665" t="s">
        <v>102</v>
      </c>
      <c r="EM665" t="s">
        <v>102</v>
      </c>
      <c r="EN665">
        <v>-0.40691759900000002</v>
      </c>
      <c r="EO665">
        <v>-0.65497570299999996</v>
      </c>
      <c r="EP665">
        <v>-1.161751564</v>
      </c>
      <c r="EQ665">
        <v>-1.361573374</v>
      </c>
      <c r="ER665">
        <v>8.2651459999999993E-3</v>
      </c>
      <c r="ES665">
        <v>-0.49545829899999999</v>
      </c>
      <c r="ET665">
        <v>-0.87936865799999997</v>
      </c>
      <c r="EU665">
        <v>0.10431154400000001</v>
      </c>
      <c r="EV665">
        <v>7.6481835999999997E-2</v>
      </c>
      <c r="EW665">
        <v>6.6956813000000004E-2</v>
      </c>
      <c r="EX665" t="s">
        <v>102</v>
      </c>
      <c r="EY665">
        <v>1.7626144189999999</v>
      </c>
      <c r="EZ665">
        <v>-0.71667462999999998</v>
      </c>
      <c r="FA665">
        <v>0.91267000700000001</v>
      </c>
      <c r="FB665" t="s">
        <v>102</v>
      </c>
      <c r="FC665">
        <v>0.42964554199999999</v>
      </c>
      <c r="FD665">
        <v>-1.431921985</v>
      </c>
      <c r="FE665">
        <v>1.4794520550000001</v>
      </c>
      <c r="FF665">
        <v>-0.20703933699999999</v>
      </c>
      <c r="FG665">
        <v>0.47619047599999997</v>
      </c>
      <c r="FH665">
        <v>1.623063811</v>
      </c>
      <c r="FI665">
        <v>-1.10729286</v>
      </c>
      <c r="FJ665" t="s">
        <v>102</v>
      </c>
      <c r="FK665">
        <v>0.30204962200000002</v>
      </c>
      <c r="FL665">
        <v>0.281023517</v>
      </c>
      <c r="FM665">
        <v>-0.45090180400000002</v>
      </c>
      <c r="FN665">
        <v>-0.97855806599999995</v>
      </c>
      <c r="FO665">
        <v>-0.291313559</v>
      </c>
      <c r="FP665" t="s">
        <v>102</v>
      </c>
      <c r="FQ665">
        <v>-0.19628369500000001</v>
      </c>
      <c r="FR665">
        <v>-3.2215933830000001</v>
      </c>
      <c r="FS665">
        <v>-0.42715827299999998</v>
      </c>
      <c r="FT665">
        <v>-0.58526509100000002</v>
      </c>
      <c r="FU665">
        <v>-0.86489319899999995</v>
      </c>
      <c r="FV665">
        <v>1.570285369</v>
      </c>
      <c r="FW665">
        <v>0.73068893499999998</v>
      </c>
      <c r="FX665">
        <v>-0.40241448699999999</v>
      </c>
      <c r="FY665">
        <v>-2.557630826</v>
      </c>
      <c r="FZ665">
        <v>-0.26677611299999998</v>
      </c>
      <c r="GA665" t="s">
        <v>102</v>
      </c>
      <c r="GB665">
        <v>-0.87493566599999995</v>
      </c>
      <c r="GC665">
        <v>0.76325656099999994</v>
      </c>
      <c r="GD665">
        <v>-0.213675214</v>
      </c>
      <c r="GE665">
        <v>2.3800079329999999</v>
      </c>
      <c r="GF665">
        <v>1.420345489</v>
      </c>
      <c r="GG665" t="s">
        <v>102</v>
      </c>
      <c r="GH665">
        <v>-1.260721298</v>
      </c>
      <c r="GI665">
        <v>-0.90266875999999996</v>
      </c>
      <c r="GJ665">
        <v>1.9744483159999999</v>
      </c>
      <c r="GK665">
        <v>0.76703922899999999</v>
      </c>
      <c r="GL665">
        <v>-0.28415300500000001</v>
      </c>
      <c r="GM665">
        <v>-0.45662100500000002</v>
      </c>
      <c r="GN665">
        <v>8.9585665999999994E-2</v>
      </c>
      <c r="GO665">
        <v>1.9996117259999999</v>
      </c>
      <c r="GP665">
        <v>0.55072463800000004</v>
      </c>
      <c r="GQ665">
        <v>-0.66425120800000004</v>
      </c>
      <c r="GR665">
        <v>-0.147318798</v>
      </c>
      <c r="GS665">
        <v>-0.14934551500000001</v>
      </c>
      <c r="GT665">
        <v>0.25423728800000001</v>
      </c>
      <c r="GU665">
        <v>0.59399021699999999</v>
      </c>
      <c r="GV665">
        <v>0.58823529399999996</v>
      </c>
      <c r="GW665">
        <v>1.1820996340000001</v>
      </c>
      <c r="GX665">
        <v>1.1349306429999999</v>
      </c>
      <c r="GY665">
        <v>0.49423393700000001</v>
      </c>
      <c r="GZ665" t="s">
        <v>102</v>
      </c>
      <c r="HA665" t="s">
        <v>102</v>
      </c>
      <c r="HB665">
        <v>2.1973270440000001</v>
      </c>
      <c r="HC665">
        <v>2.6032315979999998</v>
      </c>
      <c r="HD665">
        <v>1.356658336</v>
      </c>
      <c r="HE665">
        <v>-0.40420371900000002</v>
      </c>
      <c r="HF665" t="s">
        <v>102</v>
      </c>
      <c r="HG665" t="s">
        <v>102</v>
      </c>
      <c r="HH665">
        <v>-0.416412756</v>
      </c>
      <c r="HI665">
        <v>-0.59336823699999997</v>
      </c>
      <c r="HJ665">
        <v>0.58965424799999999</v>
      </c>
      <c r="HK665">
        <v>0.58845163700000003</v>
      </c>
      <c r="HL665" t="s">
        <v>102</v>
      </c>
      <c r="HM665">
        <v>0.28500178100000001</v>
      </c>
      <c r="HN665" t="s">
        <v>102</v>
      </c>
      <c r="HO665" t="s">
        <v>102</v>
      </c>
      <c r="HP665">
        <v>1.681457263</v>
      </c>
      <c r="HQ665">
        <v>0.84636614499999996</v>
      </c>
      <c r="HR665">
        <v>1.571594878</v>
      </c>
      <c r="HS665">
        <v>0.704540371</v>
      </c>
      <c r="HT665">
        <v>-0.34522439599999999</v>
      </c>
      <c r="HU665">
        <v>3.5087719000000003E-2</v>
      </c>
      <c r="HV665">
        <v>-0.27943032299999998</v>
      </c>
      <c r="HW665">
        <v>-4.9019607839999999</v>
      </c>
      <c r="HX665">
        <v>7.5685189839999998</v>
      </c>
      <c r="HY665">
        <v>-1.784841076</v>
      </c>
      <c r="HZ665">
        <v>0.31585596999999999</v>
      </c>
      <c r="IA665">
        <v>-0.41736226999999998</v>
      </c>
      <c r="IB665">
        <v>-1.257422284</v>
      </c>
      <c r="IC665">
        <v>-1.0735495660000001</v>
      </c>
      <c r="ID665">
        <v>1.109057301</v>
      </c>
      <c r="IE665">
        <v>1.7373176000000001E-2</v>
      </c>
      <c r="IF665" t="s">
        <v>102</v>
      </c>
      <c r="IG665">
        <v>-2.8975265019999998</v>
      </c>
      <c r="IH665">
        <v>-0.61084624600000004</v>
      </c>
      <c r="II665">
        <v>-1.0351126450000001</v>
      </c>
      <c r="IJ665">
        <v>1.256208005</v>
      </c>
      <c r="IK665">
        <v>-0.61760164699999998</v>
      </c>
      <c r="IL665" t="s">
        <v>102</v>
      </c>
      <c r="IM665">
        <v>-0.110011001</v>
      </c>
      <c r="IN665">
        <v>0.64412238300000002</v>
      </c>
      <c r="IO665" t="s">
        <v>102</v>
      </c>
      <c r="IP665" t="s">
        <v>102</v>
      </c>
      <c r="IQ665">
        <v>0.18276762399999999</v>
      </c>
      <c r="IR665">
        <v>-0.21063717700000001</v>
      </c>
      <c r="IS665">
        <v>1.4347202299999999</v>
      </c>
      <c r="IT665">
        <v>-0.225703664</v>
      </c>
      <c r="IU665">
        <v>0.13748854299999999</v>
      </c>
      <c r="IV665">
        <v>-0.839002268</v>
      </c>
      <c r="IW665" t="s">
        <v>102</v>
      </c>
      <c r="IX665">
        <v>4.0540540539999999</v>
      </c>
      <c r="IY665" t="s">
        <v>102</v>
      </c>
      <c r="IZ665">
        <v>-0.51546391800000002</v>
      </c>
      <c r="JA665">
        <v>-0.24706608999999999</v>
      </c>
      <c r="JB665" t="s">
        <v>102</v>
      </c>
      <c r="JC665">
        <v>1.676963813</v>
      </c>
      <c r="JD665">
        <v>0.212539851</v>
      </c>
      <c r="JE665">
        <v>0.92722674900000002</v>
      </c>
      <c r="JF665">
        <v>0.73710073700000001</v>
      </c>
      <c r="JG665">
        <v>0.59892606400000004</v>
      </c>
      <c r="JH665">
        <v>-2.1340161999999999E-2</v>
      </c>
      <c r="JI665">
        <v>0.97786927400000001</v>
      </c>
      <c r="JJ665">
        <v>-1.9327405999999998E-2</v>
      </c>
      <c r="JK665">
        <v>-1.2506797169999999</v>
      </c>
      <c r="JL665">
        <v>0.47227926100000001</v>
      </c>
      <c r="JM665">
        <v>0.38445552799999999</v>
      </c>
      <c r="JN665">
        <v>-1.2981744420000001</v>
      </c>
      <c r="JO665">
        <v>0.841953332</v>
      </c>
      <c r="JP665">
        <v>0.31531531499999998</v>
      </c>
      <c r="JQ665">
        <v>2.6681367140000001</v>
      </c>
      <c r="JR665">
        <v>0.38427431299999998</v>
      </c>
      <c r="JS665">
        <v>8.5894255000000003E-2</v>
      </c>
      <c r="JT665">
        <v>0.85188770599999997</v>
      </c>
      <c r="JU665">
        <v>0.24439918499999999</v>
      </c>
      <c r="JV665">
        <v>-0.88960776399999997</v>
      </c>
      <c r="JW665">
        <v>-0.73564536199999997</v>
      </c>
      <c r="JX665">
        <v>-0.56622851399999996</v>
      </c>
      <c r="JY665" t="s">
        <v>102</v>
      </c>
      <c r="JZ665">
        <v>-0.53167249000000005</v>
      </c>
      <c r="KA665" t="s">
        <v>102</v>
      </c>
      <c r="KB665">
        <v>0.74860335200000006</v>
      </c>
      <c r="KC665">
        <v>-0.94027139699999995</v>
      </c>
      <c r="KD665" t="s">
        <v>102</v>
      </c>
      <c r="KE665">
        <v>0.281513919</v>
      </c>
      <c r="KF665">
        <v>-0.46189376399999998</v>
      </c>
      <c r="KG665">
        <v>-0.31143827899999998</v>
      </c>
      <c r="KH665">
        <v>-1.7906336089999999</v>
      </c>
      <c r="KI665">
        <v>-2.316924947</v>
      </c>
      <c r="KJ665" t="s">
        <v>102</v>
      </c>
      <c r="KK665" t="s">
        <v>102</v>
      </c>
      <c r="KL665">
        <v>-0.511811024</v>
      </c>
      <c r="KM665">
        <v>-2.4865694550000002</v>
      </c>
      <c r="KN665">
        <v>-0.22202486699999999</v>
      </c>
      <c r="KO665">
        <v>-0.27327382</v>
      </c>
      <c r="KP665">
        <v>0.259499537</v>
      </c>
      <c r="KQ665" t="s">
        <v>102</v>
      </c>
      <c r="KR665">
        <v>3.8410203169999999</v>
      </c>
      <c r="KS665">
        <v>-0.86206896600000005</v>
      </c>
      <c r="KT665">
        <v>-4.153724908</v>
      </c>
      <c r="KU665">
        <v>0.38263428999999999</v>
      </c>
      <c r="KV665">
        <v>1.002290951</v>
      </c>
      <c r="KW665">
        <v>1.6574585639999999</v>
      </c>
      <c r="KX665">
        <v>0.71202531599999996</v>
      </c>
      <c r="KY665">
        <v>2.3913456059999998</v>
      </c>
      <c r="KZ665" t="s">
        <v>102</v>
      </c>
      <c r="LA665">
        <v>-1.4746040419999999</v>
      </c>
      <c r="LB665">
        <v>-1.314784969</v>
      </c>
      <c r="LC665">
        <v>-0.50183362300000001</v>
      </c>
      <c r="LD665" t="s">
        <v>102</v>
      </c>
      <c r="LE665">
        <v>-1.235719282</v>
      </c>
      <c r="LF665">
        <v>3.1100478470000001</v>
      </c>
      <c r="LG665" t="s">
        <v>102</v>
      </c>
      <c r="LH665">
        <v>-0.22579734700000001</v>
      </c>
      <c r="LI665">
        <v>-1.7090909089999999</v>
      </c>
      <c r="LJ665">
        <v>0.30606566499999999</v>
      </c>
      <c r="LK665" t="s">
        <v>102</v>
      </c>
      <c r="LL665" t="s">
        <v>102</v>
      </c>
      <c r="LM665" t="s">
        <v>102</v>
      </c>
      <c r="LN665" t="s">
        <v>102</v>
      </c>
      <c r="LO665">
        <v>-5.2876376990000002</v>
      </c>
      <c r="LP665">
        <v>0.88716384800000003</v>
      </c>
      <c r="LQ665">
        <v>-0.59694364899999997</v>
      </c>
      <c r="LR665">
        <v>2.8782574869999999</v>
      </c>
      <c r="LS665">
        <v>-2.0563438E-2</v>
      </c>
      <c r="LT665">
        <v>-0.75471698099999995</v>
      </c>
      <c r="LU665">
        <v>0.179533214</v>
      </c>
      <c r="LV665" t="s">
        <v>102</v>
      </c>
      <c r="LW665">
        <v>-1.144414169</v>
      </c>
      <c r="LX665">
        <v>2.2272433829999998</v>
      </c>
      <c r="LY665">
        <v>2.4710276790000001</v>
      </c>
      <c r="LZ665" t="s">
        <v>102</v>
      </c>
      <c r="MA665">
        <v>0.60168471700000004</v>
      </c>
      <c r="MB665">
        <v>-1.475304682</v>
      </c>
      <c r="MC665">
        <v>-2.843822844</v>
      </c>
      <c r="MD665">
        <v>-1.2463768120000001</v>
      </c>
      <c r="ME665" t="s">
        <v>102</v>
      </c>
      <c r="MF665" t="s">
        <v>102</v>
      </c>
      <c r="MG665">
        <v>2.1946564890000002</v>
      </c>
      <c r="MH665" t="s">
        <v>102</v>
      </c>
      <c r="MI665">
        <v>0.923323966</v>
      </c>
      <c r="MJ665" t="s">
        <v>102</v>
      </c>
      <c r="MK665" t="s">
        <v>102</v>
      </c>
      <c r="ML665" t="s">
        <v>102</v>
      </c>
      <c r="MM665" t="s">
        <v>102</v>
      </c>
      <c r="MN665">
        <v>-3.2522996059999998</v>
      </c>
      <c r="MO665">
        <v>-1.651971217</v>
      </c>
      <c r="MP665">
        <v>-1.9580419579999999</v>
      </c>
      <c r="MQ665" t="s">
        <v>102</v>
      </c>
      <c r="MR665">
        <v>0.98724804600000005</v>
      </c>
      <c r="MS665">
        <v>1.4637391879999999</v>
      </c>
      <c r="MT665">
        <v>0.687513861</v>
      </c>
      <c r="MU665">
        <v>-0.23726957500000001</v>
      </c>
      <c r="MV665">
        <v>-2.4648755000000001E-2</v>
      </c>
      <c r="MW665" t="s">
        <v>102</v>
      </c>
      <c r="MX665" t="s">
        <v>102</v>
      </c>
      <c r="MY665">
        <v>0</v>
      </c>
      <c r="MZ665">
        <v>3.4551118660000002</v>
      </c>
      <c r="NA665">
        <v>-0.36496350399999999</v>
      </c>
      <c r="NB665" t="s">
        <v>102</v>
      </c>
      <c r="NC665">
        <v>-6.9565216999999999E-2</v>
      </c>
      <c r="ND665">
        <v>-2.0503713270000001</v>
      </c>
      <c r="NE665">
        <v>1.9339779930000001</v>
      </c>
      <c r="NF665">
        <v>-0.51044083500000004</v>
      </c>
      <c r="NG665">
        <v>-2.6911314979999998</v>
      </c>
      <c r="NH665">
        <v>-0.50409577800000005</v>
      </c>
      <c r="NI665">
        <v>1.3271028039999999</v>
      </c>
      <c r="NJ665">
        <v>1.785068146</v>
      </c>
      <c r="NK665" t="s">
        <v>102</v>
      </c>
      <c r="NL665" t="s">
        <v>102</v>
      </c>
      <c r="NM665">
        <v>2.1033285689999999</v>
      </c>
      <c r="NN665">
        <v>1.5973561000000001</v>
      </c>
      <c r="NO665" t="s">
        <v>102</v>
      </c>
      <c r="NP665">
        <v>0.25622254799999999</v>
      </c>
      <c r="NQ665" t="s">
        <v>102</v>
      </c>
      <c r="NR665">
        <v>0.36307053900000003</v>
      </c>
      <c r="NS665" t="s">
        <v>102</v>
      </c>
      <c r="NT665" t="s">
        <v>102</v>
      </c>
      <c r="NU665" t="s">
        <v>102</v>
      </c>
      <c r="NV665" t="s">
        <v>102</v>
      </c>
      <c r="NW665">
        <v>-1.6473887140000001</v>
      </c>
      <c r="NX665" t="s">
        <v>102</v>
      </c>
      <c r="NY665">
        <v>1.0498687659999999</v>
      </c>
      <c r="NZ665">
        <v>0.199004975</v>
      </c>
      <c r="OA665">
        <v>0.21203286499999999</v>
      </c>
      <c r="OB665">
        <v>0.49250055999999998</v>
      </c>
      <c r="OC665">
        <v>-0.33088235300000002</v>
      </c>
      <c r="OD665">
        <v>-0.74220682800000004</v>
      </c>
      <c r="OE665" t="s">
        <v>102</v>
      </c>
      <c r="OF665">
        <v>-1.612600788</v>
      </c>
      <c r="OG665">
        <v>-1.1114123069999999</v>
      </c>
      <c r="OH665">
        <v>4.1983122359999996</v>
      </c>
      <c r="OI665">
        <v>-2.1484157869999998</v>
      </c>
      <c r="OJ665">
        <v>1.081646895</v>
      </c>
      <c r="OK665">
        <v>0.3125</v>
      </c>
      <c r="OL665">
        <v>-0.376718779</v>
      </c>
      <c r="OM665" t="s">
        <v>102</v>
      </c>
      <c r="ON665">
        <v>-0.96153846200000004</v>
      </c>
      <c r="OO665">
        <v>0.315989046</v>
      </c>
      <c r="OP665">
        <v>1.848311026</v>
      </c>
      <c r="OQ665">
        <v>9.9127680000000006E-3</v>
      </c>
      <c r="OR665">
        <v>0.193573364</v>
      </c>
      <c r="OS665">
        <v>-0.82664721600000002</v>
      </c>
      <c r="OT665">
        <v>2.1590658739999999</v>
      </c>
      <c r="OU665">
        <v>-0.68965517200000004</v>
      </c>
      <c r="OV665">
        <v>-0.63233965700000005</v>
      </c>
      <c r="OW665" t="s">
        <v>102</v>
      </c>
      <c r="OX665">
        <v>1.55210643</v>
      </c>
      <c r="OY665">
        <v>1.509752438</v>
      </c>
      <c r="OZ665">
        <v>2.3019493990000002</v>
      </c>
      <c r="PA665">
        <v>1.5541740669999999</v>
      </c>
      <c r="PB665">
        <v>-0.71308724800000001</v>
      </c>
      <c r="PC665" t="s">
        <v>102</v>
      </c>
      <c r="PD665">
        <v>0.208649469</v>
      </c>
      <c r="PE665" t="s">
        <v>102</v>
      </c>
      <c r="PF665">
        <v>-0.74592074600000002</v>
      </c>
      <c r="PG665" t="s">
        <v>102</v>
      </c>
      <c r="PH665">
        <v>-2.0940819419999999</v>
      </c>
      <c r="PI665">
        <v>-0.484323222</v>
      </c>
      <c r="PJ665">
        <v>-0.390894458</v>
      </c>
      <c r="PK665" t="s">
        <v>102</v>
      </c>
      <c r="PL665">
        <v>-0.22696323199999999</v>
      </c>
      <c r="PM665">
        <v>0.466915688</v>
      </c>
      <c r="PN665" t="s">
        <v>102</v>
      </c>
      <c r="PO665">
        <v>-0.72907553199999997</v>
      </c>
      <c r="PP665" t="s">
        <v>102</v>
      </c>
      <c r="PQ665">
        <v>1.2588943619999999</v>
      </c>
      <c r="PR665">
        <v>-0.23341113699999999</v>
      </c>
      <c r="PS665" t="s">
        <v>102</v>
      </c>
      <c r="PT665">
        <v>-7.6361785000000001E-2</v>
      </c>
      <c r="PU665">
        <v>0.81449806599999997</v>
      </c>
      <c r="PV665">
        <v>-0.10814708000000001</v>
      </c>
      <c r="PW665">
        <v>1.5151515149999999</v>
      </c>
      <c r="PX665" t="s">
        <v>102</v>
      </c>
      <c r="PY665" t="s">
        <v>102</v>
      </c>
      <c r="PZ665" t="s">
        <v>102</v>
      </c>
      <c r="QA665">
        <v>0.15349194199999999</v>
      </c>
      <c r="QB665">
        <v>0.59852670299999999</v>
      </c>
      <c r="QC665">
        <v>0.41400520499999999</v>
      </c>
      <c r="QD665" t="s">
        <v>102</v>
      </c>
      <c r="QE665">
        <v>1.127819549</v>
      </c>
      <c r="QF665" t="s">
        <v>102</v>
      </c>
      <c r="QG665">
        <v>0.99212598399999996</v>
      </c>
      <c r="QH665">
        <v>-0.46253469000000003</v>
      </c>
      <c r="QI665">
        <v>6.9726390110000001</v>
      </c>
      <c r="QJ665">
        <v>-0.62305295999999999</v>
      </c>
      <c r="QK665">
        <v>-1.059803179</v>
      </c>
      <c r="QL665" t="s">
        <v>102</v>
      </c>
      <c r="QM665">
        <v>1.199733393</v>
      </c>
      <c r="QN665">
        <v>-1.125</v>
      </c>
      <c r="QO665">
        <v>-0.31928480199999998</v>
      </c>
      <c r="QP665">
        <v>0.533845825</v>
      </c>
      <c r="QQ665">
        <v>-0.70595457299999997</v>
      </c>
      <c r="QR665" t="s">
        <v>102</v>
      </c>
      <c r="QS665">
        <v>0.44543429800000001</v>
      </c>
      <c r="QT665">
        <v>2.4087932649999999</v>
      </c>
      <c r="QU665">
        <v>-2.711538462</v>
      </c>
      <c r="QV665">
        <v>2.1207177810000002</v>
      </c>
      <c r="QW665" t="s">
        <v>102</v>
      </c>
      <c r="QX665">
        <v>0.92651757199999996</v>
      </c>
      <c r="QY665">
        <v>-1.201478743</v>
      </c>
      <c r="QZ665" t="s">
        <v>102</v>
      </c>
      <c r="RA665">
        <v>-1.0989010990000001</v>
      </c>
      <c r="RB665">
        <v>2.443609023</v>
      </c>
      <c r="RC665">
        <v>-2.5121763650000002</v>
      </c>
      <c r="RD665">
        <v>-1.4855687609999999</v>
      </c>
      <c r="RE665">
        <v>-0.40502227600000001</v>
      </c>
      <c r="RF665" t="s">
        <v>102</v>
      </c>
      <c r="RG665" t="s">
        <v>102</v>
      </c>
      <c r="RH665">
        <v>-1.4872099940000001</v>
      </c>
      <c r="RI665">
        <v>-0.827205882</v>
      </c>
      <c r="RJ665" t="s">
        <v>102</v>
      </c>
      <c r="RK665">
        <v>1.3645224170000001</v>
      </c>
      <c r="RL665">
        <v>1.8412698409999999</v>
      </c>
      <c r="RM665">
        <v>1.390568319</v>
      </c>
      <c r="RN665" t="s">
        <v>102</v>
      </c>
      <c r="RO665" t="s">
        <v>102</v>
      </c>
      <c r="RP665">
        <v>2.7433628319999999</v>
      </c>
      <c r="RQ665">
        <v>-1.136363636</v>
      </c>
      <c r="RR665">
        <v>0.31952808199999999</v>
      </c>
      <c r="RS665">
        <v>1.5498287980000001</v>
      </c>
      <c r="RT665">
        <v>1.0522742700000001</v>
      </c>
      <c r="RU665">
        <v>1.238322833</v>
      </c>
      <c r="RV665">
        <v>0.81144565400000002</v>
      </c>
      <c r="RW665" t="s">
        <v>102</v>
      </c>
      <c r="RX665" t="s">
        <v>102</v>
      </c>
      <c r="RY665">
        <v>-0.25252525300000001</v>
      </c>
      <c r="RZ665" t="s">
        <v>102</v>
      </c>
      <c r="SA665">
        <v>-0.20588840799999999</v>
      </c>
      <c r="SB665">
        <v>9.7444444440000009</v>
      </c>
      <c r="SC665">
        <v>-0.124621684</v>
      </c>
      <c r="SD665" t="s">
        <v>102</v>
      </c>
      <c r="SE665">
        <v>1.2310797170000001</v>
      </c>
      <c r="SF665">
        <v>-0.25518883999999997</v>
      </c>
      <c r="SG665" t="s">
        <v>102</v>
      </c>
      <c r="SH665">
        <v>-2.7436140020000002</v>
      </c>
      <c r="SI665">
        <v>1.3869346730000001</v>
      </c>
    </row>
    <row r="666" spans="3:503" x14ac:dyDescent="0.35">
      <c r="C666" s="3">
        <v>39373</v>
      </c>
      <c r="D666" t="s">
        <v>102</v>
      </c>
      <c r="E666" t="s">
        <v>102</v>
      </c>
      <c r="F666">
        <v>1.412281619</v>
      </c>
      <c r="G666">
        <v>7.7101002000000002E-2</v>
      </c>
      <c r="H666">
        <v>-1.028806584</v>
      </c>
      <c r="I666">
        <v>-0.80738177600000005</v>
      </c>
      <c r="J666">
        <v>0.26371307999999999</v>
      </c>
      <c r="K666">
        <v>-1.6958733749999999</v>
      </c>
      <c r="L666">
        <v>-0.57564193799999996</v>
      </c>
      <c r="M666">
        <v>-0.217438574</v>
      </c>
      <c r="N666">
        <v>-1.0135863700000001</v>
      </c>
      <c r="O666">
        <v>-0.31466330999999997</v>
      </c>
      <c r="P666">
        <v>-2.3585848490000001</v>
      </c>
      <c r="Q666">
        <v>-0.90070769900000003</v>
      </c>
      <c r="R666">
        <v>-4.0733197999999998E-2</v>
      </c>
      <c r="S666">
        <v>-0.28619127100000002</v>
      </c>
      <c r="T666" t="s">
        <v>102</v>
      </c>
      <c r="U666" t="s">
        <v>102</v>
      </c>
      <c r="V666">
        <v>0.43915568799999999</v>
      </c>
      <c r="W666">
        <v>-0.838082467</v>
      </c>
      <c r="X666">
        <v>-1.8584863410000001</v>
      </c>
      <c r="Y666">
        <v>1.3274336280000001</v>
      </c>
      <c r="Z666">
        <v>-0.64074237700000003</v>
      </c>
      <c r="AA666">
        <v>-2.2468631459999999</v>
      </c>
      <c r="AB666">
        <v>-0.298455056</v>
      </c>
      <c r="AC666">
        <v>-1.5796703299999999</v>
      </c>
      <c r="AD666">
        <v>-2.1568627450000002</v>
      </c>
      <c r="AE666">
        <v>-1.0594560399999999</v>
      </c>
      <c r="AF666">
        <v>0.82031250000001299</v>
      </c>
      <c r="AG666">
        <v>-5.6158741999999998E-2</v>
      </c>
      <c r="AH666">
        <v>-3.4211427000000003E-2</v>
      </c>
      <c r="AI666">
        <v>0.45693010699999997</v>
      </c>
      <c r="AJ666">
        <v>-0.51219512199999995</v>
      </c>
      <c r="AK666">
        <v>0.11303084100000001</v>
      </c>
      <c r="AL666">
        <v>-0.84643288999999999</v>
      </c>
      <c r="AM666">
        <v>0.91796875</v>
      </c>
      <c r="AN666">
        <v>4.6838406999999999E-2</v>
      </c>
      <c r="AO666" t="s">
        <v>102</v>
      </c>
      <c r="AP666" t="s">
        <v>102</v>
      </c>
      <c r="AQ666">
        <v>0.98193244300000004</v>
      </c>
      <c r="AR666" t="s">
        <v>102</v>
      </c>
      <c r="AS666">
        <v>-1.9341703429999999</v>
      </c>
      <c r="AT666">
        <v>-0.52677787499999995</v>
      </c>
      <c r="AU666">
        <v>0.15832805599999999</v>
      </c>
      <c r="AV666">
        <v>2.6315788999999999E-2</v>
      </c>
      <c r="AW666">
        <v>-0.27919962799999998</v>
      </c>
      <c r="AX666" t="s">
        <v>102</v>
      </c>
      <c r="AY666">
        <v>3.1934179330000001</v>
      </c>
      <c r="AZ666">
        <v>5.8413178690000001</v>
      </c>
      <c r="BA666" t="s">
        <v>102</v>
      </c>
      <c r="BB666">
        <v>0.101045602</v>
      </c>
      <c r="BC666">
        <v>-0.836896207</v>
      </c>
      <c r="BD666">
        <v>0.49862083600000001</v>
      </c>
      <c r="BE666">
        <v>-1.6474465000000001E-2</v>
      </c>
      <c r="BF666">
        <v>-0.62300562199999998</v>
      </c>
      <c r="BG666" t="s">
        <v>102</v>
      </c>
      <c r="BH666" t="s">
        <v>102</v>
      </c>
      <c r="BI666">
        <v>1.7868960949999999</v>
      </c>
      <c r="BJ666">
        <v>-1.198360139</v>
      </c>
      <c r="BK666">
        <v>2.0534629400000002</v>
      </c>
      <c r="BL666">
        <v>0.50150451399999996</v>
      </c>
      <c r="BM666">
        <v>-0.105954651</v>
      </c>
      <c r="BN666">
        <v>-0.78585461700000003</v>
      </c>
      <c r="BO666">
        <v>0.97604259100000001</v>
      </c>
      <c r="BP666">
        <v>-1.1264720939999999</v>
      </c>
      <c r="BQ666">
        <v>1.1538960199999999</v>
      </c>
      <c r="BR666">
        <v>-1.0956902850000001</v>
      </c>
      <c r="BS666">
        <v>-0.70707070699999996</v>
      </c>
      <c r="BT666">
        <v>1.1829851499999999</v>
      </c>
      <c r="BU666">
        <v>1.3726835999999999E-2</v>
      </c>
      <c r="BV666">
        <v>0.80552358999999996</v>
      </c>
      <c r="BW666">
        <v>-0.19369120100000001</v>
      </c>
      <c r="BX666">
        <v>0.62885890700000002</v>
      </c>
      <c r="BY666">
        <v>1.425061425</v>
      </c>
      <c r="BZ666">
        <v>0.681635926</v>
      </c>
      <c r="CA666">
        <v>-0.28003360399999999</v>
      </c>
      <c r="CB666">
        <v>-1.34529148</v>
      </c>
      <c r="CC666">
        <v>0.26075619300000002</v>
      </c>
      <c r="CD666">
        <v>-2.3635153130000002</v>
      </c>
      <c r="CE666">
        <v>3.5322777099999998</v>
      </c>
      <c r="CF666">
        <v>-0.52029136300000001</v>
      </c>
      <c r="CG666" t="s">
        <v>102</v>
      </c>
      <c r="CH666">
        <v>-0.12679628100000001</v>
      </c>
      <c r="CI666">
        <v>0</v>
      </c>
      <c r="CJ666" t="s">
        <v>102</v>
      </c>
      <c r="CK666">
        <v>3.1998891810000001</v>
      </c>
      <c r="CL666">
        <v>0.14923517</v>
      </c>
      <c r="CM666">
        <v>0.79735034299999996</v>
      </c>
      <c r="CN666">
        <v>4.0466555580000003</v>
      </c>
      <c r="CO666">
        <v>2.4204028590000002</v>
      </c>
      <c r="CP666">
        <v>2.455696203</v>
      </c>
      <c r="CQ666" t="s">
        <v>102</v>
      </c>
      <c r="CR666">
        <v>0.49249799599999999</v>
      </c>
      <c r="CS666">
        <v>-0.26439483000000003</v>
      </c>
      <c r="CT666">
        <v>-2.128498226</v>
      </c>
      <c r="CU666">
        <v>-2.2704081629999999</v>
      </c>
      <c r="CV666">
        <v>0.97625915200000002</v>
      </c>
      <c r="CW666">
        <v>-0.68508287300000004</v>
      </c>
      <c r="CX666">
        <v>0.21310602000000001</v>
      </c>
      <c r="CY666">
        <v>1.1708860759999999</v>
      </c>
      <c r="CZ666" t="s">
        <v>102</v>
      </c>
      <c r="DA666" t="s">
        <v>102</v>
      </c>
      <c r="DB666">
        <v>1.559595125</v>
      </c>
      <c r="DC666">
        <v>-2.0509193780000001</v>
      </c>
      <c r="DD666">
        <v>0.79883805399999996</v>
      </c>
      <c r="DE666">
        <v>-0.422832981</v>
      </c>
      <c r="DF666">
        <v>-3.0783438999999999E-2</v>
      </c>
      <c r="DG666" t="s">
        <v>102</v>
      </c>
      <c r="DH666">
        <v>-1.403016485</v>
      </c>
      <c r="DI666">
        <v>0.11183895200000001</v>
      </c>
      <c r="DJ666">
        <v>-2.2980581E-2</v>
      </c>
      <c r="DK666" t="s">
        <v>102</v>
      </c>
      <c r="DL666">
        <v>-0.133231823</v>
      </c>
      <c r="DM666" t="s">
        <v>102</v>
      </c>
      <c r="DN666">
        <v>0.77148177699999998</v>
      </c>
      <c r="DO666" t="s">
        <v>102</v>
      </c>
      <c r="DP666">
        <v>0.41956708300000001</v>
      </c>
      <c r="DQ666">
        <v>0.48758865200000001</v>
      </c>
      <c r="DR666" t="s">
        <v>102</v>
      </c>
      <c r="DS666">
        <v>-0.31717263299999998</v>
      </c>
      <c r="DT666">
        <v>0.75187969899999996</v>
      </c>
      <c r="DU666">
        <v>-1.705362646</v>
      </c>
      <c r="DV666" t="s">
        <v>102</v>
      </c>
      <c r="DW666">
        <v>-0.72222222199999997</v>
      </c>
      <c r="DX666">
        <v>-3.2513877870000001</v>
      </c>
      <c r="DY666">
        <v>0.17833259000000001</v>
      </c>
      <c r="DZ666">
        <v>1.3867781159999999</v>
      </c>
      <c r="EA666">
        <v>-0.239561944</v>
      </c>
      <c r="EB666">
        <v>-1.349693252</v>
      </c>
      <c r="EC666">
        <v>1.26558368</v>
      </c>
      <c r="ED666" t="s">
        <v>102</v>
      </c>
      <c r="EE666">
        <v>3.5100035000000002E-2</v>
      </c>
      <c r="EF666">
        <v>0.263088661</v>
      </c>
      <c r="EG666">
        <v>-0.41282175799999998</v>
      </c>
      <c r="EH666">
        <v>-1.2195121950000001</v>
      </c>
      <c r="EI666" t="s">
        <v>102</v>
      </c>
      <c r="EJ666" t="s">
        <v>102</v>
      </c>
      <c r="EK666">
        <v>-0.52240305399999998</v>
      </c>
      <c r="EL666" t="s">
        <v>102</v>
      </c>
      <c r="EM666" t="s">
        <v>102</v>
      </c>
      <c r="EN666">
        <v>-0.25536261500000002</v>
      </c>
      <c r="EO666">
        <v>-0.25521054900000001</v>
      </c>
      <c r="EP666">
        <v>7.7396021700000004</v>
      </c>
      <c r="EQ666">
        <v>0.85889570599999998</v>
      </c>
      <c r="ER666">
        <v>0.23966942099999999</v>
      </c>
      <c r="ES666">
        <v>1.5411973919999999</v>
      </c>
      <c r="ET666">
        <v>4.2311191990000001</v>
      </c>
      <c r="EU666">
        <v>-3.5255296980000002</v>
      </c>
      <c r="EV666">
        <v>-0.89797477999999997</v>
      </c>
      <c r="EW666">
        <v>-0.15055202400000001</v>
      </c>
      <c r="EX666" t="s">
        <v>102</v>
      </c>
      <c r="EY666">
        <v>-2.6315789469999999</v>
      </c>
      <c r="EZ666">
        <v>-1.203079885</v>
      </c>
      <c r="FA666">
        <v>-0.79801383199999998</v>
      </c>
      <c r="FB666" t="s">
        <v>102</v>
      </c>
      <c r="FC666">
        <v>0.71301247800000001</v>
      </c>
      <c r="FD666">
        <v>1.465247339</v>
      </c>
      <c r="FE666">
        <v>0.78612090000000001</v>
      </c>
      <c r="FF666">
        <v>-3.6566390040000001</v>
      </c>
      <c r="FG666">
        <v>-0.263296472</v>
      </c>
      <c r="FH666">
        <v>0.93348891499999997</v>
      </c>
      <c r="FI666">
        <v>-2.9987129989999999</v>
      </c>
      <c r="FJ666" t="s">
        <v>102</v>
      </c>
      <c r="FK666">
        <v>-0.75285007500000001</v>
      </c>
      <c r="FL666">
        <v>4.4247788000000003E-2</v>
      </c>
      <c r="FM666">
        <v>-0.167757088</v>
      </c>
      <c r="FN666">
        <v>-1.45327714</v>
      </c>
      <c r="FO666">
        <v>1.2948207169999999</v>
      </c>
      <c r="FP666" t="s">
        <v>102</v>
      </c>
      <c r="FQ666">
        <v>0.144224466</v>
      </c>
      <c r="FR666">
        <v>-1.934322987</v>
      </c>
      <c r="FS666">
        <v>-2.799729058</v>
      </c>
      <c r="FT666">
        <v>1.281311324</v>
      </c>
      <c r="FU666">
        <v>0.47587574399999999</v>
      </c>
      <c r="FV666">
        <v>4.0731381000000004</v>
      </c>
      <c r="FW666">
        <v>5.1813471999999999E-2</v>
      </c>
      <c r="FX666">
        <v>1.342840166</v>
      </c>
      <c r="FY666">
        <v>2.6420307369999998</v>
      </c>
      <c r="FZ666">
        <v>1.6255144029999999</v>
      </c>
      <c r="GA666" t="s">
        <v>102</v>
      </c>
      <c r="GB666">
        <v>-6.9228106999999997E-2</v>
      </c>
      <c r="GC666">
        <v>0.47840531600000002</v>
      </c>
      <c r="GD666">
        <v>0.32119914300000002</v>
      </c>
      <c r="GE666">
        <v>-3.6226268890000002</v>
      </c>
      <c r="GF666">
        <v>0.30280090799999998</v>
      </c>
      <c r="GG666" t="s">
        <v>102</v>
      </c>
      <c r="GH666">
        <v>1.768707483</v>
      </c>
      <c r="GI666">
        <v>-0.67326732700000003</v>
      </c>
      <c r="GJ666">
        <v>2.7904328020000002</v>
      </c>
      <c r="GK666">
        <v>-0.11599246000000001</v>
      </c>
      <c r="GL666">
        <v>0.241122315</v>
      </c>
      <c r="GM666">
        <v>0.37270642199999998</v>
      </c>
      <c r="GN666">
        <v>-0.111881853</v>
      </c>
      <c r="GO666">
        <v>0.62809288200000002</v>
      </c>
      <c r="GP666">
        <v>0.31709426299999999</v>
      </c>
      <c r="GQ666">
        <v>-1.398176292</v>
      </c>
      <c r="GR666">
        <v>-0.82620241999999999</v>
      </c>
      <c r="GS666">
        <v>0.95020235799999997</v>
      </c>
      <c r="GT666">
        <v>2.0921386310000001</v>
      </c>
      <c r="GU666">
        <v>0.55574852399999997</v>
      </c>
      <c r="GV666">
        <v>1.2345679009999999</v>
      </c>
      <c r="GW666">
        <v>-0.47287899900000002</v>
      </c>
      <c r="GX666">
        <v>-0.42394015000000002</v>
      </c>
      <c r="GY666">
        <v>-0.295081967</v>
      </c>
      <c r="GZ666" t="s">
        <v>102</v>
      </c>
      <c r="HA666" t="s">
        <v>102</v>
      </c>
      <c r="HB666">
        <v>-0.76541405399999995</v>
      </c>
      <c r="HC666">
        <v>5.3893263339999997</v>
      </c>
      <c r="HD666">
        <v>1.5028766</v>
      </c>
      <c r="HE666">
        <v>1.0957792209999999</v>
      </c>
      <c r="HF666" t="s">
        <v>102</v>
      </c>
      <c r="HG666" t="s">
        <v>102</v>
      </c>
      <c r="HH666">
        <v>0.305966344</v>
      </c>
      <c r="HI666">
        <v>-1.8960674159999999</v>
      </c>
      <c r="HJ666">
        <v>0.55955235800000003</v>
      </c>
      <c r="HK666">
        <v>0.65813528300000002</v>
      </c>
      <c r="HL666" t="s">
        <v>102</v>
      </c>
      <c r="HM666">
        <v>-0.63943161599999998</v>
      </c>
      <c r="HN666" t="s">
        <v>102</v>
      </c>
      <c r="HO666" t="s">
        <v>102</v>
      </c>
      <c r="HP666">
        <v>-0.16077170399999999</v>
      </c>
      <c r="HQ666">
        <v>3.6854588580000001</v>
      </c>
      <c r="HR666">
        <v>0.91690544399999996</v>
      </c>
      <c r="HS666">
        <v>-1.8101054969999999</v>
      </c>
      <c r="HT666">
        <v>0.86605080800000001</v>
      </c>
      <c r="HU666">
        <v>0.11399508899999999</v>
      </c>
      <c r="HV666">
        <v>2.8202115160000001</v>
      </c>
      <c r="HW666">
        <v>0.56232427399999996</v>
      </c>
      <c r="HX666">
        <v>0.79476390799999996</v>
      </c>
      <c r="HY666">
        <v>1.045556385</v>
      </c>
      <c r="HZ666">
        <v>-1.1964735520000001</v>
      </c>
      <c r="IA666">
        <v>-2.7940765999999999E-2</v>
      </c>
      <c r="IB666">
        <v>7.0746374000000001E-2</v>
      </c>
      <c r="IC666">
        <v>3.9251904870000001</v>
      </c>
      <c r="ID666">
        <v>2.2721337159999999</v>
      </c>
      <c r="IE666">
        <v>-2.8313357649999999</v>
      </c>
      <c r="IF666" t="s">
        <v>102</v>
      </c>
      <c r="IG666">
        <v>0.65502183400000003</v>
      </c>
      <c r="IH666">
        <v>-2.9980513E-2</v>
      </c>
      <c r="II666">
        <v>2.0508614000000001E-2</v>
      </c>
      <c r="IJ666">
        <v>2.3946912870000001</v>
      </c>
      <c r="IK666">
        <v>-1.1910926980000001</v>
      </c>
      <c r="IL666" t="s">
        <v>102</v>
      </c>
      <c r="IM666">
        <v>-0.84434654899999995</v>
      </c>
      <c r="IN666">
        <v>-0.53333333299999997</v>
      </c>
      <c r="IO666" t="s">
        <v>102</v>
      </c>
      <c r="IP666" t="s">
        <v>102</v>
      </c>
      <c r="IQ666">
        <v>0.15637216600000001</v>
      </c>
      <c r="IR666">
        <v>3.1662269E-2</v>
      </c>
      <c r="IS666">
        <v>0.42432814699999999</v>
      </c>
      <c r="IT666">
        <v>-0.252827678</v>
      </c>
      <c r="IU666">
        <v>0.45766590400000001</v>
      </c>
      <c r="IV666">
        <v>4.5735193E-2</v>
      </c>
      <c r="IW666" t="s">
        <v>102</v>
      </c>
      <c r="IX666">
        <v>-2.3088023089999998</v>
      </c>
      <c r="IY666" t="s">
        <v>102</v>
      </c>
      <c r="IZ666">
        <v>1.579077227</v>
      </c>
      <c r="JA666">
        <v>0.92879257000000004</v>
      </c>
      <c r="JB666" t="s">
        <v>102</v>
      </c>
      <c r="JC666">
        <v>-1.8229166670000001</v>
      </c>
      <c r="JD666">
        <v>4.612937434</v>
      </c>
      <c r="JE666">
        <v>1.3919821830000001</v>
      </c>
      <c r="JF666">
        <v>5.4200541999999997E-2</v>
      </c>
      <c r="JG666">
        <v>0.34900431100000001</v>
      </c>
      <c r="JH666">
        <v>0.34151547500000001</v>
      </c>
      <c r="JI666">
        <v>1.121304791</v>
      </c>
      <c r="JJ666">
        <v>0.444616277</v>
      </c>
      <c r="JK666">
        <v>-0.90859030799999996</v>
      </c>
      <c r="JL666">
        <v>-0.26568567300000001</v>
      </c>
      <c r="JM666">
        <v>0.455439396</v>
      </c>
      <c r="JN666">
        <v>-0.23290861800000001</v>
      </c>
      <c r="JO666">
        <v>-0.66793893100000001</v>
      </c>
      <c r="JP666">
        <v>-0.31432420300000002</v>
      </c>
      <c r="JQ666">
        <v>2.1477663000000001E-2</v>
      </c>
      <c r="JR666">
        <v>1.020808795</v>
      </c>
      <c r="JS666">
        <v>0.25746161899999997</v>
      </c>
      <c r="JT666">
        <v>0.134382799</v>
      </c>
      <c r="JU666">
        <v>0.25734796199999999</v>
      </c>
      <c r="JV666">
        <v>-0.65279477799999996</v>
      </c>
      <c r="JW666">
        <v>-0.21174206000000001</v>
      </c>
      <c r="JX666">
        <v>-0.34573927199999999</v>
      </c>
      <c r="JY666" t="s">
        <v>102</v>
      </c>
      <c r="JZ666">
        <v>0.61087354900000002</v>
      </c>
      <c r="KA666" t="s">
        <v>102</v>
      </c>
      <c r="KB666">
        <v>-8.8721304000000001E-2</v>
      </c>
      <c r="KC666">
        <v>-2.1680509109999999</v>
      </c>
      <c r="KD666" t="s">
        <v>102</v>
      </c>
      <c r="KE666">
        <v>-0.65502183400000003</v>
      </c>
      <c r="KF666">
        <v>0.54137664299999999</v>
      </c>
      <c r="KG666">
        <v>1.6756603240000001</v>
      </c>
      <c r="KH666">
        <v>0.63113604499999998</v>
      </c>
      <c r="KI666">
        <v>-0.482152578</v>
      </c>
      <c r="KJ666" t="s">
        <v>102</v>
      </c>
      <c r="KK666" t="s">
        <v>102</v>
      </c>
      <c r="KL666">
        <v>0.910170162</v>
      </c>
      <c r="KM666">
        <v>1.526837714</v>
      </c>
      <c r="KN666">
        <v>-2.937249666</v>
      </c>
      <c r="KO666">
        <v>0.146145415</v>
      </c>
      <c r="KP666">
        <v>-0.72102052100000003</v>
      </c>
      <c r="KQ666" t="s">
        <v>102</v>
      </c>
      <c r="KR666">
        <v>-2.8563267999999999E-2</v>
      </c>
      <c r="KS666">
        <v>1.027667984</v>
      </c>
      <c r="KT666">
        <v>0.73760580399999998</v>
      </c>
      <c r="KU666">
        <v>0.48380002900000002</v>
      </c>
      <c r="KV666">
        <v>2.0697476610000001</v>
      </c>
      <c r="KW666">
        <v>0.437801932</v>
      </c>
      <c r="KX666">
        <v>0.15710919100000001</v>
      </c>
      <c r="KY666">
        <v>0.35217794299999999</v>
      </c>
      <c r="KZ666" t="s">
        <v>102</v>
      </c>
      <c r="LA666">
        <v>-3.159645233</v>
      </c>
      <c r="LB666">
        <v>-9.4550456000000005E-2</v>
      </c>
      <c r="LC666">
        <v>-0.56256062100000004</v>
      </c>
      <c r="LD666" t="s">
        <v>102</v>
      </c>
      <c r="LE666">
        <v>-0.37771482499999998</v>
      </c>
      <c r="LF666">
        <v>-0.92807424599999999</v>
      </c>
      <c r="LG666" t="s">
        <v>102</v>
      </c>
      <c r="LH666">
        <v>0</v>
      </c>
      <c r="LI666">
        <v>-1.2948575659999999</v>
      </c>
      <c r="LJ666">
        <v>5.5478501999999999E-2</v>
      </c>
      <c r="LK666" t="s">
        <v>102</v>
      </c>
      <c r="LL666" t="s">
        <v>102</v>
      </c>
      <c r="LM666" t="s">
        <v>102</v>
      </c>
      <c r="LN666" t="s">
        <v>102</v>
      </c>
      <c r="LO666">
        <v>-0.542775911</v>
      </c>
      <c r="LP666">
        <v>-0.38472107700000002</v>
      </c>
      <c r="LQ666">
        <v>0.14412683200000001</v>
      </c>
      <c r="LR666">
        <v>2.1172022680000002</v>
      </c>
      <c r="LS666">
        <v>-0.30851501399999998</v>
      </c>
      <c r="LT666">
        <v>-0.70613796799999995</v>
      </c>
      <c r="LU666">
        <v>-1.1051373950000001</v>
      </c>
      <c r="LV666" t="s">
        <v>102</v>
      </c>
      <c r="LW666">
        <v>0.79933847899999999</v>
      </c>
      <c r="LX666">
        <v>1.4840543100000001</v>
      </c>
      <c r="LY666">
        <v>2.1030002799999998</v>
      </c>
      <c r="LZ666" t="s">
        <v>102</v>
      </c>
      <c r="MA666">
        <v>-0.59808612400000005</v>
      </c>
      <c r="MB666">
        <v>-2.3111979169999999</v>
      </c>
      <c r="MC666">
        <v>-3.2629558539999999</v>
      </c>
      <c r="MD666">
        <v>-0.23481068399999999</v>
      </c>
      <c r="ME666" t="s">
        <v>102</v>
      </c>
      <c r="MF666" t="s">
        <v>102</v>
      </c>
      <c r="MG666">
        <v>-0.74696545299999995</v>
      </c>
      <c r="MH666" t="s">
        <v>102</v>
      </c>
      <c r="MI666">
        <v>-3.182179793</v>
      </c>
      <c r="MJ666" t="s">
        <v>102</v>
      </c>
      <c r="MK666" t="s">
        <v>102</v>
      </c>
      <c r="ML666" t="s">
        <v>102</v>
      </c>
      <c r="MM666" t="s">
        <v>102</v>
      </c>
      <c r="MN666">
        <v>0.305602716</v>
      </c>
      <c r="MO666">
        <v>-0.66982687600000002</v>
      </c>
      <c r="MP666">
        <v>-3.4848176070000001</v>
      </c>
      <c r="MQ666" t="s">
        <v>102</v>
      </c>
      <c r="MR666">
        <v>-1.7107942970000001</v>
      </c>
      <c r="MS666">
        <v>0.10928961700000001</v>
      </c>
      <c r="MT666">
        <v>-0.35242290700000001</v>
      </c>
      <c r="MU666">
        <v>0.32930845199999997</v>
      </c>
      <c r="MV666">
        <v>-0.308185404</v>
      </c>
      <c r="MW666" t="s">
        <v>102</v>
      </c>
      <c r="MX666" t="s">
        <v>102</v>
      </c>
      <c r="MY666">
        <v>-0.75187969899999996</v>
      </c>
      <c r="MZ666">
        <v>3.0385984119999998</v>
      </c>
      <c r="NA666">
        <v>-0.12210012200000001</v>
      </c>
      <c r="NB666" t="s">
        <v>102</v>
      </c>
      <c r="NC666">
        <v>-0.80055690899999998</v>
      </c>
      <c r="ND666">
        <v>-0.64282182300000001</v>
      </c>
      <c r="NE666">
        <v>0.91593065100000004</v>
      </c>
      <c r="NF666">
        <v>0</v>
      </c>
      <c r="NG666">
        <v>-4.0016760949999997</v>
      </c>
      <c r="NH666">
        <v>-0.75997466800000002</v>
      </c>
      <c r="NI666">
        <v>-0.110680686</v>
      </c>
      <c r="NJ666">
        <v>-1.0546273260000001</v>
      </c>
      <c r="NK666" t="s">
        <v>102</v>
      </c>
      <c r="NL666" t="s">
        <v>102</v>
      </c>
      <c r="NM666">
        <v>-1.4</v>
      </c>
      <c r="NN666">
        <v>0.37047076899999998</v>
      </c>
      <c r="NO666" t="s">
        <v>102</v>
      </c>
      <c r="NP666">
        <v>-0.73019350100000002</v>
      </c>
      <c r="NQ666" t="s">
        <v>102</v>
      </c>
      <c r="NR666">
        <v>2.2222222220000001</v>
      </c>
      <c r="NS666" t="s">
        <v>102</v>
      </c>
      <c r="NT666" t="s">
        <v>102</v>
      </c>
      <c r="NU666" t="s">
        <v>102</v>
      </c>
      <c r="NV666" t="s">
        <v>102</v>
      </c>
      <c r="NW666">
        <v>-3.9914469000000001</v>
      </c>
      <c r="NX666" t="s">
        <v>102</v>
      </c>
      <c r="NY666">
        <v>-1.082251082</v>
      </c>
      <c r="NZ666">
        <v>-0.29791459799999997</v>
      </c>
      <c r="OA666">
        <v>-6.2152869610000003</v>
      </c>
      <c r="OB666">
        <v>-0.31187346799999999</v>
      </c>
      <c r="OC666">
        <v>-1.8443378829999999</v>
      </c>
      <c r="OD666">
        <v>1.3958125619999999</v>
      </c>
      <c r="OE666" t="s">
        <v>102</v>
      </c>
      <c r="OF666">
        <v>-1.1053935580000001</v>
      </c>
      <c r="OG666">
        <v>-0.849780702</v>
      </c>
      <c r="OH666">
        <v>0.222717149</v>
      </c>
      <c r="OI666">
        <v>0.69020365299999997</v>
      </c>
      <c r="OJ666">
        <v>1.0034602079999999</v>
      </c>
      <c r="OK666">
        <v>0.49844236800000002</v>
      </c>
      <c r="OL666">
        <v>0.75628663299999999</v>
      </c>
      <c r="OM666" t="s">
        <v>102</v>
      </c>
      <c r="ON666">
        <v>0.51577669900000001</v>
      </c>
      <c r="OO666">
        <v>-1.3019739610000001</v>
      </c>
      <c r="OP666">
        <v>2.8160200249999998</v>
      </c>
      <c r="OQ666">
        <v>-0.28744176799999999</v>
      </c>
      <c r="OR666">
        <v>-2.7434312209999998</v>
      </c>
      <c r="OS666">
        <v>-1.9857808290000001</v>
      </c>
      <c r="OT666">
        <v>1.142980375</v>
      </c>
      <c r="OU666">
        <v>0.59523809500000002</v>
      </c>
      <c r="OV666">
        <v>-0.12121212100000001</v>
      </c>
      <c r="OW666" t="s">
        <v>102</v>
      </c>
      <c r="OX666">
        <v>1.247660636</v>
      </c>
      <c r="OY666">
        <v>-0.43418013900000002</v>
      </c>
      <c r="OZ666">
        <v>-0.77032231900000003</v>
      </c>
      <c r="PA666">
        <v>-1.18058592</v>
      </c>
      <c r="PB666">
        <v>-4.2247570999999998E-2</v>
      </c>
      <c r="PC666" t="s">
        <v>102</v>
      </c>
      <c r="PD666">
        <v>0.81393147799999999</v>
      </c>
      <c r="PE666" t="s">
        <v>102</v>
      </c>
      <c r="PF666">
        <v>-0.68889932700000001</v>
      </c>
      <c r="PG666" t="s">
        <v>102</v>
      </c>
      <c r="PH666">
        <v>-5.1456912590000004</v>
      </c>
      <c r="PI666">
        <v>-1.5753077230000001</v>
      </c>
      <c r="PJ666">
        <v>1.569713758</v>
      </c>
      <c r="PK666" t="s">
        <v>102</v>
      </c>
      <c r="PL666">
        <v>0.51562026100000002</v>
      </c>
      <c r="PM666">
        <v>3.3196122689999998</v>
      </c>
      <c r="PN666" t="s">
        <v>102</v>
      </c>
      <c r="PO666">
        <v>-0.26439483000000003</v>
      </c>
      <c r="PP666" t="s">
        <v>102</v>
      </c>
      <c r="PQ666">
        <v>-1.6216216219999999</v>
      </c>
      <c r="PR666">
        <v>0.84670231699999998</v>
      </c>
      <c r="PS666" t="s">
        <v>102</v>
      </c>
      <c r="PT666">
        <v>-0.95100619900000005</v>
      </c>
      <c r="PU666">
        <v>2.625732175</v>
      </c>
      <c r="PV666">
        <v>-0.108264165</v>
      </c>
      <c r="PW666">
        <v>0.14561339600000001</v>
      </c>
      <c r="PX666" t="s">
        <v>102</v>
      </c>
      <c r="PY666" t="s">
        <v>102</v>
      </c>
      <c r="PZ666" t="s">
        <v>102</v>
      </c>
      <c r="QA666">
        <v>6.9476372919999996</v>
      </c>
      <c r="QB666">
        <v>2.1052631580000001</v>
      </c>
      <c r="QC666">
        <v>2.6622688179999998</v>
      </c>
      <c r="QD666" t="s">
        <v>102</v>
      </c>
      <c r="QE666">
        <v>-0.92936803000000001</v>
      </c>
      <c r="QF666" t="s">
        <v>102</v>
      </c>
      <c r="QG666">
        <v>4.241384687</v>
      </c>
      <c r="QH666">
        <v>-1.1462205700000001</v>
      </c>
      <c r="QI666">
        <v>2.0627062710000001</v>
      </c>
      <c r="QJ666">
        <v>0.144682903</v>
      </c>
      <c r="QK666">
        <v>1.3006886</v>
      </c>
      <c r="QL666" t="s">
        <v>102</v>
      </c>
      <c r="QM666">
        <v>-8.7815587000000001E-2</v>
      </c>
      <c r="QN666">
        <v>-0.12642225000000001</v>
      </c>
      <c r="QO666">
        <v>-1.7296604739999999</v>
      </c>
      <c r="QP666">
        <v>0.12744265099999999</v>
      </c>
      <c r="QQ666">
        <v>-0.95826893400000002</v>
      </c>
      <c r="QR666" t="s">
        <v>102</v>
      </c>
      <c r="QS666">
        <v>-0.22172949</v>
      </c>
      <c r="QT666">
        <v>-0.89061429599999997</v>
      </c>
      <c r="QU666">
        <v>0.47440205600000002</v>
      </c>
      <c r="QV666">
        <v>-5.3913738020000004</v>
      </c>
      <c r="QW666" t="s">
        <v>102</v>
      </c>
      <c r="QX666">
        <v>0.17410572999999999</v>
      </c>
      <c r="QY666">
        <v>0.51449953199999998</v>
      </c>
      <c r="QZ666" t="s">
        <v>102</v>
      </c>
      <c r="RA666">
        <v>-0.56530214400000001</v>
      </c>
      <c r="RB666">
        <v>-1.3353720689999999</v>
      </c>
      <c r="RC666">
        <v>1.012358664</v>
      </c>
      <c r="RD666">
        <v>-0.947867299</v>
      </c>
      <c r="RE666">
        <v>-0.48800325300000003</v>
      </c>
      <c r="RF666" t="s">
        <v>102</v>
      </c>
      <c r="RG666" t="s">
        <v>102</v>
      </c>
      <c r="RH666">
        <v>-0.87560386499999998</v>
      </c>
      <c r="RI666">
        <v>6.3021316030000003</v>
      </c>
      <c r="RJ666" t="s">
        <v>102</v>
      </c>
      <c r="RK666">
        <v>1.875</v>
      </c>
      <c r="RL666">
        <v>1.3092269329999999</v>
      </c>
      <c r="RM666">
        <v>0.41741204500000001</v>
      </c>
      <c r="RN666" t="s">
        <v>102</v>
      </c>
      <c r="RO666" t="s">
        <v>102</v>
      </c>
      <c r="RP666">
        <v>0.60292851000000003</v>
      </c>
      <c r="RQ666">
        <v>0.57471264399999999</v>
      </c>
      <c r="RR666">
        <v>-1.739556536</v>
      </c>
      <c r="RS666">
        <v>-2.3070097600000001</v>
      </c>
      <c r="RT666">
        <v>-2.7880416530000001</v>
      </c>
      <c r="RU666">
        <v>0.193133047</v>
      </c>
      <c r="RV666">
        <v>0.87905104899999997</v>
      </c>
      <c r="RW666" t="s">
        <v>102</v>
      </c>
      <c r="RX666" t="s">
        <v>102</v>
      </c>
      <c r="RY666">
        <v>4.6490218639999998</v>
      </c>
      <c r="RZ666" t="s">
        <v>102</v>
      </c>
      <c r="SA666">
        <v>-1.1347225089999999</v>
      </c>
      <c r="SB666">
        <v>-3.7966994029999999</v>
      </c>
      <c r="SC666">
        <v>0.64171122999999997</v>
      </c>
      <c r="SD666" t="s">
        <v>102</v>
      </c>
      <c r="SE666">
        <v>0.35885167499999998</v>
      </c>
      <c r="SF666">
        <v>3.0701006309999999</v>
      </c>
      <c r="SG666" t="s">
        <v>102</v>
      </c>
      <c r="SH666">
        <v>5.8365758750000003</v>
      </c>
      <c r="SI666">
        <v>-9.9127675999999998E-2</v>
      </c>
    </row>
    <row r="667" spans="3:503" x14ac:dyDescent="0.35">
      <c r="C667" s="3">
        <v>39374</v>
      </c>
      <c r="D667" t="s">
        <v>102</v>
      </c>
      <c r="E667" t="s">
        <v>102</v>
      </c>
      <c r="F667">
        <v>-3.135960388</v>
      </c>
      <c r="G667">
        <v>-1.032357473</v>
      </c>
      <c r="H667">
        <v>-1.3513513509999999</v>
      </c>
      <c r="I667">
        <v>-1.3255813949999999</v>
      </c>
      <c r="J667">
        <v>-3.061546554</v>
      </c>
      <c r="K667">
        <v>-2.7889591720000002</v>
      </c>
      <c r="L667">
        <v>-1.3791308870000001</v>
      </c>
      <c r="M667">
        <v>-1.983002833</v>
      </c>
      <c r="N667">
        <v>-1.9172113289999999</v>
      </c>
      <c r="O667">
        <v>-2.9040404039999999</v>
      </c>
      <c r="P667">
        <v>-2.6202661209999998</v>
      </c>
      <c r="Q667">
        <v>-3.4083531699999998</v>
      </c>
      <c r="R667">
        <v>-1.9152404240000001</v>
      </c>
      <c r="S667">
        <v>-1.0523798129999999</v>
      </c>
      <c r="T667" t="s">
        <v>102</v>
      </c>
      <c r="U667" t="s">
        <v>102</v>
      </c>
      <c r="V667">
        <v>-0.14104372400000001</v>
      </c>
      <c r="W667">
        <v>-0.87897227899999997</v>
      </c>
      <c r="X667">
        <v>-3.3538672140000001</v>
      </c>
      <c r="Y667">
        <v>-4.8762736540000002</v>
      </c>
      <c r="Z667">
        <v>-1.6455414719999999</v>
      </c>
      <c r="AA667">
        <v>-1.9104477609999999</v>
      </c>
      <c r="AB667">
        <v>-0.65152315500000002</v>
      </c>
      <c r="AC667">
        <v>-2.5819958129999998</v>
      </c>
      <c r="AD667">
        <v>-2.304609218</v>
      </c>
      <c r="AE667">
        <v>-3.0046348090000001</v>
      </c>
      <c r="AF667">
        <v>-1.8468293942916401</v>
      </c>
      <c r="AG667">
        <v>-0.52444278</v>
      </c>
      <c r="AH667">
        <v>-1.163586585</v>
      </c>
      <c r="AI667">
        <v>-1.0107816709999999</v>
      </c>
      <c r="AJ667">
        <v>-1.8386859520000001</v>
      </c>
      <c r="AK667">
        <v>-1.6935483870000001</v>
      </c>
      <c r="AL667">
        <v>-2.195121951</v>
      </c>
      <c r="AM667">
        <v>-0.52254693200000002</v>
      </c>
      <c r="AN667">
        <v>-2.2003745320000001</v>
      </c>
      <c r="AO667" t="s">
        <v>102</v>
      </c>
      <c r="AP667" t="s">
        <v>102</v>
      </c>
      <c r="AQ667">
        <v>-2.430960716</v>
      </c>
      <c r="AR667" t="s">
        <v>102</v>
      </c>
      <c r="AS667">
        <v>-1.9031141869999999</v>
      </c>
      <c r="AT667">
        <v>-1.041482789</v>
      </c>
      <c r="AU667">
        <v>0.11065444200000001</v>
      </c>
      <c r="AV667">
        <v>-1.302288871</v>
      </c>
      <c r="AW667">
        <v>-3.1731217919999999</v>
      </c>
      <c r="AX667" t="s">
        <v>102</v>
      </c>
      <c r="AY667">
        <v>-1.2837837839999999</v>
      </c>
      <c r="AZ667">
        <v>-2.6284443739999999</v>
      </c>
      <c r="BA667" t="s">
        <v>102</v>
      </c>
      <c r="BB667">
        <v>-4.4590739519999998</v>
      </c>
      <c r="BC667">
        <v>-2.6144390419999999</v>
      </c>
      <c r="BD667">
        <v>-8.5611738630000005</v>
      </c>
      <c r="BE667">
        <v>-3.9050914479999999</v>
      </c>
      <c r="BF667">
        <v>-5.2752293579999998</v>
      </c>
      <c r="BG667" t="s">
        <v>102</v>
      </c>
      <c r="BH667" t="s">
        <v>102</v>
      </c>
      <c r="BI667">
        <v>-1.0403120939999999</v>
      </c>
      <c r="BJ667">
        <v>-2.9843600380000002</v>
      </c>
      <c r="BK667">
        <v>-2.678890344</v>
      </c>
      <c r="BL667">
        <v>-4.8902195610000003</v>
      </c>
      <c r="BM667">
        <v>-0.82732286799999999</v>
      </c>
      <c r="BN667">
        <v>-3.5643564360000002</v>
      </c>
      <c r="BO667">
        <v>-1.104694954</v>
      </c>
      <c r="BP667">
        <v>-0.69911962699999997</v>
      </c>
      <c r="BQ667">
        <v>-5.2665464850000001</v>
      </c>
      <c r="BR667">
        <v>-3.5081240770000002</v>
      </c>
      <c r="BS667">
        <v>-2.4269728239999999</v>
      </c>
      <c r="BT667">
        <v>-2.4912805179999999</v>
      </c>
      <c r="BU667">
        <v>-1.3999451000000001</v>
      </c>
      <c r="BV667">
        <v>-4.4520547949999996</v>
      </c>
      <c r="BW667">
        <v>-1.8574993070000001</v>
      </c>
      <c r="BX667">
        <v>-3.3405294849999998</v>
      </c>
      <c r="BY667">
        <v>-1.598837209</v>
      </c>
      <c r="BZ667">
        <v>-4.0720828359999999</v>
      </c>
      <c r="CA667">
        <v>-3.7489469249999998</v>
      </c>
      <c r="CB667">
        <v>-5.0303030299999998</v>
      </c>
      <c r="CC667">
        <v>-1.0619852620000001</v>
      </c>
      <c r="CD667">
        <v>-2.6423457209999999</v>
      </c>
      <c r="CE667">
        <v>-2.6117647060000002</v>
      </c>
      <c r="CF667">
        <v>-1.8828451879999999</v>
      </c>
      <c r="CG667" t="s">
        <v>102</v>
      </c>
      <c r="CH667">
        <v>-0.55014811699999999</v>
      </c>
      <c r="CI667">
        <v>-3.3621337339999999</v>
      </c>
      <c r="CJ667" t="s">
        <v>102</v>
      </c>
      <c r="CK667">
        <v>-3.5167785230000002</v>
      </c>
      <c r="CL667">
        <v>-2.3221159820000001</v>
      </c>
      <c r="CM667">
        <v>-2.8842643300000002</v>
      </c>
      <c r="CN667">
        <v>-9.1512239999999995E-2</v>
      </c>
      <c r="CO667">
        <v>-2.1411578109999998</v>
      </c>
      <c r="CP667">
        <v>1.2787249810000001</v>
      </c>
      <c r="CQ667" t="s">
        <v>102</v>
      </c>
      <c r="CR667">
        <v>-2.5871894229999999</v>
      </c>
      <c r="CS667">
        <v>-2.4153166420000001</v>
      </c>
      <c r="CT667">
        <v>-2.1345147</v>
      </c>
      <c r="CU667">
        <v>-2.5215348469999999</v>
      </c>
      <c r="CV667">
        <v>-2.2852120409999999</v>
      </c>
      <c r="CW667">
        <v>-4.09434802</v>
      </c>
      <c r="CX667">
        <v>-2.1265284420000001</v>
      </c>
      <c r="CY667">
        <v>-3.0184548009999999</v>
      </c>
      <c r="CZ667" t="s">
        <v>102</v>
      </c>
      <c r="DA667" t="s">
        <v>102</v>
      </c>
      <c r="DB667">
        <v>-2.552628903</v>
      </c>
      <c r="DC667">
        <v>4.115523466</v>
      </c>
      <c r="DD667">
        <v>-0.59438040299999995</v>
      </c>
      <c r="DE667">
        <v>-1.571125265</v>
      </c>
      <c r="DF667">
        <v>-0.60046189400000005</v>
      </c>
      <c r="DG667" t="s">
        <v>102</v>
      </c>
      <c r="DH667">
        <v>-0.35574528599999999</v>
      </c>
      <c r="DI667">
        <v>1.085221832</v>
      </c>
      <c r="DJ667">
        <v>-1.172279048</v>
      </c>
      <c r="DK667" t="s">
        <v>102</v>
      </c>
      <c r="DL667">
        <v>-0.89574995199999996</v>
      </c>
      <c r="DM667" t="s">
        <v>102</v>
      </c>
      <c r="DN667">
        <v>-1.7027455119999999</v>
      </c>
      <c r="DO667" t="s">
        <v>102</v>
      </c>
      <c r="DP667">
        <v>-1.889659102</v>
      </c>
      <c r="DQ667">
        <v>-3.2201146889999999</v>
      </c>
      <c r="DR667" t="s">
        <v>102</v>
      </c>
      <c r="DS667">
        <v>2.5909090909999999</v>
      </c>
      <c r="DT667">
        <v>-1.8995929439999999</v>
      </c>
      <c r="DU667">
        <v>-1.839464883</v>
      </c>
      <c r="DV667" t="s">
        <v>102</v>
      </c>
      <c r="DW667">
        <v>-5.5959709010000003</v>
      </c>
      <c r="DX667">
        <v>-2.0491803279999998</v>
      </c>
      <c r="DY667">
        <v>-4.0053404539999997</v>
      </c>
      <c r="DZ667">
        <v>-2.7356192620000002</v>
      </c>
      <c r="EA667">
        <v>-1.5780445970000001</v>
      </c>
      <c r="EB667">
        <v>-2.7674129349999999</v>
      </c>
      <c r="EC667">
        <v>-5.8011565010000004</v>
      </c>
      <c r="ED667" t="s">
        <v>102</v>
      </c>
      <c r="EE667">
        <v>-1.824561404</v>
      </c>
      <c r="EF667">
        <v>-0.236158489</v>
      </c>
      <c r="EG667">
        <v>-5.267008047</v>
      </c>
      <c r="EH667">
        <v>-1.341921632</v>
      </c>
      <c r="EI667" t="s">
        <v>102</v>
      </c>
      <c r="EJ667" t="s">
        <v>102</v>
      </c>
      <c r="EK667">
        <v>0.242375278</v>
      </c>
      <c r="EL667" t="s">
        <v>102</v>
      </c>
      <c r="EM667" t="s">
        <v>102</v>
      </c>
      <c r="EN667">
        <v>-3.1362007169999999</v>
      </c>
      <c r="EO667">
        <v>-2.707889126</v>
      </c>
      <c r="EP667">
        <v>-2.484055052</v>
      </c>
      <c r="EQ667">
        <v>-4.5620437960000002</v>
      </c>
      <c r="ER667">
        <v>-2.1601121280000002</v>
      </c>
      <c r="ES667">
        <v>-1.996497373</v>
      </c>
      <c r="ET667">
        <v>-0.50196420799999997</v>
      </c>
      <c r="EU667">
        <v>-1.9081908190000001</v>
      </c>
      <c r="EV667">
        <v>-1.2724117989999999</v>
      </c>
      <c r="EW667">
        <v>-3.367398224</v>
      </c>
      <c r="EX667" t="s">
        <v>102</v>
      </c>
      <c r="EY667">
        <v>-3.7104901510000001</v>
      </c>
      <c r="EZ667">
        <v>-3.555772041</v>
      </c>
      <c r="FA667">
        <v>-0.23239184800000001</v>
      </c>
      <c r="FB667" t="s">
        <v>102</v>
      </c>
      <c r="FC667">
        <v>-2.7964601770000002</v>
      </c>
      <c r="FD667">
        <v>2.4191557640000001</v>
      </c>
      <c r="FE667">
        <v>-0.96826250700000005</v>
      </c>
      <c r="FF667">
        <v>-3.068640646</v>
      </c>
      <c r="FG667">
        <v>-2.9039070749999998</v>
      </c>
      <c r="FH667">
        <v>-4.0173410399999998</v>
      </c>
      <c r="FI667">
        <v>-1.6186811729999999</v>
      </c>
      <c r="FJ667" t="s">
        <v>102</v>
      </c>
      <c r="FK667">
        <v>-2.2106631989999999</v>
      </c>
      <c r="FL667">
        <v>-3.213917146</v>
      </c>
      <c r="FM667">
        <v>-2.2685262979999998</v>
      </c>
      <c r="FN667">
        <v>-2.0940864179999998</v>
      </c>
      <c r="FO667">
        <v>-4.8574237949999999</v>
      </c>
      <c r="FP667" t="s">
        <v>102</v>
      </c>
      <c r="FQ667">
        <v>-0.13092432600000001</v>
      </c>
      <c r="FR667">
        <v>-3.3027522939999998</v>
      </c>
      <c r="FS667">
        <v>-3.0894308939999999</v>
      </c>
      <c r="FT667">
        <v>-4.160018236</v>
      </c>
      <c r="FU667">
        <v>-1.526114985</v>
      </c>
      <c r="FV667">
        <v>-2.113983717</v>
      </c>
      <c r="FW667">
        <v>-3.1589849820000002</v>
      </c>
      <c r="FX667">
        <v>-2.204502814</v>
      </c>
      <c r="FY667">
        <v>-2.237550471</v>
      </c>
      <c r="FZ667">
        <v>-3.6647094550000001</v>
      </c>
      <c r="GA667" t="s">
        <v>102</v>
      </c>
      <c r="GB667">
        <v>-1.7145826120000001</v>
      </c>
      <c r="GC667">
        <v>-1.9574130409999999</v>
      </c>
      <c r="GD667">
        <v>-2.187833511</v>
      </c>
      <c r="GE667">
        <v>-3.2361809049999999</v>
      </c>
      <c r="GF667">
        <v>-2.9811320750000001</v>
      </c>
      <c r="GG667" t="s">
        <v>102</v>
      </c>
      <c r="GH667">
        <v>-3.8623957149999999</v>
      </c>
      <c r="GI667">
        <v>-1.3556618819999999</v>
      </c>
      <c r="GJ667">
        <v>-5.0230840260000003</v>
      </c>
      <c r="GK667">
        <v>-5.2039483229999997</v>
      </c>
      <c r="GL667">
        <v>-1.989940958</v>
      </c>
      <c r="GM667">
        <v>-3.399028849</v>
      </c>
      <c r="GN667">
        <v>-0.82885304699999995</v>
      </c>
      <c r="GO667">
        <v>-2.7804047660000002</v>
      </c>
      <c r="GP667">
        <v>-0.890804598</v>
      </c>
      <c r="GQ667">
        <v>-2.4815043160000001</v>
      </c>
      <c r="GR667">
        <v>0.14876524799999999</v>
      </c>
      <c r="GS667">
        <v>-2.2224158969999999</v>
      </c>
      <c r="GT667">
        <v>-1.034982405</v>
      </c>
      <c r="GU667">
        <v>-2.124352332</v>
      </c>
      <c r="GV667">
        <v>0.40650406500000003</v>
      </c>
      <c r="GW667">
        <v>-0.58692006699999999</v>
      </c>
      <c r="GX667">
        <v>0.32556974700000002</v>
      </c>
      <c r="GY667">
        <v>-2.0716869450000002</v>
      </c>
      <c r="GZ667" t="s">
        <v>102</v>
      </c>
      <c r="HA667" t="s">
        <v>102</v>
      </c>
      <c r="HB667">
        <v>-1.472868217</v>
      </c>
      <c r="HC667">
        <v>-1.8263323920000001</v>
      </c>
      <c r="HD667">
        <v>-6.6396761130000002</v>
      </c>
      <c r="HE667">
        <v>-3.9341629870000001</v>
      </c>
      <c r="HF667" t="s">
        <v>102</v>
      </c>
      <c r="HG667" t="s">
        <v>102</v>
      </c>
      <c r="HH667">
        <v>-2.5114387389999999</v>
      </c>
      <c r="HI667">
        <v>-1.7537580530000001</v>
      </c>
      <c r="HJ667">
        <v>-0.71542130400000004</v>
      </c>
      <c r="HK667">
        <v>-3.3539169389999999</v>
      </c>
      <c r="HL667" t="s">
        <v>102</v>
      </c>
      <c r="HM667">
        <v>-3.3607436540000002</v>
      </c>
      <c r="HN667" t="s">
        <v>102</v>
      </c>
      <c r="HO667" t="s">
        <v>102</v>
      </c>
      <c r="HP667">
        <v>-0.85116172099999998</v>
      </c>
      <c r="HQ667">
        <v>-2.604258314</v>
      </c>
      <c r="HR667">
        <v>-1.987507098</v>
      </c>
      <c r="HS667">
        <v>-2.5786021259999998</v>
      </c>
      <c r="HT667">
        <v>-3.1339439040000001</v>
      </c>
      <c r="HU667">
        <v>-4.4319873870000004</v>
      </c>
      <c r="HV667">
        <v>-3.5252747250000001</v>
      </c>
      <c r="HW667">
        <v>0.37278657999999998</v>
      </c>
      <c r="HX667">
        <v>-0.88126159599999998</v>
      </c>
      <c r="HY667">
        <v>-2.6361172700000002</v>
      </c>
      <c r="HZ667">
        <v>-3.6328871889999999</v>
      </c>
      <c r="IA667">
        <v>-0.41922861900000002</v>
      </c>
      <c r="IB667">
        <v>-1.8027571579999999</v>
      </c>
      <c r="IC667">
        <v>0.17773828</v>
      </c>
      <c r="ID667">
        <v>-4.2390194079999999</v>
      </c>
      <c r="IE667">
        <v>-1.9127636750000001</v>
      </c>
      <c r="IF667" t="s">
        <v>102</v>
      </c>
      <c r="IG667">
        <v>-1.156905278</v>
      </c>
      <c r="IH667">
        <v>-1.769380717</v>
      </c>
      <c r="II667">
        <v>-2.5425466480000001</v>
      </c>
      <c r="IJ667">
        <v>-5.6712228796844304</v>
      </c>
      <c r="IK667">
        <v>-3.406708595</v>
      </c>
      <c r="IL667" t="s">
        <v>102</v>
      </c>
      <c r="IM667">
        <v>-0.96260644200000001</v>
      </c>
      <c r="IN667">
        <v>-3.1992850759999998</v>
      </c>
      <c r="IO667" t="s">
        <v>102</v>
      </c>
      <c r="IP667" t="s">
        <v>102</v>
      </c>
      <c r="IQ667">
        <v>-2.9404111369999999</v>
      </c>
      <c r="IR667">
        <v>-3.2918337200000001</v>
      </c>
      <c r="IS667">
        <v>-1.6901408449999999</v>
      </c>
      <c r="IT667">
        <v>-5.1360725719999998</v>
      </c>
      <c r="IU667">
        <v>-2.5512528470000002</v>
      </c>
      <c r="IV667">
        <v>-2.2857142860000002</v>
      </c>
      <c r="IW667" t="s">
        <v>102</v>
      </c>
      <c r="IX667">
        <v>-3.751846381</v>
      </c>
      <c r="IY667" t="s">
        <v>102</v>
      </c>
      <c r="IZ667">
        <v>-0.19431625</v>
      </c>
      <c r="JA667">
        <v>-1.4723926380000001</v>
      </c>
      <c r="JB667" t="s">
        <v>102</v>
      </c>
      <c r="JC667">
        <v>-1.1052166219999999</v>
      </c>
      <c r="JD667">
        <v>-0.405473898</v>
      </c>
      <c r="JE667">
        <v>-0.38440417399999999</v>
      </c>
      <c r="JF667">
        <v>-3.5211267610000001</v>
      </c>
      <c r="JG667">
        <v>-2.5777414080000001</v>
      </c>
      <c r="JH667">
        <v>-2.105934907</v>
      </c>
      <c r="JI667">
        <v>-3.7802419349999998</v>
      </c>
      <c r="JJ667">
        <v>-1.8283294839999999</v>
      </c>
      <c r="JK667">
        <v>-1.8338427340000001</v>
      </c>
      <c r="JL667">
        <v>-0.98360655699999999</v>
      </c>
      <c r="JM667">
        <v>0.45337454900000002</v>
      </c>
      <c r="JN667">
        <v>-1.0299368310000001</v>
      </c>
      <c r="JO667">
        <v>-3.914505283</v>
      </c>
      <c r="JP667">
        <v>-3.8738738740000001</v>
      </c>
      <c r="JQ667">
        <v>-8.5892204999999999E-2</v>
      </c>
      <c r="JR667">
        <v>-2.5942479600000001</v>
      </c>
      <c r="JS667">
        <v>-0.2377782</v>
      </c>
      <c r="JT667">
        <v>-3.1825153369999999</v>
      </c>
      <c r="JU667">
        <v>-0.64847338600000004</v>
      </c>
      <c r="JV667">
        <v>-1.0266940449999999</v>
      </c>
      <c r="JW667">
        <v>-3.5108024690000001</v>
      </c>
      <c r="JX667">
        <v>-1.836734694</v>
      </c>
      <c r="JY667" t="s">
        <v>102</v>
      </c>
      <c r="JZ667">
        <v>-1.517911354</v>
      </c>
      <c r="KA667" t="s">
        <v>102</v>
      </c>
      <c r="KB667">
        <v>-1.898101898</v>
      </c>
      <c r="KC667">
        <v>-1.697905182</v>
      </c>
      <c r="KD667" t="s">
        <v>102</v>
      </c>
      <c r="KE667">
        <v>-0.43956044</v>
      </c>
      <c r="KF667">
        <v>-0.57692307700000001</v>
      </c>
      <c r="KG667">
        <v>-2.667597765</v>
      </c>
      <c r="KH667">
        <v>-3.902439024</v>
      </c>
      <c r="KI667">
        <v>-2.1723841529999999</v>
      </c>
      <c r="KJ667" t="s">
        <v>102</v>
      </c>
      <c r="KK667" t="s">
        <v>102</v>
      </c>
      <c r="KL667">
        <v>-3.0980392160000001</v>
      </c>
      <c r="KM667">
        <v>-5.5658914729999998</v>
      </c>
      <c r="KN667">
        <v>-2.1091242549999998</v>
      </c>
      <c r="KO667">
        <v>-1.951842393</v>
      </c>
      <c r="KP667">
        <v>-2.3091247670000001</v>
      </c>
      <c r="KQ667" t="s">
        <v>102</v>
      </c>
      <c r="KR667">
        <v>-2.1</v>
      </c>
      <c r="KS667">
        <v>-2.7777777779999999</v>
      </c>
      <c r="KT667">
        <v>3.1688872880000001</v>
      </c>
      <c r="KU667">
        <v>-1.6778523489999999</v>
      </c>
      <c r="KV667">
        <v>-2.5</v>
      </c>
      <c r="KW667">
        <v>-1.0822185479999999</v>
      </c>
      <c r="KX667">
        <v>-3.2549019609999998</v>
      </c>
      <c r="KY667">
        <v>-2.4011821200000001</v>
      </c>
      <c r="KZ667" t="s">
        <v>102</v>
      </c>
      <c r="LA667">
        <v>-5.2089295939999998</v>
      </c>
      <c r="LB667">
        <v>-1.9186096530000001</v>
      </c>
      <c r="LC667">
        <v>-0.97541942999999998</v>
      </c>
      <c r="LD667" t="s">
        <v>102</v>
      </c>
      <c r="LE667">
        <v>-3.1990521329999999</v>
      </c>
      <c r="LF667">
        <v>-3.3255269319999998</v>
      </c>
      <c r="LG667" t="s">
        <v>102</v>
      </c>
      <c r="LH667">
        <v>-3.1117397449999999</v>
      </c>
      <c r="LI667">
        <v>-3.2608695650000001</v>
      </c>
      <c r="LJ667">
        <v>-3.4654837820000002</v>
      </c>
      <c r="LK667" t="s">
        <v>102</v>
      </c>
      <c r="LL667" t="s">
        <v>102</v>
      </c>
      <c r="LM667" t="s">
        <v>102</v>
      </c>
      <c r="LN667" t="s">
        <v>102</v>
      </c>
      <c r="LO667">
        <v>-2.0530145530000001</v>
      </c>
      <c r="LP667">
        <v>-1.737931034</v>
      </c>
      <c r="LQ667">
        <v>-2.5425761570000001</v>
      </c>
      <c r="LR667">
        <v>-5.7386153279999998</v>
      </c>
      <c r="LS667">
        <v>-2.8471219310000002</v>
      </c>
      <c r="LT667">
        <v>-2.8993435449999998</v>
      </c>
      <c r="LU667">
        <v>-3.956508608</v>
      </c>
      <c r="LV667" t="s">
        <v>102</v>
      </c>
      <c r="LW667">
        <v>-4.4572053599999997</v>
      </c>
      <c r="LX667">
        <v>-1.120099564</v>
      </c>
      <c r="LY667">
        <v>-3.8905162940000002</v>
      </c>
      <c r="LZ667" t="s">
        <v>102</v>
      </c>
      <c r="MA667">
        <v>-1.113116727</v>
      </c>
      <c r="MB667">
        <v>-2.465844718</v>
      </c>
      <c r="MC667">
        <v>-3.125</v>
      </c>
      <c r="MD667">
        <v>-3.501029715</v>
      </c>
      <c r="ME667" t="s">
        <v>102</v>
      </c>
      <c r="MF667" t="s">
        <v>102</v>
      </c>
      <c r="MG667">
        <v>-4.3273753529999999</v>
      </c>
      <c r="MH667" t="s">
        <v>102</v>
      </c>
      <c r="MI667">
        <v>-2.2185702549999999</v>
      </c>
      <c r="MJ667" t="s">
        <v>102</v>
      </c>
      <c r="MK667" t="s">
        <v>102</v>
      </c>
      <c r="ML667" t="s">
        <v>102</v>
      </c>
      <c r="MM667" t="s">
        <v>102</v>
      </c>
      <c r="MN667">
        <v>-2.877454299</v>
      </c>
      <c r="MO667">
        <v>-5.8097313000000002</v>
      </c>
      <c r="MP667">
        <v>-1.7525337839999999</v>
      </c>
      <c r="MQ667" t="s">
        <v>102</v>
      </c>
      <c r="MR667">
        <v>-4.1027766269999999</v>
      </c>
      <c r="MS667">
        <v>-1.2663755459999999</v>
      </c>
      <c r="MT667">
        <v>-1.923076923</v>
      </c>
      <c r="MU667">
        <v>-3.1546316559999998</v>
      </c>
      <c r="MV667">
        <v>-2.1392358109999998</v>
      </c>
      <c r="MW667" t="s">
        <v>102</v>
      </c>
      <c r="MX667" t="s">
        <v>102</v>
      </c>
      <c r="MY667">
        <v>2.2727272730000001</v>
      </c>
      <c r="MZ667">
        <v>-2.284803401</v>
      </c>
      <c r="NA667">
        <v>-2.3838630809999999</v>
      </c>
      <c r="NB667" t="s">
        <v>102</v>
      </c>
      <c r="NC667">
        <v>-1.6315789469999999</v>
      </c>
      <c r="ND667">
        <v>-3.9648307900000002</v>
      </c>
      <c r="NE667">
        <v>-3.2090761749999999</v>
      </c>
      <c r="NF667">
        <v>-1.5058823530000001</v>
      </c>
      <c r="NG667">
        <v>1.942383239</v>
      </c>
      <c r="NH667">
        <v>-5.0414805359999999</v>
      </c>
      <c r="NI667">
        <v>-5.0046168050000004</v>
      </c>
      <c r="NJ667">
        <v>-2.910179641</v>
      </c>
      <c r="NK667" t="s">
        <v>102</v>
      </c>
      <c r="NL667" t="s">
        <v>102</v>
      </c>
      <c r="NM667">
        <v>-1.227180527</v>
      </c>
      <c r="NN667">
        <v>-3.5199855960000002</v>
      </c>
      <c r="NO667" t="s">
        <v>102</v>
      </c>
      <c r="NP667">
        <v>-1.746965796</v>
      </c>
      <c r="NQ667" t="s">
        <v>102</v>
      </c>
      <c r="NR667">
        <v>-0.859453994</v>
      </c>
      <c r="NS667" t="s">
        <v>102</v>
      </c>
      <c r="NT667" t="s">
        <v>102</v>
      </c>
      <c r="NU667" t="s">
        <v>102</v>
      </c>
      <c r="NV667" t="s">
        <v>102</v>
      </c>
      <c r="NW667">
        <v>-2.0044543429999999</v>
      </c>
      <c r="NX667" t="s">
        <v>102</v>
      </c>
      <c r="NY667">
        <v>-0.74398249500000002</v>
      </c>
      <c r="NZ667">
        <v>-2.1912350599999999</v>
      </c>
      <c r="OA667">
        <v>-1.2972363229999999</v>
      </c>
      <c r="OB667">
        <v>0.357541899</v>
      </c>
      <c r="OC667">
        <v>-1.916572717</v>
      </c>
      <c r="OD667">
        <v>-4.2527040310000004</v>
      </c>
      <c r="OE667" t="s">
        <v>102</v>
      </c>
      <c r="OF667">
        <v>-5.7043746390000001</v>
      </c>
      <c r="OG667">
        <v>-4.478849876</v>
      </c>
      <c r="OH667">
        <v>-1.575757576</v>
      </c>
      <c r="OI667">
        <v>-3.7686882929999999</v>
      </c>
      <c r="OJ667">
        <v>-2.192531689</v>
      </c>
      <c r="OK667">
        <v>-6.1996280000000001E-2</v>
      </c>
      <c r="OL667">
        <v>-1.3135672730000001</v>
      </c>
      <c r="OM667" t="s">
        <v>102</v>
      </c>
      <c r="ON667">
        <v>-2.807123453</v>
      </c>
      <c r="OO667">
        <v>-2.1702127660000001</v>
      </c>
      <c r="OP667">
        <v>-0.486914181</v>
      </c>
      <c r="OQ667">
        <v>-1.06361829</v>
      </c>
      <c r="OR667">
        <v>-3.1386571320000001</v>
      </c>
      <c r="OS667">
        <v>-3.476738369</v>
      </c>
      <c r="OT667">
        <v>-1.9189765459999999</v>
      </c>
      <c r="OU667">
        <v>-2.0710059169999999</v>
      </c>
      <c r="OV667">
        <v>-5.7342233010000001</v>
      </c>
      <c r="OW667" t="s">
        <v>102</v>
      </c>
      <c r="OX667">
        <v>-6.0382008630000001</v>
      </c>
      <c r="OY667">
        <v>-1.9762479120000001</v>
      </c>
      <c r="OZ667">
        <v>-1.3278855979999999</v>
      </c>
      <c r="PA667">
        <v>-3.6725663719999999</v>
      </c>
      <c r="PB667">
        <v>-4.3110735419999999</v>
      </c>
      <c r="PC667" t="s">
        <v>102</v>
      </c>
      <c r="PD667">
        <v>-1.333082989</v>
      </c>
      <c r="PE667" t="s">
        <v>102</v>
      </c>
      <c r="PF667">
        <v>-4.5719690999999996</v>
      </c>
      <c r="PG667" t="s">
        <v>102</v>
      </c>
      <c r="PH667">
        <v>-0.29411764699999998</v>
      </c>
      <c r="PI667">
        <v>-3.633037114</v>
      </c>
      <c r="PJ667">
        <v>-1.2727272730000001</v>
      </c>
      <c r="PK667" t="s">
        <v>102</v>
      </c>
      <c r="PL667">
        <v>-3.2287266140000002</v>
      </c>
      <c r="PM667">
        <v>1.4651073130000001</v>
      </c>
      <c r="PN667" t="s">
        <v>102</v>
      </c>
      <c r="PO667">
        <v>-4.241531664</v>
      </c>
      <c r="PP667" t="s">
        <v>102</v>
      </c>
      <c r="PQ667">
        <v>-2.6373626369999998</v>
      </c>
      <c r="PR667">
        <v>-4.2973928409999997</v>
      </c>
      <c r="PS667" t="s">
        <v>102</v>
      </c>
      <c r="PT667">
        <v>-0.86583797699999998</v>
      </c>
      <c r="PU667">
        <v>-0.72820311000000004</v>
      </c>
      <c r="PV667">
        <v>-2.2037572249999999</v>
      </c>
      <c r="PW667">
        <v>-0.78153398799999996</v>
      </c>
      <c r="PX667" t="s">
        <v>102</v>
      </c>
      <c r="PY667" t="s">
        <v>102</v>
      </c>
      <c r="PZ667" t="s">
        <v>102</v>
      </c>
      <c r="QA667">
        <v>-2.0778600429999998</v>
      </c>
      <c r="QB667">
        <v>-3.1734648139999999</v>
      </c>
      <c r="QC667">
        <v>-5.9093516920000004</v>
      </c>
      <c r="QD667" t="s">
        <v>102</v>
      </c>
      <c r="QE667">
        <v>2.3264540340000002</v>
      </c>
      <c r="QF667" t="s">
        <v>102</v>
      </c>
      <c r="QG667">
        <v>-2.0792819749999998</v>
      </c>
      <c r="QH667">
        <v>-1.0968348480000001</v>
      </c>
      <c r="QI667">
        <v>-0.97008892499999999</v>
      </c>
      <c r="QJ667">
        <v>-1.228027932</v>
      </c>
      <c r="QK667">
        <v>-3.1722054380000002</v>
      </c>
      <c r="QL667" t="s">
        <v>102</v>
      </c>
      <c r="QM667">
        <v>-4.4605581189999999</v>
      </c>
      <c r="QN667">
        <v>-3.9873417720000002</v>
      </c>
      <c r="QO667">
        <v>-2.8465884400000001</v>
      </c>
      <c r="QP667">
        <v>-0.91217649599999995</v>
      </c>
      <c r="QQ667">
        <v>-3.8077403250000001</v>
      </c>
      <c r="QR667" t="s">
        <v>102</v>
      </c>
      <c r="QS667">
        <v>-1.703703704</v>
      </c>
      <c r="QT667">
        <v>-1.1520737329999999</v>
      </c>
      <c r="QU667">
        <v>-0.78693684799999997</v>
      </c>
      <c r="QV667">
        <v>2.321654707</v>
      </c>
      <c r="QW667" t="s">
        <v>102</v>
      </c>
      <c r="QX667">
        <v>-2.8914520459999999</v>
      </c>
      <c r="QY667">
        <v>-4.4904606789999999</v>
      </c>
      <c r="QZ667" t="s">
        <v>102</v>
      </c>
      <c r="RA667">
        <v>-5.4303077829999999</v>
      </c>
      <c r="RB667">
        <v>-2.9858456449999999</v>
      </c>
      <c r="RC667">
        <v>-9.1370558380000002</v>
      </c>
      <c r="RD667">
        <v>-2.0443671160000001</v>
      </c>
      <c r="RE667">
        <v>-2.615447487</v>
      </c>
      <c r="RF667" t="s">
        <v>102</v>
      </c>
      <c r="RG667" t="s">
        <v>102</v>
      </c>
      <c r="RH667">
        <v>-2.314955833</v>
      </c>
      <c r="RI667">
        <v>-3.7053182210000002</v>
      </c>
      <c r="RJ667" t="s">
        <v>102</v>
      </c>
      <c r="RK667">
        <v>-1.132609722</v>
      </c>
      <c r="RL667">
        <v>-1.7846153849999999</v>
      </c>
      <c r="RM667">
        <v>1.0688836100000001</v>
      </c>
      <c r="RN667" t="s">
        <v>102</v>
      </c>
      <c r="RO667" t="s">
        <v>102</v>
      </c>
      <c r="RP667">
        <v>-5.8219178080000002</v>
      </c>
      <c r="RQ667">
        <v>-3.6666666669999999</v>
      </c>
      <c r="RR667">
        <v>1.9324273780000001</v>
      </c>
      <c r="RS667">
        <v>-3.0154405089999998</v>
      </c>
      <c r="RT667">
        <v>-5.1831375260000003</v>
      </c>
      <c r="RU667">
        <v>-3.384022275</v>
      </c>
      <c r="RV667">
        <v>-0.53543307100000004</v>
      </c>
      <c r="RW667" t="s">
        <v>102</v>
      </c>
      <c r="RX667" t="s">
        <v>102</v>
      </c>
      <c r="RY667">
        <v>-3.4748185619999998</v>
      </c>
      <c r="RZ667" t="s">
        <v>102</v>
      </c>
      <c r="SA667">
        <v>-2.7858931550000001</v>
      </c>
      <c r="SB667">
        <v>-4.7042727849999997</v>
      </c>
      <c r="SC667">
        <v>-2.7807297200000001</v>
      </c>
      <c r="SD667" t="s">
        <v>102</v>
      </c>
      <c r="SE667">
        <v>-1.9070321809999999</v>
      </c>
      <c r="SF667">
        <v>-5.4277676650000002</v>
      </c>
      <c r="SG667" t="s">
        <v>102</v>
      </c>
      <c r="SH667">
        <v>-2.5735294120000001</v>
      </c>
      <c r="SI667">
        <v>-1.0517959910000001</v>
      </c>
    </row>
    <row r="668" spans="3:503" x14ac:dyDescent="0.35">
      <c r="C668" s="3">
        <v>39377</v>
      </c>
      <c r="D668" t="s">
        <v>102</v>
      </c>
      <c r="E668" t="s">
        <v>102</v>
      </c>
      <c r="F668">
        <v>1.0969116080000001</v>
      </c>
      <c r="G668">
        <v>0.17125953599999999</v>
      </c>
      <c r="H668">
        <v>1.4330874600000001</v>
      </c>
      <c r="I668">
        <v>-0.70704690100000001</v>
      </c>
      <c r="J668">
        <v>-1.334925114</v>
      </c>
      <c r="K668">
        <v>2.573203194</v>
      </c>
      <c r="L668">
        <v>-3.3047493399999999</v>
      </c>
      <c r="M668">
        <v>0.60026678499999997</v>
      </c>
      <c r="N668">
        <v>0.77743225199999999</v>
      </c>
      <c r="O668">
        <v>0.390117035</v>
      </c>
      <c r="P668">
        <v>0.44145469799999998</v>
      </c>
      <c r="Q668">
        <v>-0.92976363799999995</v>
      </c>
      <c r="R668">
        <v>-0.207727462</v>
      </c>
      <c r="S668">
        <v>-0.48344210799999998</v>
      </c>
      <c r="T668" t="s">
        <v>102</v>
      </c>
      <c r="U668" t="s">
        <v>102</v>
      </c>
      <c r="V668">
        <v>0.36723163800000003</v>
      </c>
      <c r="W668">
        <v>-1.398362892</v>
      </c>
      <c r="X668">
        <v>0.59017941500000004</v>
      </c>
      <c r="Y668">
        <v>-0.13389441499999999</v>
      </c>
      <c r="Z668">
        <v>0.22609088899999999</v>
      </c>
      <c r="AA668">
        <v>2.9214850879999998</v>
      </c>
      <c r="AB668">
        <v>-0.70896845100000006</v>
      </c>
      <c r="AC668">
        <v>0.50143266500000006</v>
      </c>
      <c r="AD668">
        <v>2.5641025640000001</v>
      </c>
      <c r="AE668">
        <v>0.87329049299999995</v>
      </c>
      <c r="AF668">
        <v>-0.26315789473683199</v>
      </c>
      <c r="AG668">
        <v>2.8808134060000001</v>
      </c>
      <c r="AH668">
        <v>0.31163434899999998</v>
      </c>
      <c r="AI668">
        <v>0.83390061299999996</v>
      </c>
      <c r="AJ668">
        <v>0.32467532500000001</v>
      </c>
      <c r="AK668">
        <v>1.230516817</v>
      </c>
      <c r="AL668">
        <v>0.97078731699999998</v>
      </c>
      <c r="AM668">
        <v>0.46692607000000003</v>
      </c>
      <c r="AN668">
        <v>1.4360938249999999</v>
      </c>
      <c r="AO668" t="s">
        <v>102</v>
      </c>
      <c r="AP668" t="s">
        <v>102</v>
      </c>
      <c r="AQ668">
        <v>0.95674705999999998</v>
      </c>
      <c r="AR668" t="s">
        <v>102</v>
      </c>
      <c r="AS668">
        <v>2.6102292770000002</v>
      </c>
      <c r="AT668">
        <v>3.5676061000000002E-2</v>
      </c>
      <c r="AU668">
        <v>-0.25264487600000002</v>
      </c>
      <c r="AV668">
        <v>7.9968013000000004E-2</v>
      </c>
      <c r="AW668">
        <v>2.1686746989999999</v>
      </c>
      <c r="AX668" t="s">
        <v>102</v>
      </c>
      <c r="AY668">
        <v>2.258726899</v>
      </c>
      <c r="AZ668">
        <v>2.14483771</v>
      </c>
      <c r="BA668" t="s">
        <v>102</v>
      </c>
      <c r="BB668">
        <v>2.062566034</v>
      </c>
      <c r="BC668">
        <v>1.017332329</v>
      </c>
      <c r="BD668">
        <v>-0.39251904900000001</v>
      </c>
      <c r="BE668">
        <v>-0.30864197500000001</v>
      </c>
      <c r="BF668">
        <v>1.0330912029999999</v>
      </c>
      <c r="BG668" t="s">
        <v>102</v>
      </c>
      <c r="BH668" t="s">
        <v>102</v>
      </c>
      <c r="BI668">
        <v>-1.5111695140000001</v>
      </c>
      <c r="BJ668">
        <v>1.2502056260000001</v>
      </c>
      <c r="BK668">
        <v>-0.39148519700000001</v>
      </c>
      <c r="BL668">
        <v>-2.2635287059999998</v>
      </c>
      <c r="BM668">
        <v>0.70588235300000002</v>
      </c>
      <c r="BN668">
        <v>-0.308008214</v>
      </c>
      <c r="BO668">
        <v>-0.11424219300000001</v>
      </c>
      <c r="BP668">
        <v>2.503259452</v>
      </c>
      <c r="BQ668">
        <v>-9.5147478999999993E-2</v>
      </c>
      <c r="BR668">
        <v>3.0233448140000001</v>
      </c>
      <c r="BS668">
        <v>4.5427464999999998</v>
      </c>
      <c r="BT668">
        <v>1.48185999</v>
      </c>
      <c r="BU668">
        <v>1.3223830729999999</v>
      </c>
      <c r="BV668">
        <v>-0.358422939</v>
      </c>
      <c r="BW668">
        <v>0.53672316399999997</v>
      </c>
      <c r="BX668">
        <v>-2.2922299279999998</v>
      </c>
      <c r="BY668">
        <v>1.5755785330000001</v>
      </c>
      <c r="BZ668">
        <v>1.318111053</v>
      </c>
      <c r="CA668">
        <v>-0.21881838100000001</v>
      </c>
      <c r="CB668">
        <v>0.39885130800000002</v>
      </c>
      <c r="CC668">
        <v>1.5991237679999999</v>
      </c>
      <c r="CD668">
        <v>-0.420241639</v>
      </c>
      <c r="CE668">
        <v>-1.3288233869999999</v>
      </c>
      <c r="CF668">
        <v>0.39090262999999997</v>
      </c>
      <c r="CG668" t="s">
        <v>102</v>
      </c>
      <c r="CH668">
        <v>1.3758865250000001</v>
      </c>
      <c r="CI668">
        <v>5.8309038000000001E-2</v>
      </c>
      <c r="CJ668" t="s">
        <v>102</v>
      </c>
      <c r="CK668">
        <v>-1.1407902059999999</v>
      </c>
      <c r="CL668">
        <v>0.27968471900000003</v>
      </c>
      <c r="CM668">
        <v>-1.7669172930000001</v>
      </c>
      <c r="CN668">
        <v>1.5571330430000001</v>
      </c>
      <c r="CO668">
        <v>1.247974068</v>
      </c>
      <c r="CP668">
        <v>-1.5980481849999999</v>
      </c>
      <c r="CQ668" t="s">
        <v>102</v>
      </c>
      <c r="CR668">
        <v>0.54990055000000004</v>
      </c>
      <c r="CS668">
        <v>-0.15092061600000001</v>
      </c>
      <c r="CT668">
        <v>4.8148148150000001</v>
      </c>
      <c r="CU668">
        <v>1.670951157</v>
      </c>
      <c r="CV668">
        <v>1.7989655950000001</v>
      </c>
      <c r="CW668">
        <v>0.51044083500000004</v>
      </c>
      <c r="CX668">
        <v>0.81477457900000005</v>
      </c>
      <c r="CY668">
        <v>1.19335591</v>
      </c>
      <c r="CZ668" t="s">
        <v>102</v>
      </c>
      <c r="DA668" t="s">
        <v>102</v>
      </c>
      <c r="DB668">
        <v>-1.0958046340000001</v>
      </c>
      <c r="DC668">
        <v>-0.83217753100000003</v>
      </c>
      <c r="DD668">
        <v>1.503895633</v>
      </c>
      <c r="DE668">
        <v>0.81967213100000003</v>
      </c>
      <c r="DF668">
        <v>0.29429987600000002</v>
      </c>
      <c r="DG668" t="s">
        <v>102</v>
      </c>
      <c r="DH668">
        <v>2.1777936449999999</v>
      </c>
      <c r="DI668">
        <v>3.2680770450000001</v>
      </c>
      <c r="DJ668">
        <v>0.26747296199999998</v>
      </c>
      <c r="DK668" t="s">
        <v>102</v>
      </c>
      <c r="DL668">
        <v>-1.403846154</v>
      </c>
      <c r="DM668" t="s">
        <v>102</v>
      </c>
      <c r="DN668">
        <v>2.981066201</v>
      </c>
      <c r="DO668" t="s">
        <v>102</v>
      </c>
      <c r="DP668">
        <v>-0.28068137799999998</v>
      </c>
      <c r="DQ668">
        <v>1.2610148889999999</v>
      </c>
      <c r="DR668" t="s">
        <v>102</v>
      </c>
      <c r="DS668">
        <v>4.3420469649999998</v>
      </c>
      <c r="DT668">
        <v>0.13831258599999999</v>
      </c>
      <c r="DU668">
        <v>0.12776831299999999</v>
      </c>
      <c r="DV668" t="s">
        <v>102</v>
      </c>
      <c r="DW668">
        <v>-2.1932424419999998</v>
      </c>
      <c r="DX668">
        <v>6.8619246860000001</v>
      </c>
      <c r="DY668">
        <v>2.503477051</v>
      </c>
      <c r="DZ668">
        <v>1.4448083220000001</v>
      </c>
      <c r="EA668">
        <v>-0.57511327999999995</v>
      </c>
      <c r="EB668">
        <v>0.73552926100000005</v>
      </c>
      <c r="EC668">
        <v>0.93069306900000004</v>
      </c>
      <c r="ED668" t="s">
        <v>102</v>
      </c>
      <c r="EE668">
        <v>0.53609721200000005</v>
      </c>
      <c r="EF668">
        <v>-0.13150973199999999</v>
      </c>
      <c r="EG668">
        <v>1.2355212360000001</v>
      </c>
      <c r="EH668">
        <v>0.92491838999999998</v>
      </c>
      <c r="EI668" t="s">
        <v>102</v>
      </c>
      <c r="EJ668" t="s">
        <v>102</v>
      </c>
      <c r="EK668">
        <v>0.30223654999999999</v>
      </c>
      <c r="EL668" t="s">
        <v>102</v>
      </c>
      <c r="EM668" t="s">
        <v>102</v>
      </c>
      <c r="EN668">
        <v>1.1629443639999999</v>
      </c>
      <c r="EO668">
        <v>1.358755205</v>
      </c>
      <c r="EP668">
        <v>0.13769363200000001</v>
      </c>
      <c r="EQ668">
        <v>-0.50987890400000002</v>
      </c>
      <c r="ER668">
        <v>1.2555827079999999</v>
      </c>
      <c r="ES668">
        <v>-1.346199666</v>
      </c>
      <c r="ET668">
        <v>1.9083132270000001</v>
      </c>
      <c r="EU668">
        <v>-7.3407965000000006E-2</v>
      </c>
      <c r="EV668">
        <v>1.562194884</v>
      </c>
      <c r="EW668">
        <v>2.6178918169999998</v>
      </c>
      <c r="EX668" t="s">
        <v>102</v>
      </c>
      <c r="EY668">
        <v>2.3866159210000002</v>
      </c>
      <c r="EZ668">
        <v>-0.606060606</v>
      </c>
      <c r="FA668">
        <v>-0.30460491000000001</v>
      </c>
      <c r="FB668" t="s">
        <v>102</v>
      </c>
      <c r="FC668">
        <v>2.5127458119999999</v>
      </c>
      <c r="FD668">
        <v>1.807664497</v>
      </c>
      <c r="FE668">
        <v>8.1477458000000003E-2</v>
      </c>
      <c r="FF668">
        <v>0.111080255</v>
      </c>
      <c r="FG668">
        <v>-3.2626427E-2</v>
      </c>
      <c r="FH668">
        <v>1.339957844</v>
      </c>
      <c r="FI668">
        <v>0.43155765299999999</v>
      </c>
      <c r="FJ668" t="s">
        <v>102</v>
      </c>
      <c r="FK668">
        <v>0.26595744700000001</v>
      </c>
      <c r="FL668">
        <v>2.6808834730000002</v>
      </c>
      <c r="FM668">
        <v>0.63617606599999998</v>
      </c>
      <c r="FN668">
        <v>1.2953758099999999</v>
      </c>
      <c r="FO668">
        <v>-0.206696982</v>
      </c>
      <c r="FP668" t="s">
        <v>102</v>
      </c>
      <c r="FQ668">
        <v>-0.81279496600000001</v>
      </c>
      <c r="FR668">
        <v>7.0208728650000003</v>
      </c>
      <c r="FS668">
        <v>1.0546500480000001</v>
      </c>
      <c r="FT668">
        <v>1.082173861</v>
      </c>
      <c r="FU668">
        <v>-1.2959251839999999</v>
      </c>
      <c r="FV668">
        <v>-4.3776448000000003E-2</v>
      </c>
      <c r="FW668">
        <v>0.37433155099999998</v>
      </c>
      <c r="FX668">
        <v>-0.98321342899999997</v>
      </c>
      <c r="FY668">
        <v>-1.7208741999999999E-2</v>
      </c>
      <c r="FZ668">
        <v>-0.84068936500000002</v>
      </c>
      <c r="GA668" t="s">
        <v>102</v>
      </c>
      <c r="GB668">
        <v>-0.79295154199999995</v>
      </c>
      <c r="GC668">
        <v>1.7401861590000001</v>
      </c>
      <c r="GD668">
        <v>3.436988543</v>
      </c>
      <c r="GE668">
        <v>-0.31159119200000002</v>
      </c>
      <c r="GF668">
        <v>1.361338001</v>
      </c>
      <c r="GG668" t="s">
        <v>102</v>
      </c>
      <c r="GH668">
        <v>-2.1105635309999999</v>
      </c>
      <c r="GI668">
        <v>0.68714632200000003</v>
      </c>
      <c r="GJ668">
        <v>2.0416099550000002</v>
      </c>
      <c r="GK668">
        <v>2.3428527680000002</v>
      </c>
      <c r="GL668">
        <v>0.95939312799999998</v>
      </c>
      <c r="GM668">
        <v>-0.413956239</v>
      </c>
      <c r="GN668">
        <v>-0.79060311699999997</v>
      </c>
      <c r="GO668">
        <v>-0.21400778200000001</v>
      </c>
      <c r="GP668">
        <v>0.81182951599999997</v>
      </c>
      <c r="GQ668">
        <v>0.42674253200000001</v>
      </c>
      <c r="GR668">
        <v>0.44563279900000002</v>
      </c>
      <c r="GS668">
        <v>1.203315804</v>
      </c>
      <c r="GT668">
        <v>-0.87847730599999996</v>
      </c>
      <c r="GU668">
        <v>2.717487207</v>
      </c>
      <c r="GV668">
        <v>0.4048583</v>
      </c>
      <c r="GW668">
        <v>0.67472589299999997</v>
      </c>
      <c r="GX668">
        <v>-2.4962556E-2</v>
      </c>
      <c r="GY668">
        <v>-0.70517125599999997</v>
      </c>
      <c r="GZ668" t="s">
        <v>102</v>
      </c>
      <c r="HA668" t="s">
        <v>102</v>
      </c>
      <c r="HB668">
        <v>-0.550747443</v>
      </c>
      <c r="HC668">
        <v>0.321325892</v>
      </c>
      <c r="HD668">
        <v>-1.1522735719999999</v>
      </c>
      <c r="HE668">
        <v>2.4655244459999999</v>
      </c>
      <c r="HF668" t="s">
        <v>102</v>
      </c>
      <c r="HG668" t="s">
        <v>102</v>
      </c>
      <c r="HH668">
        <v>1.1994159369999999</v>
      </c>
      <c r="HI668">
        <v>0.54644808700000003</v>
      </c>
      <c r="HJ668">
        <v>5.3376034000000003E-2</v>
      </c>
      <c r="HK668">
        <v>-2.6434477570000001</v>
      </c>
      <c r="HL668" t="s">
        <v>102</v>
      </c>
      <c r="HM668">
        <v>0.31446540899999997</v>
      </c>
      <c r="HN668" t="s">
        <v>102</v>
      </c>
      <c r="HO668" t="s">
        <v>102</v>
      </c>
      <c r="HP668">
        <v>1.9721577729999999</v>
      </c>
      <c r="HQ668">
        <v>0.794941283</v>
      </c>
      <c r="HR668">
        <v>0.48281189600000002</v>
      </c>
      <c r="HS668">
        <v>2.147666589</v>
      </c>
      <c r="HT668">
        <v>-3.0285123359999999</v>
      </c>
      <c r="HU668">
        <v>2.4837320140000001</v>
      </c>
      <c r="HV668">
        <v>-2.742846729</v>
      </c>
      <c r="HW668">
        <v>1.299907149</v>
      </c>
      <c r="HX668">
        <v>0.14038371499999999</v>
      </c>
      <c r="HY668">
        <v>0.37955465599999999</v>
      </c>
      <c r="HZ668">
        <v>2.3478835980000001</v>
      </c>
      <c r="IA668">
        <v>-8.4198708999999997E-2</v>
      </c>
      <c r="IB668">
        <v>0.50395968300000005</v>
      </c>
      <c r="IC668">
        <v>1.530272788</v>
      </c>
      <c r="ID668">
        <v>-2.1333333329999999</v>
      </c>
      <c r="IE668">
        <v>1.9136139969999999</v>
      </c>
      <c r="IF668" t="s">
        <v>102</v>
      </c>
      <c r="IG668">
        <v>8.7051938549999992</v>
      </c>
      <c r="IH668">
        <v>0.21370783099999999</v>
      </c>
      <c r="II668">
        <v>1.1571638959999999</v>
      </c>
      <c r="IJ668">
        <v>-1.5935057130000001</v>
      </c>
      <c r="IK668">
        <v>2.9842647859999998</v>
      </c>
      <c r="IL668" t="s">
        <v>102</v>
      </c>
      <c r="IM668">
        <v>0.61682243000000003</v>
      </c>
      <c r="IN668">
        <v>1.6248153620000001</v>
      </c>
      <c r="IO668" t="s">
        <v>102</v>
      </c>
      <c r="IP668" t="s">
        <v>102</v>
      </c>
      <c r="IQ668">
        <v>-1.876675603</v>
      </c>
      <c r="IR668">
        <v>1.2764564700000001</v>
      </c>
      <c r="IS668">
        <v>0.171919771</v>
      </c>
      <c r="IT668">
        <v>4.0922514410000002</v>
      </c>
      <c r="IU668">
        <v>1.309022908</v>
      </c>
      <c r="IV668">
        <v>2.4093567249999999</v>
      </c>
      <c r="IW668" t="s">
        <v>102</v>
      </c>
      <c r="IX668">
        <v>4.7472887249999998</v>
      </c>
      <c r="IY668" t="s">
        <v>102</v>
      </c>
      <c r="IZ668">
        <v>1.9469457290000001</v>
      </c>
      <c r="JA668">
        <v>0.68493150700000005</v>
      </c>
      <c r="JB668" t="s">
        <v>102</v>
      </c>
      <c r="JC668">
        <v>1.6987036209999999</v>
      </c>
      <c r="JD668">
        <v>-0.458015267</v>
      </c>
      <c r="JE668">
        <v>1.571113561</v>
      </c>
      <c r="JF668">
        <v>0.758001123</v>
      </c>
      <c r="JG668">
        <v>1.00797984</v>
      </c>
      <c r="JH668">
        <v>-0.63016079999999997</v>
      </c>
      <c r="JI668">
        <v>0.99528548999999999</v>
      </c>
      <c r="JJ668">
        <v>0.156831994</v>
      </c>
      <c r="JK668">
        <v>1.613359751</v>
      </c>
      <c r="JL668">
        <v>0.39321192100000002</v>
      </c>
      <c r="JM668">
        <v>-2.3079290179999998</v>
      </c>
      <c r="JN668">
        <v>0.49951436100000002</v>
      </c>
      <c r="JO668">
        <v>-2.4993751560000002</v>
      </c>
      <c r="JP668">
        <v>1.1715089030000001</v>
      </c>
      <c r="JQ668">
        <v>2.342574683</v>
      </c>
      <c r="JR668">
        <v>-1.9950124999999999E-2</v>
      </c>
      <c r="JS668">
        <v>-4.7668987000000003E-2</v>
      </c>
      <c r="JT668">
        <v>-1.306930693</v>
      </c>
      <c r="JU668">
        <v>-1.5773728579999999</v>
      </c>
      <c r="JV668">
        <v>-1.161825726</v>
      </c>
      <c r="JW668">
        <v>2.059176329</v>
      </c>
      <c r="JX668">
        <v>1.559251559</v>
      </c>
      <c r="JY668" t="s">
        <v>102</v>
      </c>
      <c r="JZ668">
        <v>-0.73982737399999998</v>
      </c>
      <c r="KA668" t="s">
        <v>102</v>
      </c>
      <c r="KB668">
        <v>-1.1314777E-2</v>
      </c>
      <c r="KC668">
        <v>0.71781067700000001</v>
      </c>
      <c r="KD668" t="s">
        <v>102</v>
      </c>
      <c r="KE668">
        <v>-0.91453800100000004</v>
      </c>
      <c r="KF668">
        <v>0.58027079299999995</v>
      </c>
      <c r="KG668">
        <v>-2.7837566370000002</v>
      </c>
      <c r="KH668">
        <v>3.1907179120000002</v>
      </c>
      <c r="KI668">
        <v>1.174215193</v>
      </c>
      <c r="KJ668" t="s">
        <v>102</v>
      </c>
      <c r="KK668" t="s">
        <v>102</v>
      </c>
      <c r="KL668">
        <v>1.6592472680000001</v>
      </c>
      <c r="KM668">
        <v>3.7103923820000002</v>
      </c>
      <c r="KN668">
        <v>0.22248243600000001</v>
      </c>
      <c r="KO668">
        <v>0.186046512</v>
      </c>
      <c r="KP668">
        <v>0.533739992</v>
      </c>
      <c r="KQ668" t="s">
        <v>102</v>
      </c>
      <c r="KR668">
        <v>-0.37939588499999999</v>
      </c>
      <c r="KS668">
        <v>2.0523138830000001</v>
      </c>
      <c r="KT668">
        <v>10.762070971</v>
      </c>
      <c r="KU668">
        <v>0.66775485999999995</v>
      </c>
      <c r="KV668">
        <v>0.341880342</v>
      </c>
      <c r="KW668">
        <v>-0.85093450800000003</v>
      </c>
      <c r="KX668">
        <v>-4.0535063000000003E-2</v>
      </c>
      <c r="KY668">
        <v>1.684330053</v>
      </c>
      <c r="KZ668" t="s">
        <v>102</v>
      </c>
      <c r="LA668">
        <v>-3.5628019320000002</v>
      </c>
      <c r="LB668">
        <v>0.50877192999999998</v>
      </c>
      <c r="LC668">
        <v>-1.9700552E-2</v>
      </c>
      <c r="LD668" t="s">
        <v>102</v>
      </c>
      <c r="LE668">
        <v>0.61199510400000001</v>
      </c>
      <c r="LF668">
        <v>0.46027131799999998</v>
      </c>
      <c r="LG668" t="s">
        <v>102</v>
      </c>
      <c r="LH668">
        <v>0.90510948899999999</v>
      </c>
      <c r="LI668">
        <v>1.0073614879999999</v>
      </c>
      <c r="LJ668">
        <v>-1.7518667429999999</v>
      </c>
      <c r="LK668" t="s">
        <v>102</v>
      </c>
      <c r="LL668" t="s">
        <v>102</v>
      </c>
      <c r="LM668" t="s">
        <v>102</v>
      </c>
      <c r="LN668" t="s">
        <v>102</v>
      </c>
      <c r="LO668">
        <v>1.220482887</v>
      </c>
      <c r="LP668">
        <v>0.53340819799999994</v>
      </c>
      <c r="LQ668">
        <v>0</v>
      </c>
      <c r="LR668">
        <v>1.296150825</v>
      </c>
      <c r="LS668">
        <v>1.677638564</v>
      </c>
      <c r="LT668">
        <v>1.746478873</v>
      </c>
      <c r="LU668">
        <v>3.050314465</v>
      </c>
      <c r="LV668" t="s">
        <v>102</v>
      </c>
      <c r="LW668">
        <v>1.2879221519999999</v>
      </c>
      <c r="LX668">
        <v>-0.15733165499999999</v>
      </c>
      <c r="LY668">
        <v>0.35241451600000001</v>
      </c>
      <c r="LZ668" t="s">
        <v>102</v>
      </c>
      <c r="MA668">
        <v>0.85184058399999996</v>
      </c>
      <c r="MB668">
        <v>2.152374445</v>
      </c>
      <c r="MC668">
        <v>3.584229391</v>
      </c>
      <c r="MD668">
        <v>1.8292682929999999</v>
      </c>
      <c r="ME668" t="s">
        <v>102</v>
      </c>
      <c r="MF668" t="s">
        <v>102</v>
      </c>
      <c r="MG668">
        <v>2.2123893809999999</v>
      </c>
      <c r="MH668" t="s">
        <v>102</v>
      </c>
      <c r="MI668">
        <v>2.268907563</v>
      </c>
      <c r="MJ668" t="s">
        <v>102</v>
      </c>
      <c r="MK668" t="s">
        <v>102</v>
      </c>
      <c r="ML668" t="s">
        <v>102</v>
      </c>
      <c r="MM668" t="s">
        <v>102</v>
      </c>
      <c r="MN668">
        <v>0.34855350299999999</v>
      </c>
      <c r="MO668">
        <v>-0.11014428900000001</v>
      </c>
      <c r="MP668">
        <v>0.25789813</v>
      </c>
      <c r="MQ668" t="s">
        <v>102</v>
      </c>
      <c r="MR668">
        <v>2.0311149519999998</v>
      </c>
      <c r="MS668">
        <v>0.35382574100000003</v>
      </c>
      <c r="MT668">
        <v>-6.7613251999999999E-2</v>
      </c>
      <c r="MU668">
        <v>9.4144228999999996E-2</v>
      </c>
      <c r="MV668">
        <v>-1.074045994</v>
      </c>
      <c r="MW668" t="s">
        <v>102</v>
      </c>
      <c r="MX668" t="s">
        <v>102</v>
      </c>
      <c r="MY668">
        <v>-2.9629629629999998</v>
      </c>
      <c r="MZ668">
        <v>1.441000544</v>
      </c>
      <c r="NA668">
        <v>1.1897307450000001</v>
      </c>
      <c r="NB668" t="s">
        <v>102</v>
      </c>
      <c r="NC668">
        <v>0.23185304100000001</v>
      </c>
      <c r="ND668">
        <v>1.157367421</v>
      </c>
      <c r="NE668">
        <v>4.1192230409999997</v>
      </c>
      <c r="NF668">
        <v>-0.23889154300000001</v>
      </c>
      <c r="NG668">
        <v>1.3487475920000001</v>
      </c>
      <c r="NH668">
        <v>1.27688172</v>
      </c>
      <c r="NI668">
        <v>3.5964230170000002</v>
      </c>
      <c r="NJ668">
        <v>1.332182065</v>
      </c>
      <c r="NK668" t="s">
        <v>102</v>
      </c>
      <c r="NL668" t="s">
        <v>102</v>
      </c>
      <c r="NM668">
        <v>0.73929561600000004</v>
      </c>
      <c r="NN668">
        <v>1.1010544</v>
      </c>
      <c r="NO668" t="s">
        <v>102</v>
      </c>
      <c r="NP668">
        <v>-0.86093954699999997</v>
      </c>
      <c r="NQ668" t="s">
        <v>102</v>
      </c>
      <c r="NR668">
        <v>0.66292707799999995</v>
      </c>
      <c r="NS668" t="s">
        <v>102</v>
      </c>
      <c r="NT668" t="s">
        <v>102</v>
      </c>
      <c r="NU668" t="s">
        <v>102</v>
      </c>
      <c r="NV668" t="s">
        <v>102</v>
      </c>
      <c r="NW668">
        <v>0.984848485</v>
      </c>
      <c r="NX668" t="s">
        <v>102</v>
      </c>
      <c r="NY668">
        <v>0.440917108</v>
      </c>
      <c r="NZ668">
        <v>0.30549898199999997</v>
      </c>
      <c r="OA668">
        <v>0.77142857099999995</v>
      </c>
      <c r="OB668">
        <v>1.0242707639999999</v>
      </c>
      <c r="OC668">
        <v>0.191570881</v>
      </c>
      <c r="OD668">
        <v>0.43645699599999999</v>
      </c>
      <c r="OE668" t="s">
        <v>102</v>
      </c>
      <c r="OF668">
        <v>4.3531575719999998</v>
      </c>
      <c r="OG668">
        <v>3.1548480460000001</v>
      </c>
      <c r="OH668">
        <v>1.9088669949999999</v>
      </c>
      <c r="OI668">
        <v>-2.0050419179999999</v>
      </c>
      <c r="OJ668">
        <v>0</v>
      </c>
      <c r="OK668">
        <v>-0.18610421799999999</v>
      </c>
      <c r="OL668">
        <v>-0.89370602799999999</v>
      </c>
      <c r="OM668" t="s">
        <v>102</v>
      </c>
      <c r="ON668">
        <v>0.279503106</v>
      </c>
      <c r="OO668">
        <v>1.043932144</v>
      </c>
      <c r="OP668">
        <v>1.529051988</v>
      </c>
      <c r="OQ668">
        <v>0.47221943100000002</v>
      </c>
      <c r="OR668">
        <v>3.3634126329999998</v>
      </c>
      <c r="OS668">
        <v>1.425239699</v>
      </c>
      <c r="OT668">
        <v>-1.9130434780000001</v>
      </c>
      <c r="OU668">
        <v>2.114803625</v>
      </c>
      <c r="OV668">
        <v>4.4415835210000001</v>
      </c>
      <c r="OW668" t="s">
        <v>102</v>
      </c>
      <c r="OX668">
        <v>-0.95081967199999995</v>
      </c>
      <c r="OY668">
        <v>2.867960246</v>
      </c>
      <c r="OZ668">
        <v>0.64182194599999998</v>
      </c>
      <c r="PA668">
        <v>5.1676619199999996</v>
      </c>
      <c r="PB668">
        <v>0.26501766799999998</v>
      </c>
      <c r="PC668" t="s">
        <v>102</v>
      </c>
      <c r="PD668">
        <v>-0.32350142700000001</v>
      </c>
      <c r="PE668" t="s">
        <v>102</v>
      </c>
      <c r="PF668">
        <v>-0.33041467000000002</v>
      </c>
      <c r="PG668" t="s">
        <v>102</v>
      </c>
      <c r="PH668">
        <v>4.3264503440000004</v>
      </c>
      <c r="PI668">
        <v>1.030648223</v>
      </c>
      <c r="PJ668">
        <v>-1.1049723760000001</v>
      </c>
      <c r="PK668" t="s">
        <v>102</v>
      </c>
      <c r="PL668">
        <v>2.2762706580000001</v>
      </c>
      <c r="PM668">
        <v>-2.9765674479999999</v>
      </c>
      <c r="PN668" t="s">
        <v>102</v>
      </c>
      <c r="PO668">
        <v>0.49215626000000001</v>
      </c>
      <c r="PP668" t="s">
        <v>102</v>
      </c>
      <c r="PQ668">
        <v>-1.297968397</v>
      </c>
      <c r="PR668">
        <v>-1.281311324</v>
      </c>
      <c r="PS668" t="s">
        <v>102</v>
      </c>
      <c r="PT668">
        <v>-1.1155309579999999</v>
      </c>
      <c r="PU668">
        <v>-1.308485329</v>
      </c>
      <c r="PV668">
        <v>1.95788696</v>
      </c>
      <c r="PW668">
        <v>1.9600659460000001</v>
      </c>
      <c r="PX668" t="s">
        <v>102</v>
      </c>
      <c r="PY668" t="s">
        <v>102</v>
      </c>
      <c r="PZ668" t="s">
        <v>102</v>
      </c>
      <c r="QA668">
        <v>7.7073170729999996</v>
      </c>
      <c r="QB668">
        <v>9.6750300899999999</v>
      </c>
      <c r="QC668">
        <v>-2.9878048779999999</v>
      </c>
      <c r="QD668" t="s">
        <v>102</v>
      </c>
      <c r="QE668">
        <v>3.6303630359999999</v>
      </c>
      <c r="QF668" t="s">
        <v>102</v>
      </c>
      <c r="QG668">
        <v>1.16101436</v>
      </c>
      <c r="QH668">
        <v>0.15842839</v>
      </c>
      <c r="QI668">
        <v>-0.244897959</v>
      </c>
      <c r="QJ668">
        <v>-0.41443198399999998</v>
      </c>
      <c r="QK668">
        <v>2.4180967240000002</v>
      </c>
      <c r="QL668" t="s">
        <v>102</v>
      </c>
      <c r="QM668">
        <v>-0.988960442</v>
      </c>
      <c r="QN668">
        <v>3.5596572179999999</v>
      </c>
      <c r="QO668">
        <v>0.67099083000000004</v>
      </c>
      <c r="QP668">
        <v>0.428173839</v>
      </c>
      <c r="QQ668">
        <v>2.368591823</v>
      </c>
      <c r="QR668" t="s">
        <v>102</v>
      </c>
      <c r="QS668">
        <v>-0.82893745299999999</v>
      </c>
      <c r="QT668">
        <v>1.9347319350000001</v>
      </c>
      <c r="QU668">
        <v>-0.85266706299999995</v>
      </c>
      <c r="QV668">
        <v>2.0627062710000001</v>
      </c>
      <c r="QW668" t="s">
        <v>102</v>
      </c>
      <c r="QX668">
        <v>-0.56947608199999999</v>
      </c>
      <c r="QY668">
        <v>1.5834348359999999</v>
      </c>
      <c r="QZ668" t="s">
        <v>102</v>
      </c>
      <c r="RA668">
        <v>1.3681592039999999</v>
      </c>
      <c r="RB668">
        <v>0.48988285399999998</v>
      </c>
      <c r="RC668">
        <v>-0.40108866900000001</v>
      </c>
      <c r="RD668">
        <v>1.398756661</v>
      </c>
      <c r="RE668">
        <v>-0.25178346600000001</v>
      </c>
      <c r="RF668" t="s">
        <v>102</v>
      </c>
      <c r="RG668" t="s">
        <v>102</v>
      </c>
      <c r="RH668">
        <v>-0.21827252899999999</v>
      </c>
      <c r="RI668">
        <v>-2.0371208689999998</v>
      </c>
      <c r="RJ668" t="s">
        <v>102</v>
      </c>
      <c r="RK668">
        <v>2.625298329</v>
      </c>
      <c r="RL668">
        <v>0.219298246</v>
      </c>
      <c r="RM668">
        <v>1.145710928</v>
      </c>
      <c r="RN668" t="s">
        <v>102</v>
      </c>
      <c r="RO668" t="s">
        <v>102</v>
      </c>
      <c r="RP668">
        <v>2.5</v>
      </c>
      <c r="RQ668">
        <v>1.4335145819999999</v>
      </c>
      <c r="RR668">
        <v>2.7886497060000002</v>
      </c>
      <c r="RS668">
        <v>2.7720546920000002</v>
      </c>
      <c r="RT668">
        <v>3.8994169099999998</v>
      </c>
      <c r="RU668">
        <v>2.5714919090000001</v>
      </c>
      <c r="RV668">
        <v>-1.161072409</v>
      </c>
      <c r="RW668" t="s">
        <v>102</v>
      </c>
      <c r="RX668" t="s">
        <v>102</v>
      </c>
      <c r="RY668">
        <v>-1.4581909319999999</v>
      </c>
      <c r="RZ668" t="s">
        <v>102</v>
      </c>
      <c r="SA668">
        <v>0.72984866400000004</v>
      </c>
      <c r="SB668">
        <v>3.6996134729999999</v>
      </c>
      <c r="SC668">
        <v>2.6234286760000001</v>
      </c>
      <c r="SD668" t="s">
        <v>102</v>
      </c>
      <c r="SE668">
        <v>0.14175779699999999</v>
      </c>
      <c r="SF668">
        <v>3.079615048</v>
      </c>
      <c r="SG668" t="s">
        <v>102</v>
      </c>
      <c r="SH668">
        <v>-0.11320754700000001</v>
      </c>
      <c r="SI668">
        <v>1.1231448049999999</v>
      </c>
    </row>
    <row r="669" spans="3:503" x14ac:dyDescent="0.35">
      <c r="C669" s="3">
        <v>39378</v>
      </c>
      <c r="D669" t="s">
        <v>102</v>
      </c>
      <c r="E669" t="s">
        <v>102</v>
      </c>
      <c r="F669">
        <v>2.1068155000000002E-2</v>
      </c>
      <c r="G669">
        <v>0.32639104800000002</v>
      </c>
      <c r="H669">
        <v>1.475171411</v>
      </c>
      <c r="I669">
        <v>1.0206503680000001</v>
      </c>
      <c r="J669">
        <v>0.48399515999999998</v>
      </c>
      <c r="K669">
        <v>0.60553633200000001</v>
      </c>
      <c r="L669">
        <v>1.1869841050000001</v>
      </c>
      <c r="M669">
        <v>-2.917127072</v>
      </c>
      <c r="N669">
        <v>1.2563367860000001</v>
      </c>
      <c r="O669">
        <v>0.12953367900000001</v>
      </c>
      <c r="P669">
        <v>0</v>
      </c>
      <c r="Q669">
        <v>0.54274084099999997</v>
      </c>
      <c r="R669">
        <v>0.12489591999999999</v>
      </c>
      <c r="S669">
        <v>2.0646101529999998</v>
      </c>
      <c r="T669" t="s">
        <v>102</v>
      </c>
      <c r="U669" t="s">
        <v>102</v>
      </c>
      <c r="V669">
        <v>0.28145229399999999</v>
      </c>
      <c r="W669">
        <v>-1.2798339670000001</v>
      </c>
      <c r="X669">
        <v>-0.39896737900000001</v>
      </c>
      <c r="Y669">
        <v>3.8498371960000002</v>
      </c>
      <c r="Z669">
        <v>1.0827881800000001</v>
      </c>
      <c r="AA669">
        <v>-0.177409817</v>
      </c>
      <c r="AB669">
        <v>1.6958229199999999</v>
      </c>
      <c r="AC669">
        <v>1.3542409120000001</v>
      </c>
      <c r="AD669">
        <v>4.0999999999999996</v>
      </c>
      <c r="AE669">
        <v>0.89839921599999994</v>
      </c>
      <c r="AF669">
        <v>0.29023746701846698</v>
      </c>
      <c r="AG669">
        <v>3.147877013</v>
      </c>
      <c r="AH669">
        <v>2.7096996889999998</v>
      </c>
      <c r="AI669">
        <v>0.84388185699999996</v>
      </c>
      <c r="AJ669">
        <v>0.77172018899999995</v>
      </c>
      <c r="AK669">
        <v>-0.16207455400000001</v>
      </c>
      <c r="AL669">
        <v>1.1555085119999999</v>
      </c>
      <c r="AM669">
        <v>0.34856700200000001</v>
      </c>
      <c r="AN669">
        <v>2.029259084</v>
      </c>
      <c r="AO669" t="s">
        <v>102</v>
      </c>
      <c r="AP669" t="s">
        <v>102</v>
      </c>
      <c r="AQ669">
        <v>-1.2240868709999999</v>
      </c>
      <c r="AR669" t="s">
        <v>102</v>
      </c>
      <c r="AS669">
        <v>0.79064970800000001</v>
      </c>
      <c r="AT669">
        <v>1.8723252500000001</v>
      </c>
      <c r="AU669">
        <v>1.503878423</v>
      </c>
      <c r="AV669">
        <v>0.73245438799999996</v>
      </c>
      <c r="AW669">
        <v>1.179245283</v>
      </c>
      <c r="AX669" t="s">
        <v>102</v>
      </c>
      <c r="AY669">
        <v>1.9812583669999999</v>
      </c>
      <c r="AZ669">
        <v>3.760479042</v>
      </c>
      <c r="BA669" t="s">
        <v>102</v>
      </c>
      <c r="BB669">
        <v>0.71113511600000001</v>
      </c>
      <c r="BC669">
        <v>-0.251771727</v>
      </c>
      <c r="BD669">
        <v>-0.40565600400000001</v>
      </c>
      <c r="BE669">
        <v>0.96319229399999995</v>
      </c>
      <c r="BF669">
        <v>1.6456302920000001</v>
      </c>
      <c r="BG669" t="s">
        <v>102</v>
      </c>
      <c r="BH669" t="s">
        <v>102</v>
      </c>
      <c r="BI669">
        <v>1.801200801</v>
      </c>
      <c r="BJ669">
        <v>-0.30869212000000001</v>
      </c>
      <c r="BK669">
        <v>0.42986981099999999</v>
      </c>
      <c r="BL669">
        <v>2.3773006130000001</v>
      </c>
      <c r="BM669">
        <v>4.2480883999999997E-2</v>
      </c>
      <c r="BN669">
        <v>3.1925849639999999</v>
      </c>
      <c r="BO669">
        <v>1.0039395090000001</v>
      </c>
      <c r="BP669">
        <v>2.0351055709999999</v>
      </c>
      <c r="BQ669">
        <v>1.2517006799999999</v>
      </c>
      <c r="BR669">
        <v>-0.74294205099999999</v>
      </c>
      <c r="BS669">
        <v>-1.2109987179999999</v>
      </c>
      <c r="BT669">
        <v>0.98187311200000005</v>
      </c>
      <c r="BU669">
        <v>0.57700233499999998</v>
      </c>
      <c r="BV669">
        <v>3.717026379</v>
      </c>
      <c r="BW669">
        <v>8.4293340999999994E-2</v>
      </c>
      <c r="BX669">
        <v>0.120307988</v>
      </c>
      <c r="BY669">
        <v>0.88463402800000002</v>
      </c>
      <c r="BZ669">
        <v>1.0141364470000001</v>
      </c>
      <c r="CA669">
        <v>-0.116959064</v>
      </c>
      <c r="CB669">
        <v>-1.382488479</v>
      </c>
      <c r="CC669">
        <v>0.237171194</v>
      </c>
      <c r="CD669">
        <v>3.1475294530000002</v>
      </c>
      <c r="CE669">
        <v>2.1057786479999998</v>
      </c>
      <c r="CF669">
        <v>0.194690265</v>
      </c>
      <c r="CG669" t="s">
        <v>102</v>
      </c>
      <c r="CH669">
        <v>0.86749685200000004</v>
      </c>
      <c r="CI669">
        <v>0.95182595199999998</v>
      </c>
      <c r="CJ669" t="s">
        <v>102</v>
      </c>
      <c r="CK669">
        <v>0.731775964</v>
      </c>
      <c r="CL669">
        <v>0.82403651099999997</v>
      </c>
      <c r="CM669">
        <v>-1.224646001</v>
      </c>
      <c r="CN669">
        <v>-9.0191656999999995E-2</v>
      </c>
      <c r="CO669">
        <v>1.752841364</v>
      </c>
      <c r="CP669">
        <v>4.4629021260000004</v>
      </c>
      <c r="CQ669" t="s">
        <v>102</v>
      </c>
      <c r="CR669">
        <v>1.349778916</v>
      </c>
      <c r="CS669">
        <v>-9.0689238000000005E-2</v>
      </c>
      <c r="CT669">
        <v>-0.11778563</v>
      </c>
      <c r="CU669">
        <v>0.95343447100000001</v>
      </c>
      <c r="CV669">
        <v>-0.15462778899999999</v>
      </c>
      <c r="CW669">
        <v>-0.94644505999999995</v>
      </c>
      <c r="CX669">
        <v>-0.107758621</v>
      </c>
      <c r="CY669">
        <v>1.8007968130000001</v>
      </c>
      <c r="CZ669" t="s">
        <v>102</v>
      </c>
      <c r="DA669" t="s">
        <v>102</v>
      </c>
      <c r="DB669">
        <v>2.5218951139999999</v>
      </c>
      <c r="DC669">
        <v>1.7482517479999999</v>
      </c>
      <c r="DD669">
        <v>-0.33916458399999999</v>
      </c>
      <c r="DE669">
        <v>1.369276851</v>
      </c>
      <c r="DF669">
        <v>0.40154440200000002</v>
      </c>
      <c r="DG669" t="s">
        <v>102</v>
      </c>
      <c r="DH669">
        <v>-0.73375262100000005</v>
      </c>
      <c r="DI669">
        <v>1.360648219</v>
      </c>
      <c r="DJ669">
        <v>-0.405938297</v>
      </c>
      <c r="DK669" t="s">
        <v>102</v>
      </c>
      <c r="DL669">
        <v>0.76067876000000001</v>
      </c>
      <c r="DM669" t="s">
        <v>102</v>
      </c>
      <c r="DN669">
        <v>1.3561090099999999</v>
      </c>
      <c r="DO669" t="s">
        <v>102</v>
      </c>
      <c r="DP669">
        <v>1.155003397</v>
      </c>
      <c r="DQ669">
        <v>1.27531883</v>
      </c>
      <c r="DR669" t="s">
        <v>102</v>
      </c>
      <c r="DS669">
        <v>7.7282377919999998</v>
      </c>
      <c r="DT669">
        <v>3.7292817679999999</v>
      </c>
      <c r="DU669">
        <v>0.61675882599999998</v>
      </c>
      <c r="DV669" t="s">
        <v>102</v>
      </c>
      <c r="DW669">
        <v>-1.575757576</v>
      </c>
      <c r="DX669">
        <v>-0.46985121400000002</v>
      </c>
      <c r="DY669">
        <v>1.3116236999999999</v>
      </c>
      <c r="DZ669">
        <v>2.5446259019999999</v>
      </c>
      <c r="EA669">
        <v>1.3146362840000001</v>
      </c>
      <c r="EB669">
        <v>0.63492063499999996</v>
      </c>
      <c r="EC669">
        <v>0.45124583099999999</v>
      </c>
      <c r="ED669" t="s">
        <v>102</v>
      </c>
      <c r="EE669">
        <v>-0.14219694299999999</v>
      </c>
      <c r="EF669">
        <v>0.92178035300000005</v>
      </c>
      <c r="EG669">
        <v>2.440884821</v>
      </c>
      <c r="EH669">
        <v>-0.48517520200000003</v>
      </c>
      <c r="EI669" t="s">
        <v>102</v>
      </c>
      <c r="EJ669" t="s">
        <v>102</v>
      </c>
      <c r="EK669">
        <v>-3.4752912820000001</v>
      </c>
      <c r="EL669" t="s">
        <v>102</v>
      </c>
      <c r="EM669" t="s">
        <v>102</v>
      </c>
      <c r="EN669">
        <v>1.2018288699999999</v>
      </c>
      <c r="EO669">
        <v>8.6486486000000001E-2</v>
      </c>
      <c r="EP669">
        <v>1.443795119</v>
      </c>
      <c r="EQ669">
        <v>-0.41639974400000002</v>
      </c>
      <c r="ER669">
        <v>-0.41611185099999998</v>
      </c>
      <c r="ES669">
        <v>1.0989010990000001</v>
      </c>
      <c r="ET669">
        <v>2.704456945</v>
      </c>
      <c r="EU669">
        <v>-2.0018365469999999</v>
      </c>
      <c r="EV669">
        <v>-0.61526629499999996</v>
      </c>
      <c r="EW669">
        <v>1.165737456</v>
      </c>
      <c r="EX669" t="s">
        <v>102</v>
      </c>
      <c r="EY669">
        <v>3.6784635639999999</v>
      </c>
      <c r="EZ669">
        <v>-1.3719512199999999</v>
      </c>
      <c r="FA669">
        <v>2.282530554</v>
      </c>
      <c r="FB669" t="s">
        <v>102</v>
      </c>
      <c r="FC669">
        <v>1.705150977</v>
      </c>
      <c r="FD669">
        <v>-3.6813446970000001</v>
      </c>
      <c r="FE669">
        <v>-0.40705563099999997</v>
      </c>
      <c r="FF669">
        <v>1.9972260749999999</v>
      </c>
      <c r="FG669">
        <v>0.55483028700000003</v>
      </c>
      <c r="FH669">
        <v>5.2518199379999997</v>
      </c>
      <c r="FI669">
        <v>0.41627501</v>
      </c>
      <c r="FJ669" t="s">
        <v>102</v>
      </c>
      <c r="FK669">
        <v>0.39787798400000002</v>
      </c>
      <c r="FL669">
        <v>0.133511348</v>
      </c>
      <c r="FM669">
        <v>0.32461985300000001</v>
      </c>
      <c r="FN669">
        <v>0.22304832699999999</v>
      </c>
      <c r="FO669">
        <v>3.47279757</v>
      </c>
      <c r="FP669" t="s">
        <v>102</v>
      </c>
      <c r="FQ669">
        <v>2.379064235</v>
      </c>
      <c r="FR669">
        <v>-0.53191489400000003</v>
      </c>
      <c r="FS669">
        <v>0.30834914600000002</v>
      </c>
      <c r="FT669">
        <v>1.164705882</v>
      </c>
      <c r="FU669">
        <v>2.1115322139999999</v>
      </c>
      <c r="FV669">
        <v>0.80291970800000001</v>
      </c>
      <c r="FW669">
        <v>0.95897709099999995</v>
      </c>
      <c r="FX669">
        <v>0.81133446399999998</v>
      </c>
      <c r="FY669">
        <v>-0.63683304600000001</v>
      </c>
      <c r="FZ669">
        <v>-0.25434506099999998</v>
      </c>
      <c r="GA669" t="s">
        <v>102</v>
      </c>
      <c r="GB669">
        <v>-0.30195381900000001</v>
      </c>
      <c r="GC669">
        <v>2.2673031030000002</v>
      </c>
      <c r="GD669">
        <v>-0.158227848</v>
      </c>
      <c r="GE669">
        <v>0.270889769</v>
      </c>
      <c r="GF669">
        <v>1.151189563</v>
      </c>
      <c r="GG669" t="s">
        <v>102</v>
      </c>
      <c r="GH669">
        <v>3.2833533999999998E-2</v>
      </c>
      <c r="GI669">
        <v>0.80289040499999997</v>
      </c>
      <c r="GJ669">
        <v>0.36204268299999998</v>
      </c>
      <c r="GK669">
        <v>0.897733224</v>
      </c>
      <c r="GL669">
        <v>-0.220994475</v>
      </c>
      <c r="GM669">
        <v>1.157957245</v>
      </c>
      <c r="GN669">
        <v>1.730418944</v>
      </c>
      <c r="GO669">
        <v>1.111327744</v>
      </c>
      <c r="GP669">
        <v>4.6591889560000004</v>
      </c>
      <c r="GQ669">
        <v>1.148882594</v>
      </c>
      <c r="GR669">
        <v>5.9154096000000003E-2</v>
      </c>
      <c r="GS669">
        <v>-7.0459750000000002E-2</v>
      </c>
      <c r="GT669">
        <v>0.31652247300000003</v>
      </c>
      <c r="GU669">
        <v>1.528946916</v>
      </c>
      <c r="GV669">
        <v>0.27589134100000001</v>
      </c>
      <c r="GW669">
        <v>-0.390952248</v>
      </c>
      <c r="GX669">
        <v>2.6716604240000001</v>
      </c>
      <c r="GY669">
        <v>0.77781535300000004</v>
      </c>
      <c r="GZ669" t="s">
        <v>102</v>
      </c>
      <c r="HA669" t="s">
        <v>102</v>
      </c>
      <c r="HB669">
        <v>1.257911392</v>
      </c>
      <c r="HC669">
        <v>4.4167228590000001</v>
      </c>
      <c r="HD669">
        <v>3.9984958640000001</v>
      </c>
      <c r="HE669">
        <v>0.244698206</v>
      </c>
      <c r="HF669" t="s">
        <v>102</v>
      </c>
      <c r="HG669" t="s">
        <v>102</v>
      </c>
      <c r="HH669">
        <v>0.19581572699999999</v>
      </c>
      <c r="HI669">
        <v>-2.065217391</v>
      </c>
      <c r="HJ669">
        <v>0.24006401699999999</v>
      </c>
      <c r="HK669">
        <v>2.2519624239999998</v>
      </c>
      <c r="HL669" t="s">
        <v>102</v>
      </c>
      <c r="HM669">
        <v>1.6042780750000001</v>
      </c>
      <c r="HN669" t="s">
        <v>102</v>
      </c>
      <c r="HO669" t="s">
        <v>102</v>
      </c>
      <c r="HP669">
        <v>0.68259385699999997</v>
      </c>
      <c r="HQ669">
        <v>-3.9254346660000001</v>
      </c>
      <c r="HR669">
        <v>-1.9604074570000001</v>
      </c>
      <c r="HS669">
        <v>-4.8300943289999996</v>
      </c>
      <c r="HT669">
        <v>1.706276661</v>
      </c>
      <c r="HU669">
        <v>3.630835271</v>
      </c>
      <c r="HV669">
        <v>4.1412911079999999</v>
      </c>
      <c r="HW669">
        <v>-2.1081576540000002</v>
      </c>
      <c r="HX669">
        <v>2.5233644860000002</v>
      </c>
      <c r="HY669">
        <v>1.915805395</v>
      </c>
      <c r="HZ669">
        <v>0.96930533100000005</v>
      </c>
      <c r="IA669">
        <v>-0.98314606699999996</v>
      </c>
      <c r="IB669">
        <v>0.50143266500000006</v>
      </c>
      <c r="IC669">
        <v>0.32765399699999997</v>
      </c>
      <c r="ID669">
        <v>0.108991826</v>
      </c>
      <c r="IE669">
        <v>-1.3948497849999999</v>
      </c>
      <c r="IF669" t="s">
        <v>102</v>
      </c>
      <c r="IG669">
        <v>-0.134589502</v>
      </c>
      <c r="IH669">
        <v>-0.42650418899999998</v>
      </c>
      <c r="II669">
        <v>-1.1231281200000001</v>
      </c>
      <c r="IJ669">
        <v>3.758020165</v>
      </c>
      <c r="IK669">
        <v>6.9020021070000004</v>
      </c>
      <c r="IL669" t="s">
        <v>102</v>
      </c>
      <c r="IM669">
        <v>0.76165706899999996</v>
      </c>
      <c r="IN669">
        <v>-0.14534883700000001</v>
      </c>
      <c r="IO669" t="s">
        <v>102</v>
      </c>
      <c r="IP669" t="s">
        <v>102</v>
      </c>
      <c r="IQ669">
        <v>1.994535519</v>
      </c>
      <c r="IR669">
        <v>-0.183130454</v>
      </c>
      <c r="IS669">
        <v>0.143020595</v>
      </c>
      <c r="IT669">
        <v>5.7552012970000002</v>
      </c>
      <c r="IU669">
        <v>0.41532071999999998</v>
      </c>
      <c r="IV669">
        <v>1.439013248</v>
      </c>
      <c r="IW669" t="s">
        <v>102</v>
      </c>
      <c r="IX669">
        <v>3.6823598359999998</v>
      </c>
      <c r="IY669" t="s">
        <v>102</v>
      </c>
      <c r="IZ669">
        <v>2.8885175460000001</v>
      </c>
      <c r="JA669">
        <v>0.24737167600000001</v>
      </c>
      <c r="JB669" t="s">
        <v>102</v>
      </c>
      <c r="JC669">
        <v>-0.21978022</v>
      </c>
      <c r="JD669">
        <v>1.9938650309999999</v>
      </c>
      <c r="JE669">
        <v>2.6051560380000001</v>
      </c>
      <c r="JF669">
        <v>3.4828643079999999</v>
      </c>
      <c r="JG669">
        <v>0.16632016599999999</v>
      </c>
      <c r="JH669">
        <v>0.262409797</v>
      </c>
      <c r="JI669">
        <v>0.82987551900000001</v>
      </c>
      <c r="JJ669">
        <v>0.74378547699999997</v>
      </c>
      <c r="JK669">
        <v>4.5125348189999999</v>
      </c>
      <c r="JL669">
        <v>1.7316017319999999</v>
      </c>
      <c r="JM669">
        <v>-0.17849643000000001</v>
      </c>
      <c r="JN669">
        <v>6.9032169000000004E-2</v>
      </c>
      <c r="JO669">
        <v>1.5178801129999999</v>
      </c>
      <c r="JP669">
        <v>1.250578972</v>
      </c>
      <c r="JQ669">
        <v>-4.031919362</v>
      </c>
      <c r="JR669">
        <v>0.389105058</v>
      </c>
      <c r="JS669">
        <v>3.1190385350000001</v>
      </c>
      <c r="JT669">
        <v>1.966292135</v>
      </c>
      <c r="JU669">
        <v>-8.2895828000000005E-2</v>
      </c>
      <c r="JV669">
        <v>-0.58774139400000003</v>
      </c>
      <c r="JW669">
        <v>2.6640548480000001</v>
      </c>
      <c r="JX669">
        <v>2.0470828999999999E-2</v>
      </c>
      <c r="JY669" t="s">
        <v>102</v>
      </c>
      <c r="JZ669">
        <v>-0.698757764</v>
      </c>
      <c r="KA669" t="s">
        <v>102</v>
      </c>
      <c r="KB669">
        <v>-2.2632115000000001E-2</v>
      </c>
      <c r="KC669">
        <v>-1.057906459</v>
      </c>
      <c r="KD669" t="s">
        <v>102</v>
      </c>
      <c r="KE669">
        <v>0.54105665199999997</v>
      </c>
      <c r="KF669">
        <v>0</v>
      </c>
      <c r="KG669">
        <v>0.29520295200000002</v>
      </c>
      <c r="KH669">
        <v>-0.56219255099999998</v>
      </c>
      <c r="KI669">
        <v>-0.102636981</v>
      </c>
      <c r="KJ669" t="s">
        <v>102</v>
      </c>
      <c r="KK669" t="s">
        <v>102</v>
      </c>
      <c r="KL669">
        <v>-0.47770700599999999</v>
      </c>
      <c r="KM669">
        <v>3.545987019</v>
      </c>
      <c r="KN669">
        <v>-0.350508237</v>
      </c>
      <c r="KO669">
        <v>0.37140204300000002</v>
      </c>
      <c r="KP669">
        <v>-0.62571103500000003</v>
      </c>
      <c r="KQ669" t="s">
        <v>102</v>
      </c>
      <c r="KR669">
        <v>-1.8456130070000001</v>
      </c>
      <c r="KS669">
        <v>1.932176656</v>
      </c>
      <c r="KT669">
        <v>-1.680672269</v>
      </c>
      <c r="KU669">
        <v>8.9622641509999994</v>
      </c>
      <c r="KV669">
        <v>0.90857467300000005</v>
      </c>
      <c r="KW669">
        <v>1.072796935</v>
      </c>
      <c r="KX669">
        <v>0.324412003</v>
      </c>
      <c r="KY669">
        <v>-0.70723990299999995</v>
      </c>
      <c r="KZ669" t="s">
        <v>102</v>
      </c>
      <c r="LA669">
        <v>-0.56355666900000001</v>
      </c>
      <c r="LB669">
        <v>2.880083784</v>
      </c>
      <c r="LC669">
        <v>2.6206896550000001</v>
      </c>
      <c r="LD669" t="s">
        <v>102</v>
      </c>
      <c r="LE669">
        <v>0.97323601000000004</v>
      </c>
      <c r="LF669">
        <v>-11.743428985</v>
      </c>
      <c r="LG669" t="s">
        <v>102</v>
      </c>
      <c r="LH669">
        <v>0.83912036999999995</v>
      </c>
      <c r="LI669">
        <v>-0.65209052599999995</v>
      </c>
      <c r="LJ669">
        <v>1.227711196</v>
      </c>
      <c r="LK669" t="s">
        <v>102</v>
      </c>
      <c r="LL669" t="s">
        <v>102</v>
      </c>
      <c r="LM669" t="s">
        <v>102</v>
      </c>
      <c r="LN669" t="s">
        <v>102</v>
      </c>
      <c r="LO669">
        <v>-1.6775884670000001</v>
      </c>
      <c r="LP669">
        <v>-0.47472773000000001</v>
      </c>
      <c r="LQ669">
        <v>-0.83682008399999996</v>
      </c>
      <c r="LR669">
        <v>3.5672741370000001</v>
      </c>
      <c r="LS669">
        <v>0.87719298199999995</v>
      </c>
      <c r="LT669">
        <v>-0.44296788500000001</v>
      </c>
      <c r="LU669">
        <v>2.3802258159999998</v>
      </c>
      <c r="LV669" t="s">
        <v>102</v>
      </c>
      <c r="LW669">
        <v>-0.169539418</v>
      </c>
      <c r="LX669">
        <v>1.4812480299999999</v>
      </c>
      <c r="LY669">
        <v>0.79726651500000001</v>
      </c>
      <c r="LZ669" t="s">
        <v>102</v>
      </c>
      <c r="MA669">
        <v>2.1719457009999998</v>
      </c>
      <c r="MB669">
        <v>-1.1371237460000001</v>
      </c>
      <c r="MC669">
        <v>-0.79090459700000004</v>
      </c>
      <c r="MD669">
        <v>3.7125748500000002</v>
      </c>
      <c r="ME669" t="s">
        <v>102</v>
      </c>
      <c r="MF669" t="s">
        <v>102</v>
      </c>
      <c r="MG669">
        <v>1.587301587</v>
      </c>
      <c r="MH669" t="s">
        <v>102</v>
      </c>
      <c r="MI669">
        <v>4.7247329499999999</v>
      </c>
      <c r="MJ669" t="s">
        <v>102</v>
      </c>
      <c r="MK669" t="s">
        <v>102</v>
      </c>
      <c r="ML669" t="s">
        <v>102</v>
      </c>
      <c r="MM669" t="s">
        <v>102</v>
      </c>
      <c r="MN669">
        <v>0.31260854500000002</v>
      </c>
      <c r="MO669">
        <v>0.62851471999999997</v>
      </c>
      <c r="MP669">
        <v>-0.38585208999999998</v>
      </c>
      <c r="MQ669" t="s">
        <v>102</v>
      </c>
      <c r="MR669">
        <v>0.29648454000000002</v>
      </c>
      <c r="MS669">
        <v>0.88144557099999998</v>
      </c>
      <c r="MT669">
        <v>0.85701398299999998</v>
      </c>
      <c r="MU669">
        <v>0</v>
      </c>
      <c r="MV669">
        <v>-0.127730234</v>
      </c>
      <c r="MW669" t="s">
        <v>102</v>
      </c>
      <c r="MX669" t="s">
        <v>102</v>
      </c>
      <c r="MY669">
        <v>-0.76335877900000004</v>
      </c>
      <c r="MZ669">
        <v>3.1090860359999999</v>
      </c>
      <c r="NA669">
        <v>-0.68069306900000004</v>
      </c>
      <c r="NB669" t="s">
        <v>102</v>
      </c>
      <c r="NC669">
        <v>0.88967971499999998</v>
      </c>
      <c r="ND669">
        <v>2.6810109290000002</v>
      </c>
      <c r="NE669">
        <v>3.2164682999999999E-2</v>
      </c>
      <c r="NF669">
        <v>-0.67049808399999999</v>
      </c>
      <c r="NG669">
        <v>-1.92226447</v>
      </c>
      <c r="NH669">
        <v>-0.46449900500000002</v>
      </c>
      <c r="NI669">
        <v>-0.60048789599999997</v>
      </c>
      <c r="NJ669">
        <v>1.582471089</v>
      </c>
      <c r="NK669" t="s">
        <v>102</v>
      </c>
      <c r="NL669" t="s">
        <v>102</v>
      </c>
      <c r="NM669">
        <v>-0.15288961400000001</v>
      </c>
      <c r="NN669">
        <v>0.28610982899999998</v>
      </c>
      <c r="NO669" t="s">
        <v>102</v>
      </c>
      <c r="NP669">
        <v>-0.69850858999999998</v>
      </c>
      <c r="NQ669" t="s">
        <v>102</v>
      </c>
      <c r="NR669">
        <v>-1.3677811550000001</v>
      </c>
      <c r="NS669" t="s">
        <v>102</v>
      </c>
      <c r="NT669" t="s">
        <v>102</v>
      </c>
      <c r="NU669" t="s">
        <v>102</v>
      </c>
      <c r="NV669" t="s">
        <v>102</v>
      </c>
      <c r="NW669">
        <v>0</v>
      </c>
      <c r="NX669" t="s">
        <v>102</v>
      </c>
      <c r="NY669">
        <v>0.65847234399999999</v>
      </c>
      <c r="NZ669">
        <v>-1.0659898480000001</v>
      </c>
      <c r="OA669">
        <v>-0.42529061499999998</v>
      </c>
      <c r="OB669">
        <v>6.6122988999999993E-2</v>
      </c>
      <c r="OC669">
        <v>-5.0478011470000004</v>
      </c>
      <c r="OD669">
        <v>2.5562372189999998</v>
      </c>
      <c r="OE669" t="s">
        <v>102</v>
      </c>
      <c r="OF669">
        <v>3.0356443400000002</v>
      </c>
      <c r="OG669">
        <v>1.543209877</v>
      </c>
      <c r="OH669">
        <v>1.6918428999999999</v>
      </c>
      <c r="OI669">
        <v>4.2955429260000004</v>
      </c>
      <c r="OJ669">
        <v>3.3274956219999998</v>
      </c>
      <c r="OK669">
        <v>-0.18645121200000001</v>
      </c>
      <c r="OL669">
        <v>-3.8372984999999998E-2</v>
      </c>
      <c r="OM669" t="s">
        <v>102</v>
      </c>
      <c r="ON669">
        <v>0.46454010499999998</v>
      </c>
      <c r="OO669">
        <v>1.7864829959999999</v>
      </c>
      <c r="OP669">
        <v>0.84337349399999995</v>
      </c>
      <c r="OQ669">
        <v>2.8519999999999999</v>
      </c>
      <c r="OR669">
        <v>2.4603174600000002</v>
      </c>
      <c r="OS669">
        <v>-1.55850792</v>
      </c>
      <c r="OT669">
        <v>-0.620567376</v>
      </c>
      <c r="OU669">
        <v>-0.78895463499999996</v>
      </c>
      <c r="OV669">
        <v>-1.479198767</v>
      </c>
      <c r="OW669" t="s">
        <v>102</v>
      </c>
      <c r="OX669">
        <v>0.95994703699999995</v>
      </c>
      <c r="OY669">
        <v>7.7291129920000001</v>
      </c>
      <c r="OZ669">
        <v>0.32915038099999999</v>
      </c>
      <c r="PA669">
        <v>1.528718061</v>
      </c>
      <c r="PB669">
        <v>2.0704845810000001</v>
      </c>
      <c r="PC669" t="s">
        <v>102</v>
      </c>
      <c r="PD669">
        <v>1.1263841160000001</v>
      </c>
      <c r="PE669" t="s">
        <v>102</v>
      </c>
      <c r="PF669">
        <v>0.79562406799999996</v>
      </c>
      <c r="PG669" t="s">
        <v>102</v>
      </c>
      <c r="PH669">
        <v>0.59692114399999996</v>
      </c>
      <c r="PI669">
        <v>2.174496644</v>
      </c>
      <c r="PJ669">
        <v>3.445065177</v>
      </c>
      <c r="PK669" t="s">
        <v>102</v>
      </c>
      <c r="PL669">
        <v>-0.487804878</v>
      </c>
      <c r="PM669">
        <v>6.3968668409999996</v>
      </c>
      <c r="PN669" t="s">
        <v>102</v>
      </c>
      <c r="PO669">
        <v>0.36730945799999998</v>
      </c>
      <c r="PP669" t="s">
        <v>102</v>
      </c>
      <c r="PQ669">
        <v>-1.200686106</v>
      </c>
      <c r="PR669">
        <v>4.6772685000000001E-2</v>
      </c>
      <c r="PS669" t="s">
        <v>102</v>
      </c>
      <c r="PT669">
        <v>3.0520332309999998</v>
      </c>
      <c r="PU669">
        <v>0.66291683400000001</v>
      </c>
      <c r="PV669">
        <v>0.97826086999999995</v>
      </c>
      <c r="PW669">
        <v>6.5397053539999996</v>
      </c>
      <c r="PX669" t="s">
        <v>102</v>
      </c>
      <c r="PY669" t="s">
        <v>102</v>
      </c>
      <c r="PZ669" t="s">
        <v>102</v>
      </c>
      <c r="QA669">
        <v>0.63405797100000005</v>
      </c>
      <c r="QB669">
        <v>-1.6292419380000001</v>
      </c>
      <c r="QC669">
        <v>2.690131992</v>
      </c>
      <c r="QD669" t="s">
        <v>102</v>
      </c>
      <c r="QE669">
        <v>-3.397027601</v>
      </c>
      <c r="QF669" t="s">
        <v>102</v>
      </c>
      <c r="QG669">
        <v>1.5705225009999999</v>
      </c>
      <c r="QH669">
        <v>2.2144890859999999</v>
      </c>
      <c r="QI669">
        <v>-0.36824877299999997</v>
      </c>
      <c r="QJ669">
        <v>1.5177478579999999</v>
      </c>
      <c r="QK669">
        <v>3.2749428790000001</v>
      </c>
      <c r="QL669" t="s">
        <v>102</v>
      </c>
      <c r="QM669">
        <v>1.8583042970000001</v>
      </c>
      <c r="QN669">
        <v>3.8192234250000001</v>
      </c>
      <c r="QO669">
        <v>0.26660742100000001</v>
      </c>
      <c r="QP669">
        <v>0.980601151</v>
      </c>
      <c r="QQ669">
        <v>-2.2503961970000002</v>
      </c>
      <c r="QR669" t="s">
        <v>102</v>
      </c>
      <c r="QS669">
        <v>1.063829787</v>
      </c>
      <c r="QT669">
        <v>-0.38874914199999999</v>
      </c>
      <c r="QU669">
        <v>-1.06</v>
      </c>
      <c r="QV669">
        <v>0.84882780899999999</v>
      </c>
      <c r="QW669" t="s">
        <v>102</v>
      </c>
      <c r="QX669">
        <v>-0.37637047899999998</v>
      </c>
      <c r="QY669">
        <v>1.1270983210000001</v>
      </c>
      <c r="QZ669" t="s">
        <v>102</v>
      </c>
      <c r="RA669">
        <v>1.901840491</v>
      </c>
      <c r="RB669">
        <v>0.52988554499999996</v>
      </c>
      <c r="RC669">
        <v>7.5363152600000003</v>
      </c>
      <c r="RD669">
        <v>0.70067878299999997</v>
      </c>
      <c r="RE669">
        <v>1.724863273</v>
      </c>
      <c r="RF669" t="s">
        <v>102</v>
      </c>
      <c r="RG669" t="s">
        <v>102</v>
      </c>
      <c r="RH669">
        <v>-0.46875</v>
      </c>
      <c r="RI669">
        <v>-1.894639556</v>
      </c>
      <c r="RJ669" t="s">
        <v>102</v>
      </c>
      <c r="RK669">
        <v>0.186046512</v>
      </c>
      <c r="RL669">
        <v>0.90653329199999999</v>
      </c>
      <c r="RM669">
        <v>8.5681092069999991</v>
      </c>
      <c r="RN669" t="s">
        <v>102</v>
      </c>
      <c r="RO669" t="s">
        <v>102</v>
      </c>
      <c r="RP669">
        <v>-0.31042128600000002</v>
      </c>
      <c r="RQ669">
        <v>-1.5107212480000001</v>
      </c>
      <c r="RR669">
        <v>2.5583055689999998</v>
      </c>
      <c r="RS669">
        <v>1.1481683979999999</v>
      </c>
      <c r="RT669">
        <v>7.0150824000000001E-2</v>
      </c>
      <c r="RU669">
        <v>-0.475470067</v>
      </c>
      <c r="RV669">
        <v>2.1678769760000001</v>
      </c>
      <c r="RW669" t="s">
        <v>102</v>
      </c>
      <c r="RX669" t="s">
        <v>102</v>
      </c>
      <c r="RY669">
        <v>-0.25433526000000001</v>
      </c>
      <c r="RZ669" t="s">
        <v>102</v>
      </c>
      <c r="SA669">
        <v>3.3564198190000001</v>
      </c>
      <c r="SB669">
        <v>5.4313099039999999</v>
      </c>
      <c r="SC669">
        <v>0.39055565399999997</v>
      </c>
      <c r="SD669" t="s">
        <v>102</v>
      </c>
      <c r="SE669">
        <v>2.9322548030000002</v>
      </c>
      <c r="SF669">
        <v>1.8502800880000001</v>
      </c>
      <c r="SG669" t="s">
        <v>102</v>
      </c>
      <c r="SH669">
        <v>1.322251606</v>
      </c>
      <c r="SI669">
        <v>1.7056723519999999</v>
      </c>
    </row>
    <row r="670" spans="3:503" x14ac:dyDescent="0.35">
      <c r="C670" s="3">
        <v>39379</v>
      </c>
      <c r="D670" t="s">
        <v>102</v>
      </c>
      <c r="E670" t="s">
        <v>102</v>
      </c>
      <c r="F670">
        <v>-0.72669826199999998</v>
      </c>
      <c r="G670">
        <v>-0.170410534</v>
      </c>
      <c r="H670">
        <v>-0.75757575799999999</v>
      </c>
      <c r="I670">
        <v>-0.21146616500000001</v>
      </c>
      <c r="J670">
        <v>0.85385878500000001</v>
      </c>
      <c r="K670">
        <v>0.48724562900000001</v>
      </c>
      <c r="L670">
        <v>-0.69439762699999996</v>
      </c>
      <c r="M670">
        <v>-0.13658092399999999</v>
      </c>
      <c r="N670">
        <v>0.718328254</v>
      </c>
      <c r="O670">
        <v>-0.12936610600000001</v>
      </c>
      <c r="P670">
        <v>-0.62787777300000003</v>
      </c>
      <c r="Q670">
        <v>1.10211426</v>
      </c>
      <c r="R670">
        <v>-0.29106029100000003</v>
      </c>
      <c r="S670">
        <v>-1.118514993</v>
      </c>
      <c r="T670" t="s">
        <v>102</v>
      </c>
      <c r="U670" t="s">
        <v>102</v>
      </c>
      <c r="V670">
        <v>0.16839741799999999</v>
      </c>
      <c r="W670">
        <v>-0.42046250899999998</v>
      </c>
      <c r="X670">
        <v>-1.4608859569999999</v>
      </c>
      <c r="Y670">
        <v>-1.752120989</v>
      </c>
      <c r="Z670">
        <v>-0.87034144199999997</v>
      </c>
      <c r="AA670">
        <v>0.82938388600000001</v>
      </c>
      <c r="AB670">
        <v>0.31595576600000003</v>
      </c>
      <c r="AC670">
        <v>-0.98452883300000005</v>
      </c>
      <c r="AD670">
        <v>-1.1527377519999999</v>
      </c>
      <c r="AE670">
        <v>0.19426906299999999</v>
      </c>
      <c r="AF670">
        <v>0.61825835306497201</v>
      </c>
      <c r="AG670">
        <v>-0.28388928299999999</v>
      </c>
      <c r="AH670">
        <v>-0.72256763599999996</v>
      </c>
      <c r="AI670">
        <v>0.71966527199999997</v>
      </c>
      <c r="AJ670">
        <v>-0.61758893299999995</v>
      </c>
      <c r="AK670">
        <v>0.211038961</v>
      </c>
      <c r="AL670">
        <v>-1.508545518</v>
      </c>
      <c r="AM670">
        <v>2.0069471249999999</v>
      </c>
      <c r="AN670">
        <v>0.30064754900000001</v>
      </c>
      <c r="AO670" t="s">
        <v>102</v>
      </c>
      <c r="AP670" t="s">
        <v>102</v>
      </c>
      <c r="AQ670">
        <v>-0.119928043</v>
      </c>
      <c r="AR670" t="s">
        <v>102</v>
      </c>
      <c r="AS670">
        <v>-0.78444747599999998</v>
      </c>
      <c r="AT670">
        <v>-1.715385962</v>
      </c>
      <c r="AU670">
        <v>-1.0293200250000001</v>
      </c>
      <c r="AV670">
        <v>-0.23796932800000001</v>
      </c>
      <c r="AW670">
        <v>-1.258741259</v>
      </c>
      <c r="AX670" t="s">
        <v>102</v>
      </c>
      <c r="AY670">
        <v>-3.517983723</v>
      </c>
      <c r="AZ670">
        <v>-0.71560480100000001</v>
      </c>
      <c r="BA670" t="s">
        <v>102</v>
      </c>
      <c r="BB670">
        <v>0.60779406499999999</v>
      </c>
      <c r="BC670">
        <v>0.98158362200000004</v>
      </c>
      <c r="BD670">
        <v>0.197835447</v>
      </c>
      <c r="BE670">
        <v>3.4071549999999999E-2</v>
      </c>
      <c r="BF670">
        <v>-1.1474379130000001</v>
      </c>
      <c r="BG670" t="s">
        <v>102</v>
      </c>
      <c r="BH670" t="s">
        <v>102</v>
      </c>
      <c r="BI670">
        <v>0.83005679300000001</v>
      </c>
      <c r="BJ670">
        <v>0.55410691000000001</v>
      </c>
      <c r="BK670">
        <v>-7.3376544000000002E-2</v>
      </c>
      <c r="BL670">
        <v>1.6179775279999999</v>
      </c>
      <c r="BM670">
        <v>-0.95541401299999995</v>
      </c>
      <c r="BN670">
        <v>-2.4950099799999998</v>
      </c>
      <c r="BO670">
        <v>-1.4343231000000001</v>
      </c>
      <c r="BP670">
        <v>0.82273747200000003</v>
      </c>
      <c r="BQ670">
        <v>1.8409029830000001</v>
      </c>
      <c r="BR670">
        <v>1.7215568859999999</v>
      </c>
      <c r="BS670">
        <v>1.067205076</v>
      </c>
      <c r="BT670">
        <v>0.523560209</v>
      </c>
      <c r="BU670">
        <v>1.202021582</v>
      </c>
      <c r="BV670">
        <v>-0.69364161800000002</v>
      </c>
      <c r="BW670">
        <v>0.28074115700000002</v>
      </c>
      <c r="BX670">
        <v>-1.886565729</v>
      </c>
      <c r="BY670">
        <v>-0.24024023999999999</v>
      </c>
      <c r="BZ670">
        <v>-0.84169962499999995</v>
      </c>
      <c r="CA670">
        <v>2.6785714289999998</v>
      </c>
      <c r="CB670">
        <v>2.6909442480000001</v>
      </c>
      <c r="CC670">
        <v>0.53775005399999998</v>
      </c>
      <c r="CD670">
        <v>0.47732696899999999</v>
      </c>
      <c r="CE670">
        <v>-1.534772182</v>
      </c>
      <c r="CF670">
        <v>-3.5329447E-2</v>
      </c>
      <c r="CG670" t="s">
        <v>102</v>
      </c>
      <c r="CH670">
        <v>0.37453183499999998</v>
      </c>
      <c r="CI670">
        <v>-2.0588801229999998</v>
      </c>
      <c r="CJ670" t="s">
        <v>102</v>
      </c>
      <c r="CK670">
        <v>-9.7792680000000007E-2</v>
      </c>
      <c r="CL670">
        <v>3.4200930469999999</v>
      </c>
      <c r="CM670">
        <v>1.4464677770000001</v>
      </c>
      <c r="CN670">
        <v>-2.234258632</v>
      </c>
      <c r="CO670">
        <v>-2.8160151029999998</v>
      </c>
      <c r="CP670">
        <v>4.1238948559999997</v>
      </c>
      <c r="CQ670" t="s">
        <v>102</v>
      </c>
      <c r="CR670">
        <v>3.3295063150000002</v>
      </c>
      <c r="CS670">
        <v>-9.0771558000000002E-2</v>
      </c>
      <c r="CT670">
        <v>1.2971698110000001</v>
      </c>
      <c r="CU670">
        <v>-1.2627184970000001</v>
      </c>
      <c r="CV670">
        <v>2.2123893809999999</v>
      </c>
      <c r="CW670">
        <v>2.027499417</v>
      </c>
      <c r="CX670">
        <v>0.59331175800000002</v>
      </c>
      <c r="CY670">
        <v>-0.70444583599999999</v>
      </c>
      <c r="CZ670" t="s">
        <v>102</v>
      </c>
      <c r="DA670" t="s">
        <v>102</v>
      </c>
      <c r="DB670">
        <v>-1.564429807</v>
      </c>
      <c r="DC670">
        <v>-3.5051546390000001</v>
      </c>
      <c r="DD670">
        <v>3.9763567970000002</v>
      </c>
      <c r="DE670">
        <v>-3.0603630220000002</v>
      </c>
      <c r="DF670">
        <v>-0.16920473799999999</v>
      </c>
      <c r="DG670" t="s">
        <v>102</v>
      </c>
      <c r="DH670">
        <v>0.66877859900000003</v>
      </c>
      <c r="DI670">
        <v>0.84464555100000005</v>
      </c>
      <c r="DJ670">
        <v>0.745312682</v>
      </c>
      <c r="DK670" t="s">
        <v>102</v>
      </c>
      <c r="DL670">
        <v>0.32907471900000002</v>
      </c>
      <c r="DM670" t="s">
        <v>102</v>
      </c>
      <c r="DN670">
        <v>1.1321240189999999</v>
      </c>
      <c r="DO670" t="s">
        <v>102</v>
      </c>
      <c r="DP670">
        <v>-1.9190175E-2</v>
      </c>
      <c r="DQ670">
        <v>-0.66666666699999999</v>
      </c>
      <c r="DR670" t="s">
        <v>102</v>
      </c>
      <c r="DS670">
        <v>-5.9519117069999998</v>
      </c>
      <c r="DT670">
        <v>1.8641810919999999</v>
      </c>
      <c r="DU670">
        <v>0.73980131100000002</v>
      </c>
      <c r="DV670" t="s">
        <v>102</v>
      </c>
      <c r="DW670">
        <v>-1.4162561579999999</v>
      </c>
      <c r="DX670">
        <v>-2.9110936270000001</v>
      </c>
      <c r="DY670">
        <v>-0.178571429</v>
      </c>
      <c r="DZ670">
        <v>-3.092592593</v>
      </c>
      <c r="EA670">
        <v>-1.868512111</v>
      </c>
      <c r="EB670">
        <v>-0.75709779200000005</v>
      </c>
      <c r="EC670">
        <v>-0.41015625</v>
      </c>
      <c r="ED670" t="s">
        <v>102</v>
      </c>
      <c r="EE670">
        <v>1.4951940189999999</v>
      </c>
      <c r="EF670">
        <v>1.1482254700000001</v>
      </c>
      <c r="EG670">
        <v>0.62050136499999997</v>
      </c>
      <c r="EH670">
        <v>1.1375948</v>
      </c>
      <c r="EI670" t="s">
        <v>102</v>
      </c>
      <c r="EJ670" t="s">
        <v>102</v>
      </c>
      <c r="EK670">
        <v>1.5192507799999999</v>
      </c>
      <c r="EL670" t="s">
        <v>102</v>
      </c>
      <c r="EM670" t="s">
        <v>102</v>
      </c>
      <c r="EN670">
        <v>0.309797341</v>
      </c>
      <c r="EO670">
        <v>0.47526463600000002</v>
      </c>
      <c r="EP670">
        <v>0.101660454</v>
      </c>
      <c r="EQ670">
        <v>0.225152782</v>
      </c>
      <c r="ER670">
        <v>1.9638977099999999</v>
      </c>
      <c r="ES670">
        <v>1.7916865740000001</v>
      </c>
      <c r="ET670">
        <v>-1.2218243099999999</v>
      </c>
      <c r="EU670">
        <v>-0.65592203900000001</v>
      </c>
      <c r="EV670">
        <v>-0.56103695099999995</v>
      </c>
      <c r="EW670">
        <v>1.5531062120000001</v>
      </c>
      <c r="EX670" t="s">
        <v>102</v>
      </c>
      <c r="EY670">
        <v>-0.171795638</v>
      </c>
      <c r="EZ670">
        <v>-5.2550231839999997</v>
      </c>
      <c r="FA670">
        <v>-4.6740467399999996</v>
      </c>
      <c r="FB670" t="s">
        <v>102</v>
      </c>
      <c r="FC670">
        <v>6.9856794E-2</v>
      </c>
      <c r="FD670">
        <v>1.106058744</v>
      </c>
      <c r="FE670">
        <v>-0.19073569500000001</v>
      </c>
      <c r="FF670">
        <v>-1.9309219470000001</v>
      </c>
      <c r="FG670">
        <v>-0.75732987100000004</v>
      </c>
      <c r="FH670">
        <v>0.36699837699999999</v>
      </c>
      <c r="FI670">
        <v>-0.36105910699999999</v>
      </c>
      <c r="FJ670" t="s">
        <v>102</v>
      </c>
      <c r="FK670">
        <v>0.88066930899999996</v>
      </c>
      <c r="FL670">
        <v>-0.63703703700000003</v>
      </c>
      <c r="FM670">
        <v>-0.27247956400000001</v>
      </c>
      <c r="FN670">
        <v>0.71216617199999999</v>
      </c>
      <c r="FO670">
        <v>-0.66724494599999995</v>
      </c>
      <c r="FP670" t="s">
        <v>102</v>
      </c>
      <c r="FQ670">
        <v>-2.0268525689999999</v>
      </c>
      <c r="FR670">
        <v>0.62388591800000004</v>
      </c>
      <c r="FS670">
        <v>-0.61480255399999995</v>
      </c>
      <c r="FT670">
        <v>0.27910222099999998</v>
      </c>
      <c r="FU670">
        <v>0.172322375</v>
      </c>
      <c r="FV670">
        <v>0.34757422199999999</v>
      </c>
      <c r="FW670">
        <v>-2.1108179420000002</v>
      </c>
      <c r="FX670">
        <v>1.6336336339999999</v>
      </c>
      <c r="FY670">
        <v>1.8014896929999999</v>
      </c>
      <c r="FZ670">
        <v>0.36124096900000002</v>
      </c>
      <c r="GA670" t="s">
        <v>102</v>
      </c>
      <c r="GB670">
        <v>-0.106894709</v>
      </c>
      <c r="GC670">
        <v>-1.892908077</v>
      </c>
      <c r="GD670">
        <v>-1.1621764400000001</v>
      </c>
      <c r="GE670">
        <v>0.99750623400000005</v>
      </c>
      <c r="GF670">
        <v>-0.493171472</v>
      </c>
      <c r="GG670" t="s">
        <v>102</v>
      </c>
      <c r="GH670">
        <v>1.8599562359999999</v>
      </c>
      <c r="GI670">
        <v>-0.51772202300000003</v>
      </c>
      <c r="GJ670">
        <v>-2.790962597</v>
      </c>
      <c r="GK670">
        <v>-0.84525839700000005</v>
      </c>
      <c r="GL670">
        <v>1.2181616829999999</v>
      </c>
      <c r="GM670">
        <v>2.7296741999999998</v>
      </c>
      <c r="GN670">
        <v>-0.60429722500000005</v>
      </c>
      <c r="GO670">
        <v>-0.50134978799999996</v>
      </c>
      <c r="GP670">
        <v>0.467161308</v>
      </c>
      <c r="GQ670">
        <v>-0.669052435</v>
      </c>
      <c r="GR670">
        <v>0.47295300000000001</v>
      </c>
      <c r="GS670">
        <v>1.225101357</v>
      </c>
      <c r="GT670">
        <v>1.9772822889999999</v>
      </c>
      <c r="GU670">
        <v>4.4331641289999997</v>
      </c>
      <c r="GV670">
        <v>0.19047618999999999</v>
      </c>
      <c r="GW670">
        <v>-1.2335295770000001</v>
      </c>
      <c r="GX670">
        <v>-0.53501945500000003</v>
      </c>
      <c r="GY670">
        <v>0.23489932899999999</v>
      </c>
      <c r="GZ670" t="s">
        <v>102</v>
      </c>
      <c r="HA670" t="s">
        <v>102</v>
      </c>
      <c r="HB670">
        <v>-0.148449098</v>
      </c>
      <c r="HC670">
        <v>-0.242169842</v>
      </c>
      <c r="HD670">
        <v>3.362661203</v>
      </c>
      <c r="HE670">
        <v>0.20341741299999999</v>
      </c>
      <c r="HF670" t="s">
        <v>102</v>
      </c>
      <c r="HG670" t="s">
        <v>102</v>
      </c>
      <c r="HH670">
        <v>-1.86175684</v>
      </c>
      <c r="HI670">
        <v>-3.9215686270000001</v>
      </c>
      <c r="HJ670">
        <v>0.98456625900000005</v>
      </c>
      <c r="HK670">
        <v>-0.113264536</v>
      </c>
      <c r="HL670" t="s">
        <v>102</v>
      </c>
      <c r="HM670">
        <v>0.68965517200000004</v>
      </c>
      <c r="HN670" t="s">
        <v>102</v>
      </c>
      <c r="HO670" t="s">
        <v>102</v>
      </c>
      <c r="HP670">
        <v>-2.1920903950000001</v>
      </c>
      <c r="HQ670">
        <v>-1.548507463</v>
      </c>
      <c r="HR670">
        <v>-0.37247598500000001</v>
      </c>
      <c r="HS670">
        <v>1.17028899</v>
      </c>
      <c r="HT670">
        <v>2.995805872</v>
      </c>
      <c r="HU670">
        <v>-0.56955471199999996</v>
      </c>
      <c r="HV670">
        <v>0.62078272599999995</v>
      </c>
      <c r="HW670">
        <v>-2.9026217230000002</v>
      </c>
      <c r="HX670">
        <v>0.88878760300000004</v>
      </c>
      <c r="HY670">
        <v>-2.176601534</v>
      </c>
      <c r="HZ670">
        <v>0.8</v>
      </c>
      <c r="IA670">
        <v>-0.73758865200000001</v>
      </c>
      <c r="IB670">
        <v>0.213827512</v>
      </c>
      <c r="IC670">
        <v>-0.47898976700000001</v>
      </c>
      <c r="ID670">
        <v>0.70767555800000004</v>
      </c>
      <c r="IE670">
        <v>2.357635111</v>
      </c>
      <c r="IF670" t="s">
        <v>102</v>
      </c>
      <c r="IG670">
        <v>1.0107816709999999</v>
      </c>
      <c r="IH670">
        <v>1.086125134</v>
      </c>
      <c r="II670">
        <v>0.88346655399999996</v>
      </c>
      <c r="IJ670">
        <v>-3.3568904590000002</v>
      </c>
      <c r="IK670">
        <v>5.4213898470000004</v>
      </c>
      <c r="IL670" t="s">
        <v>102</v>
      </c>
      <c r="IM670">
        <v>0.18436578200000001</v>
      </c>
      <c r="IN670">
        <v>-0.80058224200000005</v>
      </c>
      <c r="IO670" t="s">
        <v>102</v>
      </c>
      <c r="IP670" t="s">
        <v>102</v>
      </c>
      <c r="IQ670">
        <v>-1.151888561</v>
      </c>
      <c r="IR670">
        <v>-0.3237643</v>
      </c>
      <c r="IS670">
        <v>-1.9708654670000001</v>
      </c>
      <c r="IT670">
        <v>-3.3597342870000002</v>
      </c>
      <c r="IU670">
        <v>-0.735294118</v>
      </c>
      <c r="IV670">
        <v>9.0069804000000003E-2</v>
      </c>
      <c r="IW670" t="s">
        <v>102</v>
      </c>
      <c r="IX670">
        <v>-2.477626001</v>
      </c>
      <c r="IY670" t="s">
        <v>102</v>
      </c>
      <c r="IZ670">
        <v>0.23201856100000001</v>
      </c>
      <c r="JA670">
        <v>1.1721159779999999</v>
      </c>
      <c r="JB670" t="s">
        <v>102</v>
      </c>
      <c r="JC670">
        <v>2.5991189430000001</v>
      </c>
      <c r="JD670">
        <v>1.052631579</v>
      </c>
      <c r="JE670">
        <v>-5.1838138059999999</v>
      </c>
      <c r="JF670">
        <v>-8.4006462039999992</v>
      </c>
      <c r="JG670">
        <v>-0.74719800700000005</v>
      </c>
      <c r="JH670">
        <v>0.654307525</v>
      </c>
      <c r="JI670">
        <v>-0.46296296300000001</v>
      </c>
      <c r="JJ670">
        <v>0.66057897799999998</v>
      </c>
      <c r="JK670">
        <v>1.092750533</v>
      </c>
      <c r="JL670">
        <v>-5.2077001010000004</v>
      </c>
      <c r="JM670">
        <v>-0.757336699</v>
      </c>
      <c r="JN670">
        <v>0.85540838900000005</v>
      </c>
      <c r="JO670">
        <v>1.0136847440000001</v>
      </c>
      <c r="JP670">
        <v>0.91491308299999996</v>
      </c>
      <c r="JQ670">
        <v>1.159737418</v>
      </c>
      <c r="JR670">
        <v>-1.490757305</v>
      </c>
      <c r="JS670">
        <v>1.5169734530000001</v>
      </c>
      <c r="JT670">
        <v>-2.5383707200000001</v>
      </c>
      <c r="JU670">
        <v>-1.6039823010000001</v>
      </c>
      <c r="JV670">
        <v>1.2668918920000001</v>
      </c>
      <c r="JW670">
        <v>-0.63919099400000001</v>
      </c>
      <c r="JX670">
        <v>3.3565288579999999</v>
      </c>
      <c r="JY670" t="s">
        <v>102</v>
      </c>
      <c r="JZ670">
        <v>0.344018765</v>
      </c>
      <c r="KA670" t="s">
        <v>102</v>
      </c>
      <c r="KB670">
        <v>1.075268817</v>
      </c>
      <c r="KC670">
        <v>0.32639279700000001</v>
      </c>
      <c r="KD670" t="s">
        <v>102</v>
      </c>
      <c r="KE670">
        <v>0.91801202900000001</v>
      </c>
      <c r="KF670">
        <v>-0.76923076899999998</v>
      </c>
      <c r="KG670">
        <v>0.72111846899999998</v>
      </c>
      <c r="KH670">
        <v>0</v>
      </c>
      <c r="KI670">
        <v>-0.61645459599999997</v>
      </c>
      <c r="KJ670" t="s">
        <v>102</v>
      </c>
      <c r="KK670" t="s">
        <v>102</v>
      </c>
      <c r="KL670">
        <v>0.72</v>
      </c>
      <c r="KM670">
        <v>0.59623910700000005</v>
      </c>
      <c r="KN670">
        <v>1.160745691</v>
      </c>
      <c r="KO670">
        <v>1.3691026829999999</v>
      </c>
      <c r="KP670">
        <v>0.19080328199999999</v>
      </c>
      <c r="KQ670" t="s">
        <v>102</v>
      </c>
      <c r="KR670">
        <v>0.35815549899999999</v>
      </c>
      <c r="KS670">
        <v>-0.87040618999999997</v>
      </c>
      <c r="KT670">
        <v>2.7564102560000001</v>
      </c>
      <c r="KU670">
        <v>2.042748918</v>
      </c>
      <c r="KV670">
        <v>-0.14068654999999999</v>
      </c>
      <c r="KW670">
        <v>-0.62168309300000002</v>
      </c>
      <c r="KX670">
        <v>-6.2247372680000002</v>
      </c>
      <c r="KY670">
        <v>-0.56232427399999996</v>
      </c>
      <c r="KZ670" t="s">
        <v>102</v>
      </c>
      <c r="LA670">
        <v>-1.637279597</v>
      </c>
      <c r="LB670">
        <v>-3.3932812999999999E-2</v>
      </c>
      <c r="LC670">
        <v>-1.4784946240000001</v>
      </c>
      <c r="LD670" t="s">
        <v>102</v>
      </c>
      <c r="LE670">
        <v>-1.228915663</v>
      </c>
      <c r="LF670">
        <v>-0.54644808700000003</v>
      </c>
      <c r="LG670" t="s">
        <v>102</v>
      </c>
      <c r="LH670">
        <v>-2.0946915349999999</v>
      </c>
      <c r="LI670">
        <v>-0.501930502</v>
      </c>
      <c r="LJ670">
        <v>-0.462027144</v>
      </c>
      <c r="LK670" t="s">
        <v>102</v>
      </c>
      <c r="LL670" t="s">
        <v>102</v>
      </c>
      <c r="LM670" t="s">
        <v>102</v>
      </c>
      <c r="LN670" t="s">
        <v>102</v>
      </c>
      <c r="LO670">
        <v>0.90642495300000003</v>
      </c>
      <c r="LP670">
        <v>5.6116723E-2</v>
      </c>
      <c r="LQ670">
        <v>0.124100273</v>
      </c>
      <c r="LR670">
        <v>-1.5724447770000001</v>
      </c>
      <c r="LS670">
        <v>1.0766045550000001</v>
      </c>
      <c r="LT670">
        <v>0.50055617399999996</v>
      </c>
      <c r="LU670">
        <v>-0.53651266799999997</v>
      </c>
      <c r="LV670" t="s">
        <v>102</v>
      </c>
      <c r="LW670">
        <v>7.2176620439999999</v>
      </c>
      <c r="LX670">
        <v>-0.21739130400000001</v>
      </c>
      <c r="LY670">
        <v>-0.67796610199999996</v>
      </c>
      <c r="LZ670" t="s">
        <v>102</v>
      </c>
      <c r="MA670">
        <v>0.44286979599999998</v>
      </c>
      <c r="MB670">
        <v>3.7719891749999999</v>
      </c>
      <c r="MC670">
        <v>-0.149476831</v>
      </c>
      <c r="MD670">
        <v>-0.63510392599999999</v>
      </c>
      <c r="ME670" t="s">
        <v>102</v>
      </c>
      <c r="MF670" t="s">
        <v>102</v>
      </c>
      <c r="MG670">
        <v>-0.85227272700000001</v>
      </c>
      <c r="MH670" t="s">
        <v>102</v>
      </c>
      <c r="MI670">
        <v>-1.1377010590000001</v>
      </c>
      <c r="MJ670" t="s">
        <v>102</v>
      </c>
      <c r="MK670" t="s">
        <v>102</v>
      </c>
      <c r="ML670" t="s">
        <v>102</v>
      </c>
      <c r="MM670" t="s">
        <v>102</v>
      </c>
      <c r="MN670">
        <v>-1.627423823</v>
      </c>
      <c r="MO670">
        <v>1.851851852</v>
      </c>
      <c r="MP670">
        <v>-1.0974822470000001</v>
      </c>
      <c r="MQ670" t="s">
        <v>102</v>
      </c>
      <c r="MR670">
        <v>-2.238175676</v>
      </c>
      <c r="MS670">
        <v>0.80821319400000002</v>
      </c>
      <c r="MT670">
        <v>-1.162790698</v>
      </c>
      <c r="MU670">
        <v>1.1662904439999999</v>
      </c>
      <c r="MV670">
        <v>0.51157436999999994</v>
      </c>
      <c r="MW670" t="s">
        <v>102</v>
      </c>
      <c r="MX670" t="s">
        <v>102</v>
      </c>
      <c r="MY670">
        <v>-0.76923076899999998</v>
      </c>
      <c r="MZ670">
        <v>1.013776969</v>
      </c>
      <c r="NA670">
        <v>-6.2305296000000003E-2</v>
      </c>
      <c r="NB670" t="s">
        <v>102</v>
      </c>
      <c r="NC670">
        <v>2.2574955910000001</v>
      </c>
      <c r="ND670">
        <v>-0.38250457300000001</v>
      </c>
      <c r="NE670">
        <v>-1.286173633</v>
      </c>
      <c r="NF670">
        <v>1.205400193</v>
      </c>
      <c r="NG670">
        <v>-2.0030152920000002</v>
      </c>
      <c r="NH670">
        <v>-0.66666666699999999</v>
      </c>
      <c r="NI670">
        <v>-1.359259958</v>
      </c>
      <c r="NJ670">
        <v>-3.5110844819999998</v>
      </c>
      <c r="NK670" t="s">
        <v>102</v>
      </c>
      <c r="NL670" t="s">
        <v>102</v>
      </c>
      <c r="NM670">
        <v>-0.81665986099999999</v>
      </c>
      <c r="NN670">
        <v>-0.29449659500000003</v>
      </c>
      <c r="NO670" t="s">
        <v>102</v>
      </c>
      <c r="NP670">
        <v>-0.95057034200000001</v>
      </c>
      <c r="NQ670" t="s">
        <v>102</v>
      </c>
      <c r="NR670">
        <v>-5.1361068000000003E-2</v>
      </c>
      <c r="NS670" t="s">
        <v>102</v>
      </c>
      <c r="NT670" t="s">
        <v>102</v>
      </c>
      <c r="NU670" t="s">
        <v>102</v>
      </c>
      <c r="NV670" t="s">
        <v>102</v>
      </c>
      <c r="NW670">
        <v>-1.350337584</v>
      </c>
      <c r="NX670" t="s">
        <v>102</v>
      </c>
      <c r="NY670">
        <v>-0.39249890999999998</v>
      </c>
      <c r="NZ670">
        <v>0.66700872200000005</v>
      </c>
      <c r="OA670">
        <v>-0.14236902100000001</v>
      </c>
      <c r="OB670">
        <v>-2.7533039650000002</v>
      </c>
      <c r="OC670">
        <v>-2.2150624240000001</v>
      </c>
      <c r="OD670">
        <v>2.7666998999999999</v>
      </c>
      <c r="OE670" t="s">
        <v>102</v>
      </c>
      <c r="OF670">
        <v>0.98840524600000002</v>
      </c>
      <c r="OG670">
        <v>-0.22105553999999999</v>
      </c>
      <c r="OH670">
        <v>-4.0602099430000003</v>
      </c>
      <c r="OI670">
        <v>-2.2944989389999999</v>
      </c>
      <c r="OJ670">
        <v>0.13559321999999999</v>
      </c>
      <c r="OK670">
        <v>0.52303860499999999</v>
      </c>
      <c r="OL670">
        <v>-0.326295585</v>
      </c>
      <c r="OM670" t="s">
        <v>102</v>
      </c>
      <c r="ON670">
        <v>-0.80147965499999996</v>
      </c>
      <c r="OO670">
        <v>6.7879044200000003</v>
      </c>
      <c r="OP670">
        <v>1.254480287</v>
      </c>
      <c r="OQ670">
        <v>0.38890833400000002</v>
      </c>
      <c r="OR670">
        <v>-0.96824167299999997</v>
      </c>
      <c r="OS670">
        <v>-1.2198287050000001</v>
      </c>
      <c r="OT670">
        <v>2.2301517E-2</v>
      </c>
      <c r="OU670">
        <v>-9.9403579000000006E-2</v>
      </c>
      <c r="OV670">
        <v>0.21895527100000001</v>
      </c>
      <c r="OW670" t="s">
        <v>102</v>
      </c>
      <c r="OX670">
        <v>-0.98360655699999999</v>
      </c>
      <c r="OY670">
        <v>0.40143491599999997</v>
      </c>
      <c r="OZ670">
        <v>0.92269838000000004</v>
      </c>
      <c r="PA670">
        <v>-2.4736502470000001</v>
      </c>
      <c r="PB670">
        <v>-1.3810962449999999</v>
      </c>
      <c r="PC670" t="s">
        <v>102</v>
      </c>
      <c r="PD670">
        <v>0.60411553699999998</v>
      </c>
      <c r="PE670" t="s">
        <v>102</v>
      </c>
      <c r="PF670">
        <v>3.1573754319999998</v>
      </c>
      <c r="PG670" t="s">
        <v>102</v>
      </c>
      <c r="PH670">
        <v>5.3716427229999999</v>
      </c>
      <c r="PI670">
        <v>0.63058329000000002</v>
      </c>
      <c r="PJ670">
        <v>0.42754275400000002</v>
      </c>
      <c r="PK670" t="s">
        <v>102</v>
      </c>
      <c r="PL670">
        <v>-1.3327205879999999</v>
      </c>
      <c r="PM670">
        <v>1.9877300609999999</v>
      </c>
      <c r="PN670" t="s">
        <v>102</v>
      </c>
      <c r="PO670">
        <v>6.1299176580000001</v>
      </c>
      <c r="PP670" t="s">
        <v>102</v>
      </c>
      <c r="PQ670">
        <v>-1.0416666670000001</v>
      </c>
      <c r="PR670">
        <v>1.250584385</v>
      </c>
      <c r="PS670" t="s">
        <v>102</v>
      </c>
      <c r="PT670">
        <v>-0.466734555</v>
      </c>
      <c r="PU670">
        <v>-1.0377170229999999</v>
      </c>
      <c r="PV670">
        <v>3.1216361680000002</v>
      </c>
      <c r="PW670">
        <v>-2.2765598649999998</v>
      </c>
      <c r="PX670" t="s">
        <v>102</v>
      </c>
      <c r="PY670" t="s">
        <v>102</v>
      </c>
      <c r="PZ670" t="s">
        <v>102</v>
      </c>
      <c r="QA670">
        <v>-2.8127812780000001</v>
      </c>
      <c r="QB670">
        <v>-0.40332961499999997</v>
      </c>
      <c r="QC670">
        <v>2.0687966699999998</v>
      </c>
      <c r="QD670" t="s">
        <v>102</v>
      </c>
      <c r="QE670">
        <v>-0.98901098899999995</v>
      </c>
      <c r="QF670" t="s">
        <v>102</v>
      </c>
      <c r="QG670">
        <v>0.63931013999999997</v>
      </c>
      <c r="QH670">
        <v>-1.6403590219999999</v>
      </c>
      <c r="QI670">
        <v>0.123203285</v>
      </c>
      <c r="QJ670">
        <v>1.278032313</v>
      </c>
      <c r="QK670">
        <v>-1.91740413</v>
      </c>
      <c r="QL670" t="s">
        <v>102</v>
      </c>
      <c r="QM670">
        <v>-7.9361459520000004</v>
      </c>
      <c r="QN670">
        <v>-0.36787247099999998</v>
      </c>
      <c r="QO670">
        <v>-0.84201196499999997</v>
      </c>
      <c r="QP670">
        <v>-0.86552670499999995</v>
      </c>
      <c r="QQ670">
        <v>-1.4591439690000001</v>
      </c>
      <c r="QR670" t="s">
        <v>102</v>
      </c>
      <c r="QS670">
        <v>0.45112782000000001</v>
      </c>
      <c r="QT670">
        <v>-1.0789715339999999</v>
      </c>
      <c r="QU670">
        <v>-0.95007074999999996</v>
      </c>
      <c r="QV670">
        <v>-2.765531062</v>
      </c>
      <c r="QW670" t="s">
        <v>102</v>
      </c>
      <c r="QX670">
        <v>-0.49277266800000002</v>
      </c>
      <c r="QY670">
        <v>-1.233104102</v>
      </c>
      <c r="QZ670" t="s">
        <v>102</v>
      </c>
      <c r="RA670">
        <v>-0.98334336700000002</v>
      </c>
      <c r="RB670">
        <v>-0.84334809200000005</v>
      </c>
      <c r="RC670">
        <v>-1.73866524</v>
      </c>
      <c r="RD670">
        <v>0.28267014600000001</v>
      </c>
      <c r="RE670">
        <v>-4.4665012409999996</v>
      </c>
      <c r="RF670" t="s">
        <v>102</v>
      </c>
      <c r="RG670" t="s">
        <v>102</v>
      </c>
      <c r="RH670">
        <v>5.4317111459999996</v>
      </c>
      <c r="RI670">
        <v>3.2972209139999999</v>
      </c>
      <c r="RJ670" t="s">
        <v>102</v>
      </c>
      <c r="RK670">
        <v>1.857010214</v>
      </c>
      <c r="RL670">
        <v>0.43370508099999999</v>
      </c>
      <c r="RM670">
        <v>-3.103263777</v>
      </c>
      <c r="RN670" t="s">
        <v>102</v>
      </c>
      <c r="RO670" t="s">
        <v>102</v>
      </c>
      <c r="RP670">
        <v>-1.779359431</v>
      </c>
      <c r="RQ670">
        <v>0.89064819399999995</v>
      </c>
      <c r="RR670">
        <v>-2.0536025059999998</v>
      </c>
      <c r="RS670">
        <v>-1.081081081</v>
      </c>
      <c r="RT670">
        <v>1.1216263580000001</v>
      </c>
      <c r="RU670">
        <v>-1.650380022</v>
      </c>
      <c r="RV670">
        <v>-0.188146754</v>
      </c>
      <c r="RW670" t="s">
        <v>102</v>
      </c>
      <c r="RX670" t="s">
        <v>102</v>
      </c>
      <c r="RY670">
        <v>1.506722299</v>
      </c>
      <c r="RZ670" t="s">
        <v>102</v>
      </c>
      <c r="SA670">
        <v>-0.21649484499999999</v>
      </c>
      <c r="SB670">
        <v>-1.313131313</v>
      </c>
      <c r="SC670">
        <v>0.937223696</v>
      </c>
      <c r="SD670" t="s">
        <v>102</v>
      </c>
      <c r="SE670">
        <v>-2.3379174850000002</v>
      </c>
      <c r="SF670">
        <v>-2.5</v>
      </c>
      <c r="SG670" t="s">
        <v>102</v>
      </c>
      <c r="SH670">
        <v>3.9522744219999999</v>
      </c>
      <c r="SI670">
        <v>9.7503900000000004E-2</v>
      </c>
    </row>
    <row r="671" spans="3:503" x14ac:dyDescent="0.35">
      <c r="C671" s="3">
        <v>39380</v>
      </c>
      <c r="D671" t="s">
        <v>102</v>
      </c>
      <c r="E671" t="s">
        <v>102</v>
      </c>
      <c r="F671">
        <v>1.845957989</v>
      </c>
      <c r="G671">
        <v>-0.76039726900000004</v>
      </c>
      <c r="H671">
        <v>0.12378791</v>
      </c>
      <c r="I671">
        <v>0.129503179</v>
      </c>
      <c r="J671">
        <v>-0.60783675199999998</v>
      </c>
      <c r="K671">
        <v>-1.7398745010000001</v>
      </c>
      <c r="L671">
        <v>2.769857434</v>
      </c>
      <c r="M671">
        <v>2.2794620000000002E-2</v>
      </c>
      <c r="N671">
        <v>-0.475470067</v>
      </c>
      <c r="O671">
        <v>-0.58290155399999999</v>
      </c>
      <c r="P671">
        <v>-1.01095198</v>
      </c>
      <c r="Q671">
        <v>1.4794215799999999</v>
      </c>
      <c r="R671">
        <v>1.292743953</v>
      </c>
      <c r="S671">
        <v>-1.323706378</v>
      </c>
      <c r="T671" t="s">
        <v>102</v>
      </c>
      <c r="U671" t="s">
        <v>102</v>
      </c>
      <c r="V671">
        <v>-4.2028579000000003E-2</v>
      </c>
      <c r="W671">
        <v>3.3075299089999999</v>
      </c>
      <c r="X671">
        <v>-1.4108082260000001</v>
      </c>
      <c r="Y671">
        <v>-4.1111319689999997</v>
      </c>
      <c r="Z671">
        <v>1.103106709</v>
      </c>
      <c r="AA671">
        <v>-0.675675676</v>
      </c>
      <c r="AB671">
        <v>1.609798775</v>
      </c>
      <c r="AC671">
        <v>-1.8465909089999999</v>
      </c>
      <c r="AD671">
        <v>-2.5267249760000001</v>
      </c>
      <c r="AE671">
        <v>4.2494748749999998</v>
      </c>
      <c r="AF671">
        <v>-1.0066675382402901</v>
      </c>
      <c r="AG671">
        <v>1.53024911</v>
      </c>
      <c r="AH671">
        <v>-1.9972918079999999</v>
      </c>
      <c r="AI671">
        <v>1.861083416</v>
      </c>
      <c r="AJ671">
        <v>-0.173999503</v>
      </c>
      <c r="AK671">
        <v>-0.437388628</v>
      </c>
      <c r="AL671">
        <v>-0.12394864999999999</v>
      </c>
      <c r="AM671">
        <v>1.910707529</v>
      </c>
      <c r="AN671">
        <v>2.9052340330000002</v>
      </c>
      <c r="AO671" t="s">
        <v>102</v>
      </c>
      <c r="AP671" t="s">
        <v>102</v>
      </c>
      <c r="AQ671">
        <v>-1.440864519</v>
      </c>
      <c r="AR671" t="s">
        <v>102</v>
      </c>
      <c r="AS671">
        <v>-1.787555861</v>
      </c>
      <c r="AT671">
        <v>-6.6251113090000002</v>
      </c>
      <c r="AU671">
        <v>0.59880239499999999</v>
      </c>
      <c r="AV671">
        <v>-0.64935064899999995</v>
      </c>
      <c r="AW671">
        <v>-0.84985835700000001</v>
      </c>
      <c r="AX671" t="s">
        <v>102</v>
      </c>
      <c r="AY671">
        <v>4.6666666670000003</v>
      </c>
      <c r="AZ671">
        <v>-1.356273735</v>
      </c>
      <c r="BA671" t="s">
        <v>102</v>
      </c>
      <c r="BB671">
        <v>0.83955223899999998</v>
      </c>
      <c r="BC671">
        <v>1.9718570639999999</v>
      </c>
      <c r="BD671">
        <v>-1.1614401999999999E-2</v>
      </c>
      <c r="BE671">
        <v>0.69822888299999997</v>
      </c>
      <c r="BF671">
        <v>-1.4151693430000001</v>
      </c>
      <c r="BG671" t="s">
        <v>102</v>
      </c>
      <c r="BH671" t="s">
        <v>102</v>
      </c>
      <c r="BI671">
        <v>2.1663778000000002E-2</v>
      </c>
      <c r="BJ671">
        <v>0.98865478100000004</v>
      </c>
      <c r="BK671">
        <v>2.3130583769999999</v>
      </c>
      <c r="BL671">
        <v>1.798614183</v>
      </c>
      <c r="BM671">
        <v>-0.921757771</v>
      </c>
      <c r="BN671">
        <v>0.10235414499999999</v>
      </c>
      <c r="BO671">
        <v>0.38294613199999999</v>
      </c>
      <c r="BP671">
        <v>1.3600395649999999</v>
      </c>
      <c r="BQ671">
        <v>-1.4777675159999999</v>
      </c>
      <c r="BR671">
        <v>-0.77262693199999999</v>
      </c>
      <c r="BS671">
        <v>-0.25684931500000002</v>
      </c>
      <c r="BT671">
        <v>1.6369047619999999</v>
      </c>
      <c r="BU671">
        <v>-5.4252001000000001E-2</v>
      </c>
      <c r="BV671">
        <v>0.116414435</v>
      </c>
      <c r="BW671">
        <v>1.091825308</v>
      </c>
      <c r="BX671">
        <v>2.498469075</v>
      </c>
      <c r="BY671">
        <v>-0.37326911499999998</v>
      </c>
      <c r="BZ671">
        <v>0.70566578000000002</v>
      </c>
      <c r="CA671">
        <v>2.7940128299999998</v>
      </c>
      <c r="CB671">
        <v>-2.7773419110000002</v>
      </c>
      <c r="CC671">
        <v>-0.91998288399999995</v>
      </c>
      <c r="CD671">
        <v>1.3912453339999999</v>
      </c>
      <c r="CE671">
        <v>-0.70628348799999996</v>
      </c>
      <c r="CF671">
        <v>0.194380633</v>
      </c>
      <c r="CG671" t="s">
        <v>102</v>
      </c>
      <c r="CH671">
        <v>-0.13819789900000001</v>
      </c>
      <c r="CI671">
        <v>3.9292730840000001</v>
      </c>
      <c r="CJ671" t="s">
        <v>102</v>
      </c>
      <c r="CK671">
        <v>-1.2585652359999999</v>
      </c>
      <c r="CL671">
        <v>0.53495440699999997</v>
      </c>
      <c r="CM671">
        <v>2.8262253340000001</v>
      </c>
      <c r="CN671">
        <v>3.2317636200000002</v>
      </c>
      <c r="CO671">
        <v>4.0631323349999997</v>
      </c>
      <c r="CP671">
        <v>-3.8864827900000001</v>
      </c>
      <c r="CQ671" t="s">
        <v>102</v>
      </c>
      <c r="CR671">
        <v>0.42222222199999998</v>
      </c>
      <c r="CS671">
        <v>-0.63597819499999997</v>
      </c>
      <c r="CT671">
        <v>3.8804812000000001E-2</v>
      </c>
      <c r="CU671">
        <v>3.128468002</v>
      </c>
      <c r="CV671">
        <v>-1.3203463200000001</v>
      </c>
      <c r="CW671">
        <v>-1.71311101</v>
      </c>
      <c r="CX671">
        <v>0.32171581799999999</v>
      </c>
      <c r="CY671">
        <v>0.91439382000000002</v>
      </c>
      <c r="CZ671" t="s">
        <v>102</v>
      </c>
      <c r="DA671" t="s">
        <v>102</v>
      </c>
      <c r="DB671">
        <v>2.7080719360000001</v>
      </c>
      <c r="DC671">
        <v>-1.709401709</v>
      </c>
      <c r="DD671">
        <v>-1.068044789</v>
      </c>
      <c r="DE671">
        <v>-5.6607881559999997</v>
      </c>
      <c r="DF671">
        <v>0.154083205</v>
      </c>
      <c r="DG671" t="s">
        <v>102</v>
      </c>
      <c r="DH671">
        <v>0.59440559400000004</v>
      </c>
      <c r="DI671">
        <v>-2.8118456479999998</v>
      </c>
      <c r="DJ671">
        <v>1.3871228760000001</v>
      </c>
      <c r="DK671" t="s">
        <v>102</v>
      </c>
      <c r="DL671">
        <v>0.86822303700000003</v>
      </c>
      <c r="DM671" t="s">
        <v>102</v>
      </c>
      <c r="DN671">
        <v>-0.78870372700000002</v>
      </c>
      <c r="DO671" t="s">
        <v>102</v>
      </c>
      <c r="DP671">
        <v>-0.86372360800000003</v>
      </c>
      <c r="DQ671">
        <v>1.8642803880000001</v>
      </c>
      <c r="DR671" t="s">
        <v>102</v>
      </c>
      <c r="DS671">
        <v>1.760268231</v>
      </c>
      <c r="DT671">
        <v>-0.84967320300000004</v>
      </c>
      <c r="DU671">
        <v>0.56651279899999996</v>
      </c>
      <c r="DV671" t="s">
        <v>102</v>
      </c>
      <c r="DW671">
        <v>-1.1867582759999999</v>
      </c>
      <c r="DX671">
        <v>-1.5397082660000001</v>
      </c>
      <c r="DY671">
        <v>1.2522361360000001</v>
      </c>
      <c r="DZ671">
        <v>-1.7007452700000001</v>
      </c>
      <c r="EA671">
        <v>1.4633286320000001</v>
      </c>
      <c r="EB671">
        <v>0.25429116299999999</v>
      </c>
      <c r="EC671">
        <v>0.15689350899999999</v>
      </c>
      <c r="ED671" t="s">
        <v>102</v>
      </c>
      <c r="EE671">
        <v>1.9992984920000001</v>
      </c>
      <c r="EF671">
        <v>0.69659442699999996</v>
      </c>
      <c r="EG671">
        <v>1.159348791</v>
      </c>
      <c r="EH671">
        <v>-1.606855919</v>
      </c>
      <c r="EI671" t="s">
        <v>102</v>
      </c>
      <c r="EJ671" t="s">
        <v>102</v>
      </c>
      <c r="EK671">
        <v>0.71750717500000005</v>
      </c>
      <c r="EL671" t="s">
        <v>102</v>
      </c>
      <c r="EM671" t="s">
        <v>102</v>
      </c>
      <c r="EN671">
        <v>0.39891905799999999</v>
      </c>
      <c r="EO671">
        <v>1.4835519239999999</v>
      </c>
      <c r="EP671">
        <v>1.2694651320000001</v>
      </c>
      <c r="EQ671">
        <v>-3.2092426E-2</v>
      </c>
      <c r="ER671">
        <v>0.40160642600000002</v>
      </c>
      <c r="ES671">
        <v>-0.25815536300000003</v>
      </c>
      <c r="ET671">
        <v>2.1753039030000001</v>
      </c>
      <c r="EU671">
        <v>-1.2450481040000001</v>
      </c>
      <c r="EV671">
        <v>0.66147859899999994</v>
      </c>
      <c r="EW671">
        <v>-1.3320177600000001</v>
      </c>
      <c r="EX671" t="s">
        <v>102</v>
      </c>
      <c r="EY671">
        <v>0.80059857800000001</v>
      </c>
      <c r="EZ671">
        <v>-4.5133224580000002</v>
      </c>
      <c r="FA671">
        <v>0.866359447</v>
      </c>
      <c r="FB671" t="s">
        <v>102</v>
      </c>
      <c r="FC671">
        <v>0.27923211199999998</v>
      </c>
      <c r="FD671">
        <v>2.2486933269999998</v>
      </c>
      <c r="FE671">
        <v>5.4600055000000002E-2</v>
      </c>
      <c r="FF671">
        <v>0.44370493599999999</v>
      </c>
      <c r="FG671">
        <v>-2.1803118E-2</v>
      </c>
      <c r="FH671">
        <v>-2.5103719849999999</v>
      </c>
      <c r="FI671">
        <v>-1.436048853</v>
      </c>
      <c r="FJ671" t="s">
        <v>102</v>
      </c>
      <c r="FK671">
        <v>1.2439982540000001</v>
      </c>
      <c r="FL671">
        <v>2.400477113</v>
      </c>
      <c r="FM671">
        <v>1.6905737700000001</v>
      </c>
      <c r="FN671">
        <v>-0.92810842699999996</v>
      </c>
      <c r="FO671">
        <v>-1.027742326</v>
      </c>
      <c r="FP671" t="s">
        <v>102</v>
      </c>
      <c r="FQ671">
        <v>-8.4200816970000005</v>
      </c>
      <c r="FR671">
        <v>2.834366696</v>
      </c>
      <c r="FS671">
        <v>-7.1377587000000006E-2</v>
      </c>
      <c r="FT671">
        <v>1.0437202830000001</v>
      </c>
      <c r="FU671">
        <v>0.38375016499999998</v>
      </c>
      <c r="FV671">
        <v>0.62058016999999999</v>
      </c>
      <c r="FW671">
        <v>4.0431266849999998</v>
      </c>
      <c r="FX671">
        <v>0.17728400899999999</v>
      </c>
      <c r="FY671">
        <v>1.4803471159999999</v>
      </c>
      <c r="FZ671">
        <v>1.0374761800000001</v>
      </c>
      <c r="GA671" t="s">
        <v>102</v>
      </c>
      <c r="GB671">
        <v>1.6051364370000001</v>
      </c>
      <c r="GC671">
        <v>0.43610413599999998</v>
      </c>
      <c r="GD671">
        <v>-5.3447354000000002E-2</v>
      </c>
      <c r="GE671">
        <v>-2.242798354</v>
      </c>
      <c r="GF671">
        <v>-2.4780785359999999</v>
      </c>
      <c r="GG671" t="s">
        <v>102</v>
      </c>
      <c r="GH671">
        <v>0.99892588599999999</v>
      </c>
      <c r="GI671">
        <v>-2.161729384</v>
      </c>
      <c r="GJ671">
        <v>-0.234375</v>
      </c>
      <c r="GK671">
        <v>-16.578179915</v>
      </c>
      <c r="GL671">
        <v>1.4223194750000001</v>
      </c>
      <c r="GM671">
        <v>2.228571429</v>
      </c>
      <c r="GN671">
        <v>0.51790137400000003</v>
      </c>
      <c r="GO671">
        <v>-0.406976744</v>
      </c>
      <c r="GP671">
        <v>1.8599562359999999</v>
      </c>
      <c r="GQ671">
        <v>-3.2111528819999999</v>
      </c>
      <c r="GR671">
        <v>-0.176522507</v>
      </c>
      <c r="GS671">
        <v>2.551153679</v>
      </c>
      <c r="GT671">
        <v>1.8151815179999999</v>
      </c>
      <c r="GU671">
        <v>6.4808814000000006E-2</v>
      </c>
      <c r="GV671">
        <v>0.12674271200000001</v>
      </c>
      <c r="GW671">
        <v>-0.794777179</v>
      </c>
      <c r="GX671">
        <v>1.369193154</v>
      </c>
      <c r="GY671">
        <v>1.0043521929999999</v>
      </c>
      <c r="GZ671" t="s">
        <v>102</v>
      </c>
      <c r="HA671" t="s">
        <v>102</v>
      </c>
      <c r="HB671">
        <v>-0.23474178400000001</v>
      </c>
      <c r="HC671">
        <v>0.77682472899999999</v>
      </c>
      <c r="HD671">
        <v>2.2971082090000001</v>
      </c>
      <c r="HE671">
        <v>1.1368250099999999</v>
      </c>
      <c r="HF671" t="s">
        <v>102</v>
      </c>
      <c r="HG671" t="s">
        <v>102</v>
      </c>
      <c r="HH671">
        <v>0.209621633</v>
      </c>
      <c r="HI671">
        <v>-1.347708895</v>
      </c>
      <c r="HJ671">
        <v>2.9512516469999999</v>
      </c>
      <c r="HK671">
        <v>-15.093864180000001</v>
      </c>
      <c r="HL671" t="s">
        <v>102</v>
      </c>
      <c r="HM671">
        <v>0.72098053399999995</v>
      </c>
      <c r="HN671" t="s">
        <v>102</v>
      </c>
      <c r="HO671" t="s">
        <v>102</v>
      </c>
      <c r="HP671">
        <v>-0.83179297600000002</v>
      </c>
      <c r="HQ671">
        <v>1.1559598259999999</v>
      </c>
      <c r="HR671">
        <v>-0.47225501800000003</v>
      </c>
      <c r="HS671">
        <v>-0.90887629800000003</v>
      </c>
      <c r="HT671">
        <v>0.72716695799999997</v>
      </c>
      <c r="HU671">
        <v>0.39055719500000002</v>
      </c>
      <c r="HV671">
        <v>0.88519313300000002</v>
      </c>
      <c r="HW671">
        <v>-5.4966248789999996</v>
      </c>
      <c r="HX671">
        <v>-1.332730969</v>
      </c>
      <c r="HY671">
        <v>-0.707964602</v>
      </c>
      <c r="HZ671">
        <v>3.0476190480000001</v>
      </c>
      <c r="IA671">
        <v>-0.31437553600000001</v>
      </c>
      <c r="IB671">
        <v>-0.14224751099999999</v>
      </c>
      <c r="IC671">
        <v>-0.52504922300000001</v>
      </c>
      <c r="ID671">
        <v>0.35135135099999998</v>
      </c>
      <c r="IE671">
        <v>-1.0453579019999999</v>
      </c>
      <c r="IF671" t="s">
        <v>102</v>
      </c>
      <c r="IG671">
        <v>-3.0687124749999999</v>
      </c>
      <c r="IH671">
        <v>1.9521791770000001</v>
      </c>
      <c r="II671">
        <v>1.2301918270000001</v>
      </c>
      <c r="IJ671">
        <v>2.041438147</v>
      </c>
      <c r="IK671">
        <v>1.402524544</v>
      </c>
      <c r="IL671" t="s">
        <v>102</v>
      </c>
      <c r="IM671">
        <v>-0.1104159</v>
      </c>
      <c r="IN671">
        <v>1.173881145</v>
      </c>
      <c r="IO671" t="s">
        <v>102</v>
      </c>
      <c r="IP671" t="s">
        <v>102</v>
      </c>
      <c r="IQ671">
        <v>-1.7886178859999999</v>
      </c>
      <c r="IR671">
        <v>-0.88783023000000005</v>
      </c>
      <c r="IS671">
        <v>1.136363636</v>
      </c>
      <c r="IT671">
        <v>10.760079313</v>
      </c>
      <c r="IU671">
        <v>-9.2592593000000001E-2</v>
      </c>
      <c r="IV671">
        <v>-0.472440945</v>
      </c>
      <c r="IW671" t="s">
        <v>102</v>
      </c>
      <c r="IX671">
        <v>10.123647604</v>
      </c>
      <c r="IY671" t="s">
        <v>102</v>
      </c>
      <c r="IZ671">
        <v>10.347222221999999</v>
      </c>
      <c r="JA671">
        <v>1.2195121950000001</v>
      </c>
      <c r="JB671" t="s">
        <v>102</v>
      </c>
      <c r="JC671">
        <v>-2.1039072559999998</v>
      </c>
      <c r="JD671">
        <v>-2.0833333330000001</v>
      </c>
      <c r="JE671">
        <v>5.9972105999999998</v>
      </c>
      <c r="JF671">
        <v>-1.410934744</v>
      </c>
      <c r="JG671">
        <v>2.25846926</v>
      </c>
      <c r="JH671">
        <v>0.97508125700000003</v>
      </c>
      <c r="JI671">
        <v>-1.395348837</v>
      </c>
      <c r="JJ671">
        <v>-0.82995560700000004</v>
      </c>
      <c r="JK671">
        <v>-1.2654890590000001</v>
      </c>
      <c r="JL671">
        <v>-1.859769132</v>
      </c>
      <c r="JM671">
        <v>0.57233704299999999</v>
      </c>
      <c r="JN671">
        <v>0.56087551300000005</v>
      </c>
      <c r="JO671">
        <v>0.90316106399999996</v>
      </c>
      <c r="JP671">
        <v>-0.226654578</v>
      </c>
      <c r="JQ671">
        <v>0.90850097299999999</v>
      </c>
      <c r="JR671">
        <v>-0.32284100100000002</v>
      </c>
      <c r="JS671">
        <v>-1.2482915720000001</v>
      </c>
      <c r="JT671">
        <v>-0.66626287100000003</v>
      </c>
      <c r="JU671">
        <v>-0.60427206300000003</v>
      </c>
      <c r="JV671">
        <v>-0.50041701400000005</v>
      </c>
      <c r="JW671">
        <v>1.0081613060000001</v>
      </c>
      <c r="JX671">
        <v>2.8316831680000001</v>
      </c>
      <c r="JY671" t="s">
        <v>102</v>
      </c>
      <c r="JZ671">
        <v>-0.187003273</v>
      </c>
      <c r="KA671" t="s">
        <v>102</v>
      </c>
      <c r="KB671">
        <v>1.5453527439999999</v>
      </c>
      <c r="KC671">
        <v>-0.280457707</v>
      </c>
      <c r="KD671" t="s">
        <v>102</v>
      </c>
      <c r="KE671">
        <v>0.28230865700000002</v>
      </c>
      <c r="KF671">
        <v>-3.8759689999999999E-2</v>
      </c>
      <c r="KG671">
        <v>-0.92051431900000003</v>
      </c>
      <c r="KH671">
        <v>0.42402826900000001</v>
      </c>
      <c r="KI671">
        <v>-1.192842942</v>
      </c>
      <c r="KJ671" t="s">
        <v>102</v>
      </c>
      <c r="KK671" t="s">
        <v>102</v>
      </c>
      <c r="KL671">
        <v>0.79428117600000003</v>
      </c>
      <c r="KM671">
        <v>-3.8297872339999999</v>
      </c>
      <c r="KN671">
        <v>0.30134445999999998</v>
      </c>
      <c r="KO671">
        <v>2.5187077929999999</v>
      </c>
      <c r="KP671">
        <v>0.93315558899999995</v>
      </c>
      <c r="KQ671" t="s">
        <v>102</v>
      </c>
      <c r="KR671">
        <v>0.56505576199999996</v>
      </c>
      <c r="KS671">
        <v>1.190243902</v>
      </c>
      <c r="KT671">
        <v>0.43668122300000001</v>
      </c>
      <c r="KU671">
        <v>0.55680763600000005</v>
      </c>
      <c r="KV671">
        <v>1.1834319529999999</v>
      </c>
      <c r="KW671">
        <v>0.86969789399999997</v>
      </c>
      <c r="KX671">
        <v>-0.43103448300000002</v>
      </c>
      <c r="KY671">
        <v>-4.5240339299999999</v>
      </c>
      <c r="KZ671" t="s">
        <v>102</v>
      </c>
      <c r="LA671">
        <v>-4.4174135720000001</v>
      </c>
      <c r="LB671">
        <v>0.44127630699999998</v>
      </c>
      <c r="LC671">
        <v>-1.0914051840000001</v>
      </c>
      <c r="LD671" t="s">
        <v>102</v>
      </c>
      <c r="LE671">
        <v>1.683337399</v>
      </c>
      <c r="LF671">
        <v>-3.3516483520000002</v>
      </c>
      <c r="LG671" t="s">
        <v>102</v>
      </c>
      <c r="LH671">
        <v>-1.0257913249999999</v>
      </c>
      <c r="LI671">
        <v>7.4893286769999996</v>
      </c>
      <c r="LJ671">
        <v>-0.92834348700000002</v>
      </c>
      <c r="LK671" t="s">
        <v>102</v>
      </c>
      <c r="LL671" t="s">
        <v>102</v>
      </c>
      <c r="LM671" t="s">
        <v>102</v>
      </c>
      <c r="LN671" t="s">
        <v>102</v>
      </c>
      <c r="LO671">
        <v>-2.0343461029999999</v>
      </c>
      <c r="LP671">
        <v>1.458216489</v>
      </c>
      <c r="LQ671">
        <v>2.4541398120000002</v>
      </c>
      <c r="LR671">
        <v>0.79878280700000004</v>
      </c>
      <c r="LS671">
        <v>-0.102417042</v>
      </c>
      <c r="LT671">
        <v>1.272827892</v>
      </c>
      <c r="LU671">
        <v>1.0788133049999999</v>
      </c>
      <c r="LV671" t="s">
        <v>102</v>
      </c>
      <c r="LW671">
        <v>-2.3231256600000001</v>
      </c>
      <c r="LX671">
        <v>1.0893246190000001</v>
      </c>
      <c r="LY671">
        <v>-0.46454304099999999</v>
      </c>
      <c r="LZ671" t="s">
        <v>102</v>
      </c>
      <c r="MA671">
        <v>-0.35273368599999999</v>
      </c>
      <c r="MB671">
        <v>-2.4869109950000001</v>
      </c>
      <c r="MC671">
        <v>-0.54890219600000001</v>
      </c>
      <c r="MD671">
        <v>-3.0214991279999999</v>
      </c>
      <c r="ME671" t="s">
        <v>102</v>
      </c>
      <c r="MF671" t="s">
        <v>102</v>
      </c>
      <c r="MG671">
        <v>-2.053486151</v>
      </c>
      <c r="MH671" t="s">
        <v>102</v>
      </c>
      <c r="MI671">
        <v>-1.7063492060000001</v>
      </c>
      <c r="MJ671" t="s">
        <v>102</v>
      </c>
      <c r="MK671" t="s">
        <v>102</v>
      </c>
      <c r="ML671" t="s">
        <v>102</v>
      </c>
      <c r="MM671" t="s">
        <v>102</v>
      </c>
      <c r="MN671">
        <v>-0.91517071500000002</v>
      </c>
      <c r="MO671">
        <v>0.79612695</v>
      </c>
      <c r="MP671">
        <v>0</v>
      </c>
      <c r="MQ671" t="s">
        <v>102</v>
      </c>
      <c r="MR671">
        <v>-0.92872570200000004</v>
      </c>
      <c r="MS671">
        <v>-1.2351029250000001</v>
      </c>
      <c r="MT671">
        <v>0.83710407200000003</v>
      </c>
      <c r="MU671">
        <v>2.9378951280000001</v>
      </c>
      <c r="MV671">
        <v>-0.78890444100000001</v>
      </c>
      <c r="MW671" t="s">
        <v>102</v>
      </c>
      <c r="MX671" t="s">
        <v>102</v>
      </c>
      <c r="MY671">
        <v>3.1007751940000001</v>
      </c>
      <c r="MZ671">
        <v>0.61760164699999998</v>
      </c>
      <c r="NA671">
        <v>1.3715710720000001</v>
      </c>
      <c r="NB671" t="s">
        <v>102</v>
      </c>
      <c r="NC671">
        <v>5.4156605730000003</v>
      </c>
      <c r="ND671">
        <v>-0.70116861399999997</v>
      </c>
      <c r="NE671">
        <v>-1.2703583060000001</v>
      </c>
      <c r="NF671">
        <v>-0.57170080999999995</v>
      </c>
      <c r="NG671">
        <v>0.63736263699999995</v>
      </c>
      <c r="NH671">
        <v>-0.268456376</v>
      </c>
      <c r="NI671">
        <v>1.6267942580000001</v>
      </c>
      <c r="NJ671">
        <v>-1.055638351</v>
      </c>
      <c r="NK671" t="s">
        <v>102</v>
      </c>
      <c r="NL671" t="s">
        <v>102</v>
      </c>
      <c r="NM671">
        <v>0.43227665700000001</v>
      </c>
      <c r="NN671">
        <v>1.670666421</v>
      </c>
      <c r="NO671" t="s">
        <v>102</v>
      </c>
      <c r="NP671">
        <v>1.6314779269999999</v>
      </c>
      <c r="NQ671" t="s">
        <v>102</v>
      </c>
      <c r="NR671">
        <v>-1.2846865359999999</v>
      </c>
      <c r="NS671" t="s">
        <v>102</v>
      </c>
      <c r="NT671" t="s">
        <v>102</v>
      </c>
      <c r="NU671" t="s">
        <v>102</v>
      </c>
      <c r="NV671" t="s">
        <v>102</v>
      </c>
      <c r="NW671">
        <v>0.57034220499999999</v>
      </c>
      <c r="NX671" t="s">
        <v>102</v>
      </c>
      <c r="NY671">
        <v>-0.56917688300000002</v>
      </c>
      <c r="NZ671">
        <v>1.1722731909999999</v>
      </c>
      <c r="OA671">
        <v>0.48474479599999998</v>
      </c>
      <c r="OB671">
        <v>-3.3975084940000002</v>
      </c>
      <c r="OC671">
        <v>0</v>
      </c>
      <c r="OD671">
        <v>0.41232112500000001</v>
      </c>
      <c r="OE671" t="s">
        <v>102</v>
      </c>
      <c r="OF671">
        <v>-4.5172219089999999</v>
      </c>
      <c r="OG671">
        <v>1.107726392</v>
      </c>
      <c r="OH671">
        <v>0.28901734099999998</v>
      </c>
      <c r="OI671">
        <v>3.1879293139999998</v>
      </c>
      <c r="OJ671">
        <v>-0.91401489499999999</v>
      </c>
      <c r="OK671">
        <v>-0.14866204199999999</v>
      </c>
      <c r="OL671">
        <v>-0.48141729300000002</v>
      </c>
      <c r="OM671" t="s">
        <v>102</v>
      </c>
      <c r="ON671">
        <v>0.87010565600000001</v>
      </c>
      <c r="OO671">
        <v>-1.326732673</v>
      </c>
      <c r="OP671">
        <v>0.648967552</v>
      </c>
      <c r="OQ671">
        <v>1.115716887</v>
      </c>
      <c r="OR671">
        <v>1.720766523</v>
      </c>
      <c r="OS671">
        <v>0.57803468199999997</v>
      </c>
      <c r="OT671">
        <v>-0.28985507199999999</v>
      </c>
      <c r="OU671">
        <v>-0.89552238799999995</v>
      </c>
      <c r="OV671">
        <v>0.84269662899999997</v>
      </c>
      <c r="OW671" t="s">
        <v>102</v>
      </c>
      <c r="OX671">
        <v>-0.86092715200000003</v>
      </c>
      <c r="OY671">
        <v>-2.832837091</v>
      </c>
      <c r="OZ671">
        <v>1.3612352700000001</v>
      </c>
      <c r="PA671">
        <v>1.4556682839999999</v>
      </c>
      <c r="PB671">
        <v>4.3763676000000001E-2</v>
      </c>
      <c r="PC671" t="s">
        <v>102</v>
      </c>
      <c r="PD671">
        <v>-0.45036592199999997</v>
      </c>
      <c r="PE671" t="s">
        <v>102</v>
      </c>
      <c r="PF671">
        <v>0.57388809200000002</v>
      </c>
      <c r="PG671" t="s">
        <v>102</v>
      </c>
      <c r="PH671">
        <v>2.5785417900000001</v>
      </c>
      <c r="PI671">
        <v>0.96605744100000002</v>
      </c>
      <c r="PJ671">
        <v>1.6804839789999999</v>
      </c>
      <c r="PK671" t="s">
        <v>102</v>
      </c>
      <c r="PL671">
        <v>0</v>
      </c>
      <c r="PM671">
        <v>1.900866218</v>
      </c>
      <c r="PN671" t="s">
        <v>102</v>
      </c>
      <c r="PO671">
        <v>-0.94827586200000002</v>
      </c>
      <c r="PP671" t="s">
        <v>102</v>
      </c>
      <c r="PQ671">
        <v>1.228070175</v>
      </c>
      <c r="PR671">
        <v>3.0474431489999998</v>
      </c>
      <c r="PS671" t="s">
        <v>102</v>
      </c>
      <c r="PT671">
        <v>0.47744905799999998</v>
      </c>
      <c r="PU671">
        <v>-0.78644888099999999</v>
      </c>
      <c r="PV671">
        <v>3.688239388</v>
      </c>
      <c r="PW671">
        <v>-0.37963761899999998</v>
      </c>
      <c r="PX671" t="s">
        <v>102</v>
      </c>
      <c r="PY671" t="s">
        <v>102</v>
      </c>
      <c r="PZ671" t="s">
        <v>102</v>
      </c>
      <c r="QA671">
        <v>0.740912248</v>
      </c>
      <c r="QB671">
        <v>-2.5590211960000002</v>
      </c>
      <c r="QC671">
        <v>0.27584552699999998</v>
      </c>
      <c r="QD671" t="s">
        <v>102</v>
      </c>
      <c r="QE671">
        <v>-2.5527192009999999</v>
      </c>
      <c r="QF671" t="s">
        <v>102</v>
      </c>
      <c r="QG671">
        <v>-1.492096321</v>
      </c>
      <c r="QH671">
        <v>0.66079295199999999</v>
      </c>
      <c r="QI671">
        <v>-1.5586546349999999</v>
      </c>
      <c r="QJ671">
        <v>0.28571428599999998</v>
      </c>
      <c r="QK671">
        <v>0.75187969899999996</v>
      </c>
      <c r="QL671" t="s">
        <v>102</v>
      </c>
      <c r="QM671">
        <v>-0.81743869199999997</v>
      </c>
      <c r="QN671">
        <v>0.36923076900000001</v>
      </c>
      <c r="QO671">
        <v>0.491620112</v>
      </c>
      <c r="QP671">
        <v>-0.702725724</v>
      </c>
      <c r="QQ671">
        <v>-1.447844686</v>
      </c>
      <c r="QR671" t="s">
        <v>102</v>
      </c>
      <c r="QS671">
        <v>1.7215568859999999</v>
      </c>
      <c r="QT671">
        <v>1.41564168</v>
      </c>
      <c r="QU671">
        <v>0</v>
      </c>
      <c r="QV671">
        <v>1.3602638090000001</v>
      </c>
      <c r="QW671" t="s">
        <v>102</v>
      </c>
      <c r="QX671">
        <v>8.2535490000000003E-2</v>
      </c>
      <c r="QY671">
        <v>2.2809123649999998</v>
      </c>
      <c r="QZ671" t="s">
        <v>102</v>
      </c>
      <c r="RA671">
        <v>0.52695581700000005</v>
      </c>
      <c r="RB671">
        <v>-1.5522007229999999</v>
      </c>
      <c r="RC671">
        <v>1.075268817</v>
      </c>
      <c r="RD671">
        <v>0</v>
      </c>
      <c r="RE671">
        <v>-0.25974026</v>
      </c>
      <c r="RF671" t="s">
        <v>102</v>
      </c>
      <c r="RG671" t="s">
        <v>102</v>
      </c>
      <c r="RH671">
        <v>1.3698630140000001</v>
      </c>
      <c r="RI671">
        <v>3.5111719109999999</v>
      </c>
      <c r="RJ671" t="s">
        <v>102</v>
      </c>
      <c r="RK671">
        <v>9.6627165000000002</v>
      </c>
      <c r="RL671">
        <v>1.4188772359999999</v>
      </c>
      <c r="RM671">
        <v>-2.125897294</v>
      </c>
      <c r="RN671" t="s">
        <v>102</v>
      </c>
      <c r="RO671" t="s">
        <v>102</v>
      </c>
      <c r="RP671">
        <v>-1.6757246379999999</v>
      </c>
      <c r="RQ671">
        <v>1.27513487</v>
      </c>
      <c r="RR671">
        <v>-0.47382136899999999</v>
      </c>
      <c r="RS671">
        <v>1.930783242</v>
      </c>
      <c r="RT671">
        <v>0.58925476600000004</v>
      </c>
      <c r="RU671">
        <v>5.9395009940000003</v>
      </c>
      <c r="RV671">
        <v>-0.87967326400000001</v>
      </c>
      <c r="RW671" t="s">
        <v>102</v>
      </c>
      <c r="RX671" t="s">
        <v>102</v>
      </c>
      <c r="RY671">
        <v>1.0961406709999999</v>
      </c>
      <c r="RZ671" t="s">
        <v>102</v>
      </c>
      <c r="SA671">
        <v>-1.508420291</v>
      </c>
      <c r="SB671">
        <v>1.044012282</v>
      </c>
      <c r="SC671">
        <v>-1.366503153</v>
      </c>
      <c r="SD671" t="s">
        <v>102</v>
      </c>
      <c r="SE671">
        <v>0.100583384</v>
      </c>
      <c r="SF671">
        <v>-0.213675214</v>
      </c>
      <c r="SG671" t="s">
        <v>102</v>
      </c>
      <c r="SH671">
        <v>1.058106169</v>
      </c>
      <c r="SI671">
        <v>-1.3052795639999999</v>
      </c>
    </row>
    <row r="672" spans="3:503" x14ac:dyDescent="0.35">
      <c r="C672" s="3">
        <v>39381</v>
      </c>
      <c r="D672" t="s">
        <v>102</v>
      </c>
      <c r="E672" t="s">
        <v>102</v>
      </c>
      <c r="F672">
        <v>2.0833332999999999E-2</v>
      </c>
      <c r="G672">
        <v>0.54730257999999998</v>
      </c>
      <c r="H672">
        <v>-1.112713785</v>
      </c>
      <c r="I672">
        <v>-0.45855379200000002</v>
      </c>
      <c r="J672">
        <v>0.69891886000000003</v>
      </c>
      <c r="K672">
        <v>-0.203193033</v>
      </c>
      <c r="L672">
        <v>3.7323292380000002</v>
      </c>
      <c r="M672">
        <v>1.7319963540000001</v>
      </c>
      <c r="N672">
        <v>2.757871878</v>
      </c>
      <c r="O672">
        <v>2.117263844</v>
      </c>
      <c r="P672">
        <v>2.191489362</v>
      </c>
      <c r="Q672">
        <v>0.46037487700000002</v>
      </c>
      <c r="R672">
        <v>8.2338411E-2</v>
      </c>
      <c r="S672">
        <v>1.1219512199999999</v>
      </c>
      <c r="T672" t="s">
        <v>102</v>
      </c>
      <c r="U672" t="s">
        <v>102</v>
      </c>
      <c r="V672">
        <v>0.56061667800000003</v>
      </c>
      <c r="W672">
        <v>1.3283378749999999</v>
      </c>
      <c r="X672">
        <v>3.3955857389999999</v>
      </c>
      <c r="Y672">
        <v>0.70477682100000005</v>
      </c>
      <c r="Z672">
        <v>1.536406146</v>
      </c>
      <c r="AA672">
        <v>2.1887015679999999</v>
      </c>
      <c r="AB672">
        <v>0.68882383300000005</v>
      </c>
      <c r="AC672">
        <v>0.506512301</v>
      </c>
      <c r="AD672">
        <v>-1.5952143569999999</v>
      </c>
      <c r="AE672">
        <v>3.270303782</v>
      </c>
      <c r="AF672">
        <v>-0.36978341257263803</v>
      </c>
      <c r="AG672">
        <v>0.91132141600000005</v>
      </c>
      <c r="AH672">
        <v>-8.6355786000000004E-2</v>
      </c>
      <c r="AI672">
        <v>0.44045677</v>
      </c>
      <c r="AJ672">
        <v>0.54780876499999998</v>
      </c>
      <c r="AK672">
        <v>0.66710055300000004</v>
      </c>
      <c r="AL672">
        <v>0.81553053799999997</v>
      </c>
      <c r="AM672">
        <v>0.37126415400000001</v>
      </c>
      <c r="AN672">
        <v>1.456419449</v>
      </c>
      <c r="AO672" t="s">
        <v>102</v>
      </c>
      <c r="AP672" t="s">
        <v>102</v>
      </c>
      <c r="AQ672">
        <v>1.015228426</v>
      </c>
      <c r="AR672" t="s">
        <v>102</v>
      </c>
      <c r="AS672">
        <v>0.56002800100000005</v>
      </c>
      <c r="AT672">
        <v>0.47682624499999998</v>
      </c>
      <c r="AU672">
        <v>1.2061403509999999</v>
      </c>
      <c r="AV672">
        <v>0</v>
      </c>
      <c r="AW672">
        <v>1.6666666670000001</v>
      </c>
      <c r="AX672" t="s">
        <v>102</v>
      </c>
      <c r="AY672">
        <v>-1.780839724</v>
      </c>
      <c r="AZ672">
        <v>0.48711502200000001</v>
      </c>
      <c r="BA672" t="s">
        <v>102</v>
      </c>
      <c r="BB672">
        <v>4.0854142769999999</v>
      </c>
      <c r="BC672">
        <v>-1.398093509</v>
      </c>
      <c r="BD672">
        <v>4.6463004000000002E-2</v>
      </c>
      <c r="BE672">
        <v>0.52426856099999997</v>
      </c>
      <c r="BF672">
        <v>4.4838709679999997</v>
      </c>
      <c r="BG672" t="s">
        <v>102</v>
      </c>
      <c r="BH672" t="s">
        <v>102</v>
      </c>
      <c r="BI672">
        <v>3.0322720379999999</v>
      </c>
      <c r="BJ672">
        <v>1.1555127590000001</v>
      </c>
      <c r="BK672">
        <v>0.87320574200000001</v>
      </c>
      <c r="BL672">
        <v>2.4909485880000002</v>
      </c>
      <c r="BM672">
        <v>-1.4495889230000001</v>
      </c>
      <c r="BN672">
        <v>1.3292433539999999</v>
      </c>
      <c r="BO672">
        <v>7.6297050000000005E-2</v>
      </c>
      <c r="BP672">
        <v>0.51232007800000001</v>
      </c>
      <c r="BQ672">
        <v>0.49551359299999997</v>
      </c>
      <c r="BR672">
        <v>0.66740823100000002</v>
      </c>
      <c r="BS672">
        <v>1.4020028609999999</v>
      </c>
      <c r="BT672">
        <v>1.0736944850000001</v>
      </c>
      <c r="BU672">
        <v>0.35282942099999998</v>
      </c>
      <c r="BV672">
        <v>0.813953488</v>
      </c>
      <c r="BW672">
        <v>0.24923843800000001</v>
      </c>
      <c r="BX672">
        <v>1.3382721950000001</v>
      </c>
      <c r="BY672">
        <v>-0.30215131699999997</v>
      </c>
      <c r="BZ672">
        <v>1.0155377E-2</v>
      </c>
      <c r="CA672">
        <v>1.414505616</v>
      </c>
      <c r="CB672">
        <v>3.938024532</v>
      </c>
      <c r="CC672">
        <v>2.0513927879999998</v>
      </c>
      <c r="CD672">
        <v>1.5227576970000001</v>
      </c>
      <c r="CE672">
        <v>2.2565611969999999</v>
      </c>
      <c r="CF672">
        <v>0.49382715999999999</v>
      </c>
      <c r="CG672" t="s">
        <v>102</v>
      </c>
      <c r="CH672">
        <v>0.98256296700000001</v>
      </c>
      <c r="CI672">
        <v>-1.5689981099999999</v>
      </c>
      <c r="CJ672" t="s">
        <v>102</v>
      </c>
      <c r="CK672">
        <v>0.48151819899999998</v>
      </c>
      <c r="CL672">
        <v>-0.90700205599999995</v>
      </c>
      <c r="CM672">
        <v>1.4114151290000001</v>
      </c>
      <c r="CN672">
        <v>0.87209302300000002</v>
      </c>
      <c r="CO672">
        <v>4.1844909389999998</v>
      </c>
      <c r="CP672">
        <v>0.942725009</v>
      </c>
      <c r="CQ672" t="s">
        <v>102</v>
      </c>
      <c r="CR672">
        <v>0.94047355600000004</v>
      </c>
      <c r="CS672">
        <v>0.21334958900000001</v>
      </c>
      <c r="CT672">
        <v>1.008533747</v>
      </c>
      <c r="CU672">
        <v>1.6807583909999999</v>
      </c>
      <c r="CV672">
        <v>0.26321561700000001</v>
      </c>
      <c r="CW672">
        <v>-0.16267720199999999</v>
      </c>
      <c r="CX672">
        <v>0.48102618899999999</v>
      </c>
      <c r="CY672">
        <v>1.2341821589999999</v>
      </c>
      <c r="CZ672" t="s">
        <v>102</v>
      </c>
      <c r="DA672" t="s">
        <v>102</v>
      </c>
      <c r="DB672">
        <v>0</v>
      </c>
      <c r="DC672">
        <v>-0.28985507199999999</v>
      </c>
      <c r="DD672">
        <v>0.33083754100000001</v>
      </c>
      <c r="DE672">
        <v>0.13847219</v>
      </c>
      <c r="DF672">
        <v>0.84615384599999999</v>
      </c>
      <c r="DG672" t="s">
        <v>102</v>
      </c>
      <c r="DH672">
        <v>-0.31282586000000001</v>
      </c>
      <c r="DI672">
        <v>-1.3696522010000001</v>
      </c>
      <c r="DJ672">
        <v>1.060312393</v>
      </c>
      <c r="DK672" t="s">
        <v>102</v>
      </c>
      <c r="DL672">
        <v>1.8362662590000001</v>
      </c>
      <c r="DM672" t="s">
        <v>102</v>
      </c>
      <c r="DN672">
        <v>0.69239646099999996</v>
      </c>
      <c r="DO672" t="s">
        <v>102</v>
      </c>
      <c r="DP672">
        <v>0.61955469500000004</v>
      </c>
      <c r="DQ672">
        <v>-2.1961932649999998</v>
      </c>
      <c r="DR672" t="s">
        <v>102</v>
      </c>
      <c r="DS672">
        <v>0.65897858300000001</v>
      </c>
      <c r="DT672">
        <v>6.5919578000000006E-2</v>
      </c>
      <c r="DU672">
        <v>0.75109534700000002</v>
      </c>
      <c r="DV672" t="s">
        <v>102</v>
      </c>
      <c r="DW672">
        <v>-0.12642225000000001</v>
      </c>
      <c r="DX672">
        <v>5.9259259259999997</v>
      </c>
      <c r="DY672">
        <v>0.485865724</v>
      </c>
      <c r="DZ672">
        <v>-0.56376360800000003</v>
      </c>
      <c r="EA672">
        <v>1.58123371</v>
      </c>
      <c r="EB672">
        <v>2.6632847179999999</v>
      </c>
      <c r="EC672">
        <v>0.64617192099999998</v>
      </c>
      <c r="ED672" t="s">
        <v>102</v>
      </c>
      <c r="EE672">
        <v>0.30949105900000001</v>
      </c>
      <c r="EF672">
        <v>-7.737637715</v>
      </c>
      <c r="EG672">
        <v>0.65837600600000001</v>
      </c>
      <c r="EH672">
        <v>0.27218290699999997</v>
      </c>
      <c r="EI672" t="s">
        <v>102</v>
      </c>
      <c r="EJ672" t="s">
        <v>102</v>
      </c>
      <c r="EK672">
        <v>0.73274984700000001</v>
      </c>
      <c r="EL672" t="s">
        <v>102</v>
      </c>
      <c r="EM672" t="s">
        <v>102</v>
      </c>
      <c r="EN672">
        <v>0.58959241200000001</v>
      </c>
      <c r="EO672">
        <v>0.99576271199999999</v>
      </c>
      <c r="EP672">
        <v>0.20056827699999999</v>
      </c>
      <c r="EQ672">
        <v>-1.6051364370000001</v>
      </c>
      <c r="ER672">
        <v>0.47346938799999999</v>
      </c>
      <c r="ES672">
        <v>3.3294117650000001</v>
      </c>
      <c r="ET672">
        <v>0.81402629900000001</v>
      </c>
      <c r="EU672">
        <v>0.15281757400000001</v>
      </c>
      <c r="EV672">
        <v>2.841128721</v>
      </c>
      <c r="EW672">
        <v>0.83333333300000001</v>
      </c>
      <c r="EX672" t="s">
        <v>102</v>
      </c>
      <c r="EY672">
        <v>3.125</v>
      </c>
      <c r="EZ672">
        <v>7.8018223229999997</v>
      </c>
      <c r="FA672">
        <v>-0.69444444400000005</v>
      </c>
      <c r="FB672" t="s">
        <v>102</v>
      </c>
      <c r="FC672">
        <v>2.471284372</v>
      </c>
      <c r="FD672">
        <v>-0.17831669</v>
      </c>
      <c r="FE672">
        <v>0.38199181399999999</v>
      </c>
      <c r="FF672">
        <v>2.843732744</v>
      </c>
      <c r="FG672">
        <v>1.046777887</v>
      </c>
      <c r="FH672">
        <v>-4.8038084249999997</v>
      </c>
      <c r="FI672">
        <v>0.13616557700000001</v>
      </c>
      <c r="FJ672" t="s">
        <v>102</v>
      </c>
      <c r="FK672">
        <v>0.60357835699999995</v>
      </c>
      <c r="FL672">
        <v>1.441467676</v>
      </c>
      <c r="FM672">
        <v>0.83963056300000005</v>
      </c>
      <c r="FN672">
        <v>0.56505576199999996</v>
      </c>
      <c r="FO672">
        <v>-1.2895344099999999</v>
      </c>
      <c r="FP672" t="s">
        <v>102</v>
      </c>
      <c r="FQ672">
        <v>5.7553957000000003E-2</v>
      </c>
      <c r="FR672">
        <v>4.6080964690000004</v>
      </c>
      <c r="FS672">
        <v>-0.71428571399999996</v>
      </c>
      <c r="FT672">
        <v>1.170664524</v>
      </c>
      <c r="FU672">
        <v>2.5309781180000002</v>
      </c>
      <c r="FV672">
        <v>3.4279977050000001</v>
      </c>
      <c r="FW672">
        <v>-0.31088082900000003</v>
      </c>
      <c r="FX672">
        <v>3.1146767340000001</v>
      </c>
      <c r="FY672">
        <v>1.8443997320000001</v>
      </c>
      <c r="FZ672">
        <v>2.9128248110000001</v>
      </c>
      <c r="GA672" t="s">
        <v>102</v>
      </c>
      <c r="GB672">
        <v>1.3164823590000001</v>
      </c>
      <c r="GC672">
        <v>3.8157894739999998</v>
      </c>
      <c r="GD672">
        <v>1.550802139</v>
      </c>
      <c r="GE672">
        <v>-0.29467480499999998</v>
      </c>
      <c r="GF672">
        <v>3.9093041000000002E-2</v>
      </c>
      <c r="GG672" t="s">
        <v>102</v>
      </c>
      <c r="GH672">
        <v>3.6371370839999999</v>
      </c>
      <c r="GI672">
        <v>3.0687397710000002</v>
      </c>
      <c r="GJ672">
        <v>1.115896633</v>
      </c>
      <c r="GK672">
        <v>4.8225170310000003</v>
      </c>
      <c r="GL672">
        <v>1.20819849</v>
      </c>
      <c r="GM672">
        <v>1.621017328</v>
      </c>
      <c r="GN672">
        <v>-0.22401433700000001</v>
      </c>
      <c r="GO672">
        <v>2.1015761820000001</v>
      </c>
      <c r="GP672">
        <v>1.933404941</v>
      </c>
      <c r="GQ672">
        <v>0.58261854700000004</v>
      </c>
      <c r="GR672">
        <v>-0.47155909200000001</v>
      </c>
      <c r="GS672">
        <v>1.4518593989999999</v>
      </c>
      <c r="GT672">
        <v>0.68881685599999998</v>
      </c>
      <c r="GU672">
        <v>0.16191709800000001</v>
      </c>
      <c r="GV672">
        <v>0.358649789</v>
      </c>
      <c r="GW672">
        <v>-0.20028612300000001</v>
      </c>
      <c r="GX672">
        <v>-1.350699469</v>
      </c>
      <c r="GY672">
        <v>0.89492873699999997</v>
      </c>
      <c r="GZ672" t="s">
        <v>102</v>
      </c>
      <c r="HA672" t="s">
        <v>102</v>
      </c>
      <c r="HB672">
        <v>0</v>
      </c>
      <c r="HC672">
        <v>1.8467962099999999</v>
      </c>
      <c r="HD672">
        <v>4.3884646070000004</v>
      </c>
      <c r="HE672">
        <v>1.967081493</v>
      </c>
      <c r="HF672" t="s">
        <v>102</v>
      </c>
      <c r="HG672" t="s">
        <v>102</v>
      </c>
      <c r="HH672">
        <v>2.4892793640000002</v>
      </c>
      <c r="HI672">
        <v>3.2006245120000001</v>
      </c>
      <c r="HJ672">
        <v>0.15357051399999999</v>
      </c>
      <c r="HK672">
        <v>1.3503487160000001</v>
      </c>
      <c r="HL672" t="s">
        <v>102</v>
      </c>
      <c r="HM672">
        <v>0.30422333600000001</v>
      </c>
      <c r="HN672" t="s">
        <v>102</v>
      </c>
      <c r="HO672" t="s">
        <v>102</v>
      </c>
      <c r="HP672">
        <v>-2.3299160999999999E-2</v>
      </c>
      <c r="HQ672">
        <v>1.817159985</v>
      </c>
      <c r="HR672">
        <v>-0.57334914999999997</v>
      </c>
      <c r="HS672">
        <v>-0.45265038699999999</v>
      </c>
      <c r="HT672">
        <v>2.4545192029999998</v>
      </c>
      <c r="HU672">
        <v>1.8846719110000001</v>
      </c>
      <c r="HV672">
        <v>3.5628822119999999</v>
      </c>
      <c r="HW672">
        <v>0.30612244900000002</v>
      </c>
      <c r="HX672">
        <v>2.7243589739999998</v>
      </c>
      <c r="HY672">
        <v>0.12732365700000001</v>
      </c>
      <c r="HZ672">
        <v>1.663585952</v>
      </c>
      <c r="IA672">
        <v>0.344036697</v>
      </c>
      <c r="IB672">
        <v>0.142450142</v>
      </c>
      <c r="IC672">
        <v>2.067297119</v>
      </c>
      <c r="ID672">
        <v>1.7506059789999999</v>
      </c>
      <c r="IE672">
        <v>1.0922112799999999</v>
      </c>
      <c r="IF672" t="s">
        <v>102</v>
      </c>
      <c r="IG672">
        <v>5.2993805920000003</v>
      </c>
      <c r="IH672">
        <v>1.4546534069999999</v>
      </c>
      <c r="II672">
        <v>0.86508753900000002</v>
      </c>
      <c r="IJ672">
        <v>6.0017915799999999</v>
      </c>
      <c r="IK672">
        <v>0.59935454099999996</v>
      </c>
      <c r="IL672" t="s">
        <v>102</v>
      </c>
      <c r="IM672">
        <v>0.29476786999999999</v>
      </c>
      <c r="IN672">
        <v>2.683103698</v>
      </c>
      <c r="IO672" t="s">
        <v>102</v>
      </c>
      <c r="IP672" t="s">
        <v>102</v>
      </c>
      <c r="IQ672">
        <v>-0.57947019899999996</v>
      </c>
      <c r="IR672">
        <v>7.6687786759999996</v>
      </c>
      <c r="IS672">
        <v>1.0083549409999999</v>
      </c>
      <c r="IT672">
        <v>1.5634323910000001</v>
      </c>
      <c r="IU672">
        <v>0.69508804400000002</v>
      </c>
      <c r="IV672">
        <v>0.40687160900000002</v>
      </c>
      <c r="IW672" t="s">
        <v>102</v>
      </c>
      <c r="IX672">
        <v>-1.675438596</v>
      </c>
      <c r="IY672" t="s">
        <v>102</v>
      </c>
      <c r="IZ672">
        <v>1.5523389970000001</v>
      </c>
      <c r="JA672">
        <v>0.78313253000000005</v>
      </c>
      <c r="JB672" t="s">
        <v>102</v>
      </c>
      <c r="JC672">
        <v>1.184210526</v>
      </c>
      <c r="JD672">
        <v>8.2573454910000006</v>
      </c>
      <c r="JE672">
        <v>-0.92105263199999998</v>
      </c>
      <c r="JF672">
        <v>1.22242099</v>
      </c>
      <c r="JG672">
        <v>3.1492842539999999</v>
      </c>
      <c r="JH672">
        <v>0.68669527900000005</v>
      </c>
      <c r="JI672">
        <v>1.886792453</v>
      </c>
      <c r="JJ672">
        <v>1.2456208639999999</v>
      </c>
      <c r="JK672">
        <v>0.53404539399999995</v>
      </c>
      <c r="JL672">
        <v>0.15247222799999999</v>
      </c>
      <c r="JM672">
        <v>0.65338813399999995</v>
      </c>
      <c r="JN672">
        <v>-0.217657462</v>
      </c>
      <c r="JO672">
        <v>1.5415216309999999</v>
      </c>
      <c r="JP672">
        <v>1.635620173</v>
      </c>
      <c r="JQ672">
        <v>-0.94319399800000003</v>
      </c>
      <c r="JR672">
        <v>1.214574899</v>
      </c>
      <c r="JS672">
        <v>0.29525742799999999</v>
      </c>
      <c r="JT672">
        <v>-1.056910569</v>
      </c>
      <c r="JU672">
        <v>0.97554078899999996</v>
      </c>
      <c r="JV672">
        <v>-0.16764459300000001</v>
      </c>
      <c r="JW672">
        <v>1.8916349809999999</v>
      </c>
      <c r="JX672">
        <v>2.2337762369999998</v>
      </c>
      <c r="JY672" t="s">
        <v>102</v>
      </c>
      <c r="JZ672">
        <v>3.7158469950000002</v>
      </c>
      <c r="KA672" t="s">
        <v>102</v>
      </c>
      <c r="KB672">
        <v>2.3378914869999998</v>
      </c>
      <c r="KC672">
        <v>0.17999775000000001</v>
      </c>
      <c r="KD672" t="s">
        <v>102</v>
      </c>
      <c r="KE672">
        <v>0.40663121699999999</v>
      </c>
      <c r="KF672">
        <v>1.2795657229999999</v>
      </c>
      <c r="KG672">
        <v>0.78159563499999996</v>
      </c>
      <c r="KH672">
        <v>11.189303308</v>
      </c>
      <c r="KI672">
        <v>0.45875251500000003</v>
      </c>
      <c r="KJ672" t="s">
        <v>102</v>
      </c>
      <c r="KK672" t="s">
        <v>102</v>
      </c>
      <c r="KL672">
        <v>1.8124507489999999</v>
      </c>
      <c r="KM672">
        <v>0.82174462699999995</v>
      </c>
      <c r="KN672">
        <v>1.9297434710000001</v>
      </c>
      <c r="KO672">
        <v>1.7269004809999999</v>
      </c>
      <c r="KP672">
        <v>0.811320755</v>
      </c>
      <c r="KQ672" t="s">
        <v>102</v>
      </c>
      <c r="KR672">
        <v>1.242052344</v>
      </c>
      <c r="KS672">
        <v>2.1210952559999998</v>
      </c>
      <c r="KT672">
        <v>-0.56935817799999999</v>
      </c>
      <c r="KU672">
        <v>-0.29004614400000001</v>
      </c>
      <c r="KV672">
        <v>1.448064606</v>
      </c>
      <c r="KW672">
        <v>-2.9345031009999998</v>
      </c>
      <c r="KX672">
        <v>2.2510822510000001</v>
      </c>
      <c r="KY672">
        <v>-1.8953603160000001</v>
      </c>
      <c r="KZ672" t="s">
        <v>102</v>
      </c>
      <c r="LA672">
        <v>0.53583389100000001</v>
      </c>
      <c r="LB672">
        <v>3.3541737070000002</v>
      </c>
      <c r="LC672">
        <v>-0.45320197000000001</v>
      </c>
      <c r="LD672" t="s">
        <v>102</v>
      </c>
      <c r="LE672">
        <v>2.6151631480000002</v>
      </c>
      <c r="LF672">
        <v>2.7856736780000002</v>
      </c>
      <c r="LG672" t="s">
        <v>102</v>
      </c>
      <c r="LH672">
        <v>0.91797453399999995</v>
      </c>
      <c r="LI672">
        <v>4.0794223829999998</v>
      </c>
      <c r="LJ672">
        <v>0.35139092199999999</v>
      </c>
      <c r="LK672" t="s">
        <v>102</v>
      </c>
      <c r="LL672" t="s">
        <v>102</v>
      </c>
      <c r="LM672" t="s">
        <v>102</v>
      </c>
      <c r="LN672" t="s">
        <v>102</v>
      </c>
      <c r="LO672">
        <v>0.97087378599999996</v>
      </c>
      <c r="LP672">
        <v>0.80154781600000002</v>
      </c>
      <c r="LQ672">
        <v>-0.33873699499999999</v>
      </c>
      <c r="LR672">
        <v>5.4716981130000004</v>
      </c>
      <c r="LS672">
        <v>0.758663113</v>
      </c>
      <c r="LT672">
        <v>1.6939890710000001</v>
      </c>
      <c r="LU672">
        <v>1.24518233</v>
      </c>
      <c r="LV672" t="s">
        <v>102</v>
      </c>
      <c r="LW672">
        <v>3.8918918919999999</v>
      </c>
      <c r="LX672">
        <v>0.246305419</v>
      </c>
      <c r="LY672">
        <v>5.9910467660000002</v>
      </c>
      <c r="LZ672" t="s">
        <v>102</v>
      </c>
      <c r="MA672">
        <v>-1.268436578</v>
      </c>
      <c r="MB672">
        <v>2.7181208049999999</v>
      </c>
      <c r="MC672">
        <v>2.3582538890000002</v>
      </c>
      <c r="MD672">
        <v>0.14979029399999999</v>
      </c>
      <c r="ME672" t="s">
        <v>102</v>
      </c>
      <c r="MF672" t="s">
        <v>102</v>
      </c>
      <c r="MG672">
        <v>-1.0238907850000001</v>
      </c>
      <c r="MH672" t="s">
        <v>102</v>
      </c>
      <c r="MI672">
        <v>4.4004844570000001</v>
      </c>
      <c r="MJ672" t="s">
        <v>102</v>
      </c>
      <c r="MK672" t="s">
        <v>102</v>
      </c>
      <c r="ML672" t="s">
        <v>102</v>
      </c>
      <c r="MM672" t="s">
        <v>102</v>
      </c>
      <c r="MN672">
        <v>1.420959147</v>
      </c>
      <c r="MO672">
        <v>-3.8851531650000002</v>
      </c>
      <c r="MP672">
        <v>2.8285465620000001</v>
      </c>
      <c r="MQ672" t="s">
        <v>102</v>
      </c>
      <c r="MR672">
        <v>3.1058617669999999</v>
      </c>
      <c r="MS672">
        <v>-0.54848617799999999</v>
      </c>
      <c r="MT672">
        <v>-6.7309850000000004E-2</v>
      </c>
      <c r="MU672">
        <v>-3.6127168000000001E-2</v>
      </c>
      <c r="MV672">
        <v>3.1678850839999999</v>
      </c>
      <c r="MW672" t="s">
        <v>102</v>
      </c>
      <c r="MX672" t="s">
        <v>102</v>
      </c>
      <c r="MY672">
        <v>1.5037593979999999</v>
      </c>
      <c r="MZ672">
        <v>1.202046036</v>
      </c>
      <c r="NA672">
        <v>1.0455104550000001</v>
      </c>
      <c r="NB672" t="s">
        <v>102</v>
      </c>
      <c r="NC672">
        <v>0.50719895299999995</v>
      </c>
      <c r="ND672">
        <v>-0.30262273000000001</v>
      </c>
      <c r="NE672">
        <v>0.79181788200000003</v>
      </c>
      <c r="NF672">
        <v>0.239578342</v>
      </c>
      <c r="NG672">
        <v>3.4723738810000002</v>
      </c>
      <c r="NH672">
        <v>-0.134589502</v>
      </c>
      <c r="NI672">
        <v>1.5065913369999999</v>
      </c>
      <c r="NJ672">
        <v>1.481109577</v>
      </c>
      <c r="NK672" t="s">
        <v>102</v>
      </c>
      <c r="NL672" t="s">
        <v>102</v>
      </c>
      <c r="NM672">
        <v>2.7464644389999999</v>
      </c>
      <c r="NN672">
        <v>0.898774399</v>
      </c>
      <c r="NO672" t="s">
        <v>102</v>
      </c>
      <c r="NP672">
        <v>2.4362606229999999</v>
      </c>
      <c r="NQ672" t="s">
        <v>102</v>
      </c>
      <c r="NR672">
        <v>1.3014055179999999</v>
      </c>
      <c r="NS672" t="s">
        <v>102</v>
      </c>
      <c r="NT672" t="s">
        <v>102</v>
      </c>
      <c r="NU672" t="s">
        <v>102</v>
      </c>
      <c r="NV672" t="s">
        <v>102</v>
      </c>
      <c r="NW672">
        <v>2.1550094519999998</v>
      </c>
      <c r="NX672" t="s">
        <v>102</v>
      </c>
      <c r="NY672">
        <v>1.1889035670000001</v>
      </c>
      <c r="NZ672">
        <v>0.65491183900000005</v>
      </c>
      <c r="OA672">
        <v>0.48240635599999998</v>
      </c>
      <c r="OB672">
        <v>0.42203985900000002</v>
      </c>
      <c r="OC672">
        <v>3.789126853</v>
      </c>
      <c r="OD672">
        <v>1.0869565219999999</v>
      </c>
      <c r="OE672" t="s">
        <v>102</v>
      </c>
      <c r="OF672">
        <v>1.37985413</v>
      </c>
      <c r="OG672">
        <v>2.5472473290000002</v>
      </c>
      <c r="OH672">
        <v>1.3174145740000001</v>
      </c>
      <c r="OI672">
        <v>4.6882111970000002</v>
      </c>
      <c r="OJ672">
        <v>-4.9538776899999997</v>
      </c>
      <c r="OK672">
        <v>-0.23573200999999999</v>
      </c>
      <c r="OL672">
        <v>0.890092879</v>
      </c>
      <c r="OM672" t="s">
        <v>102</v>
      </c>
      <c r="ON672">
        <v>0.64695009199999998</v>
      </c>
      <c r="OO672">
        <v>0.28095524799999999</v>
      </c>
      <c r="OP672">
        <v>0.82063306000000003</v>
      </c>
      <c r="OQ672">
        <v>-1.1168154480000001</v>
      </c>
      <c r="OR672">
        <v>-1.3071895419999999</v>
      </c>
      <c r="OS672">
        <v>1.4890282130000001</v>
      </c>
      <c r="OT672">
        <v>0.178890877</v>
      </c>
      <c r="OU672">
        <v>1.3052208839999999</v>
      </c>
      <c r="OV672">
        <v>0.80470442600000003</v>
      </c>
      <c r="OW672" t="s">
        <v>102</v>
      </c>
      <c r="OX672">
        <v>0</v>
      </c>
      <c r="OY672">
        <v>10.182104710000001</v>
      </c>
      <c r="OZ672">
        <v>-0.260573261</v>
      </c>
      <c r="PA672">
        <v>1.173913043</v>
      </c>
      <c r="PB672">
        <v>0.30621172400000002</v>
      </c>
      <c r="PC672" t="s">
        <v>102</v>
      </c>
      <c r="PD672">
        <v>1.4326107450000001</v>
      </c>
      <c r="PE672" t="s">
        <v>102</v>
      </c>
      <c r="PF672">
        <v>3.407830084</v>
      </c>
      <c r="PG672" t="s">
        <v>102</v>
      </c>
      <c r="PH672">
        <v>-0.288933834</v>
      </c>
      <c r="PI672">
        <v>0.23273855700000001</v>
      </c>
      <c r="PJ672">
        <v>0.79330101399999997</v>
      </c>
      <c r="PK672" t="s">
        <v>102</v>
      </c>
      <c r="PL672">
        <v>3.3690420740000002</v>
      </c>
      <c r="PM672">
        <v>0.86186540700000003</v>
      </c>
      <c r="PN672" t="s">
        <v>102</v>
      </c>
      <c r="PO672">
        <v>5.0188569770000004</v>
      </c>
      <c r="PP672" t="s">
        <v>102</v>
      </c>
      <c r="PQ672">
        <v>3.8705950320000002</v>
      </c>
      <c r="PR672">
        <v>4.4135767899999996</v>
      </c>
      <c r="PS672" t="s">
        <v>102</v>
      </c>
      <c r="PT672">
        <v>1.6631310989999999</v>
      </c>
      <c r="PU672">
        <v>0.83333333300000001</v>
      </c>
      <c r="PV672">
        <v>2.4496644299999999</v>
      </c>
      <c r="PW672">
        <v>0.311796293</v>
      </c>
      <c r="PX672" t="s">
        <v>102</v>
      </c>
      <c r="PY672" t="s">
        <v>102</v>
      </c>
      <c r="PZ672" t="s">
        <v>102</v>
      </c>
      <c r="QA672">
        <v>2.0225235580000001</v>
      </c>
      <c r="QB672">
        <v>27.509063577999999</v>
      </c>
      <c r="QC672">
        <v>3.0618347090000002</v>
      </c>
      <c r="QD672" t="s">
        <v>102</v>
      </c>
      <c r="QE672">
        <v>-1.974183751</v>
      </c>
      <c r="QF672" t="s">
        <v>102</v>
      </c>
      <c r="QG672">
        <v>0.65986802600000005</v>
      </c>
      <c r="QH672">
        <v>-6.2519537E-2</v>
      </c>
      <c r="QI672">
        <v>-0.75</v>
      </c>
      <c r="QJ672">
        <v>0.30864197500000001</v>
      </c>
      <c r="QK672">
        <v>1.417910448</v>
      </c>
      <c r="QL672" t="s">
        <v>102</v>
      </c>
      <c r="QM672">
        <v>1.0989010990000001</v>
      </c>
      <c r="QN672">
        <v>1.8393623539999999</v>
      </c>
      <c r="QO672">
        <v>1.223037581</v>
      </c>
      <c r="QP672">
        <v>1.6298520270000001</v>
      </c>
      <c r="QQ672">
        <v>4.0400667779999999</v>
      </c>
      <c r="QR672" t="s">
        <v>102</v>
      </c>
      <c r="QS672">
        <v>0.95658572500000005</v>
      </c>
      <c r="QT672">
        <v>2.3340961099999999</v>
      </c>
      <c r="QU672">
        <v>0.12244898</v>
      </c>
      <c r="QV672">
        <v>3.4160227729999999</v>
      </c>
      <c r="QW672" t="s">
        <v>102</v>
      </c>
      <c r="QX672">
        <v>1.220517895</v>
      </c>
      <c r="QY672">
        <v>-1.1971830990000001</v>
      </c>
      <c r="QZ672" t="s">
        <v>102</v>
      </c>
      <c r="RA672">
        <v>0.60483871</v>
      </c>
      <c r="RB672">
        <v>3.5097192220000002</v>
      </c>
      <c r="RC672">
        <v>-2.3700511720000002</v>
      </c>
      <c r="RD672">
        <v>1.300954033</v>
      </c>
      <c r="RE672">
        <v>1.171875</v>
      </c>
      <c r="RF672" t="s">
        <v>102</v>
      </c>
      <c r="RG672" t="s">
        <v>102</v>
      </c>
      <c r="RH672">
        <v>-2.9377203000000001E-2</v>
      </c>
      <c r="RI672">
        <v>-1.3215859029999999</v>
      </c>
      <c r="RJ672" t="s">
        <v>102</v>
      </c>
      <c r="RK672">
        <v>0.831255195</v>
      </c>
      <c r="RL672">
        <v>1.338199513</v>
      </c>
      <c r="RM672">
        <v>-0.73342736200000003</v>
      </c>
      <c r="RN672" t="s">
        <v>102</v>
      </c>
      <c r="RO672" t="s">
        <v>102</v>
      </c>
      <c r="RP672">
        <v>7.6001842469999996</v>
      </c>
      <c r="RQ672">
        <v>1.2106537530000001</v>
      </c>
      <c r="RR672">
        <v>2.4756010470000001</v>
      </c>
      <c r="RS672">
        <v>1.107934239</v>
      </c>
      <c r="RT672">
        <v>0.55134390099999997</v>
      </c>
      <c r="RU672">
        <v>2.584410171</v>
      </c>
      <c r="RV672">
        <v>3.4970945590000002</v>
      </c>
      <c r="RW672" t="s">
        <v>102</v>
      </c>
      <c r="RX672" t="s">
        <v>102</v>
      </c>
      <c r="RY672">
        <v>2.032979444</v>
      </c>
      <c r="RZ672" t="s">
        <v>102</v>
      </c>
      <c r="SA672">
        <v>1.6993601169999999</v>
      </c>
      <c r="SB672">
        <v>2.451377634</v>
      </c>
      <c r="SC672">
        <v>3.9964476019999999</v>
      </c>
      <c r="SD672" t="s">
        <v>102</v>
      </c>
      <c r="SE672">
        <v>0.180868167</v>
      </c>
      <c r="SF672">
        <v>2.0128479659999998</v>
      </c>
      <c r="SG672" t="s">
        <v>102</v>
      </c>
      <c r="SH672">
        <v>2.573203194</v>
      </c>
      <c r="SI672">
        <v>0.45400710599999999</v>
      </c>
    </row>
    <row r="673" spans="3:503" x14ac:dyDescent="0.35">
      <c r="C673" s="3">
        <v>39384</v>
      </c>
      <c r="D673" t="s">
        <v>102</v>
      </c>
      <c r="E673" t="s">
        <v>102</v>
      </c>
      <c r="F673">
        <v>1.010206207</v>
      </c>
      <c r="G673">
        <v>1.057542768</v>
      </c>
      <c r="H673">
        <v>-8.3350698000000001E-2</v>
      </c>
      <c r="I673">
        <v>0.94495629599999997</v>
      </c>
      <c r="J673">
        <v>1.5182735060000001</v>
      </c>
      <c r="K673">
        <v>0.87260034900000005</v>
      </c>
      <c r="L673">
        <v>0.203782717</v>
      </c>
      <c r="M673">
        <v>0.82885304699999995</v>
      </c>
      <c r="N673">
        <v>-1.3736263740000001</v>
      </c>
      <c r="O673">
        <v>0.15948963299999999</v>
      </c>
      <c r="P673">
        <v>-0.104101603</v>
      </c>
      <c r="Q673">
        <v>1.3420621930000001</v>
      </c>
      <c r="R673">
        <v>0.82270670499999998</v>
      </c>
      <c r="S673">
        <v>0.67534973499999995</v>
      </c>
      <c r="T673" t="s">
        <v>102</v>
      </c>
      <c r="U673" t="s">
        <v>102</v>
      </c>
      <c r="V673">
        <v>0.111498258</v>
      </c>
      <c r="W673">
        <v>-6.7226890999999997E-2</v>
      </c>
      <c r="X673">
        <v>0.14074595400000001</v>
      </c>
      <c r="Y673">
        <v>3.7130637640000002</v>
      </c>
      <c r="Z673">
        <v>0.85526315799999997</v>
      </c>
      <c r="AA673">
        <v>-1.215629522</v>
      </c>
      <c r="AB673">
        <v>1.2142979309999999</v>
      </c>
      <c r="AC673">
        <v>-0.35997120199999999</v>
      </c>
      <c r="AD673">
        <v>0.55724417400000004</v>
      </c>
      <c r="AE673">
        <v>0.72039621799999998</v>
      </c>
      <c r="AF673">
        <v>0.45068928950159798</v>
      </c>
      <c r="AG673">
        <v>0.32997568599999999</v>
      </c>
      <c r="AH673">
        <v>1.7286085E-2</v>
      </c>
      <c r="AI673">
        <v>0.43852525599999997</v>
      </c>
      <c r="AJ673">
        <v>0.44576523000000001</v>
      </c>
      <c r="AK673">
        <v>-0.226280912</v>
      </c>
      <c r="AL673">
        <v>0.94082476000000004</v>
      </c>
      <c r="AM673">
        <v>0.70279267599999995</v>
      </c>
      <c r="AN673">
        <v>2.3409893990000001</v>
      </c>
      <c r="AO673" t="s">
        <v>102</v>
      </c>
      <c r="AP673" t="s">
        <v>102</v>
      </c>
      <c r="AQ673">
        <v>-0.140703518</v>
      </c>
      <c r="AR673" t="s">
        <v>102</v>
      </c>
      <c r="AS673">
        <v>-1.1138183079999999</v>
      </c>
      <c r="AT673">
        <v>1.59453303</v>
      </c>
      <c r="AU673">
        <v>0.94412629599999998</v>
      </c>
      <c r="AV673">
        <v>0.173402694</v>
      </c>
      <c r="AW673">
        <v>1.9672131150000001</v>
      </c>
      <c r="AX673" t="s">
        <v>102</v>
      </c>
      <c r="AY673">
        <v>-2.3954473269999998</v>
      </c>
      <c r="AZ673">
        <v>-0.32838154800000002</v>
      </c>
      <c r="BA673" t="s">
        <v>102</v>
      </c>
      <c r="BB673">
        <v>3.3443540180000002</v>
      </c>
      <c r="BC673">
        <v>0.58005708499999997</v>
      </c>
      <c r="BD673">
        <v>-0.185765703</v>
      </c>
      <c r="BE673">
        <v>0.45423956900000001</v>
      </c>
      <c r="BF673">
        <v>2.3000926210000001</v>
      </c>
      <c r="BG673" t="s">
        <v>102</v>
      </c>
      <c r="BH673" t="s">
        <v>102</v>
      </c>
      <c r="BI673">
        <v>0.21021652299999999</v>
      </c>
      <c r="BJ673">
        <v>-0.85673488799999997</v>
      </c>
      <c r="BK673">
        <v>-0.106723586</v>
      </c>
      <c r="BL673">
        <v>-0.76303518400000003</v>
      </c>
      <c r="BM673">
        <v>-8.7815587000000001E-2</v>
      </c>
      <c r="BN673">
        <v>6.054490414</v>
      </c>
      <c r="BO673">
        <v>0.48284625199999998</v>
      </c>
      <c r="BP673">
        <v>-0.31553398100000002</v>
      </c>
      <c r="BQ673">
        <v>-1.5191897649999999</v>
      </c>
      <c r="BR673">
        <v>0.18416206299999999</v>
      </c>
      <c r="BS673">
        <v>-0.57844243799999995</v>
      </c>
      <c r="BT673">
        <v>0.98985997100000001</v>
      </c>
      <c r="BU673">
        <v>0.41920216399999999</v>
      </c>
      <c r="BV673">
        <v>1.1534025370000001</v>
      </c>
      <c r="BW673">
        <v>0.69060773499999994</v>
      </c>
      <c r="BX673">
        <v>0.27119443500000001</v>
      </c>
      <c r="BY673">
        <v>2.545763123</v>
      </c>
      <c r="BZ673">
        <v>0.82250203099999997</v>
      </c>
      <c r="CA673">
        <v>-2.1195131960000002</v>
      </c>
      <c r="CB673">
        <v>2.3136645960000002</v>
      </c>
      <c r="CC673">
        <v>0.35971223000000002</v>
      </c>
      <c r="CD673">
        <v>-0.26372177400000002</v>
      </c>
      <c r="CE673">
        <v>-0.88750299799999999</v>
      </c>
      <c r="CF673">
        <v>0.14040014000000001</v>
      </c>
      <c r="CG673" t="s">
        <v>102</v>
      </c>
      <c r="CH673">
        <v>0</v>
      </c>
      <c r="CI673">
        <v>0.28807374699999999</v>
      </c>
      <c r="CJ673" t="s">
        <v>102</v>
      </c>
      <c r="CK673">
        <v>0.451021846</v>
      </c>
      <c r="CL673">
        <v>0.646814742</v>
      </c>
      <c r="CM673">
        <v>0.73251129299999995</v>
      </c>
      <c r="CN673">
        <v>-1.330082022</v>
      </c>
      <c r="CO673">
        <v>0.343411721</v>
      </c>
      <c r="CP673">
        <v>1.5565345079999999</v>
      </c>
      <c r="CQ673" t="s">
        <v>102</v>
      </c>
      <c r="CR673">
        <v>-0.85498191400000001</v>
      </c>
      <c r="CS673">
        <v>0.60827250600000005</v>
      </c>
      <c r="CT673">
        <v>-3.8402458E-2</v>
      </c>
      <c r="CU673">
        <v>-0.82648792999999998</v>
      </c>
      <c r="CV673">
        <v>1.4876394660000001</v>
      </c>
      <c r="CW673">
        <v>7.0996275610000001</v>
      </c>
      <c r="CX673">
        <v>1.2765957450000001</v>
      </c>
      <c r="CY673">
        <v>-1.311728395</v>
      </c>
      <c r="CZ673" t="s">
        <v>102</v>
      </c>
      <c r="DA673" t="s">
        <v>102</v>
      </c>
      <c r="DB673">
        <v>0.15270284000000001</v>
      </c>
      <c r="DC673">
        <v>-0.436046512</v>
      </c>
      <c r="DD673">
        <v>-0.10413051</v>
      </c>
      <c r="DE673">
        <v>-0.23046785</v>
      </c>
      <c r="DF673">
        <v>1.8154080850000001</v>
      </c>
      <c r="DG673" t="s">
        <v>102</v>
      </c>
      <c r="DH673">
        <v>1.6736401670000001</v>
      </c>
      <c r="DI673">
        <v>-0.156030582</v>
      </c>
      <c r="DJ673">
        <v>1.6809566789999999</v>
      </c>
      <c r="DK673" t="s">
        <v>102</v>
      </c>
      <c r="DL673">
        <v>-0.88279489099999997</v>
      </c>
      <c r="DM673" t="s">
        <v>102</v>
      </c>
      <c r="DN673">
        <v>1.1333248440000001</v>
      </c>
      <c r="DO673" t="s">
        <v>102</v>
      </c>
      <c r="DP673">
        <v>-0.52915143399999998</v>
      </c>
      <c r="DQ673">
        <v>2.410179641</v>
      </c>
      <c r="DR673" t="s">
        <v>102</v>
      </c>
      <c r="DS673">
        <v>-5.360065466</v>
      </c>
      <c r="DT673">
        <v>-2.3715415019999999</v>
      </c>
      <c r="DU673">
        <v>1.283909712</v>
      </c>
      <c r="DV673" t="s">
        <v>102</v>
      </c>
      <c r="DW673">
        <v>-0.12658227799999999</v>
      </c>
      <c r="DX673">
        <v>2.0202020200000002</v>
      </c>
      <c r="DY673">
        <v>2.5054945050000001</v>
      </c>
      <c r="DZ673">
        <v>1.348973607</v>
      </c>
      <c r="EA673">
        <v>-0.80396852500000004</v>
      </c>
      <c r="EB673">
        <v>0.40148239699999999</v>
      </c>
      <c r="EC673">
        <v>0.25291828799999999</v>
      </c>
      <c r="ED673" t="s">
        <v>102</v>
      </c>
      <c r="EE673">
        <v>3.4281796369999999</v>
      </c>
      <c r="EF673">
        <v>1.0552624269999999</v>
      </c>
      <c r="EG673">
        <v>-1.671511628</v>
      </c>
      <c r="EH673">
        <v>-5.4288817000000003E-2</v>
      </c>
      <c r="EI673" t="s">
        <v>102</v>
      </c>
      <c r="EJ673" t="s">
        <v>102</v>
      </c>
      <c r="EK673">
        <v>0.38391594299999998</v>
      </c>
      <c r="EL673" t="s">
        <v>102</v>
      </c>
      <c r="EM673" t="s">
        <v>102</v>
      </c>
      <c r="EN673">
        <v>-0.12742099900000001</v>
      </c>
      <c r="EO673">
        <v>0.67128172900000005</v>
      </c>
      <c r="EP673">
        <v>-0.15012510400000001</v>
      </c>
      <c r="EQ673">
        <v>1.2398042410000001</v>
      </c>
      <c r="ER673">
        <v>0.42248943799999999</v>
      </c>
      <c r="ES673">
        <v>0.136627576</v>
      </c>
      <c r="ET673">
        <v>-0.64182194599999998</v>
      </c>
      <c r="EU673">
        <v>-0.66755674200000004</v>
      </c>
      <c r="EV673">
        <v>-0.62018417599999998</v>
      </c>
      <c r="EW673">
        <v>1.487603306</v>
      </c>
      <c r="EX673" t="s">
        <v>102</v>
      </c>
      <c r="EY673">
        <v>3.7572878429999998</v>
      </c>
      <c r="EZ673">
        <v>2.9582673009999998</v>
      </c>
      <c r="FA673">
        <v>-1.104158999</v>
      </c>
      <c r="FB673" t="s">
        <v>102</v>
      </c>
      <c r="FC673">
        <v>-2.34375</v>
      </c>
      <c r="FD673">
        <v>1.4409908300000001</v>
      </c>
      <c r="FE673">
        <v>-1.1416145689999999</v>
      </c>
      <c r="FF673">
        <v>-0.64429530199999996</v>
      </c>
      <c r="FG673">
        <v>0.26977446900000002</v>
      </c>
      <c r="FH673">
        <v>-1.879072587</v>
      </c>
      <c r="FI673">
        <v>0.73429426200000003</v>
      </c>
      <c r="FJ673" t="s">
        <v>102</v>
      </c>
      <c r="FK673">
        <v>-0.34283265499999999</v>
      </c>
      <c r="FL673">
        <v>-0.37318788600000002</v>
      </c>
      <c r="FM673">
        <v>0.91590341399999997</v>
      </c>
      <c r="FN673">
        <v>0.17743604900000001</v>
      </c>
      <c r="FO673">
        <v>3.7953795380000002</v>
      </c>
      <c r="FP673" t="s">
        <v>102</v>
      </c>
      <c r="FQ673">
        <v>-2.1857923499999998</v>
      </c>
      <c r="FR673">
        <v>1.0703993409999999</v>
      </c>
      <c r="FS673">
        <v>0</v>
      </c>
      <c r="FT673">
        <v>-0.487804878</v>
      </c>
      <c r="FU673">
        <v>0.53998457200000005</v>
      </c>
      <c r="FV673">
        <v>-0.41603106400000001</v>
      </c>
      <c r="FW673">
        <v>-1.507276507</v>
      </c>
      <c r="FX673">
        <v>0.28604119</v>
      </c>
      <c r="FY673">
        <v>-0.39512677000000002</v>
      </c>
      <c r="FZ673">
        <v>1.384646711</v>
      </c>
      <c r="GA673" t="s">
        <v>102</v>
      </c>
      <c r="GB673">
        <v>-0.86625086600000001</v>
      </c>
      <c r="GC673">
        <v>-0.73510773100000004</v>
      </c>
      <c r="GD673">
        <v>-0.36861506100000002</v>
      </c>
      <c r="GE673">
        <v>1.8577158540000001</v>
      </c>
      <c r="GF673">
        <v>-0.35169988299999999</v>
      </c>
      <c r="GG673" t="s">
        <v>102</v>
      </c>
      <c r="GH673">
        <v>4.515135967</v>
      </c>
      <c r="GI673">
        <v>-3.9698293000000003E-2</v>
      </c>
      <c r="GJ673">
        <v>1.3165537270000001</v>
      </c>
      <c r="GK673">
        <v>2.1378484690000001</v>
      </c>
      <c r="GL673">
        <v>0.61820507400000002</v>
      </c>
      <c r="GM673">
        <v>-8.2508251000000005E-2</v>
      </c>
      <c r="GN673">
        <v>0.20206555900000001</v>
      </c>
      <c r="GO673">
        <v>-1.3340956740000001</v>
      </c>
      <c r="GP673">
        <v>3.7671232880000001</v>
      </c>
      <c r="GQ673">
        <v>1.6894609810000001</v>
      </c>
      <c r="GR673">
        <v>0.26650873600000002</v>
      </c>
      <c r="GS673">
        <v>0.175746924</v>
      </c>
      <c r="GT673">
        <v>1.006036309</v>
      </c>
      <c r="GU673">
        <v>0.51729712299999997</v>
      </c>
      <c r="GV673">
        <v>-0.29430313200000002</v>
      </c>
      <c r="GW673">
        <v>-0.688073394</v>
      </c>
      <c r="GX673">
        <v>0.19559902200000001</v>
      </c>
      <c r="GY673">
        <v>-1.0840998690000001</v>
      </c>
      <c r="GZ673" t="s">
        <v>102</v>
      </c>
      <c r="HA673" t="s">
        <v>102</v>
      </c>
      <c r="HB673">
        <v>0.55686274499999999</v>
      </c>
      <c r="HC673">
        <v>0.20498265500000001</v>
      </c>
      <c r="HD673">
        <v>3.1666302690000001</v>
      </c>
      <c r="HE673">
        <v>-1.4370078740000001</v>
      </c>
      <c r="HF673" t="s">
        <v>102</v>
      </c>
      <c r="HG673" t="s">
        <v>102</v>
      </c>
      <c r="HH673">
        <v>-1.7450760279999999</v>
      </c>
      <c r="HI673">
        <v>-0.90771558200000002</v>
      </c>
      <c r="HJ673">
        <v>-2.555584E-2</v>
      </c>
      <c r="HK673">
        <v>2.1522694000000002</v>
      </c>
      <c r="HL673" t="s">
        <v>102</v>
      </c>
      <c r="HM673">
        <v>1.302408564</v>
      </c>
      <c r="HN673" t="s">
        <v>102</v>
      </c>
      <c r="HO673" t="s">
        <v>102</v>
      </c>
      <c r="HP673">
        <v>-1.141924959</v>
      </c>
      <c r="HQ673">
        <v>-1.287948482</v>
      </c>
      <c r="HR673">
        <v>0.43746271599999997</v>
      </c>
      <c r="HS673">
        <v>0.41881057799999999</v>
      </c>
      <c r="HT673">
        <v>1.0428410370000001</v>
      </c>
      <c r="HU673">
        <v>-0.61094611799999998</v>
      </c>
      <c r="HV673">
        <v>0.86435601200000001</v>
      </c>
      <c r="HW673">
        <v>6.7141403869999996</v>
      </c>
      <c r="HX673">
        <v>-0.66859817200000005</v>
      </c>
      <c r="HY673">
        <v>-1.068158698</v>
      </c>
      <c r="HZ673">
        <v>1.2727272730000001</v>
      </c>
      <c r="IA673">
        <v>5.7142856999999998E-2</v>
      </c>
      <c r="IB673">
        <v>-0.568990043</v>
      </c>
      <c r="IC673">
        <v>-0.30165912499999997</v>
      </c>
      <c r="ID673">
        <v>2.1175224990000001</v>
      </c>
      <c r="IE673">
        <v>1.1335458730000001</v>
      </c>
      <c r="IF673" t="s">
        <v>102</v>
      </c>
      <c r="IG673">
        <v>-0.84967320300000004</v>
      </c>
      <c r="IH673">
        <v>1.580102414</v>
      </c>
      <c r="II673">
        <v>0.28588932</v>
      </c>
      <c r="IJ673">
        <v>4.7042253519999999</v>
      </c>
      <c r="IK673">
        <v>1.1915673689999999</v>
      </c>
      <c r="IL673" t="s">
        <v>102</v>
      </c>
      <c r="IM673">
        <v>-2.443056576</v>
      </c>
      <c r="IN673">
        <v>-5.2966102000000001E-2</v>
      </c>
      <c r="IO673" t="s">
        <v>102</v>
      </c>
      <c r="IP673" t="s">
        <v>102</v>
      </c>
      <c r="IQ673">
        <v>0</v>
      </c>
      <c r="IR673">
        <v>-2.5365259739999999</v>
      </c>
      <c r="IS673">
        <v>1.711351968</v>
      </c>
      <c r="IT673">
        <v>6.5569917740000001</v>
      </c>
      <c r="IU673">
        <v>1.564657156</v>
      </c>
      <c r="IV673">
        <v>-1.238181</v>
      </c>
      <c r="IW673" t="s">
        <v>102</v>
      </c>
      <c r="IX673">
        <v>7.752698724</v>
      </c>
      <c r="IY673" t="s">
        <v>102</v>
      </c>
      <c r="IZ673">
        <v>-0.30985333599999998</v>
      </c>
      <c r="JA673">
        <v>-0.35863717899999997</v>
      </c>
      <c r="JB673" t="s">
        <v>102</v>
      </c>
      <c r="JC673">
        <v>1.3003901170000001</v>
      </c>
      <c r="JD673">
        <v>2.9012634529999999</v>
      </c>
      <c r="JE673">
        <v>-1.646746348</v>
      </c>
      <c r="JF673">
        <v>5.9204712810000002</v>
      </c>
      <c r="JG673">
        <v>0.63441712900000002</v>
      </c>
      <c r="JH673">
        <v>0.70332480799999997</v>
      </c>
      <c r="JI673">
        <v>-0.87448559699999995</v>
      </c>
      <c r="JJ673">
        <v>0.40369088800000003</v>
      </c>
      <c r="JK673">
        <v>0.87649402399999998</v>
      </c>
      <c r="JL673">
        <v>-1.457155285</v>
      </c>
      <c r="JM673">
        <v>-0.27222280399999998</v>
      </c>
      <c r="JN673">
        <v>0.136332652</v>
      </c>
      <c r="JO673">
        <v>-0.269343781</v>
      </c>
      <c r="JP673">
        <v>-3.6656236029999998</v>
      </c>
      <c r="JQ673">
        <v>1.1902185670000001</v>
      </c>
      <c r="JR673">
        <v>-1.25</v>
      </c>
      <c r="JS673">
        <v>-0.75436982500000005</v>
      </c>
      <c r="JT673">
        <v>-4.1084634000000002E-2</v>
      </c>
      <c r="JU673">
        <v>0.30803696400000002</v>
      </c>
      <c r="JV673">
        <v>-0.67170445000000001</v>
      </c>
      <c r="JW673">
        <v>-0.139938427</v>
      </c>
      <c r="JX673">
        <v>-0.88528913200000003</v>
      </c>
      <c r="JY673" t="s">
        <v>102</v>
      </c>
      <c r="JZ673">
        <v>0.52687039000000002</v>
      </c>
      <c r="KA673" t="s">
        <v>102</v>
      </c>
      <c r="KB673">
        <v>0.66810344799999999</v>
      </c>
      <c r="KC673">
        <v>-0.14598540099999999</v>
      </c>
      <c r="KD673" t="s">
        <v>102</v>
      </c>
      <c r="KE673">
        <v>1.3707165109999999</v>
      </c>
      <c r="KF673">
        <v>-0.57427258800000003</v>
      </c>
      <c r="KG673">
        <v>8.0626280359999996</v>
      </c>
      <c r="KH673">
        <v>-1.708860759</v>
      </c>
      <c r="KI673">
        <v>-1.145649736</v>
      </c>
      <c r="KJ673" t="s">
        <v>102</v>
      </c>
      <c r="KK673" t="s">
        <v>102</v>
      </c>
      <c r="KL673">
        <v>1.0061919500000001</v>
      </c>
      <c r="KM673">
        <v>-1.943573668</v>
      </c>
      <c r="KN673">
        <v>0.39678040999999997</v>
      </c>
      <c r="KO673">
        <v>-0.595029751</v>
      </c>
      <c r="KP673">
        <v>0.393037619</v>
      </c>
      <c r="KQ673" t="s">
        <v>102</v>
      </c>
      <c r="KR673">
        <v>1.1391850450000001</v>
      </c>
      <c r="KS673">
        <v>-2.9078549850000002</v>
      </c>
      <c r="KT673">
        <v>0.51431546100000003</v>
      </c>
      <c r="KU673">
        <v>0.42311252100000002</v>
      </c>
      <c r="KV673">
        <v>1.317595388</v>
      </c>
      <c r="KW673">
        <v>6.2334423999999999E-2</v>
      </c>
      <c r="KX673">
        <v>0.71972904299999996</v>
      </c>
      <c r="KY673">
        <v>0.40249547200000002</v>
      </c>
      <c r="KZ673" t="s">
        <v>102</v>
      </c>
      <c r="LA673">
        <v>-0.93271152599999996</v>
      </c>
      <c r="LB673">
        <v>-0.58039728599999996</v>
      </c>
      <c r="LC673">
        <v>1.029295329</v>
      </c>
      <c r="LD673" t="s">
        <v>102</v>
      </c>
      <c r="LE673">
        <v>-0.72480710800000003</v>
      </c>
      <c r="LF673">
        <v>2.599557522</v>
      </c>
      <c r="LG673" t="s">
        <v>102</v>
      </c>
      <c r="LH673">
        <v>1.9806338029999999</v>
      </c>
      <c r="LI673">
        <v>0.79778009000000005</v>
      </c>
      <c r="LJ673">
        <v>5.8360082000000001E-2</v>
      </c>
      <c r="LK673" t="s">
        <v>102</v>
      </c>
      <c r="LL673" t="s">
        <v>102</v>
      </c>
      <c r="LM673" t="s">
        <v>102</v>
      </c>
      <c r="LN673" t="s">
        <v>102</v>
      </c>
      <c r="LO673">
        <v>-1.869656757</v>
      </c>
      <c r="LP673">
        <v>0.32903756499999998</v>
      </c>
      <c r="LQ673">
        <v>7.2833211999999994E-2</v>
      </c>
      <c r="LR673">
        <v>1.788908766</v>
      </c>
      <c r="LS673">
        <v>-0.773300773</v>
      </c>
      <c r="LT673">
        <v>0.322407308</v>
      </c>
      <c r="LU673">
        <v>0.175695461</v>
      </c>
      <c r="LV673" t="s">
        <v>102</v>
      </c>
      <c r="LW673">
        <v>-0.416233091</v>
      </c>
      <c r="LX673">
        <v>1.781326781</v>
      </c>
      <c r="LY673">
        <v>1.0963335729999999</v>
      </c>
      <c r="LZ673" t="s">
        <v>102</v>
      </c>
      <c r="MA673">
        <v>0.98595757399999995</v>
      </c>
      <c r="MB673">
        <v>1.339431558</v>
      </c>
      <c r="MC673">
        <v>0.29411764699999998</v>
      </c>
      <c r="MD673">
        <v>1.1067903079999999</v>
      </c>
      <c r="ME673" t="s">
        <v>102</v>
      </c>
      <c r="MF673" t="s">
        <v>102</v>
      </c>
      <c r="MG673">
        <v>0.44334975399999998</v>
      </c>
      <c r="MH673" t="s">
        <v>102</v>
      </c>
      <c r="MI673">
        <v>3.4029389019999998</v>
      </c>
      <c r="MJ673" t="s">
        <v>102</v>
      </c>
      <c r="MK673" t="s">
        <v>102</v>
      </c>
      <c r="ML673" t="s">
        <v>102</v>
      </c>
      <c r="MM673" t="s">
        <v>102</v>
      </c>
      <c r="MN673">
        <v>-0.49036777599999998</v>
      </c>
      <c r="MO673">
        <v>-2.2876179900000002</v>
      </c>
      <c r="MP673">
        <v>-0.55014811699999999</v>
      </c>
      <c r="MQ673" t="s">
        <v>102</v>
      </c>
      <c r="MR673">
        <v>-2.4607551970000001</v>
      </c>
      <c r="MS673">
        <v>-0.68387381400000002</v>
      </c>
      <c r="MT673">
        <v>-0.112258644</v>
      </c>
      <c r="MU673">
        <v>-0.37947235299999998</v>
      </c>
      <c r="MV673">
        <v>0.39781203399999998</v>
      </c>
      <c r="MW673" t="s">
        <v>102</v>
      </c>
      <c r="MX673" t="s">
        <v>102</v>
      </c>
      <c r="MY673">
        <v>0</v>
      </c>
      <c r="MZ673">
        <v>0.85923679600000002</v>
      </c>
      <c r="NA673">
        <v>6.0864273000000003E-2</v>
      </c>
      <c r="NB673" t="s">
        <v>102</v>
      </c>
      <c r="NC673">
        <v>-1.6278691000000001E-2</v>
      </c>
      <c r="ND673">
        <v>-0.55649241100000002</v>
      </c>
      <c r="NE673">
        <v>1.538461538</v>
      </c>
      <c r="NF673">
        <v>-0.66921606099999997</v>
      </c>
      <c r="NG673">
        <v>-0.12663571100000001</v>
      </c>
      <c r="NH673">
        <v>0.74123989199999996</v>
      </c>
      <c r="NI673">
        <v>-1.3543599260000001</v>
      </c>
      <c r="NJ673">
        <v>0.927643785</v>
      </c>
      <c r="NK673" t="s">
        <v>102</v>
      </c>
      <c r="NL673" t="s">
        <v>102</v>
      </c>
      <c r="NM673">
        <v>-0.758029124</v>
      </c>
      <c r="NN673">
        <v>-1.0977145939999999</v>
      </c>
      <c r="NO673" t="s">
        <v>102</v>
      </c>
      <c r="NP673">
        <v>-7.3746312999999994E-2</v>
      </c>
      <c r="NQ673" t="s">
        <v>102</v>
      </c>
      <c r="NR673">
        <v>0.565262076</v>
      </c>
      <c r="NS673" t="s">
        <v>102</v>
      </c>
      <c r="NT673" t="s">
        <v>102</v>
      </c>
      <c r="NU673" t="s">
        <v>102</v>
      </c>
      <c r="NV673" t="s">
        <v>102</v>
      </c>
      <c r="NW673">
        <v>-0.111028868</v>
      </c>
      <c r="NX673" t="s">
        <v>102</v>
      </c>
      <c r="NY673">
        <v>-0.26109660600000001</v>
      </c>
      <c r="NZ673">
        <v>0.25025063199999997</v>
      </c>
      <c r="OA673">
        <v>0.73425585999999998</v>
      </c>
      <c r="OB673">
        <v>-1.097361662</v>
      </c>
      <c r="OC673">
        <v>-0.59523809500000002</v>
      </c>
      <c r="OD673">
        <v>0.238948626</v>
      </c>
      <c r="OE673" t="s">
        <v>102</v>
      </c>
      <c r="OF673">
        <v>-1.497180634</v>
      </c>
      <c r="OG673">
        <v>-2.1901709399999998</v>
      </c>
      <c r="OH673">
        <v>3.5148313689999999</v>
      </c>
      <c r="OI673">
        <v>1.2608695649999999</v>
      </c>
      <c r="OJ673">
        <v>0.395398994</v>
      </c>
      <c r="OK673">
        <v>0.11192637699999999</v>
      </c>
      <c r="OL673">
        <v>0.11507479900000001</v>
      </c>
      <c r="OM673" t="s">
        <v>102</v>
      </c>
      <c r="ON673">
        <v>-2.1426385059999999</v>
      </c>
      <c r="OO673">
        <v>-0.120072043</v>
      </c>
      <c r="OP673">
        <v>-0.93023255800000004</v>
      </c>
      <c r="OQ673">
        <v>2.2452972739999999</v>
      </c>
      <c r="OR673">
        <v>-3.3502142579999998</v>
      </c>
      <c r="OS673">
        <v>0.56628056599999999</v>
      </c>
      <c r="OT673">
        <v>1.428571429</v>
      </c>
      <c r="OU673">
        <v>-0.89197225000000002</v>
      </c>
      <c r="OV673">
        <v>-2.5790604849999998</v>
      </c>
      <c r="OW673" t="s">
        <v>102</v>
      </c>
      <c r="OX673">
        <v>-0.76820307300000001</v>
      </c>
      <c r="OY673">
        <v>5.204608661</v>
      </c>
      <c r="OZ673">
        <v>2.99437299</v>
      </c>
      <c r="PA673">
        <v>4.6411688870000001</v>
      </c>
      <c r="PB673">
        <v>-0.95944177900000005</v>
      </c>
      <c r="PC673" t="s">
        <v>102</v>
      </c>
      <c r="PD673">
        <v>3.9026203310000001</v>
      </c>
      <c r="PE673" t="s">
        <v>102</v>
      </c>
      <c r="PF673">
        <v>-1.977314531</v>
      </c>
      <c r="PG673" t="s">
        <v>102</v>
      </c>
      <c r="PH673">
        <v>0.60851926999999995</v>
      </c>
      <c r="PI673">
        <v>2.812177503</v>
      </c>
      <c r="PJ673">
        <v>-0.109313511</v>
      </c>
      <c r="PK673" t="s">
        <v>102</v>
      </c>
      <c r="PL673">
        <v>0.435566236</v>
      </c>
      <c r="PM673">
        <v>3.0200163880000002</v>
      </c>
      <c r="PN673" t="s">
        <v>102</v>
      </c>
      <c r="PO673">
        <v>-1.988950276</v>
      </c>
      <c r="PP673" t="s">
        <v>102</v>
      </c>
      <c r="PQ673">
        <v>-3.1145717460000002</v>
      </c>
      <c r="PR673">
        <v>0.31112541599999999</v>
      </c>
      <c r="PS673" t="s">
        <v>102</v>
      </c>
      <c r="PT673">
        <v>-0.72614973699999996</v>
      </c>
      <c r="PU673">
        <v>0.120943358</v>
      </c>
      <c r="PV673">
        <v>-2.2600720600000002</v>
      </c>
      <c r="PW673">
        <v>-0.70799516500000004</v>
      </c>
      <c r="PX673" t="s">
        <v>102</v>
      </c>
      <c r="PY673" t="s">
        <v>102</v>
      </c>
      <c r="PZ673" t="s">
        <v>102</v>
      </c>
      <c r="QA673">
        <v>-2.0725388599999999</v>
      </c>
      <c r="QB673">
        <v>1.1095700420000001</v>
      </c>
      <c r="QC673">
        <v>2.193338749</v>
      </c>
      <c r="QD673" t="s">
        <v>102</v>
      </c>
      <c r="QE673">
        <v>-2.4012393489999999</v>
      </c>
      <c r="QF673" t="s">
        <v>102</v>
      </c>
      <c r="QG673">
        <v>2.3986889150000001</v>
      </c>
      <c r="QH673">
        <v>1.50140757</v>
      </c>
      <c r="QI673">
        <v>0.88161209100000004</v>
      </c>
      <c r="QJ673">
        <v>1.4911242600000001</v>
      </c>
      <c r="QK673">
        <v>-3.5320088300000001</v>
      </c>
      <c r="QL673" t="s">
        <v>102</v>
      </c>
      <c r="QM673">
        <v>-1.753952569</v>
      </c>
      <c r="QN673">
        <v>-2.8898254059999999</v>
      </c>
      <c r="QO673">
        <v>-1.1423550090000001</v>
      </c>
      <c r="QP673">
        <v>-0.464232961</v>
      </c>
      <c r="QQ673">
        <v>-0.64184852400000003</v>
      </c>
      <c r="QR673" t="s">
        <v>102</v>
      </c>
      <c r="QS673">
        <v>-0.21865889199999999</v>
      </c>
      <c r="QT673">
        <v>1.1404293379999999</v>
      </c>
      <c r="QU673">
        <v>0.20383204199999999</v>
      </c>
      <c r="QV673">
        <v>1.45497444</v>
      </c>
      <c r="QW673" t="s">
        <v>102</v>
      </c>
      <c r="QX673">
        <v>-1.9064689589999999</v>
      </c>
      <c r="QY673">
        <v>-2.2333095749999998</v>
      </c>
      <c r="QZ673" t="s">
        <v>102</v>
      </c>
      <c r="RA673">
        <v>-0.58116232499999998</v>
      </c>
      <c r="RB673">
        <v>1.283255086</v>
      </c>
      <c r="RC673">
        <v>2.7310344830000002</v>
      </c>
      <c r="RD673">
        <v>3.360445205</v>
      </c>
      <c r="RE673">
        <v>2.1021021019999999</v>
      </c>
      <c r="RF673" t="s">
        <v>102</v>
      </c>
      <c r="RG673" t="s">
        <v>102</v>
      </c>
      <c r="RH673">
        <v>0.20570085199999999</v>
      </c>
      <c r="RI673">
        <v>5.4910714289999998</v>
      </c>
      <c r="RJ673" t="s">
        <v>102</v>
      </c>
      <c r="RK673">
        <v>2.9678483099999999</v>
      </c>
      <c r="RL673">
        <v>2.4909963990000001</v>
      </c>
      <c r="RM673">
        <v>-1.108269395</v>
      </c>
      <c r="RN673" t="s">
        <v>102</v>
      </c>
      <c r="RO673" t="s">
        <v>102</v>
      </c>
      <c r="RP673">
        <v>-1.6267123290000001</v>
      </c>
      <c r="RQ673">
        <v>1.6267942580000001</v>
      </c>
      <c r="RR673">
        <v>-1.8466898949999999</v>
      </c>
      <c r="RS673">
        <v>-1.6790385299999999</v>
      </c>
      <c r="RT673">
        <v>0.34270047999999997</v>
      </c>
      <c r="RU673">
        <v>1.239333604</v>
      </c>
      <c r="RV673">
        <v>5.0632911390000004</v>
      </c>
      <c r="RW673" t="s">
        <v>102</v>
      </c>
      <c r="RX673" t="s">
        <v>102</v>
      </c>
      <c r="RY673">
        <v>-1.2618994910000001</v>
      </c>
      <c r="RZ673" t="s">
        <v>102</v>
      </c>
      <c r="SA673">
        <v>9.2831356000000004E-2</v>
      </c>
      <c r="SB673">
        <v>2.5212576630000001</v>
      </c>
      <c r="SC673">
        <v>0.187873612</v>
      </c>
      <c r="SD673" t="s">
        <v>102</v>
      </c>
      <c r="SE673">
        <v>-6.0180541999999997E-2</v>
      </c>
      <c r="SF673">
        <v>-1.083123426</v>
      </c>
      <c r="SG673" t="s">
        <v>102</v>
      </c>
      <c r="SH673">
        <v>2.1453287200000002</v>
      </c>
      <c r="SI673">
        <v>-1.473766948</v>
      </c>
    </row>
    <row r="674" spans="3:503" x14ac:dyDescent="0.35">
      <c r="C674" s="3">
        <v>39385</v>
      </c>
      <c r="D674" t="s">
        <v>102</v>
      </c>
      <c r="E674" t="s">
        <v>102</v>
      </c>
      <c r="F674">
        <v>0.35055160299999999</v>
      </c>
      <c r="G674">
        <v>-0.24622960899999999</v>
      </c>
      <c r="H674">
        <v>-0.10427528699999999</v>
      </c>
      <c r="I674">
        <v>0.39784694599999998</v>
      </c>
      <c r="J674">
        <v>-2.6386069860000001</v>
      </c>
      <c r="K674">
        <v>-1.124567474</v>
      </c>
      <c r="L674">
        <v>-0.12710518000000001</v>
      </c>
      <c r="M674">
        <v>0.79982226199999995</v>
      </c>
      <c r="N674">
        <v>-0.23569745</v>
      </c>
      <c r="O674">
        <v>0.191082803</v>
      </c>
      <c r="P674">
        <v>2.0842018E-2</v>
      </c>
      <c r="Q674">
        <v>-3.01464255</v>
      </c>
      <c r="R674">
        <v>-0.24479804199999999</v>
      </c>
      <c r="S674">
        <v>-0.790608529</v>
      </c>
      <c r="T674" t="s">
        <v>102</v>
      </c>
      <c r="U674" t="s">
        <v>102</v>
      </c>
      <c r="V674">
        <v>-4.009466797</v>
      </c>
      <c r="W674">
        <v>0.97544567800000004</v>
      </c>
      <c r="X674">
        <v>-1.3586319979999999</v>
      </c>
      <c r="Y674">
        <v>0.74976569800000004</v>
      </c>
      <c r="Z674">
        <v>-1.3698630140000001</v>
      </c>
      <c r="AA674">
        <v>-0.38089657199999999</v>
      </c>
      <c r="AB674">
        <v>0</v>
      </c>
      <c r="AC674">
        <v>1.1560693639999999</v>
      </c>
      <c r="AD674">
        <v>4.1813602019999996</v>
      </c>
      <c r="AE674">
        <v>-0.208612725</v>
      </c>
      <c r="AF674">
        <v>5.2784375824754003E-2</v>
      </c>
      <c r="AG674">
        <v>0.15579020299999999</v>
      </c>
      <c r="AH674">
        <v>0.46664362300000001</v>
      </c>
      <c r="AI674">
        <v>-0.17787839599999999</v>
      </c>
      <c r="AJ674">
        <v>-0.19723865900000001</v>
      </c>
      <c r="AK674">
        <v>-0.53807272100000003</v>
      </c>
      <c r="AL674">
        <v>-0.59233449500000002</v>
      </c>
      <c r="AM674">
        <v>0.36730945799999998</v>
      </c>
      <c r="AN674">
        <v>-2.9995684069999999</v>
      </c>
      <c r="AO674" t="s">
        <v>102</v>
      </c>
      <c r="AP674" t="s">
        <v>102</v>
      </c>
      <c r="AQ674">
        <v>1.1070853460000001</v>
      </c>
      <c r="AR674" t="s">
        <v>102</v>
      </c>
      <c r="AS674">
        <v>0.24639211499999999</v>
      </c>
      <c r="AT674">
        <v>0.317638266</v>
      </c>
      <c r="AU674">
        <v>-0.444648881</v>
      </c>
      <c r="AV674">
        <v>-0.46604527299999998</v>
      </c>
      <c r="AW674">
        <v>-0.64308681700000003</v>
      </c>
      <c r="AX674" t="s">
        <v>102</v>
      </c>
      <c r="AY674">
        <v>0.59661016899999997</v>
      </c>
      <c r="AZ674">
        <v>-0.99623470300000005</v>
      </c>
      <c r="BA674" t="s">
        <v>102</v>
      </c>
      <c r="BB674">
        <v>-1.4273409619999999</v>
      </c>
      <c r="BC674">
        <v>-0.91541559900000002</v>
      </c>
      <c r="BD674">
        <v>-0.20937536300000001</v>
      </c>
      <c r="BE674">
        <v>0.33495226900000002</v>
      </c>
      <c r="BF674">
        <v>-1.177003169</v>
      </c>
      <c r="BG674" t="s">
        <v>102</v>
      </c>
      <c r="BH674" t="s">
        <v>102</v>
      </c>
      <c r="BI674">
        <v>-2.5802391440000001</v>
      </c>
      <c r="BJ674">
        <v>0.57609217499999998</v>
      </c>
      <c r="BK674">
        <v>-0.94966761600000005</v>
      </c>
      <c r="BL674">
        <v>-4.8839527269999996</v>
      </c>
      <c r="BM674">
        <v>-0.32959789099999998</v>
      </c>
      <c r="BN674">
        <v>-1.0466222650000001</v>
      </c>
      <c r="BO674">
        <v>-7.5872534000000005E-2</v>
      </c>
      <c r="BP674">
        <v>0.60871682500000002</v>
      </c>
      <c r="BQ674">
        <v>-0.59539918800000002</v>
      </c>
      <c r="BR674">
        <v>-0.77205882400000003</v>
      </c>
      <c r="BS674">
        <v>-0.73790265399999999</v>
      </c>
      <c r="BT674">
        <v>-1.482189816</v>
      </c>
      <c r="BU674">
        <v>1.3466199839999999</v>
      </c>
      <c r="BV674">
        <v>0.34207525700000002</v>
      </c>
      <c r="BW674">
        <v>-0.43895747600000001</v>
      </c>
      <c r="BX674">
        <v>-2.2568829020000001</v>
      </c>
      <c r="BY674">
        <v>0.792055799</v>
      </c>
      <c r="BZ674">
        <v>3.1221673879999998</v>
      </c>
      <c r="CA674">
        <v>-2.7102542610000002</v>
      </c>
      <c r="CB674">
        <v>-1.001669449</v>
      </c>
      <c r="CC674">
        <v>-1.033101413</v>
      </c>
      <c r="CD674">
        <v>-0.34705007399999999</v>
      </c>
      <c r="CE674">
        <v>2.9767666990000001</v>
      </c>
      <c r="CF674">
        <v>-0.91132141600000005</v>
      </c>
      <c r="CG674" t="s">
        <v>102</v>
      </c>
      <c r="CH674">
        <v>-0.287789503</v>
      </c>
      <c r="CI674">
        <v>-0.74684029100000004</v>
      </c>
      <c r="CJ674" t="s">
        <v>102</v>
      </c>
      <c r="CK674">
        <v>-0.50512136900000004</v>
      </c>
      <c r="CL674">
        <v>0.242512429</v>
      </c>
      <c r="CM674">
        <v>4.1691916129999997</v>
      </c>
      <c r="CN674">
        <v>-1.2806110989999999</v>
      </c>
      <c r="CO674">
        <v>-0.67703295900000005</v>
      </c>
      <c r="CP674">
        <v>-1.1451706189999999</v>
      </c>
      <c r="CQ674" t="s">
        <v>102</v>
      </c>
      <c r="CR674">
        <v>-0.51962410199999998</v>
      </c>
      <c r="CS674">
        <v>2.2067714629999999</v>
      </c>
      <c r="CT674">
        <v>-0.99884748400000001</v>
      </c>
      <c r="CU674">
        <v>0.447177194</v>
      </c>
      <c r="CV674">
        <v>0.409571028</v>
      </c>
      <c r="CW674">
        <v>-1.6952836339999999</v>
      </c>
      <c r="CX674">
        <v>-0.367647059</v>
      </c>
      <c r="CY674">
        <v>0.56293979699999996</v>
      </c>
      <c r="CZ674" t="s">
        <v>102</v>
      </c>
      <c r="DA674" t="s">
        <v>102</v>
      </c>
      <c r="DB674">
        <v>-1.148607441</v>
      </c>
      <c r="DC674">
        <v>1.678832117</v>
      </c>
      <c r="DD674">
        <v>8.6865878999999993E-2</v>
      </c>
      <c r="DE674">
        <v>-9.2400092000000003E-2</v>
      </c>
      <c r="DF674">
        <v>1.273599041</v>
      </c>
      <c r="DG674" t="s">
        <v>102</v>
      </c>
      <c r="DH674">
        <v>-0.27434842199999998</v>
      </c>
      <c r="DI674">
        <v>-0.79699953099999998</v>
      </c>
      <c r="DJ674">
        <v>3.3285255E-2</v>
      </c>
      <c r="DK674" t="s">
        <v>102</v>
      </c>
      <c r="DL674">
        <v>0.70115596000000002</v>
      </c>
      <c r="DM674" t="s">
        <v>102</v>
      </c>
      <c r="DN674">
        <v>0.23923444999999999</v>
      </c>
      <c r="DO674" t="s">
        <v>102</v>
      </c>
      <c r="DP674">
        <v>-0.154753845</v>
      </c>
      <c r="DQ674">
        <v>2.9235491999999998E-2</v>
      </c>
      <c r="DR674" t="s">
        <v>102</v>
      </c>
      <c r="DS674">
        <v>0.432338954</v>
      </c>
      <c r="DT674">
        <v>-0.94466936599999995</v>
      </c>
      <c r="DU674">
        <v>6.133715E-2</v>
      </c>
      <c r="DV674" t="s">
        <v>102</v>
      </c>
      <c r="DW674">
        <v>6.3371356000000004E-2</v>
      </c>
      <c r="DX674">
        <v>0.152322925</v>
      </c>
      <c r="DY674">
        <v>-1.4579759859999999</v>
      </c>
      <c r="DZ674">
        <v>-1.2345679009999999</v>
      </c>
      <c r="EA674">
        <v>0.96568373900000004</v>
      </c>
      <c r="EB674">
        <v>0.58443555800000002</v>
      </c>
      <c r="EC674">
        <v>-1.2419949539999999</v>
      </c>
      <c r="ED674" t="s">
        <v>102</v>
      </c>
      <c r="EE674">
        <v>1.0938017900000001</v>
      </c>
      <c r="EF674">
        <v>-1.483924155</v>
      </c>
      <c r="EG674">
        <v>-3.5969450599999999</v>
      </c>
      <c r="EH674">
        <v>-0.76045627400000004</v>
      </c>
      <c r="EI674" t="s">
        <v>102</v>
      </c>
      <c r="EJ674" t="s">
        <v>102</v>
      </c>
      <c r="EK674">
        <v>-0.30193236699999998</v>
      </c>
      <c r="EL674" t="s">
        <v>102</v>
      </c>
      <c r="EM674" t="s">
        <v>102</v>
      </c>
      <c r="EN674">
        <v>0.98239346800000005</v>
      </c>
      <c r="EO674">
        <v>0.22921442</v>
      </c>
      <c r="EP674">
        <v>1.019044437</v>
      </c>
      <c r="EQ674">
        <v>-2.0302932650000001</v>
      </c>
      <c r="ER674">
        <v>3.2362460000000003E-2</v>
      </c>
      <c r="ES674">
        <v>-1.4212620810000001</v>
      </c>
      <c r="ET674">
        <v>-2.0837675E-2</v>
      </c>
      <c r="EU674">
        <v>-0.76804915500000004</v>
      </c>
      <c r="EV674">
        <v>-0.8698941</v>
      </c>
      <c r="EW674">
        <v>-1.1400651470000001</v>
      </c>
      <c r="EX674" t="s">
        <v>102</v>
      </c>
      <c r="EY674">
        <v>-4.2455775229999997</v>
      </c>
      <c r="EZ674">
        <v>3.3350436120000002</v>
      </c>
      <c r="FA674">
        <v>-1.116486788</v>
      </c>
      <c r="FB674" t="s">
        <v>102</v>
      </c>
      <c r="FC674">
        <v>1.7256521739999999</v>
      </c>
      <c r="FD674">
        <v>0.34045550600000002</v>
      </c>
      <c r="FE674">
        <v>0.38493263700000002</v>
      </c>
      <c r="FF674">
        <v>-1.78330181</v>
      </c>
      <c r="FG674">
        <v>-1.7541971590000001</v>
      </c>
      <c r="FH674">
        <v>-0.177606178</v>
      </c>
      <c r="FI674">
        <v>-1.6738660910000001</v>
      </c>
      <c r="FJ674" t="s">
        <v>102</v>
      </c>
      <c r="FK674">
        <v>8.6003010000000005E-2</v>
      </c>
      <c r="FL674">
        <v>-1.109350238</v>
      </c>
      <c r="FM674">
        <v>-0.429042904</v>
      </c>
      <c r="FN674">
        <v>-0.53136531399999998</v>
      </c>
      <c r="FO674">
        <v>-0.20535241100000001</v>
      </c>
      <c r="FP674" t="s">
        <v>102</v>
      </c>
      <c r="FQ674">
        <v>1.1173184359999999</v>
      </c>
      <c r="FR674">
        <v>0.69246435799999995</v>
      </c>
      <c r="FS674">
        <v>1.9184652280000001</v>
      </c>
      <c r="FT674">
        <v>0.205198358</v>
      </c>
      <c r="FU674">
        <v>-2.007672634</v>
      </c>
      <c r="FV674">
        <v>-0.40384347599999998</v>
      </c>
      <c r="FW674">
        <v>-1.319261214</v>
      </c>
      <c r="FX674">
        <v>-1.460353679</v>
      </c>
      <c r="FY674">
        <v>-5.1735537190000001</v>
      </c>
      <c r="FZ674">
        <v>-0.26109660600000001</v>
      </c>
      <c r="GA674" t="s">
        <v>102</v>
      </c>
      <c r="GB674">
        <v>-0.15728766199999999</v>
      </c>
      <c r="GC674">
        <v>0.35750766099999998</v>
      </c>
      <c r="GD674">
        <v>1.2156448200000001</v>
      </c>
      <c r="GE674">
        <v>1.575129534</v>
      </c>
      <c r="GF674">
        <v>-0.82352941199999996</v>
      </c>
      <c r="GG674" t="s">
        <v>102</v>
      </c>
      <c r="GH674">
        <v>-2.7884143350000001</v>
      </c>
      <c r="GI674">
        <v>-1.707704527</v>
      </c>
      <c r="GJ674">
        <v>-0.99369386599999998</v>
      </c>
      <c r="GK674">
        <v>-0.49397186900000001</v>
      </c>
      <c r="GL674">
        <v>-0.190677966</v>
      </c>
      <c r="GM674">
        <v>-1.1560693639999999</v>
      </c>
      <c r="GN674">
        <v>-2.2406453E-2</v>
      </c>
      <c r="GO674">
        <v>-0.34769171300000001</v>
      </c>
      <c r="GP674">
        <v>-1.269357705</v>
      </c>
      <c r="GQ674">
        <v>-0.61708860799999998</v>
      </c>
      <c r="GR674">
        <v>0.20673360900000001</v>
      </c>
      <c r="GS674">
        <v>-9.1896407999999999E-2</v>
      </c>
      <c r="GT674">
        <v>-0.64205457499999996</v>
      </c>
      <c r="GU674">
        <v>-0.25731746500000002</v>
      </c>
      <c r="GV674">
        <v>-1.6023613750000001</v>
      </c>
      <c r="GW674">
        <v>0.259815242</v>
      </c>
      <c r="GX674">
        <v>-0.51244509500000002</v>
      </c>
      <c r="GY674">
        <v>0.13284623000000001</v>
      </c>
      <c r="GZ674" t="s">
        <v>102</v>
      </c>
      <c r="HA674" t="s">
        <v>102</v>
      </c>
      <c r="HB674">
        <v>0.46018251300000002</v>
      </c>
      <c r="HC674">
        <v>-3.8237608179999998</v>
      </c>
      <c r="HD674">
        <v>-3.2070279419999999</v>
      </c>
      <c r="HE674">
        <v>0.64829821700000001</v>
      </c>
      <c r="HF674" t="s">
        <v>102</v>
      </c>
      <c r="HG674" t="s">
        <v>102</v>
      </c>
      <c r="HH674">
        <v>-0.88284171199999995</v>
      </c>
      <c r="HI674">
        <v>1.7938931300000001</v>
      </c>
      <c r="HJ674">
        <v>2.939672802</v>
      </c>
      <c r="HK674">
        <v>-1.7916009749999999</v>
      </c>
      <c r="HL674" t="s">
        <v>102</v>
      </c>
      <c r="HM674">
        <v>1.7435716800000001</v>
      </c>
      <c r="HN674" t="s">
        <v>102</v>
      </c>
      <c r="HO674" t="s">
        <v>102</v>
      </c>
      <c r="HP674">
        <v>0.89580386599999995</v>
      </c>
      <c r="HQ674">
        <v>-1.901211556</v>
      </c>
      <c r="HR674">
        <v>-0.435557315</v>
      </c>
      <c r="HS674">
        <v>-2.5738798859999998</v>
      </c>
      <c r="HT674">
        <v>-4.1004184099999996</v>
      </c>
      <c r="HU674">
        <v>1.886792453</v>
      </c>
      <c r="HV674">
        <v>-3.2665874769999999</v>
      </c>
      <c r="HW674">
        <v>1.525262154</v>
      </c>
      <c r="HX674">
        <v>-4.4873232999999998E-2</v>
      </c>
      <c r="HY674">
        <v>2.4935732650000002</v>
      </c>
      <c r="HZ674">
        <v>-3.3213644520000001</v>
      </c>
      <c r="IA674">
        <v>2.198743575</v>
      </c>
      <c r="IB674">
        <v>-0.67954220300000001</v>
      </c>
      <c r="IC674">
        <v>-1.404797925</v>
      </c>
      <c r="ID674">
        <v>-1.5033696219999999</v>
      </c>
      <c r="IE674">
        <v>-1.908931699</v>
      </c>
      <c r="IF674" t="s">
        <v>102</v>
      </c>
      <c r="IG674">
        <v>0.72511535900000001</v>
      </c>
      <c r="IH674">
        <v>-1.0370156989999999</v>
      </c>
      <c r="II674">
        <v>6.1087355000000003E-2</v>
      </c>
      <c r="IJ674">
        <v>-1.883239171</v>
      </c>
      <c r="IK674">
        <v>0.72463768100000003</v>
      </c>
      <c r="IL674" t="s">
        <v>102</v>
      </c>
      <c r="IM674">
        <v>-2.1464884199999998</v>
      </c>
      <c r="IN674">
        <v>1.218865925</v>
      </c>
      <c r="IO674" t="s">
        <v>102</v>
      </c>
      <c r="IP674" t="s">
        <v>102</v>
      </c>
      <c r="IQ674">
        <v>-0.47182903100000001</v>
      </c>
      <c r="IR674">
        <v>-0.36435561100000002</v>
      </c>
      <c r="IS674">
        <v>-0.78519349400000005</v>
      </c>
      <c r="IT674">
        <v>-3.0546978390000001</v>
      </c>
      <c r="IU674">
        <v>-0.22655188000000001</v>
      </c>
      <c r="IV674">
        <v>2.6213813539999999</v>
      </c>
      <c r="IW674" t="s">
        <v>102</v>
      </c>
      <c r="IX674">
        <v>-0.35601920799999998</v>
      </c>
      <c r="IY674" t="s">
        <v>102</v>
      </c>
      <c r="IZ674">
        <v>-6.2163282E-2</v>
      </c>
      <c r="JA674">
        <v>-0.23995200999999999</v>
      </c>
      <c r="JB674" t="s">
        <v>102</v>
      </c>
      <c r="JC674">
        <v>3.9794608469999999</v>
      </c>
      <c r="JD674">
        <v>-6.9577080489999998</v>
      </c>
      <c r="JE674">
        <v>1.701323251</v>
      </c>
      <c r="JF674">
        <v>-0.333704116</v>
      </c>
      <c r="JG674">
        <v>-0.68951930699999997</v>
      </c>
      <c r="JH674">
        <v>-8.4656085000000006E-2</v>
      </c>
      <c r="JI674">
        <v>-0.93409444699999999</v>
      </c>
      <c r="JJ674">
        <v>-0.67011296200000003</v>
      </c>
      <c r="JK674">
        <v>0.21063717700000001</v>
      </c>
      <c r="JL674">
        <v>0.19863164899999999</v>
      </c>
      <c r="JM674">
        <v>0.115485564</v>
      </c>
      <c r="JN674">
        <v>-4.0844112000000002E-2</v>
      </c>
      <c r="JO674">
        <v>-0.19641541900000001</v>
      </c>
      <c r="JP674">
        <v>0.69605568399999995</v>
      </c>
      <c r="JQ674">
        <v>0.14970059899999999</v>
      </c>
      <c r="JR674">
        <v>2.086075949</v>
      </c>
      <c r="JS674">
        <v>-0.88060808300000004</v>
      </c>
      <c r="JT674">
        <v>0.18495684300000001</v>
      </c>
      <c r="JU674">
        <v>0.40480178700000002</v>
      </c>
      <c r="JV674">
        <v>-0.25359256099999999</v>
      </c>
      <c r="JW674">
        <v>-0.50448430499999997</v>
      </c>
      <c r="JX674">
        <v>-0.45610034199999999</v>
      </c>
      <c r="JY674" t="s">
        <v>102</v>
      </c>
      <c r="JZ674">
        <v>-0.94339622599999995</v>
      </c>
      <c r="KA674" t="s">
        <v>102</v>
      </c>
      <c r="KB674">
        <v>-0.14986084399999999</v>
      </c>
      <c r="KC674">
        <v>-1.1246063879999999</v>
      </c>
      <c r="KD674" t="s">
        <v>102</v>
      </c>
      <c r="KE674">
        <v>-0.84243369700000004</v>
      </c>
      <c r="KF674">
        <v>1.5402387369999999</v>
      </c>
      <c r="KG674">
        <v>0.62288422499999996</v>
      </c>
      <c r="KH674">
        <v>0.32195750200000001</v>
      </c>
      <c r="KI674">
        <v>5.2273279840000004</v>
      </c>
      <c r="KJ674" t="s">
        <v>102</v>
      </c>
      <c r="KK674" t="s">
        <v>102</v>
      </c>
      <c r="KL674">
        <v>0.15325670499999999</v>
      </c>
      <c r="KM674">
        <v>-1.039002558</v>
      </c>
      <c r="KN674">
        <v>-2.6422764230000002</v>
      </c>
      <c r="KO674">
        <v>-0.35211267600000001</v>
      </c>
      <c r="KP674">
        <v>-0.11185682299999999</v>
      </c>
      <c r="KQ674" t="s">
        <v>102</v>
      </c>
      <c r="KR674">
        <v>-0.51985559599999998</v>
      </c>
      <c r="KS674">
        <v>0.56398288600000002</v>
      </c>
      <c r="KT674">
        <v>-0.40810407700000001</v>
      </c>
      <c r="KU674">
        <v>-0.96115865700000003</v>
      </c>
      <c r="KV674">
        <v>-1.9777837979999999</v>
      </c>
      <c r="KW674">
        <v>-0.63852982400000002</v>
      </c>
      <c r="KX674">
        <v>-0.75662042900000004</v>
      </c>
      <c r="KY674">
        <v>-8.0176388000000001E-2</v>
      </c>
      <c r="KZ674" t="s">
        <v>102</v>
      </c>
      <c r="LA674">
        <v>1.8157363820000001</v>
      </c>
      <c r="LB674">
        <v>0.92090116799999999</v>
      </c>
      <c r="LC674">
        <v>0.31347962400000001</v>
      </c>
      <c r="LD674" t="s">
        <v>102</v>
      </c>
      <c r="LE674">
        <v>-0.25906735800000003</v>
      </c>
      <c r="LF674">
        <v>-3.2345013480000002</v>
      </c>
      <c r="LG674" t="s">
        <v>102</v>
      </c>
      <c r="LH674">
        <v>-1.0933678609999999</v>
      </c>
      <c r="LI674">
        <v>0.24088093599999999</v>
      </c>
      <c r="LJ674">
        <v>-0.69991251099999996</v>
      </c>
      <c r="LK674" t="s">
        <v>102</v>
      </c>
      <c r="LL674" t="s">
        <v>102</v>
      </c>
      <c r="LM674" t="s">
        <v>102</v>
      </c>
      <c r="LN674" t="s">
        <v>102</v>
      </c>
      <c r="LO674">
        <v>0.54704595199999995</v>
      </c>
      <c r="LP674">
        <v>-0.57392730300000006</v>
      </c>
      <c r="LQ674">
        <v>0.15769044199999999</v>
      </c>
      <c r="LR674">
        <v>-1.968365554</v>
      </c>
      <c r="LS674">
        <v>-0.18457752299999999</v>
      </c>
      <c r="LT674">
        <v>0.58918050300000002</v>
      </c>
      <c r="LU674">
        <v>-1.1984799770000001</v>
      </c>
      <c r="LV674" t="s">
        <v>102</v>
      </c>
      <c r="LW674">
        <v>-1.776384535</v>
      </c>
      <c r="LX674">
        <v>-0.87507543799999998</v>
      </c>
      <c r="LY674">
        <v>-7.0044444439999998</v>
      </c>
      <c r="LZ674" t="s">
        <v>102</v>
      </c>
      <c r="MA674">
        <v>0</v>
      </c>
      <c r="MB674">
        <v>0.51579626000000001</v>
      </c>
      <c r="MC674">
        <v>-1.0263929620000001</v>
      </c>
      <c r="MD674">
        <v>-1.597633136</v>
      </c>
      <c r="ME674" t="s">
        <v>102</v>
      </c>
      <c r="MF674" t="s">
        <v>102</v>
      </c>
      <c r="MG674">
        <v>0.34330554200000002</v>
      </c>
      <c r="MH674" t="s">
        <v>102</v>
      </c>
      <c r="MI674">
        <v>-8.3021690350000004</v>
      </c>
      <c r="MJ674" t="s">
        <v>102</v>
      </c>
      <c r="MK674" t="s">
        <v>102</v>
      </c>
      <c r="ML674" t="s">
        <v>102</v>
      </c>
      <c r="MM674" t="s">
        <v>102</v>
      </c>
      <c r="MN674">
        <v>-0.24639211499999999</v>
      </c>
      <c r="MO674">
        <v>-1.9774974430000001</v>
      </c>
      <c r="MP674">
        <v>-8.5106382999999994E-2</v>
      </c>
      <c r="MQ674" t="s">
        <v>102</v>
      </c>
      <c r="MR674">
        <v>-0.82644628099999995</v>
      </c>
      <c r="MS674">
        <v>-0.28876055099999998</v>
      </c>
      <c r="MT674">
        <v>-1.236232861</v>
      </c>
      <c r="MU674">
        <v>-0.52602938499999996</v>
      </c>
      <c r="MV674">
        <v>-1.2258543829999999</v>
      </c>
      <c r="MW674" t="s">
        <v>102</v>
      </c>
      <c r="MX674" t="s">
        <v>102</v>
      </c>
      <c r="MY674">
        <v>-0.74074074099999998</v>
      </c>
      <c r="MZ674">
        <v>-1.177649712</v>
      </c>
      <c r="NA674">
        <v>0.79075425799999999</v>
      </c>
      <c r="NB674" t="s">
        <v>102</v>
      </c>
      <c r="NC674">
        <v>-0.27678280700000002</v>
      </c>
      <c r="ND674">
        <v>0.32219772800000002</v>
      </c>
      <c r="NE674">
        <v>0.64474532600000001</v>
      </c>
      <c r="NF674">
        <v>0.67372473499999996</v>
      </c>
      <c r="NG674">
        <v>-3.3389687239999999</v>
      </c>
      <c r="NH674">
        <v>1.672240803</v>
      </c>
      <c r="NI674">
        <v>-1.9936054169999999</v>
      </c>
      <c r="NJ674">
        <v>-0.49019607799999998</v>
      </c>
      <c r="NK674" t="s">
        <v>102</v>
      </c>
      <c r="NL674" t="s">
        <v>102</v>
      </c>
      <c r="NM674">
        <v>-0.85427135700000001</v>
      </c>
      <c r="NN674">
        <v>-3.6390102000000001E-2</v>
      </c>
      <c r="NO674" t="s">
        <v>102</v>
      </c>
      <c r="NP674">
        <v>0.40590405899999998</v>
      </c>
      <c r="NQ674" t="s">
        <v>102</v>
      </c>
      <c r="NR674">
        <v>0.97087378599999996</v>
      </c>
      <c r="NS674" t="s">
        <v>102</v>
      </c>
      <c r="NT674" t="s">
        <v>102</v>
      </c>
      <c r="NU674" t="s">
        <v>102</v>
      </c>
      <c r="NV674" t="s">
        <v>102</v>
      </c>
      <c r="NW674">
        <v>-0.185253798</v>
      </c>
      <c r="NX674" t="s">
        <v>102</v>
      </c>
      <c r="NY674">
        <v>0.69808027900000003</v>
      </c>
      <c r="NZ674">
        <v>1.6161616160000001</v>
      </c>
      <c r="OA674">
        <v>-0.95318194599999995</v>
      </c>
      <c r="OB674">
        <v>-0.37771482499999998</v>
      </c>
      <c r="OC674">
        <v>-0.319361277</v>
      </c>
      <c r="OD674">
        <v>-2.4314660309999998</v>
      </c>
      <c r="OE674" t="s">
        <v>102</v>
      </c>
      <c r="OF674">
        <v>2.1318594549999998</v>
      </c>
      <c r="OG674">
        <v>-0.27307482300000002</v>
      </c>
      <c r="OH674">
        <v>-0.74582924399999995</v>
      </c>
      <c r="OI674">
        <v>-3.3920137399999999</v>
      </c>
      <c r="OJ674">
        <v>-0.35803795199999999</v>
      </c>
      <c r="OK674">
        <v>-0.34782608700000001</v>
      </c>
      <c r="OL674">
        <v>0.97701149399999998</v>
      </c>
      <c r="OM674" t="s">
        <v>102</v>
      </c>
      <c r="ON674">
        <v>-0.43791054099999999</v>
      </c>
      <c r="OO674">
        <v>-0.92165898599999996</v>
      </c>
      <c r="OP674">
        <v>1.1737089199999999</v>
      </c>
      <c r="OQ674">
        <v>1.030732502</v>
      </c>
      <c r="OR674">
        <v>2.4989923420000002</v>
      </c>
      <c r="OS674">
        <v>1.5357051450000001</v>
      </c>
      <c r="OT674">
        <v>0.48415492999999998</v>
      </c>
      <c r="OU674">
        <v>0.5</v>
      </c>
      <c r="OV674">
        <v>-0.25212732399999999</v>
      </c>
      <c r="OW674" t="s">
        <v>102</v>
      </c>
      <c r="OX674">
        <v>0.23561090500000001</v>
      </c>
      <c r="OY674">
        <v>-1.465256798</v>
      </c>
      <c r="OZ674">
        <v>-0.93658536599999997</v>
      </c>
      <c r="PA674">
        <v>-2.1560574950000002</v>
      </c>
      <c r="PB674">
        <v>1.1889035670000001</v>
      </c>
      <c r="PC674" t="s">
        <v>102</v>
      </c>
      <c r="PD674">
        <v>1.305669827</v>
      </c>
      <c r="PE674" t="s">
        <v>102</v>
      </c>
      <c r="PF674">
        <v>-3.768569195</v>
      </c>
      <c r="PG674" t="s">
        <v>102</v>
      </c>
      <c r="PH674">
        <v>0.25921659000000002</v>
      </c>
      <c r="PI674">
        <v>-2.6850690089999998</v>
      </c>
      <c r="PJ674">
        <v>-1.816590063</v>
      </c>
      <c r="PK674" t="s">
        <v>102</v>
      </c>
      <c r="PL674">
        <v>-0.912217736</v>
      </c>
      <c r="PM674">
        <v>-1.4202931489999999</v>
      </c>
      <c r="PN674" t="s">
        <v>102</v>
      </c>
      <c r="PO674">
        <v>1.916572717</v>
      </c>
      <c r="PP674" t="s">
        <v>102</v>
      </c>
      <c r="PQ674">
        <v>-1.2629161879999999</v>
      </c>
      <c r="PR674">
        <v>-3.6791443849999999</v>
      </c>
      <c r="PS674" t="s">
        <v>102</v>
      </c>
      <c r="PT674">
        <v>-0.70623844000000002</v>
      </c>
      <c r="PU674">
        <v>-1.3690356349999999</v>
      </c>
      <c r="PV674">
        <v>0.60321715799999998</v>
      </c>
      <c r="PW674">
        <v>-0.45217391299999998</v>
      </c>
      <c r="PX674" t="s">
        <v>102</v>
      </c>
      <c r="PY674" t="s">
        <v>102</v>
      </c>
      <c r="PZ674" t="s">
        <v>102</v>
      </c>
      <c r="QA674">
        <v>4.6146747000000002E-2</v>
      </c>
      <c r="QB674">
        <v>-3.065843621</v>
      </c>
      <c r="QC674">
        <v>-1.4989779700000001</v>
      </c>
      <c r="QD674" t="s">
        <v>102</v>
      </c>
      <c r="QE674">
        <v>0.35714285699999998</v>
      </c>
      <c r="QF674" t="s">
        <v>102</v>
      </c>
      <c r="QG674">
        <v>-1.076676851</v>
      </c>
      <c r="QH674">
        <v>0.77041602499999995</v>
      </c>
      <c r="QI674">
        <v>1.290054099</v>
      </c>
      <c r="QJ674">
        <v>-0.59759794799999999</v>
      </c>
      <c r="QK674">
        <v>0</v>
      </c>
      <c r="QL674" t="s">
        <v>102</v>
      </c>
      <c r="QM674">
        <v>-0.20115665099999999</v>
      </c>
      <c r="QN674">
        <v>1.8296529969999999</v>
      </c>
      <c r="QO674">
        <v>-8.8888888999999999E-2</v>
      </c>
      <c r="QP674">
        <v>-0.33919864300000002</v>
      </c>
      <c r="QQ674">
        <v>2.3578811370000001</v>
      </c>
      <c r="QR674" t="s">
        <v>102</v>
      </c>
      <c r="QS674">
        <v>4.0905770639999997</v>
      </c>
      <c r="QT674">
        <v>0.243201415</v>
      </c>
      <c r="QU674">
        <v>-0.183075671</v>
      </c>
      <c r="QV674">
        <v>-0.50387596899999998</v>
      </c>
      <c r="QW674" t="s">
        <v>102</v>
      </c>
      <c r="QX674">
        <v>0.53156146199999998</v>
      </c>
      <c r="QY674">
        <v>0.68043742399999996</v>
      </c>
      <c r="QZ674" t="s">
        <v>102</v>
      </c>
      <c r="RA674">
        <v>0.181415037</v>
      </c>
      <c r="RB674">
        <v>0.37082818299999998</v>
      </c>
      <c r="RC674">
        <v>-5.8941997849999996</v>
      </c>
      <c r="RD674">
        <v>-12.921930006</v>
      </c>
      <c r="RE674">
        <v>-1.680672269</v>
      </c>
      <c r="RF674" t="s">
        <v>102</v>
      </c>
      <c r="RG674" t="s">
        <v>102</v>
      </c>
      <c r="RH674">
        <v>0.46920821099999999</v>
      </c>
      <c r="RI674">
        <v>-0.46550994499999998</v>
      </c>
      <c r="RJ674" t="s">
        <v>102</v>
      </c>
      <c r="RK674">
        <v>-1.561248999</v>
      </c>
      <c r="RL674">
        <v>2.3133235719999998</v>
      </c>
      <c r="RM674">
        <v>0</v>
      </c>
      <c r="RN674" t="s">
        <v>102</v>
      </c>
      <c r="RO674" t="s">
        <v>102</v>
      </c>
      <c r="RP674">
        <v>-6.875543951</v>
      </c>
      <c r="RQ674">
        <v>-4.7080979000000002E-2</v>
      </c>
      <c r="RR674">
        <v>0.59164595900000005</v>
      </c>
      <c r="RS674">
        <v>5.3927737000000003E-2</v>
      </c>
      <c r="RT674">
        <v>-1.878415301</v>
      </c>
      <c r="RU674">
        <v>-2.046959663</v>
      </c>
      <c r="RV674">
        <v>-0.89389817299999996</v>
      </c>
      <c r="RW674" t="s">
        <v>102</v>
      </c>
      <c r="RX674" t="s">
        <v>102</v>
      </c>
      <c r="RY674">
        <v>-3.4529147980000001</v>
      </c>
      <c r="RZ674" t="s">
        <v>102</v>
      </c>
      <c r="SA674">
        <v>-3.050288541</v>
      </c>
      <c r="SB674">
        <v>-2.7967981480000002</v>
      </c>
      <c r="SC674">
        <v>-0.25571087599999998</v>
      </c>
      <c r="SD674" t="s">
        <v>102</v>
      </c>
      <c r="SE674">
        <v>-0.44158972299999999</v>
      </c>
      <c r="SF674">
        <v>-0.26313555700000002</v>
      </c>
      <c r="SG674" t="s">
        <v>102</v>
      </c>
      <c r="SH674">
        <v>-2.0663956639999999</v>
      </c>
      <c r="SI674">
        <v>1.1567610690000001</v>
      </c>
    </row>
    <row r="675" spans="3:503" x14ac:dyDescent="0.35">
      <c r="C675" s="3">
        <v>39386</v>
      </c>
      <c r="D675" t="s">
        <v>102</v>
      </c>
      <c r="E675" t="s">
        <v>102</v>
      </c>
      <c r="F675">
        <v>1.294564882</v>
      </c>
      <c r="G675">
        <v>0.53995680300000004</v>
      </c>
      <c r="H675">
        <v>2.60960334</v>
      </c>
      <c r="I675">
        <v>2.8904428900000001</v>
      </c>
      <c r="J675">
        <v>0.93263111700000001</v>
      </c>
      <c r="K675">
        <v>0.99154272399999999</v>
      </c>
      <c r="L675">
        <v>20.617244671000002</v>
      </c>
      <c r="M675">
        <v>-0.35265594</v>
      </c>
      <c r="N675">
        <v>0.94501718199999996</v>
      </c>
      <c r="O675">
        <v>0.158931977</v>
      </c>
      <c r="P675">
        <v>0.60429256099999995</v>
      </c>
      <c r="Q675">
        <v>1.5874777980000001</v>
      </c>
      <c r="R675">
        <v>0.65439672800000004</v>
      </c>
      <c r="S675">
        <v>0.91765274100000005</v>
      </c>
      <c r="T675" t="s">
        <v>102</v>
      </c>
      <c r="U675" t="s">
        <v>102</v>
      </c>
      <c r="V675">
        <v>0.82668600400000003</v>
      </c>
      <c r="W675">
        <v>-9.9933378000000003E-2</v>
      </c>
      <c r="X675">
        <v>-0.498693897</v>
      </c>
      <c r="Y675">
        <v>4.8744186049999998</v>
      </c>
      <c r="Z675">
        <v>1.565255732</v>
      </c>
      <c r="AA675">
        <v>2.9411764999999999E-2</v>
      </c>
      <c r="AB675">
        <v>0.87867522799999997</v>
      </c>
      <c r="AC675">
        <v>1.5</v>
      </c>
      <c r="AD675">
        <v>0.58027079299999995</v>
      </c>
      <c r="AE675">
        <v>2.1651485739999998</v>
      </c>
      <c r="AF675">
        <v>1.0155631759430399</v>
      </c>
      <c r="AG675">
        <v>0.69132388499999997</v>
      </c>
      <c r="AH675">
        <v>1.1697918460000001</v>
      </c>
      <c r="AI675">
        <v>4.8598735999999997E-2</v>
      </c>
      <c r="AJ675">
        <v>1.679841897</v>
      </c>
      <c r="AK675">
        <v>2.573770492</v>
      </c>
      <c r="AL675">
        <v>1.7525411849999999</v>
      </c>
      <c r="AM675">
        <v>-5.4894785000000001E-2</v>
      </c>
      <c r="AN675">
        <v>-1.713014461</v>
      </c>
      <c r="AO675" t="s">
        <v>102</v>
      </c>
      <c r="AP675" t="s">
        <v>102</v>
      </c>
      <c r="AQ675">
        <v>-0.37826000399999998</v>
      </c>
      <c r="AR675" t="s">
        <v>102</v>
      </c>
      <c r="AS675">
        <v>1.5800561799999999</v>
      </c>
      <c r="AT675">
        <v>0.85677034799999996</v>
      </c>
      <c r="AU675">
        <v>2.048359772</v>
      </c>
      <c r="AV675">
        <v>0.46822742499999997</v>
      </c>
      <c r="AW675">
        <v>2.496532594</v>
      </c>
      <c r="AX675" t="s">
        <v>102</v>
      </c>
      <c r="AY675">
        <v>1.0243968189999999</v>
      </c>
      <c r="AZ675">
        <v>1.4499643449999999</v>
      </c>
      <c r="BA675" t="s">
        <v>102</v>
      </c>
      <c r="BB675">
        <v>3.1581575329999998</v>
      </c>
      <c r="BC675">
        <v>1.662971175</v>
      </c>
      <c r="BD675">
        <v>0.66441310200000003</v>
      </c>
      <c r="BE675">
        <v>0.83458521100000005</v>
      </c>
      <c r="BF675">
        <v>2.7027027029999999</v>
      </c>
      <c r="BG675" t="s">
        <v>102</v>
      </c>
      <c r="BH675" t="s">
        <v>102</v>
      </c>
      <c r="BI675">
        <v>9.5176571919999997</v>
      </c>
      <c r="BJ675">
        <v>-2.370723946</v>
      </c>
      <c r="BK675">
        <v>2.3969318999999999E-2</v>
      </c>
      <c r="BL675">
        <v>3.3682634729999998</v>
      </c>
      <c r="BM675">
        <v>1.675485009</v>
      </c>
      <c r="BN675">
        <v>2.403846154</v>
      </c>
      <c r="BO675">
        <v>0.265755505</v>
      </c>
      <c r="BP675">
        <v>-0.60503388199999997</v>
      </c>
      <c r="BQ675">
        <v>1.5654778110000001</v>
      </c>
      <c r="BR675">
        <v>-0.37050759500000002</v>
      </c>
      <c r="BS675">
        <v>1.3438170119999999</v>
      </c>
      <c r="BT675">
        <v>1.3588934720000001</v>
      </c>
      <c r="BU675">
        <v>1.3420143499999999</v>
      </c>
      <c r="BV675">
        <v>0.79545454500000001</v>
      </c>
      <c r="BW675">
        <v>1.019564618</v>
      </c>
      <c r="BX675">
        <v>2.707930368</v>
      </c>
      <c r="BY675">
        <v>0.48088200800000003</v>
      </c>
      <c r="BZ675">
        <v>1.679851548</v>
      </c>
      <c r="CA675">
        <v>1.134405514</v>
      </c>
      <c r="CB675">
        <v>0.551893301</v>
      </c>
      <c r="CC675">
        <v>0.489987218</v>
      </c>
      <c r="CD675">
        <v>1.0779436149999999</v>
      </c>
      <c r="CE675">
        <v>3.384253819</v>
      </c>
      <c r="CF675">
        <v>1.273434736</v>
      </c>
      <c r="CG675" t="s">
        <v>102</v>
      </c>
      <c r="CH675">
        <v>0.23364486000000001</v>
      </c>
      <c r="CI675">
        <v>1.2733937870000001</v>
      </c>
      <c r="CJ675" t="s">
        <v>102</v>
      </c>
      <c r="CK675">
        <v>0.12692144999999999</v>
      </c>
      <c r="CL675">
        <v>1.1491472119999999</v>
      </c>
      <c r="CM675">
        <v>3.0831879</v>
      </c>
      <c r="CN675">
        <v>-9.1033226999999994E-2</v>
      </c>
      <c r="CO675">
        <v>4.1198501869999999</v>
      </c>
      <c r="CP675">
        <v>4.2593025979999997</v>
      </c>
      <c r="CQ675" t="s">
        <v>102</v>
      </c>
      <c r="CR675">
        <v>1.0891309179999999</v>
      </c>
      <c r="CS675">
        <v>1.4196983139999999</v>
      </c>
      <c r="CT675">
        <v>0.46565774199999999</v>
      </c>
      <c r="CU675">
        <v>4.6946931750000003</v>
      </c>
      <c r="CV675">
        <v>2.1039072559999998</v>
      </c>
      <c r="CW675">
        <v>0.64116736699999999</v>
      </c>
      <c r="CX675">
        <v>1.0542962570000001</v>
      </c>
      <c r="CY675">
        <v>1.6171668480000001</v>
      </c>
      <c r="CZ675" t="s">
        <v>102</v>
      </c>
      <c r="DA675" t="s">
        <v>102</v>
      </c>
      <c r="DB675">
        <v>0.61696658100000001</v>
      </c>
      <c r="DC675">
        <v>-0.430725054</v>
      </c>
      <c r="DD675">
        <v>-0.104148585</v>
      </c>
      <c r="DE675">
        <v>1.0867052020000001</v>
      </c>
      <c r="DF675">
        <v>0.65098387300000005</v>
      </c>
      <c r="DG675" t="s">
        <v>102</v>
      </c>
      <c r="DH675">
        <v>1.066024759</v>
      </c>
      <c r="DI675">
        <v>0.69313169500000005</v>
      </c>
      <c r="DJ675">
        <v>1.6304347830000001</v>
      </c>
      <c r="DK675" t="s">
        <v>102</v>
      </c>
      <c r="DL675">
        <v>0.54572826500000005</v>
      </c>
      <c r="DM675" t="s">
        <v>102</v>
      </c>
      <c r="DN675">
        <v>0.95465393799999998</v>
      </c>
      <c r="DO675" t="s">
        <v>102</v>
      </c>
      <c r="DP675">
        <v>0.10655817099999999</v>
      </c>
      <c r="DQ675">
        <v>3.4780067219999999</v>
      </c>
      <c r="DR675" t="s">
        <v>102</v>
      </c>
      <c r="DS675">
        <v>0.43047783000000001</v>
      </c>
      <c r="DT675">
        <v>5.1771117169999998</v>
      </c>
      <c r="DU675">
        <v>-0.85819370699999997</v>
      </c>
      <c r="DV675" t="s">
        <v>102</v>
      </c>
      <c r="DW675">
        <v>6.3331222000000006E-2</v>
      </c>
      <c r="DX675">
        <v>-3.4980988590000002</v>
      </c>
      <c r="DY675">
        <v>1.131418625</v>
      </c>
      <c r="DZ675">
        <v>1.38671875</v>
      </c>
      <c r="EA675">
        <v>12.894961571</v>
      </c>
      <c r="EB675">
        <v>1.406727829</v>
      </c>
      <c r="EC675">
        <v>2.7117311850000001</v>
      </c>
      <c r="ED675" t="s">
        <v>102</v>
      </c>
      <c r="EE675">
        <v>1.081967213</v>
      </c>
      <c r="EF675">
        <v>1.506276151</v>
      </c>
      <c r="EG675">
        <v>0.74111934599999996</v>
      </c>
      <c r="EH675">
        <v>1.2588943619999999</v>
      </c>
      <c r="EI675" t="s">
        <v>102</v>
      </c>
      <c r="EJ675" t="s">
        <v>102</v>
      </c>
      <c r="EK675">
        <v>1.393095094</v>
      </c>
      <c r="EL675" t="s">
        <v>102</v>
      </c>
      <c r="EM675" t="s">
        <v>102</v>
      </c>
      <c r="EN675">
        <v>2.299431459</v>
      </c>
      <c r="EO675">
        <v>0.22869022899999999</v>
      </c>
      <c r="EP675">
        <v>-0.76070778900000002</v>
      </c>
      <c r="EQ675">
        <v>4.013157895</v>
      </c>
      <c r="ER675">
        <v>0.62277580099999996</v>
      </c>
      <c r="ES675">
        <v>1.76470588235294</v>
      </c>
      <c r="ET675">
        <v>1.813255523</v>
      </c>
      <c r="EU675">
        <v>1.3931888539999999</v>
      </c>
      <c r="EV675">
        <v>-0.400610454</v>
      </c>
      <c r="EW675">
        <v>-0.230642504</v>
      </c>
      <c r="EX675" t="s">
        <v>102</v>
      </c>
      <c r="EY675">
        <v>-3.586176918</v>
      </c>
      <c r="EZ675">
        <v>-4.1708043689999998</v>
      </c>
      <c r="FA675">
        <v>7.5272863999999995E-2</v>
      </c>
      <c r="FB675" t="s">
        <v>102</v>
      </c>
      <c r="FC675">
        <v>1.477155617</v>
      </c>
      <c r="FD675">
        <v>1.9422019420000001</v>
      </c>
      <c r="FE675">
        <v>-8.2169269000000003E-2</v>
      </c>
      <c r="FF675">
        <v>1.7056396149999999</v>
      </c>
      <c r="FG675">
        <v>0.350531274</v>
      </c>
      <c r="FH675">
        <v>0.31716562199999998</v>
      </c>
      <c r="FI675">
        <v>2.608456892</v>
      </c>
      <c r="FJ675" t="s">
        <v>102</v>
      </c>
      <c r="FK675">
        <v>1.1600429649999999</v>
      </c>
      <c r="FL675">
        <v>0.30594405600000002</v>
      </c>
      <c r="FM675">
        <v>1.939012264</v>
      </c>
      <c r="FN675">
        <v>2.2110105359999999</v>
      </c>
      <c r="FO675">
        <v>2.8211085300000001</v>
      </c>
      <c r="FP675" t="s">
        <v>102</v>
      </c>
      <c r="FQ675">
        <v>-4.3617331000000002E-2</v>
      </c>
      <c r="FR675">
        <v>-7.5647249189999997</v>
      </c>
      <c r="FS675">
        <v>1.4352941180000001</v>
      </c>
      <c r="FT675">
        <v>0.36405005699999998</v>
      </c>
      <c r="FU675">
        <v>1.7747618430000001</v>
      </c>
      <c r="FV675">
        <v>0.89485458600000001</v>
      </c>
      <c r="FW675">
        <v>0.48128342200000002</v>
      </c>
      <c r="FX675">
        <v>1.85249507930994</v>
      </c>
      <c r="FY675">
        <v>3.0678054729999999</v>
      </c>
      <c r="FZ675">
        <v>2.7386226339999999</v>
      </c>
      <c r="GA675" t="s">
        <v>102</v>
      </c>
      <c r="GB675">
        <v>1.0502363029999999</v>
      </c>
      <c r="GC675">
        <v>1.488549618</v>
      </c>
      <c r="GD675">
        <v>1.4621409919999999</v>
      </c>
      <c r="GE675">
        <v>3.6931238519999998</v>
      </c>
      <c r="GF675">
        <v>0.55357849000000003</v>
      </c>
      <c r="GG675" t="s">
        <v>102</v>
      </c>
      <c r="GH675">
        <v>4.8479951520000002</v>
      </c>
      <c r="GI675">
        <v>1.494949495</v>
      </c>
      <c r="GJ675">
        <v>-4.4491937049999999</v>
      </c>
      <c r="GK675">
        <v>0.93395035800000004</v>
      </c>
      <c r="GL675">
        <v>1.634472511</v>
      </c>
      <c r="GM675">
        <v>1.615148984</v>
      </c>
      <c r="GN675">
        <v>5.5804571940000001</v>
      </c>
      <c r="GO675">
        <v>0.174452413</v>
      </c>
      <c r="GP675">
        <v>-0.51427102099999999</v>
      </c>
      <c r="GQ675">
        <v>0.493551982</v>
      </c>
      <c r="GR675">
        <v>0.76628352499999997</v>
      </c>
      <c r="GS675">
        <v>0.23413328899999999</v>
      </c>
      <c r="GT675">
        <v>0.84814216499999995</v>
      </c>
      <c r="GU675">
        <v>1.225411158</v>
      </c>
      <c r="GV675">
        <v>1.3713306190000001</v>
      </c>
      <c r="GW675">
        <v>0.86380650699999995</v>
      </c>
      <c r="GX675">
        <v>1.61883738</v>
      </c>
      <c r="GY675">
        <v>1.1608623549999999</v>
      </c>
      <c r="GZ675" t="s">
        <v>102</v>
      </c>
      <c r="HA675" t="s">
        <v>102</v>
      </c>
      <c r="HB675">
        <v>2.872670807</v>
      </c>
      <c r="HC675">
        <v>1.472513089</v>
      </c>
      <c r="HD675">
        <v>4.5708037179999996</v>
      </c>
      <c r="HE675">
        <v>2.053140097</v>
      </c>
      <c r="HF675" t="s">
        <v>102</v>
      </c>
      <c r="HG675" t="s">
        <v>102</v>
      </c>
      <c r="HH675">
        <v>1.351776171</v>
      </c>
      <c r="HI675">
        <v>-0.22497187900000001</v>
      </c>
      <c r="HJ675">
        <v>0</v>
      </c>
      <c r="HK675">
        <v>1.415645067</v>
      </c>
      <c r="HL675" t="s">
        <v>102</v>
      </c>
      <c r="HM675">
        <v>1.904102475</v>
      </c>
      <c r="HN675" t="s">
        <v>102</v>
      </c>
      <c r="HO675" t="s">
        <v>102</v>
      </c>
      <c r="HP675">
        <v>0.46728972000000002</v>
      </c>
      <c r="HQ675">
        <v>2.945088353</v>
      </c>
      <c r="HR675">
        <v>1.3720421549999999</v>
      </c>
      <c r="HS675">
        <v>-3.1555772989999999</v>
      </c>
      <c r="HT675">
        <v>4.1448516580000003</v>
      </c>
      <c r="HU675">
        <v>2.773588068</v>
      </c>
      <c r="HV675">
        <v>3.2190158759999998</v>
      </c>
      <c r="HW675">
        <v>1.7840375589999999</v>
      </c>
      <c r="HX675">
        <v>-0.62850729500000002</v>
      </c>
      <c r="HY675">
        <v>4.7905693500000002</v>
      </c>
      <c r="HZ675">
        <v>-0.86660476600000003</v>
      </c>
      <c r="IA675">
        <v>-0.55881531200000001</v>
      </c>
      <c r="IB675">
        <v>1.0082823190000001</v>
      </c>
      <c r="IC675">
        <v>3.0249890399999999</v>
      </c>
      <c r="ID675">
        <v>4.4473684210000002</v>
      </c>
      <c r="IE675">
        <v>-1.856811284</v>
      </c>
      <c r="IF675" t="s">
        <v>102</v>
      </c>
      <c r="IG675">
        <v>-2.8795811520000001</v>
      </c>
      <c r="IH675">
        <v>1.4408383060000001</v>
      </c>
      <c r="II675">
        <v>0.93610093599999999</v>
      </c>
      <c r="IJ675">
        <v>3.317795448</v>
      </c>
      <c r="IK675">
        <v>-0.899280576</v>
      </c>
      <c r="IL675" t="s">
        <v>102</v>
      </c>
      <c r="IM675">
        <v>1.577833365</v>
      </c>
      <c r="IN675">
        <v>1.483420593</v>
      </c>
      <c r="IO675" t="s">
        <v>102</v>
      </c>
      <c r="IP675" t="s">
        <v>102</v>
      </c>
      <c r="IQ675">
        <v>2.7607361959999999</v>
      </c>
      <c r="IR675">
        <v>1.3791662309999999</v>
      </c>
      <c r="IS675">
        <v>1.13058225</v>
      </c>
      <c r="IT675">
        <v>1.831418496</v>
      </c>
      <c r="IU675">
        <v>-4.5413261000000003E-2</v>
      </c>
      <c r="IV675">
        <v>-0.15548645</v>
      </c>
      <c r="IW675" t="s">
        <v>102</v>
      </c>
      <c r="IX675">
        <v>3.7224761110000002</v>
      </c>
      <c r="IY675" t="s">
        <v>102</v>
      </c>
      <c r="IZ675">
        <v>1.1196350820000001</v>
      </c>
      <c r="JA675">
        <v>2.0444978950000001</v>
      </c>
      <c r="JB675" t="s">
        <v>102</v>
      </c>
      <c r="JC675">
        <v>-0.90534979400000004</v>
      </c>
      <c r="JD675">
        <v>-4.7409579669999999</v>
      </c>
      <c r="JE675">
        <v>1.1949017529999999</v>
      </c>
      <c r="JF675">
        <v>0.446428571</v>
      </c>
      <c r="JG675">
        <v>2.559016068</v>
      </c>
      <c r="JH675">
        <v>2.7112899810000002</v>
      </c>
      <c r="JI675">
        <v>3.2477737040000001</v>
      </c>
      <c r="JJ675">
        <v>0.63608326900000001</v>
      </c>
      <c r="JK675">
        <v>1.1560693639999999</v>
      </c>
      <c r="JL675">
        <v>1.3215859029999999</v>
      </c>
      <c r="JM675">
        <v>1.2793624159999999</v>
      </c>
      <c r="JN675">
        <v>0.76273495000000002</v>
      </c>
      <c r="JO675">
        <v>1.697416974</v>
      </c>
      <c r="JP675">
        <v>2.1198156680000002</v>
      </c>
      <c r="JQ675">
        <v>1.98590647</v>
      </c>
      <c r="JR675">
        <v>2.3112786430000001</v>
      </c>
      <c r="JS675">
        <v>-0.54241092300000004</v>
      </c>
      <c r="JT675">
        <v>0.71794871800000004</v>
      </c>
      <c r="JU675">
        <v>1.7795078550000001</v>
      </c>
      <c r="JV675">
        <v>1.3559323670000001</v>
      </c>
      <c r="JW675">
        <v>1.7276995310000001</v>
      </c>
      <c r="JX675">
        <v>1.5273004960000001</v>
      </c>
      <c r="JY675" t="s">
        <v>102</v>
      </c>
      <c r="JZ675">
        <v>0.66515495099999999</v>
      </c>
      <c r="KA675" t="s">
        <v>102</v>
      </c>
      <c r="KB675">
        <v>2.487135506</v>
      </c>
      <c r="KC675">
        <v>2.2747952680000001</v>
      </c>
      <c r="KD675" t="s">
        <v>102</v>
      </c>
      <c r="KE675">
        <v>0.66079295199999999</v>
      </c>
      <c r="KF675">
        <v>0.94804702299999999</v>
      </c>
      <c r="KG675">
        <v>2.1531422419999999</v>
      </c>
      <c r="KH675">
        <v>3.465982028</v>
      </c>
      <c r="KI675">
        <v>-0.37738755400000001</v>
      </c>
      <c r="KJ675" t="s">
        <v>102</v>
      </c>
      <c r="KK675" t="s">
        <v>102</v>
      </c>
      <c r="KL675">
        <v>1.8362662590000001</v>
      </c>
      <c r="KM675">
        <v>1.7283152959999999</v>
      </c>
      <c r="KN675">
        <v>-0.82347483200000005</v>
      </c>
      <c r="KO675">
        <v>1.113074205</v>
      </c>
      <c r="KP675">
        <v>0.895856663</v>
      </c>
      <c r="KQ675" t="s">
        <v>102</v>
      </c>
      <c r="KR675">
        <v>-0.13064305400000001</v>
      </c>
      <c r="KS675">
        <v>0.56081995699999998</v>
      </c>
      <c r="KT675">
        <v>-1.0400416020000001</v>
      </c>
      <c r="KU675">
        <v>2.3398032440000001</v>
      </c>
      <c r="KV675">
        <v>2.1558872309999999</v>
      </c>
      <c r="KW675">
        <v>2.1786833859999999</v>
      </c>
      <c r="KX675">
        <v>2.7954256669999999</v>
      </c>
      <c r="KY675">
        <v>-0.54162487500000001</v>
      </c>
      <c r="KZ675" t="s">
        <v>102</v>
      </c>
      <c r="LA675">
        <v>1.254953765</v>
      </c>
      <c r="LB675">
        <v>0.56216392400000004</v>
      </c>
      <c r="LC675">
        <v>1.137859245</v>
      </c>
      <c r="LD675" t="s">
        <v>102</v>
      </c>
      <c r="LE675">
        <v>1.275088548</v>
      </c>
      <c r="LF675">
        <v>1.8384401109999999</v>
      </c>
      <c r="LG675" t="s">
        <v>102</v>
      </c>
      <c r="LH675">
        <v>2.574545455</v>
      </c>
      <c r="LI675">
        <v>6.5568142810000003</v>
      </c>
      <c r="LJ675">
        <v>11.365638767</v>
      </c>
      <c r="LK675" t="s">
        <v>102</v>
      </c>
      <c r="LL675" t="s">
        <v>102</v>
      </c>
      <c r="LM675" t="s">
        <v>102</v>
      </c>
      <c r="LN675" t="s">
        <v>102</v>
      </c>
      <c r="LO675">
        <v>1.7138193690000001</v>
      </c>
      <c r="LP675">
        <v>1.6492578339999999</v>
      </c>
      <c r="LQ675">
        <v>-0.883218842</v>
      </c>
      <c r="LR675">
        <v>2.3664395840000001</v>
      </c>
      <c r="LS675">
        <v>0.82186151600000001</v>
      </c>
      <c r="LT675">
        <v>0.63897763600000002</v>
      </c>
      <c r="LU675">
        <v>0.71005917200000002</v>
      </c>
      <c r="LV675" t="s">
        <v>102</v>
      </c>
      <c r="LW675">
        <v>-0.186170213</v>
      </c>
      <c r="LX675">
        <v>-1.187214612</v>
      </c>
      <c r="LY675">
        <v>3.1351558019999999</v>
      </c>
      <c r="LZ675" t="s">
        <v>102</v>
      </c>
      <c r="MA675">
        <v>1.153846154</v>
      </c>
      <c r="MB675">
        <v>0.83386786400000001</v>
      </c>
      <c r="MC675">
        <v>0.93827160499999995</v>
      </c>
      <c r="MD675">
        <v>4.3896572459999996</v>
      </c>
      <c r="ME675" t="s">
        <v>102</v>
      </c>
      <c r="MF675" t="s">
        <v>102</v>
      </c>
      <c r="MG675">
        <v>2.0039100680000002</v>
      </c>
      <c r="MH675" t="s">
        <v>102</v>
      </c>
      <c r="MI675">
        <v>-0.57096248000000005</v>
      </c>
      <c r="MJ675" t="s">
        <v>102</v>
      </c>
      <c r="MK675" t="s">
        <v>102</v>
      </c>
      <c r="ML675" t="s">
        <v>102</v>
      </c>
      <c r="MM675" t="s">
        <v>102</v>
      </c>
      <c r="MN675">
        <v>0.38814396600000001</v>
      </c>
      <c r="MO675">
        <v>0.54492753599999999</v>
      </c>
      <c r="MP675">
        <v>-0.59625212900000002</v>
      </c>
      <c r="MQ675" t="s">
        <v>102</v>
      </c>
      <c r="MR675">
        <v>2.3684210530000001</v>
      </c>
      <c r="MS675">
        <v>-1.8712408110000001</v>
      </c>
      <c r="MT675">
        <v>0.15930814700000001</v>
      </c>
      <c r="MU675">
        <v>2.6987600289999998</v>
      </c>
      <c r="MV675">
        <v>1.053027454</v>
      </c>
      <c r="MW675" t="s">
        <v>102</v>
      </c>
      <c r="MX675" t="s">
        <v>102</v>
      </c>
      <c r="MY675">
        <v>0</v>
      </c>
      <c r="MZ675">
        <v>0.70993914800000002</v>
      </c>
      <c r="NA675">
        <v>1.1466505730000001</v>
      </c>
      <c r="NB675" t="s">
        <v>102</v>
      </c>
      <c r="NC675">
        <v>1.6326530610000001</v>
      </c>
      <c r="ND675">
        <v>5.3921568630000003</v>
      </c>
      <c r="NE675">
        <v>1.98590647</v>
      </c>
      <c r="NF675">
        <v>2.4378585089999998</v>
      </c>
      <c r="NG675">
        <v>4.5037166590000002</v>
      </c>
      <c r="NH675">
        <v>3.4210526319999999</v>
      </c>
      <c r="NI675">
        <v>0.26866244500000003</v>
      </c>
      <c r="NJ675">
        <v>2.1428571430000001</v>
      </c>
      <c r="NK675" t="s">
        <v>102</v>
      </c>
      <c r="NL675" t="s">
        <v>102</v>
      </c>
      <c r="NM675">
        <v>0.84135833800000004</v>
      </c>
      <c r="NN675">
        <v>1.6745540590000001</v>
      </c>
      <c r="NO675" t="s">
        <v>102</v>
      </c>
      <c r="NP675">
        <v>1.470047777</v>
      </c>
      <c r="NQ675" t="s">
        <v>102</v>
      </c>
      <c r="NR675">
        <v>1.214574899</v>
      </c>
      <c r="NS675" t="s">
        <v>102</v>
      </c>
      <c r="NT675" t="s">
        <v>102</v>
      </c>
      <c r="NU675" t="s">
        <v>102</v>
      </c>
      <c r="NV675" t="s">
        <v>102</v>
      </c>
      <c r="NW675">
        <v>0.66815144800000004</v>
      </c>
      <c r="NX675" t="s">
        <v>102</v>
      </c>
      <c r="NY675">
        <v>0.77989601399999997</v>
      </c>
      <c r="NZ675">
        <v>1.640159046</v>
      </c>
      <c r="OA675">
        <v>0.25474101300000002</v>
      </c>
      <c r="OB675">
        <v>-0.47393364900000001</v>
      </c>
      <c r="OC675">
        <v>0.88105726900000003</v>
      </c>
      <c r="OD675">
        <v>2.516491571</v>
      </c>
      <c r="OE675" t="s">
        <v>102</v>
      </c>
      <c r="OF675">
        <v>1.101662157</v>
      </c>
      <c r="OG675">
        <v>2.8477546550000001</v>
      </c>
      <c r="OH675">
        <v>0.73165908599999996</v>
      </c>
      <c r="OI675">
        <v>4.1666666670000003</v>
      </c>
      <c r="OJ675">
        <v>-1.113905857</v>
      </c>
      <c r="OK675">
        <v>0.224382947</v>
      </c>
      <c r="OL675">
        <v>0.87269967699999995</v>
      </c>
      <c r="OM675" t="s">
        <v>102</v>
      </c>
      <c r="ON675">
        <v>1.005340873</v>
      </c>
      <c r="OO675">
        <v>0.93023255800000004</v>
      </c>
      <c r="OP675">
        <v>-0.87006960600000005</v>
      </c>
      <c r="OQ675">
        <v>1.875398522</v>
      </c>
      <c r="OR675">
        <v>-0.117970901</v>
      </c>
      <c r="OS675">
        <v>-0.57978321099999997</v>
      </c>
      <c r="OT675">
        <v>0</v>
      </c>
      <c r="OU675">
        <v>2.9850746269999999</v>
      </c>
      <c r="OV675">
        <v>2.3064770929999998</v>
      </c>
      <c r="OW675" t="s">
        <v>102</v>
      </c>
      <c r="OX675">
        <v>1.040967092</v>
      </c>
      <c r="OY675">
        <v>6.5460677599999997</v>
      </c>
      <c r="OZ675">
        <v>1.4378570020000001</v>
      </c>
      <c r="PA675">
        <v>0.44071353600000002</v>
      </c>
      <c r="PB675">
        <v>3.3072236730000002</v>
      </c>
      <c r="PC675" t="s">
        <v>102</v>
      </c>
      <c r="PD675">
        <v>1.518361582</v>
      </c>
      <c r="PE675" t="s">
        <v>102</v>
      </c>
      <c r="PF675">
        <v>2.047448814</v>
      </c>
      <c r="PG675" t="s">
        <v>102</v>
      </c>
      <c r="PH675">
        <v>2.55673657</v>
      </c>
      <c r="PI675">
        <v>1.495616297</v>
      </c>
      <c r="PJ675">
        <v>3.5443602319999998</v>
      </c>
      <c r="PK675" t="s">
        <v>102</v>
      </c>
      <c r="PL675">
        <v>-5.8708119529999996</v>
      </c>
      <c r="PM675">
        <v>1.3139695709999999</v>
      </c>
      <c r="PN675" t="s">
        <v>102</v>
      </c>
      <c r="PO675">
        <v>3.014380531</v>
      </c>
      <c r="PP675" t="s">
        <v>102</v>
      </c>
      <c r="PQ675">
        <v>5.8139534999999999E-2</v>
      </c>
      <c r="PR675">
        <v>3.7086386849999999</v>
      </c>
      <c r="PS675" t="s">
        <v>102</v>
      </c>
      <c r="PT675">
        <v>5.5800169349999997</v>
      </c>
      <c r="PU675">
        <v>-0.48989589700000002</v>
      </c>
      <c r="PV675">
        <v>1.1658894070000001</v>
      </c>
      <c r="PW675">
        <v>1.1530398319999999</v>
      </c>
      <c r="PX675" t="s">
        <v>102</v>
      </c>
      <c r="PY675" t="s">
        <v>102</v>
      </c>
      <c r="PZ675" t="s">
        <v>102</v>
      </c>
      <c r="QA675">
        <v>3.0904059039999998</v>
      </c>
      <c r="QB675">
        <v>-1.089648341</v>
      </c>
      <c r="QC675">
        <v>0.47267696599999998</v>
      </c>
      <c r="QD675" t="s">
        <v>102</v>
      </c>
      <c r="QE675">
        <v>0.39541320699999999</v>
      </c>
      <c r="QF675" t="s">
        <v>102</v>
      </c>
      <c r="QG675">
        <v>1.7943815270000001</v>
      </c>
      <c r="QH675">
        <v>6.20795107</v>
      </c>
      <c r="QI675">
        <v>1.8898931800000001</v>
      </c>
      <c r="QJ675">
        <v>0.28585040499999997</v>
      </c>
      <c r="QK675">
        <v>0.152555301</v>
      </c>
      <c r="QL675" t="s">
        <v>102</v>
      </c>
      <c r="QM675">
        <v>-0.60468631900000003</v>
      </c>
      <c r="QN675">
        <v>3.65551425</v>
      </c>
      <c r="QO675">
        <v>1.8460854090000001</v>
      </c>
      <c r="QP675">
        <v>1.786853861</v>
      </c>
      <c r="QQ675">
        <v>1.9880088359999999</v>
      </c>
      <c r="QR675" t="s">
        <v>102</v>
      </c>
      <c r="QS675">
        <v>1.5438596490000001</v>
      </c>
      <c r="QT675">
        <v>0.24261138099999999</v>
      </c>
      <c r="QU675">
        <v>-2.180558386</v>
      </c>
      <c r="QV675">
        <v>1.5971951689999999</v>
      </c>
      <c r="QW675" t="s">
        <v>102</v>
      </c>
      <c r="QX675">
        <v>0.28089887600000002</v>
      </c>
      <c r="QY675">
        <v>0.21723388800000001</v>
      </c>
      <c r="QZ675" t="s">
        <v>102</v>
      </c>
      <c r="RA675">
        <v>1.086519115</v>
      </c>
      <c r="RB675">
        <v>2.1346469620000001</v>
      </c>
      <c r="RC675">
        <v>4.4942217150000001</v>
      </c>
      <c r="RD675">
        <v>1.1652794289999999</v>
      </c>
      <c r="RE675">
        <v>-1.2393162390000001</v>
      </c>
      <c r="RF675" t="s">
        <v>102</v>
      </c>
      <c r="RG675" t="s">
        <v>102</v>
      </c>
      <c r="RH675">
        <v>-0.40863981300000002</v>
      </c>
      <c r="RI675">
        <v>-4.2517007000000002E-2</v>
      </c>
      <c r="RJ675" t="s">
        <v>102</v>
      </c>
      <c r="RK675">
        <v>0</v>
      </c>
      <c r="RL675">
        <v>2.8620492000000001E-2</v>
      </c>
      <c r="RM675">
        <v>3.448275862</v>
      </c>
      <c r="RN675" t="s">
        <v>102</v>
      </c>
      <c r="RO675" t="s">
        <v>102</v>
      </c>
      <c r="RP675">
        <v>1.308411215</v>
      </c>
      <c r="RQ675">
        <v>0.84785680600000002</v>
      </c>
      <c r="RR675">
        <v>0.38818962499999998</v>
      </c>
      <c r="RS675">
        <v>-2.4434063959999999</v>
      </c>
      <c r="RT675">
        <v>2.4364775500000002</v>
      </c>
      <c r="RU675">
        <v>1.331694325</v>
      </c>
      <c r="RV675">
        <v>3.8102720219999999</v>
      </c>
      <c r="RW675" t="s">
        <v>102</v>
      </c>
      <c r="RX675" t="s">
        <v>102</v>
      </c>
      <c r="RY675">
        <v>4.3427775200000003</v>
      </c>
      <c r="RZ675" t="s">
        <v>102</v>
      </c>
      <c r="SA675">
        <v>1.328656463</v>
      </c>
      <c r="SB675">
        <v>2.8673479510000002</v>
      </c>
      <c r="SC675">
        <v>-0.119637669</v>
      </c>
      <c r="SD675" t="s">
        <v>102</v>
      </c>
      <c r="SE675">
        <v>2.1370967740000002</v>
      </c>
      <c r="SF675">
        <v>2.6893617019999998</v>
      </c>
      <c r="SG675" t="s">
        <v>102</v>
      </c>
      <c r="SH675">
        <v>0.91663784199999998</v>
      </c>
      <c r="SI675">
        <v>1.3209779180000001</v>
      </c>
    </row>
    <row r="676" spans="3:503" x14ac:dyDescent="0.35">
      <c r="C676" s="3">
        <v>39387</v>
      </c>
      <c r="D676" t="s">
        <v>102</v>
      </c>
      <c r="E676" t="s">
        <v>102</v>
      </c>
      <c r="F676">
        <v>-2.0184602900000002</v>
      </c>
      <c r="G676">
        <v>-0.78256866700000005</v>
      </c>
      <c r="H676">
        <v>-1.322482197</v>
      </c>
      <c r="I676">
        <v>-0.83824195700000004</v>
      </c>
      <c r="J676">
        <v>-3.7938906399999999</v>
      </c>
      <c r="K676">
        <v>-2.5411492930000001</v>
      </c>
      <c r="L676">
        <v>-0.11078871</v>
      </c>
      <c r="M676">
        <v>-2.6321610259999999</v>
      </c>
      <c r="N676">
        <v>-5.6382978719999999</v>
      </c>
      <c r="O676">
        <v>-2.5388765470000001</v>
      </c>
      <c r="P676">
        <v>-5.3231151619999997</v>
      </c>
      <c r="Q676">
        <v>-2.699158562</v>
      </c>
      <c r="R676">
        <v>-2.6412027629999999</v>
      </c>
      <c r="S676">
        <v>-3.158650395</v>
      </c>
      <c r="T676" t="s">
        <v>102</v>
      </c>
      <c r="U676" t="s">
        <v>102</v>
      </c>
      <c r="V676">
        <v>-1.107594937</v>
      </c>
      <c r="W676">
        <v>-2.7009002999999998</v>
      </c>
      <c r="X676">
        <v>-6.8019093079999999</v>
      </c>
      <c r="Y676">
        <v>-5.0558807879999996</v>
      </c>
      <c r="Z676">
        <v>-3.0171478189999998</v>
      </c>
      <c r="AA676">
        <v>-5.4689797120000003</v>
      </c>
      <c r="AB676">
        <v>-1.1725293130000001</v>
      </c>
      <c r="AC676">
        <v>-3.0964109780000002</v>
      </c>
      <c r="AD676">
        <v>-2.884615385</v>
      </c>
      <c r="AE676">
        <v>-2.864659456</v>
      </c>
      <c r="AF676">
        <v>-2.4415720067894102</v>
      </c>
      <c r="AG676">
        <v>-1.5447991759999999</v>
      </c>
      <c r="AH676">
        <v>-2.108484952</v>
      </c>
      <c r="AI676">
        <v>-1.408678756</v>
      </c>
      <c r="AJ676">
        <v>-1.9922254619999999</v>
      </c>
      <c r="AK676">
        <v>-0.415534601</v>
      </c>
      <c r="AL676">
        <v>-2.1271098859999999</v>
      </c>
      <c r="AM676">
        <v>-0.91541559900000002</v>
      </c>
      <c r="AN676">
        <v>-0.63377093699999998</v>
      </c>
      <c r="AO676" t="s">
        <v>102</v>
      </c>
      <c r="AP676" t="s">
        <v>102</v>
      </c>
      <c r="AQ676">
        <v>-5.3157474020000004</v>
      </c>
      <c r="AR676" t="s">
        <v>102</v>
      </c>
      <c r="AS676">
        <v>-3.7677151750000002</v>
      </c>
      <c r="AT676">
        <v>-2.5484764539999998</v>
      </c>
      <c r="AU676">
        <v>-3.682463024</v>
      </c>
      <c r="AV676">
        <v>-1.9973368840000001</v>
      </c>
      <c r="AW676">
        <v>-1.849345963</v>
      </c>
      <c r="AX676" t="s">
        <v>102</v>
      </c>
      <c r="AY676">
        <v>-2.1747831889999998</v>
      </c>
      <c r="AZ676">
        <v>-2.4757888160000001</v>
      </c>
      <c r="BA676" t="s">
        <v>102</v>
      </c>
      <c r="BB676">
        <v>-3.1098741529999998</v>
      </c>
      <c r="BC676">
        <v>-1.0996001449999999</v>
      </c>
      <c r="BD676">
        <v>-2.8253821210000001</v>
      </c>
      <c r="BE676">
        <v>-2.1354080450000001</v>
      </c>
      <c r="BF676">
        <v>-7.0026761820000001</v>
      </c>
      <c r="BG676" t="s">
        <v>102</v>
      </c>
      <c r="BH676" t="s">
        <v>102</v>
      </c>
      <c r="BI676">
        <v>-2.6543452620000001</v>
      </c>
      <c r="BJ676">
        <v>-4.709908735</v>
      </c>
      <c r="BK676">
        <v>-3.4507548529999998</v>
      </c>
      <c r="BL676">
        <v>-3.316437364</v>
      </c>
      <c r="BM676">
        <v>-2.4934952300000002</v>
      </c>
      <c r="BN676">
        <v>-1.2206572769999999</v>
      </c>
      <c r="BO676">
        <v>-1.476713366</v>
      </c>
      <c r="BP676">
        <v>-2.7270513759999999</v>
      </c>
      <c r="BQ676">
        <v>-1.7423937810000001</v>
      </c>
      <c r="BR676">
        <v>-2.7519523989999999</v>
      </c>
      <c r="BS676">
        <v>-2.3134433630000002</v>
      </c>
      <c r="BT676">
        <v>-1.723725162</v>
      </c>
      <c r="BU676">
        <v>-2.2944801359999998</v>
      </c>
      <c r="BV676">
        <v>-4.1713641490000004</v>
      </c>
      <c r="BW676">
        <v>-1.7935079110000001</v>
      </c>
      <c r="BX676">
        <v>-1.989171375</v>
      </c>
      <c r="BY676">
        <v>-3.7352632190000001</v>
      </c>
      <c r="BZ676">
        <v>-3.5443281139999998</v>
      </c>
      <c r="CA676">
        <v>-2.1865682240000002</v>
      </c>
      <c r="CB676">
        <v>-5.0312547639999998</v>
      </c>
      <c r="CC676">
        <v>-2.3531905869999998</v>
      </c>
      <c r="CD676">
        <v>-4.1345365049999998</v>
      </c>
      <c r="CE676">
        <v>-5.4103205269999997</v>
      </c>
      <c r="CF676">
        <v>-1.1526370939999999</v>
      </c>
      <c r="CG676" t="s">
        <v>102</v>
      </c>
      <c r="CH676">
        <v>-1.439736734</v>
      </c>
      <c r="CI676">
        <v>-1.4097923409999999</v>
      </c>
      <c r="CJ676" t="s">
        <v>102</v>
      </c>
      <c r="CK676">
        <v>-2.0140845070000002</v>
      </c>
      <c r="CL676">
        <v>-1.901458981</v>
      </c>
      <c r="CM676">
        <v>-2.257336343</v>
      </c>
      <c r="CN676">
        <v>-1.640091116</v>
      </c>
      <c r="CO676">
        <v>-2.3812949639999998</v>
      </c>
      <c r="CP676">
        <v>-3.4904601569999998</v>
      </c>
      <c r="CQ676" t="s">
        <v>102</v>
      </c>
      <c r="CR676">
        <v>-1.143359719</v>
      </c>
      <c r="CS676">
        <v>-1.778944299</v>
      </c>
      <c r="CT676">
        <v>-1.931247586</v>
      </c>
      <c r="CU676">
        <v>-3.1408552790000002</v>
      </c>
      <c r="CV676">
        <v>-0.12615643400000001</v>
      </c>
      <c r="CW676">
        <v>-1.493848858</v>
      </c>
      <c r="CX676">
        <v>-1.8257694310000001</v>
      </c>
      <c r="CY676">
        <v>-4.8661055849999997</v>
      </c>
      <c r="CZ676" t="s">
        <v>102</v>
      </c>
      <c r="DA676" t="s">
        <v>102</v>
      </c>
      <c r="DB676">
        <v>-2.2176801230000001</v>
      </c>
      <c r="DC676">
        <v>-3.8932948810000001</v>
      </c>
      <c r="DD676">
        <v>-3.7185056470000002</v>
      </c>
      <c r="DE676">
        <v>-3.888380604</v>
      </c>
      <c r="DF676">
        <v>-1.2641481699999999</v>
      </c>
      <c r="DG676" t="s">
        <v>102</v>
      </c>
      <c r="DH676">
        <v>-4.2531473289999999</v>
      </c>
      <c r="DI676">
        <v>-1.9399249059999999</v>
      </c>
      <c r="DJ676">
        <v>-1.680672269</v>
      </c>
      <c r="DK676" t="s">
        <v>102</v>
      </c>
      <c r="DL676">
        <v>-3.6496350359999998</v>
      </c>
      <c r="DM676" t="s">
        <v>102</v>
      </c>
      <c r="DN676">
        <v>-2.6253577209999999</v>
      </c>
      <c r="DO676" t="s">
        <v>102</v>
      </c>
      <c r="DP676">
        <v>-2.0611573449999998</v>
      </c>
      <c r="DQ676">
        <v>-1.8782657819999999</v>
      </c>
      <c r="DR676" t="s">
        <v>102</v>
      </c>
      <c r="DS676">
        <v>-4.6292327479999997</v>
      </c>
      <c r="DT676">
        <v>-2.525906736</v>
      </c>
      <c r="DU676">
        <v>-2.8029678480000002</v>
      </c>
      <c r="DV676" t="s">
        <v>102</v>
      </c>
      <c r="DW676">
        <v>-2.2151898729999999</v>
      </c>
      <c r="DX676">
        <v>-4.255319149</v>
      </c>
      <c r="DY676">
        <v>-2.5387263340000001</v>
      </c>
      <c r="DZ676">
        <v>-2.6718296220000002</v>
      </c>
      <c r="EA676">
        <v>-2.768532526</v>
      </c>
      <c r="EB676">
        <v>-4.4330518699999999</v>
      </c>
      <c r="EC676">
        <v>-1.7792232640000001</v>
      </c>
      <c r="ED676" t="s">
        <v>102</v>
      </c>
      <c r="EE676">
        <v>-0.61628284099999997</v>
      </c>
      <c r="EF676">
        <v>-2.1984061559999999</v>
      </c>
      <c r="EG676">
        <v>-0.60882800599999998</v>
      </c>
      <c r="EH676">
        <v>0.324324324</v>
      </c>
      <c r="EI676" t="s">
        <v>102</v>
      </c>
      <c r="EJ676" t="s">
        <v>102</v>
      </c>
      <c r="EK676">
        <v>-0.85623257699999999</v>
      </c>
      <c r="EL676" t="s">
        <v>102</v>
      </c>
      <c r="EM676" t="s">
        <v>102</v>
      </c>
      <c r="EN676">
        <v>-5.0018525379999996</v>
      </c>
      <c r="EO676">
        <v>-1.9290603609999999</v>
      </c>
      <c r="EP676">
        <v>-1.2497917009999999</v>
      </c>
      <c r="EQ676">
        <v>-0.88551549699999998</v>
      </c>
      <c r="ER676">
        <v>-2.2104332449999999</v>
      </c>
      <c r="ES676">
        <v>-2.9825162839999999</v>
      </c>
      <c r="ET676">
        <v>-3.807574207</v>
      </c>
      <c r="EU676">
        <v>-1.755725191</v>
      </c>
      <c r="EV676">
        <v>-0.555449148</v>
      </c>
      <c r="EW676">
        <v>-0.64398943200000003</v>
      </c>
      <c r="EX676" t="s">
        <v>102</v>
      </c>
      <c r="EY676">
        <v>-5.8461076040000002</v>
      </c>
      <c r="EZ676">
        <v>-4.0414507769999997</v>
      </c>
      <c r="FA676">
        <v>-0.77096652899999996</v>
      </c>
      <c r="FB676" t="s">
        <v>102</v>
      </c>
      <c r="FC676">
        <v>-3.3852403519999998</v>
      </c>
      <c r="FD676">
        <v>-3.8448295649999999</v>
      </c>
      <c r="FE676">
        <v>-1.8640350880000001</v>
      </c>
      <c r="FF676">
        <v>-5.0581552609999996</v>
      </c>
      <c r="FG676">
        <v>-2.3032420039999999</v>
      </c>
      <c r="FH676">
        <v>-4.9892041950000001</v>
      </c>
      <c r="FI676">
        <v>-2.38158951</v>
      </c>
      <c r="FJ676" t="s">
        <v>102</v>
      </c>
      <c r="FK676">
        <v>-1.7413463579999999</v>
      </c>
      <c r="FL676">
        <v>-4.8220769790000002</v>
      </c>
      <c r="FM676">
        <v>-2.1297350019999999</v>
      </c>
      <c r="FN676">
        <v>-2.7584204410000002</v>
      </c>
      <c r="FO676">
        <v>-2.8082633960000001</v>
      </c>
      <c r="FP676" t="s">
        <v>102</v>
      </c>
      <c r="FQ676">
        <v>-1.1781818180000001</v>
      </c>
      <c r="FR676">
        <v>-5.4266960209999997</v>
      </c>
      <c r="FS676">
        <v>-2.5052192070000001</v>
      </c>
      <c r="FT676">
        <v>-4.1600544089999998</v>
      </c>
      <c r="FU676">
        <v>-2.038722913</v>
      </c>
      <c r="FV676">
        <v>-3.2843680709999998</v>
      </c>
      <c r="FW676">
        <v>-3.8850452369999999</v>
      </c>
      <c r="FX676">
        <v>-3.3123209170000001</v>
      </c>
      <c r="FY676">
        <v>-2.4691358019999998</v>
      </c>
      <c r="FZ676">
        <v>-1.489611917</v>
      </c>
      <c r="GA676" t="s">
        <v>102</v>
      </c>
      <c r="GB676">
        <v>-1.992031873</v>
      </c>
      <c r="GC676">
        <v>-7.546696753</v>
      </c>
      <c r="GD676">
        <v>-2.8306742150000002</v>
      </c>
      <c r="GE676">
        <v>-0.62967335700000004</v>
      </c>
      <c r="GF676">
        <v>-2.2414471100000002</v>
      </c>
      <c r="GG676" t="s">
        <v>102</v>
      </c>
      <c r="GH676">
        <v>-4.4600712839999996</v>
      </c>
      <c r="GI676">
        <v>-1.552547771</v>
      </c>
      <c r="GJ676">
        <v>-5.5917039449999999</v>
      </c>
      <c r="GK676">
        <v>1.2337445819999999</v>
      </c>
      <c r="GL676">
        <v>-0.14619883</v>
      </c>
      <c r="GM676">
        <v>-2.3020005480000001</v>
      </c>
      <c r="GN676">
        <v>-4.0755678199999998</v>
      </c>
      <c r="GO676">
        <v>-0.38699690399999997</v>
      </c>
      <c r="GP676">
        <v>-2.067717757</v>
      </c>
      <c r="GQ676">
        <v>-5.9885931560000003</v>
      </c>
      <c r="GR676">
        <v>0.175489909</v>
      </c>
      <c r="GS676">
        <v>-1.5933928420000001</v>
      </c>
      <c r="GT676">
        <v>2.3428113740000001</v>
      </c>
      <c r="GU676">
        <v>-1.0512902200000001</v>
      </c>
      <c r="GV676">
        <v>-0.211371803</v>
      </c>
      <c r="GW676">
        <v>-1.5986297460000001</v>
      </c>
      <c r="GX676">
        <v>-3.0412744389999999</v>
      </c>
      <c r="GY676">
        <v>-1.213114754</v>
      </c>
      <c r="GZ676" t="s">
        <v>102</v>
      </c>
      <c r="HA676" t="s">
        <v>102</v>
      </c>
      <c r="HB676">
        <v>-0.94339622599999995</v>
      </c>
      <c r="HC676">
        <v>-6.6268945500000003</v>
      </c>
      <c r="HD676">
        <v>-2.0181951269999998</v>
      </c>
      <c r="HE676">
        <v>-3.0374753449999998</v>
      </c>
      <c r="HF676" t="s">
        <v>102</v>
      </c>
      <c r="HG676" t="s">
        <v>102</v>
      </c>
      <c r="HH676">
        <v>1.3647642680000001</v>
      </c>
      <c r="HI676">
        <v>7.5159714000000002E-2</v>
      </c>
      <c r="HJ676">
        <v>-2.9550533899999998</v>
      </c>
      <c r="HK676">
        <v>-0.84904302799999998</v>
      </c>
      <c r="HL676" t="s">
        <v>102</v>
      </c>
      <c r="HM676">
        <v>-2.2082554779999999</v>
      </c>
      <c r="HN676" t="s">
        <v>102</v>
      </c>
      <c r="HO676" t="s">
        <v>102</v>
      </c>
      <c r="HP676">
        <v>-4.0232558139999997</v>
      </c>
      <c r="HQ676">
        <v>-5.2602436319999999</v>
      </c>
      <c r="HR676">
        <v>-2.569635151</v>
      </c>
      <c r="HS676">
        <v>-1.907047234</v>
      </c>
      <c r="HT676">
        <v>-2.2203602849999999</v>
      </c>
      <c r="HU676">
        <v>-6.6938442719999998</v>
      </c>
      <c r="HV676">
        <v>-4.7841604350000004</v>
      </c>
      <c r="HW676">
        <v>-7.8413284130000003</v>
      </c>
      <c r="HX676">
        <v>-1.6941495369999999</v>
      </c>
      <c r="HY676">
        <v>-3.7817137390000002</v>
      </c>
      <c r="HZ676">
        <v>-1.8420231030000001</v>
      </c>
      <c r="IA676">
        <v>-2.4726046639999999</v>
      </c>
      <c r="IB676">
        <v>-1.0338680929999999</v>
      </c>
      <c r="IC676">
        <v>-0.76595744700000001</v>
      </c>
      <c r="ID676">
        <v>-0.98261526799999999</v>
      </c>
      <c r="IE676">
        <v>-3.3654720760000001</v>
      </c>
      <c r="IF676" t="s">
        <v>102</v>
      </c>
      <c r="IG676">
        <v>-4.110512129</v>
      </c>
      <c r="IH676">
        <v>-1.362984218</v>
      </c>
      <c r="II676">
        <v>-1.774193548</v>
      </c>
      <c r="IJ676">
        <v>-3.3174097659999999</v>
      </c>
      <c r="IK676">
        <v>-1.1796733210000001</v>
      </c>
      <c r="IL676" t="s">
        <v>102</v>
      </c>
      <c r="IM676">
        <v>-0.68194733900000004</v>
      </c>
      <c r="IN676">
        <v>-2.9578675840000002</v>
      </c>
      <c r="IO676" t="s">
        <v>102</v>
      </c>
      <c r="IP676" t="s">
        <v>102</v>
      </c>
      <c r="IQ676">
        <v>-1.601085482</v>
      </c>
      <c r="IR676">
        <v>-2.8547871790000001</v>
      </c>
      <c r="IS676">
        <v>-2.1799888209999998</v>
      </c>
      <c r="IT676">
        <v>-4.2336907950000002</v>
      </c>
      <c r="IU676">
        <v>-2.6805997270000002</v>
      </c>
      <c r="IV676">
        <v>-2.3707383160000002</v>
      </c>
      <c r="IW676" t="s">
        <v>102</v>
      </c>
      <c r="IX676">
        <v>-2.0668108630000002</v>
      </c>
      <c r="IY676" t="s">
        <v>102</v>
      </c>
      <c r="IZ676">
        <v>-0.758663113</v>
      </c>
      <c r="JA676">
        <v>-1.532115498</v>
      </c>
      <c r="JB676" t="s">
        <v>102</v>
      </c>
      <c r="JC676">
        <v>-3.1976744190000002</v>
      </c>
      <c r="JD676">
        <v>2.20625962</v>
      </c>
      <c r="JE676">
        <v>-2.6239832000000001E-2</v>
      </c>
      <c r="JF676">
        <v>-3.5833333330000001</v>
      </c>
      <c r="JG676">
        <v>-2.2630560929999999</v>
      </c>
      <c r="JH676">
        <v>-1.134254485</v>
      </c>
      <c r="JI676">
        <v>-1.268391679</v>
      </c>
      <c r="JJ676">
        <v>-2.0494158210000002</v>
      </c>
      <c r="JK676">
        <v>-1.1688311689999999</v>
      </c>
      <c r="JL676">
        <v>-3.3260869569999998</v>
      </c>
      <c r="JM676">
        <v>-6.1089252429999998</v>
      </c>
      <c r="JN676">
        <v>-3.122465531</v>
      </c>
      <c r="JO676">
        <v>-6.724721819</v>
      </c>
      <c r="JP676">
        <v>-3.0685920580000001</v>
      </c>
      <c r="JQ676">
        <v>-3.6432160800000002</v>
      </c>
      <c r="JR676">
        <v>-5.2646887729999996</v>
      </c>
      <c r="JS676">
        <v>-1.165961448</v>
      </c>
      <c r="JT676">
        <v>-1.7718940940000001</v>
      </c>
      <c r="JU676">
        <v>-2.1035377679999998</v>
      </c>
      <c r="JV676">
        <v>-1.8541930049999999</v>
      </c>
      <c r="JW676">
        <v>-2.8890529809999999</v>
      </c>
      <c r="JX676">
        <v>-3.5727717189999999</v>
      </c>
      <c r="JY676" t="s">
        <v>102</v>
      </c>
      <c r="JZ676">
        <v>-2.0423487009999999</v>
      </c>
      <c r="KA676" t="s">
        <v>102</v>
      </c>
      <c r="KB676">
        <v>-1.6004184100000001</v>
      </c>
      <c r="KC676">
        <v>-2.6690391459999998</v>
      </c>
      <c r="KD676" t="s">
        <v>102</v>
      </c>
      <c r="KE676">
        <v>-0.53141606799999996</v>
      </c>
      <c r="KF676">
        <v>-0.63861758099999999</v>
      </c>
      <c r="KG676">
        <v>-3.346067712</v>
      </c>
      <c r="KH676">
        <v>-4.0322580649999997</v>
      </c>
      <c r="KI676">
        <v>-4.0510243529999999</v>
      </c>
      <c r="KJ676" t="s">
        <v>102</v>
      </c>
      <c r="KK676" t="s">
        <v>102</v>
      </c>
      <c r="KL676">
        <v>-2.291510143</v>
      </c>
      <c r="KM676">
        <v>-3.6360749440000002</v>
      </c>
      <c r="KN676">
        <v>-3.2978598990000001</v>
      </c>
      <c r="KO676">
        <v>-4.2285514590000002</v>
      </c>
      <c r="KP676">
        <v>-2.0347761750000002</v>
      </c>
      <c r="KQ676" t="s">
        <v>102</v>
      </c>
      <c r="KR676">
        <v>-3.3430232559999999</v>
      </c>
      <c r="KS676">
        <v>-7.019230769</v>
      </c>
      <c r="KT676">
        <v>-5.622700998</v>
      </c>
      <c r="KU676">
        <v>-1.7277214860000001</v>
      </c>
      <c r="KV676">
        <v>-2.408008658</v>
      </c>
      <c r="KW676">
        <v>0.39883417700000001</v>
      </c>
      <c r="KX676">
        <v>-1.9365471780000001</v>
      </c>
      <c r="KY676">
        <v>-2.3194836630000002</v>
      </c>
      <c r="KZ676" t="s">
        <v>102</v>
      </c>
      <c r="LA676">
        <v>-2.217873451</v>
      </c>
      <c r="LB676">
        <v>-6.7487644820000003</v>
      </c>
      <c r="LC676">
        <v>-0.85853658499999996</v>
      </c>
      <c r="LD676" t="s">
        <v>102</v>
      </c>
      <c r="LE676">
        <v>-3.6138960130000002</v>
      </c>
      <c r="LF676">
        <v>-3.884026258</v>
      </c>
      <c r="LG676" t="s">
        <v>102</v>
      </c>
      <c r="LH676">
        <v>-3.162223483</v>
      </c>
      <c r="LI676">
        <v>-3.1572164950000001</v>
      </c>
      <c r="LJ676">
        <v>-1.476793249</v>
      </c>
      <c r="LK676" t="s">
        <v>102</v>
      </c>
      <c r="LL676" t="s">
        <v>102</v>
      </c>
      <c r="LM676" t="s">
        <v>102</v>
      </c>
      <c r="LN676" t="s">
        <v>102</v>
      </c>
      <c r="LO676">
        <v>-5.0280823750000003</v>
      </c>
      <c r="LP676">
        <v>-1.5143320709999999</v>
      </c>
      <c r="LQ676">
        <v>-2.2277227719999999</v>
      </c>
      <c r="LR676">
        <v>-4.5300179140000001</v>
      </c>
      <c r="LS676">
        <v>-1.1004687179999999</v>
      </c>
      <c r="LT676">
        <v>-4.2328042330000004</v>
      </c>
      <c r="LU676">
        <v>-4.8325500220000004</v>
      </c>
      <c r="LV676" t="s">
        <v>102</v>
      </c>
      <c r="LW676">
        <v>-5.4090061279999997</v>
      </c>
      <c r="LX676">
        <v>3.48120764</v>
      </c>
      <c r="LY676">
        <v>-7.2289156630000004</v>
      </c>
      <c r="LZ676" t="s">
        <v>102</v>
      </c>
      <c r="MA676">
        <v>-2.9248317999999999E-2</v>
      </c>
      <c r="MB676">
        <v>-5.0254452929999998</v>
      </c>
      <c r="MC676">
        <v>-7.0450097850000004</v>
      </c>
      <c r="MD676">
        <v>2.851382488</v>
      </c>
      <c r="ME676" t="s">
        <v>102</v>
      </c>
      <c r="MF676" t="s">
        <v>102</v>
      </c>
      <c r="MG676">
        <v>-5.1748921899999996</v>
      </c>
      <c r="MH676" t="s">
        <v>102</v>
      </c>
      <c r="MI676">
        <v>-5.0861361770000002</v>
      </c>
      <c r="MJ676" t="s">
        <v>102</v>
      </c>
      <c r="MK676" t="s">
        <v>102</v>
      </c>
      <c r="ML676" t="s">
        <v>102</v>
      </c>
      <c r="MM676" t="s">
        <v>102</v>
      </c>
      <c r="MN676">
        <v>-4.6748681899999998</v>
      </c>
      <c r="MO676">
        <v>-2.5714943990000001</v>
      </c>
      <c r="MP676">
        <v>-5.1413881750000003</v>
      </c>
      <c r="MQ676" t="s">
        <v>102</v>
      </c>
      <c r="MR676">
        <v>8.4832904879999997</v>
      </c>
      <c r="MS676">
        <v>1.2031782070000001</v>
      </c>
      <c r="MT676">
        <v>-0.84071801899999998</v>
      </c>
      <c r="MU676">
        <v>-1.8110795449999999</v>
      </c>
      <c r="MV676">
        <v>-4.044163255</v>
      </c>
      <c r="MW676" t="s">
        <v>102</v>
      </c>
      <c r="MX676" t="s">
        <v>102</v>
      </c>
      <c r="MY676">
        <v>-1.4925373129999999</v>
      </c>
      <c r="MZ676">
        <v>-1.888217523</v>
      </c>
      <c r="NA676">
        <v>-0.53699284000000003</v>
      </c>
      <c r="NB676" t="s">
        <v>102</v>
      </c>
      <c r="NC676">
        <v>-3.1967871489999999</v>
      </c>
      <c r="ND676">
        <v>-3.7690457099999999</v>
      </c>
      <c r="NE676">
        <v>-2.7638190950000001</v>
      </c>
      <c r="NF676">
        <v>-0.79328044799999997</v>
      </c>
      <c r="NG676">
        <v>-3.2217573220000002</v>
      </c>
      <c r="NH676">
        <v>-3.307888041</v>
      </c>
      <c r="NI676">
        <v>-5.3014354069999996</v>
      </c>
      <c r="NJ676">
        <v>-2.5681215339999999</v>
      </c>
      <c r="NK676" t="s">
        <v>102</v>
      </c>
      <c r="NL676" t="s">
        <v>102</v>
      </c>
      <c r="NM676">
        <v>-6.071572175</v>
      </c>
      <c r="NN676">
        <v>-3.4461152880000001</v>
      </c>
      <c r="NO676" t="s">
        <v>102</v>
      </c>
      <c r="NP676">
        <v>-7.2437523000000004E-2</v>
      </c>
      <c r="NQ676" t="s">
        <v>102</v>
      </c>
      <c r="NR676">
        <v>-2.5</v>
      </c>
      <c r="NS676" t="s">
        <v>102</v>
      </c>
      <c r="NT676" t="s">
        <v>102</v>
      </c>
      <c r="NU676" t="s">
        <v>102</v>
      </c>
      <c r="NV676" t="s">
        <v>102</v>
      </c>
      <c r="NW676">
        <v>-4.6828908550000001</v>
      </c>
      <c r="NX676" t="s">
        <v>102</v>
      </c>
      <c r="NY676">
        <v>-1.5047291490000001</v>
      </c>
      <c r="NZ676">
        <v>-2.3960880200000001</v>
      </c>
      <c r="OA676">
        <v>-1.185770751</v>
      </c>
      <c r="OB676">
        <v>1.19047619</v>
      </c>
      <c r="OC676">
        <v>-1.270345375</v>
      </c>
      <c r="OD676">
        <v>-1.263107722</v>
      </c>
      <c r="OE676" t="s">
        <v>102</v>
      </c>
      <c r="OF676">
        <v>-4.8556681319999999</v>
      </c>
      <c r="OG676">
        <v>-3.168264111</v>
      </c>
      <c r="OH676">
        <v>-2.002355713</v>
      </c>
      <c r="OI676">
        <v>-3.8133333330000001</v>
      </c>
      <c r="OJ676">
        <v>-2.834302326</v>
      </c>
      <c r="OK676">
        <v>-0.55970149300000005</v>
      </c>
      <c r="OL676">
        <v>-0.56422794799999998</v>
      </c>
      <c r="OM676" t="s">
        <v>102</v>
      </c>
      <c r="ON676">
        <v>-2.2395023329999999</v>
      </c>
      <c r="OO676">
        <v>-1.723101583</v>
      </c>
      <c r="OP676">
        <v>-0.23405500300000001</v>
      </c>
      <c r="OQ676">
        <v>0.41971945100000002</v>
      </c>
      <c r="OR676">
        <v>-3.8582677169999999</v>
      </c>
      <c r="OS676">
        <v>-4.2849898580000003</v>
      </c>
      <c r="OT676">
        <v>-2.5405168640000002</v>
      </c>
      <c r="OU676">
        <v>-6.8599033819999997</v>
      </c>
      <c r="OV676">
        <v>-4.5089561460000001</v>
      </c>
      <c r="OW676" t="s">
        <v>102</v>
      </c>
      <c r="OX676">
        <v>-1.8278497840000001</v>
      </c>
      <c r="OY676">
        <v>-3.215827338</v>
      </c>
      <c r="OZ676">
        <v>-3.9805825239999999</v>
      </c>
      <c r="PA676">
        <v>-2.9669870459999999</v>
      </c>
      <c r="PB676">
        <v>-3.0328559390000001</v>
      </c>
      <c r="PC676" t="s">
        <v>102</v>
      </c>
      <c r="PD676">
        <v>-3.252173913</v>
      </c>
      <c r="PE676" t="s">
        <v>102</v>
      </c>
      <c r="PF676">
        <v>3.1847133999999999E-2</v>
      </c>
      <c r="PG676" t="s">
        <v>102</v>
      </c>
      <c r="PH676">
        <v>-2.6050420170000002</v>
      </c>
      <c r="PI676">
        <v>-0.71138211399999995</v>
      </c>
      <c r="PJ676">
        <v>-6.7814854679999996</v>
      </c>
      <c r="PK676" t="s">
        <v>102</v>
      </c>
      <c r="PL676">
        <v>-2.9020362350000002</v>
      </c>
      <c r="PM676">
        <v>-5.2787258250000004</v>
      </c>
      <c r="PN676" t="s">
        <v>102</v>
      </c>
      <c r="PO676">
        <v>-5.7718120810000002</v>
      </c>
      <c r="PP676" t="s">
        <v>102</v>
      </c>
      <c r="PQ676">
        <v>-1.8012783269999999</v>
      </c>
      <c r="PR676">
        <v>-2.2376873659999998</v>
      </c>
      <c r="PS676" t="s">
        <v>102</v>
      </c>
      <c r="PT676">
        <v>-2.5743844729999998</v>
      </c>
      <c r="PU676">
        <v>-0.22564102599999999</v>
      </c>
      <c r="PV676">
        <v>-3.9183404679999998</v>
      </c>
      <c r="PW676">
        <v>-3.316062176</v>
      </c>
      <c r="PX676" t="s">
        <v>102</v>
      </c>
      <c r="PY676" t="s">
        <v>102</v>
      </c>
      <c r="PZ676" t="s">
        <v>102</v>
      </c>
      <c r="QA676">
        <v>-4.2058165550000002</v>
      </c>
      <c r="QB676">
        <v>-5.1791973670000004</v>
      </c>
      <c r="QC676">
        <v>-3.1210556509999998</v>
      </c>
      <c r="QD676" t="s">
        <v>102</v>
      </c>
      <c r="QE676">
        <v>-2.5600630170000001</v>
      </c>
      <c r="QF676" t="s">
        <v>102</v>
      </c>
      <c r="QG676">
        <v>-1.7194047100000001</v>
      </c>
      <c r="QH676">
        <v>0</v>
      </c>
      <c r="QI676">
        <v>-2.0161290319999998</v>
      </c>
      <c r="QJ676">
        <v>1.7102137770000001</v>
      </c>
      <c r="QK676">
        <v>-4.7220106629999998</v>
      </c>
      <c r="QL676" t="s">
        <v>102</v>
      </c>
      <c r="QM676">
        <v>-0.68441064600000001</v>
      </c>
      <c r="QN676">
        <v>-5.0209205020000001</v>
      </c>
      <c r="QO676">
        <v>-2.0965276259999999</v>
      </c>
      <c r="QP676">
        <v>-0.877742947</v>
      </c>
      <c r="QQ676">
        <v>-4.7029702970000002</v>
      </c>
      <c r="QR676" t="s">
        <v>102</v>
      </c>
      <c r="QS676">
        <v>-1.8659295090000001</v>
      </c>
      <c r="QT676">
        <v>-5.720572057</v>
      </c>
      <c r="QU676">
        <v>-3.2708333330000001</v>
      </c>
      <c r="QV676">
        <v>-7.6303680979999999</v>
      </c>
      <c r="QW676" t="s">
        <v>102</v>
      </c>
      <c r="QX676">
        <v>-4.7124732250000001</v>
      </c>
      <c r="QY676">
        <v>-3.6608863199999999</v>
      </c>
      <c r="QZ676" t="s">
        <v>102</v>
      </c>
      <c r="RA676">
        <v>-5.2746815290000004</v>
      </c>
      <c r="RB676">
        <v>-4.0192926050000004</v>
      </c>
      <c r="RC676">
        <v>-3.9459311850000001</v>
      </c>
      <c r="RD676">
        <v>-5.7357780910000002</v>
      </c>
      <c r="RE676">
        <v>-0.47598442200000002</v>
      </c>
      <c r="RF676" t="s">
        <v>102</v>
      </c>
      <c r="RG676" t="s">
        <v>102</v>
      </c>
      <c r="RH676">
        <v>3.0480656509999999</v>
      </c>
      <c r="RI676">
        <v>-1.7864738410000001</v>
      </c>
      <c r="RJ676" t="s">
        <v>102</v>
      </c>
      <c r="RK676">
        <v>-5.4900365999999998</v>
      </c>
      <c r="RL676">
        <v>-1.716738197</v>
      </c>
      <c r="RM676">
        <v>-3.611111111</v>
      </c>
      <c r="RN676" t="s">
        <v>102</v>
      </c>
      <c r="RO676" t="s">
        <v>102</v>
      </c>
      <c r="RP676">
        <v>-0.230627306</v>
      </c>
      <c r="RQ676">
        <v>-1.167678655</v>
      </c>
      <c r="RR676">
        <v>-1.5467541600000001</v>
      </c>
      <c r="RS676">
        <v>-0.791896869</v>
      </c>
      <c r="RT676">
        <v>-6.3200815490000002</v>
      </c>
      <c r="RU676">
        <v>-0.72786089799999998</v>
      </c>
      <c r="RV676">
        <v>-0.94598429699999997</v>
      </c>
      <c r="RW676" t="s">
        <v>102</v>
      </c>
      <c r="RX676" t="s">
        <v>102</v>
      </c>
      <c r="RY676">
        <v>-1.6915201419999999</v>
      </c>
      <c r="RZ676" t="s">
        <v>102</v>
      </c>
      <c r="SA676">
        <v>1.5839714680000001</v>
      </c>
      <c r="SB676">
        <v>-4.311342593</v>
      </c>
      <c r="SC676">
        <v>6.0917180010000003</v>
      </c>
      <c r="SD676" t="s">
        <v>102</v>
      </c>
      <c r="SE676">
        <v>-4.540071062</v>
      </c>
      <c r="SF676">
        <v>-3.1990717719999999</v>
      </c>
      <c r="SG676" t="s">
        <v>102</v>
      </c>
      <c r="SH676">
        <v>-2.742073693</v>
      </c>
      <c r="SI676">
        <v>1.537264059</v>
      </c>
    </row>
    <row r="677" spans="3:503" x14ac:dyDescent="0.35">
      <c r="C677" s="3">
        <v>39388</v>
      </c>
      <c r="D677" t="s">
        <v>102</v>
      </c>
      <c r="E677" t="s">
        <v>102</v>
      </c>
      <c r="F677">
        <v>1.2008281569999999</v>
      </c>
      <c r="G677">
        <v>0.18558614300000001</v>
      </c>
      <c r="H677">
        <v>0.90721649500000001</v>
      </c>
      <c r="I677">
        <v>0.57116746600000001</v>
      </c>
      <c r="J677">
        <v>-0.64406779700000005</v>
      </c>
      <c r="K677">
        <v>0.50370370399999997</v>
      </c>
      <c r="L677">
        <v>0.36970529200000002</v>
      </c>
      <c r="M677">
        <v>0.38618809599999998</v>
      </c>
      <c r="N677">
        <v>-2.7057497179999999</v>
      </c>
      <c r="O677">
        <v>-1.0094431779999999</v>
      </c>
      <c r="P677">
        <v>-1.312623058</v>
      </c>
      <c r="Q677">
        <v>-0.62893081799999995</v>
      </c>
      <c r="R677">
        <v>-1.210350584</v>
      </c>
      <c r="S677">
        <v>-0.123548307</v>
      </c>
      <c r="T677" t="s">
        <v>102</v>
      </c>
      <c r="U677" t="s">
        <v>102</v>
      </c>
      <c r="V677">
        <v>1.163636364</v>
      </c>
      <c r="W677">
        <v>-1.0281014390000001</v>
      </c>
      <c r="X677">
        <v>-2.0254479359999999</v>
      </c>
      <c r="Y677">
        <v>1.6442451419999999</v>
      </c>
      <c r="Z677">
        <v>-0.67144136099999996</v>
      </c>
      <c r="AA677">
        <v>0.49766718500000001</v>
      </c>
      <c r="AB677">
        <v>3.3898304999999997E-2</v>
      </c>
      <c r="AC677">
        <v>1.452432825</v>
      </c>
      <c r="AD677">
        <v>-1.336633663</v>
      </c>
      <c r="AE677">
        <v>0.19560638</v>
      </c>
      <c r="AF677">
        <v>1.2446466809422101</v>
      </c>
      <c r="AG677">
        <v>-2.3012552300000002</v>
      </c>
      <c r="AH677">
        <v>-1.4243529619999999</v>
      </c>
      <c r="AI677">
        <v>-0.624076203</v>
      </c>
      <c r="AJ677">
        <v>-2.4789291000000001E-2</v>
      </c>
      <c r="AK677">
        <v>1.2036591240000001</v>
      </c>
      <c r="AL677">
        <v>0.827100748</v>
      </c>
      <c r="AM677">
        <v>-0.12934220299999999</v>
      </c>
      <c r="AN677">
        <v>3.0523918000000001</v>
      </c>
      <c r="AO677" t="s">
        <v>102</v>
      </c>
      <c r="AP677" t="s">
        <v>102</v>
      </c>
      <c r="AQ677">
        <v>-1.983959477</v>
      </c>
      <c r="AR677" t="s">
        <v>102</v>
      </c>
      <c r="AS677">
        <v>-0.25143678200000003</v>
      </c>
      <c r="AT677">
        <v>-0.18950161099999999</v>
      </c>
      <c r="AU677">
        <v>7.8345345999999996E-2</v>
      </c>
      <c r="AV677">
        <v>0.58423913000000005</v>
      </c>
      <c r="AW677">
        <v>1.2408088239999999</v>
      </c>
      <c r="AX677" t="s">
        <v>102</v>
      </c>
      <c r="AY677">
        <v>-1.486633933</v>
      </c>
      <c r="AZ677">
        <v>0.90494113899999995</v>
      </c>
      <c r="BA677" t="s">
        <v>102</v>
      </c>
      <c r="BB677">
        <v>-4.416968486</v>
      </c>
      <c r="BC677">
        <v>1.1853349259999999</v>
      </c>
      <c r="BD677">
        <v>1.1558627260000001</v>
      </c>
      <c r="BE677">
        <v>0.38903924200000001</v>
      </c>
      <c r="BF677">
        <v>-5.8353317349999996</v>
      </c>
      <c r="BG677" t="s">
        <v>102</v>
      </c>
      <c r="BH677" t="s">
        <v>102</v>
      </c>
      <c r="BI677">
        <v>4.2415673600000003</v>
      </c>
      <c r="BJ677">
        <v>1.4708397470000001</v>
      </c>
      <c r="BK677">
        <v>2.730206006</v>
      </c>
      <c r="BL677">
        <v>2.9658478129999999</v>
      </c>
      <c r="BM677">
        <v>-2.8685790529999999</v>
      </c>
      <c r="BN677">
        <v>-1.2357414449999999</v>
      </c>
      <c r="BO677">
        <v>0.32026646199999997</v>
      </c>
      <c r="BP677">
        <v>1.501877347</v>
      </c>
      <c r="BQ677">
        <v>1.9779020599999999</v>
      </c>
      <c r="BR677">
        <v>-0.573613767</v>
      </c>
      <c r="BS677">
        <v>-0.12996389899999999</v>
      </c>
      <c r="BT677">
        <v>1.7052375150000001</v>
      </c>
      <c r="BU677">
        <v>0.26838432600000001</v>
      </c>
      <c r="BV677">
        <v>5.2941176470000002</v>
      </c>
      <c r="BW677">
        <v>0.33707865199999998</v>
      </c>
      <c r="BX677">
        <v>1.561186502</v>
      </c>
      <c r="BY677">
        <v>-0.99430095799999996</v>
      </c>
      <c r="BZ677">
        <v>-1.2447719580000001</v>
      </c>
      <c r="CA677">
        <v>1.1467556969999999</v>
      </c>
      <c r="CB677">
        <v>-1.798041419</v>
      </c>
      <c r="CC677">
        <v>0.56448111199999995</v>
      </c>
      <c r="CD677">
        <v>-1.7114496E-2</v>
      </c>
      <c r="CE677">
        <v>-0.19226147599999999</v>
      </c>
      <c r="CF677">
        <v>0.22968197900000001</v>
      </c>
      <c r="CG677" t="s">
        <v>102</v>
      </c>
      <c r="CH677">
        <v>0.31997774099999998</v>
      </c>
      <c r="CI677">
        <v>-3.5169082129999998</v>
      </c>
      <c r="CJ677" t="s">
        <v>102</v>
      </c>
      <c r="CK677">
        <v>-5.7496047000000002E-2</v>
      </c>
      <c r="CL677">
        <v>-0.12190661999999999</v>
      </c>
      <c r="CM677">
        <v>1.0046189379999999</v>
      </c>
      <c r="CN677">
        <v>-2.246410375</v>
      </c>
      <c r="CO677">
        <v>-2.955265679</v>
      </c>
      <c r="CP677">
        <v>1.540876846</v>
      </c>
      <c r="CQ677" t="s">
        <v>102</v>
      </c>
      <c r="CR677">
        <v>0.23354092500000001</v>
      </c>
      <c r="CS677">
        <v>-0.504750594</v>
      </c>
      <c r="CT677">
        <v>3.9385585000000001E-2</v>
      </c>
      <c r="CU677">
        <v>-0.573709154</v>
      </c>
      <c r="CV677">
        <v>-0.37894736800000001</v>
      </c>
      <c r="CW677">
        <v>0.15611061600000001</v>
      </c>
      <c r="CX677">
        <v>1.1158342189999999</v>
      </c>
      <c r="CY677">
        <v>-1.9784461959999999</v>
      </c>
      <c r="CZ677" t="s">
        <v>102</v>
      </c>
      <c r="DA677" t="s">
        <v>102</v>
      </c>
      <c r="DB677">
        <v>1.1496655520000001</v>
      </c>
      <c r="DC677">
        <v>-0.67516879200000002</v>
      </c>
      <c r="DD677">
        <v>-0.23461468999999999</v>
      </c>
      <c r="DE677">
        <v>-2.3084245600000002</v>
      </c>
      <c r="DF677">
        <v>-0.38707756399999999</v>
      </c>
      <c r="DG677" t="s">
        <v>102</v>
      </c>
      <c r="DH677">
        <v>0.675195451</v>
      </c>
      <c r="DI677">
        <v>-2.2016592209999999</v>
      </c>
      <c r="DJ677">
        <v>0.66600066599999996</v>
      </c>
      <c r="DK677" t="s">
        <v>102</v>
      </c>
      <c r="DL677">
        <v>-1.437451437</v>
      </c>
      <c r="DM677" t="s">
        <v>102</v>
      </c>
      <c r="DN677">
        <v>0.93278814200000004</v>
      </c>
      <c r="DO677" t="s">
        <v>102</v>
      </c>
      <c r="DP677">
        <v>1.2054144849999999</v>
      </c>
      <c r="DQ677">
        <v>-5.7570523999999998E-2</v>
      </c>
      <c r="DR677" t="s">
        <v>102</v>
      </c>
      <c r="DS677">
        <v>0.35955056200000002</v>
      </c>
      <c r="DT677">
        <v>-2.0598006639999999</v>
      </c>
      <c r="DU677">
        <v>0.169635284</v>
      </c>
      <c r="DV677" t="s">
        <v>102</v>
      </c>
      <c r="DW677">
        <v>-2.1359223300000001</v>
      </c>
      <c r="DX677">
        <v>-2</v>
      </c>
      <c r="DY677">
        <v>0.70640176600000004</v>
      </c>
      <c r="DZ677">
        <v>1.133877064</v>
      </c>
      <c r="EA677">
        <v>0.20227166599999999</v>
      </c>
      <c r="EB677">
        <v>-1.2306721359999999</v>
      </c>
      <c r="EC677">
        <v>0.95442150400000003</v>
      </c>
      <c r="ED677" t="s">
        <v>102</v>
      </c>
      <c r="EE677">
        <v>3.2637076000000001E-2</v>
      </c>
      <c r="EF677">
        <v>0.84293340800000005</v>
      </c>
      <c r="EG677">
        <v>2.8841245529999999</v>
      </c>
      <c r="EH677">
        <v>-1.885775862</v>
      </c>
      <c r="EI677" t="s">
        <v>102</v>
      </c>
      <c r="EJ677" t="s">
        <v>102</v>
      </c>
      <c r="EK677">
        <v>0.80337417200000005</v>
      </c>
      <c r="EL677" t="s">
        <v>102</v>
      </c>
      <c r="EM677" t="s">
        <v>102</v>
      </c>
      <c r="EN677">
        <v>-1.4950598020000001</v>
      </c>
      <c r="EO677">
        <v>0.33840947500000002</v>
      </c>
      <c r="EP677">
        <v>-3.3749578000000002E-2</v>
      </c>
      <c r="EQ677">
        <v>1.5954052329999999</v>
      </c>
      <c r="ER677">
        <v>-0.41920105200000002</v>
      </c>
      <c r="ES677">
        <v>0.883392226</v>
      </c>
      <c r="ET677">
        <v>0.44690359699999999</v>
      </c>
      <c r="EU677">
        <v>-0.44677544699999999</v>
      </c>
      <c r="EV677">
        <v>0.963020031</v>
      </c>
      <c r="EW677">
        <v>3.4734917730000001</v>
      </c>
      <c r="EX677" t="s">
        <v>102</v>
      </c>
      <c r="EY677">
        <v>-6.8076616120000004</v>
      </c>
      <c r="EZ677">
        <v>-1.835853132</v>
      </c>
      <c r="FA677">
        <v>0.96645821499999995</v>
      </c>
      <c r="FB677" t="s">
        <v>102</v>
      </c>
      <c r="FC677">
        <v>-1.61177295</v>
      </c>
      <c r="FD677">
        <v>-0.596801146</v>
      </c>
      <c r="FE677">
        <v>-1.2011173180000001</v>
      </c>
      <c r="FF677">
        <v>-1.9373219370000001</v>
      </c>
      <c r="FG677">
        <v>2.2346368719999998</v>
      </c>
      <c r="FH677">
        <v>0.82785488200000001</v>
      </c>
      <c r="FI677">
        <v>0.43859649099999998</v>
      </c>
      <c r="FJ677" t="s">
        <v>102</v>
      </c>
      <c r="FK677">
        <v>1.361573374</v>
      </c>
      <c r="FL677">
        <v>-1.2208149619999999</v>
      </c>
      <c r="FM677">
        <v>1.677740864</v>
      </c>
      <c r="FN677">
        <v>-0.164228128</v>
      </c>
      <c r="FO677">
        <v>1.448023912</v>
      </c>
      <c r="FP677" t="s">
        <v>102</v>
      </c>
      <c r="FQ677">
        <v>0.85369443599999995</v>
      </c>
      <c r="FR677">
        <v>-1.3053613049999999</v>
      </c>
      <c r="FS677">
        <v>-0.71377587399999998</v>
      </c>
      <c r="FT677">
        <v>-1.6439976350000001</v>
      </c>
      <c r="FU677">
        <v>2.6047120420000001</v>
      </c>
      <c r="FV677">
        <v>-0.73076372000000001</v>
      </c>
      <c r="FW677">
        <v>-0.60908084200000001</v>
      </c>
      <c r="FX677">
        <v>1.078710289</v>
      </c>
      <c r="FY677">
        <v>3.4853476680000002</v>
      </c>
      <c r="FZ677">
        <v>3.0242737759999998</v>
      </c>
      <c r="GA677" t="s">
        <v>102</v>
      </c>
      <c r="GB677">
        <v>0.58324496299999995</v>
      </c>
      <c r="GC677">
        <v>0.90847457600000003</v>
      </c>
      <c r="GD677">
        <v>-0.52966101700000001</v>
      </c>
      <c r="GE677">
        <v>0.89108910900000005</v>
      </c>
      <c r="GF677">
        <v>-3.0973451330000001</v>
      </c>
      <c r="GG677" t="s">
        <v>102</v>
      </c>
      <c r="GH677">
        <v>4.6783625730000002</v>
      </c>
      <c r="GI677">
        <v>-1.334411646</v>
      </c>
      <c r="GJ677">
        <v>2.326082274</v>
      </c>
      <c r="GK677">
        <v>7.4110672000000002E-2</v>
      </c>
      <c r="GL677">
        <v>-2.0916126E-2</v>
      </c>
      <c r="GM677">
        <v>1.8232819069999999</v>
      </c>
      <c r="GN677">
        <v>-2.898871432</v>
      </c>
      <c r="GO677">
        <v>1.7871017870000001</v>
      </c>
      <c r="GP677">
        <v>0.81815782500000001</v>
      </c>
      <c r="GQ677">
        <v>-0.37074486000000001</v>
      </c>
      <c r="GR677">
        <v>-2.919708E-2</v>
      </c>
      <c r="GS677">
        <v>0.61885384899999996</v>
      </c>
      <c r="GT677">
        <v>1.8391704170000001</v>
      </c>
      <c r="GU677">
        <v>0.37025112700000001</v>
      </c>
      <c r="GV677">
        <v>-8.4727812E-2</v>
      </c>
      <c r="GW677">
        <v>-0.17406440400000001</v>
      </c>
      <c r="GX677">
        <v>4.3066965399999999</v>
      </c>
      <c r="GY677">
        <v>-3.7504148690000001</v>
      </c>
      <c r="GZ677" t="s">
        <v>102</v>
      </c>
      <c r="HA677" t="s">
        <v>102</v>
      </c>
      <c r="HB677">
        <v>0.95238095199999995</v>
      </c>
      <c r="HC677">
        <v>0</v>
      </c>
      <c r="HD677">
        <v>-0.42689434399999998</v>
      </c>
      <c r="HE677">
        <v>-2.4410089500000001</v>
      </c>
      <c r="HF677" t="s">
        <v>102</v>
      </c>
      <c r="HG677" t="s">
        <v>102</v>
      </c>
      <c r="HH677">
        <v>-0.98939208499999998</v>
      </c>
      <c r="HI677">
        <v>-0.75103266999999996</v>
      </c>
      <c r="HJ677">
        <v>-2.5588535999999999E-2</v>
      </c>
      <c r="HK677">
        <v>-4.3541363999999999E-2</v>
      </c>
      <c r="HL677" t="s">
        <v>102</v>
      </c>
      <c r="HM677">
        <v>-2.1191592840000002</v>
      </c>
      <c r="HN677" t="s">
        <v>102</v>
      </c>
      <c r="HO677" t="s">
        <v>102</v>
      </c>
      <c r="HP677">
        <v>-0.62999757700000003</v>
      </c>
      <c r="HQ677">
        <v>-3.1755308790000001</v>
      </c>
      <c r="HR677">
        <v>0.64425206400000001</v>
      </c>
      <c r="HS677">
        <v>1.8797476500000001</v>
      </c>
      <c r="HT677">
        <v>0.79977149400000003</v>
      </c>
      <c r="HU677">
        <v>-1.983572178</v>
      </c>
      <c r="HV677">
        <v>0.66934404300000006</v>
      </c>
      <c r="HW677">
        <v>-2.4024024019999999</v>
      </c>
      <c r="HX677">
        <v>-0.25275735300000002</v>
      </c>
      <c r="HY677">
        <v>-2.7114427860000001</v>
      </c>
      <c r="HZ677">
        <v>-1.0496183210000001</v>
      </c>
      <c r="IA677">
        <v>-2.160760588</v>
      </c>
      <c r="IB677">
        <v>1.1527377519999999</v>
      </c>
      <c r="IC677">
        <v>-6.4322470000000007E-2</v>
      </c>
      <c r="ID677">
        <v>0.610687023</v>
      </c>
      <c r="IE677">
        <v>-0.58358433700000001</v>
      </c>
      <c r="IF677" t="s">
        <v>102</v>
      </c>
      <c r="IG677">
        <v>-4.4975404079999999</v>
      </c>
      <c r="IH677">
        <v>0.58181818200000002</v>
      </c>
      <c r="II677">
        <v>0.554187192</v>
      </c>
      <c r="IJ677">
        <v>-0.13724952000000001</v>
      </c>
      <c r="IK677">
        <v>1.60697888</v>
      </c>
      <c r="IL677" t="s">
        <v>102</v>
      </c>
      <c r="IM677">
        <v>0.28609574700000001</v>
      </c>
      <c r="IN677">
        <v>1.754385965</v>
      </c>
      <c r="IO677" t="s">
        <v>102</v>
      </c>
      <c r="IP677" t="s">
        <v>102</v>
      </c>
      <c r="IQ677">
        <v>-0.661886376</v>
      </c>
      <c r="IR677">
        <v>-7.4262677999999999E-2</v>
      </c>
      <c r="IS677">
        <v>-0.45714285700000001</v>
      </c>
      <c r="IT677">
        <v>-4.4091916480000002</v>
      </c>
      <c r="IU677">
        <v>0</v>
      </c>
      <c r="IV677">
        <v>-1.8501387600000001</v>
      </c>
      <c r="IW677" t="s">
        <v>102</v>
      </c>
      <c r="IX677">
        <v>-4.1963190179999996</v>
      </c>
      <c r="IY677" t="s">
        <v>102</v>
      </c>
      <c r="IZ677">
        <v>0.41322313999999999</v>
      </c>
      <c r="JA677">
        <v>-0.23937761799999999</v>
      </c>
      <c r="JB677" t="s">
        <v>102</v>
      </c>
      <c r="JC677">
        <v>1.2012012009999999</v>
      </c>
      <c r="JD677">
        <v>0.100401606</v>
      </c>
      <c r="JE677">
        <v>1.784776903</v>
      </c>
      <c r="JF677">
        <v>1.930279458</v>
      </c>
      <c r="JG677">
        <v>1.1478329709999999</v>
      </c>
      <c r="JH677">
        <v>1.6478931999999999</v>
      </c>
      <c r="JI677">
        <v>3.031860226</v>
      </c>
      <c r="JJ677">
        <v>0.50840829099999996</v>
      </c>
      <c r="JK677">
        <v>0.36793692500000003</v>
      </c>
      <c r="JL677">
        <v>1.3941983360000001</v>
      </c>
      <c r="JM677">
        <v>1.7644464049999999</v>
      </c>
      <c r="JN677">
        <v>1.7720106040000001</v>
      </c>
      <c r="JO677">
        <v>0.492738589</v>
      </c>
      <c r="JP677">
        <v>-1.9553072629999999</v>
      </c>
      <c r="JQ677">
        <v>3.215993047</v>
      </c>
      <c r="JR677">
        <v>0.194452973</v>
      </c>
      <c r="JS677">
        <v>7.0497573969999996</v>
      </c>
      <c r="JT677">
        <v>-0.18660584699999999</v>
      </c>
      <c r="JU677">
        <v>-4.6044370030000001</v>
      </c>
      <c r="JV677">
        <v>-0.30055817899999998</v>
      </c>
      <c r="JW677">
        <v>-2.024522384</v>
      </c>
      <c r="JX677">
        <v>-2.5156006240000002</v>
      </c>
      <c r="JY677" t="s">
        <v>102</v>
      </c>
      <c r="JZ677">
        <v>1.14977771</v>
      </c>
      <c r="KA677" t="s">
        <v>102</v>
      </c>
      <c r="KB677">
        <v>0.35080259400000002</v>
      </c>
      <c r="KC677">
        <v>0.75411334600000002</v>
      </c>
      <c r="KD677" t="s">
        <v>102</v>
      </c>
      <c r="KE677">
        <v>0.97423004400000002</v>
      </c>
      <c r="KF677">
        <v>0.68052930099999998</v>
      </c>
      <c r="KG677">
        <v>-0.13629548899999999</v>
      </c>
      <c r="KH677">
        <v>0.71105365200000004</v>
      </c>
      <c r="KI677">
        <v>0.24172105399999999</v>
      </c>
      <c r="KJ677" t="s">
        <v>102</v>
      </c>
      <c r="KK677" t="s">
        <v>102</v>
      </c>
      <c r="KL677">
        <v>0.61514802000000002</v>
      </c>
      <c r="KM677">
        <v>-0.21473406</v>
      </c>
      <c r="KN677">
        <v>0.15721368999999999</v>
      </c>
      <c r="KO677">
        <v>1.642036125</v>
      </c>
      <c r="KP677">
        <v>0.33987915400000002</v>
      </c>
      <c r="KQ677" t="s">
        <v>102</v>
      </c>
      <c r="KR677">
        <v>1.0977443609999999</v>
      </c>
      <c r="KS677">
        <v>0.80661840699999998</v>
      </c>
      <c r="KT677">
        <v>-2.7394209350000001</v>
      </c>
      <c r="KU677">
        <v>-0.48909451399999998</v>
      </c>
      <c r="KV677">
        <v>-1.7188799560000001</v>
      </c>
      <c r="KW677">
        <v>-9.0909090910000003</v>
      </c>
      <c r="KX677">
        <v>0.46218487400000002</v>
      </c>
      <c r="KY677">
        <v>0.68139582899999995</v>
      </c>
      <c r="KZ677" t="s">
        <v>102</v>
      </c>
      <c r="LA677">
        <v>-3.7358238830000001</v>
      </c>
      <c r="LB677">
        <v>-2.9539530840000001</v>
      </c>
      <c r="LC677">
        <v>1.9681165E-2</v>
      </c>
      <c r="LD677" t="s">
        <v>102</v>
      </c>
      <c r="LE677">
        <v>-2.3705853889999999</v>
      </c>
      <c r="LF677">
        <v>0.113830393</v>
      </c>
      <c r="LG677" t="s">
        <v>102</v>
      </c>
      <c r="LH677">
        <v>1.420412945</v>
      </c>
      <c r="LI677">
        <v>0.39920159700000002</v>
      </c>
      <c r="LJ677">
        <v>0.48179871499999999</v>
      </c>
      <c r="LK677" t="s">
        <v>102</v>
      </c>
      <c r="LL677" t="s">
        <v>102</v>
      </c>
      <c r="LM677" t="s">
        <v>102</v>
      </c>
      <c r="LN677" t="s">
        <v>102</v>
      </c>
      <c r="LO677">
        <v>0.56322162799999997</v>
      </c>
      <c r="LP677">
        <v>1.1806699620000001</v>
      </c>
      <c r="LQ677">
        <v>7.5949367000000004E-2</v>
      </c>
      <c r="LR677">
        <v>1.064220183</v>
      </c>
      <c r="LS677">
        <v>1.0096847309999999</v>
      </c>
      <c r="LT677">
        <v>0.60773480700000004</v>
      </c>
      <c r="LU677">
        <v>-2.410015649</v>
      </c>
      <c r="LV677" t="s">
        <v>102</v>
      </c>
      <c r="LW677">
        <v>0.14084506999999999</v>
      </c>
      <c r="LX677">
        <v>3.4867520095266298</v>
      </c>
      <c r="LY677">
        <v>1.0989010990000001</v>
      </c>
      <c r="LZ677" t="s">
        <v>102</v>
      </c>
      <c r="MA677">
        <v>-0.99473376199999997</v>
      </c>
      <c r="MB677">
        <v>-1.540522438</v>
      </c>
      <c r="MC677">
        <v>1.7894736840000001</v>
      </c>
      <c r="MD677">
        <v>0.58807056800000002</v>
      </c>
      <c r="ME677" t="s">
        <v>102</v>
      </c>
      <c r="MF677" t="s">
        <v>102</v>
      </c>
      <c r="MG677">
        <v>-0.60636685199999996</v>
      </c>
      <c r="MH677" t="s">
        <v>102</v>
      </c>
      <c r="MI677">
        <v>-3.111495246</v>
      </c>
      <c r="MJ677" t="s">
        <v>102</v>
      </c>
      <c r="MK677" t="s">
        <v>102</v>
      </c>
      <c r="ML677" t="s">
        <v>102</v>
      </c>
      <c r="MM677" t="s">
        <v>102</v>
      </c>
      <c r="MN677">
        <v>-3.1342182890000001</v>
      </c>
      <c r="MO677">
        <v>0.99573257500000001</v>
      </c>
      <c r="MP677">
        <v>0.74525745300000001</v>
      </c>
      <c r="MQ677" t="s">
        <v>102</v>
      </c>
      <c r="MR677">
        <v>-0.82938388600000001</v>
      </c>
      <c r="MS677">
        <v>0.35890533899999999</v>
      </c>
      <c r="MT677">
        <v>1.192988084</v>
      </c>
      <c r="MU677">
        <v>1.103074141</v>
      </c>
      <c r="MV677">
        <v>2.4175824179999998</v>
      </c>
      <c r="MW677" t="s">
        <v>102</v>
      </c>
      <c r="MX677" t="s">
        <v>102</v>
      </c>
      <c r="MY677">
        <v>-3.787878788</v>
      </c>
      <c r="MZ677">
        <v>1.8988965870000001</v>
      </c>
      <c r="NA677">
        <v>2.6394721059999999</v>
      </c>
      <c r="NB677" t="s">
        <v>102</v>
      </c>
      <c r="NC677">
        <v>0.31530036500000003</v>
      </c>
      <c r="ND677">
        <v>-6.1166666669999996</v>
      </c>
      <c r="NE677">
        <v>-1.7118863049999999</v>
      </c>
      <c r="NF677">
        <v>-1.69332079</v>
      </c>
      <c r="NG677">
        <v>-2.3994811930000002</v>
      </c>
      <c r="NH677">
        <v>-0.72368421100000002</v>
      </c>
      <c r="NI677">
        <v>5.0929668550000002</v>
      </c>
      <c r="NJ677">
        <v>-3.898032422</v>
      </c>
      <c r="NK677" t="s">
        <v>102</v>
      </c>
      <c r="NL677" t="s">
        <v>102</v>
      </c>
      <c r="NM677">
        <v>-2.108304795</v>
      </c>
      <c r="NN677">
        <v>-2.2341707610000001</v>
      </c>
      <c r="NO677" t="s">
        <v>102</v>
      </c>
      <c r="NP677">
        <v>1.794128307</v>
      </c>
      <c r="NQ677" t="s">
        <v>102</v>
      </c>
      <c r="NR677">
        <v>-2.9743589739999998</v>
      </c>
      <c r="NS677" t="s">
        <v>102</v>
      </c>
      <c r="NT677" t="s">
        <v>102</v>
      </c>
      <c r="NU677" t="s">
        <v>102</v>
      </c>
      <c r="NV677" t="s">
        <v>102</v>
      </c>
      <c r="NW677">
        <v>-2.3597678919999998</v>
      </c>
      <c r="NX677" t="s">
        <v>102</v>
      </c>
      <c r="NY677">
        <v>-0.56743779999999999</v>
      </c>
      <c r="NZ677">
        <v>-6.6633266530000004</v>
      </c>
      <c r="OA677">
        <v>1.0285714290000001</v>
      </c>
      <c r="OB677">
        <v>2.9176470590000001</v>
      </c>
      <c r="OC677">
        <v>-0.32167269799999998</v>
      </c>
      <c r="OD677">
        <v>0.82066135699999998</v>
      </c>
      <c r="OE677" t="s">
        <v>102</v>
      </c>
      <c r="OF677">
        <v>2.7928470970000001</v>
      </c>
      <c r="OG677">
        <v>0.68737970900000001</v>
      </c>
      <c r="OH677">
        <v>1.4022435900000001</v>
      </c>
      <c r="OI677">
        <v>2.7807041859999999</v>
      </c>
      <c r="OJ677">
        <v>0.78534031400000004</v>
      </c>
      <c r="OK677">
        <v>0.18761726100000001</v>
      </c>
      <c r="OL677">
        <v>-0.49177227200000001</v>
      </c>
      <c r="OM677" t="s">
        <v>102</v>
      </c>
      <c r="ON677">
        <v>-4.6452433979999999</v>
      </c>
      <c r="OO677">
        <v>2.3037716619999999</v>
      </c>
      <c r="OP677">
        <v>-0.64516129</v>
      </c>
      <c r="OQ677">
        <v>-3.7305224560000001</v>
      </c>
      <c r="OR677">
        <v>4.0950041E-2</v>
      </c>
      <c r="OS677">
        <v>-3.3112582779999999</v>
      </c>
      <c r="OT677">
        <v>2.06741573</v>
      </c>
      <c r="OU677">
        <v>-2.385892116</v>
      </c>
      <c r="OV677">
        <v>1.1642949549999999</v>
      </c>
      <c r="OW677" t="s">
        <v>102</v>
      </c>
      <c r="OX677">
        <v>-0.98171970200000003</v>
      </c>
      <c r="OY677">
        <v>0.61696275899999997</v>
      </c>
      <c r="OZ677">
        <v>2.0222447000000001E-2</v>
      </c>
      <c r="PA677">
        <v>0.94745908700000003</v>
      </c>
      <c r="PB677">
        <v>-4.0834057340000003</v>
      </c>
      <c r="PC677" t="s">
        <v>102</v>
      </c>
      <c r="PD677">
        <v>2.3728204210000001</v>
      </c>
      <c r="PE677" t="s">
        <v>102</v>
      </c>
      <c r="PF677">
        <v>1.9579751670000001</v>
      </c>
      <c r="PG677" t="s">
        <v>102</v>
      </c>
      <c r="PH677">
        <v>0.143802128</v>
      </c>
      <c r="PI677">
        <v>0.38382804500000001</v>
      </c>
      <c r="PJ677">
        <v>-0.83140877599999996</v>
      </c>
      <c r="PK677" t="s">
        <v>102</v>
      </c>
      <c r="PL677">
        <v>-0.92470277400000001</v>
      </c>
      <c r="PM677">
        <v>7.5426375209999996</v>
      </c>
      <c r="PN677" t="s">
        <v>102</v>
      </c>
      <c r="PO677">
        <v>-2.3361823359999998</v>
      </c>
      <c r="PP677" t="s">
        <v>102</v>
      </c>
      <c r="PQ677">
        <v>1.9526627219999999</v>
      </c>
      <c r="PR677">
        <v>1.3689628739999999</v>
      </c>
      <c r="PS677" t="s">
        <v>102</v>
      </c>
      <c r="PT677">
        <v>0.946657886</v>
      </c>
      <c r="PU677">
        <v>-0.390625</v>
      </c>
      <c r="PV677">
        <v>0.95956134299999996</v>
      </c>
      <c r="PW677">
        <v>1.232583065</v>
      </c>
      <c r="PX677" t="s">
        <v>102</v>
      </c>
      <c r="PY677" t="s">
        <v>102</v>
      </c>
      <c r="PZ677" t="s">
        <v>102</v>
      </c>
      <c r="QA677">
        <v>0.32695002299999998</v>
      </c>
      <c r="QB677">
        <v>2.7084119200000001</v>
      </c>
      <c r="QC677">
        <v>-0.74618026800000004</v>
      </c>
      <c r="QD677" t="s">
        <v>102</v>
      </c>
      <c r="QE677">
        <v>-0.36378334699999998</v>
      </c>
      <c r="QF677" t="s">
        <v>102</v>
      </c>
      <c r="QG677">
        <v>2.1611290799999998</v>
      </c>
      <c r="QH677">
        <v>2.015548517</v>
      </c>
      <c r="QI677">
        <v>-0.45267489700000002</v>
      </c>
      <c r="QJ677">
        <v>-1.307800093</v>
      </c>
      <c r="QK677">
        <v>-2.1582733809999999</v>
      </c>
      <c r="QL677" t="s">
        <v>102</v>
      </c>
      <c r="QM677">
        <v>0.38284839199999998</v>
      </c>
      <c r="QN677">
        <v>-1.1327879169999999</v>
      </c>
      <c r="QO677">
        <v>-0.156145438</v>
      </c>
      <c r="QP677">
        <v>1.117436222</v>
      </c>
      <c r="QQ677">
        <v>-1.915584416</v>
      </c>
      <c r="QR677" t="s">
        <v>102</v>
      </c>
      <c r="QS677">
        <v>0</v>
      </c>
      <c r="QT677">
        <v>3.8973162189999999</v>
      </c>
      <c r="QU677">
        <v>0.68920956300000003</v>
      </c>
      <c r="QV677">
        <v>-3.6944790369999998</v>
      </c>
      <c r="QW677" t="s">
        <v>102</v>
      </c>
      <c r="QX677">
        <v>-1.590869791</v>
      </c>
      <c r="QY677">
        <v>-2.95</v>
      </c>
      <c r="QZ677" t="s">
        <v>102</v>
      </c>
      <c r="RA677">
        <v>-2.5425509559999999</v>
      </c>
      <c r="RB677">
        <v>-0.82705192599999999</v>
      </c>
      <c r="RC677">
        <v>5.1741293529999997</v>
      </c>
      <c r="RD677">
        <v>-3.0922693269999999</v>
      </c>
      <c r="RE677">
        <v>-1.7391304350000001</v>
      </c>
      <c r="RF677" t="s">
        <v>102</v>
      </c>
      <c r="RG677" t="s">
        <v>102</v>
      </c>
      <c r="RH677">
        <v>-1.0807736059999999</v>
      </c>
      <c r="RI677">
        <v>2.81507146</v>
      </c>
      <c r="RJ677" t="s">
        <v>102</v>
      </c>
      <c r="RK677">
        <v>-0.55938037900000004</v>
      </c>
      <c r="RL677">
        <v>1.892285298</v>
      </c>
      <c r="RM677">
        <v>2.7665706050000001</v>
      </c>
      <c r="RN677" t="s">
        <v>102</v>
      </c>
      <c r="RO677" t="s">
        <v>102</v>
      </c>
      <c r="RP677">
        <v>-2.9126213590000001</v>
      </c>
      <c r="RQ677">
        <v>2.4102079399999998</v>
      </c>
      <c r="RR677">
        <v>-0.71411568700000005</v>
      </c>
      <c r="RS677">
        <v>0.723965101</v>
      </c>
      <c r="RT677">
        <v>1.124410591</v>
      </c>
      <c r="RU677">
        <v>0.89613034599999997</v>
      </c>
      <c r="RV677">
        <v>-0.99321936799999999</v>
      </c>
      <c r="RW677" t="s">
        <v>102</v>
      </c>
      <c r="RX677" t="s">
        <v>102</v>
      </c>
      <c r="RY677">
        <v>-0.61127462099999996</v>
      </c>
      <c r="RZ677" t="s">
        <v>102</v>
      </c>
      <c r="SA677">
        <v>-5.6794712929999998</v>
      </c>
      <c r="SB677">
        <v>-6.0477773999999998E-2</v>
      </c>
      <c r="SC677">
        <v>4.1612903230000002</v>
      </c>
      <c r="SD677" t="s">
        <v>102</v>
      </c>
      <c r="SE677">
        <v>1.447477254</v>
      </c>
      <c r="SF677">
        <v>-2.3630136990000001</v>
      </c>
      <c r="SG677" t="s">
        <v>102</v>
      </c>
      <c r="SH677">
        <v>0.93392070500000002</v>
      </c>
      <c r="SI677">
        <v>5.0210808739999999</v>
      </c>
    </row>
    <row r="678" spans="3:503" x14ac:dyDescent="0.35">
      <c r="C678" s="3">
        <v>39391</v>
      </c>
      <c r="D678" t="s">
        <v>102</v>
      </c>
      <c r="E678" t="s">
        <v>102</v>
      </c>
      <c r="F678">
        <v>0.21481178400000001</v>
      </c>
      <c r="G678">
        <v>-0.44766903400000002</v>
      </c>
      <c r="H678">
        <v>0.36779730300000002</v>
      </c>
      <c r="I678">
        <v>0.79736483400000002</v>
      </c>
      <c r="J678">
        <v>-0.30706243599999999</v>
      </c>
      <c r="K678">
        <v>-0.117924528</v>
      </c>
      <c r="L678">
        <v>-2.1627025889999998</v>
      </c>
      <c r="M678">
        <v>-0.36207286700000002</v>
      </c>
      <c r="N678">
        <v>-0.88064889899999999</v>
      </c>
      <c r="O678">
        <v>-1.9736842109999999</v>
      </c>
      <c r="P678">
        <v>-1.4630902240000001</v>
      </c>
      <c r="Q678">
        <v>0</v>
      </c>
      <c r="R678">
        <v>0</v>
      </c>
      <c r="S678">
        <v>-0.94012864900000004</v>
      </c>
      <c r="T678" t="s">
        <v>102</v>
      </c>
      <c r="U678" t="s">
        <v>102</v>
      </c>
      <c r="V678">
        <v>0.90582314900000005</v>
      </c>
      <c r="W678">
        <v>0.86565097000000002</v>
      </c>
      <c r="X678">
        <v>-4.8502517889999996</v>
      </c>
      <c r="Y678">
        <v>-3.3639705879999999</v>
      </c>
      <c r="Z678">
        <v>-1.2618296529999999</v>
      </c>
      <c r="AA678">
        <v>-1.176106469</v>
      </c>
      <c r="AB678">
        <v>1.1013215860000001</v>
      </c>
      <c r="AC678">
        <v>-0.57265569100000002</v>
      </c>
      <c r="AD678">
        <v>-2.1073758150000002</v>
      </c>
      <c r="AE678">
        <v>1.0361916200000001</v>
      </c>
      <c r="AF678">
        <v>0.60806345009912599</v>
      </c>
      <c r="AG678">
        <v>-0.19628836499999999</v>
      </c>
      <c r="AH678">
        <v>1.0748898680000001</v>
      </c>
      <c r="AI678">
        <v>-0.28094529800000001</v>
      </c>
      <c r="AJ678">
        <v>-0.32234068900000001</v>
      </c>
      <c r="AK678">
        <v>-0.57088487200000004</v>
      </c>
      <c r="AL678">
        <v>-1.038485034</v>
      </c>
      <c r="AM678">
        <v>-5.5504163000000002E-2</v>
      </c>
      <c r="AN678">
        <v>-0.132625995</v>
      </c>
      <c r="AO678" t="s">
        <v>102</v>
      </c>
      <c r="AP678" t="s">
        <v>102</v>
      </c>
      <c r="AQ678">
        <v>2.6055124890000001</v>
      </c>
      <c r="AR678" t="s">
        <v>102</v>
      </c>
      <c r="AS678">
        <v>-1.2243428160000001</v>
      </c>
      <c r="AT678">
        <v>-0.96829314600000005</v>
      </c>
      <c r="AU678">
        <v>-0.76718334099999996</v>
      </c>
      <c r="AV678">
        <v>0.60786167800000002</v>
      </c>
      <c r="AW678">
        <v>0.18157058600000001</v>
      </c>
      <c r="AX678" t="s">
        <v>102</v>
      </c>
      <c r="AY678">
        <v>-1.1629516820000001</v>
      </c>
      <c r="AZ678">
        <v>-0.30952381000000001</v>
      </c>
      <c r="BA678" t="s">
        <v>102</v>
      </c>
      <c r="BB678">
        <v>-4.8824041810000001</v>
      </c>
      <c r="BC678">
        <v>-0.65383218300000001</v>
      </c>
      <c r="BD678">
        <v>0.18847920800000001</v>
      </c>
      <c r="BE678">
        <v>0.94355518100000002</v>
      </c>
      <c r="BF678">
        <v>-5.619694397</v>
      </c>
      <c r="BG678" t="s">
        <v>102</v>
      </c>
      <c r="BH678" t="s">
        <v>102</v>
      </c>
      <c r="BI678">
        <v>1.4144545630000001</v>
      </c>
      <c r="BJ678">
        <v>-2.3933928870000001</v>
      </c>
      <c r="BK678">
        <v>-2.9113312389999999</v>
      </c>
      <c r="BL678">
        <v>2.909514111</v>
      </c>
      <c r="BM678">
        <v>-9.1575091999999997E-2</v>
      </c>
      <c r="BN678">
        <v>-1.828681424</v>
      </c>
      <c r="BO678">
        <v>0.523560209</v>
      </c>
      <c r="BP678">
        <v>-0.51787916199999995</v>
      </c>
      <c r="BQ678">
        <v>-1.6853932579999999</v>
      </c>
      <c r="BR678">
        <v>-3.346153846</v>
      </c>
      <c r="BS678">
        <v>0.17351069999999999</v>
      </c>
      <c r="BT678">
        <v>-0.95808383200000002</v>
      </c>
      <c r="BU678">
        <v>0.86991434700000003</v>
      </c>
      <c r="BV678">
        <v>-3.1284916200000001</v>
      </c>
      <c r="BW678">
        <v>0.503919373</v>
      </c>
      <c r="BX678">
        <v>-0.76859406399999997</v>
      </c>
      <c r="BY678">
        <v>1.420698102</v>
      </c>
      <c r="BZ678">
        <v>-1.1596248870000001</v>
      </c>
      <c r="CA678">
        <v>-0.200918547</v>
      </c>
      <c r="CB678">
        <v>-1.046264509</v>
      </c>
      <c r="CC678">
        <v>0.453367876</v>
      </c>
      <c r="CD678">
        <v>-0.42793563800000001</v>
      </c>
      <c r="CE678">
        <v>-7.2236937000000001E-2</v>
      </c>
      <c r="CF678">
        <v>-0.37017451099999998</v>
      </c>
      <c r="CG678" t="s">
        <v>102</v>
      </c>
      <c r="CH678">
        <v>0.34669255300000001</v>
      </c>
      <c r="CI678">
        <v>0.68095333499999999</v>
      </c>
      <c r="CJ678" t="s">
        <v>102</v>
      </c>
      <c r="CK678">
        <v>0.31641018300000001</v>
      </c>
      <c r="CL678">
        <v>0.79336018600000002</v>
      </c>
      <c r="CM678">
        <v>-0.53732708399999995</v>
      </c>
      <c r="CN678">
        <v>-1.089789149</v>
      </c>
      <c r="CO678">
        <v>-0.57715674400000005</v>
      </c>
      <c r="CP678">
        <v>9.1622286999999997E-2</v>
      </c>
      <c r="CQ678" t="s">
        <v>102</v>
      </c>
      <c r="CR678">
        <v>1.9083545989999999</v>
      </c>
      <c r="CS678">
        <v>2.3575052219999999</v>
      </c>
      <c r="CT678">
        <v>-7.8740157000000005E-2</v>
      </c>
      <c r="CU678">
        <v>-1.9066733570000001</v>
      </c>
      <c r="CV678">
        <v>-2.2189349109999998</v>
      </c>
      <c r="CW678">
        <v>-1.246938321</v>
      </c>
      <c r="CX678">
        <v>1.7341040459999999</v>
      </c>
      <c r="CY678">
        <v>-0.67279291100000005</v>
      </c>
      <c r="CZ678" t="s">
        <v>102</v>
      </c>
      <c r="DA678" t="s">
        <v>102</v>
      </c>
      <c r="DB678">
        <v>-0.13432527399999999</v>
      </c>
      <c r="DC678">
        <v>-0.30211480400000001</v>
      </c>
      <c r="DD678">
        <v>-1.881331404</v>
      </c>
      <c r="DE678">
        <v>-0.31668696699999999</v>
      </c>
      <c r="DF678">
        <v>-6.4265431179999997</v>
      </c>
      <c r="DG678" t="s">
        <v>102</v>
      </c>
      <c r="DH678">
        <v>-1.0942463819999999</v>
      </c>
      <c r="DI678">
        <v>-1.876019576</v>
      </c>
      <c r="DJ678">
        <v>1.2239497189999999</v>
      </c>
      <c r="DK678" t="s">
        <v>102</v>
      </c>
      <c r="DL678">
        <v>-0.47299960600000002</v>
      </c>
      <c r="DM678" t="s">
        <v>102</v>
      </c>
      <c r="DN678">
        <v>2.8358020000000002</v>
      </c>
      <c r="DO678" t="s">
        <v>102</v>
      </c>
      <c r="DP678">
        <v>0.156204237</v>
      </c>
      <c r="DQ678">
        <v>-0.72004608299999995</v>
      </c>
      <c r="DR678" t="s">
        <v>102</v>
      </c>
      <c r="DS678">
        <v>0.22391401699999999</v>
      </c>
      <c r="DT678">
        <v>-1.5603799190000001</v>
      </c>
      <c r="DU678">
        <v>-1.1007620659999999</v>
      </c>
      <c r="DV678" t="s">
        <v>102</v>
      </c>
      <c r="DW678">
        <v>-0.26455026500000001</v>
      </c>
      <c r="DX678">
        <v>-1.955782313</v>
      </c>
      <c r="DY678">
        <v>-1.9289785180000001</v>
      </c>
      <c r="DZ678">
        <v>5.9008655E-2</v>
      </c>
      <c r="EA678">
        <v>0.65217391300000005</v>
      </c>
      <c r="EB678">
        <v>-0.19169329099999999</v>
      </c>
      <c r="EC678">
        <v>-0.57881535799999995</v>
      </c>
      <c r="ED678" t="s">
        <v>102</v>
      </c>
      <c r="EE678">
        <v>3.1321370310000001</v>
      </c>
      <c r="EF678">
        <v>-0.33435497400000003</v>
      </c>
      <c r="EG678">
        <v>-1.364425701</v>
      </c>
      <c r="EH678">
        <v>-0.65897858300000001</v>
      </c>
      <c r="EI678" t="s">
        <v>102</v>
      </c>
      <c r="EJ678" t="s">
        <v>102</v>
      </c>
      <c r="EK678">
        <v>-0.498107193</v>
      </c>
      <c r="EL678" t="s">
        <v>102</v>
      </c>
      <c r="EM678" t="s">
        <v>102</v>
      </c>
      <c r="EN678">
        <v>-1.6365316089999999</v>
      </c>
      <c r="EO678">
        <v>0.59021922400000004</v>
      </c>
      <c r="EP678">
        <v>-0.354490209</v>
      </c>
      <c r="EQ678">
        <v>-0.81658291500000002</v>
      </c>
      <c r="ER678">
        <v>-1.873710277</v>
      </c>
      <c r="ES678">
        <v>-1.0040863980000001</v>
      </c>
      <c r="ET678">
        <v>0.46610169499999998</v>
      </c>
      <c r="EU678">
        <v>-1.0146341459999999</v>
      </c>
      <c r="EV678">
        <v>-7.6306753000000005E-2</v>
      </c>
      <c r="EW678">
        <v>0.70671378100000004</v>
      </c>
      <c r="EX678" t="s">
        <v>102</v>
      </c>
      <c r="EY678">
        <v>-3.4255373809999998</v>
      </c>
      <c r="EZ678">
        <v>-0.16501650200000001</v>
      </c>
      <c r="FA678">
        <v>-0.168918919</v>
      </c>
      <c r="FB678" t="s">
        <v>102</v>
      </c>
      <c r="FC678">
        <v>-2.1367521370000002</v>
      </c>
      <c r="FD678">
        <v>-2.6777137369999999</v>
      </c>
      <c r="FE678">
        <v>0.19790783100000001</v>
      </c>
      <c r="FF678">
        <v>-1.045903544</v>
      </c>
      <c r="FG678">
        <v>-1.868852459</v>
      </c>
      <c r="FH678">
        <v>-1.988247605</v>
      </c>
      <c r="FI678">
        <v>-1.105349345</v>
      </c>
      <c r="FJ678" t="s">
        <v>102</v>
      </c>
      <c r="FK678">
        <v>0.810234542</v>
      </c>
      <c r="FL678">
        <v>1.3908423190000001</v>
      </c>
      <c r="FM678">
        <v>1.3233131840000001</v>
      </c>
      <c r="FN678">
        <v>1.9590249740000001</v>
      </c>
      <c r="FO678">
        <v>1.01486283</v>
      </c>
      <c r="FP678" t="s">
        <v>102</v>
      </c>
      <c r="FQ678">
        <v>-0.17513134899999999</v>
      </c>
      <c r="FR678">
        <v>0.18894662300000001</v>
      </c>
      <c r="FS678">
        <v>-0.62305295999999999</v>
      </c>
      <c r="FT678">
        <v>0.15632515599999999</v>
      </c>
      <c r="FU678">
        <v>0.51026916700000002</v>
      </c>
      <c r="FV678">
        <v>-0.99595842999999995</v>
      </c>
      <c r="FW678">
        <v>-1.3370473540000001</v>
      </c>
      <c r="FX678">
        <v>-1.090653219</v>
      </c>
      <c r="FY678">
        <v>-1.558310992</v>
      </c>
      <c r="FZ678">
        <v>-0.212437234</v>
      </c>
      <c r="GA678" t="s">
        <v>102</v>
      </c>
      <c r="GB678">
        <v>0.59743454600000001</v>
      </c>
      <c r="GC678">
        <v>2.149959688</v>
      </c>
      <c r="GD678">
        <v>-0.63897763600000002</v>
      </c>
      <c r="GE678">
        <v>-1.9234543669999999</v>
      </c>
      <c r="GF678">
        <v>-0.62266500599999997</v>
      </c>
      <c r="GG678" t="s">
        <v>102</v>
      </c>
      <c r="GH678">
        <v>-1.4833365439999999</v>
      </c>
      <c r="GI678">
        <v>-0.16393442599999999</v>
      </c>
      <c r="GJ678">
        <v>-8.4192801999999997E-2</v>
      </c>
      <c r="GK678">
        <v>0.386735785</v>
      </c>
      <c r="GL678">
        <v>0.18828451900000001</v>
      </c>
      <c r="GM678">
        <v>0.19283746600000001</v>
      </c>
      <c r="GN678">
        <v>-0.97994530499999999</v>
      </c>
      <c r="GO678">
        <v>0.267175573</v>
      </c>
      <c r="GP678">
        <v>-1.413612565</v>
      </c>
      <c r="GQ678">
        <v>0.69350473599999995</v>
      </c>
      <c r="GR678">
        <v>-2.9205607000000001E-2</v>
      </c>
      <c r="GS678">
        <v>4.6002190580000004</v>
      </c>
      <c r="GT678">
        <v>-0.78770413100000003</v>
      </c>
      <c r="GU678">
        <v>-0.30473135499999998</v>
      </c>
      <c r="GV678">
        <v>-1.7383930460000001</v>
      </c>
      <c r="GW678">
        <v>0.26155187400000002</v>
      </c>
      <c r="GX678">
        <v>-0.81145584699999995</v>
      </c>
      <c r="GY678">
        <v>-2.724137931</v>
      </c>
      <c r="GZ678" t="s">
        <v>102</v>
      </c>
      <c r="HA678" t="s">
        <v>102</v>
      </c>
      <c r="HB678">
        <v>0.37735849100000002</v>
      </c>
      <c r="HC678">
        <v>-1.571403903</v>
      </c>
      <c r="HD678">
        <v>-3.2583065379999998</v>
      </c>
      <c r="HE678">
        <v>-1.459549625</v>
      </c>
      <c r="HF678" t="s">
        <v>102</v>
      </c>
      <c r="HG678" t="s">
        <v>102</v>
      </c>
      <c r="HH678">
        <v>-1.637993201</v>
      </c>
      <c r="HI678">
        <v>-0.643208475</v>
      </c>
      <c r="HJ678">
        <v>-1.433324802</v>
      </c>
      <c r="HK678">
        <v>-0.72600551800000002</v>
      </c>
      <c r="HL678" t="s">
        <v>102</v>
      </c>
      <c r="HM678">
        <v>0.62111801200000005</v>
      </c>
      <c r="HN678" t="s">
        <v>102</v>
      </c>
      <c r="HO678" t="s">
        <v>102</v>
      </c>
      <c r="HP678">
        <v>0.121921483</v>
      </c>
      <c r="HQ678">
        <v>-0.54325955699999995</v>
      </c>
      <c r="HR678">
        <v>-0.14002800600000001</v>
      </c>
      <c r="HS678">
        <v>-1.882977379</v>
      </c>
      <c r="HT678">
        <v>-2.082742987</v>
      </c>
      <c r="HU678">
        <v>-2.8260675759999998</v>
      </c>
      <c r="HV678">
        <v>-2.331560284</v>
      </c>
      <c r="HW678">
        <v>-9.4358974359999994</v>
      </c>
      <c r="HX678">
        <v>0.36857866900000003</v>
      </c>
      <c r="HY678">
        <v>-1.4574277680000001</v>
      </c>
      <c r="HZ678">
        <v>-1.3179042110000001</v>
      </c>
      <c r="IA678">
        <v>-2.0906949350000001</v>
      </c>
      <c r="IB678">
        <v>-0.89031338999999998</v>
      </c>
      <c r="IC678">
        <v>2.1025531000000002</v>
      </c>
      <c r="ID678">
        <v>-0.83459787600000002</v>
      </c>
      <c r="IE678">
        <v>-3.5599318310000001</v>
      </c>
      <c r="IF678" t="s">
        <v>102</v>
      </c>
      <c r="IG678">
        <v>-4.1206769679999997</v>
      </c>
      <c r="IH678">
        <v>0.72306579900000001</v>
      </c>
      <c r="II678">
        <v>-4.0824658E-2</v>
      </c>
      <c r="IJ678">
        <v>-2.3089609680000001</v>
      </c>
      <c r="IK678">
        <v>-0.13556258500000001</v>
      </c>
      <c r="IL678" t="s">
        <v>102</v>
      </c>
      <c r="IM678">
        <v>-0.95093191300000002</v>
      </c>
      <c r="IN678">
        <v>1.0971786830000001</v>
      </c>
      <c r="IO678" t="s">
        <v>102</v>
      </c>
      <c r="IP678" t="s">
        <v>102</v>
      </c>
      <c r="IQ678">
        <v>-0.91615769000000002</v>
      </c>
      <c r="IR678">
        <v>-1.3058711119999999</v>
      </c>
      <c r="IS678">
        <v>-0.91848450100000001</v>
      </c>
      <c r="IT678">
        <v>-2.599145821</v>
      </c>
      <c r="IU678">
        <v>0.140056022</v>
      </c>
      <c r="IV678">
        <v>-2.0028275209999999</v>
      </c>
      <c r="IW678" t="s">
        <v>102</v>
      </c>
      <c r="IX678">
        <v>-3.9019808739999999</v>
      </c>
      <c r="IY678" t="s">
        <v>102</v>
      </c>
      <c r="IZ678">
        <v>1.3374485599999999</v>
      </c>
      <c r="JA678">
        <v>-0.65986802600000005</v>
      </c>
      <c r="JB678" t="s">
        <v>102</v>
      </c>
      <c r="JC678">
        <v>-0.16956337399999999</v>
      </c>
      <c r="JD678">
        <v>-0.80240722200000003</v>
      </c>
      <c r="JE678">
        <v>0.386797318</v>
      </c>
      <c r="JF678">
        <v>-0.65008479399999997</v>
      </c>
      <c r="JG678">
        <v>0.52827235400000006</v>
      </c>
      <c r="JH678">
        <v>-0.84137081899999999</v>
      </c>
      <c r="JI678">
        <v>-2.1446384040000002</v>
      </c>
      <c r="JJ678">
        <v>-1.011673152</v>
      </c>
      <c r="JK678">
        <v>-0.70699135899999999</v>
      </c>
      <c r="JL678">
        <v>0.39920159700000002</v>
      </c>
      <c r="JM678">
        <v>1.863892501</v>
      </c>
      <c r="JN678">
        <v>-1.302440362</v>
      </c>
      <c r="JO678">
        <v>3.6903225810000002</v>
      </c>
      <c r="JP678">
        <v>-1.851851852</v>
      </c>
      <c r="JQ678">
        <v>-2.9684210530000001</v>
      </c>
      <c r="JR678">
        <v>-6.1287028E-2</v>
      </c>
      <c r="JS678">
        <v>-0.63099893399999996</v>
      </c>
      <c r="JT678">
        <v>-1.267137516</v>
      </c>
      <c r="JU678">
        <v>-0.52654673100000005</v>
      </c>
      <c r="JV678">
        <v>0.25839793300000002</v>
      </c>
      <c r="JW678">
        <v>-0.90221187400000002</v>
      </c>
      <c r="JX678">
        <v>-2.0004001E-2</v>
      </c>
      <c r="JY678" t="s">
        <v>102</v>
      </c>
      <c r="JZ678">
        <v>-0.59108820900000003</v>
      </c>
      <c r="KA678" t="s">
        <v>102</v>
      </c>
      <c r="KB678">
        <v>-0.29661016899999998</v>
      </c>
      <c r="KC678">
        <v>0</v>
      </c>
      <c r="KD678" t="s">
        <v>102</v>
      </c>
      <c r="KE678">
        <v>-0.93370681600000005</v>
      </c>
      <c r="KF678">
        <v>-1.051445738</v>
      </c>
      <c r="KG678">
        <v>-0.31390746600000002</v>
      </c>
      <c r="KH678">
        <v>3.1450577659999999</v>
      </c>
      <c r="KI678">
        <v>-2.3390402699999999</v>
      </c>
      <c r="KJ678" t="s">
        <v>102</v>
      </c>
      <c r="KK678" t="s">
        <v>102</v>
      </c>
      <c r="KL678">
        <v>-0.68781046999999995</v>
      </c>
      <c r="KM678">
        <v>-4.0721734810000001</v>
      </c>
      <c r="KN678">
        <v>-2.7891813569999999</v>
      </c>
      <c r="KO678">
        <v>1.5616585890000001</v>
      </c>
      <c r="KP678">
        <v>0.67745577700000004</v>
      </c>
      <c r="KQ678" t="s">
        <v>102</v>
      </c>
      <c r="KR678">
        <v>-3.1236055330000001</v>
      </c>
      <c r="KS678">
        <v>-2.318424292</v>
      </c>
      <c r="KT678">
        <v>-0.16029310699999999</v>
      </c>
      <c r="KU678">
        <v>-2.6567481E-2</v>
      </c>
      <c r="KV678">
        <v>-0.112834979</v>
      </c>
      <c r="KW678">
        <v>-2.1008403360000001</v>
      </c>
      <c r="KX678">
        <v>-2.0493517360000002</v>
      </c>
      <c r="KY678">
        <v>-1.845775226</v>
      </c>
      <c r="KZ678" t="s">
        <v>102</v>
      </c>
      <c r="LA678">
        <v>-0.83160083200000001</v>
      </c>
      <c r="LB678">
        <v>-2.6051924799999999</v>
      </c>
      <c r="LC678">
        <v>-0.35419126299999998</v>
      </c>
      <c r="LD678" t="s">
        <v>102</v>
      </c>
      <c r="LE678">
        <v>-1.2140733399999999</v>
      </c>
      <c r="LF678">
        <v>-3.5531552020000001</v>
      </c>
      <c r="LG678" t="s">
        <v>102</v>
      </c>
      <c r="LH678">
        <v>-1.8336702279999999</v>
      </c>
      <c r="LI678">
        <v>0.39761431400000002</v>
      </c>
      <c r="LJ678">
        <v>-0.45285029300000001</v>
      </c>
      <c r="LK678" t="s">
        <v>102</v>
      </c>
      <c r="LL678" t="s">
        <v>102</v>
      </c>
      <c r="LM678" t="s">
        <v>102</v>
      </c>
      <c r="LN678" t="s">
        <v>102</v>
      </c>
      <c r="LO678">
        <v>-0.47605712700000002</v>
      </c>
      <c r="LP678">
        <v>0.244233379</v>
      </c>
      <c r="LQ678">
        <v>7.0073362000000001</v>
      </c>
      <c r="LR678">
        <v>-2.7233115470000002</v>
      </c>
      <c r="LS678">
        <v>0.36719706200000002</v>
      </c>
      <c r="LT678">
        <v>-1.043382757</v>
      </c>
      <c r="LU678">
        <v>-0.70558050000000005</v>
      </c>
      <c r="LV678" t="s">
        <v>102</v>
      </c>
      <c r="LW678">
        <v>-0.5907173</v>
      </c>
      <c r="LX678">
        <v>-0.14534883700000001</v>
      </c>
      <c r="LY678">
        <v>-0.32608695700000001</v>
      </c>
      <c r="LZ678" t="s">
        <v>102</v>
      </c>
      <c r="MA678">
        <v>-0.11820331000000001</v>
      </c>
      <c r="MB678">
        <v>-3.3673469389999999</v>
      </c>
      <c r="MC678">
        <v>0.77559462300000004</v>
      </c>
      <c r="MD678">
        <v>1.280623608</v>
      </c>
      <c r="ME678" t="s">
        <v>102</v>
      </c>
      <c r="MF678" t="s">
        <v>102</v>
      </c>
      <c r="MG678">
        <v>-2.5927808849999998</v>
      </c>
      <c r="MH678" t="s">
        <v>102</v>
      </c>
      <c r="MI678">
        <v>-5.9322033899999997</v>
      </c>
      <c r="MJ678" t="s">
        <v>102</v>
      </c>
      <c r="MK678" t="s">
        <v>102</v>
      </c>
      <c r="ML678" t="s">
        <v>102</v>
      </c>
      <c r="MM678" t="s">
        <v>102</v>
      </c>
      <c r="MN678">
        <v>0.15226494099999999</v>
      </c>
      <c r="MO678">
        <v>-1.1971830990000001</v>
      </c>
      <c r="MP678">
        <v>-2.2416498999999999E-2</v>
      </c>
      <c r="MQ678" t="s">
        <v>102</v>
      </c>
      <c r="MR678">
        <v>-0.51772202300000003</v>
      </c>
      <c r="MS678">
        <v>1.385784533</v>
      </c>
      <c r="MT678">
        <v>0.34044484800000002</v>
      </c>
      <c r="MU678">
        <v>-1.0552673939999999</v>
      </c>
      <c r="MV678">
        <v>-0.51754607399999997</v>
      </c>
      <c r="MW678" t="s">
        <v>102</v>
      </c>
      <c r="MX678" t="s">
        <v>102</v>
      </c>
      <c r="MY678">
        <v>2.3622047240000001</v>
      </c>
      <c r="MZ678">
        <v>-0.55401661999999996</v>
      </c>
      <c r="NA678">
        <v>3.0976037409999999</v>
      </c>
      <c r="NB678" t="s">
        <v>102</v>
      </c>
      <c r="NC678">
        <v>-4.9627791999999997E-2</v>
      </c>
      <c r="ND678">
        <v>-3.4084857089999998</v>
      </c>
      <c r="NE678">
        <v>-0.26289845499999998</v>
      </c>
      <c r="NF678">
        <v>-1.770334928</v>
      </c>
      <c r="NG678">
        <v>-3.167220377</v>
      </c>
      <c r="NH678">
        <v>-1.4579191520000001</v>
      </c>
      <c r="NI678">
        <v>-0.57692307700000001</v>
      </c>
      <c r="NJ678">
        <v>-2.1117692510000001</v>
      </c>
      <c r="NK678" t="s">
        <v>102</v>
      </c>
      <c r="NL678" t="s">
        <v>102</v>
      </c>
      <c r="NM678">
        <v>-0.76527823299999997</v>
      </c>
      <c r="NN678">
        <v>-1.668879196</v>
      </c>
      <c r="NO678" t="s">
        <v>102</v>
      </c>
      <c r="NP678">
        <v>-2.065159338</v>
      </c>
      <c r="NQ678" t="s">
        <v>102</v>
      </c>
      <c r="NR678">
        <v>-2.4312896409999998</v>
      </c>
      <c r="NS678" t="s">
        <v>102</v>
      </c>
      <c r="NT678" t="s">
        <v>102</v>
      </c>
      <c r="NU678" t="s">
        <v>102</v>
      </c>
      <c r="NV678" t="s">
        <v>102</v>
      </c>
      <c r="NW678">
        <v>-0.71315372399999999</v>
      </c>
      <c r="NX678" t="s">
        <v>102</v>
      </c>
      <c r="NY678">
        <v>4.3898156000000001E-2</v>
      </c>
      <c r="NZ678">
        <v>-1.9860440150000001</v>
      </c>
      <c r="OA678">
        <v>-0.31108597300000002</v>
      </c>
      <c r="OB678">
        <v>0.29721079099999997</v>
      </c>
      <c r="OC678">
        <v>-1.4925373129999999</v>
      </c>
      <c r="OD678">
        <v>-1.0294469719999999</v>
      </c>
      <c r="OE678" t="s">
        <v>102</v>
      </c>
      <c r="OF678">
        <v>0.31274433200000001</v>
      </c>
      <c r="OG678">
        <v>-0.57345712699999996</v>
      </c>
      <c r="OH678">
        <v>-3.5559067560000002</v>
      </c>
      <c r="OI678">
        <v>-5.1978528849999996</v>
      </c>
      <c r="OJ678">
        <v>2.8942486089999999</v>
      </c>
      <c r="OK678">
        <v>-7.4906367000000001E-2</v>
      </c>
      <c r="OL678">
        <v>-7.6031172999999994E-2</v>
      </c>
      <c r="OM678" t="s">
        <v>102</v>
      </c>
      <c r="ON678">
        <v>-0.23356689999999999</v>
      </c>
      <c r="OO678">
        <v>-0.37863690700000002</v>
      </c>
      <c r="OP678">
        <v>1.7119244389999999</v>
      </c>
      <c r="OQ678">
        <v>-3.6560982580000001</v>
      </c>
      <c r="OR678">
        <v>-2.4969300040000002</v>
      </c>
      <c r="OS678">
        <v>-5.6164383559999997</v>
      </c>
      <c r="OT678">
        <v>-4.4033465000000001E-2</v>
      </c>
      <c r="OU678">
        <v>-0.85015940499999998</v>
      </c>
      <c r="OV678">
        <v>-4.8273657290000003</v>
      </c>
      <c r="OW678" t="s">
        <v>102</v>
      </c>
      <c r="OX678">
        <v>-1.675213675</v>
      </c>
      <c r="OY678">
        <v>-3.5017730500000002</v>
      </c>
      <c r="OZ678">
        <v>-2.0218358269999999</v>
      </c>
      <c r="PA678">
        <v>-0.93856655300000003</v>
      </c>
      <c r="PB678">
        <v>-2.2192028989999999</v>
      </c>
      <c r="PC678" t="s">
        <v>102</v>
      </c>
      <c r="PD678">
        <v>-0.26338893800000002</v>
      </c>
      <c r="PE678" t="s">
        <v>102</v>
      </c>
      <c r="PF678">
        <v>-0.46838407500000001</v>
      </c>
      <c r="PG678" t="s">
        <v>102</v>
      </c>
      <c r="PH678">
        <v>-0.28719126900000003</v>
      </c>
      <c r="PI678">
        <v>0.63726739700000001</v>
      </c>
      <c r="PJ678">
        <v>-0.186306474</v>
      </c>
      <c r="PK678" t="s">
        <v>102</v>
      </c>
      <c r="PL678">
        <v>-0.25</v>
      </c>
      <c r="PM678">
        <v>-1.9097610009999999</v>
      </c>
      <c r="PN678" t="s">
        <v>102</v>
      </c>
      <c r="PO678">
        <v>-2.9754959159999999</v>
      </c>
      <c r="PP678" t="s">
        <v>102</v>
      </c>
      <c r="PQ678">
        <v>-0.34822983200000002</v>
      </c>
      <c r="PR678">
        <v>-0.16205704400000001</v>
      </c>
      <c r="PS678" t="s">
        <v>102</v>
      </c>
      <c r="PT678">
        <v>-1.1661094350000001</v>
      </c>
      <c r="PU678">
        <v>4.1279669759999997</v>
      </c>
      <c r="PV678">
        <v>-0.67888662600000005</v>
      </c>
      <c r="PW678">
        <v>-0.705840833</v>
      </c>
      <c r="PX678" t="s">
        <v>102</v>
      </c>
      <c r="PY678" t="s">
        <v>102</v>
      </c>
      <c r="PZ678" t="s">
        <v>102</v>
      </c>
      <c r="QA678">
        <v>0.88454376199999996</v>
      </c>
      <c r="QB678">
        <v>0.71984721600000001</v>
      </c>
      <c r="QC678">
        <v>0.214797136</v>
      </c>
      <c r="QD678" t="s">
        <v>102</v>
      </c>
      <c r="QE678">
        <v>-0.243407708</v>
      </c>
      <c r="QF678" t="s">
        <v>102</v>
      </c>
      <c r="QG678">
        <v>-1.5253993379999999</v>
      </c>
      <c r="QH678">
        <v>1.7499294379999999</v>
      </c>
      <c r="QI678">
        <v>-0.49607275699999998</v>
      </c>
      <c r="QJ678">
        <v>0.54424988200000002</v>
      </c>
      <c r="QK678">
        <v>-1.9607843140000001</v>
      </c>
      <c r="QL678" t="s">
        <v>102</v>
      </c>
      <c r="QM678">
        <v>-0.78820239000000003</v>
      </c>
      <c r="QN678">
        <v>2.4188415019999998</v>
      </c>
      <c r="QO678">
        <v>1.4521894550000001</v>
      </c>
      <c r="QP678">
        <v>-1.146788991</v>
      </c>
      <c r="QQ678">
        <v>3.3101621999999997E-2</v>
      </c>
      <c r="QR678" t="s">
        <v>102</v>
      </c>
      <c r="QS678">
        <v>-2.323943662</v>
      </c>
      <c r="QT678">
        <v>0.49415992800000003</v>
      </c>
      <c r="QU678">
        <v>-6.5454545450000001</v>
      </c>
      <c r="QV678">
        <v>-0.25862068999999999</v>
      </c>
      <c r="QW678" t="s">
        <v>102</v>
      </c>
      <c r="QX678">
        <v>-1.8977332629999999</v>
      </c>
      <c r="QY678">
        <v>-2.086553323</v>
      </c>
      <c r="QZ678" t="s">
        <v>102</v>
      </c>
      <c r="RA678">
        <v>-0.10780508799999999</v>
      </c>
      <c r="RB678">
        <v>-1.5834476930000001</v>
      </c>
      <c r="RC678">
        <v>-1.0541965129999999</v>
      </c>
      <c r="RD678">
        <v>-2.7792074109999998</v>
      </c>
      <c r="RE678">
        <v>-4.4247788000000003E-2</v>
      </c>
      <c r="RF678" t="s">
        <v>102</v>
      </c>
      <c r="RG678" t="s">
        <v>102</v>
      </c>
      <c r="RH678">
        <v>1.063829787</v>
      </c>
      <c r="RI678">
        <v>-0.54759898900000004</v>
      </c>
      <c r="RJ678" t="s">
        <v>102</v>
      </c>
      <c r="RK678">
        <v>-2.4231934229999998</v>
      </c>
      <c r="RL678">
        <v>-8.5714286000000001E-2</v>
      </c>
      <c r="RM678">
        <v>-2.3555804820000001</v>
      </c>
      <c r="RN678" t="s">
        <v>102</v>
      </c>
      <c r="RO678" t="s">
        <v>102</v>
      </c>
      <c r="RP678">
        <v>-6</v>
      </c>
      <c r="RQ678">
        <v>1.153668666</v>
      </c>
      <c r="RR678">
        <v>-2.1098058019999999</v>
      </c>
      <c r="RS678">
        <v>-0.866199779</v>
      </c>
      <c r="RT678">
        <v>2.1162123390000001</v>
      </c>
      <c r="RU678">
        <v>-1.816713767</v>
      </c>
      <c r="RV678">
        <v>-0.163981866</v>
      </c>
      <c r="RW678" t="s">
        <v>102</v>
      </c>
      <c r="RX678" t="s">
        <v>102</v>
      </c>
      <c r="RY678">
        <v>-0.68337129799999996</v>
      </c>
      <c r="RZ678" t="s">
        <v>102</v>
      </c>
      <c r="SA678">
        <v>-4.631048829</v>
      </c>
      <c r="SB678">
        <v>-11.205244579</v>
      </c>
      <c r="SC678">
        <v>1.378135646</v>
      </c>
      <c r="SD678" t="s">
        <v>102</v>
      </c>
      <c r="SE678">
        <v>-0.38728088100000002</v>
      </c>
      <c r="SF678">
        <v>-1.569624693</v>
      </c>
      <c r="SG678" t="s">
        <v>102</v>
      </c>
      <c r="SH678">
        <v>-1.693435754</v>
      </c>
      <c r="SI678">
        <v>4.2518248180000002</v>
      </c>
    </row>
    <row r="679" spans="3:503" x14ac:dyDescent="0.35">
      <c r="C679" s="3">
        <v>39392</v>
      </c>
      <c r="D679" t="s">
        <v>102</v>
      </c>
      <c r="E679" t="s">
        <v>102</v>
      </c>
      <c r="F679">
        <v>-0.27559456999999998</v>
      </c>
      <c r="G679">
        <v>0.18607536099999999</v>
      </c>
      <c r="H679">
        <v>0.95684039099999996</v>
      </c>
      <c r="I679">
        <v>0.820355638</v>
      </c>
      <c r="J679">
        <v>3.1028975590000001</v>
      </c>
      <c r="K679">
        <v>0.59031877200000005</v>
      </c>
      <c r="L679">
        <v>7.2446619700000001</v>
      </c>
      <c r="M679">
        <v>0.59050647300000003</v>
      </c>
      <c r="N679">
        <v>3.1330371760000002</v>
      </c>
      <c r="O679">
        <v>0.87248322099999998</v>
      </c>
      <c r="P679">
        <v>2.4971878520000002</v>
      </c>
      <c r="Q679">
        <v>2.441229656</v>
      </c>
      <c r="R679">
        <v>1.09843684</v>
      </c>
      <c r="S679">
        <v>0</v>
      </c>
      <c r="T679" t="s">
        <v>102</v>
      </c>
      <c r="U679" t="s">
        <v>102</v>
      </c>
      <c r="V679">
        <v>0.41322313999999999</v>
      </c>
      <c r="W679">
        <v>0.343288706</v>
      </c>
      <c r="X679">
        <v>-2.2841225629999999</v>
      </c>
      <c r="Y679">
        <v>-0.49457865699999998</v>
      </c>
      <c r="Z679">
        <v>-0.18256503900000001</v>
      </c>
      <c r="AA679">
        <v>3.1944879419999999</v>
      </c>
      <c r="AB679">
        <v>0.11731188200000001</v>
      </c>
      <c r="AC679">
        <v>-1.871850252</v>
      </c>
      <c r="AD679">
        <v>-5.1255766270000001</v>
      </c>
      <c r="AE679">
        <v>8.9179547999999997E-2</v>
      </c>
      <c r="AF679">
        <v>0.67008277493102397</v>
      </c>
      <c r="AG679">
        <v>0.10727695299999999</v>
      </c>
      <c r="AH679">
        <v>0.38354253799999999</v>
      </c>
      <c r="AI679">
        <v>1.1103745439999999</v>
      </c>
      <c r="AJ679">
        <v>-4.9751244E-2</v>
      </c>
      <c r="AK679">
        <v>1.3556618819999999</v>
      </c>
      <c r="AL679">
        <v>-0.20282186899999999</v>
      </c>
      <c r="AM679">
        <v>0.59237319499999996</v>
      </c>
      <c r="AN679">
        <v>1.527224436</v>
      </c>
      <c r="AO679" t="s">
        <v>102</v>
      </c>
      <c r="AP679" t="s">
        <v>102</v>
      </c>
      <c r="AQ679">
        <v>-1.364113326</v>
      </c>
      <c r="AR679" t="s">
        <v>102</v>
      </c>
      <c r="AS679">
        <v>0.47393364900000001</v>
      </c>
      <c r="AT679">
        <v>0.61349693299999997</v>
      </c>
      <c r="AU679">
        <v>0.96244872199999998</v>
      </c>
      <c r="AV679">
        <v>-0.33566057999999999</v>
      </c>
      <c r="AW679">
        <v>3.4435885819999998</v>
      </c>
      <c r="AX679" t="s">
        <v>102</v>
      </c>
      <c r="AY679">
        <v>1.4147639729999999</v>
      </c>
      <c r="AZ679">
        <v>1.003104848</v>
      </c>
      <c r="BA679" t="s">
        <v>102</v>
      </c>
      <c r="BB679">
        <v>2.1841659419999999</v>
      </c>
      <c r="BC679">
        <v>4.5703839000000003E-2</v>
      </c>
      <c r="BD679">
        <v>0.47031158099999998</v>
      </c>
      <c r="BE679">
        <v>1.8027040560000001</v>
      </c>
      <c r="BF679">
        <v>-1.9427954670000001</v>
      </c>
      <c r="BG679" t="s">
        <v>102</v>
      </c>
      <c r="BH679" t="s">
        <v>102</v>
      </c>
      <c r="BI679">
        <v>4.1268628200000004</v>
      </c>
      <c r="BJ679">
        <v>1.7786219999999999</v>
      </c>
      <c r="BK679">
        <v>-8.7097175999999998E-2</v>
      </c>
      <c r="BL679">
        <v>4.1702007349999999</v>
      </c>
      <c r="BM679">
        <v>0.32080659900000003</v>
      </c>
      <c r="BN679">
        <v>2.2549019609999998</v>
      </c>
      <c r="BO679">
        <v>0.36839430899999998</v>
      </c>
      <c r="BP679">
        <v>-9.9157164000000006E-2</v>
      </c>
      <c r="BQ679">
        <v>1.931972789</v>
      </c>
      <c r="BR679">
        <v>-1.59172304</v>
      </c>
      <c r="BS679">
        <v>0.37528868399999998</v>
      </c>
      <c r="BT679">
        <v>1.1366384519999999</v>
      </c>
      <c r="BU679">
        <v>0.19901817699999999</v>
      </c>
      <c r="BV679">
        <v>-0.46136101499999999</v>
      </c>
      <c r="BW679">
        <v>-0.25069637900000002</v>
      </c>
      <c r="BX679">
        <v>1.453765491</v>
      </c>
      <c r="BY679">
        <v>2.2340297069999999</v>
      </c>
      <c r="BZ679">
        <v>0.80595796799999997</v>
      </c>
      <c r="CA679">
        <v>4.768078364</v>
      </c>
      <c r="CB679">
        <v>-1.751197753</v>
      </c>
      <c r="CC679">
        <v>3.7180313780000001</v>
      </c>
      <c r="CD679">
        <v>0.68763967699999995</v>
      </c>
      <c r="CE679">
        <v>4.0481927710000001</v>
      </c>
      <c r="CF679">
        <v>1.114649682</v>
      </c>
      <c r="CG679" t="s">
        <v>102</v>
      </c>
      <c r="CH679">
        <v>0.80154781600000002</v>
      </c>
      <c r="CI679">
        <v>1.0940919039999999</v>
      </c>
      <c r="CJ679" t="s">
        <v>102</v>
      </c>
      <c r="CK679">
        <v>0.358422939</v>
      </c>
      <c r="CL679">
        <v>2.300799225</v>
      </c>
      <c r="CM679">
        <v>1.6896551719999999</v>
      </c>
      <c r="CN679">
        <v>0.50299401200000005</v>
      </c>
      <c r="CO679">
        <v>0.73327222700000005</v>
      </c>
      <c r="CP679">
        <v>2.0310086389999999</v>
      </c>
      <c r="CQ679" t="s">
        <v>102</v>
      </c>
      <c r="CR679">
        <v>1.818181818</v>
      </c>
      <c r="CS679">
        <v>2.4198250730000002</v>
      </c>
      <c r="CT679">
        <v>0.472813239</v>
      </c>
      <c r="CU679">
        <v>0.66496163699999999</v>
      </c>
      <c r="CV679">
        <v>0.43224551500000002</v>
      </c>
      <c r="CW679">
        <v>2.9988726040000002</v>
      </c>
      <c r="CX679">
        <v>0.36157024799999998</v>
      </c>
      <c r="CY679">
        <v>1.1564513460000001</v>
      </c>
      <c r="CZ679" t="s">
        <v>102</v>
      </c>
      <c r="DA679" t="s">
        <v>102</v>
      </c>
      <c r="DB679">
        <v>3.662700466</v>
      </c>
      <c r="DC679">
        <v>-0.606060606</v>
      </c>
      <c r="DD679">
        <v>0.25811209400000001</v>
      </c>
      <c r="DE679">
        <v>0.43988269800000002</v>
      </c>
      <c r="DF679">
        <v>-0.89442581099999996</v>
      </c>
      <c r="DG679" t="s">
        <v>102</v>
      </c>
      <c r="DH679">
        <v>-0.64239828700000001</v>
      </c>
      <c r="DI679">
        <v>-0.249376559</v>
      </c>
      <c r="DJ679">
        <v>3.2679738999999999E-2</v>
      </c>
      <c r="DK679" t="s">
        <v>102</v>
      </c>
      <c r="DL679">
        <v>0.31683168299999998</v>
      </c>
      <c r="DM679" t="s">
        <v>102</v>
      </c>
      <c r="DN679">
        <v>3.8409454630000002</v>
      </c>
      <c r="DO679" t="s">
        <v>102</v>
      </c>
      <c r="DP679">
        <v>1.2086948049999999</v>
      </c>
      <c r="DQ679">
        <v>1.0588917900000001</v>
      </c>
      <c r="DR679" t="s">
        <v>102</v>
      </c>
      <c r="DS679">
        <v>-0.89365504900000003</v>
      </c>
      <c r="DT679">
        <v>-0.68917987599999997</v>
      </c>
      <c r="DU679">
        <v>0.77054794500000001</v>
      </c>
      <c r="DV679" t="s">
        <v>102</v>
      </c>
      <c r="DW679">
        <v>-0.464190981</v>
      </c>
      <c r="DX679">
        <v>6.1578490889999999</v>
      </c>
      <c r="DY679">
        <v>2.950379973</v>
      </c>
      <c r="DZ679">
        <v>0.66837035600000005</v>
      </c>
      <c r="EA679">
        <v>0.13884603500000001</v>
      </c>
      <c r="EB679">
        <v>1.9206145969999999</v>
      </c>
      <c r="EC679">
        <v>5.3366970699999996</v>
      </c>
      <c r="ED679" t="s">
        <v>102</v>
      </c>
      <c r="EE679">
        <v>1.0123378679999999</v>
      </c>
      <c r="EF679">
        <v>-5.5912775999999997E-2</v>
      </c>
      <c r="EG679">
        <v>2.2132796780000001</v>
      </c>
      <c r="EH679">
        <v>5.5279160000000001E-2</v>
      </c>
      <c r="EI679" t="s">
        <v>102</v>
      </c>
      <c r="EJ679" t="s">
        <v>102</v>
      </c>
      <c r="EK679">
        <v>-0.10012014399999999</v>
      </c>
      <c r="EL679" t="s">
        <v>102</v>
      </c>
      <c r="EM679" t="s">
        <v>102</v>
      </c>
      <c r="EN679">
        <v>-0.34885281099999998</v>
      </c>
      <c r="EO679">
        <v>0.146689019</v>
      </c>
      <c r="EP679">
        <v>0.220227003</v>
      </c>
      <c r="EQ679">
        <v>2.406586447</v>
      </c>
      <c r="ER679">
        <v>1.934724092</v>
      </c>
      <c r="ES679">
        <v>-1.1793844E-2</v>
      </c>
      <c r="ET679">
        <v>1.813580768</v>
      </c>
      <c r="EU679">
        <v>1.084171102</v>
      </c>
      <c r="EV679">
        <v>0.21000381800000001</v>
      </c>
      <c r="EW679">
        <v>4.9760765549999997</v>
      </c>
      <c r="EX679" t="s">
        <v>102</v>
      </c>
      <c r="EY679">
        <v>-0.85129023699999995</v>
      </c>
      <c r="EZ679">
        <v>0.49586776900000001</v>
      </c>
      <c r="FA679">
        <v>7.5202106000000005E-2</v>
      </c>
      <c r="FB679" t="s">
        <v>102</v>
      </c>
      <c r="FC679">
        <v>1.528384279</v>
      </c>
      <c r="FD679">
        <v>1.196792104</v>
      </c>
      <c r="FE679">
        <v>-0.62076749399999998</v>
      </c>
      <c r="FF679">
        <v>1.526717557</v>
      </c>
      <c r="FG679">
        <v>2.5726695620000002</v>
      </c>
      <c r="FH679">
        <v>0.17247043400000001</v>
      </c>
      <c r="FI679">
        <v>1.7386504759999999</v>
      </c>
      <c r="FJ679" t="s">
        <v>102</v>
      </c>
      <c r="FK679">
        <v>-0.42301184400000003</v>
      </c>
      <c r="FL679">
        <v>0.73982737399999998</v>
      </c>
      <c r="FM679">
        <v>0.49983876199999999</v>
      </c>
      <c r="FN679">
        <v>2.3173951310000001</v>
      </c>
      <c r="FO679">
        <v>3.90199637</v>
      </c>
      <c r="FP679" t="s">
        <v>102</v>
      </c>
      <c r="FQ679">
        <v>1.388888889</v>
      </c>
      <c r="FR679">
        <v>1.320132013</v>
      </c>
      <c r="FS679">
        <v>7.2341452000000001E-2</v>
      </c>
      <c r="FT679">
        <v>1.36871173</v>
      </c>
      <c r="FU679">
        <v>1.154968905</v>
      </c>
      <c r="FV679">
        <v>2.6534480239999998</v>
      </c>
      <c r="FW679">
        <v>0.169395822</v>
      </c>
      <c r="FX679">
        <v>-2.3713540000000002E-2</v>
      </c>
      <c r="FY679">
        <v>4.3914893619999997</v>
      </c>
      <c r="FZ679">
        <v>5.2448229150000003</v>
      </c>
      <c r="GA679" t="s">
        <v>102</v>
      </c>
      <c r="GB679">
        <v>0.192139738</v>
      </c>
      <c r="GC679">
        <v>4.354117338</v>
      </c>
      <c r="GD679">
        <v>1.607717042</v>
      </c>
      <c r="GE679">
        <v>-1.080648389</v>
      </c>
      <c r="GF679">
        <v>-1.127819549</v>
      </c>
      <c r="GG679" t="s">
        <v>102</v>
      </c>
      <c r="GH679">
        <v>3.5979663670000002</v>
      </c>
      <c r="GI679">
        <v>-0.65681445000000005</v>
      </c>
      <c r="GJ679">
        <v>3.6022751209999999</v>
      </c>
      <c r="GK679">
        <v>4.836065574</v>
      </c>
      <c r="GL679">
        <v>-0.81436625600000001</v>
      </c>
      <c r="GM679">
        <v>2.1721198789999998</v>
      </c>
      <c r="GN679">
        <v>1.058688147</v>
      </c>
      <c r="GO679">
        <v>1.6558812329999999</v>
      </c>
      <c r="GP679">
        <v>1.274561869</v>
      </c>
      <c r="GQ679">
        <v>4.2331597509999996</v>
      </c>
      <c r="GR679">
        <v>0.233713117</v>
      </c>
      <c r="GS679">
        <v>-0.49134112000000002</v>
      </c>
      <c r="GT679">
        <v>-0.89078233900000003</v>
      </c>
      <c r="GU679">
        <v>1.19047619</v>
      </c>
      <c r="GV679">
        <v>10.097087379</v>
      </c>
      <c r="GW679">
        <v>5.7971014000000001E-2</v>
      </c>
      <c r="GX679">
        <v>1.7805582289999999</v>
      </c>
      <c r="GY679">
        <v>1.6660758600000001</v>
      </c>
      <c r="GZ679" t="s">
        <v>102</v>
      </c>
      <c r="HA679" t="s">
        <v>102</v>
      </c>
      <c r="HB679">
        <v>0.60150375899999997</v>
      </c>
      <c r="HC679">
        <v>3.6491228069999999</v>
      </c>
      <c r="HD679">
        <v>5.2847329939999996</v>
      </c>
      <c r="HE679">
        <v>1.523487093</v>
      </c>
      <c r="HF679" t="s">
        <v>102</v>
      </c>
      <c r="HG679" t="s">
        <v>102</v>
      </c>
      <c r="HH679">
        <v>0.56556346899999999</v>
      </c>
      <c r="HI679">
        <v>1.5613099770000001</v>
      </c>
      <c r="HJ679">
        <v>0.93482212399999998</v>
      </c>
      <c r="HK679">
        <v>-0.93608307700000004</v>
      </c>
      <c r="HL679" t="s">
        <v>102</v>
      </c>
      <c r="HM679">
        <v>0.582010582</v>
      </c>
      <c r="HN679" t="s">
        <v>102</v>
      </c>
      <c r="HO679" t="s">
        <v>102</v>
      </c>
      <c r="HP679">
        <v>-1.217730151</v>
      </c>
      <c r="HQ679">
        <v>0.38438195400000003</v>
      </c>
      <c r="HR679">
        <v>-0.881410256</v>
      </c>
      <c r="HS679">
        <v>-0.811437403</v>
      </c>
      <c r="HT679">
        <v>7.0467370860000003</v>
      </c>
      <c r="HU679">
        <v>0.743119266</v>
      </c>
      <c r="HV679">
        <v>3.0226014339999998</v>
      </c>
      <c r="HW679">
        <v>-9.7395243489999999</v>
      </c>
      <c r="HX679">
        <v>0.780353454</v>
      </c>
      <c r="HY679">
        <v>0.415153088</v>
      </c>
      <c r="HZ679">
        <v>-0.61889250799999995</v>
      </c>
      <c r="IA679">
        <v>-3.7593984960000002</v>
      </c>
      <c r="IB679">
        <v>3.5932446999999999E-2</v>
      </c>
      <c r="IC679">
        <v>0.50430762799999995</v>
      </c>
      <c r="ID679">
        <v>-0.17852588599999999</v>
      </c>
      <c r="IE679">
        <v>-9.8173964000000002E-2</v>
      </c>
      <c r="IF679" t="s">
        <v>102</v>
      </c>
      <c r="IG679">
        <v>2.6861089790000001</v>
      </c>
      <c r="IH679">
        <v>-1.532899494</v>
      </c>
      <c r="II679">
        <v>-0.55135797399999997</v>
      </c>
      <c r="IJ679">
        <v>6.2183455260000002</v>
      </c>
      <c r="IK679">
        <v>0.81447963800000001</v>
      </c>
      <c r="IL679" t="s">
        <v>102</v>
      </c>
      <c r="IM679">
        <v>0.307219662</v>
      </c>
      <c r="IN679">
        <v>5.1679586999999999E-2</v>
      </c>
      <c r="IO679" t="s">
        <v>102</v>
      </c>
      <c r="IP679" t="s">
        <v>102</v>
      </c>
      <c r="IQ679">
        <v>1.2328383300000001</v>
      </c>
      <c r="IR679">
        <v>1.9470740099999999</v>
      </c>
      <c r="IS679">
        <v>6.865585168</v>
      </c>
      <c r="IT679">
        <v>5.9133049360000003</v>
      </c>
      <c r="IU679">
        <v>1.864801865</v>
      </c>
      <c r="IV679">
        <v>7.2132723999999995E-2</v>
      </c>
      <c r="IW679" t="s">
        <v>102</v>
      </c>
      <c r="IX679">
        <v>-1.430475344</v>
      </c>
      <c r="IY679" t="s">
        <v>102</v>
      </c>
      <c r="IZ679">
        <v>0.36548223400000002</v>
      </c>
      <c r="JA679">
        <v>0.66425120800000004</v>
      </c>
      <c r="JB679" t="s">
        <v>102</v>
      </c>
      <c r="JC679">
        <v>2.2080679409999999</v>
      </c>
      <c r="JD679">
        <v>-1.9211324569999999</v>
      </c>
      <c r="JE679">
        <v>0.25687130699999999</v>
      </c>
      <c r="JF679">
        <v>0.34139402600000002</v>
      </c>
      <c r="JG679">
        <v>0</v>
      </c>
      <c r="JH679">
        <v>1.3658940399999999</v>
      </c>
      <c r="JI679">
        <v>1.885830785</v>
      </c>
      <c r="JJ679">
        <v>1.3561320750000001</v>
      </c>
      <c r="JK679">
        <v>1.371308017</v>
      </c>
      <c r="JL679">
        <v>1.634636625</v>
      </c>
      <c r="JM679">
        <v>0.58510638299999995</v>
      </c>
      <c r="JN679">
        <v>-0.34727045400000001</v>
      </c>
      <c r="JO679">
        <v>-0.572424092</v>
      </c>
      <c r="JP679">
        <v>-0.387034349</v>
      </c>
      <c r="JQ679">
        <v>1.1065307010000001</v>
      </c>
      <c r="JR679">
        <v>3.0764513490000001</v>
      </c>
      <c r="JS679">
        <v>3.9978535009999998</v>
      </c>
      <c r="JT679">
        <v>-0.42078687100000001</v>
      </c>
      <c r="JU679">
        <v>-1.249816203</v>
      </c>
      <c r="JV679">
        <v>-8.5910653000000003E-2</v>
      </c>
      <c r="JW679">
        <v>1.1062163490000001</v>
      </c>
      <c r="JX679">
        <v>3.2613045220000001</v>
      </c>
      <c r="JY679" t="s">
        <v>102</v>
      </c>
      <c r="JZ679">
        <v>2.271687757</v>
      </c>
      <c r="KA679" t="s">
        <v>102</v>
      </c>
      <c r="KB679">
        <v>-0.81810454700000002</v>
      </c>
      <c r="KC679">
        <v>-0.24948967999999999</v>
      </c>
      <c r="KD679" t="s">
        <v>102</v>
      </c>
      <c r="KE679">
        <v>0.18850141400000001</v>
      </c>
      <c r="KF679">
        <v>-3.7950664000000002E-2</v>
      </c>
      <c r="KG679">
        <v>0.54764512600000004</v>
      </c>
      <c r="KH679">
        <v>0.560049782</v>
      </c>
      <c r="KI679">
        <v>3.637860082</v>
      </c>
      <c r="KJ679" t="s">
        <v>102</v>
      </c>
      <c r="KK679" t="s">
        <v>102</v>
      </c>
      <c r="KL679">
        <v>0.65409773000000004</v>
      </c>
      <c r="KM679">
        <v>3.347713546</v>
      </c>
      <c r="KN679">
        <v>5.2788473480000002</v>
      </c>
      <c r="KO679">
        <v>-2.3683280309999999</v>
      </c>
      <c r="KP679">
        <v>0.76635514000000005</v>
      </c>
      <c r="KQ679" t="s">
        <v>102</v>
      </c>
      <c r="KR679">
        <v>1.8424689080000001</v>
      </c>
      <c r="KS679">
        <v>2.5204788910000002</v>
      </c>
      <c r="KT679">
        <v>4.3577981650000002</v>
      </c>
      <c r="KU679">
        <v>-0.67765081100000002</v>
      </c>
      <c r="KV679">
        <v>2.8240609999999999E-2</v>
      </c>
      <c r="KW679">
        <v>2.8841201719999998</v>
      </c>
      <c r="KX679">
        <v>3.287788215</v>
      </c>
      <c r="KY679">
        <v>-0.39699122399999998</v>
      </c>
      <c r="KZ679" t="s">
        <v>102</v>
      </c>
      <c r="LA679">
        <v>-0.62893081799999995</v>
      </c>
      <c r="LB679">
        <v>-0.56071330100000005</v>
      </c>
      <c r="LC679">
        <v>0.67140600299999997</v>
      </c>
      <c r="LD679" t="s">
        <v>102</v>
      </c>
      <c r="LE679">
        <v>2.8342111860000001</v>
      </c>
      <c r="LF679">
        <v>-1.5620394929999999</v>
      </c>
      <c r="LG679" t="s">
        <v>102</v>
      </c>
      <c r="LH679">
        <v>-1.1178114429999999</v>
      </c>
      <c r="LI679">
        <v>0.33003300299999999</v>
      </c>
      <c r="LJ679">
        <v>-0.64222638499999996</v>
      </c>
      <c r="LK679" t="s">
        <v>102</v>
      </c>
      <c r="LL679" t="s">
        <v>102</v>
      </c>
      <c r="LM679" t="s">
        <v>102</v>
      </c>
      <c r="LN679" t="s">
        <v>102</v>
      </c>
      <c r="LO679">
        <v>-0.11254923999999999</v>
      </c>
      <c r="LP679">
        <v>-0.108283703</v>
      </c>
      <c r="LQ679">
        <v>-0.61465720999999995</v>
      </c>
      <c r="LR679">
        <v>1.903695409</v>
      </c>
      <c r="LS679">
        <v>0.365853659</v>
      </c>
      <c r="LT679">
        <v>3.8845726969999999</v>
      </c>
      <c r="LU679">
        <v>1.905684755</v>
      </c>
      <c r="LV679" t="s">
        <v>102</v>
      </c>
      <c r="LW679">
        <v>0.169779287</v>
      </c>
      <c r="LX679">
        <v>0.32023289700000002</v>
      </c>
      <c r="LY679">
        <v>3.3211063749999998</v>
      </c>
      <c r="LZ679" t="s">
        <v>102</v>
      </c>
      <c r="MA679">
        <v>-0.85798816600000005</v>
      </c>
      <c r="MB679">
        <v>2.1471312920000001</v>
      </c>
      <c r="MC679">
        <v>-1.6931759879999999</v>
      </c>
      <c r="MD679">
        <v>1.566794942</v>
      </c>
      <c r="ME679" t="s">
        <v>102</v>
      </c>
      <c r="MF679" t="s">
        <v>102</v>
      </c>
      <c r="MG679">
        <v>3.549060543</v>
      </c>
      <c r="MH679" t="s">
        <v>102</v>
      </c>
      <c r="MI679">
        <v>3.461356093</v>
      </c>
      <c r="MJ679" t="s">
        <v>102</v>
      </c>
      <c r="MK679" t="s">
        <v>102</v>
      </c>
      <c r="ML679" t="s">
        <v>102</v>
      </c>
      <c r="MM679" t="s">
        <v>102</v>
      </c>
      <c r="MN679">
        <v>3.572786013</v>
      </c>
      <c r="MO679">
        <v>3.3618436680000001</v>
      </c>
      <c r="MP679">
        <v>0.35874439499999999</v>
      </c>
      <c r="MQ679" t="s">
        <v>102</v>
      </c>
      <c r="MR679">
        <v>1.1609287429999999</v>
      </c>
      <c r="MS679">
        <v>0.15432098799999999</v>
      </c>
      <c r="MT679">
        <v>1.3345396970000001</v>
      </c>
      <c r="MU679">
        <v>2.368040492</v>
      </c>
      <c r="MV679">
        <v>2.385484076</v>
      </c>
      <c r="MW679" t="s">
        <v>102</v>
      </c>
      <c r="MX679" t="s">
        <v>102</v>
      </c>
      <c r="MY679">
        <v>1.538461538</v>
      </c>
      <c r="MZ679">
        <v>4.0769815139999999</v>
      </c>
      <c r="NA679">
        <v>3.231292517</v>
      </c>
      <c r="NB679" t="s">
        <v>102</v>
      </c>
      <c r="NC679">
        <v>0.19860973200000001</v>
      </c>
      <c r="ND679">
        <v>-2.2973718070000002</v>
      </c>
      <c r="NE679">
        <v>0.461285008</v>
      </c>
      <c r="NF679">
        <v>0.24354603</v>
      </c>
      <c r="NG679">
        <v>1.418115279</v>
      </c>
      <c r="NH679">
        <v>-0.268997983</v>
      </c>
      <c r="NI679">
        <v>-25.435203094999999</v>
      </c>
      <c r="NJ679">
        <v>1.4601420679999999</v>
      </c>
      <c r="NK679" t="s">
        <v>102</v>
      </c>
      <c r="NL679" t="s">
        <v>102</v>
      </c>
      <c r="NM679">
        <v>1.8287980610000001</v>
      </c>
      <c r="NN679">
        <v>-0.41465766599999998</v>
      </c>
      <c r="NO679" t="s">
        <v>102</v>
      </c>
      <c r="NP679">
        <v>-1.1997818579999999</v>
      </c>
      <c r="NQ679" t="s">
        <v>102</v>
      </c>
      <c r="NR679">
        <v>-1.2459371610000001</v>
      </c>
      <c r="NS679" t="s">
        <v>102</v>
      </c>
      <c r="NT679" t="s">
        <v>102</v>
      </c>
      <c r="NU679" t="s">
        <v>102</v>
      </c>
      <c r="NV679" t="s">
        <v>102</v>
      </c>
      <c r="NW679">
        <v>1.715881883</v>
      </c>
      <c r="NX679" t="s">
        <v>102</v>
      </c>
      <c r="NY679">
        <v>0.833698991</v>
      </c>
      <c r="NZ679">
        <v>-0.32858707599999998</v>
      </c>
      <c r="OA679">
        <v>2.581560284</v>
      </c>
      <c r="OB679">
        <v>-1.572828812</v>
      </c>
      <c r="OC679">
        <v>1.5195071870000001</v>
      </c>
      <c r="OD679">
        <v>2.0077406870000001</v>
      </c>
      <c r="OE679" t="s">
        <v>102</v>
      </c>
      <c r="OF679">
        <v>3.273577553</v>
      </c>
      <c r="OG679">
        <v>1.345784125</v>
      </c>
      <c r="OH679">
        <v>-6.902908644</v>
      </c>
      <c r="OI679">
        <v>4.7060831959999998</v>
      </c>
      <c r="OJ679">
        <v>1.262170934</v>
      </c>
      <c r="OK679">
        <v>0.274862569</v>
      </c>
      <c r="OL679">
        <v>0.68480121699999996</v>
      </c>
      <c r="OM679" t="s">
        <v>102</v>
      </c>
      <c r="ON679">
        <v>1.1036789300000001</v>
      </c>
      <c r="OO679">
        <v>-1.2402480499999999</v>
      </c>
      <c r="OP679">
        <v>0.17411491600000001</v>
      </c>
      <c r="OQ679">
        <v>-0.48423757299999998</v>
      </c>
      <c r="OR679">
        <v>-1.931150294</v>
      </c>
      <c r="OS679">
        <v>-3.0478955010000002</v>
      </c>
      <c r="OT679">
        <v>0.61674008800000002</v>
      </c>
      <c r="OU679">
        <v>-1.1789924970000001</v>
      </c>
      <c r="OV679">
        <v>7.7258985559999998</v>
      </c>
      <c r="OW679" t="s">
        <v>102</v>
      </c>
      <c r="OX679">
        <v>-0.55632823399999998</v>
      </c>
      <c r="OY679">
        <v>3.2996478329999999</v>
      </c>
      <c r="OZ679">
        <v>0.49525381800000001</v>
      </c>
      <c r="PA679">
        <v>3.9836347980000002</v>
      </c>
      <c r="PB679">
        <v>2.7327466419999999</v>
      </c>
      <c r="PC679" t="s">
        <v>102</v>
      </c>
      <c r="PD679">
        <v>3.6091549299999999</v>
      </c>
      <c r="PE679" t="s">
        <v>102</v>
      </c>
      <c r="PF679">
        <v>-3.8274509800000001</v>
      </c>
      <c r="PG679" t="s">
        <v>102</v>
      </c>
      <c r="PH679">
        <v>2.1889400920000002</v>
      </c>
      <c r="PI679">
        <v>0.58257345500000002</v>
      </c>
      <c r="PJ679">
        <v>5.7862809149999999</v>
      </c>
      <c r="PK679" t="s">
        <v>102</v>
      </c>
      <c r="PL679">
        <v>5.0125312999999998E-2</v>
      </c>
      <c r="PM679">
        <v>6.0913127630000004</v>
      </c>
      <c r="PN679" t="s">
        <v>102</v>
      </c>
      <c r="PO679">
        <v>1.5634395670000001</v>
      </c>
      <c r="PP679" t="s">
        <v>102</v>
      </c>
      <c r="PQ679">
        <v>0.757134537</v>
      </c>
      <c r="PR679">
        <v>0.33546153000000001</v>
      </c>
      <c r="PS679" t="s">
        <v>102</v>
      </c>
      <c r="PT679">
        <v>1.221122112</v>
      </c>
      <c r="PU679">
        <v>7.9286421999999995E-2</v>
      </c>
      <c r="PV679">
        <v>5.3998632950000003</v>
      </c>
      <c r="PW679">
        <v>1.581659854</v>
      </c>
      <c r="PX679" t="s">
        <v>102</v>
      </c>
      <c r="PY679" t="s">
        <v>102</v>
      </c>
      <c r="PZ679" t="s">
        <v>102</v>
      </c>
      <c r="QA679">
        <v>1.3613290259999999</v>
      </c>
      <c r="QB679">
        <v>1.772170362</v>
      </c>
      <c r="QC679">
        <v>5.2036199099999996</v>
      </c>
      <c r="QD679" t="s">
        <v>102</v>
      </c>
      <c r="QE679">
        <v>1.8706791380000001</v>
      </c>
      <c r="QF679" t="s">
        <v>102</v>
      </c>
      <c r="QG679">
        <v>2.6450387260000001</v>
      </c>
      <c r="QH679">
        <v>3.4674063799999999</v>
      </c>
      <c r="QI679">
        <v>0.66472787700000002</v>
      </c>
      <c r="QJ679">
        <v>0.141209696</v>
      </c>
      <c r="QK679">
        <v>3.5833333330000001</v>
      </c>
      <c r="QL679" t="s">
        <v>102</v>
      </c>
      <c r="QM679">
        <v>2.0246027679999998</v>
      </c>
      <c r="QN679">
        <v>0.74580484800000002</v>
      </c>
      <c r="QO679">
        <v>3.1490861040000002</v>
      </c>
      <c r="QP679">
        <v>-6.3277789000000001E-2</v>
      </c>
      <c r="QQ679">
        <v>2.0185307739999998</v>
      </c>
      <c r="QR679" t="s">
        <v>102</v>
      </c>
      <c r="QS679">
        <v>0.21629416000000001</v>
      </c>
      <c r="QT679">
        <v>0.87170317399999997</v>
      </c>
      <c r="QU679">
        <v>-1.2359807739999999</v>
      </c>
      <c r="QV679">
        <v>2.9818496109999999</v>
      </c>
      <c r="QW679" t="s">
        <v>102</v>
      </c>
      <c r="QX679">
        <v>0.26867275699999998</v>
      </c>
      <c r="QY679">
        <v>-2.6308866E-2</v>
      </c>
      <c r="QZ679" t="s">
        <v>102</v>
      </c>
      <c r="RA679">
        <v>2.7196201169999998</v>
      </c>
      <c r="RB679">
        <v>1.147699238</v>
      </c>
      <c r="RC679">
        <v>7.7311842640000004</v>
      </c>
      <c r="RD679">
        <v>-4.3673901539999997</v>
      </c>
      <c r="RE679">
        <v>3.5413899959999999</v>
      </c>
      <c r="RF679" t="s">
        <v>102</v>
      </c>
      <c r="RG679" t="s">
        <v>102</v>
      </c>
      <c r="RH679">
        <v>3.7837837840000001</v>
      </c>
      <c r="RI679">
        <v>-8.7251164760000002</v>
      </c>
      <c r="RJ679" t="s">
        <v>102</v>
      </c>
      <c r="RK679">
        <v>0.26607538800000002</v>
      </c>
      <c r="RL679">
        <v>-1.658564484</v>
      </c>
      <c r="RM679">
        <v>-2.4985640440000001</v>
      </c>
      <c r="RN679" t="s">
        <v>102</v>
      </c>
      <c r="RO679" t="s">
        <v>102</v>
      </c>
      <c r="RP679">
        <v>0.303951368</v>
      </c>
      <c r="RQ679">
        <v>2.7828467149999998</v>
      </c>
      <c r="RR679">
        <v>8.5721282999999995E-2</v>
      </c>
      <c r="RS679">
        <v>4.2758877110000002</v>
      </c>
      <c r="RT679">
        <v>-0.98349139399999996</v>
      </c>
      <c r="RU679">
        <v>0.43174342100000002</v>
      </c>
      <c r="RV679">
        <v>0.28985507199999999</v>
      </c>
      <c r="RW679" t="s">
        <v>102</v>
      </c>
      <c r="RX679" t="s">
        <v>102</v>
      </c>
      <c r="RY679">
        <v>1.26146789</v>
      </c>
      <c r="RZ679" t="s">
        <v>102</v>
      </c>
      <c r="SA679">
        <v>1.446447021</v>
      </c>
      <c r="SB679">
        <v>4.5661063149999999</v>
      </c>
      <c r="SC679">
        <v>0.33603177000000001</v>
      </c>
      <c r="SD679" t="s">
        <v>102</v>
      </c>
      <c r="SE679">
        <v>1.4937589520000001</v>
      </c>
      <c r="SF679">
        <v>1.559020045</v>
      </c>
      <c r="SG679" t="s">
        <v>102</v>
      </c>
      <c r="SH679">
        <v>2.2553720479999999</v>
      </c>
      <c r="SI679">
        <v>1.610362332</v>
      </c>
    </row>
    <row r="680" spans="3:503" x14ac:dyDescent="0.35">
      <c r="C680" s="3">
        <v>39393</v>
      </c>
      <c r="D680" t="s">
        <v>102</v>
      </c>
      <c r="E680" t="s">
        <v>102</v>
      </c>
      <c r="F680">
        <v>-0.47082906899999999</v>
      </c>
      <c r="G680">
        <v>-1.0834236189999999</v>
      </c>
      <c r="H680">
        <v>0.52429925399999999</v>
      </c>
      <c r="I680">
        <v>0.653850453</v>
      </c>
      <c r="J680">
        <v>-3.1312237220000001</v>
      </c>
      <c r="K680">
        <v>-1.7018779340000001</v>
      </c>
      <c r="L680">
        <v>4.0120361E-2</v>
      </c>
      <c r="M680">
        <v>-0.812824565</v>
      </c>
      <c r="N680">
        <v>-4.2394014960000002</v>
      </c>
      <c r="O680">
        <v>-2.395209581</v>
      </c>
      <c r="P680">
        <v>-4.9385425810000001</v>
      </c>
      <c r="Q680">
        <v>-3.420123566</v>
      </c>
      <c r="R680">
        <v>-1.3372335980000001</v>
      </c>
      <c r="S680">
        <v>-3.4465534469999999</v>
      </c>
      <c r="T680" t="s">
        <v>102</v>
      </c>
      <c r="U680" t="s">
        <v>102</v>
      </c>
      <c r="V680">
        <v>-1.4899957429999999</v>
      </c>
      <c r="W680">
        <v>-1.7105713309999999</v>
      </c>
      <c r="X680">
        <v>-4.7605473199999997</v>
      </c>
      <c r="Y680">
        <v>-2.9822213729999998</v>
      </c>
      <c r="Z680">
        <v>-1.4631915870000001</v>
      </c>
      <c r="AA680">
        <v>-5.7056145679999997</v>
      </c>
      <c r="AB680">
        <v>-2.159357215</v>
      </c>
      <c r="AC680">
        <v>-2.6412325750000001</v>
      </c>
      <c r="AD680">
        <v>-5.7266342520000002</v>
      </c>
      <c r="AE680">
        <v>-1.9156519160000001</v>
      </c>
      <c r="AF680">
        <v>-2.8191072826938202</v>
      </c>
      <c r="AG680">
        <v>-3.1969994640000001</v>
      </c>
      <c r="AH680">
        <v>-1.64987843</v>
      </c>
      <c r="AI680">
        <v>-1.721029339</v>
      </c>
      <c r="AJ680">
        <v>-2.7376804379999999</v>
      </c>
      <c r="AK680">
        <v>0.393391031</v>
      </c>
      <c r="AL680">
        <v>-1.4933286210000001</v>
      </c>
      <c r="AM680">
        <v>-1.085756349</v>
      </c>
      <c r="AN680">
        <v>-3.7933289729999999</v>
      </c>
      <c r="AO680" t="s">
        <v>102</v>
      </c>
      <c r="AP680" t="s">
        <v>102</v>
      </c>
      <c r="AQ680">
        <v>-3.808510638</v>
      </c>
      <c r="AR680" t="s">
        <v>102</v>
      </c>
      <c r="AS680">
        <v>-0.65526028400000003</v>
      </c>
      <c r="AT680">
        <v>-1.810213415</v>
      </c>
      <c r="AU680">
        <v>-1.8909204559999999</v>
      </c>
      <c r="AV680">
        <v>-3.4352687589999999</v>
      </c>
      <c r="AW680">
        <v>-3.1975470869999998</v>
      </c>
      <c r="AX680" t="s">
        <v>102</v>
      </c>
      <c r="AY680">
        <v>-1.7541436459999999</v>
      </c>
      <c r="AZ680">
        <v>-1.8128793249999999</v>
      </c>
      <c r="BA680" t="s">
        <v>102</v>
      </c>
      <c r="BB680">
        <v>-4.0240186409999996</v>
      </c>
      <c r="BC680">
        <v>-1.2517131109999999</v>
      </c>
      <c r="BD680">
        <v>-2.551199532</v>
      </c>
      <c r="BE680">
        <v>-3.19724545</v>
      </c>
      <c r="BF680">
        <v>-6.0906255729999996</v>
      </c>
      <c r="BG680" t="s">
        <v>102</v>
      </c>
      <c r="BH680" t="s">
        <v>102</v>
      </c>
      <c r="BI680">
        <v>-0.53211009200000003</v>
      </c>
      <c r="BJ680">
        <v>-0.20359687800000001</v>
      </c>
      <c r="BK680">
        <v>0.16189290200000001</v>
      </c>
      <c r="BL680">
        <v>-3.8132718140000001</v>
      </c>
      <c r="BM680">
        <v>-3.5404294200000002</v>
      </c>
      <c r="BN680">
        <v>-2.5886864809999999</v>
      </c>
      <c r="BO680">
        <v>-1.2150360710000001</v>
      </c>
      <c r="BP680">
        <v>-3.846153846</v>
      </c>
      <c r="BQ680">
        <v>-1.761879338</v>
      </c>
      <c r="BR680">
        <v>-1.415285079</v>
      </c>
      <c r="BS680">
        <v>-2.2289329879999999</v>
      </c>
      <c r="BT680">
        <v>-0.43041606900000001</v>
      </c>
      <c r="BU680">
        <v>-0.26483050800000002</v>
      </c>
      <c r="BV680">
        <v>-4.5191193509999996</v>
      </c>
      <c r="BW680">
        <v>-1.7034347949999999</v>
      </c>
      <c r="BX680">
        <v>-3.2064834389999999</v>
      </c>
      <c r="BY680">
        <v>-2.1379636190000002</v>
      </c>
      <c r="BZ680">
        <v>-4.1898593259999997</v>
      </c>
      <c r="CA680">
        <v>-2.9148906920000002</v>
      </c>
      <c r="CB680">
        <v>-15.526034976</v>
      </c>
      <c r="CC680">
        <v>-4.0198922499999998</v>
      </c>
      <c r="CD680">
        <v>-5.4635478910000002</v>
      </c>
      <c r="CE680">
        <v>-4.6780917090000003</v>
      </c>
      <c r="CF680">
        <v>-1.7672790899999999</v>
      </c>
      <c r="CG680" t="s">
        <v>102</v>
      </c>
      <c r="CH680">
        <v>-1.3161502599999999</v>
      </c>
      <c r="CI680">
        <v>-2.5974025969999999</v>
      </c>
      <c r="CJ680" t="s">
        <v>102</v>
      </c>
      <c r="CK680">
        <v>-3.3571428569999999</v>
      </c>
      <c r="CL680">
        <v>-0.56818181800000001</v>
      </c>
      <c r="CM680">
        <v>-2.000678196</v>
      </c>
      <c r="CN680">
        <v>-1.739752145</v>
      </c>
      <c r="CO680">
        <v>-0.51562026100000002</v>
      </c>
      <c r="CP680">
        <v>-2.76438264</v>
      </c>
      <c r="CQ680" t="s">
        <v>102</v>
      </c>
      <c r="CR680">
        <v>-3.2720273739999999</v>
      </c>
      <c r="CS680">
        <v>-2.533447196</v>
      </c>
      <c r="CT680">
        <v>-5.0980392160000001</v>
      </c>
      <c r="CU680">
        <v>-2.3119918699999999</v>
      </c>
      <c r="CV680">
        <v>-1.312674844</v>
      </c>
      <c r="CW680">
        <v>-3.6996497370000001</v>
      </c>
      <c r="CX680">
        <v>-2.0586721560000001</v>
      </c>
      <c r="CY680">
        <v>-1.339212804</v>
      </c>
      <c r="CZ680" t="s">
        <v>102</v>
      </c>
      <c r="DA680" t="s">
        <v>102</v>
      </c>
      <c r="DB680">
        <v>-1.9862261699999999</v>
      </c>
      <c r="DC680">
        <v>-4.4207317069999998</v>
      </c>
      <c r="DD680">
        <v>-4.0272158879999997</v>
      </c>
      <c r="DE680">
        <v>-5.1094890509999997</v>
      </c>
      <c r="DF680">
        <v>-2.5785656729999999</v>
      </c>
      <c r="DG680" t="s">
        <v>102</v>
      </c>
      <c r="DH680">
        <v>-1.8318965519999999</v>
      </c>
      <c r="DI680">
        <v>-0.7</v>
      </c>
      <c r="DJ680">
        <v>-1.8839159320000001</v>
      </c>
      <c r="DK680" t="s">
        <v>102</v>
      </c>
      <c r="DL680">
        <v>0.75009869699999998</v>
      </c>
      <c r="DM680" t="s">
        <v>102</v>
      </c>
      <c r="DN680">
        <v>-1.102548903</v>
      </c>
      <c r="DO680" t="s">
        <v>102</v>
      </c>
      <c r="DP680">
        <v>-3.0723297700000001</v>
      </c>
      <c r="DQ680">
        <v>-2.5261949189999999</v>
      </c>
      <c r="DR680" t="s">
        <v>102</v>
      </c>
      <c r="DS680">
        <v>-0.22542831399999999</v>
      </c>
      <c r="DT680">
        <v>-5.0659264400000001</v>
      </c>
      <c r="DU680">
        <v>-1.6142735770000001</v>
      </c>
      <c r="DV680" t="s">
        <v>102</v>
      </c>
      <c r="DW680">
        <v>-2.7315123250000002</v>
      </c>
      <c r="DX680">
        <v>-3.1045751629999998</v>
      </c>
      <c r="DY680">
        <v>-4.4724272689999998</v>
      </c>
      <c r="DZ680">
        <v>-1.6012497560000001</v>
      </c>
      <c r="EA680">
        <v>-2.3108920039999998</v>
      </c>
      <c r="EB680">
        <v>-4.177135678</v>
      </c>
      <c r="EC680">
        <v>1.2896094330000001</v>
      </c>
      <c r="ED680" t="s">
        <v>102</v>
      </c>
      <c r="EE680">
        <v>-3.7582211089999999</v>
      </c>
      <c r="EF680">
        <v>-3.6643356640000002</v>
      </c>
      <c r="EG680">
        <v>-1.722440945</v>
      </c>
      <c r="EH680">
        <v>-2.7624309390000001</v>
      </c>
      <c r="EI680" t="s">
        <v>102</v>
      </c>
      <c r="EJ680" t="s">
        <v>102</v>
      </c>
      <c r="EK680">
        <v>0.48105832799999998</v>
      </c>
      <c r="EL680" t="s">
        <v>102</v>
      </c>
      <c r="EM680" t="s">
        <v>102</v>
      </c>
      <c r="EN680">
        <v>-4.5644270899999997</v>
      </c>
      <c r="EO680">
        <v>-2.3017367649999998</v>
      </c>
      <c r="EP680">
        <v>-0.94658553099999998</v>
      </c>
      <c r="EQ680">
        <v>-2.752009895</v>
      </c>
      <c r="ER680">
        <v>-1.8649942230000001</v>
      </c>
      <c r="ES680">
        <v>-0.235904695</v>
      </c>
      <c r="ET680">
        <v>-5.1574150789999997</v>
      </c>
      <c r="EU680">
        <v>-0.87753510099999998</v>
      </c>
      <c r="EV680">
        <v>-4.0769670409999996</v>
      </c>
      <c r="EW680">
        <v>-1.3673655419999999</v>
      </c>
      <c r="EX680" t="s">
        <v>102</v>
      </c>
      <c r="EY680">
        <v>-2.6205169480000001</v>
      </c>
      <c r="EZ680">
        <v>-5.3728070179999996</v>
      </c>
      <c r="FA680">
        <v>-0.95810633099999998</v>
      </c>
      <c r="FB680" t="s">
        <v>102</v>
      </c>
      <c r="FC680">
        <v>-3.4767025089999999</v>
      </c>
      <c r="FD680">
        <v>-1.999512314</v>
      </c>
      <c r="FE680">
        <v>-0.42589437800000002</v>
      </c>
      <c r="FF680">
        <v>-5.234239445</v>
      </c>
      <c r="FG680">
        <v>-1.8023887080000001</v>
      </c>
      <c r="FH680">
        <v>-4.4683118799999999</v>
      </c>
      <c r="FI680">
        <v>-3.7026990369999999</v>
      </c>
      <c r="FJ680" t="s">
        <v>102</v>
      </c>
      <c r="FK680">
        <v>-1.9753610880000001</v>
      </c>
      <c r="FL680">
        <v>-3.3659730720000001</v>
      </c>
      <c r="FM680">
        <v>-3.4814695969999998</v>
      </c>
      <c r="FN680">
        <v>-4.859518349</v>
      </c>
      <c r="FO680">
        <v>-3.7305053030000002</v>
      </c>
      <c r="FP680" t="s">
        <v>102</v>
      </c>
      <c r="FQ680">
        <v>-1.312184571</v>
      </c>
      <c r="FR680">
        <v>-4.7929269430000003</v>
      </c>
      <c r="FS680">
        <v>-1.8313253009999999</v>
      </c>
      <c r="FT680">
        <v>-1.776619685</v>
      </c>
      <c r="FU680">
        <v>-1.75721455457967</v>
      </c>
      <c r="FV680">
        <v>-4.5022013919999999</v>
      </c>
      <c r="FW680">
        <v>-4.0586245769999998</v>
      </c>
      <c r="FX680">
        <v>-0.37950664099999998</v>
      </c>
      <c r="FY680">
        <v>-1.9892385459999999</v>
      </c>
      <c r="FZ680">
        <v>-1.802133137</v>
      </c>
      <c r="GA680" t="s">
        <v>102</v>
      </c>
      <c r="GB680">
        <v>-0.83682008399999996</v>
      </c>
      <c r="GC680">
        <v>-3.920332787</v>
      </c>
      <c r="GD680">
        <v>-3.1645569619999998</v>
      </c>
      <c r="GE680">
        <v>-1.2138377499999999</v>
      </c>
      <c r="GF680">
        <v>-2.1546261090000001</v>
      </c>
      <c r="GG680" t="s">
        <v>102</v>
      </c>
      <c r="GH680">
        <v>-2.5575688940000001</v>
      </c>
      <c r="GI680">
        <v>-1.611570248</v>
      </c>
      <c r="GJ680">
        <v>-5.8763725090000003</v>
      </c>
      <c r="GK680">
        <v>-2.3846755279999998</v>
      </c>
      <c r="GL680">
        <v>-1.5789473679999999</v>
      </c>
      <c r="GM680">
        <v>-2.3412271260000002</v>
      </c>
      <c r="GN680">
        <v>-1.616943749</v>
      </c>
      <c r="GO680">
        <v>-2.939524434</v>
      </c>
      <c r="GP680">
        <v>-3.6706869430000002</v>
      </c>
      <c r="GQ680">
        <v>-6.5269943589999997</v>
      </c>
      <c r="GR680">
        <v>-0.43719032400000002</v>
      </c>
      <c r="GS680">
        <v>-1.9507851709999999</v>
      </c>
      <c r="GT680">
        <v>-1.7975771789999999</v>
      </c>
      <c r="GU680">
        <v>-2.8934817169999998</v>
      </c>
      <c r="GV680">
        <v>-1.0973936900000001</v>
      </c>
      <c r="GW680">
        <v>-0.376593279</v>
      </c>
      <c r="GX680">
        <v>-0.59101654800000003</v>
      </c>
      <c r="GY680">
        <v>-1.464435146</v>
      </c>
      <c r="GZ680" t="s">
        <v>102</v>
      </c>
      <c r="HA680" t="s">
        <v>102</v>
      </c>
      <c r="HB680">
        <v>0.85201793699999995</v>
      </c>
      <c r="HC680">
        <v>-4.7901150980000002</v>
      </c>
      <c r="HD680">
        <v>-2.4097653370000001</v>
      </c>
      <c r="HE680">
        <v>-3.167986661</v>
      </c>
      <c r="HF680" t="s">
        <v>102</v>
      </c>
      <c r="HG680" t="s">
        <v>102</v>
      </c>
      <c r="HH680">
        <v>-3.280566549</v>
      </c>
      <c r="HI680">
        <v>-1.9497562799999999</v>
      </c>
      <c r="HJ680">
        <v>-2.546951376</v>
      </c>
      <c r="HK680">
        <v>-2.4952015360000002</v>
      </c>
      <c r="HL680" t="s">
        <v>102</v>
      </c>
      <c r="HM680">
        <v>-1.5430475189999999</v>
      </c>
      <c r="HN680" t="s">
        <v>102</v>
      </c>
      <c r="HO680" t="s">
        <v>102</v>
      </c>
      <c r="HP680">
        <v>0.12327416200000001</v>
      </c>
      <c r="HQ680">
        <v>-3.8291011689999999</v>
      </c>
      <c r="HR680">
        <v>-5.0929668550000002</v>
      </c>
      <c r="HS680">
        <v>-2.6100506430000001</v>
      </c>
      <c r="HT680">
        <v>-1.9059205189999999</v>
      </c>
      <c r="HU680">
        <v>-4.4713596210000004</v>
      </c>
      <c r="HV680">
        <v>-4.7577092509999996</v>
      </c>
      <c r="HW680">
        <v>4.7678795479999998</v>
      </c>
      <c r="HX680">
        <v>-1.480300615</v>
      </c>
      <c r="HY680">
        <v>-2.5064599479999998</v>
      </c>
      <c r="HZ680">
        <v>-1.9665683380000001</v>
      </c>
      <c r="IA680">
        <v>-0.9375</v>
      </c>
      <c r="IB680">
        <v>-3.1968390800000002</v>
      </c>
      <c r="IC680">
        <v>-1.965293749</v>
      </c>
      <c r="ID680">
        <v>-3.295861012</v>
      </c>
      <c r="IE680">
        <v>-1.9654088E-2</v>
      </c>
      <c r="IF680" t="s">
        <v>102</v>
      </c>
      <c r="IG680">
        <v>-4.2600896859999997</v>
      </c>
      <c r="IH680">
        <v>-1.777059774</v>
      </c>
      <c r="II680">
        <v>-3.2443531829999999</v>
      </c>
      <c r="IJ680">
        <v>-5.0596026490000003</v>
      </c>
      <c r="IK680">
        <v>1.8402154399999999</v>
      </c>
      <c r="IL680" t="s">
        <v>102</v>
      </c>
      <c r="IM680">
        <v>-0.78483920399999996</v>
      </c>
      <c r="IN680">
        <v>-2.7548209369999999</v>
      </c>
      <c r="IO680" t="s">
        <v>102</v>
      </c>
      <c r="IP680" t="s">
        <v>102</v>
      </c>
      <c r="IQ680">
        <v>-2.8784943260000002</v>
      </c>
      <c r="IR680">
        <v>-3.5981850799999999</v>
      </c>
      <c r="IS680">
        <v>-1.1385199239999999</v>
      </c>
      <c r="IT680">
        <v>-4.7788029339999998</v>
      </c>
      <c r="IU680">
        <v>-1.876430206</v>
      </c>
      <c r="IV680">
        <v>-0.19221528099999999</v>
      </c>
      <c r="IW680" t="s">
        <v>102</v>
      </c>
      <c r="IX680">
        <v>-7.5987020010000004</v>
      </c>
      <c r="IY680" t="s">
        <v>102</v>
      </c>
      <c r="IZ680">
        <v>-1.274529638</v>
      </c>
      <c r="JA680">
        <v>-2.6994601079999998</v>
      </c>
      <c r="JB680" t="s">
        <v>102</v>
      </c>
      <c r="JC680">
        <v>-2.8250934769999998</v>
      </c>
      <c r="JD680">
        <v>-2.0103092779999998</v>
      </c>
      <c r="JE680">
        <v>-1.7422495520000001</v>
      </c>
      <c r="JF680">
        <v>-3.2605613839999998</v>
      </c>
      <c r="JG680">
        <v>-3.4643830279999999</v>
      </c>
      <c r="JH680">
        <v>-3.429971417</v>
      </c>
      <c r="JI680">
        <v>-1.6008004</v>
      </c>
      <c r="JJ680">
        <v>-2.0942408380000002</v>
      </c>
      <c r="JK680">
        <v>-1.118626431</v>
      </c>
      <c r="JL680">
        <v>-3.6296457289999999</v>
      </c>
      <c r="JM680">
        <v>13.770491803000001</v>
      </c>
      <c r="JN680">
        <v>-1.4357401729999999</v>
      </c>
      <c r="JO680">
        <v>-1.902377972</v>
      </c>
      <c r="JP680">
        <v>-3.6911121900000001</v>
      </c>
      <c r="JQ680">
        <v>-3.433476395</v>
      </c>
      <c r="JR680">
        <v>-4.2538423400000003</v>
      </c>
      <c r="JS680">
        <v>-3.6119711040000002</v>
      </c>
      <c r="JT680">
        <v>-1.5423621380000001</v>
      </c>
      <c r="JU680">
        <v>-2.2185824900000002</v>
      </c>
      <c r="JV680">
        <v>-1.074806535</v>
      </c>
      <c r="JW680">
        <v>-3.892331526</v>
      </c>
      <c r="JX680">
        <v>-4.4952528579999997</v>
      </c>
      <c r="JY680" t="s">
        <v>102</v>
      </c>
      <c r="JZ680">
        <v>-2.8771615979999998</v>
      </c>
      <c r="KA680" t="s">
        <v>102</v>
      </c>
      <c r="KB680">
        <v>-3.4600964109999999</v>
      </c>
      <c r="KC680">
        <v>-2.1828103680000002</v>
      </c>
      <c r="KD680" t="s">
        <v>102</v>
      </c>
      <c r="KE680">
        <v>-0.25086233899999999</v>
      </c>
      <c r="KF680">
        <v>-1.290812453</v>
      </c>
      <c r="KG680">
        <v>-3.594772233</v>
      </c>
      <c r="KH680">
        <v>-4.6410891090000002</v>
      </c>
      <c r="KI680">
        <v>-4.2566709019999998</v>
      </c>
      <c r="KJ680" t="s">
        <v>102</v>
      </c>
      <c r="KK680" t="s">
        <v>102</v>
      </c>
      <c r="KL680">
        <v>-2.866972477</v>
      </c>
      <c r="KM680">
        <v>-6.0277174819999999</v>
      </c>
      <c r="KN680">
        <v>-5.6630486080000004</v>
      </c>
      <c r="KO680">
        <v>-2.443881245</v>
      </c>
      <c r="KP680">
        <v>-1.8363939899999999</v>
      </c>
      <c r="KQ680" t="s">
        <v>102</v>
      </c>
      <c r="KR680">
        <v>2.110658827</v>
      </c>
      <c r="KS680">
        <v>-4.118008605</v>
      </c>
      <c r="KT680">
        <v>-2.8043956040000002</v>
      </c>
      <c r="KU680">
        <v>0.29431438100000001</v>
      </c>
      <c r="KV680">
        <v>-3.3032185209999998</v>
      </c>
      <c r="KW680">
        <v>-1.368262973</v>
      </c>
      <c r="KX680">
        <v>-3.3898305080000002</v>
      </c>
      <c r="KY680">
        <v>-2.3914411580000001</v>
      </c>
      <c r="KZ680" t="s">
        <v>102</v>
      </c>
      <c r="LA680">
        <v>-3.4458509140000002</v>
      </c>
      <c r="LB680">
        <v>-3.3647624330000001</v>
      </c>
      <c r="LC680">
        <v>-1.706551589</v>
      </c>
      <c r="LD680" t="s">
        <v>102</v>
      </c>
      <c r="LE680">
        <v>-3.2439024390000002</v>
      </c>
      <c r="LF680">
        <v>-0.98802395200000004</v>
      </c>
      <c r="LG680" t="s">
        <v>102</v>
      </c>
      <c r="LH680">
        <v>-2.2311468090000002</v>
      </c>
      <c r="LI680">
        <v>0.29605263199999998</v>
      </c>
      <c r="LJ680">
        <v>-0.29625639599999998</v>
      </c>
      <c r="LK680" t="s">
        <v>102</v>
      </c>
      <c r="LL680" t="s">
        <v>102</v>
      </c>
      <c r="LM680" t="s">
        <v>102</v>
      </c>
      <c r="LN680" t="s">
        <v>102</v>
      </c>
      <c r="LO680">
        <v>-3.9718309860000001</v>
      </c>
      <c r="LP680">
        <v>-3.5772357719999999</v>
      </c>
      <c r="LQ680">
        <v>-2.616555661</v>
      </c>
      <c r="LR680">
        <v>-5.384615385</v>
      </c>
      <c r="LS680">
        <v>-2.288375861</v>
      </c>
      <c r="LT680">
        <v>-3.0448717950000002</v>
      </c>
      <c r="LU680">
        <v>-3.011093502</v>
      </c>
      <c r="LV680" t="s">
        <v>102</v>
      </c>
      <c r="LW680">
        <v>-3.079096045</v>
      </c>
      <c r="LX680">
        <v>-0.84155542699999997</v>
      </c>
      <c r="LY680">
        <v>-5.142966801</v>
      </c>
      <c r="LZ680" t="s">
        <v>102</v>
      </c>
      <c r="MA680">
        <v>-0.44762757399999997</v>
      </c>
      <c r="MB680">
        <v>-1.929703653</v>
      </c>
      <c r="MC680">
        <v>-6.21085595</v>
      </c>
      <c r="MD680">
        <v>-3.4100135319999998</v>
      </c>
      <c r="ME680" t="s">
        <v>102</v>
      </c>
      <c r="MF680" t="s">
        <v>102</v>
      </c>
      <c r="MG680">
        <v>-4.8387096769999998</v>
      </c>
      <c r="MH680" t="s">
        <v>102</v>
      </c>
      <c r="MI680">
        <v>-6.0494958749999999</v>
      </c>
      <c r="MJ680" t="s">
        <v>102</v>
      </c>
      <c r="MK680" t="s">
        <v>102</v>
      </c>
      <c r="ML680" t="s">
        <v>102</v>
      </c>
      <c r="MM680" t="s">
        <v>102</v>
      </c>
      <c r="MN680">
        <v>-5.6513761469999997</v>
      </c>
      <c r="MO680">
        <v>-2.0687277320000002</v>
      </c>
      <c r="MP680">
        <v>-5.7864164430000002</v>
      </c>
      <c r="MQ680" t="s">
        <v>102</v>
      </c>
      <c r="MR680">
        <v>-3.8385437279999999</v>
      </c>
      <c r="MS680">
        <v>-3.1036759850000002</v>
      </c>
      <c r="MT680">
        <v>-1.2053571430000001</v>
      </c>
      <c r="MU680">
        <v>-2.7900407440000001</v>
      </c>
      <c r="MV680">
        <v>2.5158012150000002</v>
      </c>
      <c r="MW680" t="s">
        <v>102</v>
      </c>
      <c r="MX680" t="s">
        <v>102</v>
      </c>
      <c r="MY680">
        <v>-1.5151515149999999</v>
      </c>
      <c r="MZ680">
        <v>-0.41362530400000003</v>
      </c>
      <c r="NA680">
        <v>-0.82372322899999995</v>
      </c>
      <c r="NB680" t="s">
        <v>102</v>
      </c>
      <c r="NC680">
        <v>-2.6263627349999998</v>
      </c>
      <c r="ND680">
        <v>-0.77125658399999997</v>
      </c>
      <c r="NE680">
        <v>-3.181370941</v>
      </c>
      <c r="NF680">
        <v>-3.4013605440000001</v>
      </c>
      <c r="NG680">
        <v>-4.3076229140000004</v>
      </c>
      <c r="NH680">
        <v>-3.4389750509999999</v>
      </c>
      <c r="NI680">
        <v>-5.7068741889999997</v>
      </c>
      <c r="NJ680">
        <v>-4.5766887069999997</v>
      </c>
      <c r="NK680" t="s">
        <v>102</v>
      </c>
      <c r="NL680" t="s">
        <v>102</v>
      </c>
      <c r="NM680">
        <v>-4.781997187</v>
      </c>
      <c r="NN680">
        <v>-4.0863755199999998</v>
      </c>
      <c r="NO680" t="s">
        <v>102</v>
      </c>
      <c r="NP680">
        <v>-0.29438822399999998</v>
      </c>
      <c r="NQ680" t="s">
        <v>102</v>
      </c>
      <c r="NR680">
        <v>13.439385628</v>
      </c>
      <c r="NS680" t="s">
        <v>102</v>
      </c>
      <c r="NT680" t="s">
        <v>102</v>
      </c>
      <c r="NU680" t="s">
        <v>102</v>
      </c>
      <c r="NV680" t="s">
        <v>102</v>
      </c>
      <c r="NW680">
        <v>-6.1200470769999997</v>
      </c>
      <c r="NX680" t="s">
        <v>102</v>
      </c>
      <c r="NY680">
        <v>-1.479547433</v>
      </c>
      <c r="NZ680">
        <v>-3.7912087909999999</v>
      </c>
      <c r="OA680">
        <v>-1.4380530970000001</v>
      </c>
      <c r="OB680">
        <v>1.134784623</v>
      </c>
      <c r="OC680">
        <v>-2.9126213590000001</v>
      </c>
      <c r="OD680">
        <v>-1.138249941</v>
      </c>
      <c r="OE680" t="s">
        <v>102</v>
      </c>
      <c r="OF680">
        <v>-5.0188679250000003</v>
      </c>
      <c r="OG680">
        <v>-3.116531165</v>
      </c>
      <c r="OH680">
        <v>-1.1881188119999999</v>
      </c>
      <c r="OI680">
        <v>-2.8532608700000002</v>
      </c>
      <c r="OJ680">
        <v>-0.85470085500000004</v>
      </c>
      <c r="OK680">
        <v>-2.1928731620000002</v>
      </c>
      <c r="OL680">
        <v>-0.60457207599999996</v>
      </c>
      <c r="OM680" t="s">
        <v>102</v>
      </c>
      <c r="ON680">
        <v>-5.1935163739999997</v>
      </c>
      <c r="OO680">
        <v>-2.1875632980000002</v>
      </c>
      <c r="OP680">
        <v>-1.274623407</v>
      </c>
      <c r="OQ680">
        <v>-3.247269116</v>
      </c>
      <c r="OR680">
        <v>-3.2534246580000001</v>
      </c>
      <c r="OS680">
        <v>0.80838323400000001</v>
      </c>
      <c r="OT680">
        <v>-3.2180385290000002</v>
      </c>
      <c r="OU680">
        <v>-3.9045553150000001</v>
      </c>
      <c r="OV680">
        <v>-3.3676333020000002</v>
      </c>
      <c r="OW680" t="s">
        <v>102</v>
      </c>
      <c r="OX680">
        <v>-3.636363636</v>
      </c>
      <c r="OY680">
        <v>-6.6330689989999998</v>
      </c>
      <c r="OZ680">
        <v>-1.1909650919999999</v>
      </c>
      <c r="PA680">
        <v>-3.1269413959999999</v>
      </c>
      <c r="PB680">
        <v>-2.4797114520000001</v>
      </c>
      <c r="PC680" t="s">
        <v>102</v>
      </c>
      <c r="PD680">
        <v>-3.4154630419999998</v>
      </c>
      <c r="PE680" t="s">
        <v>102</v>
      </c>
      <c r="PF680">
        <v>-2.1366824339999999</v>
      </c>
      <c r="PG680" t="s">
        <v>102</v>
      </c>
      <c r="PH680">
        <v>-4.0304396840000001</v>
      </c>
      <c r="PI680">
        <v>-1.7124150090000001</v>
      </c>
      <c r="PJ680">
        <v>0.17644464000000001</v>
      </c>
      <c r="PK680" t="s">
        <v>102</v>
      </c>
      <c r="PL680">
        <v>-1.1690046759999999</v>
      </c>
      <c r="PM680">
        <v>3.0478643490000001</v>
      </c>
      <c r="PN680" t="s">
        <v>102</v>
      </c>
      <c r="PO680">
        <v>-3.552397869</v>
      </c>
      <c r="PP680" t="s">
        <v>102</v>
      </c>
      <c r="PQ680">
        <v>-5.7803467999999997E-2</v>
      </c>
      <c r="PR680">
        <v>-2.3943054359999998</v>
      </c>
      <c r="PS680" t="s">
        <v>102</v>
      </c>
      <c r="PT680">
        <v>-0.80697750199999996</v>
      </c>
      <c r="PU680">
        <v>-0.65359477099999996</v>
      </c>
      <c r="PV680">
        <v>-3.7613488249999998</v>
      </c>
      <c r="PW680">
        <v>-2.8691392580000001</v>
      </c>
      <c r="PX680" t="s">
        <v>102</v>
      </c>
      <c r="PY680" t="s">
        <v>102</v>
      </c>
      <c r="PZ680" t="s">
        <v>102</v>
      </c>
      <c r="QA680">
        <v>-4.9852037329999996</v>
      </c>
      <c r="QB680">
        <v>-4.027230383</v>
      </c>
      <c r="QC680">
        <v>-2.8636106400000001</v>
      </c>
      <c r="QD680" t="s">
        <v>102</v>
      </c>
      <c r="QE680">
        <v>-1.2774451099999999</v>
      </c>
      <c r="QF680" t="s">
        <v>102</v>
      </c>
      <c r="QG680">
        <v>-1.366742597</v>
      </c>
      <c r="QH680">
        <v>2.6809651E-2</v>
      </c>
      <c r="QI680">
        <v>-2.2286421789999999</v>
      </c>
      <c r="QJ680">
        <v>1.034077556</v>
      </c>
      <c r="QK680">
        <v>-3.861625101</v>
      </c>
      <c r="QL680" t="s">
        <v>102</v>
      </c>
      <c r="QM680">
        <v>-1.758352173</v>
      </c>
      <c r="QN680">
        <v>-3.7014188770000001</v>
      </c>
      <c r="QO680">
        <v>-2.3697694280000001</v>
      </c>
      <c r="QP680">
        <v>-2.1739130430000002</v>
      </c>
      <c r="QQ680">
        <v>-4.2166720729999998</v>
      </c>
      <c r="QR680" t="s">
        <v>102</v>
      </c>
      <c r="QS680">
        <v>-0.50359712199999995</v>
      </c>
      <c r="QT680">
        <v>-4.5867493909999997</v>
      </c>
      <c r="QU680">
        <v>-4.1019698729999998</v>
      </c>
      <c r="QV680">
        <v>-5.2035249690000001</v>
      </c>
      <c r="QW680" t="s">
        <v>102</v>
      </c>
      <c r="QX680">
        <v>-2.2508038589999999</v>
      </c>
      <c r="QY680">
        <v>-2.3157894739999998</v>
      </c>
      <c r="QZ680" t="s">
        <v>102</v>
      </c>
      <c r="RA680">
        <v>-4.0344610210000003</v>
      </c>
      <c r="RB680">
        <v>-3.6691410389999999</v>
      </c>
      <c r="RC680">
        <v>-4.8307341189999997</v>
      </c>
      <c r="RD680">
        <v>3.7365070579999999</v>
      </c>
      <c r="RE680">
        <v>-4.9593843519999998</v>
      </c>
      <c r="RF680" t="s">
        <v>102</v>
      </c>
      <c r="RG680" t="s">
        <v>102</v>
      </c>
      <c r="RH680">
        <v>-0.79495614000000003</v>
      </c>
      <c r="RI680">
        <v>3.109048724</v>
      </c>
      <c r="RJ680" t="s">
        <v>102</v>
      </c>
      <c r="RK680">
        <v>-2.344095533</v>
      </c>
      <c r="RL680">
        <v>-0.69787728999999998</v>
      </c>
      <c r="RM680">
        <v>-4.4477172310000004</v>
      </c>
      <c r="RN680" t="s">
        <v>102</v>
      </c>
      <c r="RO680" t="s">
        <v>102</v>
      </c>
      <c r="RP680">
        <v>-7.525252525</v>
      </c>
      <c r="RQ680">
        <v>-3.018197958</v>
      </c>
      <c r="RR680">
        <v>-4.2946286550000004</v>
      </c>
      <c r="RS680">
        <v>-1.1231948650000001</v>
      </c>
      <c r="RT680">
        <v>-2.8024122029999998</v>
      </c>
      <c r="RU680">
        <v>-1.883316274</v>
      </c>
      <c r="RV680">
        <v>-2.8805394990000002</v>
      </c>
      <c r="RW680" t="s">
        <v>102</v>
      </c>
      <c r="RX680" t="s">
        <v>102</v>
      </c>
      <c r="RY680">
        <v>-3.782559456</v>
      </c>
      <c r="RZ680" t="s">
        <v>102</v>
      </c>
      <c r="SA680">
        <v>-4.3566821320000004</v>
      </c>
      <c r="SB680">
        <v>-4.2363675860000001</v>
      </c>
      <c r="SC680">
        <v>-3.0598264579999999</v>
      </c>
      <c r="SD680" t="s">
        <v>102</v>
      </c>
      <c r="SE680">
        <v>-4.2943548390000004</v>
      </c>
      <c r="SF680">
        <v>-1.8421052630000001</v>
      </c>
      <c r="SG680" t="s">
        <v>102</v>
      </c>
      <c r="SH680">
        <v>-3.9944425149999998</v>
      </c>
      <c r="SI680">
        <v>-2.4978466840000002</v>
      </c>
    </row>
    <row r="681" spans="3:503" x14ac:dyDescent="0.35">
      <c r="C681" s="3">
        <v>39394</v>
      </c>
      <c r="D681" t="s">
        <v>102</v>
      </c>
      <c r="E681" t="s">
        <v>102</v>
      </c>
      <c r="F681">
        <v>-0.62957993599999995</v>
      </c>
      <c r="G681">
        <v>1.063996245</v>
      </c>
      <c r="H681">
        <v>0.88264794400000002</v>
      </c>
      <c r="I681">
        <v>-0.39420354200000002</v>
      </c>
      <c r="J681">
        <v>2.5458715600000001</v>
      </c>
      <c r="K681">
        <v>0.38805970099999998</v>
      </c>
      <c r="L681">
        <v>-4.0304792459999996</v>
      </c>
      <c r="M681">
        <v>-0.70566810800000002</v>
      </c>
      <c r="N681">
        <v>0.87594696999999999</v>
      </c>
      <c r="O681">
        <v>-0.85207907299999996</v>
      </c>
      <c r="P681">
        <v>0.43869775999999999</v>
      </c>
      <c r="Q681">
        <v>1.8734292889999999</v>
      </c>
      <c r="R681">
        <v>-0.90051457999999995</v>
      </c>
      <c r="S681">
        <v>1.758923952</v>
      </c>
      <c r="T681" t="s">
        <v>102</v>
      </c>
      <c r="U681" t="s">
        <v>102</v>
      </c>
      <c r="V681">
        <v>2.0455200229999999</v>
      </c>
      <c r="W681">
        <v>0</v>
      </c>
      <c r="X681">
        <v>-1.526489075</v>
      </c>
      <c r="Y681">
        <v>-4.374384236</v>
      </c>
      <c r="Z681">
        <v>-0.85846867699999996</v>
      </c>
      <c r="AA681">
        <v>2.340702211</v>
      </c>
      <c r="AB681">
        <v>1.5739948669999999</v>
      </c>
      <c r="AC681">
        <v>-0.15071590100000001</v>
      </c>
      <c r="AD681">
        <v>-2.578796562</v>
      </c>
      <c r="AE681">
        <v>2.5283875849999999</v>
      </c>
      <c r="AF681">
        <v>0.32232070910556399</v>
      </c>
      <c r="AG681">
        <v>1.051660517</v>
      </c>
      <c r="AH681">
        <v>1.1124845489999999</v>
      </c>
      <c r="AI681">
        <v>2.5183455640000001</v>
      </c>
      <c r="AJ681">
        <v>-0.153531218</v>
      </c>
      <c r="AK681">
        <v>0.86206896600000005</v>
      </c>
      <c r="AL681">
        <v>-4.4742527909999996</v>
      </c>
      <c r="AM681">
        <v>0.31627907</v>
      </c>
      <c r="AN681">
        <v>-2.1300702469999999</v>
      </c>
      <c r="AO681" t="s">
        <v>102</v>
      </c>
      <c r="AP681" t="s">
        <v>102</v>
      </c>
      <c r="AQ681">
        <v>2.0570670209999999</v>
      </c>
      <c r="AR681" t="s">
        <v>102</v>
      </c>
      <c r="AS681">
        <v>4.5071454749999997</v>
      </c>
      <c r="AT681">
        <v>0.17465554</v>
      </c>
      <c r="AU681">
        <v>0.82828926400000003</v>
      </c>
      <c r="AV681">
        <v>0.530133929</v>
      </c>
      <c r="AW681">
        <v>-7.692307692</v>
      </c>
      <c r="AX681" t="s">
        <v>102</v>
      </c>
      <c r="AY681">
        <v>1.3215239700000001</v>
      </c>
      <c r="AZ681">
        <v>1.533274464</v>
      </c>
      <c r="BA681" t="s">
        <v>102</v>
      </c>
      <c r="BB681">
        <v>-1.9796432909999999</v>
      </c>
      <c r="BC681">
        <v>-0.83271650600000002</v>
      </c>
      <c r="BD681">
        <v>-0.52840158500000001</v>
      </c>
      <c r="BE681">
        <v>0.42344173400000001</v>
      </c>
      <c r="BF681">
        <v>4.8642312949999997</v>
      </c>
      <c r="BG681" t="s">
        <v>102</v>
      </c>
      <c r="BH681" t="s">
        <v>102</v>
      </c>
      <c r="BI681">
        <v>-0.27670171599999999</v>
      </c>
      <c r="BJ681">
        <v>6.8004079999999995E-2</v>
      </c>
      <c r="BK681">
        <v>0.69625761500000005</v>
      </c>
      <c r="BL681">
        <v>1.467268623</v>
      </c>
      <c r="BM681">
        <v>-1.7286289370000001</v>
      </c>
      <c r="BN681">
        <v>-2.5590551179999999</v>
      </c>
      <c r="BO681">
        <v>1.2556053810000001</v>
      </c>
      <c r="BP681">
        <v>0.61935483899999999</v>
      </c>
      <c r="BQ681">
        <v>-1.5896739129999999</v>
      </c>
      <c r="BR681">
        <v>0.61525840899999995</v>
      </c>
      <c r="BS681">
        <v>1.132519488</v>
      </c>
      <c r="BT681">
        <v>1.2487992320000001</v>
      </c>
      <c r="BU681">
        <v>0.92936803000000001</v>
      </c>
      <c r="BV681">
        <v>2.9126213590000001</v>
      </c>
      <c r="BW681">
        <v>2.8125</v>
      </c>
      <c r="BX681">
        <v>1.868705254</v>
      </c>
      <c r="BY681">
        <v>-0.97767048899999998</v>
      </c>
      <c r="BZ681">
        <v>0.43308334199999998</v>
      </c>
      <c r="CA681">
        <v>-1.104659397</v>
      </c>
      <c r="CB681">
        <v>5.3574985059999998</v>
      </c>
      <c r="CC681">
        <v>0.75561312599999997</v>
      </c>
      <c r="CD681">
        <v>1.3184034680000001</v>
      </c>
      <c r="CE681">
        <v>-2.3566569479999999</v>
      </c>
      <c r="CF681">
        <v>0.178126113</v>
      </c>
      <c r="CG681" t="s">
        <v>102</v>
      </c>
      <c r="CH681">
        <v>1.0280633509999999</v>
      </c>
      <c r="CI681">
        <v>0.66666666699999999</v>
      </c>
      <c r="CJ681" t="s">
        <v>102</v>
      </c>
      <c r="CK681">
        <v>1.55210643</v>
      </c>
      <c r="CL681">
        <v>-0.11904761899999999</v>
      </c>
      <c r="CM681">
        <v>1.637831603</v>
      </c>
      <c r="CN681">
        <v>-0.36381275800000001</v>
      </c>
      <c r="CO681">
        <v>-2.8734756099999998</v>
      </c>
      <c r="CP681">
        <v>-1.3609365090000001</v>
      </c>
      <c r="CQ681" t="s">
        <v>102</v>
      </c>
      <c r="CR681">
        <v>0.53062126899999995</v>
      </c>
      <c r="CS681">
        <v>-1.022196262</v>
      </c>
      <c r="CT681">
        <v>1.3223140499999999</v>
      </c>
      <c r="CU681">
        <v>-0.70221066300000001</v>
      </c>
      <c r="CV681">
        <v>-1.1338857389999999</v>
      </c>
      <c r="CW681">
        <v>1.6140031829999999</v>
      </c>
      <c r="CX681">
        <v>2.4697845510000001</v>
      </c>
      <c r="CY681">
        <v>1.191855653</v>
      </c>
      <c r="CZ681" t="s">
        <v>102</v>
      </c>
      <c r="DA681" t="s">
        <v>102</v>
      </c>
      <c r="DB681">
        <v>2.3930753560000002</v>
      </c>
      <c r="DC681">
        <v>-0.39872408300000001</v>
      </c>
      <c r="DD681">
        <v>1.781950565</v>
      </c>
      <c r="DE681">
        <v>-2.461538462</v>
      </c>
      <c r="DF681">
        <v>0.992555831</v>
      </c>
      <c r="DG681" t="s">
        <v>102</v>
      </c>
      <c r="DH681">
        <v>0.109769484</v>
      </c>
      <c r="DI681">
        <v>4.4981537429999996</v>
      </c>
      <c r="DJ681">
        <v>2.1753607100000001</v>
      </c>
      <c r="DK681" t="s">
        <v>102</v>
      </c>
      <c r="DL681">
        <v>1.7633228839999999</v>
      </c>
      <c r="DM681" t="s">
        <v>102</v>
      </c>
      <c r="DN681">
        <v>3.2725965000000001</v>
      </c>
      <c r="DO681" t="s">
        <v>102</v>
      </c>
      <c r="DP681">
        <v>1.788553259</v>
      </c>
      <c r="DQ681">
        <v>-0.78044470600000004</v>
      </c>
      <c r="DR681" t="s">
        <v>102</v>
      </c>
      <c r="DS681">
        <v>5.6484410299999999</v>
      </c>
      <c r="DT681">
        <v>3.6549707599999999</v>
      </c>
      <c r="DU681">
        <v>0.38860103600000001</v>
      </c>
      <c r="DV681" t="s">
        <v>102</v>
      </c>
      <c r="DW681">
        <v>3.0821917810000001</v>
      </c>
      <c r="DX681">
        <v>-1.517706577</v>
      </c>
      <c r="DY681">
        <v>1.867881549</v>
      </c>
      <c r="DZ681">
        <v>1.091486406</v>
      </c>
      <c r="EA681">
        <v>1.7189717710000001</v>
      </c>
      <c r="EB681">
        <v>2.4254342840000001</v>
      </c>
      <c r="EC681">
        <v>0.72753728600000001</v>
      </c>
      <c r="ED681" t="s">
        <v>102</v>
      </c>
      <c r="EE681">
        <v>1.529450049</v>
      </c>
      <c r="EF681">
        <v>0.81300813000000005</v>
      </c>
      <c r="EG681">
        <v>-0.22533800700000001</v>
      </c>
      <c r="EH681">
        <v>1.7045454550000001</v>
      </c>
      <c r="EI681" t="s">
        <v>102</v>
      </c>
      <c r="EJ681" t="s">
        <v>102</v>
      </c>
      <c r="EK681">
        <v>0.41891083200000001</v>
      </c>
      <c r="EL681" t="s">
        <v>102</v>
      </c>
      <c r="EM681" t="s">
        <v>102</v>
      </c>
      <c r="EN681">
        <v>1.509593679</v>
      </c>
      <c r="EO681">
        <v>1.2100259289999999</v>
      </c>
      <c r="EP681">
        <v>-0.59726962500000003</v>
      </c>
      <c r="EQ681">
        <v>1.9077901429999999</v>
      </c>
      <c r="ER681">
        <v>-1.051126808</v>
      </c>
      <c r="ES681">
        <v>7.0938756000000006E-2</v>
      </c>
      <c r="ET681">
        <v>0.458615418</v>
      </c>
      <c r="EU681">
        <v>3.2657879209999998</v>
      </c>
      <c r="EV681">
        <v>1.4299900699999999</v>
      </c>
      <c r="EW681">
        <v>-1.370918053</v>
      </c>
      <c r="EX681" t="s">
        <v>102</v>
      </c>
      <c r="EY681">
        <v>2.4981631150000001</v>
      </c>
      <c r="EZ681">
        <v>2.5492468129999999</v>
      </c>
      <c r="FA681">
        <v>1.5743550829999999</v>
      </c>
      <c r="FB681" t="s">
        <v>102</v>
      </c>
      <c r="FC681">
        <v>1.1882658740000001</v>
      </c>
      <c r="FD681">
        <v>-0.622045285</v>
      </c>
      <c r="FE681">
        <v>1.0265183920000001</v>
      </c>
      <c r="FF681">
        <v>2.2886786699999999</v>
      </c>
      <c r="FG681">
        <v>-0.90667846100000005</v>
      </c>
      <c r="FH681">
        <v>2.1369721940000002</v>
      </c>
      <c r="FI681">
        <v>1.6316685580000001</v>
      </c>
      <c r="FJ681" t="s">
        <v>102</v>
      </c>
      <c r="FK681">
        <v>2.1451787649999998</v>
      </c>
      <c r="FL681">
        <v>3.1665611149999999</v>
      </c>
      <c r="FM681">
        <v>2.2938829790000002</v>
      </c>
      <c r="FN681">
        <v>9.6278439050000006</v>
      </c>
      <c r="FO681">
        <v>2.326334889</v>
      </c>
      <c r="FP681" t="s">
        <v>102</v>
      </c>
      <c r="FQ681">
        <v>0.97895967299999997</v>
      </c>
      <c r="FR681">
        <v>-2.93255132</v>
      </c>
      <c r="FS681">
        <v>0.73637702500000002</v>
      </c>
      <c r="FT681">
        <v>1.651995659</v>
      </c>
      <c r="FU681">
        <v>-0.96587250499999999</v>
      </c>
      <c r="FV681">
        <v>0.17846519899999999</v>
      </c>
      <c r="FW681">
        <v>-0.117508813</v>
      </c>
      <c r="FX681">
        <v>0.178571429</v>
      </c>
      <c r="FY681">
        <v>1.497255032</v>
      </c>
      <c r="FZ681">
        <v>-3.7453184E-2</v>
      </c>
      <c r="GA681" t="s">
        <v>102</v>
      </c>
      <c r="GB681">
        <v>1.388888889</v>
      </c>
      <c r="GC681">
        <v>0.87903437399999995</v>
      </c>
      <c r="GD681">
        <v>-0.65359477099999996</v>
      </c>
      <c r="GE681">
        <v>-0.77821011699999998</v>
      </c>
      <c r="GF681">
        <v>4.0587219340000003</v>
      </c>
      <c r="GG681" t="s">
        <v>102</v>
      </c>
      <c r="GH681">
        <v>1.423728814</v>
      </c>
      <c r="GI681">
        <v>-0.62998739999999998</v>
      </c>
      <c r="GJ681">
        <v>-0.56167638799999997</v>
      </c>
      <c r="GK681">
        <v>8.0096119999999993E-3</v>
      </c>
      <c r="GL681">
        <v>1.2406417110000001</v>
      </c>
      <c r="GM681">
        <v>-1.736015431</v>
      </c>
      <c r="GN681">
        <v>3.4490740739999999</v>
      </c>
      <c r="GO681">
        <v>-3.665123457</v>
      </c>
      <c r="GP681">
        <v>-0.653238977</v>
      </c>
      <c r="GQ681">
        <v>-3.448275862</v>
      </c>
      <c r="GR681">
        <v>2.9274004999999999E-2</v>
      </c>
      <c r="GS681">
        <v>1.520186077</v>
      </c>
      <c r="GT681">
        <v>1.0943095899999999</v>
      </c>
      <c r="GU681">
        <v>-1.3261296659999999</v>
      </c>
      <c r="GV681">
        <v>2.202818019</v>
      </c>
      <c r="GW681">
        <v>1.192207037</v>
      </c>
      <c r="GX681">
        <v>1.9024970269999999</v>
      </c>
      <c r="GY681">
        <v>-3.2200990799999998</v>
      </c>
      <c r="GZ681" t="s">
        <v>102</v>
      </c>
      <c r="HA681" t="s">
        <v>102</v>
      </c>
      <c r="HB681">
        <v>-0.27049058799999998</v>
      </c>
      <c r="HC681">
        <v>0.53333333299999997</v>
      </c>
      <c r="HD681">
        <v>25.91114945</v>
      </c>
      <c r="HE681">
        <v>1.5066724060000001</v>
      </c>
      <c r="HF681" t="s">
        <v>102</v>
      </c>
      <c r="HG681" t="s">
        <v>102</v>
      </c>
      <c r="HH681">
        <v>1.8735867340000001</v>
      </c>
      <c r="HI681">
        <v>-5.5066921610000001</v>
      </c>
      <c r="HJ681">
        <v>1.6103484690000001</v>
      </c>
      <c r="HK681">
        <v>1.090248334</v>
      </c>
      <c r="HL681" t="s">
        <v>102</v>
      </c>
      <c r="HM681">
        <v>-0.26714158500000001</v>
      </c>
      <c r="HN681" t="s">
        <v>102</v>
      </c>
      <c r="HO681" t="s">
        <v>102</v>
      </c>
      <c r="HP681">
        <v>2.2162029059999999</v>
      </c>
      <c r="HQ681">
        <v>-2.074601844</v>
      </c>
      <c r="HR681">
        <v>0.298126065</v>
      </c>
      <c r="HS681">
        <v>-1.52</v>
      </c>
      <c r="HT681">
        <v>-1.198842497</v>
      </c>
      <c r="HU681">
        <v>0.34318398500000002</v>
      </c>
      <c r="HV681">
        <v>3.2377428309999998</v>
      </c>
      <c r="HW681">
        <v>8.5029940120000003</v>
      </c>
      <c r="HX681">
        <v>-1.363846509</v>
      </c>
      <c r="HY681">
        <v>0.31804929799999998</v>
      </c>
      <c r="HZ681">
        <v>-6.6867267999999994E-2</v>
      </c>
      <c r="IA681">
        <v>3.154574132</v>
      </c>
      <c r="IB681">
        <v>3.7105750999999999E-2</v>
      </c>
      <c r="IC681">
        <v>0.31989763300000001</v>
      </c>
      <c r="ID681">
        <v>0.26441036499999998</v>
      </c>
      <c r="IE681">
        <v>-3.3615097309999999</v>
      </c>
      <c r="IF681" t="s">
        <v>102</v>
      </c>
      <c r="IG681">
        <v>-1.4051522249999999</v>
      </c>
      <c r="IH681">
        <v>0.92703349300000004</v>
      </c>
      <c r="II681">
        <v>3.0560271650000002</v>
      </c>
      <c r="IJ681">
        <v>3.125</v>
      </c>
      <c r="IK681">
        <v>-0.26443367099999998</v>
      </c>
      <c r="IL681" t="s">
        <v>102</v>
      </c>
      <c r="IM681">
        <v>1.4663322400000001</v>
      </c>
      <c r="IN681">
        <v>2.301699717</v>
      </c>
      <c r="IO681" t="s">
        <v>102</v>
      </c>
      <c r="IP681" t="s">
        <v>102</v>
      </c>
      <c r="IQ681">
        <v>-0.31347962400000001</v>
      </c>
      <c r="IR681">
        <v>1.0070052540000001</v>
      </c>
      <c r="IS681">
        <v>2.1661639699999999</v>
      </c>
      <c r="IT681">
        <v>-3.0434782610000002</v>
      </c>
      <c r="IU681">
        <v>-8.1156716420000006</v>
      </c>
      <c r="IV681">
        <v>5.1757342319999999</v>
      </c>
      <c r="IW681" t="s">
        <v>102</v>
      </c>
      <c r="IX681">
        <v>-10.369720027</v>
      </c>
      <c r="IY681" t="s">
        <v>102</v>
      </c>
      <c r="IZ681">
        <v>1.741803279</v>
      </c>
      <c r="JA681">
        <v>1.7316017319999999</v>
      </c>
      <c r="JB681" t="s">
        <v>102</v>
      </c>
      <c r="JC681">
        <v>1.026079521</v>
      </c>
      <c r="JD681">
        <v>-0.63124671200000004</v>
      </c>
      <c r="JE681">
        <v>5.1629726209999998</v>
      </c>
      <c r="JF681">
        <v>-3.8686987099999999</v>
      </c>
      <c r="JG681">
        <v>2.1975806449999999</v>
      </c>
      <c r="JH681">
        <v>1.945031712</v>
      </c>
      <c r="JI681">
        <v>1.5251652259999999</v>
      </c>
      <c r="JJ681">
        <v>-0.83184789100000001</v>
      </c>
      <c r="JK681">
        <v>2.6308866E-2</v>
      </c>
      <c r="JL681">
        <v>3.7212449259999998</v>
      </c>
      <c r="JM681">
        <v>-1.468811007</v>
      </c>
      <c r="JN681">
        <v>-2.305190214</v>
      </c>
      <c r="JO681">
        <v>0.73998469</v>
      </c>
      <c r="JP681">
        <v>-0.95814422600000004</v>
      </c>
      <c r="JQ681">
        <v>-0.222222222</v>
      </c>
      <c r="JR681">
        <v>1.3152444080000001</v>
      </c>
      <c r="JS681">
        <v>0.999286224</v>
      </c>
      <c r="JT681">
        <v>-0.51502145899999996</v>
      </c>
      <c r="JU681">
        <v>2.1927820919999998</v>
      </c>
      <c r="JV681">
        <v>1.086484137</v>
      </c>
      <c r="JW681">
        <v>0.382832964</v>
      </c>
      <c r="JX681">
        <v>2.4548589980000002</v>
      </c>
      <c r="JY681" t="s">
        <v>102</v>
      </c>
      <c r="JZ681">
        <v>0.82885648499999998</v>
      </c>
      <c r="KA681" t="s">
        <v>102</v>
      </c>
      <c r="KB681">
        <v>2.2414558370000002</v>
      </c>
      <c r="KC681">
        <v>1.4120667520000001</v>
      </c>
      <c r="KD681" t="s">
        <v>102</v>
      </c>
      <c r="KE681">
        <v>0.31436655099999999</v>
      </c>
      <c r="KF681">
        <v>1.5</v>
      </c>
      <c r="KG681">
        <v>-8.5470085000000001E-2</v>
      </c>
      <c r="KH681">
        <v>0.58403634000000004</v>
      </c>
      <c r="KI681">
        <v>2.2893165230000001</v>
      </c>
      <c r="KJ681" t="s">
        <v>102</v>
      </c>
      <c r="KK681" t="s">
        <v>102</v>
      </c>
      <c r="KL681">
        <v>0.59031877200000005</v>
      </c>
      <c r="KM681">
        <v>3.3582089549999998</v>
      </c>
      <c r="KN681">
        <v>-0.52526263100000004</v>
      </c>
      <c r="KO681">
        <v>0.259788458</v>
      </c>
      <c r="KP681">
        <v>1.4361300079999999</v>
      </c>
      <c r="KQ681" t="s">
        <v>102</v>
      </c>
      <c r="KR681">
        <v>-2.4066144989999998</v>
      </c>
      <c r="KS681">
        <v>0.76923076899999998</v>
      </c>
      <c r="KT681">
        <v>8.1991678730000004</v>
      </c>
      <c r="KU681">
        <v>0.907029478</v>
      </c>
      <c r="KV681">
        <v>0.90510948899999999</v>
      </c>
      <c r="KW681">
        <v>1.674843512</v>
      </c>
      <c r="KX681">
        <v>-6.076166025</v>
      </c>
      <c r="KY681">
        <v>2.0631850420000002</v>
      </c>
      <c r="KZ681" t="s">
        <v>102</v>
      </c>
      <c r="LA681">
        <v>3.2046613260000001</v>
      </c>
      <c r="LB681">
        <v>-0.99483451300000003</v>
      </c>
      <c r="LC681">
        <v>1.5765316300000001</v>
      </c>
      <c r="LD681" t="s">
        <v>102</v>
      </c>
      <c r="LE681">
        <v>2.4451726749999998</v>
      </c>
      <c r="LF681">
        <v>-2.3283943150000002</v>
      </c>
      <c r="LG681" t="s">
        <v>102</v>
      </c>
      <c r="LH681">
        <v>-1.5061615699999999</v>
      </c>
      <c r="LI681">
        <v>2.0334535909999998</v>
      </c>
      <c r="LJ681">
        <v>0.108049703</v>
      </c>
      <c r="LK681" t="s">
        <v>102</v>
      </c>
      <c r="LL681" t="s">
        <v>102</v>
      </c>
      <c r="LM681" t="s">
        <v>102</v>
      </c>
      <c r="LN681" t="s">
        <v>102</v>
      </c>
      <c r="LO681">
        <v>5.2214725729999998</v>
      </c>
      <c r="LP681">
        <v>1.1804384489999999</v>
      </c>
      <c r="LQ681">
        <v>1.6121152910000001</v>
      </c>
      <c r="LR681">
        <v>-0.232288037</v>
      </c>
      <c r="LS681">
        <v>1.9274611399999999</v>
      </c>
      <c r="LT681">
        <v>6.6666666670000003</v>
      </c>
      <c r="LU681">
        <v>1.568627451</v>
      </c>
      <c r="LV681" t="s">
        <v>102</v>
      </c>
      <c r="LW681">
        <v>1.9527834449999999</v>
      </c>
      <c r="LX681">
        <v>0.79016681300000002</v>
      </c>
      <c r="LY681">
        <v>-0.58668824600000002</v>
      </c>
      <c r="LZ681" t="s">
        <v>102</v>
      </c>
      <c r="MA681">
        <v>4.4664268590000002</v>
      </c>
      <c r="MB681">
        <v>2.0028109629999999</v>
      </c>
      <c r="MC681">
        <v>2.0589872009999999</v>
      </c>
      <c r="MD681">
        <v>-0.53236200600000005</v>
      </c>
      <c r="ME681" t="s">
        <v>102</v>
      </c>
      <c r="MF681" t="s">
        <v>102</v>
      </c>
      <c r="MG681">
        <v>3.0720338979999999</v>
      </c>
      <c r="MH681" t="s">
        <v>102</v>
      </c>
      <c r="MI681">
        <v>1.3170731710000001</v>
      </c>
      <c r="MJ681" t="s">
        <v>102</v>
      </c>
      <c r="MK681" t="s">
        <v>102</v>
      </c>
      <c r="ML681" t="s">
        <v>102</v>
      </c>
      <c r="MM681" t="s">
        <v>102</v>
      </c>
      <c r="MN681">
        <v>2.4504084009999998</v>
      </c>
      <c r="MO681">
        <v>1.572585377</v>
      </c>
      <c r="MP681">
        <v>3.0827602559999998</v>
      </c>
      <c r="MQ681" t="s">
        <v>102</v>
      </c>
      <c r="MR681">
        <v>-0.617283951</v>
      </c>
      <c r="MS681">
        <v>-0.36347114899999999</v>
      </c>
      <c r="MT681">
        <v>0.74559421599999998</v>
      </c>
      <c r="MU681">
        <v>-1.003100492</v>
      </c>
      <c r="MV681">
        <v>1.426499033</v>
      </c>
      <c r="MW681" t="s">
        <v>102</v>
      </c>
      <c r="MX681" t="s">
        <v>102</v>
      </c>
      <c r="MY681">
        <v>-3.846153846</v>
      </c>
      <c r="MZ681">
        <v>-2.0767163449999999</v>
      </c>
      <c r="NA681">
        <v>2.4916943520000001</v>
      </c>
      <c r="NB681" t="s">
        <v>102</v>
      </c>
      <c r="NC681">
        <v>1.7472434269999999</v>
      </c>
      <c r="ND681">
        <v>-1.8009478670000001</v>
      </c>
      <c r="NE681">
        <v>2.6422764230000002</v>
      </c>
      <c r="NF681">
        <v>1.6599597589999999</v>
      </c>
      <c r="NG681">
        <v>-0.42422813999999998</v>
      </c>
      <c r="NH681">
        <v>-0.62849162000000003</v>
      </c>
      <c r="NI681">
        <v>4.8693259969999998</v>
      </c>
      <c r="NJ681">
        <v>0.33967391299999999</v>
      </c>
      <c r="NK681" t="s">
        <v>102</v>
      </c>
      <c r="NL681" t="s">
        <v>102</v>
      </c>
      <c r="NM681">
        <v>3.4314282469999999</v>
      </c>
      <c r="NN681">
        <v>0.20191822300000001</v>
      </c>
      <c r="NO681" t="s">
        <v>102</v>
      </c>
      <c r="NP681">
        <v>2.1406163500000002</v>
      </c>
      <c r="NQ681" t="s">
        <v>102</v>
      </c>
      <c r="NR681">
        <v>6.3829787229999999</v>
      </c>
      <c r="NS681" t="s">
        <v>102</v>
      </c>
      <c r="NT681" t="s">
        <v>102</v>
      </c>
      <c r="NU681" t="s">
        <v>102</v>
      </c>
      <c r="NV681" t="s">
        <v>102</v>
      </c>
      <c r="NW681">
        <v>2.9251984960000001</v>
      </c>
      <c r="NX681" t="s">
        <v>102</v>
      </c>
      <c r="NY681">
        <v>-0.83922261499999995</v>
      </c>
      <c r="NZ681">
        <v>3.369503141</v>
      </c>
      <c r="OA681">
        <v>5.6116723E-2</v>
      </c>
      <c r="OB681">
        <v>0.595374399</v>
      </c>
      <c r="OC681">
        <v>0.83333333300000001</v>
      </c>
      <c r="OD681">
        <v>-0.95946270099999997</v>
      </c>
      <c r="OE681" t="s">
        <v>102</v>
      </c>
      <c r="OF681">
        <v>4.9264998010000003</v>
      </c>
      <c r="OG681">
        <v>3.3286713290000001</v>
      </c>
      <c r="OH681">
        <v>-5.8338900020000004</v>
      </c>
      <c r="OI681">
        <v>23.132867133000001</v>
      </c>
      <c r="OJ681">
        <v>0.93390804599999999</v>
      </c>
      <c r="OK681">
        <v>-0.45859872600000001</v>
      </c>
      <c r="OL681">
        <v>0.114046759</v>
      </c>
      <c r="OM681" t="s">
        <v>102</v>
      </c>
      <c r="ON681">
        <v>-0.24424284700000001</v>
      </c>
      <c r="OO681">
        <v>0.476289087</v>
      </c>
      <c r="OP681">
        <v>3.9906103289999999</v>
      </c>
      <c r="OQ681">
        <v>4.2389407779999999</v>
      </c>
      <c r="OR681">
        <v>-2.5663716810000001</v>
      </c>
      <c r="OS681">
        <v>-2.7027027029999999</v>
      </c>
      <c r="OT681">
        <v>-0.83691472499999997</v>
      </c>
      <c r="OU681">
        <v>0.22573363399999999</v>
      </c>
      <c r="OV681">
        <v>3.0332365280000002</v>
      </c>
      <c r="OW681" t="s">
        <v>102</v>
      </c>
      <c r="OX681">
        <v>1.197387518</v>
      </c>
      <c r="OY681">
        <v>0.74615018300000002</v>
      </c>
      <c r="OZ681">
        <v>2.244389027</v>
      </c>
      <c r="PA681">
        <v>-1.239846088</v>
      </c>
      <c r="PB681">
        <v>-0.50855293599999996</v>
      </c>
      <c r="PC681" t="s">
        <v>102</v>
      </c>
      <c r="PD681">
        <v>0.22871217499999999</v>
      </c>
      <c r="PE681" t="s">
        <v>102</v>
      </c>
      <c r="PF681">
        <v>-3.0333333329999999</v>
      </c>
      <c r="PG681" t="s">
        <v>102</v>
      </c>
      <c r="PH681">
        <v>2.9368575620000001</v>
      </c>
      <c r="PI681">
        <v>-0.30745580300000003</v>
      </c>
      <c r="PJ681">
        <v>1.959489212</v>
      </c>
      <c r="PK681" t="s">
        <v>102</v>
      </c>
      <c r="PL681">
        <v>3.3288273070000001</v>
      </c>
      <c r="PM681">
        <v>0.45823786700000002</v>
      </c>
      <c r="PN681" t="s">
        <v>102</v>
      </c>
      <c r="PO681">
        <v>1.411909147</v>
      </c>
      <c r="PP681" t="s">
        <v>102</v>
      </c>
      <c r="PQ681">
        <v>-0.4048583</v>
      </c>
      <c r="PR681">
        <v>0</v>
      </c>
      <c r="PS681" t="s">
        <v>102</v>
      </c>
      <c r="PT681">
        <v>1.668173227</v>
      </c>
      <c r="PU681">
        <v>1.335725678</v>
      </c>
      <c r="PV681">
        <v>1.2487343909999999</v>
      </c>
      <c r="PW681">
        <v>0.59438040299999995</v>
      </c>
      <c r="PX681" t="s">
        <v>102</v>
      </c>
      <c r="PY681" t="s">
        <v>102</v>
      </c>
      <c r="PZ681" t="s">
        <v>102</v>
      </c>
      <c r="QA681">
        <v>1.0301868709999999</v>
      </c>
      <c r="QB681">
        <v>0.14186515299999999</v>
      </c>
      <c r="QC681">
        <v>1.608016779</v>
      </c>
      <c r="QD681" t="s">
        <v>102</v>
      </c>
      <c r="QE681">
        <v>-0.40436716499999997</v>
      </c>
      <c r="QF681" t="s">
        <v>102</v>
      </c>
      <c r="QG681">
        <v>-2.8435334870000002</v>
      </c>
      <c r="QH681">
        <v>2.2782095949999999</v>
      </c>
      <c r="QI681">
        <v>2.4905023220000002</v>
      </c>
      <c r="QJ681">
        <v>-4.6522447000000001E-2</v>
      </c>
      <c r="QK681">
        <v>-1.2552301260000001</v>
      </c>
      <c r="QL681" t="s">
        <v>102</v>
      </c>
      <c r="QM681">
        <v>2.940424444</v>
      </c>
      <c r="QN681">
        <v>1.8577834719999999</v>
      </c>
      <c r="QO681">
        <v>1.8587360589999999</v>
      </c>
      <c r="QP681">
        <v>0.60409924500000001</v>
      </c>
      <c r="QQ681">
        <v>2.404334575</v>
      </c>
      <c r="QR681" t="s">
        <v>102</v>
      </c>
      <c r="QS681">
        <v>0.79537237900000002</v>
      </c>
      <c r="QT681">
        <v>4.2980612010000003</v>
      </c>
      <c r="QU681">
        <v>-0.84581923599999997</v>
      </c>
      <c r="QV681">
        <v>-2.0805666220000001</v>
      </c>
      <c r="QW681" t="s">
        <v>102</v>
      </c>
      <c r="QX681">
        <v>-3.0519005849999998</v>
      </c>
      <c r="QY681">
        <v>2.1012931030000002</v>
      </c>
      <c r="QZ681" t="s">
        <v>102</v>
      </c>
      <c r="RA681">
        <v>1.0072257499999999</v>
      </c>
      <c r="RB681">
        <v>-0.93571114</v>
      </c>
      <c r="RC681">
        <v>-3.357314149</v>
      </c>
      <c r="RD681">
        <v>2.7214514410000001</v>
      </c>
      <c r="RE681">
        <v>3.2838506519999999</v>
      </c>
      <c r="RF681" t="s">
        <v>102</v>
      </c>
      <c r="RG681" t="s">
        <v>102</v>
      </c>
      <c r="RH681">
        <v>-0.38684719499999998</v>
      </c>
      <c r="RI681">
        <v>4.5904590460000003</v>
      </c>
      <c r="RJ681" t="s">
        <v>102</v>
      </c>
      <c r="RK681">
        <v>-3.2608695650000001</v>
      </c>
      <c r="RL681">
        <v>-0.84919472900000004</v>
      </c>
      <c r="RM681">
        <v>-4.6547472259999996</v>
      </c>
      <c r="RN681" t="s">
        <v>102</v>
      </c>
      <c r="RO681" t="s">
        <v>102</v>
      </c>
      <c r="RP681">
        <v>8.5745494269999991</v>
      </c>
      <c r="RQ681">
        <v>0.82379862699999995</v>
      </c>
      <c r="RR681">
        <v>0.79263615399999998</v>
      </c>
      <c r="RS681">
        <v>-3.6062027000000003E-2</v>
      </c>
      <c r="RT681">
        <v>3.7956204379999998</v>
      </c>
      <c r="RU681">
        <v>-1.377008137</v>
      </c>
      <c r="RV681">
        <v>0.74397381200000001</v>
      </c>
      <c r="RW681" t="s">
        <v>102</v>
      </c>
      <c r="RX681" t="s">
        <v>102</v>
      </c>
      <c r="RY681">
        <v>-1.200564972</v>
      </c>
      <c r="RZ681" t="s">
        <v>102</v>
      </c>
      <c r="SA681">
        <v>0.29578797899999998</v>
      </c>
      <c r="SB681">
        <v>-1.905626134</v>
      </c>
      <c r="SC681">
        <v>1.020728643</v>
      </c>
      <c r="SD681" t="s">
        <v>102</v>
      </c>
      <c r="SE681">
        <v>0.69517590100000004</v>
      </c>
      <c r="SF681">
        <v>0.25022341399999998</v>
      </c>
      <c r="SG681" t="s">
        <v>102</v>
      </c>
      <c r="SH681">
        <v>-1.5195369030000001</v>
      </c>
      <c r="SI681">
        <v>-0.38869258000000001</v>
      </c>
    </row>
    <row r="682" spans="3:503" x14ac:dyDescent="0.35">
      <c r="C682" s="3">
        <v>39395</v>
      </c>
      <c r="D682" t="s">
        <v>102</v>
      </c>
      <c r="E682" t="s">
        <v>102</v>
      </c>
      <c r="F682">
        <v>-2.1499792270000002</v>
      </c>
      <c r="G682">
        <v>0.88248954899999998</v>
      </c>
      <c r="H682">
        <v>2.7440843109999999</v>
      </c>
      <c r="I682">
        <v>-1.1594202899999999</v>
      </c>
      <c r="J682">
        <v>-2.8740773879999999</v>
      </c>
      <c r="K682">
        <v>-2.6464466249999998</v>
      </c>
      <c r="L682">
        <v>0.814876724</v>
      </c>
      <c r="M682">
        <v>-1.6506189819999999</v>
      </c>
      <c r="N682">
        <v>-0.70406007999999998</v>
      </c>
      <c r="O682">
        <v>-3.5751117219999999</v>
      </c>
      <c r="P682">
        <v>1.103448276</v>
      </c>
      <c r="Q682">
        <v>-1.9735366670000001</v>
      </c>
      <c r="R682">
        <v>-1.2115967110000001</v>
      </c>
      <c r="S682">
        <v>-0.35587188600000003</v>
      </c>
      <c r="T682" t="s">
        <v>102</v>
      </c>
      <c r="U682" t="s">
        <v>102</v>
      </c>
      <c r="V682">
        <v>-0.59288537500000005</v>
      </c>
      <c r="W682">
        <v>-1.531500174</v>
      </c>
      <c r="X682">
        <v>0.607902736</v>
      </c>
      <c r="Y682">
        <v>3.0290541929999999</v>
      </c>
      <c r="Z682">
        <v>9.3611046000000003E-2</v>
      </c>
      <c r="AA682">
        <v>0.571791614</v>
      </c>
      <c r="AB682">
        <v>-1.7854135090000001</v>
      </c>
      <c r="AC682">
        <v>-0.15094339600000001</v>
      </c>
      <c r="AD682">
        <v>-2.9411764709999999</v>
      </c>
      <c r="AE682">
        <v>1.7277023039999999</v>
      </c>
      <c r="AF682">
        <v>-1.59303882195447</v>
      </c>
      <c r="AG682">
        <v>2.0631732700000001</v>
      </c>
      <c r="AH682">
        <v>-0.41914076099999997</v>
      </c>
      <c r="AI682">
        <v>-1.041158289</v>
      </c>
      <c r="AJ682">
        <v>-1.6401845209999999</v>
      </c>
      <c r="AK682">
        <v>-7.7700078000000006E-2</v>
      </c>
      <c r="AL682">
        <v>-5.1456036190000001</v>
      </c>
      <c r="AM682">
        <v>0.37091988100000001</v>
      </c>
      <c r="AN682">
        <v>-2.1995832370000001</v>
      </c>
      <c r="AO682" t="s">
        <v>102</v>
      </c>
      <c r="AP682" t="s">
        <v>102</v>
      </c>
      <c r="AQ682">
        <v>1.5821413090000001</v>
      </c>
      <c r="AR682" t="s">
        <v>102</v>
      </c>
      <c r="AS682">
        <v>-0.21037868200000001</v>
      </c>
      <c r="AT682">
        <v>-0.213095699</v>
      </c>
      <c r="AU682">
        <v>-1.7219589259999999</v>
      </c>
      <c r="AV682">
        <v>-1.873438801</v>
      </c>
      <c r="AW682">
        <v>-5.0980392160000001</v>
      </c>
      <c r="AX682" t="s">
        <v>102</v>
      </c>
      <c r="AY682">
        <v>6.9376994999999997E-2</v>
      </c>
      <c r="AZ682">
        <v>-1.44686907</v>
      </c>
      <c r="BA682" t="s">
        <v>102</v>
      </c>
      <c r="BB682">
        <v>0.662093932</v>
      </c>
      <c r="BC682">
        <v>2.0246314609999998</v>
      </c>
      <c r="BD682">
        <v>-4.0082095860000004</v>
      </c>
      <c r="BE682">
        <v>-2.5805363469999998</v>
      </c>
      <c r="BF682">
        <v>0.96870342799999998</v>
      </c>
      <c r="BG682" t="s">
        <v>102</v>
      </c>
      <c r="BH682" t="s">
        <v>102</v>
      </c>
      <c r="BI682">
        <v>-3.6995930000000003E-2</v>
      </c>
      <c r="BJ682">
        <v>-4.5361875639999996</v>
      </c>
      <c r="BK682">
        <v>0.56797135399999998</v>
      </c>
      <c r="BL682">
        <v>-1.5850945489999999</v>
      </c>
      <c r="BM682">
        <v>0.67469879499999996</v>
      </c>
      <c r="BN682">
        <v>-0.909090909</v>
      </c>
      <c r="BO682">
        <v>1.100847779</v>
      </c>
      <c r="BP682">
        <v>-5.4629392149999996</v>
      </c>
      <c r="BQ682">
        <v>-2.7888996270000002</v>
      </c>
      <c r="BR682">
        <v>-2.4867509170000002</v>
      </c>
      <c r="BS682">
        <v>-0.91623036599999996</v>
      </c>
      <c r="BT682">
        <v>-1.423149905</v>
      </c>
      <c r="BU682">
        <v>0.64456721900000002</v>
      </c>
      <c r="BV682">
        <v>-3.3018867919999999</v>
      </c>
      <c r="BW682">
        <v>-0.93948604599999996</v>
      </c>
      <c r="BX682">
        <v>-1.655747469</v>
      </c>
      <c r="BY682">
        <v>-1.913700634</v>
      </c>
      <c r="BZ682">
        <v>-2.4400504839999999</v>
      </c>
      <c r="CA682">
        <v>-1.8759845340000001</v>
      </c>
      <c r="CB682">
        <v>2.5708884689999998</v>
      </c>
      <c r="CC682">
        <v>-1.328476537</v>
      </c>
      <c r="CD682">
        <v>0.69518716599999997</v>
      </c>
      <c r="CE682">
        <v>-1.318736004</v>
      </c>
      <c r="CF682">
        <v>-1.7247510669999999</v>
      </c>
      <c r="CG682" t="s">
        <v>102</v>
      </c>
      <c r="CH682">
        <v>-1.3751375E-2</v>
      </c>
      <c r="CI682">
        <v>-1.103752759</v>
      </c>
      <c r="CJ682" t="s">
        <v>102</v>
      </c>
      <c r="CK682">
        <v>1.950509461</v>
      </c>
      <c r="CL682">
        <v>-1.7044100120000001</v>
      </c>
      <c r="CM682">
        <v>-0.80571947300000002</v>
      </c>
      <c r="CN682">
        <v>7.7166504380000003</v>
      </c>
      <c r="CO682">
        <v>-4.5750608179999999</v>
      </c>
      <c r="CP682">
        <v>-3.2797427649999999</v>
      </c>
      <c r="CQ682" t="s">
        <v>102</v>
      </c>
      <c r="CR682">
        <v>-2.9689905429999999</v>
      </c>
      <c r="CS682">
        <v>-1.121274712</v>
      </c>
      <c r="CT682">
        <v>-4.0783034000000003E-2</v>
      </c>
      <c r="CU682">
        <v>0.15715034</v>
      </c>
      <c r="CV682">
        <v>-0.838112042</v>
      </c>
      <c r="CW682">
        <v>-4.8098434000000001</v>
      </c>
      <c r="CX682">
        <v>-0.256410256</v>
      </c>
      <c r="CY682">
        <v>-0.62162604300000002</v>
      </c>
      <c r="CZ682" t="s">
        <v>102</v>
      </c>
      <c r="DA682" t="s">
        <v>102</v>
      </c>
      <c r="DB682">
        <v>-3.2720039779999999</v>
      </c>
      <c r="DC682">
        <v>1.361088871</v>
      </c>
      <c r="DD682">
        <v>-2.0143072289999999</v>
      </c>
      <c r="DE682">
        <v>1.6035751840000001</v>
      </c>
      <c r="DF682">
        <v>-1.638001638</v>
      </c>
      <c r="DG682" t="s">
        <v>102</v>
      </c>
      <c r="DH682">
        <v>-2.375730994</v>
      </c>
      <c r="DI682">
        <v>-0.67459042700000005</v>
      </c>
      <c r="DJ682">
        <v>8.6899848000000002E-2</v>
      </c>
      <c r="DK682" t="s">
        <v>102</v>
      </c>
      <c r="DL682">
        <v>0.50057759000000002</v>
      </c>
      <c r="DM682" t="s">
        <v>102</v>
      </c>
      <c r="DN682">
        <v>-3.760882182</v>
      </c>
      <c r="DO682" t="s">
        <v>102</v>
      </c>
      <c r="DP682">
        <v>-2.6356891839999999</v>
      </c>
      <c r="DQ682">
        <v>-2.077767884</v>
      </c>
      <c r="DR682" t="s">
        <v>102</v>
      </c>
      <c r="DS682">
        <v>-2.9512403759999999</v>
      </c>
      <c r="DT682">
        <v>-2.961918195</v>
      </c>
      <c r="DU682">
        <v>-3.1827956990000001</v>
      </c>
      <c r="DV682" t="s">
        <v>102</v>
      </c>
      <c r="DW682">
        <v>-1.9933554819999999</v>
      </c>
      <c r="DX682">
        <v>2.9965753419999999</v>
      </c>
      <c r="DY682">
        <v>-0.58139534900000001</v>
      </c>
      <c r="DZ682">
        <v>-0.92265410299999995</v>
      </c>
      <c r="EA682">
        <v>-1.03875969</v>
      </c>
      <c r="EB682">
        <v>-1.056</v>
      </c>
      <c r="EC682">
        <v>-1.065366558</v>
      </c>
      <c r="ED682" t="s">
        <v>102</v>
      </c>
      <c r="EE682">
        <v>-0.51282051299999998</v>
      </c>
      <c r="EF682">
        <v>-3.5426267280000001</v>
      </c>
      <c r="EG682">
        <v>-3.4629861979999998</v>
      </c>
      <c r="EH682">
        <v>2.5139664800000001</v>
      </c>
      <c r="EI682" t="s">
        <v>102</v>
      </c>
      <c r="EJ682" t="s">
        <v>102</v>
      </c>
      <c r="EK682">
        <v>-0.87405641599999995</v>
      </c>
      <c r="EL682" t="s">
        <v>102</v>
      </c>
      <c r="EM682" t="s">
        <v>102</v>
      </c>
      <c r="EN682">
        <v>4.3502432239999997</v>
      </c>
      <c r="EO682">
        <v>-0.98206660999999995</v>
      </c>
      <c r="EP682">
        <v>-0.68669527900000005</v>
      </c>
      <c r="EQ682">
        <v>0.34321372900000002</v>
      </c>
      <c r="ER682">
        <v>-3.3908387860000002</v>
      </c>
      <c r="ES682">
        <v>-1.4413988659999999</v>
      </c>
      <c r="ET682">
        <v>-2.5217391299999998</v>
      </c>
      <c r="EU682">
        <v>1.2192798629999999</v>
      </c>
      <c r="EV682">
        <v>0.64617192099999998</v>
      </c>
      <c r="EW682">
        <v>-2.5300640319999999</v>
      </c>
      <c r="EX682" t="s">
        <v>102</v>
      </c>
      <c r="EY682">
        <v>3.8620071679999999</v>
      </c>
      <c r="EZ682">
        <v>0.67796610199999996</v>
      </c>
      <c r="FA682">
        <v>0.59757236199999997</v>
      </c>
      <c r="FB682" t="s">
        <v>102</v>
      </c>
      <c r="FC682">
        <v>6.6055045870000004</v>
      </c>
      <c r="FD682">
        <v>-1.2518778E-2</v>
      </c>
      <c r="FE682">
        <v>-8.4674004999999997E-2</v>
      </c>
      <c r="FF682">
        <v>1.998806683</v>
      </c>
      <c r="FG682">
        <v>-1.4505690689999999</v>
      </c>
      <c r="FH682">
        <v>-1.4956726330000001</v>
      </c>
      <c r="FI682">
        <v>-3.2947089209999998</v>
      </c>
      <c r="FJ682" t="s">
        <v>102</v>
      </c>
      <c r="FK682">
        <v>-0.48790835799999999</v>
      </c>
      <c r="FL682">
        <v>-1.350521793</v>
      </c>
      <c r="FM682">
        <v>-2.5024374389999999</v>
      </c>
      <c r="FN682">
        <v>-3.6558548649999998</v>
      </c>
      <c r="FO682">
        <v>-3.0903679309999998</v>
      </c>
      <c r="FP682" t="s">
        <v>102</v>
      </c>
      <c r="FQ682">
        <v>0.130227174</v>
      </c>
      <c r="FR682">
        <v>0.30211480400000001</v>
      </c>
      <c r="FS682">
        <v>0</v>
      </c>
      <c r="FT682">
        <v>-0.97271648899999996</v>
      </c>
      <c r="FU682">
        <v>-2.301690507</v>
      </c>
      <c r="FV682">
        <v>2.0783847980000001</v>
      </c>
      <c r="FW682">
        <v>-3.0588235290000001</v>
      </c>
      <c r="FX682">
        <v>-1.5923945340000001</v>
      </c>
      <c r="FY682">
        <v>-2.1635797409999999</v>
      </c>
      <c r="FZ682">
        <v>-3.9340576999999999</v>
      </c>
      <c r="GA682" t="s">
        <v>102</v>
      </c>
      <c r="GB682">
        <v>-1.231142709</v>
      </c>
      <c r="GC682">
        <v>-3.6545714660000002</v>
      </c>
      <c r="GD682">
        <v>-0.27412280700000002</v>
      </c>
      <c r="GE682">
        <v>-0.41279669800000002</v>
      </c>
      <c r="GF682">
        <v>0.74688796700000004</v>
      </c>
      <c r="GG682" t="s">
        <v>102</v>
      </c>
      <c r="GH682">
        <v>-1.8143621080000001</v>
      </c>
      <c r="GI682">
        <v>-2.8317836010000002</v>
      </c>
      <c r="GJ682">
        <v>0.173799696</v>
      </c>
      <c r="GK682">
        <v>-3.4438571200000001</v>
      </c>
      <c r="GL682">
        <v>-0.485949715</v>
      </c>
      <c r="GM682">
        <v>-0.86932136800000004</v>
      </c>
      <c r="GN682">
        <v>-2.1705079440000001</v>
      </c>
      <c r="GO682">
        <v>-3.1037244689999999</v>
      </c>
      <c r="GP682">
        <v>-2.2739726029999998</v>
      </c>
      <c r="GQ682">
        <v>1.8928571430000001</v>
      </c>
      <c r="GR682">
        <v>0</v>
      </c>
      <c r="GS682">
        <v>-2.250225023</v>
      </c>
      <c r="GT682">
        <v>-1.554812045</v>
      </c>
      <c r="GU682">
        <v>-1.891488303</v>
      </c>
      <c r="GV682">
        <v>-1.126213592</v>
      </c>
      <c r="GW682">
        <v>0.40229885100000001</v>
      </c>
      <c r="GX682">
        <v>1.610268378</v>
      </c>
      <c r="GY682">
        <v>-5.3016453380000002</v>
      </c>
      <c r="GZ682" t="s">
        <v>102</v>
      </c>
      <c r="HA682" t="s">
        <v>102</v>
      </c>
      <c r="HB682">
        <v>-1.7573843579999999</v>
      </c>
      <c r="HC682">
        <v>-3.1122900090000001</v>
      </c>
      <c r="HD682">
        <v>-7.7160229510000002</v>
      </c>
      <c r="HE682">
        <v>-0.76335877900000004</v>
      </c>
      <c r="HF682" t="s">
        <v>102</v>
      </c>
      <c r="HG682" t="s">
        <v>102</v>
      </c>
      <c r="HH682">
        <v>-1.3317831099999999</v>
      </c>
      <c r="HI682">
        <v>5.1396195870000003</v>
      </c>
      <c r="HJ682">
        <v>-1.84463497</v>
      </c>
      <c r="HK682">
        <v>4.4937088E-2</v>
      </c>
      <c r="HL682" t="s">
        <v>102</v>
      </c>
      <c r="HM682">
        <v>0.58928571399999996</v>
      </c>
      <c r="HN682" t="s">
        <v>102</v>
      </c>
      <c r="HO682" t="s">
        <v>102</v>
      </c>
      <c r="HP682">
        <v>-3.3245001200000002</v>
      </c>
      <c r="HQ682">
        <v>-6.0132677079999999</v>
      </c>
      <c r="HR682">
        <v>-2.229299363</v>
      </c>
      <c r="HS682">
        <v>2.139182237</v>
      </c>
      <c r="HT682">
        <v>-1.3947001000000001E-2</v>
      </c>
      <c r="HU682">
        <v>1.064031921</v>
      </c>
      <c r="HV682">
        <v>-1.783154122</v>
      </c>
      <c r="HW682">
        <v>-11.699779249000001</v>
      </c>
      <c r="HX682">
        <v>-3.913756738</v>
      </c>
      <c r="HY682">
        <v>-7.9260237999999997E-2</v>
      </c>
      <c r="HZ682">
        <v>-4.6838407489999998</v>
      </c>
      <c r="IA682">
        <v>0.183486239</v>
      </c>
      <c r="IB682">
        <v>-0.59347181000000004</v>
      </c>
      <c r="IC682">
        <v>6.3775509999999994E-2</v>
      </c>
      <c r="ID682">
        <v>-2.848101266</v>
      </c>
      <c r="IE682">
        <v>-3.2139951180000002</v>
      </c>
      <c r="IF682" t="s">
        <v>102</v>
      </c>
      <c r="IG682">
        <v>2.2961203480000001</v>
      </c>
      <c r="IH682">
        <v>4.4444444E-2</v>
      </c>
      <c r="II682">
        <v>-1.482701812</v>
      </c>
      <c r="IJ682">
        <v>-3.4090909090000001</v>
      </c>
      <c r="IK682">
        <v>-2.783915157</v>
      </c>
      <c r="IL682" t="s">
        <v>102</v>
      </c>
      <c r="IM682">
        <v>-0.38030043699999999</v>
      </c>
      <c r="IN682">
        <v>-1.9556940119999999</v>
      </c>
      <c r="IO682" t="s">
        <v>102</v>
      </c>
      <c r="IP682" t="s">
        <v>102</v>
      </c>
      <c r="IQ682">
        <v>-4.5454545450000001</v>
      </c>
      <c r="IR682">
        <v>-0.84525357599999995</v>
      </c>
      <c r="IS682">
        <v>-0.88566827699999995</v>
      </c>
      <c r="IT682">
        <v>-4.5483664319999999</v>
      </c>
      <c r="IU682">
        <v>-5.2791878170000004</v>
      </c>
      <c r="IV682">
        <v>-0.572213321</v>
      </c>
      <c r="IW682" t="s">
        <v>102</v>
      </c>
      <c r="IX682">
        <v>-4.5058772310000004</v>
      </c>
      <c r="IY682" t="s">
        <v>102</v>
      </c>
      <c r="IZ682">
        <v>-0.56394763299999995</v>
      </c>
      <c r="JA682">
        <v>-0.36474164100000001</v>
      </c>
      <c r="JB682" t="s">
        <v>102</v>
      </c>
      <c r="JC682">
        <v>-1.9466779519999999</v>
      </c>
      <c r="JD682">
        <v>-1.7469560609999999</v>
      </c>
      <c r="JE682">
        <v>-1.140590131</v>
      </c>
      <c r="JF682">
        <v>-4.8475609759999996</v>
      </c>
      <c r="JG682">
        <v>-1.36121523</v>
      </c>
      <c r="JH682">
        <v>-2.841144753</v>
      </c>
      <c r="JI682">
        <v>-1.151727591</v>
      </c>
      <c r="JJ682">
        <v>-1.138406231</v>
      </c>
      <c r="JK682">
        <v>1.1835875849999999</v>
      </c>
      <c r="JL682">
        <v>-0.19569471599999999</v>
      </c>
      <c r="JM682">
        <v>0.49061232199999999</v>
      </c>
      <c r="JN682">
        <v>-1.9687319050000001</v>
      </c>
      <c r="JO682">
        <v>0.50658561300000005</v>
      </c>
      <c r="JP682">
        <v>-2.749490835</v>
      </c>
      <c r="JQ682">
        <v>-3.719376392</v>
      </c>
      <c r="JR682">
        <v>-1.2572830420000001</v>
      </c>
      <c r="JS682">
        <v>-2.9063604239999998</v>
      </c>
      <c r="JT682">
        <v>-3.1492666090000001</v>
      </c>
      <c r="JU682">
        <v>-2.190433616</v>
      </c>
      <c r="JV682">
        <v>-0.42992261399999998</v>
      </c>
      <c r="JW682">
        <v>0.56202328400000001</v>
      </c>
      <c r="JX682">
        <v>1.1287128710000001</v>
      </c>
      <c r="JY682" t="s">
        <v>102</v>
      </c>
      <c r="JZ682">
        <v>-1.826762064</v>
      </c>
      <c r="KA682" t="s">
        <v>102</v>
      </c>
      <c r="KB682">
        <v>0.62947688300000004</v>
      </c>
      <c r="KC682">
        <v>-1.8527042579999999</v>
      </c>
      <c r="KD682" t="s">
        <v>102</v>
      </c>
      <c r="KE682">
        <v>-0.282043247</v>
      </c>
      <c r="KF682">
        <v>-0.26525198900000002</v>
      </c>
      <c r="KG682">
        <v>-1.0265183920000001</v>
      </c>
      <c r="KH682">
        <v>-1.225806452</v>
      </c>
      <c r="KI682">
        <v>-1.8650664939999999</v>
      </c>
      <c r="KJ682" t="s">
        <v>102</v>
      </c>
      <c r="KK682" t="s">
        <v>102</v>
      </c>
      <c r="KL682">
        <v>1.017214397</v>
      </c>
      <c r="KM682">
        <v>-0.92831356399999998</v>
      </c>
      <c r="KN682">
        <v>1.4583857179999999</v>
      </c>
      <c r="KO682">
        <v>-2.146955395</v>
      </c>
      <c r="KP682">
        <v>-1.6393442620000001</v>
      </c>
      <c r="KQ682" t="s">
        <v>102</v>
      </c>
      <c r="KR682">
        <v>2.8139183060000001</v>
      </c>
      <c r="KS682">
        <v>1.441899915</v>
      </c>
      <c r="KT682">
        <v>0.28213166099999998</v>
      </c>
      <c r="KU682">
        <v>-1.718440185</v>
      </c>
      <c r="KV682">
        <v>-1.1284722220000001</v>
      </c>
      <c r="KW682">
        <v>-0.415973378</v>
      </c>
      <c r="KX682">
        <v>-2.9157175400000002</v>
      </c>
      <c r="KY682">
        <v>-2.821646662</v>
      </c>
      <c r="KZ682" t="s">
        <v>102</v>
      </c>
      <c r="LA682">
        <v>6.351446718</v>
      </c>
      <c r="LB682">
        <v>-0.41545893699999997</v>
      </c>
      <c r="LC682">
        <v>-2.3182711199999999</v>
      </c>
      <c r="LD682" t="s">
        <v>102</v>
      </c>
      <c r="LE682">
        <v>3.3710629920000001</v>
      </c>
      <c r="LF682">
        <v>0.86687306500000005</v>
      </c>
      <c r="LG682" t="s">
        <v>102</v>
      </c>
      <c r="LH682">
        <v>-2.1933889400000002</v>
      </c>
      <c r="LI682">
        <v>-0.35358405700000001</v>
      </c>
      <c r="LJ682">
        <v>1.403130059</v>
      </c>
      <c r="LK682" t="s">
        <v>102</v>
      </c>
      <c r="LL682" t="s">
        <v>102</v>
      </c>
      <c r="LM682" t="s">
        <v>102</v>
      </c>
      <c r="LN682" t="s">
        <v>102</v>
      </c>
      <c r="LO682">
        <v>-1.254530248</v>
      </c>
      <c r="LP682">
        <v>-1.0833333329999999</v>
      </c>
      <c r="LQ682">
        <v>0.33653846199999998</v>
      </c>
      <c r="LR682">
        <v>-3.9192859910000002</v>
      </c>
      <c r="LS682">
        <v>-1.4436762910000001</v>
      </c>
      <c r="LT682">
        <v>0.103305785</v>
      </c>
      <c r="LU682">
        <v>-0.579150579</v>
      </c>
      <c r="LV682" t="s">
        <v>102</v>
      </c>
      <c r="LW682">
        <v>-3.773584906</v>
      </c>
      <c r="LX682">
        <v>-2.1777003480000001</v>
      </c>
      <c r="LY682">
        <v>-4.0903540899999999</v>
      </c>
      <c r="LZ682" t="s">
        <v>102</v>
      </c>
      <c r="MA682">
        <v>-5.8249641319999999</v>
      </c>
      <c r="MB682">
        <v>0.58560110200000004</v>
      </c>
      <c r="MC682">
        <v>-13.904034896000001</v>
      </c>
      <c r="MD682">
        <v>-3.352112676</v>
      </c>
      <c r="ME682" t="s">
        <v>102</v>
      </c>
      <c r="MF682" t="s">
        <v>102</v>
      </c>
      <c r="MG682">
        <v>2.569373073</v>
      </c>
      <c r="MH682" t="s">
        <v>102</v>
      </c>
      <c r="MI682">
        <v>-3.081367357</v>
      </c>
      <c r="MJ682" t="s">
        <v>102</v>
      </c>
      <c r="MK682" t="s">
        <v>102</v>
      </c>
      <c r="ML682" t="s">
        <v>102</v>
      </c>
      <c r="MM682" t="s">
        <v>102</v>
      </c>
      <c r="MN682">
        <v>0.60744115399999998</v>
      </c>
      <c r="MO682">
        <v>-1.5020219530000001</v>
      </c>
      <c r="MP682">
        <v>3.381642512</v>
      </c>
      <c r="MQ682" t="s">
        <v>102</v>
      </c>
      <c r="MR682">
        <v>-1.283643892</v>
      </c>
      <c r="MS682">
        <v>-2.1203830369999999</v>
      </c>
      <c r="MT682">
        <v>0.76250280299999995</v>
      </c>
      <c r="MU682">
        <v>-1.6580692699999999</v>
      </c>
      <c r="MV682">
        <v>-1.4660309890000001</v>
      </c>
      <c r="MW682" t="s">
        <v>102</v>
      </c>
      <c r="MX682" t="s">
        <v>102</v>
      </c>
      <c r="MY682">
        <v>-1.6</v>
      </c>
      <c r="MZ682">
        <v>-5.3393213570000002</v>
      </c>
      <c r="NA682">
        <v>-1.5667206920000001</v>
      </c>
      <c r="NB682" t="s">
        <v>102</v>
      </c>
      <c r="NC682">
        <v>-1.8839613200000001</v>
      </c>
      <c r="ND682">
        <v>2.9729729730000001</v>
      </c>
      <c r="NE682">
        <v>9.9009900999999997E-2</v>
      </c>
      <c r="NF682">
        <v>-7.8179119249999998</v>
      </c>
      <c r="NG682">
        <v>-0.80473372799999998</v>
      </c>
      <c r="NH682">
        <v>0.84328882599999999</v>
      </c>
      <c r="NI682">
        <v>-5.7974816369999997</v>
      </c>
      <c r="NJ682">
        <v>-1.841570752</v>
      </c>
      <c r="NK682" t="s">
        <v>102</v>
      </c>
      <c r="NL682" t="s">
        <v>102</v>
      </c>
      <c r="NM682">
        <v>1.373173679</v>
      </c>
      <c r="NN682">
        <v>-0.42317380399999999</v>
      </c>
      <c r="NO682" t="s">
        <v>102</v>
      </c>
      <c r="NP682">
        <v>1.0659439930000001</v>
      </c>
      <c r="NQ682" t="s">
        <v>102</v>
      </c>
      <c r="NR682">
        <v>0.68181818199999999</v>
      </c>
      <c r="NS682" t="s">
        <v>102</v>
      </c>
      <c r="NT682" t="s">
        <v>102</v>
      </c>
      <c r="NU682" t="s">
        <v>102</v>
      </c>
      <c r="NV682" t="s">
        <v>102</v>
      </c>
      <c r="NW682">
        <v>1.624035729</v>
      </c>
      <c r="NX682" t="s">
        <v>102</v>
      </c>
      <c r="NY682">
        <v>-1.1581291760000001</v>
      </c>
      <c r="NZ682">
        <v>-0.99447513799999998</v>
      </c>
      <c r="OA682">
        <v>-2.2434099829999998</v>
      </c>
      <c r="OB682">
        <v>-0.13658092399999999</v>
      </c>
      <c r="OC682">
        <v>-1.1157024790000001</v>
      </c>
      <c r="OD682">
        <v>-4.8195689030000004</v>
      </c>
      <c r="OE682" t="s">
        <v>102</v>
      </c>
      <c r="OF682">
        <v>-0.66262779299999996</v>
      </c>
      <c r="OG682">
        <v>-0.86626962600000001</v>
      </c>
      <c r="OH682">
        <v>-0.66209505800000001</v>
      </c>
      <c r="OI682">
        <v>8.6665152200000009</v>
      </c>
      <c r="OJ682">
        <v>-2.0284697509999998</v>
      </c>
      <c r="OK682">
        <v>-1.1261837729999999</v>
      </c>
      <c r="OL682">
        <v>-1.0822099869999999</v>
      </c>
      <c r="OM682" t="s">
        <v>102</v>
      </c>
      <c r="ON682">
        <v>-0.69954521700000005</v>
      </c>
      <c r="OO682">
        <v>-2.0197856550000002</v>
      </c>
      <c r="OP682">
        <v>-2.5395033859999998</v>
      </c>
      <c r="OQ682">
        <v>-1.0141788110000001</v>
      </c>
      <c r="OR682">
        <v>-0.99909173500000004</v>
      </c>
      <c r="OS682">
        <v>-1.1599511600000001</v>
      </c>
      <c r="OT682">
        <v>-4.7901459849999997</v>
      </c>
      <c r="OU682">
        <v>1.1261261259999999</v>
      </c>
      <c r="OV682">
        <v>-5.2301910429999996</v>
      </c>
      <c r="OW682" t="s">
        <v>102</v>
      </c>
      <c r="OX682">
        <v>-2.6174256009999999</v>
      </c>
      <c r="OY682">
        <v>-5.4837693029999999</v>
      </c>
      <c r="OZ682">
        <v>-2.113821138</v>
      </c>
      <c r="PA682">
        <v>-3.9826839829999998</v>
      </c>
      <c r="PB682">
        <v>-1.022304833</v>
      </c>
      <c r="PC682" t="s">
        <v>102</v>
      </c>
      <c r="PD682">
        <v>-3.2122169559999998</v>
      </c>
      <c r="PE682" t="s">
        <v>102</v>
      </c>
      <c r="PF682">
        <v>-3.6438638710000002</v>
      </c>
      <c r="PG682" t="s">
        <v>102</v>
      </c>
      <c r="PH682">
        <v>0</v>
      </c>
      <c r="PI682">
        <v>-1.3878180419999999</v>
      </c>
      <c r="PJ682">
        <v>1.3172101060000001</v>
      </c>
      <c r="PK682" t="s">
        <v>102</v>
      </c>
      <c r="PL682">
        <v>-1.0629599350000001</v>
      </c>
      <c r="PM682">
        <v>-3.338171263</v>
      </c>
      <c r="PN682" t="s">
        <v>102</v>
      </c>
      <c r="PO682">
        <v>-2.0883777239999999</v>
      </c>
      <c r="PP682" t="s">
        <v>102</v>
      </c>
      <c r="PQ682">
        <v>-0.81300813000000005</v>
      </c>
      <c r="PR682">
        <v>-2.0662983430000001</v>
      </c>
      <c r="PS682" t="s">
        <v>102</v>
      </c>
      <c r="PT682">
        <v>-0.46071774999999998</v>
      </c>
      <c r="PU682">
        <v>-7.8693684999999999E-2</v>
      </c>
      <c r="PV682">
        <v>-2.733333333</v>
      </c>
      <c r="PW682">
        <v>-2.148612355</v>
      </c>
      <c r="PX682" t="s">
        <v>102</v>
      </c>
      <c r="PY682" t="s">
        <v>102</v>
      </c>
      <c r="PZ682" t="s">
        <v>102</v>
      </c>
      <c r="QA682">
        <v>-1.3042447239999999</v>
      </c>
      <c r="QB682">
        <v>-7.5007456010000002</v>
      </c>
      <c r="QC682">
        <v>-4.4495412840000004</v>
      </c>
      <c r="QD682" t="s">
        <v>102</v>
      </c>
      <c r="QE682">
        <v>-0.32480714599999999</v>
      </c>
      <c r="QF682" t="s">
        <v>102</v>
      </c>
      <c r="QG682">
        <v>-0.81711484199999995</v>
      </c>
      <c r="QH682">
        <v>-5.4245283019999997</v>
      </c>
      <c r="QI682">
        <v>-1.6886326190000001</v>
      </c>
      <c r="QJ682">
        <v>-0.34908075399999999</v>
      </c>
      <c r="QK682">
        <v>-2.4576271190000001</v>
      </c>
      <c r="QL682" t="s">
        <v>102</v>
      </c>
      <c r="QM682">
        <v>-1.5151515149999999</v>
      </c>
      <c r="QN682">
        <v>-0.25157232699999998</v>
      </c>
      <c r="QO682">
        <v>-1.6745384290000001</v>
      </c>
      <c r="QP682">
        <v>-1.972978769</v>
      </c>
      <c r="QQ682">
        <v>1.9179894179999999</v>
      </c>
      <c r="QR682" t="s">
        <v>102</v>
      </c>
      <c r="QS682">
        <v>-2.7259684360000001</v>
      </c>
      <c r="QT682">
        <v>-3.9417693169999999</v>
      </c>
      <c r="QU682">
        <v>-3.095296125</v>
      </c>
      <c r="QV682">
        <v>2.8933092220000001</v>
      </c>
      <c r="QW682" t="s">
        <v>102</v>
      </c>
      <c r="QX682">
        <v>-1.771913289</v>
      </c>
      <c r="QY682">
        <v>0</v>
      </c>
      <c r="QZ682" t="s">
        <v>102</v>
      </c>
      <c r="RA682">
        <v>2.5363104270000001</v>
      </c>
      <c r="RB682">
        <v>-2.2891432379999999</v>
      </c>
      <c r="RC682">
        <v>-1.94375517</v>
      </c>
      <c r="RD682">
        <v>1.2727272730000001</v>
      </c>
      <c r="RE682">
        <v>0.174216028</v>
      </c>
      <c r="RF682" t="s">
        <v>102</v>
      </c>
      <c r="RG682" t="s">
        <v>102</v>
      </c>
      <c r="RH682">
        <v>-2.4687933430000002</v>
      </c>
      <c r="RI682">
        <v>0.90361445799999995</v>
      </c>
      <c r="RJ682" t="s">
        <v>102</v>
      </c>
      <c r="RK682">
        <v>-4.0730337079999996</v>
      </c>
      <c r="RL682">
        <v>5.9066744999999997E-2</v>
      </c>
      <c r="RM682">
        <v>-6.4662140000000007E-2</v>
      </c>
      <c r="RN682" t="s">
        <v>102</v>
      </c>
      <c r="RO682" t="s">
        <v>102</v>
      </c>
      <c r="RP682">
        <v>-7.1931589540000003</v>
      </c>
      <c r="RQ682">
        <v>-0.95324557399999998</v>
      </c>
      <c r="RR682">
        <v>1.6362252660000001</v>
      </c>
      <c r="RS682">
        <v>3.6075035999999998E-2</v>
      </c>
      <c r="RT682">
        <v>-3.5161744019999999</v>
      </c>
      <c r="RU682">
        <v>-0.57118679900000002</v>
      </c>
      <c r="RV682">
        <v>-3.1902323749999999</v>
      </c>
      <c r="RW682" t="s">
        <v>102</v>
      </c>
      <c r="RX682" t="s">
        <v>102</v>
      </c>
      <c r="RY682">
        <v>-1.9776030499999999</v>
      </c>
      <c r="RZ682" t="s">
        <v>102</v>
      </c>
      <c r="SA682">
        <v>-2.5362746249999999</v>
      </c>
      <c r="SB682">
        <v>-1.260407031</v>
      </c>
      <c r="SC682">
        <v>-1.3679465260000001</v>
      </c>
      <c r="SD682" t="s">
        <v>102</v>
      </c>
      <c r="SE682">
        <v>-4.8953974899999997</v>
      </c>
      <c r="SF682">
        <v>-0.62399714699999997</v>
      </c>
      <c r="SG682" t="s">
        <v>102</v>
      </c>
      <c r="SH682">
        <v>-2.5165319620000002</v>
      </c>
      <c r="SI682">
        <v>-2.9797800639999998</v>
      </c>
    </row>
    <row r="683" spans="3:503" x14ac:dyDescent="0.35">
      <c r="C683" s="3">
        <v>39399</v>
      </c>
      <c r="D683" t="s">
        <v>102</v>
      </c>
      <c r="E683" t="s">
        <v>102</v>
      </c>
      <c r="F683">
        <v>0.90458755099999999</v>
      </c>
      <c r="G683">
        <v>1.5080681650000001</v>
      </c>
      <c r="H683">
        <v>1.2537993919999999</v>
      </c>
      <c r="I683">
        <v>1.23070038</v>
      </c>
      <c r="J683">
        <v>2.7679205109999998</v>
      </c>
      <c r="K683">
        <v>3.091817614</v>
      </c>
      <c r="L683">
        <v>3.81020453</v>
      </c>
      <c r="M683">
        <v>6.1172668510000001</v>
      </c>
      <c r="N683">
        <v>6.2750648739999999</v>
      </c>
      <c r="O683">
        <v>2.3190442729999998</v>
      </c>
      <c r="P683">
        <v>5.2069122329999997</v>
      </c>
      <c r="Q683">
        <v>1.8294828190000001</v>
      </c>
      <c r="R683">
        <v>2.3023457860000001</v>
      </c>
      <c r="S683">
        <v>3.1047865460000001</v>
      </c>
      <c r="T683" t="s">
        <v>102</v>
      </c>
      <c r="U683" t="s">
        <v>102</v>
      </c>
      <c r="V683">
        <v>1.1304224949999999</v>
      </c>
      <c r="W683">
        <v>-0.28530670499999999</v>
      </c>
      <c r="X683">
        <v>6.9407208819999999</v>
      </c>
      <c r="Y683">
        <v>2.1811750839999999</v>
      </c>
      <c r="Z683">
        <v>1.8224299070000001</v>
      </c>
      <c r="AA683">
        <v>4.7604327670000002</v>
      </c>
      <c r="AB683">
        <v>0.102494021</v>
      </c>
      <c r="AC683">
        <v>1.114206128</v>
      </c>
      <c r="AD683">
        <v>4.8657718120000002</v>
      </c>
      <c r="AE683">
        <v>-1.4866637519999999</v>
      </c>
      <c r="AF683">
        <v>1.8936832138509401</v>
      </c>
      <c r="AG683">
        <v>2.6790498299999999</v>
      </c>
      <c r="AH683">
        <v>2.0088105729999999</v>
      </c>
      <c r="AI683">
        <v>1.971266288</v>
      </c>
      <c r="AJ683">
        <v>2.5098039220000001</v>
      </c>
      <c r="AK683">
        <v>0.824050053</v>
      </c>
      <c r="AL683">
        <v>3.7654016760000002</v>
      </c>
      <c r="AM683">
        <v>0.80482897399999997</v>
      </c>
      <c r="AN683">
        <v>1.2580109189999999</v>
      </c>
      <c r="AO683" t="s">
        <v>102</v>
      </c>
      <c r="AP683" t="s">
        <v>102</v>
      </c>
      <c r="AQ683">
        <v>3.0219195569999999</v>
      </c>
      <c r="AR683" t="s">
        <v>102</v>
      </c>
      <c r="AS683">
        <v>3.7517053210000002</v>
      </c>
      <c r="AT683">
        <v>1.0761904760000001</v>
      </c>
      <c r="AU683">
        <v>2.220447284</v>
      </c>
      <c r="AV683">
        <v>1.8582243629999999</v>
      </c>
      <c r="AW683">
        <v>5.5555555559999998</v>
      </c>
      <c r="AX683" t="s">
        <v>102</v>
      </c>
      <c r="AY683">
        <v>1.038637308</v>
      </c>
      <c r="AZ683">
        <v>1.521035599</v>
      </c>
      <c r="BA683" t="s">
        <v>102</v>
      </c>
      <c r="BB683">
        <v>8.5370965489999993</v>
      </c>
      <c r="BC683">
        <v>3.2373769889999999</v>
      </c>
      <c r="BD683">
        <v>2.537238071</v>
      </c>
      <c r="BE683">
        <v>1.7678977769999999</v>
      </c>
      <c r="BF683">
        <v>3.8869257949999998</v>
      </c>
      <c r="BG683" t="s">
        <v>102</v>
      </c>
      <c r="BH683" t="s">
        <v>102</v>
      </c>
      <c r="BI683">
        <v>2.125952667</v>
      </c>
      <c r="BJ683">
        <v>5.2445700159999999</v>
      </c>
      <c r="BK683">
        <v>1.7401960780000001</v>
      </c>
      <c r="BL683">
        <v>1.44280827</v>
      </c>
      <c r="BM683">
        <v>1.9347319350000001</v>
      </c>
      <c r="BN683">
        <v>4.1710114699999998</v>
      </c>
      <c r="BO683">
        <v>0.85290482099999998</v>
      </c>
      <c r="BP683">
        <v>6.3092336849999997</v>
      </c>
      <c r="BQ683">
        <v>2.1120689659999998</v>
      </c>
      <c r="BR683">
        <v>2.7903159620000002</v>
      </c>
      <c r="BS683">
        <v>1.956745623</v>
      </c>
      <c r="BT683">
        <v>1.979242095</v>
      </c>
      <c r="BU683">
        <v>0.93774420400000003</v>
      </c>
      <c r="BV683">
        <v>1.65184244</v>
      </c>
      <c r="BW683">
        <v>0.86087197999999998</v>
      </c>
      <c r="BX683">
        <v>1.013042928</v>
      </c>
      <c r="BY683">
        <v>3.3845772379999999</v>
      </c>
      <c r="BZ683">
        <v>5.8082425799999999</v>
      </c>
      <c r="CA683">
        <v>3.123625165</v>
      </c>
      <c r="CB683">
        <v>4.9014188320000001</v>
      </c>
      <c r="CC683">
        <v>1.8102508180000001</v>
      </c>
      <c r="CD683">
        <v>5.4733464080000003</v>
      </c>
      <c r="CE683">
        <v>3.4545454549999999</v>
      </c>
      <c r="CF683">
        <v>1.5867225970000001</v>
      </c>
      <c r="CG683" t="s">
        <v>102</v>
      </c>
      <c r="CH683">
        <v>0.52435490500000004</v>
      </c>
      <c r="CI683">
        <v>-0.26514378999999999</v>
      </c>
      <c r="CJ683" t="s">
        <v>102</v>
      </c>
      <c r="CK683">
        <v>1.170592434</v>
      </c>
      <c r="CL683">
        <v>2.4587155959999998</v>
      </c>
      <c r="CM683">
        <v>1.625341084</v>
      </c>
      <c r="CN683">
        <v>3.3953488369999998</v>
      </c>
      <c r="CO683">
        <v>7.9661885249999997</v>
      </c>
      <c r="CP683">
        <v>4.0594979860000002</v>
      </c>
      <c r="CQ683" t="s">
        <v>102</v>
      </c>
      <c r="CR683">
        <v>1.821115722</v>
      </c>
      <c r="CS683">
        <v>0.68882899099999995</v>
      </c>
      <c r="CT683">
        <v>3.4027221779999999</v>
      </c>
      <c r="CU683">
        <v>3.5455363289999999</v>
      </c>
      <c r="CV683">
        <v>1.6052453090000001</v>
      </c>
      <c r="CW683">
        <v>1.953739052</v>
      </c>
      <c r="CX683">
        <v>1.290655653</v>
      </c>
      <c r="CY683">
        <v>3.3333333330000001</v>
      </c>
      <c r="CZ683" t="s">
        <v>102</v>
      </c>
      <c r="DA683" t="s">
        <v>102</v>
      </c>
      <c r="DB683">
        <v>1.8454440599999999</v>
      </c>
      <c r="DC683">
        <v>2.2116903630000002</v>
      </c>
      <c r="DD683">
        <v>2.9553795630000002</v>
      </c>
      <c r="DE683">
        <v>4.6464646460000001</v>
      </c>
      <c r="DF683">
        <v>0.54554471800000004</v>
      </c>
      <c r="DG683" t="s">
        <v>102</v>
      </c>
      <c r="DH683">
        <v>4.4365406209999998</v>
      </c>
      <c r="DI683">
        <v>3.704313467</v>
      </c>
      <c r="DJ683">
        <v>0.574903261</v>
      </c>
      <c r="DK683" t="s">
        <v>102</v>
      </c>
      <c r="DL683">
        <v>0.62393647200000002</v>
      </c>
      <c r="DM683" t="s">
        <v>102</v>
      </c>
      <c r="DN683">
        <v>2.5737602009999998</v>
      </c>
      <c r="DO683" t="s">
        <v>102</v>
      </c>
      <c r="DP683">
        <v>2.482911138</v>
      </c>
      <c r="DQ683">
        <v>1.32357521</v>
      </c>
      <c r="DR683" t="s">
        <v>102</v>
      </c>
      <c r="DS683">
        <v>3.733693207</v>
      </c>
      <c r="DT683">
        <v>1.784439686</v>
      </c>
      <c r="DU683">
        <v>2.8088654819999999</v>
      </c>
      <c r="DV683" t="s">
        <v>102</v>
      </c>
      <c r="DW683">
        <v>5.2337752970000002</v>
      </c>
      <c r="DX683">
        <v>4.2785234900000004</v>
      </c>
      <c r="DY683">
        <v>2.498903989</v>
      </c>
      <c r="DZ683">
        <v>2.1937842779999999</v>
      </c>
      <c r="EA683">
        <v>1.2076537009999999</v>
      </c>
      <c r="EB683">
        <v>3.8412291930000002</v>
      </c>
      <c r="EC683">
        <v>2.6208933189999999</v>
      </c>
      <c r="ED683" t="s">
        <v>102</v>
      </c>
      <c r="EE683">
        <v>-0.68359375</v>
      </c>
      <c r="EF683">
        <v>4.3387815749999996</v>
      </c>
      <c r="EG683">
        <v>1.738657973</v>
      </c>
      <c r="EH683">
        <v>3.920515575</v>
      </c>
      <c r="EI683" t="s">
        <v>102</v>
      </c>
      <c r="EJ683" t="s">
        <v>102</v>
      </c>
      <c r="EK683">
        <v>0.66425120800000004</v>
      </c>
      <c r="EL683" t="s">
        <v>102</v>
      </c>
      <c r="EM683" t="s">
        <v>102</v>
      </c>
      <c r="EN683">
        <v>3.4251968499999998</v>
      </c>
      <c r="EO683">
        <v>0.65331010499999997</v>
      </c>
      <c r="EP683">
        <v>1.961814679</v>
      </c>
      <c r="EQ683">
        <v>1.2967826659999999</v>
      </c>
      <c r="ER683">
        <v>2.7397260270000001</v>
      </c>
      <c r="ES683">
        <v>1.4415310050000001</v>
      </c>
      <c r="ET683">
        <v>2.4258176300000001</v>
      </c>
      <c r="EU683">
        <v>2.783001128</v>
      </c>
      <c r="EV683">
        <v>1.771117166</v>
      </c>
      <c r="EW683">
        <v>2.1525112630000001</v>
      </c>
      <c r="EX683" t="s">
        <v>102</v>
      </c>
      <c r="EY683">
        <v>4.5020343179999998</v>
      </c>
      <c r="EZ683">
        <v>5.4969461409999996</v>
      </c>
      <c r="FA683">
        <v>0.90106656900000004</v>
      </c>
      <c r="FB683" t="s">
        <v>102</v>
      </c>
      <c r="FC683">
        <v>5.619146722</v>
      </c>
      <c r="FD683">
        <v>3.1767783729999999</v>
      </c>
      <c r="FE683">
        <v>1.6216216219999999</v>
      </c>
      <c r="FF683">
        <v>3.8953488369999998</v>
      </c>
      <c r="FG683">
        <v>2.0149683359999999</v>
      </c>
      <c r="FH683">
        <v>5.128640571</v>
      </c>
      <c r="FI683">
        <v>0.16060738799999999</v>
      </c>
      <c r="FJ683" t="s">
        <v>102</v>
      </c>
      <c r="FK683">
        <v>1.276227558</v>
      </c>
      <c r="FL683">
        <v>2.5605214150000002</v>
      </c>
      <c r="FM683">
        <v>0.42186972700000003</v>
      </c>
      <c r="FN683">
        <v>3.3853400059999998</v>
      </c>
      <c r="FO683">
        <v>2.8412295539999999</v>
      </c>
      <c r="FP683" t="s">
        <v>102</v>
      </c>
      <c r="FQ683">
        <v>0.43630017500000001</v>
      </c>
      <c r="FR683">
        <v>5.4418372440000002</v>
      </c>
      <c r="FS683">
        <v>1.8890772579999999</v>
      </c>
      <c r="FT683">
        <v>2.3219441770000002</v>
      </c>
      <c r="FU683">
        <v>2.1356261270000001</v>
      </c>
      <c r="FV683">
        <v>3.6224706379999998</v>
      </c>
      <c r="FW683">
        <v>3.0506406350000002</v>
      </c>
      <c r="FX683">
        <v>1.1013767210000001</v>
      </c>
      <c r="FY683">
        <v>0.26132404199999998</v>
      </c>
      <c r="FZ683">
        <v>5.0124275059999999</v>
      </c>
      <c r="GA683" t="s">
        <v>102</v>
      </c>
      <c r="GB683">
        <v>1.7844522970000001</v>
      </c>
      <c r="GC683">
        <v>4.9792531120000003</v>
      </c>
      <c r="GD683">
        <v>4.4529961519999999</v>
      </c>
      <c r="GE683">
        <v>2.0546537909999998</v>
      </c>
      <c r="GF683">
        <v>2.4258760110000002</v>
      </c>
      <c r="GG683" t="s">
        <v>102</v>
      </c>
      <c r="GH683">
        <v>2.7570480929999999</v>
      </c>
      <c r="GI683">
        <v>2.079646018</v>
      </c>
      <c r="GJ683">
        <v>4.2631465049999999</v>
      </c>
      <c r="GK683">
        <v>4.4598874029999998</v>
      </c>
      <c r="GL683">
        <v>0.17148981799999999</v>
      </c>
      <c r="GM683">
        <v>0.61153174099999996</v>
      </c>
      <c r="GN683">
        <v>1.0421386500000001</v>
      </c>
      <c r="GO683">
        <v>4.1228439210000003</v>
      </c>
      <c r="GP683">
        <v>0.97059663100000004</v>
      </c>
      <c r="GQ683">
        <v>4.2268404369999999</v>
      </c>
      <c r="GR683">
        <v>-0.49736688099999998</v>
      </c>
      <c r="GS683">
        <v>1.4399034319999999</v>
      </c>
      <c r="GT683">
        <v>0.266995276</v>
      </c>
      <c r="GU683">
        <v>2.165252035</v>
      </c>
      <c r="GV683">
        <v>1.79675425</v>
      </c>
      <c r="GW683">
        <v>2.1118721460000001</v>
      </c>
      <c r="GX683">
        <v>2.3945267960000001</v>
      </c>
      <c r="GY683">
        <v>4.6640316210000003</v>
      </c>
      <c r="GZ683" t="s">
        <v>102</v>
      </c>
      <c r="HA683" t="s">
        <v>102</v>
      </c>
      <c r="HB683">
        <v>1.488295565</v>
      </c>
      <c r="HC683">
        <v>2.6579352850000002</v>
      </c>
      <c r="HD683">
        <v>11.180189672999999</v>
      </c>
      <c r="HE683">
        <v>4.2517006799999999</v>
      </c>
      <c r="HF683" t="s">
        <v>102</v>
      </c>
      <c r="HG683" t="s">
        <v>102</v>
      </c>
      <c r="HH683">
        <v>2.567624683</v>
      </c>
      <c r="HI683">
        <v>1.6910935739999999</v>
      </c>
      <c r="HJ683">
        <v>1.3262599470000001</v>
      </c>
      <c r="HK683">
        <v>2.5354663450000001</v>
      </c>
      <c r="HL683" t="s">
        <v>102</v>
      </c>
      <c r="HM683">
        <v>3.3907331790000002</v>
      </c>
      <c r="HN683" t="s">
        <v>102</v>
      </c>
      <c r="HO683" t="s">
        <v>102</v>
      </c>
      <c r="HP683">
        <v>4.0640081280000002</v>
      </c>
      <c r="HQ683">
        <v>7.5396825400000003</v>
      </c>
      <c r="HR683">
        <v>3.0062271850000002</v>
      </c>
      <c r="HS683">
        <v>1.780264496</v>
      </c>
      <c r="HT683">
        <v>2.629220197</v>
      </c>
      <c r="HU683">
        <v>6.7095411790000004</v>
      </c>
      <c r="HV683">
        <v>2.1460957180000002</v>
      </c>
      <c r="HW683">
        <v>1.8987341769999999</v>
      </c>
      <c r="HX683">
        <v>4.0089086859999998</v>
      </c>
      <c r="HY683">
        <v>4.4320594480000004</v>
      </c>
      <c r="HZ683">
        <v>6.6086956519999998</v>
      </c>
      <c r="IA683">
        <v>-0.73282442699999994</v>
      </c>
      <c r="IB683">
        <v>1.307433694</v>
      </c>
      <c r="IC683">
        <v>2.5785482119999998</v>
      </c>
      <c r="ID683">
        <v>1.3812949640000001</v>
      </c>
      <c r="IE683">
        <v>5.4126363450000001</v>
      </c>
      <c r="IF683" t="s">
        <v>102</v>
      </c>
      <c r="IG683">
        <v>5.4741711640000004</v>
      </c>
      <c r="IH683">
        <v>0.82359987999999995</v>
      </c>
      <c r="II683">
        <v>1.324364095</v>
      </c>
      <c r="IJ683">
        <v>7.3363774729999998</v>
      </c>
      <c r="IK683">
        <v>2.8558679159999998</v>
      </c>
      <c r="IL683" t="s">
        <v>102</v>
      </c>
      <c r="IM683">
        <v>1.1324376199999999</v>
      </c>
      <c r="IN683">
        <v>-0.32286995499999999</v>
      </c>
      <c r="IO683" t="s">
        <v>102</v>
      </c>
      <c r="IP683" t="s">
        <v>102</v>
      </c>
      <c r="IQ683">
        <v>1.1936735300000001</v>
      </c>
      <c r="IR683">
        <v>3.718963461</v>
      </c>
      <c r="IS683">
        <v>3.5180055399999999</v>
      </c>
      <c r="IT683">
        <v>15.014619883</v>
      </c>
      <c r="IU683">
        <v>5.1106427820000002</v>
      </c>
      <c r="IV683">
        <v>2.2528735630000001</v>
      </c>
      <c r="IW683" t="s">
        <v>102</v>
      </c>
      <c r="IX683">
        <v>12.842210055000001</v>
      </c>
      <c r="IY683" t="s">
        <v>102</v>
      </c>
      <c r="IZ683">
        <v>1.5863331300000001</v>
      </c>
      <c r="JA683">
        <v>1.348865727</v>
      </c>
      <c r="JB683" t="s">
        <v>102</v>
      </c>
      <c r="JC683">
        <v>3.2751091699999999</v>
      </c>
      <c r="JD683">
        <v>1.5452538629999999</v>
      </c>
      <c r="JE683">
        <v>-0.52264808399999996</v>
      </c>
      <c r="JF683">
        <v>5.1195688779999999</v>
      </c>
      <c r="JG683">
        <v>0.45379538000000003</v>
      </c>
      <c r="JH683">
        <v>2.4480874319999999</v>
      </c>
      <c r="JI683">
        <v>1.307531381</v>
      </c>
      <c r="JJ683">
        <v>1.096224117</v>
      </c>
      <c r="JK683">
        <v>3.011422638</v>
      </c>
      <c r="JL683">
        <v>1.610095735</v>
      </c>
      <c r="JM683">
        <v>0.27286413199999998</v>
      </c>
      <c r="JN683">
        <v>3.1168074570000002</v>
      </c>
      <c r="JO683">
        <v>1.2401923560000001</v>
      </c>
      <c r="JP683">
        <v>3.1948881789999999</v>
      </c>
      <c r="JQ683">
        <v>1.4622641510000001</v>
      </c>
      <c r="JR683">
        <v>1.925254813</v>
      </c>
      <c r="JS683">
        <v>3.4072759540000002</v>
      </c>
      <c r="JT683">
        <v>3.7272727269999999</v>
      </c>
      <c r="JU683">
        <v>2.0989974939999998</v>
      </c>
      <c r="JV683">
        <v>2.7181060939999999</v>
      </c>
      <c r="JW683">
        <v>4.2171691879999997</v>
      </c>
      <c r="JX683">
        <v>3.59375</v>
      </c>
      <c r="JY683" t="s">
        <v>102</v>
      </c>
      <c r="JZ683">
        <v>3.4788210660000001</v>
      </c>
      <c r="KA683" t="s">
        <v>102</v>
      </c>
      <c r="KB683">
        <v>0.440917108</v>
      </c>
      <c r="KC683">
        <v>3.060742141</v>
      </c>
      <c r="KD683" t="s">
        <v>102</v>
      </c>
      <c r="KE683">
        <v>0.91051805299999999</v>
      </c>
      <c r="KF683">
        <v>0.876190476</v>
      </c>
      <c r="KG683">
        <v>3.0932144350000002</v>
      </c>
      <c r="KH683">
        <v>3.376623377</v>
      </c>
      <c r="KI683">
        <v>3.4863157889999998</v>
      </c>
      <c r="KJ683" t="s">
        <v>102</v>
      </c>
      <c r="KK683" t="s">
        <v>102</v>
      </c>
      <c r="KL683">
        <v>-0.69794493999999996</v>
      </c>
      <c r="KM683">
        <v>5.6335616440000003</v>
      </c>
      <c r="KN683">
        <v>3.5070387749999998</v>
      </c>
      <c r="KO683">
        <v>3.4062318559999998</v>
      </c>
      <c r="KP683">
        <v>1.321079839</v>
      </c>
      <c r="KQ683" t="s">
        <v>102</v>
      </c>
      <c r="KR683">
        <v>1.6379433130000001</v>
      </c>
      <c r="KS683">
        <v>5.5544168889999996</v>
      </c>
      <c r="KT683">
        <v>3.9045377060000002</v>
      </c>
      <c r="KU683">
        <v>2.1392560289999998</v>
      </c>
      <c r="KV683">
        <v>2.2505182110000002</v>
      </c>
      <c r="KW683">
        <v>-8.4616685999999997E-2</v>
      </c>
      <c r="KX683">
        <v>9.9766899769999995</v>
      </c>
      <c r="KY683">
        <v>2.1299717450000002</v>
      </c>
      <c r="KZ683" t="s">
        <v>102</v>
      </c>
      <c r="LA683">
        <v>4.9867021280000001</v>
      </c>
      <c r="LB683">
        <v>5.531790784</v>
      </c>
      <c r="LC683">
        <v>3.370786517</v>
      </c>
      <c r="LD683" t="s">
        <v>102</v>
      </c>
      <c r="LE683">
        <v>3.1553973900000001</v>
      </c>
      <c r="LF683">
        <v>6.6785396260000001</v>
      </c>
      <c r="LG683" t="s">
        <v>102</v>
      </c>
      <c r="LH683">
        <v>3.036144578</v>
      </c>
      <c r="LI683">
        <v>3.0809570630000001</v>
      </c>
      <c r="LJ683">
        <v>1.833927662</v>
      </c>
      <c r="LK683" t="s">
        <v>102</v>
      </c>
      <c r="LL683" t="s">
        <v>102</v>
      </c>
      <c r="LM683" t="s">
        <v>102</v>
      </c>
      <c r="LN683" t="s">
        <v>102</v>
      </c>
      <c r="LO683">
        <v>4.5184975999999999</v>
      </c>
      <c r="LP683">
        <v>1.3409415119999999</v>
      </c>
      <c r="LQ683">
        <v>2.0618556699999999</v>
      </c>
      <c r="LR683">
        <v>11.674478057</v>
      </c>
      <c r="LS683">
        <v>1.859419698</v>
      </c>
      <c r="LT683">
        <v>3.05764411</v>
      </c>
      <c r="LU683">
        <v>5.4441260739999997</v>
      </c>
      <c r="LV683" t="s">
        <v>102</v>
      </c>
      <c r="LW683">
        <v>6.6365007540000001</v>
      </c>
      <c r="LX683">
        <v>4.9475262369999999</v>
      </c>
      <c r="LY683">
        <v>3.273843356</v>
      </c>
      <c r="LZ683" t="s">
        <v>102</v>
      </c>
      <c r="MA683">
        <v>1.414810355</v>
      </c>
      <c r="MB683">
        <v>5.7005494509999997</v>
      </c>
      <c r="MC683">
        <v>6.1087355000000003E-2</v>
      </c>
      <c r="MD683">
        <v>2.6484284050000002</v>
      </c>
      <c r="ME683" t="s">
        <v>102</v>
      </c>
      <c r="MF683" t="s">
        <v>102</v>
      </c>
      <c r="MG683">
        <v>5.8006941000000003</v>
      </c>
      <c r="MH683" t="s">
        <v>102</v>
      </c>
      <c r="MI683">
        <v>-0.94246031699999999</v>
      </c>
      <c r="MJ683" t="s">
        <v>102</v>
      </c>
      <c r="MK683" t="s">
        <v>102</v>
      </c>
      <c r="ML683" t="s">
        <v>102</v>
      </c>
      <c r="MM683" t="s">
        <v>102</v>
      </c>
      <c r="MN683">
        <v>4.3738317760000003</v>
      </c>
      <c r="MO683">
        <v>1.1509734300000001</v>
      </c>
      <c r="MP683">
        <v>4.4468784230000002</v>
      </c>
      <c r="MQ683" t="s">
        <v>102</v>
      </c>
      <c r="MR683">
        <v>1.916021199</v>
      </c>
      <c r="MS683">
        <v>0.566706021</v>
      </c>
      <c r="MT683">
        <v>2.1680216799999998</v>
      </c>
      <c r="MU683">
        <v>2.5764276100000001</v>
      </c>
      <c r="MV683">
        <v>0.34321249999999998</v>
      </c>
      <c r="MW683" t="s">
        <v>102</v>
      </c>
      <c r="MX683" t="s">
        <v>102</v>
      </c>
      <c r="MY683">
        <v>7.1428571429999996</v>
      </c>
      <c r="MZ683">
        <v>5.2346080820000003</v>
      </c>
      <c r="NA683">
        <v>1.414827391</v>
      </c>
      <c r="NB683" t="s">
        <v>102</v>
      </c>
      <c r="NC683">
        <v>0.94729590100000005</v>
      </c>
      <c r="ND683">
        <v>3.7561343900000002</v>
      </c>
      <c r="NE683">
        <v>1.261620186</v>
      </c>
      <c r="NF683">
        <v>1.9037546270000001</v>
      </c>
      <c r="NG683">
        <v>6.896551724</v>
      </c>
      <c r="NH683">
        <v>3.7542662120000001</v>
      </c>
      <c r="NI683">
        <v>5.8396281229999998</v>
      </c>
      <c r="NJ683">
        <v>1.4136700520000001</v>
      </c>
      <c r="NK683" t="s">
        <v>102</v>
      </c>
      <c r="NL683" t="s">
        <v>102</v>
      </c>
      <c r="NM683">
        <v>4.8534306880000004</v>
      </c>
      <c r="NN683">
        <v>3.5208376100000001</v>
      </c>
      <c r="NO683" t="s">
        <v>102</v>
      </c>
      <c r="NP683">
        <v>0.903134408</v>
      </c>
      <c r="NQ683" t="s">
        <v>102</v>
      </c>
      <c r="NR683">
        <v>2.6066350709999999</v>
      </c>
      <c r="NS683" t="s">
        <v>102</v>
      </c>
      <c r="NT683" t="s">
        <v>102</v>
      </c>
      <c r="NU683" t="s">
        <v>102</v>
      </c>
      <c r="NV683" t="s">
        <v>102</v>
      </c>
      <c r="NW683">
        <v>5.0356859639999998</v>
      </c>
      <c r="NX683" t="s">
        <v>102</v>
      </c>
      <c r="NY683">
        <v>2.0473157419999999</v>
      </c>
      <c r="NZ683">
        <v>0.55897149199999996</v>
      </c>
      <c r="OA683">
        <v>1.72860847</v>
      </c>
      <c r="OB683">
        <v>-0.41293874699999999</v>
      </c>
      <c r="OC683">
        <v>1.093560146</v>
      </c>
      <c r="OD683">
        <v>3.3138918350000002</v>
      </c>
      <c r="OE683" t="s">
        <v>102</v>
      </c>
      <c r="OF683">
        <v>3.4782608700000002</v>
      </c>
      <c r="OG683">
        <v>2.3660592870000001</v>
      </c>
      <c r="OH683">
        <v>7.1660424469999997</v>
      </c>
      <c r="OI683">
        <v>2.6108702140000002</v>
      </c>
      <c r="OJ683">
        <v>0.63291139200000002</v>
      </c>
      <c r="OK683">
        <v>1.9010918429999999</v>
      </c>
      <c r="OL683">
        <v>1.9961240309999999</v>
      </c>
      <c r="OM683" t="s">
        <v>102</v>
      </c>
      <c r="ON683">
        <v>3.2188841199999998</v>
      </c>
      <c r="OO683">
        <v>2.5047760559999999</v>
      </c>
      <c r="OP683">
        <v>-0.241400121</v>
      </c>
      <c r="OQ683">
        <v>4.2990136550000004</v>
      </c>
      <c r="OR683">
        <v>6.3553826200000003</v>
      </c>
      <c r="OS683">
        <v>4.5454545450000001</v>
      </c>
      <c r="OT683">
        <v>1.0612043440000001</v>
      </c>
      <c r="OU683">
        <v>2.31277533</v>
      </c>
      <c r="OV683">
        <v>3.432137285</v>
      </c>
      <c r="OW683" t="s">
        <v>102</v>
      </c>
      <c r="OX683">
        <v>1.2691302719999999</v>
      </c>
      <c r="OY683">
        <v>13.260219341999999</v>
      </c>
      <c r="OZ683">
        <v>3.3789386399999999</v>
      </c>
      <c r="PA683">
        <v>5.9995420199999998</v>
      </c>
      <c r="PB683">
        <v>4.711316397</v>
      </c>
      <c r="PC683" t="s">
        <v>102</v>
      </c>
      <c r="PD683">
        <v>-0.22505626400000001</v>
      </c>
      <c r="PE683" t="s">
        <v>102</v>
      </c>
      <c r="PF683">
        <v>-0.48945783100000001</v>
      </c>
      <c r="PG683" t="s">
        <v>102</v>
      </c>
      <c r="PH683">
        <v>3.239803298</v>
      </c>
      <c r="PI683">
        <v>0.44914134700000002</v>
      </c>
      <c r="PJ683">
        <v>3.3587102550000001</v>
      </c>
      <c r="PK683" t="s">
        <v>102</v>
      </c>
      <c r="PL683">
        <v>4.0684158090000002</v>
      </c>
      <c r="PM683">
        <v>8.6760845110000009</v>
      </c>
      <c r="PN683" t="s">
        <v>102</v>
      </c>
      <c r="PO683">
        <v>4.1536539660000003</v>
      </c>
      <c r="PP683" t="s">
        <v>102</v>
      </c>
      <c r="PQ683">
        <v>-2.0998864930000001</v>
      </c>
      <c r="PR683">
        <v>1.2290238710000001</v>
      </c>
      <c r="PS683" t="s">
        <v>102</v>
      </c>
      <c r="PT683">
        <v>2.8215767629999999</v>
      </c>
      <c r="PU683">
        <v>1.629894653</v>
      </c>
      <c r="PV683">
        <v>0.96618357499999996</v>
      </c>
      <c r="PW683">
        <v>1.6327279400000001</v>
      </c>
      <c r="PX683" t="s">
        <v>102</v>
      </c>
      <c r="PY683" t="s">
        <v>102</v>
      </c>
      <c r="PZ683" t="s">
        <v>102</v>
      </c>
      <c r="QA683">
        <v>2.557972747</v>
      </c>
      <c r="QB683">
        <v>13.704123442</v>
      </c>
      <c r="QC683">
        <v>5.3511272349999999</v>
      </c>
      <c r="QD683" t="s">
        <v>102</v>
      </c>
      <c r="QE683">
        <v>1.79007323</v>
      </c>
      <c r="QF683" t="s">
        <v>102</v>
      </c>
      <c r="QG683">
        <v>1.9297452129999999</v>
      </c>
      <c r="QH683">
        <v>-0.44630404499999998</v>
      </c>
      <c r="QI683">
        <v>1.3593882749999999</v>
      </c>
      <c r="QJ683">
        <v>0.39627039600000002</v>
      </c>
      <c r="QK683">
        <v>6.1328790460000002</v>
      </c>
      <c r="QL683" t="s">
        <v>102</v>
      </c>
      <c r="QM683">
        <v>0.56165432699999995</v>
      </c>
      <c r="QN683">
        <v>4.1666666670000003</v>
      </c>
      <c r="QO683">
        <v>2.9443369869999998</v>
      </c>
      <c r="QP683">
        <v>2.1911922659999998</v>
      </c>
      <c r="QQ683">
        <v>3.6236490780000001</v>
      </c>
      <c r="QR683" t="s">
        <v>102</v>
      </c>
      <c r="QS683">
        <v>1.123595506</v>
      </c>
      <c r="QT683">
        <v>0.62011943000000003</v>
      </c>
      <c r="QU683">
        <v>3.627329193</v>
      </c>
      <c r="QV683">
        <v>5.504183179</v>
      </c>
      <c r="QW683" t="s">
        <v>102</v>
      </c>
      <c r="QX683">
        <v>2.9853620959999998</v>
      </c>
      <c r="QY683">
        <v>4.5777426989999999</v>
      </c>
      <c r="QZ683" t="s">
        <v>102</v>
      </c>
      <c r="RA683">
        <v>1.687673574</v>
      </c>
      <c r="RB683">
        <v>2.9930394429999998</v>
      </c>
      <c r="RC683">
        <v>1.2954580929999999</v>
      </c>
      <c r="RD683">
        <v>0.218758545</v>
      </c>
      <c r="RE683">
        <v>-0.38249043799999999</v>
      </c>
      <c r="RF683" t="s">
        <v>102</v>
      </c>
      <c r="RG683" t="s">
        <v>102</v>
      </c>
      <c r="RH683">
        <v>3.1801098579999998</v>
      </c>
      <c r="RI683">
        <v>-2.4433585070000001</v>
      </c>
      <c r="RJ683" t="s">
        <v>102</v>
      </c>
      <c r="RK683">
        <v>3.188539741</v>
      </c>
      <c r="RL683">
        <v>1.8335273569999999</v>
      </c>
      <c r="RM683">
        <v>5.3892215569999999</v>
      </c>
      <c r="RN683" t="s">
        <v>102</v>
      </c>
      <c r="RO683" t="s">
        <v>102</v>
      </c>
      <c r="RP683">
        <v>0.37513397599999998</v>
      </c>
      <c r="RQ683">
        <v>2.3167848700000002</v>
      </c>
      <c r="RR683">
        <v>1.972609624</v>
      </c>
      <c r="RS683">
        <v>3.2890007190000001</v>
      </c>
      <c r="RT683">
        <v>2.5207057979999998</v>
      </c>
      <c r="RU683">
        <v>4.7313209159999996</v>
      </c>
      <c r="RV683">
        <v>0.87763542800000005</v>
      </c>
      <c r="RW683" t="s">
        <v>102</v>
      </c>
      <c r="RX683" t="s">
        <v>102</v>
      </c>
      <c r="RY683">
        <v>2.4371472550000002</v>
      </c>
      <c r="RZ683" t="s">
        <v>102</v>
      </c>
      <c r="SA683">
        <v>4.6180512570000003</v>
      </c>
      <c r="SB683">
        <v>7.830504275</v>
      </c>
      <c r="SC683">
        <v>2.736549165</v>
      </c>
      <c r="SD683" t="s">
        <v>102</v>
      </c>
      <c r="SE683">
        <v>3.077273763</v>
      </c>
      <c r="SF683">
        <v>3.686425174</v>
      </c>
      <c r="SG683" t="s">
        <v>102</v>
      </c>
      <c r="SH683">
        <v>2.7016209729999998</v>
      </c>
      <c r="SI683">
        <v>0.80645161300000001</v>
      </c>
    </row>
    <row r="684" spans="3:503" x14ac:dyDescent="0.35">
      <c r="C684" s="3">
        <v>39400</v>
      </c>
      <c r="D684" t="s">
        <v>102</v>
      </c>
      <c r="E684" t="s">
        <v>102</v>
      </c>
      <c r="F684">
        <v>-0.97118463200000005</v>
      </c>
      <c r="G684">
        <v>-0.62397860599999999</v>
      </c>
      <c r="H684">
        <v>-0.487804878</v>
      </c>
      <c r="I684">
        <v>1.016799293</v>
      </c>
      <c r="J684">
        <v>-0.65607734799999995</v>
      </c>
      <c r="K684">
        <v>-3.4837927899999999</v>
      </c>
      <c r="L684">
        <v>-1.0804512470000001</v>
      </c>
      <c r="M684">
        <v>1.174679139</v>
      </c>
      <c r="N684">
        <v>0.221975583</v>
      </c>
      <c r="O684">
        <v>-0.30906593399999999</v>
      </c>
      <c r="P684">
        <v>-1.1670628919999999</v>
      </c>
      <c r="Q684">
        <v>-0.115167569</v>
      </c>
      <c r="R684">
        <v>0.25477706999999999</v>
      </c>
      <c r="S684">
        <v>-1.2797992469999999</v>
      </c>
      <c r="T684" t="s">
        <v>102</v>
      </c>
      <c r="U684" t="s">
        <v>102</v>
      </c>
      <c r="V684">
        <v>-4.1917004000000001E-2</v>
      </c>
      <c r="W684">
        <v>0.53648068699999996</v>
      </c>
      <c r="X684">
        <v>0.38997214499999999</v>
      </c>
      <c r="Y684">
        <v>0</v>
      </c>
      <c r="Z684">
        <v>-0.137677834</v>
      </c>
      <c r="AA684">
        <v>-1.888462673</v>
      </c>
      <c r="AB684">
        <v>-0.70052539400000002</v>
      </c>
      <c r="AC684">
        <v>-0.96418732799999995</v>
      </c>
      <c r="AD684">
        <v>4.1066666669999998</v>
      </c>
      <c r="AE684">
        <v>-0.62139369700000002</v>
      </c>
      <c r="AF684">
        <v>-0.119474252948248</v>
      </c>
      <c r="AG684">
        <v>-0.33049225999999998</v>
      </c>
      <c r="AH684">
        <v>8.6370702999999993E-2</v>
      </c>
      <c r="AI684">
        <v>0.524246396</v>
      </c>
      <c r="AJ684">
        <v>-0.51007396100000002</v>
      </c>
      <c r="AK684">
        <v>-0.121083699</v>
      </c>
      <c r="AL684">
        <v>-1.7383870050000001</v>
      </c>
      <c r="AM684">
        <v>-1.45164217</v>
      </c>
      <c r="AN684">
        <v>1.804969526</v>
      </c>
      <c r="AO684" t="s">
        <v>102</v>
      </c>
      <c r="AP684" t="s">
        <v>102</v>
      </c>
      <c r="AQ684">
        <v>-1.7351786819999999</v>
      </c>
      <c r="AR684" t="s">
        <v>102</v>
      </c>
      <c r="AS684">
        <v>-3.846153846</v>
      </c>
      <c r="AT684">
        <v>0.74088145900000002</v>
      </c>
      <c r="AU684">
        <v>-1.203313018</v>
      </c>
      <c r="AV684">
        <v>-0.905405405</v>
      </c>
      <c r="AW684">
        <v>-1.656920078</v>
      </c>
      <c r="AX684" t="s">
        <v>102</v>
      </c>
      <c r="AY684">
        <v>0.19188596499999999</v>
      </c>
      <c r="AZ684">
        <v>-0.88460312399999996</v>
      </c>
      <c r="BA684" t="s">
        <v>102</v>
      </c>
      <c r="BB684">
        <v>0.115859938</v>
      </c>
      <c r="BC684">
        <v>-0.31180400899999999</v>
      </c>
      <c r="BD684">
        <v>-1.255693709</v>
      </c>
      <c r="BE684">
        <v>0.65359477099999996</v>
      </c>
      <c r="BF684">
        <v>-0.44754744000000002</v>
      </c>
      <c r="BG684" t="s">
        <v>102</v>
      </c>
      <c r="BH684" t="s">
        <v>102</v>
      </c>
      <c r="BI684">
        <v>0.549882168</v>
      </c>
      <c r="BJ684">
        <v>-4.7483221479999997</v>
      </c>
      <c r="BK684">
        <v>0.49385690199999999</v>
      </c>
      <c r="BL684">
        <v>8.7976540000000006E-2</v>
      </c>
      <c r="BM684">
        <v>-0.84610107499999998</v>
      </c>
      <c r="BN684">
        <v>-1.501501502</v>
      </c>
      <c r="BO684">
        <v>1.2256404E-2</v>
      </c>
      <c r="BP684">
        <v>2.649006623</v>
      </c>
      <c r="BQ684">
        <v>-1.463345997</v>
      </c>
      <c r="BR684">
        <v>-0.83832335300000005</v>
      </c>
      <c r="BS684">
        <v>-1.356421356</v>
      </c>
      <c r="BT684">
        <v>-1.0650887570000001</v>
      </c>
      <c r="BU684">
        <v>0.8</v>
      </c>
      <c r="BV684">
        <v>-0.25</v>
      </c>
      <c r="BW684">
        <v>0.22026431699999999</v>
      </c>
      <c r="BX684">
        <v>-0.50144164499999999</v>
      </c>
      <c r="BY684">
        <v>-1.1632090180000001</v>
      </c>
      <c r="BZ684">
        <v>-0.55499485199999998</v>
      </c>
      <c r="CA684">
        <v>-1.166097838</v>
      </c>
      <c r="CB684">
        <v>-2.8631652910000001</v>
      </c>
      <c r="CC684">
        <v>1.0711225360000001</v>
      </c>
      <c r="CD684">
        <v>-0.101419878</v>
      </c>
      <c r="CE684">
        <v>-1.104694954</v>
      </c>
      <c r="CF684">
        <v>-0.55655296200000004</v>
      </c>
      <c r="CG684" t="s">
        <v>102</v>
      </c>
      <c r="CH684">
        <v>-0.86479066599999999</v>
      </c>
      <c r="CI684">
        <v>1.942740286</v>
      </c>
      <c r="CJ684" t="s">
        <v>102</v>
      </c>
      <c r="CK684">
        <v>-0.12699308600000001</v>
      </c>
      <c r="CL684">
        <v>-0.81184336199999996</v>
      </c>
      <c r="CM684">
        <v>1.856175578</v>
      </c>
      <c r="CN684">
        <v>-0.83220872700000004</v>
      </c>
      <c r="CO684">
        <v>2.8074337680000001</v>
      </c>
      <c r="CP684">
        <v>1.929720071</v>
      </c>
      <c r="CQ684" t="s">
        <v>102</v>
      </c>
      <c r="CR684">
        <v>0.15847860499999999</v>
      </c>
      <c r="CS684">
        <v>-0.77334919700000004</v>
      </c>
      <c r="CT684">
        <v>-2.4390243900000002</v>
      </c>
      <c r="CU684">
        <v>0.27086420999999999</v>
      </c>
      <c r="CV684">
        <v>-1.3351134849999999</v>
      </c>
      <c r="CW684">
        <v>-0.22026431699999999</v>
      </c>
      <c r="CX684">
        <v>-1.121304791</v>
      </c>
      <c r="CY684">
        <v>-0.51927616099999996</v>
      </c>
      <c r="CZ684" t="s">
        <v>102</v>
      </c>
      <c r="DA684" t="s">
        <v>102</v>
      </c>
      <c r="DB684">
        <v>0.102954803</v>
      </c>
      <c r="DC684">
        <v>-1.4683153010000001</v>
      </c>
      <c r="DD684">
        <v>-1.9324577860000001</v>
      </c>
      <c r="DE684">
        <v>-3.9575289580000002</v>
      </c>
      <c r="DF684">
        <v>-1.8743834269999999</v>
      </c>
      <c r="DG684" t="s">
        <v>102</v>
      </c>
      <c r="DH684">
        <v>0.68296189799999996</v>
      </c>
      <c r="DI684">
        <v>0.37307509100000003</v>
      </c>
      <c r="DJ684">
        <v>-0.461690667</v>
      </c>
      <c r="DK684" t="s">
        <v>102</v>
      </c>
      <c r="DL684">
        <v>-0.453514739</v>
      </c>
      <c r="DM684" t="s">
        <v>102</v>
      </c>
      <c r="DN684">
        <v>-1.2271443999999999E-2</v>
      </c>
      <c r="DO684" t="s">
        <v>102</v>
      </c>
      <c r="DP684">
        <v>-0.68661108400000004</v>
      </c>
      <c r="DQ684">
        <v>-1.352389734</v>
      </c>
      <c r="DR684" t="s">
        <v>102</v>
      </c>
      <c r="DS684">
        <v>1.9080659149999999</v>
      </c>
      <c r="DT684">
        <v>-1.402524544</v>
      </c>
      <c r="DU684">
        <v>-6.4034151999999997E-2</v>
      </c>
      <c r="DV684" t="s">
        <v>102</v>
      </c>
      <c r="DW684">
        <v>2.5198938989999999</v>
      </c>
      <c r="DX684">
        <v>1.6894609810000001</v>
      </c>
      <c r="DY684">
        <v>2.48075278</v>
      </c>
      <c r="DZ684">
        <v>-0.67580997799999998</v>
      </c>
      <c r="EA684">
        <v>-1.2242367890000001</v>
      </c>
      <c r="EB684">
        <v>-0.27743526499999999</v>
      </c>
      <c r="EC684">
        <v>0.50359712199999995</v>
      </c>
      <c r="ED684" t="s">
        <v>102</v>
      </c>
      <c r="EE684">
        <v>-0.655522779</v>
      </c>
      <c r="EF684">
        <v>-0.96838507500000004</v>
      </c>
      <c r="EG684">
        <v>-1.148197597</v>
      </c>
      <c r="EH684">
        <v>0.31007751900000002</v>
      </c>
      <c r="EI684" t="s">
        <v>102</v>
      </c>
      <c r="EJ684" t="s">
        <v>102</v>
      </c>
      <c r="EK684">
        <v>0.47990401900000002</v>
      </c>
      <c r="EL684" t="s">
        <v>102</v>
      </c>
      <c r="EM684" t="s">
        <v>102</v>
      </c>
      <c r="EN684">
        <v>-2.1443979190000002</v>
      </c>
      <c r="EO684">
        <v>8.6542622E-2</v>
      </c>
      <c r="EP684">
        <v>0.34358357699999997</v>
      </c>
      <c r="EQ684">
        <v>0.51931191200000004</v>
      </c>
      <c r="ER684">
        <v>-2.5477707010000001</v>
      </c>
      <c r="ES684">
        <v>-1.6415533499999999</v>
      </c>
      <c r="ET684">
        <v>-0.84584478699999999</v>
      </c>
      <c r="EU684">
        <v>-1.2806439810000001</v>
      </c>
      <c r="EV684">
        <v>0.84146108200000003</v>
      </c>
      <c r="EW684">
        <v>-3.2669061999999999E-2</v>
      </c>
      <c r="EX684" t="s">
        <v>102</v>
      </c>
      <c r="EY684">
        <v>-3.7494710109999998</v>
      </c>
      <c r="EZ684">
        <v>-3.736842105</v>
      </c>
      <c r="FA684">
        <v>-0.12757426599999999</v>
      </c>
      <c r="FB684" t="s">
        <v>102</v>
      </c>
      <c r="FC684">
        <v>-2.3973727419999999</v>
      </c>
      <c r="FD684">
        <v>-0.94180149700000004</v>
      </c>
      <c r="FE684">
        <v>-0.22396416599999999</v>
      </c>
      <c r="FF684">
        <v>-0.811415781</v>
      </c>
      <c r="FG684">
        <v>-0.67720090300000002</v>
      </c>
      <c r="FH684">
        <v>-0.218076084</v>
      </c>
      <c r="FI684">
        <v>-0.75801749299999999</v>
      </c>
      <c r="FJ684" t="s">
        <v>102</v>
      </c>
      <c r="FK684">
        <v>-0.49124305899999998</v>
      </c>
      <c r="FL684">
        <v>0.121047057</v>
      </c>
      <c r="FM684">
        <v>-0.92421441800000004</v>
      </c>
      <c r="FN684">
        <v>-0.56947608199999999</v>
      </c>
      <c r="FO684">
        <v>0.84321656300000003</v>
      </c>
      <c r="FP684" t="s">
        <v>102</v>
      </c>
      <c r="FQ684">
        <v>1.2597741090000001</v>
      </c>
      <c r="FR684">
        <v>-1.2784090910000001</v>
      </c>
      <c r="FS684">
        <v>-4.4212027569999997</v>
      </c>
      <c r="FT684">
        <v>-1.9282774840000001</v>
      </c>
      <c r="FU684">
        <v>-0.257976918</v>
      </c>
      <c r="FV684">
        <v>-2.3487641680000002</v>
      </c>
      <c r="FW684">
        <v>-1.480165779</v>
      </c>
      <c r="FX684">
        <v>-1.5597920279999999</v>
      </c>
      <c r="FY684">
        <v>-2.7975673329999999</v>
      </c>
      <c r="FZ684">
        <v>-0.67061143999999995</v>
      </c>
      <c r="GA684" t="s">
        <v>102</v>
      </c>
      <c r="GB684">
        <v>0.71168200000000004</v>
      </c>
      <c r="GC684">
        <v>-1.67027923</v>
      </c>
      <c r="GD684">
        <v>5.7894736839999998</v>
      </c>
      <c r="GE684">
        <v>-0.64425206400000001</v>
      </c>
      <c r="GF684">
        <v>-2.01754386</v>
      </c>
      <c r="GG684" t="s">
        <v>102</v>
      </c>
      <c r="GH684">
        <v>8.0693968000000005E-2</v>
      </c>
      <c r="GI684">
        <v>-1.9939315129999999</v>
      </c>
      <c r="GJ684">
        <v>-1.224574512</v>
      </c>
      <c r="GK684">
        <v>0.90947368399999995</v>
      </c>
      <c r="GL684">
        <v>-0.51358870099999998</v>
      </c>
      <c r="GM684">
        <v>0.78147612200000005</v>
      </c>
      <c r="GN684">
        <v>-1.1434977580000001</v>
      </c>
      <c r="GO684">
        <v>-0.86868686900000003</v>
      </c>
      <c r="GP684">
        <v>-1.9508057679999999</v>
      </c>
      <c r="GQ684">
        <v>0.42244001399999997</v>
      </c>
      <c r="GR684">
        <v>-30.902675683999998</v>
      </c>
      <c r="GS684">
        <v>4.2498938E-2</v>
      </c>
      <c r="GT684">
        <v>-0.83981974599999998</v>
      </c>
      <c r="GU684">
        <v>-0.33062054899999999</v>
      </c>
      <c r="GV684">
        <v>-1.708104005</v>
      </c>
      <c r="GW684">
        <v>4.4997205139999998</v>
      </c>
      <c r="GX684">
        <v>-2.071269488</v>
      </c>
      <c r="GY684">
        <v>-0.26435045299999999</v>
      </c>
      <c r="GZ684" t="s">
        <v>102</v>
      </c>
      <c r="HA684" t="s">
        <v>102</v>
      </c>
      <c r="HB684">
        <v>1.3264554159999999</v>
      </c>
      <c r="HC684">
        <v>-0.30018761700000002</v>
      </c>
      <c r="HD684">
        <v>-2.1704103880000001</v>
      </c>
      <c r="HE684">
        <v>-1.7944535070000001</v>
      </c>
      <c r="HF684" t="s">
        <v>102</v>
      </c>
      <c r="HG684" t="s">
        <v>102</v>
      </c>
      <c r="HH684">
        <v>2.3900278149999998</v>
      </c>
      <c r="HI684">
        <v>-1.25646711</v>
      </c>
      <c r="HJ684">
        <v>-1.1518324609999999</v>
      </c>
      <c r="HK684">
        <v>0.22078304400000001</v>
      </c>
      <c r="HL684" t="s">
        <v>102</v>
      </c>
      <c r="HM684">
        <v>0.53228021999999997</v>
      </c>
      <c r="HN684" t="s">
        <v>102</v>
      </c>
      <c r="HO684" t="s">
        <v>102</v>
      </c>
      <c r="HP684">
        <v>-2.0990969000000002</v>
      </c>
      <c r="HQ684">
        <v>-2.685526855</v>
      </c>
      <c r="HR684">
        <v>-2.7725661869999998</v>
      </c>
      <c r="HS684">
        <v>0.67466266900000005</v>
      </c>
      <c r="HT684">
        <v>-0.46579330400000002</v>
      </c>
      <c r="HU684">
        <v>-4.5246019610000001</v>
      </c>
      <c r="HV684">
        <v>2.584336161</v>
      </c>
      <c r="HW684">
        <v>-0.62111801200000005</v>
      </c>
      <c r="HX684">
        <v>0.66619081599999996</v>
      </c>
      <c r="HY684">
        <v>-2.3379923759999999</v>
      </c>
      <c r="HZ684">
        <v>-7.1125611749999997</v>
      </c>
      <c r="IA684">
        <v>0.95355275299999998</v>
      </c>
      <c r="IB684">
        <v>-0.36873156299999998</v>
      </c>
      <c r="IC684">
        <v>-0.90832277100000003</v>
      </c>
      <c r="ID684">
        <v>-0.255464093</v>
      </c>
      <c r="IE684">
        <v>-3.59234674</v>
      </c>
      <c r="IF684" t="s">
        <v>102</v>
      </c>
      <c r="IG684">
        <v>-1.68128655</v>
      </c>
      <c r="IH684">
        <v>-0.49012327300000003</v>
      </c>
      <c r="II684">
        <v>-0.60165975100000002</v>
      </c>
      <c r="IJ684">
        <v>1.3329551900000001</v>
      </c>
      <c r="IK684">
        <v>-1.388286334</v>
      </c>
      <c r="IL684" t="s">
        <v>102</v>
      </c>
      <c r="IM684">
        <v>-0.55038906799999998</v>
      </c>
      <c r="IN684">
        <v>-0.50386899399999996</v>
      </c>
      <c r="IO684" t="s">
        <v>102</v>
      </c>
      <c r="IP684" t="s">
        <v>102</v>
      </c>
      <c r="IQ684">
        <v>0.85520495399999996</v>
      </c>
      <c r="IR684">
        <v>-0.90947104300000003</v>
      </c>
      <c r="IS684">
        <v>1.0168584430000001</v>
      </c>
      <c r="IT684">
        <v>-4.2201601630000001</v>
      </c>
      <c r="IU684">
        <v>-4.3609022560000001</v>
      </c>
      <c r="IV684">
        <v>-0.71942446000000004</v>
      </c>
      <c r="IW684" t="s">
        <v>102</v>
      </c>
      <c r="IX684">
        <v>-3.8707543009999998</v>
      </c>
      <c r="IY684" t="s">
        <v>102</v>
      </c>
      <c r="IZ684">
        <v>-2.8828828830000002</v>
      </c>
      <c r="JA684">
        <v>-0.241984271</v>
      </c>
      <c r="JB684" t="s">
        <v>102</v>
      </c>
      <c r="JC684">
        <v>-0.46511627900000002</v>
      </c>
      <c r="JD684">
        <v>-4.3478260869999996</v>
      </c>
      <c r="JE684">
        <v>-0.67550663</v>
      </c>
      <c r="JF684">
        <v>-1.5379685999999999</v>
      </c>
      <c r="JG684">
        <v>-0.34907597499999998</v>
      </c>
      <c r="JH684">
        <v>-1.152122893</v>
      </c>
      <c r="JI684">
        <v>1.806917914</v>
      </c>
      <c r="JJ684">
        <v>-0.180722892</v>
      </c>
      <c r="JK684">
        <v>0.20161290300000001</v>
      </c>
      <c r="JL684">
        <v>1.284796574</v>
      </c>
      <c r="JM684">
        <v>-1.9142347749999999</v>
      </c>
      <c r="JN684">
        <v>-2.8531073450000002</v>
      </c>
      <c r="JO684">
        <v>-1.2250000000000001</v>
      </c>
      <c r="JP684">
        <v>-2.4251805989999999</v>
      </c>
      <c r="JQ684">
        <v>0.185960019</v>
      </c>
      <c r="JR684">
        <v>-1.8282828280000001</v>
      </c>
      <c r="JS684">
        <v>-0.334649048</v>
      </c>
      <c r="JT684">
        <v>-8.7642418999999999E-2</v>
      </c>
      <c r="JU684">
        <v>-1.572617946</v>
      </c>
      <c r="JV684">
        <v>4.2680323999999999E-2</v>
      </c>
      <c r="JW684">
        <v>-3.9888504419999999</v>
      </c>
      <c r="JX684">
        <v>-1.9607843140000001</v>
      </c>
      <c r="JY684" t="s">
        <v>102</v>
      </c>
      <c r="JZ684">
        <v>-1.0272373539999999</v>
      </c>
      <c r="KA684" t="s">
        <v>102</v>
      </c>
      <c r="KB684">
        <v>0.82309043000000004</v>
      </c>
      <c r="KC684">
        <v>1.318656117</v>
      </c>
      <c r="KD684" t="s">
        <v>102</v>
      </c>
      <c r="KE684">
        <v>-0.84007467300000005</v>
      </c>
      <c r="KF684">
        <v>-1.8126888219999999</v>
      </c>
      <c r="KG684">
        <v>-1.2704419520000001</v>
      </c>
      <c r="KH684">
        <v>-3.2663316579999999</v>
      </c>
      <c r="KI684">
        <v>-7.3236228E-2</v>
      </c>
      <c r="KJ684" t="s">
        <v>102</v>
      </c>
      <c r="KK684" t="s">
        <v>102</v>
      </c>
      <c r="KL684">
        <v>-1.366653651</v>
      </c>
      <c r="KM684">
        <v>0.87534446399999999</v>
      </c>
      <c r="KN684">
        <v>-0.63230732499999998</v>
      </c>
      <c r="KO684">
        <v>-1.4411379369999999</v>
      </c>
      <c r="KP684">
        <v>-1.0770975060000001</v>
      </c>
      <c r="KQ684" t="s">
        <v>102</v>
      </c>
      <c r="KR684">
        <v>-2.676569507</v>
      </c>
      <c r="KS684">
        <v>-2.446601942</v>
      </c>
      <c r="KT684">
        <v>-1.50390625</v>
      </c>
      <c r="KU684">
        <v>0.333511206</v>
      </c>
      <c r="KV684">
        <v>0.60816695799999998</v>
      </c>
      <c r="KW684">
        <v>0.47425474299999998</v>
      </c>
      <c r="KX684">
        <v>-0.12744265099999999</v>
      </c>
      <c r="KY684">
        <v>-1.1917429239999999</v>
      </c>
      <c r="KZ684" t="s">
        <v>102</v>
      </c>
      <c r="LA684">
        <v>-2.406586447</v>
      </c>
      <c r="LB684">
        <v>-1.80561953</v>
      </c>
      <c r="LC684">
        <v>-1.2055335970000001</v>
      </c>
      <c r="LD684" t="s">
        <v>102</v>
      </c>
      <c r="LE684">
        <v>-0.988960442</v>
      </c>
      <c r="LF684">
        <v>-2.9215358930000002</v>
      </c>
      <c r="LG684" t="s">
        <v>102</v>
      </c>
      <c r="LH684">
        <v>-0.46772684799999997</v>
      </c>
      <c r="LI684">
        <v>-0.190779014</v>
      </c>
      <c r="LJ684">
        <v>-1.7758879439999999</v>
      </c>
      <c r="LK684" t="s">
        <v>102</v>
      </c>
      <c r="LL684" t="s">
        <v>102</v>
      </c>
      <c r="LM684" t="s">
        <v>102</v>
      </c>
      <c r="LN684" t="s">
        <v>102</v>
      </c>
      <c r="LO684">
        <v>-4.4042150769999999</v>
      </c>
      <c r="LP684">
        <v>-0.506756757</v>
      </c>
      <c r="LQ684">
        <v>-0.63424947099999995</v>
      </c>
      <c r="LR684">
        <v>-0.34338038900000001</v>
      </c>
      <c r="LS684">
        <v>-3.2698094279999999</v>
      </c>
      <c r="LT684">
        <v>-3.0642023350000001</v>
      </c>
      <c r="LU684">
        <v>-1.2681159420000001</v>
      </c>
      <c r="LV684" t="s">
        <v>102</v>
      </c>
      <c r="LW684">
        <v>-0.28288543100000002</v>
      </c>
      <c r="LX684">
        <v>0.4</v>
      </c>
      <c r="LY684">
        <v>1.3208585580000001</v>
      </c>
      <c r="LZ684" t="s">
        <v>102</v>
      </c>
      <c r="MA684">
        <v>0.14841199199999999</v>
      </c>
      <c r="MB684">
        <v>-1.6894087069999999</v>
      </c>
      <c r="MC684">
        <v>-2.4420024420000002</v>
      </c>
      <c r="MD684">
        <v>1.1624610150000001</v>
      </c>
      <c r="ME684" t="s">
        <v>102</v>
      </c>
      <c r="MF684" t="s">
        <v>102</v>
      </c>
      <c r="MG684">
        <v>0.60918463</v>
      </c>
      <c r="MH684" t="s">
        <v>102</v>
      </c>
      <c r="MI684">
        <v>-2.9544316469999998</v>
      </c>
      <c r="MJ684" t="s">
        <v>102</v>
      </c>
      <c r="MK684" t="s">
        <v>102</v>
      </c>
      <c r="ML684" t="s">
        <v>102</v>
      </c>
      <c r="MM684" t="s">
        <v>102</v>
      </c>
      <c r="MN684">
        <v>-2.7578796560000001</v>
      </c>
      <c r="MO684">
        <v>-1.3678731390000001</v>
      </c>
      <c r="MP684">
        <v>-2.78942953</v>
      </c>
      <c r="MQ684" t="s">
        <v>102</v>
      </c>
      <c r="MR684">
        <v>-0.52</v>
      </c>
      <c r="MS684">
        <v>-3.193237849</v>
      </c>
      <c r="MT684">
        <v>-1.1494252869999999</v>
      </c>
      <c r="MU684">
        <v>0.299906279</v>
      </c>
      <c r="MV684">
        <v>-0.13957619600000001</v>
      </c>
      <c r="MW684" t="s">
        <v>102</v>
      </c>
      <c r="MX684" t="s">
        <v>102</v>
      </c>
      <c r="MY684">
        <v>8.3333333330000006</v>
      </c>
      <c r="MZ684">
        <v>-0.82474226799999995</v>
      </c>
      <c r="NA684">
        <v>0.446428571</v>
      </c>
      <c r="NB684" t="s">
        <v>102</v>
      </c>
      <c r="NC684">
        <v>-1.655007678</v>
      </c>
      <c r="ND684">
        <v>-2.0738584680000001</v>
      </c>
      <c r="NE684">
        <v>6.5573770000000003E-2</v>
      </c>
      <c r="NF684">
        <v>-0.778412039</v>
      </c>
      <c r="NG684">
        <v>-2.4193548389999999</v>
      </c>
      <c r="NH684">
        <v>-1.447368421</v>
      </c>
      <c r="NI684">
        <v>0.65879769399999999</v>
      </c>
      <c r="NJ684">
        <v>0.21653809700000001</v>
      </c>
      <c r="NK684" t="s">
        <v>102</v>
      </c>
      <c r="NL684" t="s">
        <v>102</v>
      </c>
      <c r="NM684">
        <v>-3.1438812079999998</v>
      </c>
      <c r="NN684">
        <v>-2.7565691619999999</v>
      </c>
      <c r="NO684" t="s">
        <v>102</v>
      </c>
      <c r="NP684">
        <v>-1.210951211</v>
      </c>
      <c r="NQ684" t="s">
        <v>102</v>
      </c>
      <c r="NR684">
        <v>-1.062355658</v>
      </c>
      <c r="NS684" t="s">
        <v>102</v>
      </c>
      <c r="NT684" t="s">
        <v>102</v>
      </c>
      <c r="NU684" t="s">
        <v>102</v>
      </c>
      <c r="NV684" t="s">
        <v>102</v>
      </c>
      <c r="NW684">
        <v>-3.6617591539999998</v>
      </c>
      <c r="NX684" t="s">
        <v>102</v>
      </c>
      <c r="NY684">
        <v>2.2291574000000001E-2</v>
      </c>
      <c r="NZ684">
        <v>-0.16675931099999999</v>
      </c>
      <c r="OA684">
        <v>2.577173605</v>
      </c>
      <c r="OB684">
        <v>2.695231513</v>
      </c>
      <c r="OC684">
        <v>-1.201923077</v>
      </c>
      <c r="OD684">
        <v>0.20528611799999999</v>
      </c>
      <c r="OE684" t="s">
        <v>102</v>
      </c>
      <c r="OF684">
        <v>-0.49324077500000002</v>
      </c>
      <c r="OG684">
        <v>0.398512221</v>
      </c>
      <c r="OH684">
        <v>-1.6076421249999999</v>
      </c>
      <c r="OI684">
        <v>2.4259362769999999</v>
      </c>
      <c r="OJ684">
        <v>-0.18497965199999999</v>
      </c>
      <c r="OK684">
        <v>-2.6471700490000001</v>
      </c>
      <c r="OL684">
        <v>0.39901196999999999</v>
      </c>
      <c r="OM684" t="s">
        <v>102</v>
      </c>
      <c r="ON684">
        <v>-2.8066528069999999</v>
      </c>
      <c r="OO684">
        <v>-0.35203975999999998</v>
      </c>
      <c r="OP684">
        <v>-1.270417423</v>
      </c>
      <c r="OQ684">
        <v>-1.550276762</v>
      </c>
      <c r="OR684">
        <v>-0.60975609799999997</v>
      </c>
      <c r="OS684">
        <v>2.8985507000000001E-2</v>
      </c>
      <c r="OT684">
        <v>-0.58608058600000001</v>
      </c>
      <c r="OU684">
        <v>-1.2917115180000001</v>
      </c>
      <c r="OV684">
        <v>0.45248868799999997</v>
      </c>
      <c r="OW684" t="s">
        <v>102</v>
      </c>
      <c r="OX684">
        <v>-1.2900847769999999</v>
      </c>
      <c r="OY684">
        <v>2.208706786</v>
      </c>
      <c r="OZ684">
        <v>-2.4062562660000002</v>
      </c>
      <c r="PA684">
        <v>-3.02441132</v>
      </c>
      <c r="PB684">
        <v>-0.92633436300000005</v>
      </c>
      <c r="PC684" t="s">
        <v>102</v>
      </c>
      <c r="PD684">
        <v>-0.112781955</v>
      </c>
      <c r="PE684" t="s">
        <v>102</v>
      </c>
      <c r="PF684">
        <v>0.51078320099999996</v>
      </c>
      <c r="PG684" t="s">
        <v>102</v>
      </c>
      <c r="PH684">
        <v>-0.56038105900000001</v>
      </c>
      <c r="PI684">
        <v>-0.94687006799999995</v>
      </c>
      <c r="PJ684">
        <v>2.0580589250000001</v>
      </c>
      <c r="PK684" t="s">
        <v>102</v>
      </c>
      <c r="PL684">
        <v>-0.90952608899999998</v>
      </c>
      <c r="PM684">
        <v>2.7729835459999999</v>
      </c>
      <c r="PN684" t="s">
        <v>102</v>
      </c>
      <c r="PO684">
        <v>-1.409295352</v>
      </c>
      <c r="PP684" t="s">
        <v>102</v>
      </c>
      <c r="PQ684">
        <v>-1.855072464</v>
      </c>
      <c r="PR684">
        <v>0.40859210800000001</v>
      </c>
      <c r="PS684" t="s">
        <v>102</v>
      </c>
      <c r="PT684">
        <v>0.451977401</v>
      </c>
      <c r="PU684">
        <v>-0.29336984199999999</v>
      </c>
      <c r="PV684">
        <v>-0.95693779899999998</v>
      </c>
      <c r="PW684">
        <v>-7.4909747290000004</v>
      </c>
      <c r="PX684" t="s">
        <v>102</v>
      </c>
      <c r="PY684" t="s">
        <v>102</v>
      </c>
      <c r="PZ684" t="s">
        <v>102</v>
      </c>
      <c r="QA684">
        <v>-1.3519813519999999</v>
      </c>
      <c r="QB684">
        <v>-3.4961281909999999</v>
      </c>
      <c r="QC684">
        <v>0.92239576899999998</v>
      </c>
      <c r="QD684" t="s">
        <v>102</v>
      </c>
      <c r="QE684">
        <v>-2.3980815350000002</v>
      </c>
      <c r="QF684" t="s">
        <v>102</v>
      </c>
      <c r="QG684">
        <v>-1.6417689689999999</v>
      </c>
      <c r="QH684">
        <v>-0.11207621199999999</v>
      </c>
      <c r="QI684">
        <v>1.2154233029999999</v>
      </c>
      <c r="QJ684">
        <v>-0.255398189</v>
      </c>
      <c r="QK684">
        <v>-4.5746388439999999</v>
      </c>
      <c r="QL684" t="s">
        <v>102</v>
      </c>
      <c r="QM684">
        <v>5.0774307999999997E-2</v>
      </c>
      <c r="QN684">
        <v>-1.8787878790000001</v>
      </c>
      <c r="QO684">
        <v>2.1920668060000001</v>
      </c>
      <c r="QP684">
        <v>-1.7447971410000001</v>
      </c>
      <c r="QQ684">
        <v>-1.7177914110000001</v>
      </c>
      <c r="QR684" t="s">
        <v>102</v>
      </c>
      <c r="QS684">
        <v>0</v>
      </c>
      <c r="QT684">
        <v>-1.1641177810000001</v>
      </c>
      <c r="QU684">
        <v>-1.965955406</v>
      </c>
      <c r="QV684">
        <v>-2.8797996659999998</v>
      </c>
      <c r="QW684" t="s">
        <v>102</v>
      </c>
      <c r="QX684">
        <v>-3.2915653640000002</v>
      </c>
      <c r="QY684">
        <v>-1.6352201260000001</v>
      </c>
      <c r="QZ684" t="s">
        <v>102</v>
      </c>
      <c r="RA684">
        <v>-2.5</v>
      </c>
      <c r="RB684">
        <v>7.8846586999999996E-2</v>
      </c>
      <c r="RC684">
        <v>1.494607088</v>
      </c>
      <c r="RD684">
        <v>1.309686221</v>
      </c>
      <c r="RE684">
        <v>-0.98122866900000005</v>
      </c>
      <c r="RF684" t="s">
        <v>102</v>
      </c>
      <c r="RG684" t="s">
        <v>102</v>
      </c>
      <c r="RH684">
        <v>0.39226674099999997</v>
      </c>
      <c r="RI684">
        <v>-2.95992714</v>
      </c>
      <c r="RJ684" t="s">
        <v>102</v>
      </c>
      <c r="RK684">
        <v>-2.3287057770000001</v>
      </c>
      <c r="RL684">
        <v>-1.37182052</v>
      </c>
      <c r="RM684">
        <v>-0.44856459300000001</v>
      </c>
      <c r="RN684" t="s">
        <v>102</v>
      </c>
      <c r="RO684" t="s">
        <v>102</v>
      </c>
      <c r="RP684">
        <v>-3.8441003739999999</v>
      </c>
      <c r="RQ684">
        <v>1.478743068</v>
      </c>
      <c r="RR684">
        <v>-0.45588960099999998</v>
      </c>
      <c r="RS684">
        <v>-1.148425265</v>
      </c>
      <c r="RT684">
        <v>-1.5103617840000001</v>
      </c>
      <c r="RU684">
        <v>-0.55192150399999995</v>
      </c>
      <c r="RV684">
        <v>-0.45</v>
      </c>
      <c r="RW684" t="s">
        <v>102</v>
      </c>
      <c r="RX684" t="s">
        <v>102</v>
      </c>
      <c r="RY684">
        <v>0.35061357399999998</v>
      </c>
      <c r="RZ684" t="s">
        <v>102</v>
      </c>
      <c r="SA684">
        <v>-1.3571428569999999</v>
      </c>
      <c r="SB684">
        <v>2.9300241300000001</v>
      </c>
      <c r="SC684">
        <v>-3.355906697</v>
      </c>
      <c r="SD684" t="s">
        <v>102</v>
      </c>
      <c r="SE684">
        <v>-0.64130915499999996</v>
      </c>
      <c r="SF684">
        <v>-0.30877812100000002</v>
      </c>
      <c r="SG684" t="s">
        <v>102</v>
      </c>
      <c r="SH684">
        <v>1.325019486</v>
      </c>
      <c r="SI684">
        <v>-0.70909090900000005</v>
      </c>
    </row>
    <row r="685" spans="3:503" x14ac:dyDescent="0.35">
      <c r="C685" s="3">
        <v>39401</v>
      </c>
      <c r="D685" t="s">
        <v>102</v>
      </c>
      <c r="E685" t="s">
        <v>102</v>
      </c>
      <c r="F685">
        <v>-1.5626683910000001</v>
      </c>
      <c r="G685">
        <v>-1.4949918E-2</v>
      </c>
      <c r="H685">
        <v>-3.7707391E-2</v>
      </c>
      <c r="I685">
        <v>-1.4113785560000001</v>
      </c>
      <c r="J685">
        <v>-2.1086780209999998</v>
      </c>
      <c r="K685">
        <v>1.6949152540000001</v>
      </c>
      <c r="L685">
        <v>-1.011939819</v>
      </c>
      <c r="M685">
        <v>-0.66652332800000003</v>
      </c>
      <c r="N685">
        <v>-3.588039867</v>
      </c>
      <c r="O685">
        <v>-0.17223561800000001</v>
      </c>
      <c r="P685">
        <v>-3.6081347039999998</v>
      </c>
      <c r="Q685">
        <v>-2.3099245499999999</v>
      </c>
      <c r="R685">
        <v>-1.3553578989999999</v>
      </c>
      <c r="S685">
        <v>7.6258260999999994E-2</v>
      </c>
      <c r="T685" t="s">
        <v>102</v>
      </c>
      <c r="U685" t="s">
        <v>102</v>
      </c>
      <c r="V685">
        <v>0.40536762700000001</v>
      </c>
      <c r="W685">
        <v>-1.2806830309999999</v>
      </c>
      <c r="X685">
        <v>-4.0510543840000004</v>
      </c>
      <c r="Y685">
        <v>-2.326923077</v>
      </c>
      <c r="Z685">
        <v>-1.1029411760000001</v>
      </c>
      <c r="AA685">
        <v>-3.84962406</v>
      </c>
      <c r="AB685">
        <v>0.84656084700000001</v>
      </c>
      <c r="AC685">
        <v>-1.6689847010000001</v>
      </c>
      <c r="AD685">
        <v>1.6393442620000001</v>
      </c>
      <c r="AE685">
        <v>0.119100789</v>
      </c>
      <c r="AF685">
        <v>-1.2947143619861099</v>
      </c>
      <c r="AG685">
        <v>1.082024433</v>
      </c>
      <c r="AH685">
        <v>-0.88022091800000002</v>
      </c>
      <c r="AI685">
        <v>0.96153846200000004</v>
      </c>
      <c r="AJ685">
        <v>-1.7944116889999999</v>
      </c>
      <c r="AK685">
        <v>-0.21215335699999999</v>
      </c>
      <c r="AL685">
        <v>0.15467904099999999</v>
      </c>
      <c r="AM685">
        <v>0.31301785999999998</v>
      </c>
      <c r="AN685">
        <v>1.8880957860000001</v>
      </c>
      <c r="AO685" t="s">
        <v>102</v>
      </c>
      <c r="AP685" t="s">
        <v>102</v>
      </c>
      <c r="AQ685">
        <v>-3.1532478450000001</v>
      </c>
      <c r="AR685" t="s">
        <v>102</v>
      </c>
      <c r="AS685">
        <v>0.102564103</v>
      </c>
      <c r="AT685">
        <v>-1.8291533090000001</v>
      </c>
      <c r="AU685">
        <v>-0.26890224600000001</v>
      </c>
      <c r="AV685">
        <v>0.25910268600000003</v>
      </c>
      <c r="AW685">
        <v>1.1892963329999999</v>
      </c>
      <c r="AX685" t="s">
        <v>102</v>
      </c>
      <c r="AY685">
        <v>-2.5034199730000002</v>
      </c>
      <c r="AZ685">
        <v>4.8243145000000001E-2</v>
      </c>
      <c r="BA685" t="s">
        <v>102</v>
      </c>
      <c r="BB685">
        <v>-2.6959838839999999</v>
      </c>
      <c r="BC685">
        <v>0.16085790899999999</v>
      </c>
      <c r="BD685">
        <v>-0.69816731099999996</v>
      </c>
      <c r="BE685">
        <v>-2.3239917980000002</v>
      </c>
      <c r="BF685">
        <v>-4.2078762809999999</v>
      </c>
      <c r="BG685" t="s">
        <v>102</v>
      </c>
      <c r="BH685" t="s">
        <v>102</v>
      </c>
      <c r="BI685">
        <v>-4.6875</v>
      </c>
      <c r="BJ685">
        <v>-3.117843932</v>
      </c>
      <c r="BK685">
        <v>-1.1986096E-2</v>
      </c>
      <c r="BL685">
        <v>-3.3401699379999998</v>
      </c>
      <c r="BM685">
        <v>-0.27675276799999998</v>
      </c>
      <c r="BN685">
        <v>-1.9308943089999999</v>
      </c>
      <c r="BO685">
        <v>-0.53921568600000003</v>
      </c>
      <c r="BP685">
        <v>0.79404466500000004</v>
      </c>
      <c r="BQ685">
        <v>-0.42838783400000002</v>
      </c>
      <c r="BR685">
        <v>0.845410628</v>
      </c>
      <c r="BS685">
        <v>0.52662375699999997</v>
      </c>
      <c r="BT685">
        <v>0.52631578899999998</v>
      </c>
      <c r="BU685">
        <v>-0.28161802400000002</v>
      </c>
      <c r="BV685">
        <v>-2.5062656639999998</v>
      </c>
      <c r="BW685">
        <v>1.181318681</v>
      </c>
      <c r="BX685">
        <v>-1.675696107</v>
      </c>
      <c r="BY685">
        <v>-0.218393594</v>
      </c>
      <c r="BZ685">
        <v>-0.95179613100000005</v>
      </c>
      <c r="CA685">
        <v>-3.2805755400000001</v>
      </c>
      <c r="CB685">
        <v>-4.538878843</v>
      </c>
      <c r="CC685">
        <v>-1.9075879609999999</v>
      </c>
      <c r="CD685">
        <v>-1.4551607449999999</v>
      </c>
      <c r="CE685">
        <v>0.68545316099999998</v>
      </c>
      <c r="CF685">
        <v>-1.227658422</v>
      </c>
      <c r="CG685" t="s">
        <v>102</v>
      </c>
      <c r="CH685">
        <v>6.9232899000000001E-2</v>
      </c>
      <c r="CI685">
        <v>-0.76228686099999998</v>
      </c>
      <c r="CJ685" t="s">
        <v>102</v>
      </c>
      <c r="CK685">
        <v>5.6513138999999997E-2</v>
      </c>
      <c r="CL685">
        <v>-1.588830043</v>
      </c>
      <c r="CM685">
        <v>-2.4641833809999998</v>
      </c>
      <c r="CN685">
        <v>-0.58970288000000004</v>
      </c>
      <c r="CO685">
        <v>-0.57692307700000001</v>
      </c>
      <c r="CP685">
        <v>0.79467102999999994</v>
      </c>
      <c r="CQ685" t="s">
        <v>102</v>
      </c>
      <c r="CR685">
        <v>-0.53119349000000005</v>
      </c>
      <c r="CS685">
        <v>-1.079136691</v>
      </c>
      <c r="CT685">
        <v>-0.87301587300000005</v>
      </c>
      <c r="CU685">
        <v>0.15290519899999999</v>
      </c>
      <c r="CV685">
        <v>-0.72202166099999998</v>
      </c>
      <c r="CW685">
        <v>-2.29580574</v>
      </c>
      <c r="CX685">
        <v>0.46923879000000002</v>
      </c>
      <c r="CY685">
        <v>-0.60107560900000001</v>
      </c>
      <c r="CZ685" t="s">
        <v>102</v>
      </c>
      <c r="DA685" t="s">
        <v>102</v>
      </c>
      <c r="DB685">
        <v>-1.7072919879999999</v>
      </c>
      <c r="DC685">
        <v>-1.725490196</v>
      </c>
      <c r="DD685">
        <v>-5.7394299000000003E-2</v>
      </c>
      <c r="DE685">
        <v>-4.8994974869999997</v>
      </c>
      <c r="DF685">
        <v>-0.95509383400000003</v>
      </c>
      <c r="DG685" t="s">
        <v>102</v>
      </c>
      <c r="DH685">
        <v>-1.142449125</v>
      </c>
      <c r="DI685">
        <v>-1.4941980610000001</v>
      </c>
      <c r="DJ685">
        <v>0.14356709000000001</v>
      </c>
      <c r="DK685" t="s">
        <v>102</v>
      </c>
      <c r="DL685">
        <v>-0.93014426699999997</v>
      </c>
      <c r="DM685" t="s">
        <v>102</v>
      </c>
      <c r="DN685">
        <v>-1.2272950419999999</v>
      </c>
      <c r="DO685" t="s">
        <v>102</v>
      </c>
      <c r="DP685">
        <v>0.118518519</v>
      </c>
      <c r="DQ685">
        <v>-0.825673781</v>
      </c>
      <c r="DR685" t="s">
        <v>102</v>
      </c>
      <c r="DS685">
        <v>-2.0425531910000001</v>
      </c>
      <c r="DT685">
        <v>-1.4224751069999999</v>
      </c>
      <c r="DU685">
        <v>-1.025202905</v>
      </c>
      <c r="DV685" t="s">
        <v>102</v>
      </c>
      <c r="DW685">
        <v>-4.0103492879999996</v>
      </c>
      <c r="DX685">
        <v>-2.5316455699999998</v>
      </c>
      <c r="DY685">
        <v>-0.29215358899999999</v>
      </c>
      <c r="DZ685">
        <v>0.280168101</v>
      </c>
      <c r="EA685">
        <v>1.647317226</v>
      </c>
      <c r="EB685">
        <v>-2.3183925809999999</v>
      </c>
      <c r="EC685">
        <v>-0.98956459200000002</v>
      </c>
      <c r="ED685" t="s">
        <v>102</v>
      </c>
      <c r="EE685">
        <v>1.7156054110000001</v>
      </c>
      <c r="EF685">
        <v>-0.97785447199999997</v>
      </c>
      <c r="EG685">
        <v>-1.2155591569999999</v>
      </c>
      <c r="EH685">
        <v>-2.3183925809999999</v>
      </c>
      <c r="EI685" t="s">
        <v>102</v>
      </c>
      <c r="EJ685" t="s">
        <v>102</v>
      </c>
      <c r="EK685">
        <v>7.9601989999999997E-2</v>
      </c>
      <c r="EL685" t="s">
        <v>102</v>
      </c>
      <c r="EM685" t="s">
        <v>102</v>
      </c>
      <c r="EN685">
        <v>-0.76504149399999999</v>
      </c>
      <c r="EO685">
        <v>-4.3233895000000001E-2</v>
      </c>
      <c r="EP685">
        <v>-1.027221366</v>
      </c>
      <c r="EQ685">
        <v>6.9099128189999997</v>
      </c>
      <c r="ER685">
        <v>-0.67973856200000005</v>
      </c>
      <c r="ES685">
        <v>-0.95902354000000001</v>
      </c>
      <c r="ET685">
        <v>-2.4738750270000001</v>
      </c>
      <c r="EU685">
        <v>-1.3899184579999999</v>
      </c>
      <c r="EV685">
        <v>0.43618433499999998</v>
      </c>
      <c r="EW685">
        <v>2.7777777779999999</v>
      </c>
      <c r="EX685" t="s">
        <v>102</v>
      </c>
      <c r="EY685">
        <v>0.72986282099999999</v>
      </c>
      <c r="EZ685">
        <v>-3.335155823</v>
      </c>
      <c r="FA685">
        <v>-0.583941606</v>
      </c>
      <c r="FB685">
        <v>0</v>
      </c>
      <c r="FC685">
        <v>-0.269179004</v>
      </c>
      <c r="FD685">
        <v>-4.0833739639999997</v>
      </c>
      <c r="FE685">
        <v>0.14029180699999999</v>
      </c>
      <c r="FF685">
        <v>-3.3568406209999999</v>
      </c>
      <c r="FG685">
        <v>-0.45454545499999999</v>
      </c>
      <c r="FH685">
        <v>-4.7272138579999998</v>
      </c>
      <c r="FI685">
        <v>-1.0575793179999999</v>
      </c>
      <c r="FJ685" t="s">
        <v>102</v>
      </c>
      <c r="FK685">
        <v>0.32195750200000001</v>
      </c>
      <c r="FL685">
        <v>-2.025086897</v>
      </c>
      <c r="FM685">
        <v>-1.6960651E-2</v>
      </c>
      <c r="FN685">
        <v>-1.9043528059999999</v>
      </c>
      <c r="FO685">
        <v>-3.5078178109999998</v>
      </c>
      <c r="FP685" t="s">
        <v>102</v>
      </c>
      <c r="FQ685">
        <v>-0.32890032899999999</v>
      </c>
      <c r="FR685">
        <v>-4.1247002400000001</v>
      </c>
      <c r="FS685">
        <v>-1.541904999</v>
      </c>
      <c r="FT685">
        <v>-4.7955880999999999E-2</v>
      </c>
      <c r="FU685">
        <v>-2.8859243129999999</v>
      </c>
      <c r="FV685">
        <v>-2.7968116350000001</v>
      </c>
      <c r="FW685">
        <v>-1.081730769</v>
      </c>
      <c r="FX685">
        <v>-0.96830985899999999</v>
      </c>
      <c r="FY685">
        <v>-2.752949589</v>
      </c>
      <c r="FZ685">
        <v>-1.3899920569999999</v>
      </c>
      <c r="GA685" t="s">
        <v>102</v>
      </c>
      <c r="GB685">
        <v>-1.79248535</v>
      </c>
      <c r="GC685">
        <v>-2.7359958510000002</v>
      </c>
      <c r="GD685">
        <v>-0.34825870599999997</v>
      </c>
      <c r="GE685">
        <v>0.79027355600000004</v>
      </c>
      <c r="GF685">
        <v>3.4914950760000001</v>
      </c>
      <c r="GG685" t="s">
        <v>102</v>
      </c>
      <c r="GH685">
        <v>-2.0358798629999999</v>
      </c>
      <c r="GI685">
        <v>-0.13268465300000001</v>
      </c>
      <c r="GJ685">
        <v>-0.44126917399999999</v>
      </c>
      <c r="GK685">
        <v>-5.8203712999999997</v>
      </c>
      <c r="GL685">
        <v>1.09701011</v>
      </c>
      <c r="GM685">
        <v>-1.062607697</v>
      </c>
      <c r="GN685">
        <v>0.80517124100000004</v>
      </c>
      <c r="GO685">
        <v>-0.34644385599999999</v>
      </c>
      <c r="GP685">
        <v>-0.115340254</v>
      </c>
      <c r="GQ685">
        <v>-4.1729766110000002</v>
      </c>
      <c r="GR685">
        <v>-2.5106382979999999</v>
      </c>
      <c r="GS685">
        <v>0.54375530999999999</v>
      </c>
      <c r="GT685">
        <v>-0.53707911600000002</v>
      </c>
      <c r="GU685">
        <v>-2.4240355070000001</v>
      </c>
      <c r="GV685">
        <v>0.52133616500000002</v>
      </c>
      <c r="GW685">
        <v>0.66862797500000004</v>
      </c>
      <c r="GX685">
        <v>-1.0689106209999999</v>
      </c>
      <c r="GY685">
        <v>-1.3252555850000001</v>
      </c>
      <c r="GZ685" t="s">
        <v>102</v>
      </c>
      <c r="HA685" t="s">
        <v>102</v>
      </c>
      <c r="HB685">
        <v>-1.6</v>
      </c>
      <c r="HC685">
        <v>-4.0647346630000003</v>
      </c>
      <c r="HD685">
        <v>-3.3326874640000002</v>
      </c>
      <c r="HE685">
        <v>1.1212624579999999</v>
      </c>
      <c r="HF685" t="s">
        <v>102</v>
      </c>
      <c r="HG685" t="s">
        <v>102</v>
      </c>
      <c r="HH685">
        <v>-2.0726431230000002</v>
      </c>
      <c r="HI685">
        <v>-1.6467065869999999</v>
      </c>
      <c r="HJ685">
        <v>0.105932203</v>
      </c>
      <c r="HK685">
        <v>-2.8638566600000002</v>
      </c>
      <c r="HL685" t="s">
        <v>102</v>
      </c>
      <c r="HM685">
        <v>-1.981212639</v>
      </c>
      <c r="HN685" t="s">
        <v>102</v>
      </c>
      <c r="HO685" t="s">
        <v>102</v>
      </c>
      <c r="HP685">
        <v>-0.39890301700000003</v>
      </c>
      <c r="HQ685">
        <v>-0.27385717300000001</v>
      </c>
      <c r="HR685">
        <v>-0.83619211000000004</v>
      </c>
      <c r="HS685">
        <v>-2.2457891449999998</v>
      </c>
      <c r="HT685">
        <v>-3.8607780049999998</v>
      </c>
      <c r="HU685">
        <v>-2.0162050119999999</v>
      </c>
      <c r="HV685">
        <v>-4.067307692</v>
      </c>
      <c r="HW685">
        <v>2.125</v>
      </c>
      <c r="HX685">
        <v>-2.5762231149999999</v>
      </c>
      <c r="HY685">
        <v>-0.83268279999999995</v>
      </c>
      <c r="HZ685">
        <v>0.28099754100000002</v>
      </c>
      <c r="IA685">
        <v>-0.54844606900000004</v>
      </c>
      <c r="IB685">
        <v>0.70318282799999998</v>
      </c>
      <c r="IC685">
        <v>-2.8991686209999998</v>
      </c>
      <c r="ID685">
        <v>0</v>
      </c>
      <c r="IE685">
        <v>-0.93155123500000003</v>
      </c>
      <c r="IF685" t="s">
        <v>102</v>
      </c>
      <c r="IG685">
        <v>-2.2304832710000002</v>
      </c>
      <c r="IH685">
        <v>0.47761194000000001</v>
      </c>
      <c r="II685">
        <v>4.1744938000000002E-2</v>
      </c>
      <c r="IJ685">
        <v>-3.442485306</v>
      </c>
      <c r="IK685">
        <v>-3.2556093270000002</v>
      </c>
      <c r="IL685" t="s">
        <v>102</v>
      </c>
      <c r="IM685">
        <v>-0.24809160299999999</v>
      </c>
      <c r="IN685">
        <v>-1.3203110870000001</v>
      </c>
      <c r="IO685" t="s">
        <v>102</v>
      </c>
      <c r="IP685" t="s">
        <v>102</v>
      </c>
      <c r="IQ685">
        <v>-1.4619883039999999</v>
      </c>
      <c r="IR685">
        <v>-1.339803777</v>
      </c>
      <c r="IS685">
        <v>-1.907284768</v>
      </c>
      <c r="IT685">
        <v>-3.9150630390000001</v>
      </c>
      <c r="IU685">
        <v>-3.6163522010000002</v>
      </c>
      <c r="IV685">
        <v>-0.52083333300000001</v>
      </c>
      <c r="IW685" t="s">
        <v>102</v>
      </c>
      <c r="IX685">
        <v>-5.5867844440000001</v>
      </c>
      <c r="IY685" t="s">
        <v>102</v>
      </c>
      <c r="IZ685">
        <v>0.61842918999999996</v>
      </c>
      <c r="JA685">
        <v>-0.60642813799999995</v>
      </c>
      <c r="JB685" t="s">
        <v>102</v>
      </c>
      <c r="JC685">
        <v>-4.2480883999999997E-2</v>
      </c>
      <c r="JD685">
        <v>5.1136363640000004</v>
      </c>
      <c r="JE685">
        <v>1.8136020150000001</v>
      </c>
      <c r="JF685">
        <v>-2.7660266839999998</v>
      </c>
      <c r="JG685">
        <v>1.442406759</v>
      </c>
      <c r="JH685">
        <v>1.057630045</v>
      </c>
      <c r="JI685">
        <v>0.20283975700000001</v>
      </c>
      <c r="JJ685">
        <v>-1.025950513</v>
      </c>
      <c r="JK685">
        <v>-4.8038229379999997</v>
      </c>
      <c r="JL685">
        <v>-1.2473572939999999</v>
      </c>
      <c r="JM685">
        <v>-1.6167607390000001</v>
      </c>
      <c r="JN685">
        <v>-1.134050596</v>
      </c>
      <c r="JO685">
        <v>-1.06302202</v>
      </c>
      <c r="JP685">
        <v>0.793231095</v>
      </c>
      <c r="JQ685">
        <v>-2.4129930389999998</v>
      </c>
      <c r="JR685">
        <v>-0.23664986099999999</v>
      </c>
      <c r="JS685">
        <v>-0.51657339599999996</v>
      </c>
      <c r="JT685">
        <v>-1.5350877190000001</v>
      </c>
      <c r="JU685">
        <v>-2.8665413530000001</v>
      </c>
      <c r="JV685">
        <v>1.1092150169999999</v>
      </c>
      <c r="JW685">
        <v>-1.691861047</v>
      </c>
      <c r="JX685">
        <v>-2.192307692</v>
      </c>
      <c r="JY685" t="s">
        <v>102</v>
      </c>
      <c r="JZ685">
        <v>-1.7927347069999999</v>
      </c>
      <c r="KA685" t="s">
        <v>102</v>
      </c>
      <c r="KB685">
        <v>0.21769892199999999</v>
      </c>
      <c r="KC685">
        <v>0.93933906700000003</v>
      </c>
      <c r="KD685" t="s">
        <v>102</v>
      </c>
      <c r="KE685">
        <v>0.15688735500000001</v>
      </c>
      <c r="KF685">
        <v>-1.846153846</v>
      </c>
      <c r="KG685">
        <v>-0.46543463400000001</v>
      </c>
      <c r="KH685">
        <v>-0.77922077899999997</v>
      </c>
      <c r="KI685">
        <v>-2.280130293</v>
      </c>
      <c r="KJ685" t="s">
        <v>102</v>
      </c>
      <c r="KK685" t="s">
        <v>102</v>
      </c>
      <c r="KL685">
        <v>0.19794140900000001</v>
      </c>
      <c r="KM685">
        <v>-4.1137714929999998</v>
      </c>
      <c r="KN685">
        <v>2.4012486E-2</v>
      </c>
      <c r="KO685">
        <v>-0.58868211199999998</v>
      </c>
      <c r="KP685">
        <v>9.5510983999999993E-2</v>
      </c>
      <c r="KQ685" t="s">
        <v>102</v>
      </c>
      <c r="KR685">
        <v>-3.8732901370000001</v>
      </c>
      <c r="KS685">
        <v>0.69665605100000005</v>
      </c>
      <c r="KT685">
        <v>-2.4291096570000001</v>
      </c>
      <c r="KU685">
        <v>-1.1035766520000001</v>
      </c>
      <c r="KV685">
        <v>-2.7254276599999998</v>
      </c>
      <c r="KW685">
        <v>-1.6857720839999999</v>
      </c>
      <c r="KX685">
        <v>0.17014036599999999</v>
      </c>
      <c r="KY685">
        <v>-0.94766314900000004</v>
      </c>
      <c r="KZ685" t="s">
        <v>102</v>
      </c>
      <c r="LA685">
        <v>-2.401038287</v>
      </c>
      <c r="LB685">
        <v>0.19701660600000001</v>
      </c>
      <c r="LC685">
        <v>-1.4202840569999999</v>
      </c>
      <c r="LD685" t="s">
        <v>102</v>
      </c>
      <c r="LE685">
        <v>-1.2078977930000001</v>
      </c>
      <c r="LF685">
        <v>-1.805674979</v>
      </c>
      <c r="LG685" t="s">
        <v>102</v>
      </c>
      <c r="LH685">
        <v>0.266290727</v>
      </c>
      <c r="LI685">
        <v>-0.605288308</v>
      </c>
      <c r="LJ685">
        <v>5.0929463000000001E-2</v>
      </c>
      <c r="LK685" t="s">
        <v>102</v>
      </c>
      <c r="LL685" t="s">
        <v>102</v>
      </c>
      <c r="LM685" t="s">
        <v>102</v>
      </c>
      <c r="LN685" t="s">
        <v>102</v>
      </c>
      <c r="LO685">
        <v>-3.2504239680000002</v>
      </c>
      <c r="LP685">
        <v>-0.96208262600000005</v>
      </c>
      <c r="LQ685">
        <v>0.75650118200000005</v>
      </c>
      <c r="LR685">
        <v>-2.6416539050000001</v>
      </c>
      <c r="LS685">
        <v>0.165906263</v>
      </c>
      <c r="LT685">
        <v>-5.0175615E-2</v>
      </c>
      <c r="LU685">
        <v>-1.896024465</v>
      </c>
      <c r="LV685" t="s">
        <v>102</v>
      </c>
      <c r="LW685">
        <v>0.11350737800000001</v>
      </c>
      <c r="LX685">
        <v>-0.56915196400000001</v>
      </c>
      <c r="LY685">
        <v>-1.7164584460000001</v>
      </c>
      <c r="LZ685" t="s">
        <v>102</v>
      </c>
      <c r="MA685">
        <v>-0.94842916399999999</v>
      </c>
      <c r="MB685">
        <v>-6.1467283540000004</v>
      </c>
      <c r="MC685">
        <v>2.190237797</v>
      </c>
      <c r="MD685">
        <v>-1.625560538</v>
      </c>
      <c r="ME685" t="s">
        <v>102</v>
      </c>
      <c r="MF685" t="s">
        <v>102</v>
      </c>
      <c r="MG685">
        <v>7.5454122029999997</v>
      </c>
      <c r="MH685" t="s">
        <v>102</v>
      </c>
      <c r="MI685">
        <v>-0.51599587199999997</v>
      </c>
      <c r="MJ685" t="s">
        <v>102</v>
      </c>
      <c r="MK685" t="s">
        <v>102</v>
      </c>
      <c r="ML685" t="s">
        <v>102</v>
      </c>
      <c r="MM685" t="s">
        <v>102</v>
      </c>
      <c r="MN685">
        <v>-4.6777163899999996</v>
      </c>
      <c r="MO685">
        <v>-3.3996072659999998</v>
      </c>
      <c r="MP685">
        <v>-3.538295577</v>
      </c>
      <c r="MQ685" t="s">
        <v>102</v>
      </c>
      <c r="MR685">
        <v>-3.1765178930000002</v>
      </c>
      <c r="MS685">
        <v>0.29105020599999998</v>
      </c>
      <c r="MT685">
        <v>-0.87209302300000002</v>
      </c>
      <c r="MU685">
        <v>-0.579330966</v>
      </c>
      <c r="MV685">
        <v>-0.90216010199999996</v>
      </c>
      <c r="MW685" t="s">
        <v>102</v>
      </c>
      <c r="MX685" t="s">
        <v>102</v>
      </c>
      <c r="MY685">
        <v>-1.538461538</v>
      </c>
      <c r="MZ685">
        <v>-1.0654885650000001</v>
      </c>
      <c r="NA685">
        <v>5.6085250000000003E-2</v>
      </c>
      <c r="NB685" t="s">
        <v>102</v>
      </c>
      <c r="NC685">
        <v>-0.104094379</v>
      </c>
      <c r="ND685">
        <v>-5.5731005E-2</v>
      </c>
      <c r="NE685">
        <v>-9.8296199000000001E-2</v>
      </c>
      <c r="NF685">
        <v>-1.9874476990000001</v>
      </c>
      <c r="NG685">
        <v>-3.1221303950000001</v>
      </c>
      <c r="NH685">
        <v>0.33377837100000002</v>
      </c>
      <c r="NI685">
        <v>-6.2994273249999999</v>
      </c>
      <c r="NJ685">
        <v>-3.0654962860000001</v>
      </c>
      <c r="NK685" t="s">
        <v>102</v>
      </c>
      <c r="NL685" t="s">
        <v>102</v>
      </c>
      <c r="NM685">
        <v>-3.785155424</v>
      </c>
      <c r="NN685">
        <v>3.0590394999999999E-2</v>
      </c>
      <c r="NO685" t="s">
        <v>102</v>
      </c>
      <c r="NP685">
        <v>0.15988630300000001</v>
      </c>
      <c r="NQ685" t="s">
        <v>102</v>
      </c>
      <c r="NR685">
        <v>3.5480859009999999</v>
      </c>
      <c r="NS685" t="s">
        <v>102</v>
      </c>
      <c r="NT685" t="s">
        <v>102</v>
      </c>
      <c r="NU685" t="s">
        <v>102</v>
      </c>
      <c r="NV685" t="s">
        <v>102</v>
      </c>
      <c r="NW685">
        <v>-3.2915360499999999</v>
      </c>
      <c r="NX685" t="s">
        <v>102</v>
      </c>
      <c r="NY685">
        <v>-1.1205737339999999</v>
      </c>
      <c r="NZ685">
        <v>0</v>
      </c>
      <c r="OA685">
        <v>-0.13804527899999999</v>
      </c>
      <c r="OB685">
        <v>-1.4356213550000001</v>
      </c>
      <c r="OC685">
        <v>-1.338199513</v>
      </c>
      <c r="OD685">
        <v>-3.4314980789999998</v>
      </c>
      <c r="OE685" t="s">
        <v>102</v>
      </c>
      <c r="OF685">
        <v>-0.23866348400000001</v>
      </c>
      <c r="OG685">
        <v>0.34400635099999999</v>
      </c>
      <c r="OH685">
        <v>-2.344304996</v>
      </c>
      <c r="OI685">
        <v>-3.741541148</v>
      </c>
      <c r="OJ685">
        <v>-0.74128984399999998</v>
      </c>
      <c r="OK685">
        <v>0.36255341200000002</v>
      </c>
      <c r="OL685">
        <v>-9.4625284000000004E-2</v>
      </c>
      <c r="OM685" t="s">
        <v>102</v>
      </c>
      <c r="ON685">
        <v>3.5650623999999999E-2</v>
      </c>
      <c r="OO685">
        <v>-0.41562759799999999</v>
      </c>
      <c r="OP685">
        <v>2.450980392</v>
      </c>
      <c r="OQ685">
        <v>0.19087136900000001</v>
      </c>
      <c r="OR685">
        <v>-1.18609407</v>
      </c>
      <c r="OS685">
        <v>-2.9266879170000002</v>
      </c>
      <c r="OT685">
        <v>-1.351019406</v>
      </c>
      <c r="OU685">
        <v>-0.109051254</v>
      </c>
      <c r="OV685">
        <v>1.831831832</v>
      </c>
      <c r="OW685" t="s">
        <v>102</v>
      </c>
      <c r="OX685">
        <v>-2.5765496639999999</v>
      </c>
      <c r="OY685">
        <v>-4.2436580020000001</v>
      </c>
      <c r="OZ685">
        <v>0</v>
      </c>
      <c r="PA685">
        <v>-2.6509244820000002</v>
      </c>
      <c r="PB685">
        <v>-1.3357079249999999</v>
      </c>
      <c r="PC685" t="s">
        <v>102</v>
      </c>
      <c r="PD685">
        <v>-1.8818216029999999</v>
      </c>
      <c r="PE685" t="s">
        <v>102</v>
      </c>
      <c r="PF685">
        <v>-1.6751364580000001</v>
      </c>
      <c r="PG685" t="s">
        <v>102</v>
      </c>
      <c r="PH685">
        <v>1.380670611</v>
      </c>
      <c r="PI685">
        <v>-0.79660116800000003</v>
      </c>
      <c r="PJ685">
        <v>-5.9647633200000003</v>
      </c>
      <c r="PK685" t="s">
        <v>102</v>
      </c>
      <c r="PL685">
        <v>-3.9613526569999999</v>
      </c>
      <c r="PM685">
        <v>-6.0792655619999998</v>
      </c>
      <c r="PN685" t="s">
        <v>102</v>
      </c>
      <c r="PO685">
        <v>-3.0109489049999998</v>
      </c>
      <c r="PP685" t="s">
        <v>102</v>
      </c>
      <c r="PQ685">
        <v>-0.35440047299999999</v>
      </c>
      <c r="PR685">
        <v>-1.1742820599999999</v>
      </c>
      <c r="PS685" t="s">
        <v>102</v>
      </c>
      <c r="PT685">
        <v>-0.66688092600000004</v>
      </c>
      <c r="PU685">
        <v>-0.765005885</v>
      </c>
      <c r="PV685">
        <v>-3.450655625</v>
      </c>
      <c r="PW685">
        <v>2.2634146340000001</v>
      </c>
      <c r="PX685" t="s">
        <v>102</v>
      </c>
      <c r="PY685" t="s">
        <v>102</v>
      </c>
      <c r="PZ685" t="s">
        <v>102</v>
      </c>
      <c r="QA685">
        <v>-1.890359168</v>
      </c>
      <c r="QB685">
        <v>0.93747517300000005</v>
      </c>
      <c r="QC685">
        <v>-4.5576407510000001</v>
      </c>
      <c r="QD685" t="s">
        <v>102</v>
      </c>
      <c r="QE685">
        <v>-1.3513513509999999</v>
      </c>
      <c r="QF685" t="s">
        <v>102</v>
      </c>
      <c r="QG685">
        <v>-1.4736842109999999</v>
      </c>
      <c r="QH685">
        <v>0.420757363</v>
      </c>
      <c r="QI685">
        <v>-0.74534161499999996</v>
      </c>
      <c r="QJ685">
        <v>0.139664804</v>
      </c>
      <c r="QK685">
        <v>1.682085786</v>
      </c>
      <c r="QL685" t="s">
        <v>102</v>
      </c>
      <c r="QM685">
        <v>-0.29180411099999998</v>
      </c>
      <c r="QN685">
        <v>-0.12353304499999999</v>
      </c>
      <c r="QO685">
        <v>-0.102606197</v>
      </c>
      <c r="QP685">
        <v>-2.0111253740000001</v>
      </c>
      <c r="QQ685">
        <v>-4.0262172280000001</v>
      </c>
      <c r="QR685" t="s">
        <v>102</v>
      </c>
      <c r="QS685">
        <v>-7.4074074000000004E-2</v>
      </c>
      <c r="QT685">
        <v>-0.969976905</v>
      </c>
      <c r="QU685">
        <v>-1.3206162880000001</v>
      </c>
      <c r="QV685">
        <v>-5.3717232490000004</v>
      </c>
      <c r="QW685" t="s">
        <v>102</v>
      </c>
      <c r="QX685">
        <v>-0.81222200700000002</v>
      </c>
      <c r="QY685">
        <v>-2.1739130430000002</v>
      </c>
      <c r="QZ685" t="s">
        <v>102</v>
      </c>
      <c r="RA685">
        <v>0.68950657199999998</v>
      </c>
      <c r="RB685">
        <v>-1.778277997</v>
      </c>
      <c r="RC685">
        <v>-4.2204341889999997</v>
      </c>
      <c r="RD685">
        <v>-0.94263398899999995</v>
      </c>
      <c r="RE685">
        <v>-0.86169754399999998</v>
      </c>
      <c r="RF685" t="s">
        <v>102</v>
      </c>
      <c r="RG685" t="s">
        <v>102</v>
      </c>
      <c r="RH685">
        <v>-1.562936087</v>
      </c>
      <c r="RI685">
        <v>-9.3852650999999995E-2</v>
      </c>
      <c r="RJ685" t="s">
        <v>102</v>
      </c>
      <c r="RK685">
        <v>-3.8055937640000002</v>
      </c>
      <c r="RL685">
        <v>0.60851926999999995</v>
      </c>
      <c r="RM685">
        <v>-2.6133974169999998</v>
      </c>
      <c r="RN685" t="s">
        <v>102</v>
      </c>
      <c r="RO685" t="s">
        <v>102</v>
      </c>
      <c r="RP685">
        <v>0.61077179299999995</v>
      </c>
      <c r="RQ685">
        <v>-0.50091074700000005</v>
      </c>
      <c r="RR685">
        <v>-1.794776581</v>
      </c>
      <c r="RS685">
        <v>1.5138179899999999</v>
      </c>
      <c r="RT685">
        <v>-2.1398002850000002</v>
      </c>
      <c r="RU685">
        <v>-0.55498458399999995</v>
      </c>
      <c r="RV685">
        <v>0.43194374699999999</v>
      </c>
      <c r="RW685" t="s">
        <v>102</v>
      </c>
      <c r="RX685" t="s">
        <v>102</v>
      </c>
      <c r="RY685">
        <v>-2.2460693790000001</v>
      </c>
      <c r="RZ685" t="s">
        <v>102</v>
      </c>
      <c r="SA685">
        <v>-1.762008207</v>
      </c>
      <c r="SB685">
        <v>-1.9982138869999999</v>
      </c>
      <c r="SC685">
        <v>3.3478667080000002</v>
      </c>
      <c r="SD685" t="s">
        <v>102</v>
      </c>
      <c r="SE685">
        <v>-0.80124638299999995</v>
      </c>
      <c r="SF685">
        <v>-2.0265486730000002</v>
      </c>
      <c r="SG685" t="s">
        <v>102</v>
      </c>
      <c r="SH685">
        <v>-3.942307692</v>
      </c>
      <c r="SI685">
        <v>1.208569859</v>
      </c>
    </row>
    <row r="686" spans="3:503" x14ac:dyDescent="0.35">
      <c r="C686" s="3">
        <v>39402</v>
      </c>
      <c r="D686" t="s">
        <v>102</v>
      </c>
      <c r="E686" t="s">
        <v>102</v>
      </c>
      <c r="F686">
        <v>-1.4779943069999999</v>
      </c>
      <c r="G686">
        <v>1.3008373209999999</v>
      </c>
      <c r="H686">
        <v>0.75443229000000001</v>
      </c>
      <c r="I686">
        <v>0.85229164400000001</v>
      </c>
      <c r="J686">
        <v>0.72197893199999996</v>
      </c>
      <c r="K686">
        <v>0.40123456800000001</v>
      </c>
      <c r="L686">
        <v>-5.4089139999999999E-3</v>
      </c>
      <c r="M686">
        <v>0.303030303</v>
      </c>
      <c r="N686">
        <v>-1.010797151</v>
      </c>
      <c r="O686">
        <v>0.31055900600000003</v>
      </c>
      <c r="P686">
        <v>0.65789473700000001</v>
      </c>
      <c r="Q686">
        <v>2.1625475289999998</v>
      </c>
      <c r="R686">
        <v>0.42936882799999998</v>
      </c>
      <c r="S686">
        <v>0.45720091400000001</v>
      </c>
      <c r="T686" t="s">
        <v>102</v>
      </c>
      <c r="U686" t="s">
        <v>102</v>
      </c>
      <c r="V686">
        <v>1.8933593209999999</v>
      </c>
      <c r="W686">
        <v>0.144144144</v>
      </c>
      <c r="X686">
        <v>-1.6772700979999999</v>
      </c>
      <c r="Y686">
        <v>12.915928332</v>
      </c>
      <c r="Z686">
        <v>1.5102230480000001</v>
      </c>
      <c r="AA686">
        <v>-2.5961839219999998</v>
      </c>
      <c r="AB686">
        <v>1.6614200770000001</v>
      </c>
      <c r="AC686">
        <v>-1.0608203679999999</v>
      </c>
      <c r="AD686">
        <v>0.65524193500000005</v>
      </c>
      <c r="AE686">
        <v>1.07063197</v>
      </c>
      <c r="AF686">
        <v>0.473292765381994</v>
      </c>
      <c r="AG686">
        <v>0.79419889499999996</v>
      </c>
      <c r="AH686">
        <v>0.22636252800000001</v>
      </c>
      <c r="AI686">
        <v>1.081517353</v>
      </c>
      <c r="AJ686">
        <v>0.88749673699999998</v>
      </c>
      <c r="AK686">
        <v>0.577069096</v>
      </c>
      <c r="AL686">
        <v>1.1486486490000001</v>
      </c>
      <c r="AM686">
        <v>1.339941263</v>
      </c>
      <c r="AN686">
        <v>1.6949152540000001</v>
      </c>
      <c r="AO686" t="s">
        <v>102</v>
      </c>
      <c r="AP686" t="s">
        <v>102</v>
      </c>
      <c r="AQ686">
        <v>1.86672455</v>
      </c>
      <c r="AR686" t="s">
        <v>102</v>
      </c>
      <c r="AS686">
        <v>0.204918033</v>
      </c>
      <c r="AT686">
        <v>-0.48021513599999999</v>
      </c>
      <c r="AU686">
        <v>-0.65027755700000001</v>
      </c>
      <c r="AV686">
        <v>-1.491108071</v>
      </c>
      <c r="AW686">
        <v>1.8609206659999999</v>
      </c>
      <c r="AX686" t="s">
        <v>102</v>
      </c>
      <c r="AY686">
        <v>1.81001824</v>
      </c>
      <c r="AZ686">
        <v>1.6475126579999999</v>
      </c>
      <c r="BA686" t="s">
        <v>102</v>
      </c>
      <c r="BB686">
        <v>-0.77966698999999995</v>
      </c>
      <c r="BC686">
        <v>-0.63347608899999996</v>
      </c>
      <c r="BD686">
        <v>2.410546139</v>
      </c>
      <c r="BE686">
        <v>-1.801959525</v>
      </c>
      <c r="BF686">
        <v>-0.69457480800000004</v>
      </c>
      <c r="BG686" t="s">
        <v>102</v>
      </c>
      <c r="BH686" t="s">
        <v>102</v>
      </c>
      <c r="BI686">
        <v>1.823770492</v>
      </c>
      <c r="BJ686">
        <v>-1.7818181820000001</v>
      </c>
      <c r="BK686">
        <v>7.1925197999999996E-2</v>
      </c>
      <c r="BL686">
        <v>3.8193391939999999</v>
      </c>
      <c r="BM686">
        <v>-0.62442183200000001</v>
      </c>
      <c r="BN686">
        <v>1.0362694299999999</v>
      </c>
      <c r="BO686">
        <v>0.57910300599999998</v>
      </c>
      <c r="BP686">
        <v>1.354012802</v>
      </c>
      <c r="BQ686">
        <v>-0.41588986100000003</v>
      </c>
      <c r="BR686">
        <v>-0.15968063900000001</v>
      </c>
      <c r="BS686">
        <v>0.62572759</v>
      </c>
      <c r="BT686">
        <v>0.45216563500000001</v>
      </c>
      <c r="BU686">
        <v>1.155327343</v>
      </c>
      <c r="BV686">
        <v>-1.028277635</v>
      </c>
      <c r="BW686">
        <v>0.51588378999999995</v>
      </c>
      <c r="BX686">
        <v>1.1404407999999999</v>
      </c>
      <c r="BY686">
        <v>0.31614786</v>
      </c>
      <c r="BZ686">
        <v>-2.5521802029999998</v>
      </c>
      <c r="CA686">
        <v>0.65456709300000004</v>
      </c>
      <c r="CB686">
        <v>0.49251752199999999</v>
      </c>
      <c r="CC686">
        <v>-0.54019014700000001</v>
      </c>
      <c r="CD686">
        <v>0.738324176</v>
      </c>
      <c r="CE686">
        <v>-0.65557236500000005</v>
      </c>
      <c r="CF686">
        <v>-0.47523304700000002</v>
      </c>
      <c r="CG686" t="s">
        <v>102</v>
      </c>
      <c r="CH686">
        <v>1.2591670129999999</v>
      </c>
      <c r="CI686">
        <v>-0.12128562800000001</v>
      </c>
      <c r="CJ686" t="s">
        <v>102</v>
      </c>
      <c r="CK686">
        <v>-1.3414289749999999</v>
      </c>
      <c r="CL686">
        <v>-1.602250489</v>
      </c>
      <c r="CM686">
        <v>0.211515864</v>
      </c>
      <c r="CN686">
        <v>1.711156742</v>
      </c>
      <c r="CO686">
        <v>-3.388781431</v>
      </c>
      <c r="CP686">
        <v>1.4724637679999999</v>
      </c>
      <c r="CQ686" t="s">
        <v>102</v>
      </c>
      <c r="CR686">
        <v>1.977048063</v>
      </c>
      <c r="CS686">
        <v>0.57575757599999999</v>
      </c>
      <c r="CT686">
        <v>1.561248999</v>
      </c>
      <c r="CU686">
        <v>-2.1679389310000001</v>
      </c>
      <c r="CV686">
        <v>0</v>
      </c>
      <c r="CW686">
        <v>4.5865341170000002</v>
      </c>
      <c r="CX686">
        <v>0.88220031099999996</v>
      </c>
      <c r="CY686">
        <v>-1.6231699550000001</v>
      </c>
      <c r="CZ686" t="s">
        <v>102</v>
      </c>
      <c r="DA686" t="s">
        <v>102</v>
      </c>
      <c r="DB686">
        <v>-0.77430155899999997</v>
      </c>
      <c r="DC686">
        <v>-3.4317637670000001</v>
      </c>
      <c r="DD686">
        <v>-1.416539051</v>
      </c>
      <c r="DE686">
        <v>0.89828269500000002</v>
      </c>
      <c r="DF686">
        <v>-0.96430384000000002</v>
      </c>
      <c r="DG686" t="s">
        <v>102</v>
      </c>
      <c r="DH686">
        <v>3.46695558</v>
      </c>
      <c r="DI686">
        <v>-0.58092625499999995</v>
      </c>
      <c r="DJ686">
        <v>0.68372298200000003</v>
      </c>
      <c r="DK686" t="s">
        <v>102</v>
      </c>
      <c r="DL686">
        <v>0.57482276300000001</v>
      </c>
      <c r="DM686" t="s">
        <v>102</v>
      </c>
      <c r="DN686">
        <v>-2.6217693839999998</v>
      </c>
      <c r="DO686" t="s">
        <v>102</v>
      </c>
      <c r="DP686">
        <v>-4.5082371510000003</v>
      </c>
      <c r="DQ686">
        <v>-2.0578070999999998</v>
      </c>
      <c r="DR686" t="s">
        <v>102</v>
      </c>
      <c r="DS686">
        <v>0.73848827100000003</v>
      </c>
      <c r="DT686">
        <v>0.216450216</v>
      </c>
      <c r="DU686">
        <v>1.0789814419999999</v>
      </c>
      <c r="DV686" t="s">
        <v>102</v>
      </c>
      <c r="DW686">
        <v>1.4824797839999999</v>
      </c>
      <c r="DX686">
        <v>-1.298701299</v>
      </c>
      <c r="DY686">
        <v>-1.297614064</v>
      </c>
      <c r="DZ686">
        <v>0.65855118700000004</v>
      </c>
      <c r="EA686">
        <v>3.1486340479999999</v>
      </c>
      <c r="EB686">
        <v>-0.53797468400000004</v>
      </c>
      <c r="EC686">
        <v>-0.10903143699999999</v>
      </c>
      <c r="ED686" t="s">
        <v>102</v>
      </c>
      <c r="EE686">
        <v>4.3464158289999997</v>
      </c>
      <c r="EF686">
        <v>-0.23235550399999999</v>
      </c>
      <c r="EG686">
        <v>1.230516817</v>
      </c>
      <c r="EH686">
        <v>-3.955696203</v>
      </c>
      <c r="EI686" t="s">
        <v>102</v>
      </c>
      <c r="EJ686" t="s">
        <v>102</v>
      </c>
      <c r="EK686">
        <v>0.29827003400000002</v>
      </c>
      <c r="EL686" t="s">
        <v>102</v>
      </c>
      <c r="EM686" t="s">
        <v>102</v>
      </c>
      <c r="EN686">
        <v>-1.750947341</v>
      </c>
      <c r="EO686">
        <v>0.367647059</v>
      </c>
      <c r="EP686">
        <v>0.778412039</v>
      </c>
      <c r="EQ686">
        <v>2.9296285110000002</v>
      </c>
      <c r="ER686">
        <v>-2.044397649</v>
      </c>
      <c r="ES686">
        <v>1.421026157</v>
      </c>
      <c r="ET686">
        <v>2.3179532040000002</v>
      </c>
      <c r="EU686">
        <v>-1.071227213</v>
      </c>
      <c r="EV686">
        <v>-0.45317220499999999</v>
      </c>
      <c r="EW686">
        <v>-0.683624801</v>
      </c>
      <c r="EX686" t="s">
        <v>102</v>
      </c>
      <c r="EY686">
        <v>3.6752509820000001</v>
      </c>
      <c r="EZ686">
        <v>0.45248868799999997</v>
      </c>
      <c r="FA686">
        <v>9.1776799000000006E-2</v>
      </c>
      <c r="FB686">
        <v>-4.367816092</v>
      </c>
      <c r="FC686">
        <v>0.101214575</v>
      </c>
      <c r="FD686">
        <v>-2.1857923499999998</v>
      </c>
      <c r="FE686">
        <v>0.16811431800000001</v>
      </c>
      <c r="FF686">
        <v>-1.605370695</v>
      </c>
      <c r="FG686">
        <v>1.164383562</v>
      </c>
      <c r="FH686">
        <v>1.0620220899999999</v>
      </c>
      <c r="FI686">
        <v>-0.84619952499999995</v>
      </c>
      <c r="FJ686" t="s">
        <v>102</v>
      </c>
      <c r="FK686">
        <v>0.19255455699999999</v>
      </c>
      <c r="FL686">
        <v>-1.326546352</v>
      </c>
      <c r="FM686">
        <v>1.9677692959999999</v>
      </c>
      <c r="FN686">
        <v>-1.4951627089999999</v>
      </c>
      <c r="FO686">
        <v>2.1981118780000002</v>
      </c>
      <c r="FP686" t="s">
        <v>102</v>
      </c>
      <c r="FQ686">
        <v>2.8694404999999999E-2</v>
      </c>
      <c r="FR686">
        <v>-3.751875938</v>
      </c>
      <c r="FS686">
        <v>0.83354382400000004</v>
      </c>
      <c r="FT686">
        <v>-1.0435408420000001</v>
      </c>
      <c r="FU686">
        <v>1.5559293519999999</v>
      </c>
      <c r="FV686">
        <v>0.23018270800000001</v>
      </c>
      <c r="FW686">
        <v>0.91130012199999999</v>
      </c>
      <c r="FX686">
        <v>1.3841269839999999</v>
      </c>
      <c r="FY686">
        <v>5.7169117649999999</v>
      </c>
      <c r="FZ686">
        <v>0.84575110799999997</v>
      </c>
      <c r="GA686" t="s">
        <v>102</v>
      </c>
      <c r="GB686">
        <v>0.78975079000000004</v>
      </c>
      <c r="GC686">
        <v>0.58658845500000001</v>
      </c>
      <c r="GD686">
        <v>0.64902645999999997</v>
      </c>
      <c r="GE686">
        <v>-2.0104543999999998E-2</v>
      </c>
      <c r="GF686">
        <v>-0.216262976</v>
      </c>
      <c r="GG686" t="s">
        <v>102</v>
      </c>
      <c r="GH686">
        <v>2.263374486</v>
      </c>
      <c r="GI686">
        <v>3.0558015940000001</v>
      </c>
      <c r="GJ686">
        <v>-1.4140987759999999</v>
      </c>
      <c r="GK686">
        <v>0</v>
      </c>
      <c r="GL686">
        <v>4.2553190999999997E-2</v>
      </c>
      <c r="GM686">
        <v>1.3352685049999999</v>
      </c>
      <c r="GN686">
        <v>1.3748027949999999</v>
      </c>
      <c r="GO686">
        <v>3.7832310840000001</v>
      </c>
      <c r="GP686">
        <v>-2.684757506</v>
      </c>
      <c r="GQ686">
        <v>-0.89552238799999995</v>
      </c>
      <c r="GR686">
        <v>2.0078568309999998</v>
      </c>
      <c r="GS686">
        <v>-0.54081460199999998</v>
      </c>
      <c r="GT686">
        <v>1.7237798550000001</v>
      </c>
      <c r="GU686">
        <v>6.1231630509999997</v>
      </c>
      <c r="GV686">
        <v>-1.3061851710000001</v>
      </c>
      <c r="GW686">
        <v>1.0361317750000001</v>
      </c>
      <c r="GX686">
        <v>0.413793103</v>
      </c>
      <c r="GY686">
        <v>-2.6861089790000001</v>
      </c>
      <c r="GZ686" t="s">
        <v>102</v>
      </c>
      <c r="HA686" t="s">
        <v>102</v>
      </c>
      <c r="HB686">
        <v>0.86844050299999997</v>
      </c>
      <c r="HC686">
        <v>2.9030992549999999</v>
      </c>
      <c r="HD686">
        <v>6.0032070559999999</v>
      </c>
      <c r="HE686">
        <v>-1.0266940449999999</v>
      </c>
      <c r="HF686" t="s">
        <v>102</v>
      </c>
      <c r="HG686" t="s">
        <v>102</v>
      </c>
      <c r="HH686">
        <v>0.41097297900000002</v>
      </c>
      <c r="HI686">
        <v>0.72298325699999999</v>
      </c>
      <c r="HJ686">
        <v>0.71428571399999996</v>
      </c>
      <c r="HK686">
        <v>-1.1490777139999999</v>
      </c>
      <c r="HL686" t="s">
        <v>102</v>
      </c>
      <c r="HM686">
        <v>-3.3281059420000001</v>
      </c>
      <c r="HN686" t="s">
        <v>102</v>
      </c>
      <c r="HO686" t="s">
        <v>102</v>
      </c>
      <c r="HP686">
        <v>-0.40050062600000003</v>
      </c>
      <c r="HQ686">
        <v>-0.46472327800000002</v>
      </c>
      <c r="HR686">
        <v>1.6216216219999999</v>
      </c>
      <c r="HS686">
        <v>-2.795149968</v>
      </c>
      <c r="HT686">
        <v>3.3465165799999999</v>
      </c>
      <c r="HU686">
        <v>-2.028846154</v>
      </c>
      <c r="HV686">
        <v>0.27062243200000002</v>
      </c>
      <c r="HW686">
        <v>-1.46878825</v>
      </c>
      <c r="HX686">
        <v>0.97040271700000003</v>
      </c>
      <c r="HY686">
        <v>-0.91839412200000003</v>
      </c>
      <c r="HZ686">
        <v>-0.80560420300000002</v>
      </c>
      <c r="IA686">
        <v>1.1029411760000001</v>
      </c>
      <c r="IB686">
        <v>-1.139287027</v>
      </c>
      <c r="IC686">
        <v>-1.4928649839999999</v>
      </c>
      <c r="ID686">
        <v>0.36994877599999998</v>
      </c>
      <c r="IE686">
        <v>1.553556827</v>
      </c>
      <c r="IF686" t="s">
        <v>102</v>
      </c>
      <c r="IG686">
        <v>-2.3574144490000002</v>
      </c>
      <c r="IH686">
        <v>0.50505050500000004</v>
      </c>
      <c r="II686">
        <v>1.1892343000000001</v>
      </c>
      <c r="IJ686">
        <v>2.6086956520000002</v>
      </c>
      <c r="IK686">
        <v>2.9558890400000002</v>
      </c>
      <c r="IL686" t="s">
        <v>102</v>
      </c>
      <c r="IM686">
        <v>0.95657164699999997</v>
      </c>
      <c r="IN686">
        <v>7.3313782999999993E-2</v>
      </c>
      <c r="IO686" t="s">
        <v>102</v>
      </c>
      <c r="IP686" t="s">
        <v>102</v>
      </c>
      <c r="IQ686">
        <v>8.961424332</v>
      </c>
      <c r="IR686">
        <v>-0.55603079600000005</v>
      </c>
      <c r="IS686">
        <v>2.3224412640000001</v>
      </c>
      <c r="IT686">
        <v>4.3370165749999998</v>
      </c>
      <c r="IU686">
        <v>-0.10875475800000001</v>
      </c>
      <c r="IV686">
        <v>-0.86501251999999995</v>
      </c>
      <c r="IW686" t="s">
        <v>102</v>
      </c>
      <c r="IX686">
        <v>3.5844471449999999</v>
      </c>
      <c r="IY686" t="s">
        <v>102</v>
      </c>
      <c r="IZ686">
        <v>1.0243802500000001</v>
      </c>
      <c r="JA686">
        <v>1.4643075050000001</v>
      </c>
      <c r="JB686" t="s">
        <v>102</v>
      </c>
      <c r="JC686">
        <v>-0.80747981300000005</v>
      </c>
      <c r="JD686">
        <v>0.21621621599999999</v>
      </c>
      <c r="JE686">
        <v>-0.86590796599999997</v>
      </c>
      <c r="JF686">
        <v>2.2757697459999999</v>
      </c>
      <c r="JG686">
        <v>-0.162502539</v>
      </c>
      <c r="JH686">
        <v>-0.17086715099999999</v>
      </c>
      <c r="JI686">
        <v>-0.75910931199999998</v>
      </c>
      <c r="JJ686">
        <v>-0.73170731700000002</v>
      </c>
      <c r="JK686">
        <v>1.3210039629999999</v>
      </c>
      <c r="JL686">
        <v>-0.92057375299999999</v>
      </c>
      <c r="JM686">
        <v>1.361338001</v>
      </c>
      <c r="JN686">
        <v>3.2205882350000001</v>
      </c>
      <c r="JO686">
        <v>0.51163980600000003</v>
      </c>
      <c r="JP686">
        <v>-1.2067156349999999</v>
      </c>
      <c r="JQ686">
        <v>-0.11887779399999999</v>
      </c>
      <c r="JR686">
        <v>-1.103547855</v>
      </c>
      <c r="JS686">
        <v>0.98658589399999996</v>
      </c>
      <c r="JT686">
        <v>0.37861915400000001</v>
      </c>
      <c r="JU686">
        <v>-0.70956297400000001</v>
      </c>
      <c r="JV686">
        <v>0.29535865</v>
      </c>
      <c r="JW686">
        <v>-2.046843177</v>
      </c>
      <c r="JX686">
        <v>0.17695635100000001</v>
      </c>
      <c r="JY686" t="s">
        <v>102</v>
      </c>
      <c r="JZ686">
        <v>-1.6813450759999999</v>
      </c>
      <c r="KA686" t="s">
        <v>102</v>
      </c>
      <c r="KB686">
        <v>0.31497773400000001</v>
      </c>
      <c r="KC686">
        <v>-0.89696154299999997</v>
      </c>
      <c r="KD686" t="s">
        <v>102</v>
      </c>
      <c r="KE686">
        <v>0</v>
      </c>
      <c r="KF686">
        <v>-1.8808777430000001</v>
      </c>
      <c r="KG686">
        <v>-1.2790537749999999</v>
      </c>
      <c r="KH686">
        <v>3.7303664919999999</v>
      </c>
      <c r="KI686">
        <v>0.65</v>
      </c>
      <c r="KJ686" t="s">
        <v>102</v>
      </c>
      <c r="KK686" t="s">
        <v>102</v>
      </c>
      <c r="KL686">
        <v>-0.35559067599999999</v>
      </c>
      <c r="KM686">
        <v>-1.9607843140000001</v>
      </c>
      <c r="KN686">
        <v>-0.648181491</v>
      </c>
      <c r="KO686">
        <v>3.8204394000000003E-2</v>
      </c>
      <c r="KP686">
        <v>1.1641221369999999</v>
      </c>
      <c r="KQ686" t="s">
        <v>102</v>
      </c>
      <c r="KR686">
        <v>-0.22468543999999999</v>
      </c>
      <c r="KS686">
        <v>-1.9371417280000001</v>
      </c>
      <c r="KT686">
        <v>-3.6683263899999998</v>
      </c>
      <c r="KU686">
        <v>2.9443398759999999</v>
      </c>
      <c r="KV686">
        <v>1.669150522</v>
      </c>
      <c r="KW686">
        <v>2.0919067220000001</v>
      </c>
      <c r="KX686">
        <v>-0.89171974499999995</v>
      </c>
      <c r="KY686">
        <v>-0.56534029100000005</v>
      </c>
      <c r="KZ686" t="s">
        <v>102</v>
      </c>
      <c r="LA686">
        <v>-0.46542553199999998</v>
      </c>
      <c r="LB686">
        <v>-2.4625468160000001</v>
      </c>
      <c r="LC686">
        <v>-0.66964285700000004</v>
      </c>
      <c r="LD686" t="s">
        <v>102</v>
      </c>
      <c r="LE686">
        <v>1.645897014</v>
      </c>
      <c r="LF686">
        <v>0.17513134899999999</v>
      </c>
      <c r="LG686" t="s">
        <v>102</v>
      </c>
      <c r="LH686">
        <v>0.14060303099999999</v>
      </c>
      <c r="LI686">
        <v>-5.3205128210000003</v>
      </c>
      <c r="LJ686">
        <v>1.6034614410000001</v>
      </c>
      <c r="LK686" t="s">
        <v>102</v>
      </c>
      <c r="LL686" t="s">
        <v>102</v>
      </c>
      <c r="LM686" t="s">
        <v>102</v>
      </c>
      <c r="LN686" t="s">
        <v>102</v>
      </c>
      <c r="LO686">
        <v>-1.139351446</v>
      </c>
      <c r="LP686">
        <v>0.74285714300000005</v>
      </c>
      <c r="LQ686">
        <v>0.65696855899999995</v>
      </c>
      <c r="LR686">
        <v>4.5615414860000003</v>
      </c>
      <c r="LS686">
        <v>-0.89026915100000004</v>
      </c>
      <c r="LT686">
        <v>0.85341365499999999</v>
      </c>
      <c r="LU686">
        <v>1.2468827929999999</v>
      </c>
      <c r="LV686" t="s">
        <v>102</v>
      </c>
      <c r="LW686">
        <v>-0.48185940999999999</v>
      </c>
      <c r="LX686">
        <v>1.803091013</v>
      </c>
      <c r="LY686">
        <v>-0.98375151999999999</v>
      </c>
      <c r="LZ686" t="s">
        <v>102</v>
      </c>
      <c r="MA686">
        <v>1.585876721</v>
      </c>
      <c r="MB686">
        <v>-3.5915492960000002</v>
      </c>
      <c r="MC686">
        <v>-0.61236987099999995</v>
      </c>
      <c r="MD686">
        <v>-0.455840456</v>
      </c>
      <c r="ME686" t="s">
        <v>102</v>
      </c>
      <c r="MF686" t="s">
        <v>102</v>
      </c>
      <c r="MG686">
        <v>-3.9411000430000001</v>
      </c>
      <c r="MH686" t="s">
        <v>102</v>
      </c>
      <c r="MI686">
        <v>1.607883817</v>
      </c>
      <c r="MJ686" t="s">
        <v>102</v>
      </c>
      <c r="MK686" t="s">
        <v>102</v>
      </c>
      <c r="ML686" t="s">
        <v>102</v>
      </c>
      <c r="MM686" t="s">
        <v>102</v>
      </c>
      <c r="MN686">
        <v>-1.4683153010000001</v>
      </c>
      <c r="MO686">
        <v>2.337695337</v>
      </c>
      <c r="MP686">
        <v>-2.6168642360000001</v>
      </c>
      <c r="MQ686" t="s">
        <v>102</v>
      </c>
      <c r="MR686">
        <v>0</v>
      </c>
      <c r="MS686">
        <v>1.0882708590000001</v>
      </c>
      <c r="MT686">
        <v>0.65418452500000002</v>
      </c>
      <c r="MU686">
        <v>0.35714285699999998</v>
      </c>
      <c r="MV686">
        <v>2.5644313369999998</v>
      </c>
      <c r="MW686" t="s">
        <v>102</v>
      </c>
      <c r="MX686" t="s">
        <v>102</v>
      </c>
      <c r="MY686">
        <v>-5.46875</v>
      </c>
      <c r="MZ686">
        <v>0.76175466199999997</v>
      </c>
      <c r="NA686">
        <v>-1.0089686099999999</v>
      </c>
      <c r="NB686" t="s">
        <v>102</v>
      </c>
      <c r="NC686">
        <v>1.3025356029999999</v>
      </c>
      <c r="ND686">
        <v>-1.6356877320000001</v>
      </c>
      <c r="NE686">
        <v>0.72154804900000002</v>
      </c>
      <c r="NF686">
        <v>0.160085379</v>
      </c>
      <c r="NG686">
        <v>-2.4703791470000001</v>
      </c>
      <c r="NH686">
        <v>-1.7298735860000001</v>
      </c>
      <c r="NI686">
        <v>-2.5320139699999999</v>
      </c>
      <c r="NJ686">
        <v>-6.9657285999999999E-2</v>
      </c>
      <c r="NK686" t="s">
        <v>102</v>
      </c>
      <c r="NL686" t="s">
        <v>102</v>
      </c>
      <c r="NM686">
        <v>-1.758241758</v>
      </c>
      <c r="NN686">
        <v>-1.162079511</v>
      </c>
      <c r="NO686" t="s">
        <v>102</v>
      </c>
      <c r="NP686">
        <v>-2.2348350479999999</v>
      </c>
      <c r="NQ686" t="s">
        <v>102</v>
      </c>
      <c r="NR686">
        <v>-1.217312894</v>
      </c>
      <c r="NS686" t="s">
        <v>102</v>
      </c>
      <c r="NT686" t="s">
        <v>102</v>
      </c>
      <c r="NU686" t="s">
        <v>102</v>
      </c>
      <c r="NV686" t="s">
        <v>102</v>
      </c>
      <c r="NW686">
        <v>-1.458670989</v>
      </c>
      <c r="NX686" t="s">
        <v>102</v>
      </c>
      <c r="NY686">
        <v>0.135992747</v>
      </c>
      <c r="NZ686">
        <v>5.5679287000000001E-2</v>
      </c>
      <c r="OA686">
        <v>2.239424938</v>
      </c>
      <c r="OB686">
        <v>-0.61447428299999995</v>
      </c>
      <c r="OC686">
        <v>-0.69872585300000001</v>
      </c>
      <c r="OD686">
        <v>0.71599045299999997</v>
      </c>
      <c r="OE686" t="s">
        <v>102</v>
      </c>
      <c r="OF686">
        <v>1.196172249</v>
      </c>
      <c r="OG686">
        <v>-0.210970464</v>
      </c>
      <c r="OH686">
        <v>2.2065955380000002</v>
      </c>
      <c r="OI686">
        <v>0.33336357</v>
      </c>
      <c r="OJ686">
        <v>0.896191187</v>
      </c>
      <c r="OK686">
        <v>0.29673590500000002</v>
      </c>
      <c r="OL686">
        <v>9.4714908E-2</v>
      </c>
      <c r="OM686" t="s">
        <v>102</v>
      </c>
      <c r="ON686">
        <v>-1.9957234500000001</v>
      </c>
      <c r="OO686">
        <v>-1.00797984</v>
      </c>
      <c r="OP686">
        <v>0.11961722499999999</v>
      </c>
      <c r="OQ686">
        <v>0.12838565399999999</v>
      </c>
      <c r="OR686">
        <v>-1.5728476819999999</v>
      </c>
      <c r="OS686">
        <v>-2.9552238810000002</v>
      </c>
      <c r="OT686">
        <v>-1.344621514</v>
      </c>
      <c r="OU686">
        <v>1.3100436680000001</v>
      </c>
      <c r="OV686">
        <v>-4.4529637280000003</v>
      </c>
      <c r="OW686" t="s">
        <v>102</v>
      </c>
      <c r="OX686">
        <v>-1.2265235720000001</v>
      </c>
      <c r="OY686">
        <v>3.458708095</v>
      </c>
      <c r="OZ686">
        <v>-1.6231764950000001</v>
      </c>
      <c r="PA686">
        <v>-0.54919908500000003</v>
      </c>
      <c r="PB686">
        <v>-2.166064982</v>
      </c>
      <c r="PC686" t="s">
        <v>102</v>
      </c>
      <c r="PD686">
        <v>-3.8358266000000002E-2</v>
      </c>
      <c r="PE686" t="s">
        <v>102</v>
      </c>
      <c r="PF686">
        <v>-1.416539051</v>
      </c>
      <c r="PG686" t="s">
        <v>102</v>
      </c>
      <c r="PH686">
        <v>-2.3346303499999999</v>
      </c>
      <c r="PI686">
        <v>-1.1509635970000001</v>
      </c>
      <c r="PJ686">
        <v>1.467268623</v>
      </c>
      <c r="PK686" t="s">
        <v>102</v>
      </c>
      <c r="PL686">
        <v>0.20120724300000001</v>
      </c>
      <c r="PM686">
        <v>1.1920371919999999</v>
      </c>
      <c r="PN686" t="s">
        <v>102</v>
      </c>
      <c r="PO686">
        <v>-1.3483850740000001</v>
      </c>
      <c r="PP686" t="s">
        <v>102</v>
      </c>
      <c r="PQ686">
        <v>0</v>
      </c>
      <c r="PR686">
        <v>1.4235294119999999</v>
      </c>
      <c r="PS686" t="s">
        <v>102</v>
      </c>
      <c r="PT686">
        <v>-0.83313111699999998</v>
      </c>
      <c r="PU686">
        <v>-0.75113658800000005</v>
      </c>
      <c r="PV686">
        <v>-0.250178699</v>
      </c>
      <c r="PW686">
        <v>-1.850791834</v>
      </c>
      <c r="PX686" t="s">
        <v>102</v>
      </c>
      <c r="PY686" t="s">
        <v>102</v>
      </c>
      <c r="PZ686" t="s">
        <v>102</v>
      </c>
      <c r="QA686">
        <v>-0.19267822700000001</v>
      </c>
      <c r="QB686">
        <v>1.42463597</v>
      </c>
      <c r="QC686">
        <v>-0.53626149099999998</v>
      </c>
      <c r="QD686" t="s">
        <v>102</v>
      </c>
      <c r="QE686">
        <v>-1.2453300119999999</v>
      </c>
      <c r="QF686" t="s">
        <v>102</v>
      </c>
      <c r="QG686">
        <v>-2.106227106</v>
      </c>
      <c r="QH686">
        <v>0.16759776500000001</v>
      </c>
      <c r="QI686">
        <v>0.166875261</v>
      </c>
      <c r="QJ686">
        <v>0.488145049</v>
      </c>
      <c r="QK686">
        <v>-1.240694789</v>
      </c>
      <c r="QL686" t="s">
        <v>102</v>
      </c>
      <c r="QM686">
        <v>-5.1085567999999998E-2</v>
      </c>
      <c r="QN686">
        <v>-1.360544218</v>
      </c>
      <c r="QO686">
        <v>0.84223500399999995</v>
      </c>
      <c r="QP686">
        <v>-4.4966001320000002</v>
      </c>
      <c r="QQ686">
        <v>-0.19512195099999999</v>
      </c>
      <c r="QR686" t="s">
        <v>102</v>
      </c>
      <c r="QS686">
        <v>7.4128983999999995E-2</v>
      </c>
      <c r="QT686">
        <v>-2.44869403</v>
      </c>
      <c r="QU686">
        <v>-7.4101610899999999</v>
      </c>
      <c r="QV686">
        <v>-4.2234332429999997</v>
      </c>
      <c r="QW686" t="s">
        <v>102</v>
      </c>
      <c r="QX686">
        <v>-0.17547280200000001</v>
      </c>
      <c r="QY686">
        <v>-1.0718954249999999</v>
      </c>
      <c r="QZ686" t="s">
        <v>102</v>
      </c>
      <c r="RA686">
        <v>-1.369569869</v>
      </c>
      <c r="RB686">
        <v>4.5834765999999999E-2</v>
      </c>
      <c r="RC686">
        <v>2.1398002850000002</v>
      </c>
      <c r="RD686">
        <v>0.70690592699999999</v>
      </c>
      <c r="RE686">
        <v>-0.173837462</v>
      </c>
      <c r="RF686" t="s">
        <v>102</v>
      </c>
      <c r="RG686" t="s">
        <v>102</v>
      </c>
      <c r="RH686">
        <v>-1.332577261</v>
      </c>
      <c r="RI686">
        <v>3.2409581959999998</v>
      </c>
      <c r="RJ686" t="s">
        <v>102</v>
      </c>
      <c r="RK686">
        <v>-1.3822688270000001</v>
      </c>
      <c r="RL686">
        <v>0.115207373</v>
      </c>
      <c r="RM686">
        <v>-0.74028377499999998</v>
      </c>
      <c r="RN686" t="s">
        <v>102</v>
      </c>
      <c r="RO686" t="s">
        <v>102</v>
      </c>
      <c r="RP686">
        <v>-3.0353200880000002</v>
      </c>
      <c r="RQ686">
        <v>0</v>
      </c>
      <c r="RR686">
        <v>-0.68061507399999999</v>
      </c>
      <c r="RS686">
        <v>3.7627882779999999</v>
      </c>
      <c r="RT686">
        <v>1.239067055</v>
      </c>
      <c r="RU686">
        <v>-0.31004547300000002</v>
      </c>
      <c r="RV686">
        <v>-0.83016603300000003</v>
      </c>
      <c r="RW686" t="s">
        <v>102</v>
      </c>
      <c r="RX686" t="s">
        <v>102</v>
      </c>
      <c r="RY686">
        <v>1.2254276230000001</v>
      </c>
      <c r="RZ686" t="s">
        <v>102</v>
      </c>
      <c r="SA686">
        <v>-0.72481572500000002</v>
      </c>
      <c r="SB686">
        <v>-1.799749402</v>
      </c>
      <c r="SC686">
        <v>-1.0546933860000001</v>
      </c>
      <c r="SD686" t="s">
        <v>102</v>
      </c>
      <c r="SE686">
        <v>2.0417321070000001</v>
      </c>
      <c r="SF686">
        <v>-2.7639779600000001</v>
      </c>
      <c r="SG686" t="s">
        <v>102</v>
      </c>
      <c r="SH686">
        <v>-8.0080079999999998E-2</v>
      </c>
      <c r="SI686">
        <v>2.406368735</v>
      </c>
    </row>
    <row r="687" spans="3:503" x14ac:dyDescent="0.35">
      <c r="C687" s="3">
        <v>39405</v>
      </c>
      <c r="D687" t="s">
        <v>102</v>
      </c>
      <c r="E687" t="s">
        <v>102</v>
      </c>
      <c r="F687">
        <v>-1.9113234800000001</v>
      </c>
      <c r="G687">
        <v>-0.23616236199999999</v>
      </c>
      <c r="H687">
        <v>0.13103706500000001</v>
      </c>
      <c r="I687">
        <v>0.46435881099999998</v>
      </c>
      <c r="J687">
        <v>-1.1633372500000001</v>
      </c>
      <c r="K687">
        <v>-3.9348293879999998</v>
      </c>
      <c r="L687">
        <v>-1.606534321</v>
      </c>
      <c r="M687">
        <v>-1.8774277079999999</v>
      </c>
      <c r="N687">
        <v>-3.9916453930000002</v>
      </c>
      <c r="O687">
        <v>-3.0271757830000001</v>
      </c>
      <c r="P687">
        <v>-3.493351364</v>
      </c>
      <c r="Q687">
        <v>-1.104908118</v>
      </c>
      <c r="R687">
        <v>-2.9072253099999998</v>
      </c>
      <c r="S687">
        <v>-4.5512010109999999</v>
      </c>
      <c r="T687" t="s">
        <v>102</v>
      </c>
      <c r="U687" t="s">
        <v>102</v>
      </c>
      <c r="V687">
        <v>-0.50553354299999997</v>
      </c>
      <c r="W687">
        <v>0.86362000699999997</v>
      </c>
      <c r="X687">
        <v>-5.8823529409999997</v>
      </c>
      <c r="Y687">
        <v>-5.6843940709999998</v>
      </c>
      <c r="Z687">
        <v>-1.464866102</v>
      </c>
      <c r="AA687">
        <v>-1.958895311</v>
      </c>
      <c r="AB687">
        <v>0.80853259899999996</v>
      </c>
      <c r="AC687">
        <v>-3.7169406719999998</v>
      </c>
      <c r="AD687">
        <v>-4.8072108160000004</v>
      </c>
      <c r="AE687">
        <v>-0.57378255099999997</v>
      </c>
      <c r="AF687">
        <v>-1.03633916554507</v>
      </c>
      <c r="AG687">
        <v>-0.22267899999999999</v>
      </c>
      <c r="AH687">
        <v>-1.5983321749999999</v>
      </c>
      <c r="AI687">
        <v>-0.51101884399999997</v>
      </c>
      <c r="AJ687">
        <v>-1.26778784</v>
      </c>
      <c r="AK687">
        <v>-1.011626151</v>
      </c>
      <c r="AL687">
        <v>-2.4525240959999999</v>
      </c>
      <c r="AM687">
        <v>-0.70639376899999995</v>
      </c>
      <c r="AN687">
        <v>-0.311111111</v>
      </c>
      <c r="AO687" t="s">
        <v>102</v>
      </c>
      <c r="AP687" t="s">
        <v>102</v>
      </c>
      <c r="AQ687">
        <v>-1.129341573</v>
      </c>
      <c r="AR687" t="s">
        <v>102</v>
      </c>
      <c r="AS687">
        <v>-3.9536468980000001</v>
      </c>
      <c r="AT687">
        <v>-2.0073344909999999</v>
      </c>
      <c r="AU687">
        <v>-1.021711367</v>
      </c>
      <c r="AV687">
        <v>-6.9434801000000004E-2</v>
      </c>
      <c r="AW687">
        <v>-1.298076923</v>
      </c>
      <c r="AX687" t="s">
        <v>102</v>
      </c>
      <c r="AY687">
        <v>-1.0887541350000001</v>
      </c>
      <c r="AZ687">
        <v>-1.407337128</v>
      </c>
      <c r="BA687" t="s">
        <v>102</v>
      </c>
      <c r="BB687">
        <v>-2.0910099889999998</v>
      </c>
      <c r="BC687">
        <v>-0.12570710199999999</v>
      </c>
      <c r="BD687">
        <v>0.15937231800000001</v>
      </c>
      <c r="BE687">
        <v>-2.0042949179999998</v>
      </c>
      <c r="BF687">
        <v>-3.3459357280000002</v>
      </c>
      <c r="BG687" t="s">
        <v>102</v>
      </c>
      <c r="BH687" t="s">
        <v>102</v>
      </c>
      <c r="BI687">
        <v>-2.2539746429999998</v>
      </c>
      <c r="BJ687">
        <v>3.7119525E-2</v>
      </c>
      <c r="BK687">
        <v>2.1801629130000002</v>
      </c>
      <c r="BL687">
        <v>-0.71532846699999997</v>
      </c>
      <c r="BM687">
        <v>-0.41889690499999999</v>
      </c>
      <c r="BN687">
        <v>-2.2564102560000001</v>
      </c>
      <c r="BO687">
        <v>0.44101433299999998</v>
      </c>
      <c r="BP687">
        <v>-0.36434296799999999</v>
      </c>
      <c r="BQ687">
        <v>-1.7857142859999999</v>
      </c>
      <c r="BR687">
        <v>-7.5569772090000003</v>
      </c>
      <c r="BS687">
        <v>-0.679681851</v>
      </c>
      <c r="BT687">
        <v>-0.78180525899999997</v>
      </c>
      <c r="BU687">
        <v>-1.6624365480000001</v>
      </c>
      <c r="BV687">
        <v>-4.6753246749999997</v>
      </c>
      <c r="BW687">
        <v>1.8098325230000001</v>
      </c>
      <c r="BX687">
        <v>-2.2805017099999998</v>
      </c>
      <c r="BY687">
        <v>-0.53333333299999997</v>
      </c>
      <c r="BZ687">
        <v>-3.2658254690000001</v>
      </c>
      <c r="CA687">
        <v>-2.4386639080000001</v>
      </c>
      <c r="CB687">
        <v>-2.9217719130000002</v>
      </c>
      <c r="CC687">
        <v>-1.9769715400000001</v>
      </c>
      <c r="CD687">
        <v>-2.2157831940000001</v>
      </c>
      <c r="CE687">
        <v>-1.269035533</v>
      </c>
      <c r="CF687">
        <v>-0.86317722699999999</v>
      </c>
      <c r="CG687" t="s">
        <v>102</v>
      </c>
      <c r="CH687">
        <v>0.90188576099999995</v>
      </c>
      <c r="CI687">
        <v>-1.052418539</v>
      </c>
      <c r="CJ687" t="s">
        <v>102</v>
      </c>
      <c r="CK687">
        <v>0.41505653399999998</v>
      </c>
      <c r="CL687">
        <v>-1.5288999379999999</v>
      </c>
      <c r="CM687">
        <v>-1.5243902439999999</v>
      </c>
      <c r="CN687">
        <v>-3.7685060570000002</v>
      </c>
      <c r="CO687">
        <v>-2.907023304</v>
      </c>
      <c r="CP687">
        <v>2.9764625229999999</v>
      </c>
      <c r="CQ687" t="s">
        <v>102</v>
      </c>
      <c r="CR687">
        <v>-1.448467967</v>
      </c>
      <c r="CS687">
        <v>-2.4404941249999998</v>
      </c>
      <c r="CT687">
        <v>-1.1430823809999999</v>
      </c>
      <c r="CU687">
        <v>-4.1042446940000001</v>
      </c>
      <c r="CV687">
        <v>-2.9545454549999999</v>
      </c>
      <c r="CW687">
        <v>4.774249298</v>
      </c>
      <c r="CX687">
        <v>0.72016460900000001</v>
      </c>
      <c r="CY687">
        <v>-1.391135555</v>
      </c>
      <c r="CZ687" t="s">
        <v>102</v>
      </c>
      <c r="DA687" t="s">
        <v>102</v>
      </c>
      <c r="DB687">
        <v>-2.7944743220000001</v>
      </c>
      <c r="DC687">
        <v>0.909090909</v>
      </c>
      <c r="DD687">
        <v>-3.7669902909999999</v>
      </c>
      <c r="DE687">
        <v>-3.1487798480000002</v>
      </c>
      <c r="DF687">
        <v>-3.0064912879999999</v>
      </c>
      <c r="DG687" t="s">
        <v>102</v>
      </c>
      <c r="DH687">
        <v>-1.186736475</v>
      </c>
      <c r="DI687">
        <v>-2.9540658980000001</v>
      </c>
      <c r="DJ687">
        <v>-0.29572836800000002</v>
      </c>
      <c r="DK687" t="s">
        <v>102</v>
      </c>
      <c r="DL687">
        <v>-4.3627357590000004</v>
      </c>
      <c r="DM687" t="s">
        <v>102</v>
      </c>
      <c r="DN687">
        <v>-0.650759219</v>
      </c>
      <c r="DO687" t="s">
        <v>102</v>
      </c>
      <c r="DP687">
        <v>-2.8409090909999999</v>
      </c>
      <c r="DQ687">
        <v>-3.0793905370000001</v>
      </c>
      <c r="DR687" t="s">
        <v>102</v>
      </c>
      <c r="DS687">
        <v>-1.7680034499999999</v>
      </c>
      <c r="DT687">
        <v>-0.431965443</v>
      </c>
      <c r="DU687">
        <v>-0.66182749799999996</v>
      </c>
      <c r="DV687" t="s">
        <v>102</v>
      </c>
      <c r="DW687">
        <v>-1.460823373</v>
      </c>
      <c r="DX687">
        <v>-7.4835526320000003</v>
      </c>
      <c r="DY687">
        <v>-2.968617472</v>
      </c>
      <c r="DZ687">
        <v>-1.923076923</v>
      </c>
      <c r="EA687">
        <v>-1.002543768</v>
      </c>
      <c r="EB687">
        <v>-1.495386573</v>
      </c>
      <c r="EC687">
        <v>-2.2012006550000001</v>
      </c>
      <c r="ED687" t="s">
        <v>102</v>
      </c>
      <c r="EE687">
        <v>0.71495181799999996</v>
      </c>
      <c r="EF687">
        <v>-1.106259098</v>
      </c>
      <c r="EG687">
        <v>-1.8368449490000001</v>
      </c>
      <c r="EH687">
        <v>-1.537616694</v>
      </c>
      <c r="EI687" t="s">
        <v>102</v>
      </c>
      <c r="EJ687" t="s">
        <v>102</v>
      </c>
      <c r="EK687">
        <v>-0.416336241</v>
      </c>
      <c r="EL687" t="s">
        <v>102</v>
      </c>
      <c r="EM687" t="s">
        <v>102</v>
      </c>
      <c r="EN687">
        <v>-0.98417342699999999</v>
      </c>
      <c r="EO687">
        <v>0.129282482</v>
      </c>
      <c r="EP687">
        <v>-0.54926192900000004</v>
      </c>
      <c r="EQ687">
        <v>0.23474178400000001</v>
      </c>
      <c r="ER687">
        <v>-2.8753135080000001</v>
      </c>
      <c r="ES687">
        <v>-0.86794792300000001</v>
      </c>
      <c r="ET687">
        <v>-1.1754648430000001</v>
      </c>
      <c r="EU687">
        <v>-2.7355623100000002</v>
      </c>
      <c r="EV687">
        <v>-2.6934749619999998</v>
      </c>
      <c r="EW687">
        <v>-0.91243797000000004</v>
      </c>
      <c r="EX687" t="s">
        <v>102</v>
      </c>
      <c r="EY687">
        <v>-6.9636241160000001</v>
      </c>
      <c r="EZ687">
        <v>-5.7432432430000002</v>
      </c>
      <c r="FA687">
        <v>-0.23840088000000001</v>
      </c>
      <c r="FB687">
        <v>3.1650641030000002</v>
      </c>
      <c r="FC687">
        <v>-3.201887428</v>
      </c>
      <c r="FD687">
        <v>-3.2090424839999998</v>
      </c>
      <c r="FE687">
        <v>0</v>
      </c>
      <c r="FF687">
        <v>-1.750222486</v>
      </c>
      <c r="FG687">
        <v>-1.5572105620000001</v>
      </c>
      <c r="FH687">
        <v>-2.9340058849999999</v>
      </c>
      <c r="FI687">
        <v>-2.0362329689999998</v>
      </c>
      <c r="FJ687" t="s">
        <v>102</v>
      </c>
      <c r="FK687">
        <v>1.4307068119999999</v>
      </c>
      <c r="FL687">
        <v>-2.06346725</v>
      </c>
      <c r="FM687">
        <v>1.3142571949999999</v>
      </c>
      <c r="FN687">
        <v>-0.59523809500000002</v>
      </c>
      <c r="FO687">
        <v>-2.4472632010000002</v>
      </c>
      <c r="FP687" t="s">
        <v>102</v>
      </c>
      <c r="FQ687">
        <v>1.9650028690000001</v>
      </c>
      <c r="FR687">
        <v>-8.6798336799999998</v>
      </c>
      <c r="FS687">
        <v>-1.85996994</v>
      </c>
      <c r="FT687">
        <v>-1.8909090909999999</v>
      </c>
      <c r="FU687">
        <v>-2.9537612150000001</v>
      </c>
      <c r="FV687">
        <v>-0.96167647499999998</v>
      </c>
      <c r="FW687">
        <v>-3.4316676699999999</v>
      </c>
      <c r="FX687">
        <v>-1.1147294590000001</v>
      </c>
      <c r="FY687">
        <v>-1.6344982910000001</v>
      </c>
      <c r="FZ687">
        <v>-1.7172523959999999</v>
      </c>
      <c r="GA687" t="s">
        <v>102</v>
      </c>
      <c r="GB687">
        <v>-2.5770503219999998</v>
      </c>
      <c r="GC687">
        <v>0.96752816399999997</v>
      </c>
      <c r="GD687">
        <v>-0.54563492099999999</v>
      </c>
      <c r="GE687">
        <v>-1.528252564</v>
      </c>
      <c r="GF687">
        <v>-3.9011703510000002</v>
      </c>
      <c r="GG687" t="s">
        <v>102</v>
      </c>
      <c r="GH687">
        <v>9.054326E-2</v>
      </c>
      <c r="GI687">
        <v>-1.461108724</v>
      </c>
      <c r="GJ687">
        <v>-1.263112824</v>
      </c>
      <c r="GK687">
        <v>-6.0646421589999999</v>
      </c>
      <c r="GL687">
        <v>0.382815823</v>
      </c>
      <c r="GM687">
        <v>-1.5754798050000001</v>
      </c>
      <c r="GN687">
        <v>-2.8679413070000002</v>
      </c>
      <c r="GO687">
        <v>-2.5812807879999999</v>
      </c>
      <c r="GP687">
        <v>-0.118659152</v>
      </c>
      <c r="GQ687">
        <v>-1.931254429</v>
      </c>
      <c r="GR687">
        <v>-3.7227214380000002</v>
      </c>
      <c r="GS687">
        <v>0.348343246</v>
      </c>
      <c r="GT687">
        <v>-1.2658227849999999</v>
      </c>
      <c r="GU687">
        <v>0.560501154</v>
      </c>
      <c r="GV687">
        <v>0.29194239</v>
      </c>
      <c r="GW687">
        <v>-2.051012359</v>
      </c>
      <c r="GX687">
        <v>2.0604395599999998</v>
      </c>
      <c r="GY687">
        <v>-3.2728706619999999</v>
      </c>
      <c r="GZ687" t="s">
        <v>102</v>
      </c>
      <c r="HA687" t="s">
        <v>102</v>
      </c>
      <c r="HB687">
        <v>1.8318372999999999E-2</v>
      </c>
      <c r="HC687">
        <v>-3.5074342359999999</v>
      </c>
      <c r="HD687">
        <v>-4.5476032899999996</v>
      </c>
      <c r="HE687">
        <v>-2.0746887969999999</v>
      </c>
      <c r="HF687" t="s">
        <v>102</v>
      </c>
      <c r="HG687" t="s">
        <v>102</v>
      </c>
      <c r="HH687">
        <v>-2.5683004199999999</v>
      </c>
      <c r="HI687">
        <v>-1.4733660749999999</v>
      </c>
      <c r="HJ687">
        <v>-0.70921985799999998</v>
      </c>
      <c r="HK687">
        <v>0.62710308999999997</v>
      </c>
      <c r="HL687" t="s">
        <v>102</v>
      </c>
      <c r="HM687">
        <v>-4.0374909880000001</v>
      </c>
      <c r="HN687" t="s">
        <v>102</v>
      </c>
      <c r="HO687" t="s">
        <v>102</v>
      </c>
      <c r="HP687">
        <v>-0.85448605200000005</v>
      </c>
      <c r="HQ687">
        <v>-5.263157895</v>
      </c>
      <c r="HR687">
        <v>-0.127659574</v>
      </c>
      <c r="HS687">
        <v>-0.31512604999999999</v>
      </c>
      <c r="HT687">
        <v>-1.471887E-2</v>
      </c>
      <c r="HU687">
        <v>-2.4536264600000002</v>
      </c>
      <c r="HV687">
        <v>-7.5369852059999998</v>
      </c>
      <c r="HW687">
        <v>-9.4409937890000002</v>
      </c>
      <c r="HX687">
        <v>-1.5617491590000001</v>
      </c>
      <c r="HY687">
        <v>-3.3898305080000002</v>
      </c>
      <c r="HZ687">
        <v>-3.6016949149999999</v>
      </c>
      <c r="IA687">
        <v>-0.63636363600000001</v>
      </c>
      <c r="IB687">
        <v>0</v>
      </c>
      <c r="IC687">
        <v>-3.2538444389999999</v>
      </c>
      <c r="ID687">
        <v>-3.1471505529999999</v>
      </c>
      <c r="IE687">
        <v>-4.2069243160000003</v>
      </c>
      <c r="IF687" t="s">
        <v>102</v>
      </c>
      <c r="IG687">
        <v>-8.0996884740000006</v>
      </c>
      <c r="IH687">
        <v>0.11823825</v>
      </c>
      <c r="II687">
        <v>-0.10309278400000001</v>
      </c>
      <c r="IJ687">
        <v>-4.9717514119999997</v>
      </c>
      <c r="IK687">
        <v>-2.738515901</v>
      </c>
      <c r="IL687" t="s">
        <v>102</v>
      </c>
      <c r="IM687">
        <v>-0.62535531600000005</v>
      </c>
      <c r="IN687">
        <v>-0.16483516500000001</v>
      </c>
      <c r="IO687" t="s">
        <v>102</v>
      </c>
      <c r="IP687" t="s">
        <v>102</v>
      </c>
      <c r="IQ687">
        <v>-2.5054466230000001</v>
      </c>
      <c r="IR687">
        <v>-4.0537634410000001</v>
      </c>
      <c r="IS687">
        <v>-3.9588281869999999</v>
      </c>
      <c r="IT687">
        <v>-8.1413820490000006</v>
      </c>
      <c r="IU687">
        <v>-4.5182362549999997</v>
      </c>
      <c r="IV687">
        <v>-2.525832377</v>
      </c>
      <c r="IW687" t="s">
        <v>102</v>
      </c>
      <c r="IX687">
        <v>-3.8475073310000001</v>
      </c>
      <c r="IY687" t="s">
        <v>102</v>
      </c>
      <c r="IZ687">
        <v>-0.62867572500000002</v>
      </c>
      <c r="JA687">
        <v>1.9843656039999999</v>
      </c>
      <c r="JB687" t="s">
        <v>102</v>
      </c>
      <c r="JC687">
        <v>-4.6272493570000002</v>
      </c>
      <c r="JD687">
        <v>-2.5350593309999998</v>
      </c>
      <c r="JE687">
        <v>0.998253057</v>
      </c>
      <c r="JF687">
        <v>-2.6832460729999998</v>
      </c>
      <c r="JG687">
        <v>0.16276704</v>
      </c>
      <c r="JH687">
        <v>-0.17115960599999999</v>
      </c>
      <c r="JI687">
        <v>-0.50994390599999995</v>
      </c>
      <c r="JJ687">
        <v>-2.1089271090000001</v>
      </c>
      <c r="JK687">
        <v>-1.6688396350000001</v>
      </c>
      <c r="JL687">
        <v>-1.2532411409999999</v>
      </c>
      <c r="JM687">
        <v>-1.4102072139999999</v>
      </c>
      <c r="JN687">
        <v>-2.4504915230000002</v>
      </c>
      <c r="JO687">
        <v>-3.3341817260000002</v>
      </c>
      <c r="JP687">
        <v>-3.0801911839999998</v>
      </c>
      <c r="JQ687">
        <v>-4.5227326830000001</v>
      </c>
      <c r="JR687">
        <v>-1.971008447</v>
      </c>
      <c r="JS687">
        <v>-3.6764075759999999</v>
      </c>
      <c r="JT687">
        <v>-2.2631462170000001</v>
      </c>
      <c r="JU687">
        <v>-1.3480591200000001</v>
      </c>
      <c r="JV687">
        <v>-1.809002945</v>
      </c>
      <c r="JW687">
        <v>-2.1000103960000001</v>
      </c>
      <c r="JX687">
        <v>-1.354268891</v>
      </c>
      <c r="JY687" t="s">
        <v>102</v>
      </c>
      <c r="JZ687">
        <v>-2.0195439739999999</v>
      </c>
      <c r="KA687" t="s">
        <v>102</v>
      </c>
      <c r="KB687">
        <v>0.42226071900000001</v>
      </c>
      <c r="KC687">
        <v>-2.71523928</v>
      </c>
      <c r="KD687" t="s">
        <v>102</v>
      </c>
      <c r="KE687">
        <v>9.3984962000000005E-2</v>
      </c>
      <c r="KF687">
        <v>-7.9872204000000002E-2</v>
      </c>
      <c r="KG687">
        <v>-4.7506269159999999</v>
      </c>
      <c r="KH687">
        <v>-2.9652996850000002</v>
      </c>
      <c r="KI687">
        <v>-3.5850306340000002</v>
      </c>
      <c r="KJ687" t="s">
        <v>102</v>
      </c>
      <c r="KK687" t="s">
        <v>102</v>
      </c>
      <c r="KL687">
        <v>-0.118953212</v>
      </c>
      <c r="KM687">
        <v>-4.8547008549999999</v>
      </c>
      <c r="KN687">
        <v>-2.3680077320000001</v>
      </c>
      <c r="KO687">
        <v>-2.616001528</v>
      </c>
      <c r="KP687">
        <v>-0.13205055600000001</v>
      </c>
      <c r="KQ687" t="s">
        <v>102</v>
      </c>
      <c r="KR687">
        <v>-4.3236751240000002</v>
      </c>
      <c r="KS687">
        <v>-2.0963515419999998</v>
      </c>
      <c r="KT687">
        <v>-4.7616033760000001</v>
      </c>
      <c r="KU687">
        <v>-6.5299726000000002E-2</v>
      </c>
      <c r="KV687">
        <v>-2.7264731750000002</v>
      </c>
      <c r="KW687">
        <v>-2.586496473</v>
      </c>
      <c r="KX687">
        <v>-2.742073693</v>
      </c>
      <c r="KY687">
        <v>-2.5803630000000002</v>
      </c>
      <c r="KZ687" t="s">
        <v>102</v>
      </c>
      <c r="LA687">
        <v>-4.1416165659999997</v>
      </c>
      <c r="LB687">
        <v>-0.58558126099999996</v>
      </c>
      <c r="LC687">
        <v>-1.9407558730000001</v>
      </c>
      <c r="LD687" t="s">
        <v>102</v>
      </c>
      <c r="LE687">
        <v>-1.6655100620000001</v>
      </c>
      <c r="LF687">
        <v>0.29137529099999998</v>
      </c>
      <c r="LG687" t="s">
        <v>102</v>
      </c>
      <c r="LH687">
        <v>-3.2605304209999999</v>
      </c>
      <c r="LI687">
        <v>-2.3696682459999998</v>
      </c>
      <c r="LJ687">
        <v>-0.80160320600000001</v>
      </c>
      <c r="LK687" t="s">
        <v>102</v>
      </c>
      <c r="LL687" t="s">
        <v>102</v>
      </c>
      <c r="LM687" t="s">
        <v>102</v>
      </c>
      <c r="LN687" t="s">
        <v>102</v>
      </c>
      <c r="LO687">
        <v>-2.7777777779999999</v>
      </c>
      <c r="LP687">
        <v>-0.90754395899999996</v>
      </c>
      <c r="LQ687">
        <v>-0.81585081599999998</v>
      </c>
      <c r="LR687">
        <v>-5.4531778859999998</v>
      </c>
      <c r="LS687">
        <v>-1.4831836220000001</v>
      </c>
      <c r="LT687">
        <v>-2.0408163269999999</v>
      </c>
      <c r="LU687">
        <v>-4.433497537</v>
      </c>
      <c r="LV687" t="s">
        <v>102</v>
      </c>
      <c r="LW687">
        <v>-2.3639988609999998</v>
      </c>
      <c r="LX687">
        <v>0.224908631</v>
      </c>
      <c r="LY687">
        <v>-3.5275731189999999</v>
      </c>
      <c r="LZ687" t="s">
        <v>102</v>
      </c>
      <c r="MA687">
        <v>-2.7687776140000002</v>
      </c>
      <c r="MB687">
        <v>-5.1862673480000003</v>
      </c>
      <c r="MC687">
        <v>-3.8200862600000001</v>
      </c>
      <c r="MD687">
        <v>-1.0017172299999999</v>
      </c>
      <c r="ME687" t="s">
        <v>102</v>
      </c>
      <c r="MF687" t="s">
        <v>102</v>
      </c>
      <c r="MG687">
        <v>-3.2912533810000002</v>
      </c>
      <c r="MH687" t="s">
        <v>102</v>
      </c>
      <c r="MI687">
        <v>-4.287901991</v>
      </c>
      <c r="MJ687" t="s">
        <v>102</v>
      </c>
      <c r="MK687" t="s">
        <v>102</v>
      </c>
      <c r="ML687" t="s">
        <v>102</v>
      </c>
      <c r="MM687" t="s">
        <v>102</v>
      </c>
      <c r="MN687">
        <v>-1.8823529409999999</v>
      </c>
      <c r="MO687">
        <v>-2.743637492</v>
      </c>
      <c r="MP687">
        <v>-1.3550757920000001</v>
      </c>
      <c r="MQ687" t="s">
        <v>102</v>
      </c>
      <c r="MR687">
        <v>-0.53986710999999998</v>
      </c>
      <c r="MS687">
        <v>-1.148325359</v>
      </c>
      <c r="MT687">
        <v>-0.87404751199999997</v>
      </c>
      <c r="MU687">
        <v>0.206031092</v>
      </c>
      <c r="MV687">
        <v>-1.087635954</v>
      </c>
      <c r="MW687" t="s">
        <v>102</v>
      </c>
      <c r="MX687" t="s">
        <v>102</v>
      </c>
      <c r="MY687">
        <v>3.3057851239999998</v>
      </c>
      <c r="MZ687">
        <v>-0.31282586000000001</v>
      </c>
      <c r="NA687">
        <v>-0.50962627400000005</v>
      </c>
      <c r="NB687" t="s">
        <v>102</v>
      </c>
      <c r="NC687">
        <v>-2.4687124979999999</v>
      </c>
      <c r="ND687">
        <v>-3.684807256</v>
      </c>
      <c r="NE687">
        <v>-4.8192771079999996</v>
      </c>
      <c r="NF687">
        <v>-2.4507192330000001</v>
      </c>
      <c r="NG687">
        <v>-4.3287937740000002</v>
      </c>
      <c r="NH687">
        <v>-1.2863913339999999</v>
      </c>
      <c r="NI687">
        <v>-4.9268438339999996</v>
      </c>
      <c r="NJ687">
        <v>-2.2027045869999999</v>
      </c>
      <c r="NK687" t="s">
        <v>102</v>
      </c>
      <c r="NL687" t="s">
        <v>102</v>
      </c>
      <c r="NM687">
        <v>-1.252796421</v>
      </c>
      <c r="NN687">
        <v>-4.4966996699999999</v>
      </c>
      <c r="NO687" t="s">
        <v>102</v>
      </c>
      <c r="NP687">
        <v>-1.124818578</v>
      </c>
      <c r="NQ687" t="s">
        <v>102</v>
      </c>
      <c r="NR687">
        <v>0.228206298</v>
      </c>
      <c r="NS687" t="s">
        <v>102</v>
      </c>
      <c r="NT687" t="s">
        <v>102</v>
      </c>
      <c r="NU687" t="s">
        <v>102</v>
      </c>
      <c r="NV687" t="s">
        <v>102</v>
      </c>
      <c r="NW687">
        <v>-2.2615131580000001</v>
      </c>
      <c r="NX687" t="s">
        <v>102</v>
      </c>
      <c r="NY687">
        <v>-0.81484834799999994</v>
      </c>
      <c r="NZ687">
        <v>-0.27824151400000002</v>
      </c>
      <c r="OA687">
        <v>-7.7879935099999997</v>
      </c>
      <c r="OB687">
        <v>-1.351041905</v>
      </c>
      <c r="OC687">
        <v>-1.07615894</v>
      </c>
      <c r="OD687">
        <v>-4.0810953129999996</v>
      </c>
      <c r="OE687" t="s">
        <v>102</v>
      </c>
      <c r="OF687">
        <v>-3.2369521730000002</v>
      </c>
      <c r="OG687">
        <v>2.6427061000000002E-2</v>
      </c>
      <c r="OH687">
        <v>-2.4673784099999998</v>
      </c>
      <c r="OI687">
        <v>-5.9625251449999999</v>
      </c>
      <c r="OJ687">
        <v>-1.4063656550000001</v>
      </c>
      <c r="OK687">
        <v>-1.2091587340000001</v>
      </c>
      <c r="OL687">
        <v>-1.343679031</v>
      </c>
      <c r="OM687" t="s">
        <v>102</v>
      </c>
      <c r="ON687">
        <v>-1.818181818</v>
      </c>
      <c r="OO687">
        <v>-0.78489605399999995</v>
      </c>
      <c r="OP687">
        <v>4.1816009559999996</v>
      </c>
      <c r="OQ687">
        <v>-2.0246515280000001</v>
      </c>
      <c r="OR687">
        <v>-5.5088309500000001</v>
      </c>
      <c r="OS687">
        <v>-6.1211934790000004</v>
      </c>
      <c r="OT687">
        <v>-0.25239777899999999</v>
      </c>
      <c r="OU687">
        <v>-0.107758621</v>
      </c>
      <c r="OV687">
        <v>-1.2345679009999999</v>
      </c>
      <c r="OW687" t="s">
        <v>102</v>
      </c>
      <c r="OX687">
        <v>-2.017850213</v>
      </c>
      <c r="OY687">
        <v>-3.9279222319999998</v>
      </c>
      <c r="OZ687">
        <v>-1.6081871350000001</v>
      </c>
      <c r="PA687">
        <v>-6.9259088819999999</v>
      </c>
      <c r="PB687">
        <v>-2.8597785980000001</v>
      </c>
      <c r="PC687" t="s">
        <v>102</v>
      </c>
      <c r="PD687">
        <v>-0.97851112799999995</v>
      </c>
      <c r="PE687" t="s">
        <v>102</v>
      </c>
      <c r="PF687">
        <v>-1.9223300969999999</v>
      </c>
      <c r="PG687" t="s">
        <v>102</v>
      </c>
      <c r="PH687">
        <v>-0.88218554400000004</v>
      </c>
      <c r="PI687">
        <v>-1.4080693200000001</v>
      </c>
      <c r="PJ687">
        <v>-5.0500556169999999</v>
      </c>
      <c r="PK687" t="s">
        <v>102</v>
      </c>
      <c r="PL687">
        <v>-2.4598393569999999</v>
      </c>
      <c r="PM687">
        <v>-7.8807869009999996</v>
      </c>
      <c r="PN687" t="s">
        <v>102</v>
      </c>
      <c r="PO687">
        <v>-7.0565797840000002</v>
      </c>
      <c r="PP687" t="s">
        <v>102</v>
      </c>
      <c r="PQ687">
        <v>-1.5411973919999999</v>
      </c>
      <c r="PR687">
        <v>-0.66117619800000005</v>
      </c>
      <c r="PS687" t="s">
        <v>102</v>
      </c>
      <c r="PT687">
        <v>-1.068515498</v>
      </c>
      <c r="PU687">
        <v>-1.0953993230000001</v>
      </c>
      <c r="PV687">
        <v>-3.3321390179999999</v>
      </c>
      <c r="PW687">
        <v>-1.224727838</v>
      </c>
      <c r="PX687" t="s">
        <v>102</v>
      </c>
      <c r="PY687" t="s">
        <v>102</v>
      </c>
      <c r="PZ687" t="s">
        <v>102</v>
      </c>
      <c r="QA687">
        <v>-1.496138996</v>
      </c>
      <c r="QB687">
        <v>-6.2393295049999997</v>
      </c>
      <c r="QC687">
        <v>-2.143774069</v>
      </c>
      <c r="QD687" t="s">
        <v>102</v>
      </c>
      <c r="QE687">
        <v>-2.858343842</v>
      </c>
      <c r="QF687" t="s">
        <v>102</v>
      </c>
      <c r="QG687">
        <v>-0.18709073900000001</v>
      </c>
      <c r="QH687">
        <v>-0.39040713900000001</v>
      </c>
      <c r="QI687">
        <v>-0.45814244100000001</v>
      </c>
      <c r="QJ687">
        <v>-0.462641684</v>
      </c>
      <c r="QK687">
        <v>-3.1825795640000001</v>
      </c>
      <c r="QL687" t="s">
        <v>102</v>
      </c>
      <c r="QM687">
        <v>-2.5044722720000001</v>
      </c>
      <c r="QN687">
        <v>-4.0752351100000004</v>
      </c>
      <c r="QO687">
        <v>-2.7704216740000001</v>
      </c>
      <c r="QP687">
        <v>-5.558107487</v>
      </c>
      <c r="QQ687">
        <v>-4.6594982079999996</v>
      </c>
      <c r="QR687" t="s">
        <v>102</v>
      </c>
      <c r="QS687">
        <v>2.296296296</v>
      </c>
      <c r="QT687">
        <v>-2.988285919</v>
      </c>
      <c r="QU687">
        <v>-2.141327623</v>
      </c>
      <c r="QV687">
        <v>-4.4570886679999999</v>
      </c>
      <c r="QW687" t="s">
        <v>102</v>
      </c>
      <c r="QX687">
        <v>-2.28515625</v>
      </c>
      <c r="QY687">
        <v>-1.5063424949999999</v>
      </c>
      <c r="QZ687" t="s">
        <v>102</v>
      </c>
      <c r="RA687">
        <v>-1.019743979</v>
      </c>
      <c r="RB687">
        <v>-2.8060932310000002</v>
      </c>
      <c r="RC687">
        <v>1.412166356</v>
      </c>
      <c r="RD687">
        <v>2.5107991360000002</v>
      </c>
      <c r="RE687">
        <v>-2.5250326510000001</v>
      </c>
      <c r="RF687" t="s">
        <v>102</v>
      </c>
      <c r="RG687" t="s">
        <v>102</v>
      </c>
      <c r="RH687">
        <v>-0.25862068999999999</v>
      </c>
      <c r="RI687">
        <v>0.18198362100000001</v>
      </c>
      <c r="RJ687" t="s">
        <v>102</v>
      </c>
      <c r="RK687">
        <v>-2.3199613339999998</v>
      </c>
      <c r="RL687">
        <v>-3.4234752589999999</v>
      </c>
      <c r="RM687">
        <v>-2.144188937</v>
      </c>
      <c r="RN687" t="s">
        <v>102</v>
      </c>
      <c r="RO687" t="s">
        <v>102</v>
      </c>
      <c r="RP687">
        <v>-1.479795105</v>
      </c>
      <c r="RQ687">
        <v>-0.320366133</v>
      </c>
      <c r="RR687">
        <v>-2.4619289339999999</v>
      </c>
      <c r="RS687">
        <v>-0.98596256699999996</v>
      </c>
      <c r="RT687">
        <v>-7.9913606909999997</v>
      </c>
      <c r="RU687">
        <v>-1.886792453</v>
      </c>
      <c r="RV687">
        <v>-4.004034291</v>
      </c>
      <c r="RW687" t="s">
        <v>102</v>
      </c>
      <c r="RX687" t="s">
        <v>102</v>
      </c>
      <c r="RY687">
        <v>0.88272383399999998</v>
      </c>
      <c r="RZ687" t="s">
        <v>102</v>
      </c>
      <c r="SA687">
        <v>-3.9722806579999999</v>
      </c>
      <c r="SB687">
        <v>-5.1154158450000002</v>
      </c>
      <c r="SC687">
        <v>0.36546368200000001</v>
      </c>
      <c r="SD687" t="s">
        <v>102</v>
      </c>
      <c r="SE687">
        <v>-3.7159190849999999</v>
      </c>
      <c r="SF687">
        <v>-5.973060845</v>
      </c>
      <c r="SG687" t="s">
        <v>102</v>
      </c>
      <c r="SH687">
        <v>-4.8487277100000004</v>
      </c>
      <c r="SI687">
        <v>-5.3003533999999998E-2</v>
      </c>
    </row>
    <row r="688" spans="3:503" x14ac:dyDescent="0.35">
      <c r="C688" s="3">
        <v>39406</v>
      </c>
      <c r="D688" t="s">
        <v>102</v>
      </c>
      <c r="E688" t="s">
        <v>102</v>
      </c>
      <c r="F688">
        <v>-0.46448397000000002</v>
      </c>
      <c r="G688">
        <v>7.3975440000000003E-2</v>
      </c>
      <c r="H688">
        <v>1.0843148250000001</v>
      </c>
      <c r="I688">
        <v>-0.29572836800000002</v>
      </c>
      <c r="J688">
        <v>4.4108905009999999</v>
      </c>
      <c r="K688">
        <v>0.96</v>
      </c>
      <c r="L688">
        <v>0.120945574</v>
      </c>
      <c r="M688">
        <v>6.5977568E-2</v>
      </c>
      <c r="N688">
        <v>0.62847474000000003</v>
      </c>
      <c r="O688">
        <v>1.099680738</v>
      </c>
      <c r="P688">
        <v>-0.116767865</v>
      </c>
      <c r="Q688">
        <v>3.3752793130000001</v>
      </c>
      <c r="R688">
        <v>4.4033465000000001E-2</v>
      </c>
      <c r="S688">
        <v>0.74172185400000001</v>
      </c>
      <c r="T688" t="s">
        <v>102</v>
      </c>
      <c r="U688" t="s">
        <v>102</v>
      </c>
      <c r="V688">
        <v>0.53556715200000005</v>
      </c>
      <c r="W688">
        <v>0.28540849099999999</v>
      </c>
      <c r="X688">
        <v>-1.875</v>
      </c>
      <c r="Y688">
        <v>6.1194305790000003</v>
      </c>
      <c r="Z688">
        <v>0.25551684099999999</v>
      </c>
      <c r="AA688">
        <v>-0.360301343</v>
      </c>
      <c r="AB688">
        <v>-0.20477815699999999</v>
      </c>
      <c r="AC688">
        <v>-1.4847809949999999</v>
      </c>
      <c r="AD688">
        <v>-8.2062072589999993</v>
      </c>
      <c r="AE688">
        <v>2.323172536</v>
      </c>
      <c r="AF688">
        <v>1.07439140486875</v>
      </c>
      <c r="AG688">
        <v>-0.56652360499999999</v>
      </c>
      <c r="AH688">
        <v>1.4830508469999999</v>
      </c>
      <c r="AI688">
        <v>0.78651685400000004</v>
      </c>
      <c r="AJ688">
        <v>-0.31446540899999997</v>
      </c>
      <c r="AK688">
        <v>1.7998779739999999</v>
      </c>
      <c r="AL688">
        <v>1.173938564</v>
      </c>
      <c r="AM688">
        <v>1.3863553449999999</v>
      </c>
      <c r="AN688">
        <v>-1.850200624</v>
      </c>
      <c r="AO688" t="s">
        <v>102</v>
      </c>
      <c r="AP688" t="s">
        <v>102</v>
      </c>
      <c r="AQ688">
        <v>0.193965517</v>
      </c>
      <c r="AR688" t="s">
        <v>102</v>
      </c>
      <c r="AS688">
        <v>1.348474095</v>
      </c>
      <c r="AT688">
        <v>-0.82726019299999998</v>
      </c>
      <c r="AU688">
        <v>0.45161290300000001</v>
      </c>
      <c r="AV688">
        <v>-0.43079488599999999</v>
      </c>
      <c r="AW688">
        <v>0.77934729700000005</v>
      </c>
      <c r="AX688" t="s">
        <v>102</v>
      </c>
      <c r="AY688">
        <v>0.18113417900000001</v>
      </c>
      <c r="AZ688">
        <v>1.4033680829999999</v>
      </c>
      <c r="BA688" t="s">
        <v>102</v>
      </c>
      <c r="BB688">
        <v>-1.387503401</v>
      </c>
      <c r="BC688">
        <v>-1.22269172</v>
      </c>
      <c r="BD688">
        <v>1.089351285</v>
      </c>
      <c r="BE688">
        <v>-0.45653761900000001</v>
      </c>
      <c r="BF688">
        <v>-1.3690592610000001</v>
      </c>
      <c r="BG688" t="s">
        <v>102</v>
      </c>
      <c r="BH688" t="s">
        <v>102</v>
      </c>
      <c r="BI688">
        <v>5.1060325300000002</v>
      </c>
      <c r="BJ688">
        <v>-4.100185529</v>
      </c>
      <c r="BK688">
        <v>-1.1371629539999999</v>
      </c>
      <c r="BL688">
        <v>4.8375238940000003</v>
      </c>
      <c r="BM688">
        <v>-0.67772844099999996</v>
      </c>
      <c r="BN688">
        <v>1.364113326</v>
      </c>
      <c r="BO688">
        <v>0.26832540599999999</v>
      </c>
      <c r="BP688">
        <v>0.87762067300000002</v>
      </c>
      <c r="BQ688">
        <v>0.117302053</v>
      </c>
      <c r="BR688">
        <v>-2.6384083039999999</v>
      </c>
      <c r="BS688">
        <v>0.34944670900000002</v>
      </c>
      <c r="BT688">
        <v>-0.90735434599999998</v>
      </c>
      <c r="BU688">
        <v>1.780874952</v>
      </c>
      <c r="BV688">
        <v>-1.36239782</v>
      </c>
      <c r="BW688">
        <v>1.538869727</v>
      </c>
      <c r="BX688">
        <v>2.800466744</v>
      </c>
      <c r="BY688">
        <v>0.65805508199999996</v>
      </c>
      <c r="BZ688">
        <v>-2.4772552889999999</v>
      </c>
      <c r="CA688">
        <v>1.0907438270000001</v>
      </c>
      <c r="CB688">
        <v>-1.4757281550000001</v>
      </c>
      <c r="CC688">
        <v>0.84219858199999997</v>
      </c>
      <c r="CD688">
        <v>-0.64493637800000003</v>
      </c>
      <c r="CE688">
        <v>-1.4138817480000001</v>
      </c>
      <c r="CF688">
        <v>-3.7050760000000002E-2</v>
      </c>
      <c r="CG688" t="s">
        <v>102</v>
      </c>
      <c r="CH688">
        <v>-4.0628386000000002E-2</v>
      </c>
      <c r="CI688">
        <v>1.472693802</v>
      </c>
      <c r="CJ688" t="s">
        <v>102</v>
      </c>
      <c r="CK688">
        <v>2.4372862030000002</v>
      </c>
      <c r="CL688">
        <v>-0.51754607399999997</v>
      </c>
      <c r="CM688">
        <v>-0.30959752299999999</v>
      </c>
      <c r="CN688">
        <v>0</v>
      </c>
      <c r="CO688">
        <v>2.9198284390000002</v>
      </c>
      <c r="CP688">
        <v>-5.9084604719999998</v>
      </c>
      <c r="CQ688" t="s">
        <v>102</v>
      </c>
      <c r="CR688">
        <v>1.1305822E-2</v>
      </c>
      <c r="CS688">
        <v>1.4206300190000001</v>
      </c>
      <c r="CT688">
        <v>-0.47846889999999997</v>
      </c>
      <c r="CU688">
        <v>1.8443178739999999</v>
      </c>
      <c r="CV688">
        <v>0.79625292700000005</v>
      </c>
      <c r="CW688">
        <v>-3.2989690719999998</v>
      </c>
      <c r="CX688">
        <v>1.634320735</v>
      </c>
      <c r="CY688">
        <v>-2.9035433070000001</v>
      </c>
      <c r="CZ688" t="s">
        <v>102</v>
      </c>
      <c r="DA688" t="s">
        <v>102</v>
      </c>
      <c r="DB688">
        <v>1.985246257</v>
      </c>
      <c r="DC688">
        <v>1.392301392</v>
      </c>
      <c r="DD688">
        <v>0.96852300199999997</v>
      </c>
      <c r="DE688">
        <v>-0.67732321900000003</v>
      </c>
      <c r="DF688">
        <v>0.38746037300000002</v>
      </c>
      <c r="DG688" t="s">
        <v>102</v>
      </c>
      <c r="DH688">
        <v>-0.105969622</v>
      </c>
      <c r="DI688">
        <v>0.58538217100000001</v>
      </c>
      <c r="DJ688">
        <v>1.878501593</v>
      </c>
      <c r="DK688" t="s">
        <v>102</v>
      </c>
      <c r="DL688">
        <v>1.2151394419999999</v>
      </c>
      <c r="DM688" t="s">
        <v>102</v>
      </c>
      <c r="DN688">
        <v>1.4513228869999999</v>
      </c>
      <c r="DO688" t="s">
        <v>102</v>
      </c>
      <c r="DP688">
        <v>-0.74428495500000003</v>
      </c>
      <c r="DQ688">
        <v>1.5224226380000001</v>
      </c>
      <c r="DR688" t="s">
        <v>102</v>
      </c>
      <c r="DS688">
        <v>0.175592625</v>
      </c>
      <c r="DT688">
        <v>-1.952277657</v>
      </c>
      <c r="DU688">
        <v>1.7837954009999999</v>
      </c>
      <c r="DV688" t="s">
        <v>102</v>
      </c>
      <c r="DW688">
        <v>1.0781671159999999</v>
      </c>
      <c r="DX688">
        <v>2.488888889</v>
      </c>
      <c r="DY688">
        <v>0.74300699299999995</v>
      </c>
      <c r="DZ688">
        <v>0.202142713</v>
      </c>
      <c r="EA688">
        <v>0.55925030200000003</v>
      </c>
      <c r="EB688">
        <v>3.2299741999999999E-2</v>
      </c>
      <c r="EC688">
        <v>1.376488095</v>
      </c>
      <c r="ED688" t="s">
        <v>102</v>
      </c>
      <c r="EE688">
        <v>1.3271604939999999</v>
      </c>
      <c r="EF688">
        <v>-0.29437739200000002</v>
      </c>
      <c r="EG688">
        <v>2.2014309299999999</v>
      </c>
      <c r="EH688">
        <v>-0.669269381</v>
      </c>
      <c r="EI688" t="s">
        <v>102</v>
      </c>
      <c r="EJ688" t="s">
        <v>102</v>
      </c>
      <c r="EK688">
        <v>9.9542106000000005E-2</v>
      </c>
      <c r="EL688" t="s">
        <v>102</v>
      </c>
      <c r="EM688" t="s">
        <v>102</v>
      </c>
      <c r="EN688">
        <v>-0.65815983899999997</v>
      </c>
      <c r="EO688">
        <v>1.7645792979999999</v>
      </c>
      <c r="EP688">
        <v>-0.34518467400000002</v>
      </c>
      <c r="EQ688">
        <v>-8.7822014000000004E-2</v>
      </c>
      <c r="ER688">
        <v>-2.2410771930000002</v>
      </c>
      <c r="ES688">
        <v>2.826766729</v>
      </c>
      <c r="ET688">
        <v>-0.735294118</v>
      </c>
      <c r="EU688">
        <v>-0.703125</v>
      </c>
      <c r="EV688">
        <v>-0.214424951</v>
      </c>
      <c r="EW688">
        <v>-1.5831986220000001</v>
      </c>
      <c r="EX688" t="s">
        <v>102</v>
      </c>
      <c r="EY688">
        <v>3.1586568920000002</v>
      </c>
      <c r="EZ688">
        <v>-1.792114695</v>
      </c>
      <c r="FA688">
        <v>-0.165441176</v>
      </c>
      <c r="FB688">
        <v>6.0970873790000004</v>
      </c>
      <c r="FC688">
        <v>-1.9846796659999999</v>
      </c>
      <c r="FD688">
        <v>0.97986577200000002</v>
      </c>
      <c r="FE688">
        <v>3.0489510489999998</v>
      </c>
      <c r="FF688">
        <v>-0.150966184</v>
      </c>
      <c r="FG688">
        <v>0.33241632300000001</v>
      </c>
      <c r="FH688">
        <v>1.4810323919999999</v>
      </c>
      <c r="FI688">
        <v>1.253247746</v>
      </c>
      <c r="FJ688" t="s">
        <v>102</v>
      </c>
      <c r="FK688">
        <v>0.84210526299999999</v>
      </c>
      <c r="FL688">
        <v>-0.33519553099999999</v>
      </c>
      <c r="FM688">
        <v>0.42692939200000002</v>
      </c>
      <c r="FN688">
        <v>0.104790419</v>
      </c>
      <c r="FO688">
        <v>2.4662568020000002</v>
      </c>
      <c r="FP688" t="s">
        <v>102</v>
      </c>
      <c r="FQ688">
        <v>-1.392600928</v>
      </c>
      <c r="FR688">
        <v>-9.3910073989999994</v>
      </c>
      <c r="FS688">
        <v>0.25720164600000001</v>
      </c>
      <c r="FT688">
        <v>-2.310353348</v>
      </c>
      <c r="FU688">
        <v>2.1334091879999999</v>
      </c>
      <c r="FV688">
        <v>0.26086956500000003</v>
      </c>
      <c r="FW688">
        <v>-1.6209476309999999</v>
      </c>
      <c r="FX688">
        <v>3.3438885370000002</v>
      </c>
      <c r="FY688">
        <v>2.0592934490000001</v>
      </c>
      <c r="FZ688">
        <v>-2.9459569280000002</v>
      </c>
      <c r="GA688" t="s">
        <v>102</v>
      </c>
      <c r="GB688">
        <v>0.80428954399999997</v>
      </c>
      <c r="GC688">
        <v>1.614597007</v>
      </c>
      <c r="GD688">
        <v>0.84788029899999995</v>
      </c>
      <c r="GE688">
        <v>-1.756177251</v>
      </c>
      <c r="GF688">
        <v>-2.9769959400000001</v>
      </c>
      <c r="GG688" t="s">
        <v>102</v>
      </c>
      <c r="GH688">
        <v>2.4625590509999999</v>
      </c>
      <c r="GI688">
        <v>1.8316615789999999</v>
      </c>
      <c r="GJ688">
        <v>-6.5047701999999999E-2</v>
      </c>
      <c r="GK688">
        <v>2.2875508080000002</v>
      </c>
      <c r="GL688">
        <v>1.25</v>
      </c>
      <c r="GM688">
        <v>0.64027939499999997</v>
      </c>
      <c r="GN688">
        <v>1.4419775690000001</v>
      </c>
      <c r="GO688">
        <v>0.242718447</v>
      </c>
      <c r="GP688">
        <v>-2.0196020200000002</v>
      </c>
      <c r="GQ688">
        <v>-1.6440831069999999</v>
      </c>
      <c r="GR688">
        <v>-2.0888888890000001</v>
      </c>
      <c r="GS688">
        <v>0.87206841099999999</v>
      </c>
      <c r="GT688">
        <v>0.18610421799999999</v>
      </c>
      <c r="GU688">
        <v>0.21311475399999999</v>
      </c>
      <c r="GV688">
        <v>3.2602367550000002</v>
      </c>
      <c r="GW688">
        <v>1.4228187919999999</v>
      </c>
      <c r="GX688">
        <v>-0.74024226100000001</v>
      </c>
      <c r="GY688">
        <v>-4.2804728900000004</v>
      </c>
      <c r="GZ688" t="s">
        <v>102</v>
      </c>
      <c r="HA688" t="s">
        <v>102</v>
      </c>
      <c r="HB688">
        <v>0</v>
      </c>
      <c r="HC688">
        <v>2.686685105</v>
      </c>
      <c r="HD688">
        <v>4.0015847859999996</v>
      </c>
      <c r="HE688">
        <v>-0.55084745800000001</v>
      </c>
      <c r="HF688" t="s">
        <v>102</v>
      </c>
      <c r="HG688" t="s">
        <v>102</v>
      </c>
      <c r="HH688">
        <v>3.1505986E-2</v>
      </c>
      <c r="HI688">
        <v>0.23006135</v>
      </c>
      <c r="HJ688">
        <v>0.185185185</v>
      </c>
      <c r="HK688">
        <v>-2.355981152</v>
      </c>
      <c r="HL688" t="s">
        <v>102</v>
      </c>
      <c r="HM688">
        <v>-2.5169045830000001</v>
      </c>
      <c r="HN688" t="s">
        <v>102</v>
      </c>
      <c r="HO688" t="s">
        <v>102</v>
      </c>
      <c r="HP688">
        <v>-1.0646387829999999</v>
      </c>
      <c r="HQ688">
        <v>3.584229391</v>
      </c>
      <c r="HR688">
        <v>1.1077971879999999</v>
      </c>
      <c r="HS688">
        <v>-1.6069546889999999</v>
      </c>
      <c r="HT688">
        <v>4.8873840719999997</v>
      </c>
      <c r="HU688">
        <v>-2.3845457290000001</v>
      </c>
      <c r="HV688">
        <v>-0.70270270300000004</v>
      </c>
      <c r="HW688">
        <v>-4.8010973940000001</v>
      </c>
      <c r="HX688">
        <v>-0.341713449</v>
      </c>
      <c r="HY688">
        <v>-1.507675439</v>
      </c>
      <c r="HZ688">
        <v>4.2124542119999999</v>
      </c>
      <c r="IA688">
        <v>0.64043915799999995</v>
      </c>
      <c r="IB688">
        <v>7.4349442000000002E-2</v>
      </c>
      <c r="IC688">
        <v>-0.23036166799999999</v>
      </c>
      <c r="ID688">
        <v>2.6053864170000001</v>
      </c>
      <c r="IE688">
        <v>2.458499685</v>
      </c>
      <c r="IF688" t="s">
        <v>102</v>
      </c>
      <c r="IG688">
        <v>-10.169491525</v>
      </c>
      <c r="IH688">
        <v>0.93002657200000005</v>
      </c>
      <c r="II688">
        <v>1.4447884419999999</v>
      </c>
      <c r="IJ688">
        <v>0</v>
      </c>
      <c r="IK688">
        <v>-2.2252497729999998</v>
      </c>
      <c r="IL688" t="s">
        <v>102</v>
      </c>
      <c r="IM688">
        <v>1.392067124</v>
      </c>
      <c r="IN688">
        <v>2.109704641</v>
      </c>
      <c r="IO688" t="s">
        <v>102</v>
      </c>
      <c r="IP688" t="s">
        <v>102</v>
      </c>
      <c r="IQ688">
        <v>1.9832402229999999</v>
      </c>
      <c r="IR688">
        <v>-0.86293847400000001</v>
      </c>
      <c r="IS688">
        <v>0.37098103900000001</v>
      </c>
      <c r="IT688">
        <v>-2.5940337219999998</v>
      </c>
      <c r="IU688">
        <v>0.114025086</v>
      </c>
      <c r="IV688">
        <v>-0.87161366299999998</v>
      </c>
      <c r="IW688" t="s">
        <v>102</v>
      </c>
      <c r="IX688">
        <v>0.79297303900000005</v>
      </c>
      <c r="IY688" t="s">
        <v>102</v>
      </c>
      <c r="IZ688">
        <v>1.2244897960000001</v>
      </c>
      <c r="JA688">
        <v>1.179245283</v>
      </c>
      <c r="JB688" t="s">
        <v>102</v>
      </c>
      <c r="JC688">
        <v>-0.134770889</v>
      </c>
      <c r="JD688">
        <v>8.7437742109999999</v>
      </c>
      <c r="JE688">
        <v>-1.927353595</v>
      </c>
      <c r="JF688">
        <v>-3.4969737730000001</v>
      </c>
      <c r="JG688">
        <v>1.2390818610000001</v>
      </c>
      <c r="JH688">
        <v>-0.214316331</v>
      </c>
      <c r="JI688">
        <v>-0.82009226000000002</v>
      </c>
      <c r="JJ688">
        <v>0.66931604300000003</v>
      </c>
      <c r="JK688">
        <v>-0.82206311300000001</v>
      </c>
      <c r="JL688">
        <v>0.26258205699999998</v>
      </c>
      <c r="JM688">
        <v>-0.749245889</v>
      </c>
      <c r="JN688">
        <v>2.1615305970000001</v>
      </c>
      <c r="JO688">
        <v>-1.290152712</v>
      </c>
      <c r="JP688">
        <v>-1.2054794520000001</v>
      </c>
      <c r="JQ688">
        <v>0.59835452499999997</v>
      </c>
      <c r="JR688">
        <v>-0.86170212800000001</v>
      </c>
      <c r="JS688">
        <v>1.067615658</v>
      </c>
      <c r="JT688">
        <v>-0.11350737800000001</v>
      </c>
      <c r="JU688">
        <v>-9.8781692000000004E-2</v>
      </c>
      <c r="JV688">
        <v>2.3564695800000002</v>
      </c>
      <c r="JW688">
        <v>-2.4105341400000002</v>
      </c>
      <c r="JX688">
        <v>0.27855153199999999</v>
      </c>
      <c r="JY688" t="s">
        <v>102</v>
      </c>
      <c r="JZ688">
        <v>1.6788563830000001</v>
      </c>
      <c r="KA688" t="s">
        <v>102</v>
      </c>
      <c r="KB688">
        <v>1.045822102</v>
      </c>
      <c r="KC688">
        <v>0.50005814599999998</v>
      </c>
      <c r="KD688" t="s">
        <v>102</v>
      </c>
      <c r="KE688">
        <v>-0.40688575900000001</v>
      </c>
      <c r="KF688">
        <v>0.67945643499999997</v>
      </c>
      <c r="KG688">
        <v>-0.11701038499999999</v>
      </c>
      <c r="KH688">
        <v>3.9661898569999998</v>
      </c>
      <c r="KI688">
        <v>1.880635466</v>
      </c>
      <c r="KJ688" t="s">
        <v>102</v>
      </c>
      <c r="KK688" t="s">
        <v>102</v>
      </c>
      <c r="KL688">
        <v>0.43668122300000001</v>
      </c>
      <c r="KM688">
        <v>0.82644628099999995</v>
      </c>
      <c r="KN688">
        <v>1.348842965</v>
      </c>
      <c r="KO688">
        <v>1.588235294</v>
      </c>
      <c r="KP688">
        <v>1.0955799020000001</v>
      </c>
      <c r="KQ688" t="s">
        <v>102</v>
      </c>
      <c r="KR688">
        <v>2.3850619800000001</v>
      </c>
      <c r="KS688">
        <v>-0.72060943</v>
      </c>
      <c r="KT688">
        <v>0.51170724099999998</v>
      </c>
      <c r="KU688">
        <v>0.35284892800000001</v>
      </c>
      <c r="KV688">
        <v>1.0849909579999999</v>
      </c>
      <c r="KW688">
        <v>1.7241379000000001E-2</v>
      </c>
      <c r="KX688">
        <v>-1.1894273129999999</v>
      </c>
      <c r="KY688">
        <v>1.077441077</v>
      </c>
      <c r="KZ688" t="s">
        <v>102</v>
      </c>
      <c r="LA688">
        <v>-1.3240418119999999</v>
      </c>
      <c r="LB688">
        <v>-1.6898416380000001</v>
      </c>
      <c r="LC688">
        <v>0.4375</v>
      </c>
      <c r="LD688" t="s">
        <v>102</v>
      </c>
      <c r="LE688">
        <v>-3.4109621269999999</v>
      </c>
      <c r="LF688">
        <v>2.295177223</v>
      </c>
      <c r="LG688" t="s">
        <v>102</v>
      </c>
      <c r="LH688">
        <v>-2.3705853889999999</v>
      </c>
      <c r="LI688">
        <v>1.248266297</v>
      </c>
      <c r="LJ688">
        <v>-3.0303030299999998</v>
      </c>
      <c r="LK688" t="s">
        <v>102</v>
      </c>
      <c r="LL688" t="s">
        <v>102</v>
      </c>
      <c r="LM688" t="s">
        <v>102</v>
      </c>
      <c r="LN688" t="s">
        <v>102</v>
      </c>
      <c r="LO688">
        <v>-0.33434650500000002</v>
      </c>
      <c r="LP688">
        <v>-1.1734401830000001</v>
      </c>
      <c r="LQ688">
        <v>1.386603995</v>
      </c>
      <c r="LR688">
        <v>0.87509944299999998</v>
      </c>
      <c r="LS688">
        <v>0.78456318899999999</v>
      </c>
      <c r="LT688">
        <v>2.6422764230000002</v>
      </c>
      <c r="LU688">
        <v>-1.932989691</v>
      </c>
      <c r="LV688" t="s">
        <v>102</v>
      </c>
      <c r="LW688">
        <v>-0.93348891499999997</v>
      </c>
      <c r="LX688">
        <v>0.140252454</v>
      </c>
      <c r="LY688">
        <v>0.67114094000000002</v>
      </c>
      <c r="LZ688" t="s">
        <v>102</v>
      </c>
      <c r="MA688">
        <v>-0.54528930600000003</v>
      </c>
      <c r="MB688">
        <v>5.2003081660000001</v>
      </c>
      <c r="MC688">
        <v>-8.3920563739999992</v>
      </c>
      <c r="MD688">
        <v>-3.8739520089999999</v>
      </c>
      <c r="ME688" t="s">
        <v>102</v>
      </c>
      <c r="MF688" t="s">
        <v>102</v>
      </c>
      <c r="MG688">
        <v>-2.3310023310000001</v>
      </c>
      <c r="MH688" t="s">
        <v>102</v>
      </c>
      <c r="MI688">
        <v>-1.6</v>
      </c>
      <c r="MJ688" t="s">
        <v>102</v>
      </c>
      <c r="MK688" t="s">
        <v>102</v>
      </c>
      <c r="ML688" t="s">
        <v>102</v>
      </c>
      <c r="MM688" t="s">
        <v>102</v>
      </c>
      <c r="MN688">
        <v>-1.398880895</v>
      </c>
      <c r="MO688">
        <v>4.0975236150000001</v>
      </c>
      <c r="MP688">
        <v>-0.74505238600000001</v>
      </c>
      <c r="MQ688" t="s">
        <v>102</v>
      </c>
      <c r="MR688">
        <v>-0.70981210900000002</v>
      </c>
      <c r="MS688">
        <v>1.960309777</v>
      </c>
      <c r="MT688">
        <v>1.1756726200000001</v>
      </c>
      <c r="MU688">
        <v>1.065420561</v>
      </c>
      <c r="MV688">
        <v>2.7300303339999998</v>
      </c>
      <c r="MW688" t="s">
        <v>102</v>
      </c>
      <c r="MX688" t="s">
        <v>102</v>
      </c>
      <c r="MY688">
        <v>-4</v>
      </c>
      <c r="MZ688">
        <v>1.6213389119999999</v>
      </c>
      <c r="NA688">
        <v>1.1952191240000001</v>
      </c>
      <c r="NB688" t="s">
        <v>102</v>
      </c>
      <c r="NC688">
        <v>0.36913341500000002</v>
      </c>
      <c r="ND688">
        <v>-2.7663331370000002</v>
      </c>
      <c r="NE688">
        <v>1.060554225</v>
      </c>
      <c r="NF688">
        <v>-0.27307482300000002</v>
      </c>
      <c r="NG688">
        <v>2.1098118960000001</v>
      </c>
      <c r="NH688">
        <v>-2.0576131690000001</v>
      </c>
      <c r="NI688">
        <v>1.6645728639999999</v>
      </c>
      <c r="NJ688">
        <v>0.42765502500000002</v>
      </c>
      <c r="NK688" t="s">
        <v>102</v>
      </c>
      <c r="NL688" t="s">
        <v>102</v>
      </c>
      <c r="NM688">
        <v>-0.79293158100000005</v>
      </c>
      <c r="NN688">
        <v>-2.1274298059999999</v>
      </c>
      <c r="NO688" t="s">
        <v>102</v>
      </c>
      <c r="NP688">
        <v>-1.9633027519999999</v>
      </c>
      <c r="NQ688" t="s">
        <v>102</v>
      </c>
      <c r="NR688">
        <v>1.0018214940000001</v>
      </c>
      <c r="NS688" t="s">
        <v>102</v>
      </c>
      <c r="NT688" t="s">
        <v>102</v>
      </c>
      <c r="NU688" t="s">
        <v>102</v>
      </c>
      <c r="NV688" t="s">
        <v>102</v>
      </c>
      <c r="NW688">
        <v>-0.88346655399999996</v>
      </c>
      <c r="NX688" t="s">
        <v>102</v>
      </c>
      <c r="NY688">
        <v>1.141031492</v>
      </c>
      <c r="NZ688">
        <v>0.390625</v>
      </c>
      <c r="OA688">
        <v>-0.82111436999999998</v>
      </c>
      <c r="OB688">
        <v>-1.1838440109999999</v>
      </c>
      <c r="OC688">
        <v>-0.33472803299999998</v>
      </c>
      <c r="OD688">
        <v>0.57644798200000003</v>
      </c>
      <c r="OE688" t="s">
        <v>102</v>
      </c>
      <c r="OF688">
        <v>3.382822778</v>
      </c>
      <c r="OG688">
        <v>0.21136063399999999</v>
      </c>
      <c r="OH688">
        <v>-2.3838482120000002</v>
      </c>
      <c r="OI688">
        <v>2.105516164</v>
      </c>
      <c r="OJ688">
        <v>0.45045045</v>
      </c>
      <c r="OK688">
        <v>-0.15625</v>
      </c>
      <c r="OL688">
        <v>0.32610780700000003</v>
      </c>
      <c r="OM688" t="s">
        <v>102</v>
      </c>
      <c r="ON688">
        <v>-2.296296296</v>
      </c>
      <c r="OO688">
        <v>-0.34209963700000001</v>
      </c>
      <c r="OP688">
        <v>-6.422018349</v>
      </c>
      <c r="OQ688">
        <v>-1.9947229550000001</v>
      </c>
      <c r="OR688">
        <v>-2.0916777930000001</v>
      </c>
      <c r="OS688">
        <v>12.090432503000001</v>
      </c>
      <c r="OT688">
        <v>7.5910931000000001E-2</v>
      </c>
      <c r="OU688">
        <v>-2.588996764</v>
      </c>
      <c r="OV688">
        <v>-3.03125</v>
      </c>
      <c r="OW688" t="s">
        <v>102</v>
      </c>
      <c r="OX688">
        <v>1.8613861389999999</v>
      </c>
      <c r="OY688">
        <v>1.9085225400000001</v>
      </c>
      <c r="OZ688">
        <v>-4.2878369770000004</v>
      </c>
      <c r="PA688">
        <v>2.3238566129999998</v>
      </c>
      <c r="PB688">
        <v>-0.90218423599999997</v>
      </c>
      <c r="PC688" t="s">
        <v>102</v>
      </c>
      <c r="PD688">
        <v>0.73629141600000003</v>
      </c>
      <c r="PE688" t="s">
        <v>102</v>
      </c>
      <c r="PF688">
        <v>-2.6925361310000002</v>
      </c>
      <c r="PG688" t="s">
        <v>102</v>
      </c>
      <c r="PH688">
        <v>-5.1392477750000003</v>
      </c>
      <c r="PI688">
        <v>1.208459215</v>
      </c>
      <c r="PJ688">
        <v>4.4517338329999996</v>
      </c>
      <c r="PK688" t="s">
        <v>102</v>
      </c>
      <c r="PL688">
        <v>0.53182364000000004</v>
      </c>
      <c r="PM688">
        <v>6.41943734</v>
      </c>
      <c r="PN688" t="s">
        <v>102</v>
      </c>
      <c r="PO688">
        <v>0.88919288600000002</v>
      </c>
      <c r="PP688" t="s">
        <v>102</v>
      </c>
      <c r="PQ688">
        <v>0.96327513499999995</v>
      </c>
      <c r="PR688">
        <v>1.0158804299999999</v>
      </c>
      <c r="PS688" t="s">
        <v>102</v>
      </c>
      <c r="PT688">
        <v>4.8643746390000002</v>
      </c>
      <c r="PU688">
        <v>-2.0136931E-2</v>
      </c>
      <c r="PV688">
        <v>2.2238695329999998</v>
      </c>
      <c r="PW688">
        <v>0.66915961400000001</v>
      </c>
      <c r="PX688" t="s">
        <v>102</v>
      </c>
      <c r="PY688" t="s">
        <v>102</v>
      </c>
      <c r="PZ688" t="s">
        <v>102</v>
      </c>
      <c r="QA688">
        <v>0.34296913299999998</v>
      </c>
      <c r="QB688">
        <v>2.4499255089999998</v>
      </c>
      <c r="QC688">
        <v>2.0989111899999999</v>
      </c>
      <c r="QD688" t="s">
        <v>102</v>
      </c>
      <c r="QE688">
        <v>-1.125054089</v>
      </c>
      <c r="QF688" t="s">
        <v>102</v>
      </c>
      <c r="QG688">
        <v>1.749453296</v>
      </c>
      <c r="QH688">
        <v>-0.61590145600000001</v>
      </c>
      <c r="QI688">
        <v>0.66945606700000004</v>
      </c>
      <c r="QJ688">
        <v>-6.9718800999999997E-2</v>
      </c>
      <c r="QK688">
        <v>-6.1418685120000003</v>
      </c>
      <c r="QL688" t="s">
        <v>102</v>
      </c>
      <c r="QM688">
        <v>-1.3368283089999999</v>
      </c>
      <c r="QN688">
        <v>-1.5032679739999999</v>
      </c>
      <c r="QO688">
        <v>-1.1942174729999999</v>
      </c>
      <c r="QP688">
        <v>-1.8239299609999999</v>
      </c>
      <c r="QQ688">
        <v>3.3834586469999999</v>
      </c>
      <c r="QR688" t="s">
        <v>102</v>
      </c>
      <c r="QS688">
        <v>-5.7204923970000001</v>
      </c>
      <c r="QT688">
        <v>3.5239034010000001</v>
      </c>
      <c r="QU688">
        <v>-2.16083151</v>
      </c>
      <c r="QV688">
        <v>0</v>
      </c>
      <c r="QW688" t="s">
        <v>102</v>
      </c>
      <c r="QX688">
        <v>-2.3385968419999998</v>
      </c>
      <c r="QY688">
        <v>-2.4684733030000001</v>
      </c>
      <c r="QZ688" t="s">
        <v>102</v>
      </c>
      <c r="RA688">
        <v>-1.885138097</v>
      </c>
      <c r="RB688">
        <v>1.09592269620551</v>
      </c>
      <c r="RC688">
        <v>3.947972456</v>
      </c>
      <c r="RD688">
        <v>-0.36871214099999999</v>
      </c>
      <c r="RE688">
        <v>-1.831174632</v>
      </c>
      <c r="RF688" t="s">
        <v>102</v>
      </c>
      <c r="RG688" t="s">
        <v>102</v>
      </c>
      <c r="RH688">
        <v>-0.34572169400000002</v>
      </c>
      <c r="RI688">
        <v>9.0826520999999993E-2</v>
      </c>
      <c r="RJ688" t="s">
        <v>102</v>
      </c>
      <c r="RK688">
        <v>0.79168728399999999</v>
      </c>
      <c r="RL688">
        <v>-1.5787905870000001</v>
      </c>
      <c r="RM688">
        <v>-5.3350269929999996</v>
      </c>
      <c r="RN688" t="s">
        <v>102</v>
      </c>
      <c r="RO688" t="s">
        <v>102</v>
      </c>
      <c r="RP688">
        <v>2.8307336799999998</v>
      </c>
      <c r="RQ688">
        <v>0</v>
      </c>
      <c r="RR688">
        <v>3.1095498309999998</v>
      </c>
      <c r="RS688">
        <v>-0.87763713099999996</v>
      </c>
      <c r="RT688">
        <v>-1.8388106420000001</v>
      </c>
      <c r="RU688">
        <v>1.732882502</v>
      </c>
      <c r="RV688">
        <v>0.97709602900000003</v>
      </c>
      <c r="RW688" t="s">
        <v>102</v>
      </c>
      <c r="RX688" t="s">
        <v>102</v>
      </c>
      <c r="RY688">
        <v>-1.125</v>
      </c>
      <c r="RZ688" t="s">
        <v>102</v>
      </c>
      <c r="SA688">
        <v>-3.015463918</v>
      </c>
      <c r="SB688">
        <v>4.2909535449999998</v>
      </c>
      <c r="SC688">
        <v>0.81929904399999998</v>
      </c>
      <c r="SD688" t="s">
        <v>102</v>
      </c>
      <c r="SE688">
        <v>-0.54807033599999999</v>
      </c>
      <c r="SF688">
        <v>0.84963445999999998</v>
      </c>
      <c r="SG688" t="s">
        <v>102</v>
      </c>
      <c r="SH688">
        <v>0.58959781</v>
      </c>
      <c r="SI688">
        <v>-0.45960756600000002</v>
      </c>
    </row>
    <row r="689" spans="3:503" x14ac:dyDescent="0.35">
      <c r="C689" s="3">
        <v>39407</v>
      </c>
      <c r="D689" t="s">
        <v>102</v>
      </c>
      <c r="E689" t="s">
        <v>102</v>
      </c>
      <c r="F689">
        <v>-0.51217846600000005</v>
      </c>
      <c r="G689">
        <v>-0.73920756899999995</v>
      </c>
      <c r="H689">
        <v>-1.2206399109999999</v>
      </c>
      <c r="I689">
        <v>-1.7576623090000001</v>
      </c>
      <c r="J689">
        <v>-0.88818036899999997</v>
      </c>
      <c r="K689">
        <v>-0.15847860499999999</v>
      </c>
      <c r="L689">
        <v>-0.65890621599999999</v>
      </c>
      <c r="M689">
        <v>-1.4065934069999999</v>
      </c>
      <c r="N689">
        <v>-2.2820081669999999</v>
      </c>
      <c r="O689">
        <v>-1.5789473679999999</v>
      </c>
      <c r="P689">
        <v>-1.47299509</v>
      </c>
      <c r="Q689">
        <v>-2.4459613199999999</v>
      </c>
      <c r="R689">
        <v>-1.628521127</v>
      </c>
      <c r="S689">
        <v>-1.5251117540000001</v>
      </c>
      <c r="T689" t="s">
        <v>102</v>
      </c>
      <c r="U689" t="s">
        <v>102</v>
      </c>
      <c r="V689">
        <v>-1.2976369350000001</v>
      </c>
      <c r="W689">
        <v>-2.3123443610000001</v>
      </c>
      <c r="X689">
        <v>-2.1337579619999998</v>
      </c>
      <c r="Y689">
        <v>-1.8118466900000001</v>
      </c>
      <c r="Z689">
        <v>-2.803521779</v>
      </c>
      <c r="AA689">
        <v>-1.64365549</v>
      </c>
      <c r="AB689">
        <v>-1.9664842680000001</v>
      </c>
      <c r="AC689">
        <v>1.7332328560000001</v>
      </c>
      <c r="AD689">
        <v>2.636103152</v>
      </c>
      <c r="AE689">
        <v>-1.026753435</v>
      </c>
      <c r="AF689">
        <v>-2.0721205597416601</v>
      </c>
      <c r="AG689">
        <v>-2.417127072</v>
      </c>
      <c r="AH689">
        <v>-1.339596381</v>
      </c>
      <c r="AI689">
        <v>-0.86000955599999995</v>
      </c>
      <c r="AJ689">
        <v>-2.2870662460000002</v>
      </c>
      <c r="AK689">
        <v>-2.2475277199999999</v>
      </c>
      <c r="AL689">
        <v>-1.160317153</v>
      </c>
      <c r="AM689">
        <v>-1.5293270960000001</v>
      </c>
      <c r="AN689">
        <v>-0.97660685899999999</v>
      </c>
      <c r="AO689" t="s">
        <v>102</v>
      </c>
      <c r="AP689" t="s">
        <v>102</v>
      </c>
      <c r="AQ689">
        <v>-1.8068401810000001</v>
      </c>
      <c r="AR689" t="s">
        <v>102</v>
      </c>
      <c r="AS689">
        <v>-0.945378151</v>
      </c>
      <c r="AT689">
        <v>-2.502482622</v>
      </c>
      <c r="AU689">
        <v>0.96339113700000001</v>
      </c>
      <c r="AV689">
        <v>-2.107466853</v>
      </c>
      <c r="AW689">
        <v>-2.3199613339999998</v>
      </c>
      <c r="AX689" t="s">
        <v>102</v>
      </c>
      <c r="AY689">
        <v>-2.3643949929999999</v>
      </c>
      <c r="AZ689">
        <v>-2.799525504</v>
      </c>
      <c r="BA689" t="s">
        <v>102</v>
      </c>
      <c r="BB689">
        <v>-3.6693029240000001</v>
      </c>
      <c r="BC689">
        <v>-1.447164831</v>
      </c>
      <c r="BD689">
        <v>-1.059554256</v>
      </c>
      <c r="BE689">
        <v>-1.1007154649999999</v>
      </c>
      <c r="BF689">
        <v>-3.8072575849999999</v>
      </c>
      <c r="BG689" t="s">
        <v>102</v>
      </c>
      <c r="BH689" t="s">
        <v>102</v>
      </c>
      <c r="BI689">
        <v>-0.95984329099999999</v>
      </c>
      <c r="BJ689">
        <v>4.6624105240000002</v>
      </c>
      <c r="BK689">
        <v>-2.3953515950000002</v>
      </c>
      <c r="BL689">
        <v>-1.4305750349999999</v>
      </c>
      <c r="BM689">
        <v>-4.7058823999999999E-2</v>
      </c>
      <c r="BN689">
        <v>-4.0372670810000004</v>
      </c>
      <c r="BO689">
        <v>-1.1434132100000001</v>
      </c>
      <c r="BP689">
        <v>-1.9091348480000001</v>
      </c>
      <c r="BQ689">
        <v>-0.49794961900000001</v>
      </c>
      <c r="BR689">
        <v>-1.776988005</v>
      </c>
      <c r="BS689">
        <v>-1.97330238</v>
      </c>
      <c r="BT689">
        <v>-1.638554217</v>
      </c>
      <c r="BU689">
        <v>-1.0650437429999999</v>
      </c>
      <c r="BV689">
        <v>-4.0055248619999997</v>
      </c>
      <c r="BW689">
        <v>-0.54873268900000005</v>
      </c>
      <c r="BX689">
        <v>-1.85395384</v>
      </c>
      <c r="BY689">
        <v>-2.5423728809999999</v>
      </c>
      <c r="BZ689">
        <v>0.85422052400000004</v>
      </c>
      <c r="CA689">
        <v>-2.2928218189999998</v>
      </c>
      <c r="CB689">
        <v>-1.832873473</v>
      </c>
      <c r="CC689">
        <v>-0.65934065900000005</v>
      </c>
      <c r="CD689">
        <v>-4.6666666670000003</v>
      </c>
      <c r="CE689">
        <v>-3.5202086050000001</v>
      </c>
      <c r="CF689">
        <v>1.8532245999999999E-2</v>
      </c>
      <c r="CG689" t="s">
        <v>102</v>
      </c>
      <c r="CH689">
        <v>-1.896761956</v>
      </c>
      <c r="CI689">
        <v>-1.7335214670000001</v>
      </c>
      <c r="CJ689" t="s">
        <v>102</v>
      </c>
      <c r="CK689">
        <v>-2.212327814</v>
      </c>
      <c r="CL689">
        <v>-0.279152336</v>
      </c>
      <c r="CM689">
        <v>-1.5169613</v>
      </c>
      <c r="CN689">
        <v>-1.5617715619999999</v>
      </c>
      <c r="CO689">
        <v>-1.1540310949999999</v>
      </c>
      <c r="CP689">
        <v>-2.5943396230000002</v>
      </c>
      <c r="CQ689" t="s">
        <v>102</v>
      </c>
      <c r="CR689">
        <v>-1.8878589189999999</v>
      </c>
      <c r="CS689">
        <v>-3.1364190010000002</v>
      </c>
      <c r="CT689">
        <v>-1.1217948719999999</v>
      </c>
      <c r="CU689">
        <v>-0.186418109</v>
      </c>
      <c r="CV689">
        <v>0.23234200699999999</v>
      </c>
      <c r="CW689">
        <v>2.452025586</v>
      </c>
      <c r="CX689">
        <v>-0.35175879399999999</v>
      </c>
      <c r="CY689">
        <v>-1.638790336</v>
      </c>
      <c r="CZ689" t="s">
        <v>102</v>
      </c>
      <c r="DA689" t="s">
        <v>102</v>
      </c>
      <c r="DB689">
        <v>-1.691309435</v>
      </c>
      <c r="DC689">
        <v>0.32310177699999998</v>
      </c>
      <c r="DD689">
        <v>-0.77937649899999994</v>
      </c>
      <c r="DE689">
        <v>-2.373158756</v>
      </c>
      <c r="DF689">
        <v>-0.92982456099999999</v>
      </c>
      <c r="DG689" t="s">
        <v>102</v>
      </c>
      <c r="DH689">
        <v>-0.176803395</v>
      </c>
      <c r="DI689">
        <v>-0.232790156</v>
      </c>
      <c r="DJ689">
        <v>-0.32348501200000002</v>
      </c>
      <c r="DK689" t="s">
        <v>102</v>
      </c>
      <c r="DL689">
        <v>-0.68884077899999996</v>
      </c>
      <c r="DM689" t="s">
        <v>102</v>
      </c>
      <c r="DN689">
        <v>-3.87390809</v>
      </c>
      <c r="DO689" t="s">
        <v>102</v>
      </c>
      <c r="DP689">
        <v>-1.7568291380000001</v>
      </c>
      <c r="DQ689">
        <v>-0.32599836999999998</v>
      </c>
      <c r="DR689" t="s">
        <v>102</v>
      </c>
      <c r="DS689">
        <v>1.051709027</v>
      </c>
      <c r="DT689">
        <v>-2.2861356929999999</v>
      </c>
      <c r="DU689">
        <v>0.506756757</v>
      </c>
      <c r="DV689" t="s">
        <v>102</v>
      </c>
      <c r="DW689">
        <v>-2.1333333329999999</v>
      </c>
      <c r="DX689">
        <v>-4.9436253250000002</v>
      </c>
      <c r="DY689">
        <v>-1.041214751</v>
      </c>
      <c r="DZ689">
        <v>-1.8156142829999999</v>
      </c>
      <c r="EA689">
        <v>-0.63129415300000002</v>
      </c>
      <c r="EB689">
        <v>-1.549886987</v>
      </c>
      <c r="EC689">
        <v>-2.055045872</v>
      </c>
      <c r="ED689" t="s">
        <v>102</v>
      </c>
      <c r="EE689">
        <v>-2.4672555589999998</v>
      </c>
      <c r="EF689">
        <v>-0.26572187800000002</v>
      </c>
      <c r="EG689">
        <v>-2.0193861069999999</v>
      </c>
      <c r="EH689">
        <v>-0.33688938800000001</v>
      </c>
      <c r="EI689" t="s">
        <v>102</v>
      </c>
      <c r="EJ689" t="s">
        <v>102</v>
      </c>
      <c r="EK689">
        <v>-2.5059665870000001</v>
      </c>
      <c r="EL689" t="s">
        <v>102</v>
      </c>
      <c r="EM689" t="s">
        <v>102</v>
      </c>
      <c r="EN689">
        <v>1.0275824769999999</v>
      </c>
      <c r="EO689">
        <v>-1.4802283780000001</v>
      </c>
      <c r="EP689">
        <v>-2.1302390020000002</v>
      </c>
      <c r="EQ689">
        <v>-1.171989452</v>
      </c>
      <c r="ER689">
        <v>-0.55660377400000005</v>
      </c>
      <c r="ES689">
        <v>0.53521469399999999</v>
      </c>
      <c r="ET689">
        <v>-2.9193899779999999</v>
      </c>
      <c r="EU689">
        <v>-3.1864673489999999</v>
      </c>
      <c r="EV689">
        <v>-2.2269974600000002</v>
      </c>
      <c r="EW689">
        <v>-0.69113049199999999</v>
      </c>
      <c r="EX689" t="s">
        <v>102</v>
      </c>
      <c r="EY689">
        <v>-3.0970345670000001</v>
      </c>
      <c r="EZ689">
        <v>-1.1557177620000001</v>
      </c>
      <c r="FA689">
        <v>-1.380961149</v>
      </c>
      <c r="FB689">
        <v>-2.452415813</v>
      </c>
      <c r="FC689">
        <v>1.456483126</v>
      </c>
      <c r="FD689">
        <v>-1.3159643759999999</v>
      </c>
      <c r="FE689">
        <v>0.86862106400000005</v>
      </c>
      <c r="FF689">
        <v>-0.81644995499999995</v>
      </c>
      <c r="FG689">
        <v>-0.31989032299999998</v>
      </c>
      <c r="FH689">
        <v>-1.7666638219999999</v>
      </c>
      <c r="FI689">
        <v>-1.267924528</v>
      </c>
      <c r="FJ689" t="s">
        <v>102</v>
      </c>
      <c r="FK689">
        <v>0.20876826700000001</v>
      </c>
      <c r="FL689">
        <v>-2.1460602180000001</v>
      </c>
      <c r="FM689">
        <v>-0.981033355</v>
      </c>
      <c r="FN689">
        <v>-2.1384776429999999</v>
      </c>
      <c r="FO689">
        <v>4.8689655170000004</v>
      </c>
      <c r="FP689" t="s">
        <v>102</v>
      </c>
      <c r="FQ689">
        <v>-2.2396576320000001</v>
      </c>
      <c r="FR689">
        <v>-5.9673366830000001</v>
      </c>
      <c r="FS689">
        <v>-1.7444843510000001</v>
      </c>
      <c r="FT689">
        <v>2.3649930440000002</v>
      </c>
      <c r="FU689">
        <v>-0.97479459700000004</v>
      </c>
      <c r="FV689">
        <v>-1.9225209599999999</v>
      </c>
      <c r="FW689">
        <v>-2.8517110269999999</v>
      </c>
      <c r="FX689">
        <v>0.47799975500000003</v>
      </c>
      <c r="FY689">
        <v>-2.1221081929999999</v>
      </c>
      <c r="FZ689">
        <v>-3.454050659</v>
      </c>
      <c r="GA689" t="s">
        <v>102</v>
      </c>
      <c r="GB689">
        <v>-0.124113475</v>
      </c>
      <c r="GC689">
        <v>-2.0927528739999999</v>
      </c>
      <c r="GD689">
        <v>-1.2858555890000001</v>
      </c>
      <c r="GE689">
        <v>-0.37414259</v>
      </c>
      <c r="GF689">
        <v>-2.2780102279999999</v>
      </c>
      <c r="GG689" t="s">
        <v>102</v>
      </c>
      <c r="GH689">
        <v>-2.8938591329999999</v>
      </c>
      <c r="GI689">
        <v>-2.997858672</v>
      </c>
      <c r="GJ689">
        <v>-3.449772185</v>
      </c>
      <c r="GK689">
        <v>-0.72082062700000005</v>
      </c>
      <c r="GL689">
        <v>-0.31387319499999999</v>
      </c>
      <c r="GM689">
        <v>-1.561596298</v>
      </c>
      <c r="GN689">
        <v>-1.8050541520000001</v>
      </c>
      <c r="GO689">
        <v>-1.3720742530000001</v>
      </c>
      <c r="GP689">
        <v>-1.4852985750000001</v>
      </c>
      <c r="GQ689">
        <v>-5.7127112420000001</v>
      </c>
      <c r="GR689">
        <v>1.9972764409999999</v>
      </c>
      <c r="GS689">
        <v>-3.2147053890000001</v>
      </c>
      <c r="GT689">
        <v>-1.5892672859999999</v>
      </c>
      <c r="GU689">
        <v>-2.11025683</v>
      </c>
      <c r="GV689">
        <v>-0.75173839499999995</v>
      </c>
      <c r="GW689">
        <v>-0.79407093699999998</v>
      </c>
      <c r="GX689">
        <v>-1.1751412429999999</v>
      </c>
      <c r="GY689">
        <v>1.9591141400000001</v>
      </c>
      <c r="GZ689" t="s">
        <v>102</v>
      </c>
      <c r="HA689" t="s">
        <v>102</v>
      </c>
      <c r="HB689">
        <v>-1.8315018320000001</v>
      </c>
      <c r="HC689">
        <v>7.6952673999999999E-2</v>
      </c>
      <c r="HD689">
        <v>-5.6761904760000004</v>
      </c>
      <c r="HE689">
        <v>0.93736685099999995</v>
      </c>
      <c r="HF689" t="s">
        <v>102</v>
      </c>
      <c r="HG689" t="s">
        <v>102</v>
      </c>
      <c r="HH689">
        <v>-2.1207349080000002</v>
      </c>
      <c r="HI689">
        <v>-0.61208875299999999</v>
      </c>
      <c r="HJ689">
        <v>-1.7428043310000001</v>
      </c>
      <c r="HK689">
        <v>-1.1830635119999999</v>
      </c>
      <c r="HL689" t="s">
        <v>102</v>
      </c>
      <c r="HM689">
        <v>-1.0597302500000001</v>
      </c>
      <c r="HN689" t="s">
        <v>102</v>
      </c>
      <c r="HO689" t="s">
        <v>102</v>
      </c>
      <c r="HP689">
        <v>-0.25621316900000002</v>
      </c>
      <c r="HQ689">
        <v>0.23788927300000001</v>
      </c>
      <c r="HR689">
        <v>-1.5802781290000001</v>
      </c>
      <c r="HS689">
        <v>1.780455154</v>
      </c>
      <c r="HT689">
        <v>-3.733333333</v>
      </c>
      <c r="HU689">
        <v>-0.61842918999999996</v>
      </c>
      <c r="HV689">
        <v>-1.9488296140000001</v>
      </c>
      <c r="HW689">
        <v>-6.7723342940000002</v>
      </c>
      <c r="HX689">
        <v>-1.0531471960000001</v>
      </c>
      <c r="HY689">
        <v>-0.27831895400000001</v>
      </c>
      <c r="HZ689">
        <v>0.175746924</v>
      </c>
      <c r="IA689">
        <v>0.24242424200000001</v>
      </c>
      <c r="IB689">
        <v>-0.46433878200000001</v>
      </c>
      <c r="IC689">
        <v>-1.685522974</v>
      </c>
      <c r="ID689">
        <v>-2.9957203990000001</v>
      </c>
      <c r="IE689">
        <v>-2.3995077930000002</v>
      </c>
      <c r="IF689" t="s">
        <v>102</v>
      </c>
      <c r="IG689">
        <v>-12.735849056999999</v>
      </c>
      <c r="IH689">
        <v>-0.27789966399999999</v>
      </c>
      <c r="II689">
        <v>-0.81383519800000004</v>
      </c>
      <c r="IJ689">
        <v>-3.5969084420000002</v>
      </c>
      <c r="IK689">
        <v>-1.9972131909999999</v>
      </c>
      <c r="IL689" t="s">
        <v>102</v>
      </c>
      <c r="IM689">
        <v>-0.54542035</v>
      </c>
      <c r="IN689">
        <v>-2.3356090549999999</v>
      </c>
      <c r="IO689" t="s">
        <v>102</v>
      </c>
      <c r="IP689" t="s">
        <v>102</v>
      </c>
      <c r="IQ689">
        <v>0.52040536800000003</v>
      </c>
      <c r="IR689">
        <v>-0.92697264300000004</v>
      </c>
      <c r="IS689">
        <v>-3.5155177150000001</v>
      </c>
      <c r="IT689">
        <v>-2.5595502290000001</v>
      </c>
      <c r="IU689">
        <v>2.2209567200000002</v>
      </c>
      <c r="IV689">
        <v>1.2119771859999999</v>
      </c>
      <c r="IW689" t="s">
        <v>102</v>
      </c>
      <c r="IX689">
        <v>-2.3480997339999998</v>
      </c>
      <c r="IY689" t="s">
        <v>102</v>
      </c>
      <c r="IZ689">
        <v>-2.1572580650000002</v>
      </c>
      <c r="JA689">
        <v>-0.29137529099999998</v>
      </c>
      <c r="JB689" t="s">
        <v>102</v>
      </c>
      <c r="JC689">
        <v>-5.8029689610000004</v>
      </c>
      <c r="JD689">
        <v>4.6819338420000003</v>
      </c>
      <c r="JE689">
        <v>-1.738473167</v>
      </c>
      <c r="JF689">
        <v>1.18466899</v>
      </c>
      <c r="JG689">
        <v>-1.7857142859999999</v>
      </c>
      <c r="JH689">
        <v>0.51546391800000002</v>
      </c>
      <c r="JI689">
        <v>-1.1886304910000001</v>
      </c>
      <c r="JJ689">
        <v>-0.81030542299999997</v>
      </c>
      <c r="JK689">
        <v>-1.927194861</v>
      </c>
      <c r="JL689">
        <v>-1.8987341769999999</v>
      </c>
      <c r="JM689">
        <v>-1.4901960780000001</v>
      </c>
      <c r="JN689">
        <v>-1.601143674</v>
      </c>
      <c r="JO689">
        <v>-1.387036543</v>
      </c>
      <c r="JP689">
        <v>-0.499168053</v>
      </c>
      <c r="JQ689">
        <v>-2.6270136310000001</v>
      </c>
      <c r="JR689">
        <v>0.30046142300000001</v>
      </c>
      <c r="JS689">
        <v>-2.350352113</v>
      </c>
      <c r="JT689">
        <v>-1.75</v>
      </c>
      <c r="JU689">
        <v>-0.98879367200000001</v>
      </c>
      <c r="JV689">
        <v>-8.3717035999999995E-2</v>
      </c>
      <c r="JW689">
        <v>-0.93579978200000002</v>
      </c>
      <c r="JX689">
        <v>-1.4087301590000001</v>
      </c>
      <c r="JY689" t="s">
        <v>102</v>
      </c>
      <c r="JZ689">
        <v>-2.157920549</v>
      </c>
      <c r="KA689" t="s">
        <v>102</v>
      </c>
      <c r="KB689">
        <v>-2.4114383269999999</v>
      </c>
      <c r="KC689">
        <v>-2.3374218930000001</v>
      </c>
      <c r="KD689" t="s">
        <v>102</v>
      </c>
      <c r="KE689">
        <v>0.157133878</v>
      </c>
      <c r="KF689">
        <v>-0.79396585900000005</v>
      </c>
      <c r="KG689">
        <v>-0.73217162099999999</v>
      </c>
      <c r="KH689">
        <v>-3.6898061289999999</v>
      </c>
      <c r="KI689">
        <v>1.314902225</v>
      </c>
      <c r="KJ689" t="s">
        <v>102</v>
      </c>
      <c r="KK689" t="s">
        <v>102</v>
      </c>
      <c r="KL689">
        <v>-0.118577075</v>
      </c>
      <c r="KM689">
        <v>-0.69493941599999998</v>
      </c>
      <c r="KN689">
        <v>-0.15873015900000001</v>
      </c>
      <c r="KO689">
        <v>-1.5441034549999999</v>
      </c>
      <c r="KP689">
        <v>1.8684604E-2</v>
      </c>
      <c r="KQ689" t="s">
        <v>102</v>
      </c>
      <c r="KR689">
        <v>-0.383141762</v>
      </c>
      <c r="KS689">
        <v>-0.24885939400000001</v>
      </c>
      <c r="KT689">
        <v>-2.7306386919999999</v>
      </c>
      <c r="KU689">
        <v>-0.40369839800000001</v>
      </c>
      <c r="KV689">
        <v>-3.4883720930000002</v>
      </c>
      <c r="KW689">
        <v>-0.44819858600000001</v>
      </c>
      <c r="KX689">
        <v>-1.0254123939999999</v>
      </c>
      <c r="KY689">
        <v>-1.4656895400000001</v>
      </c>
      <c r="KZ689" t="s">
        <v>102</v>
      </c>
      <c r="LA689">
        <v>-0.42372881400000001</v>
      </c>
      <c r="LB689">
        <v>0.47146645700000001</v>
      </c>
      <c r="LC689">
        <v>-0.705247874</v>
      </c>
      <c r="LD689" t="s">
        <v>102</v>
      </c>
      <c r="LE689">
        <v>1.8996590360000001</v>
      </c>
      <c r="LF689">
        <v>-1.0792388530000001</v>
      </c>
      <c r="LG689" t="s">
        <v>102</v>
      </c>
      <c r="LH689">
        <v>-2.4116286750000002</v>
      </c>
      <c r="LI689">
        <v>-2.2260273970000002</v>
      </c>
      <c r="LJ689">
        <v>-1.5625</v>
      </c>
      <c r="LK689" t="s">
        <v>102</v>
      </c>
      <c r="LL689" t="s">
        <v>102</v>
      </c>
      <c r="LM689" t="s">
        <v>102</v>
      </c>
      <c r="LN689" t="s">
        <v>102</v>
      </c>
      <c r="LO689">
        <v>0.365965233</v>
      </c>
      <c r="LP689">
        <v>1.071532001</v>
      </c>
      <c r="LQ689">
        <v>-0.115901715</v>
      </c>
      <c r="LR689">
        <v>-7.1766561510000004</v>
      </c>
      <c r="LS689">
        <v>-0.75741636899999998</v>
      </c>
      <c r="LT689">
        <v>-6.1386138609999996</v>
      </c>
      <c r="LU689">
        <v>2.726675427</v>
      </c>
      <c r="LV689" t="s">
        <v>102</v>
      </c>
      <c r="LW689">
        <v>-2.03180212</v>
      </c>
      <c r="LX689">
        <v>-1.2605042019999999</v>
      </c>
      <c r="LY689">
        <v>4.7586206899999999</v>
      </c>
      <c r="LZ689" t="s">
        <v>102</v>
      </c>
      <c r="MA689">
        <v>-1.979896436</v>
      </c>
      <c r="MB689">
        <v>2.270230685</v>
      </c>
      <c r="MC689">
        <v>1.818181818</v>
      </c>
      <c r="MD689">
        <v>-1.8646616540000001</v>
      </c>
      <c r="ME689" t="s">
        <v>102</v>
      </c>
      <c r="MF689" t="s">
        <v>102</v>
      </c>
      <c r="MG689">
        <v>-1.431980907</v>
      </c>
      <c r="MH689" t="s">
        <v>102</v>
      </c>
      <c r="MI689">
        <v>-0.37940379400000002</v>
      </c>
      <c r="MJ689" t="s">
        <v>102</v>
      </c>
      <c r="MK689" t="s">
        <v>102</v>
      </c>
      <c r="ML689" t="s">
        <v>102</v>
      </c>
      <c r="MM689" t="s">
        <v>102</v>
      </c>
      <c r="MN689">
        <v>-0.36481556500000001</v>
      </c>
      <c r="MO689">
        <v>-1.5695892090000001</v>
      </c>
      <c r="MP689">
        <v>-1.829697396</v>
      </c>
      <c r="MQ689" t="s">
        <v>102</v>
      </c>
      <c r="MR689">
        <v>-3.8687973090000001</v>
      </c>
      <c r="MS689">
        <v>-1.78020413</v>
      </c>
      <c r="MT689">
        <v>-2.3463687150000001</v>
      </c>
      <c r="MU689">
        <v>-0.20343998499999999</v>
      </c>
      <c r="MV689">
        <v>-0.51673228299999996</v>
      </c>
      <c r="MW689" t="s">
        <v>102</v>
      </c>
      <c r="MX689" t="s">
        <v>102</v>
      </c>
      <c r="MY689">
        <v>0</v>
      </c>
      <c r="MZ689">
        <v>-2.9593412250000002</v>
      </c>
      <c r="NA689">
        <v>-1.799775028</v>
      </c>
      <c r="NB689" t="s">
        <v>102</v>
      </c>
      <c r="NC689">
        <v>-1.9439579680000001</v>
      </c>
      <c r="ND689">
        <v>-1.291364003</v>
      </c>
      <c r="NE689">
        <v>-5.3148273530000001</v>
      </c>
      <c r="NF689">
        <v>-1.8619934279999999</v>
      </c>
      <c r="NG689">
        <v>-0.47298979299999999</v>
      </c>
      <c r="NH689">
        <v>-1.4005602239999999</v>
      </c>
      <c r="NI689">
        <v>-1.6991041090000001</v>
      </c>
      <c r="NJ689">
        <v>-2.3846699789999999</v>
      </c>
      <c r="NK689" t="s">
        <v>102</v>
      </c>
      <c r="NL689" t="s">
        <v>102</v>
      </c>
      <c r="NM689">
        <v>-0.239780772</v>
      </c>
      <c r="NN689">
        <v>-1.180624517</v>
      </c>
      <c r="NO689" t="s">
        <v>102</v>
      </c>
      <c r="NP689">
        <v>-1.516002246</v>
      </c>
      <c r="NQ689" t="s">
        <v>102</v>
      </c>
      <c r="NR689">
        <v>-3.3363390439999998</v>
      </c>
      <c r="NS689" t="s">
        <v>102</v>
      </c>
      <c r="NT689" t="s">
        <v>102</v>
      </c>
      <c r="NU689" t="s">
        <v>102</v>
      </c>
      <c r="NV689" t="s">
        <v>102</v>
      </c>
      <c r="NW689">
        <v>-0.169779287</v>
      </c>
      <c r="NX689" t="s">
        <v>102</v>
      </c>
      <c r="NY689">
        <v>-2.2111913360000002</v>
      </c>
      <c r="NZ689">
        <v>5.5586437000000002E-2</v>
      </c>
      <c r="OA689">
        <v>-1.389710231</v>
      </c>
      <c r="OB689">
        <v>-2.0436927410000001</v>
      </c>
      <c r="OC689">
        <v>-1.385390428</v>
      </c>
      <c r="OD689">
        <v>-2.647379913</v>
      </c>
      <c r="OE689" t="s">
        <v>102</v>
      </c>
      <c r="OF689">
        <v>-3.6357026000000001</v>
      </c>
      <c r="OG689">
        <v>-0.44819404200000001</v>
      </c>
      <c r="OH689">
        <v>-3.6630949410000002</v>
      </c>
      <c r="OI689">
        <v>-4.4914196940000002</v>
      </c>
      <c r="OJ689">
        <v>-0.74738415499999999</v>
      </c>
      <c r="OK689">
        <v>6.5206051000000001E-2</v>
      </c>
      <c r="OL689">
        <v>0.36328871899999998</v>
      </c>
      <c r="OM689" t="s">
        <v>102</v>
      </c>
      <c r="ON689">
        <v>-1.0235026540000001</v>
      </c>
      <c r="OO689">
        <v>-1.094185797</v>
      </c>
      <c r="OP689">
        <v>1.1029411760000001</v>
      </c>
      <c r="OQ689">
        <v>0.36614258</v>
      </c>
      <c r="OR689">
        <v>2.3181818179999998</v>
      </c>
      <c r="OS689">
        <v>2.1631102019999999</v>
      </c>
      <c r="OT689">
        <v>-0.910240202</v>
      </c>
      <c r="OU689">
        <v>-0.77519379799999999</v>
      </c>
      <c r="OV689">
        <v>-0.45117628100000001</v>
      </c>
      <c r="OW689" t="s">
        <v>102</v>
      </c>
      <c r="OX689">
        <v>-3.0715396579999998</v>
      </c>
      <c r="OY689">
        <v>-5.9735227640000002</v>
      </c>
      <c r="OZ689">
        <v>3.0161898429999998</v>
      </c>
      <c r="PA689">
        <v>-0.459048079</v>
      </c>
      <c r="PB689">
        <v>2.2041207470000002</v>
      </c>
      <c r="PC689" t="s">
        <v>102</v>
      </c>
      <c r="PD689">
        <v>-1.7695710710000001</v>
      </c>
      <c r="PE689" t="s">
        <v>102</v>
      </c>
      <c r="PF689">
        <v>-1.9938962360000001</v>
      </c>
      <c r="PG689" t="s">
        <v>102</v>
      </c>
      <c r="PH689">
        <v>-2.633171913</v>
      </c>
      <c r="PI689">
        <v>-1.6282225239999999</v>
      </c>
      <c r="PJ689">
        <v>-4.2844324809999996</v>
      </c>
      <c r="PK689" t="s">
        <v>102</v>
      </c>
      <c r="PL689">
        <v>-1.791808874</v>
      </c>
      <c r="PM689">
        <v>-3.9894256189999999</v>
      </c>
      <c r="PN689" t="s">
        <v>102</v>
      </c>
      <c r="PO689">
        <v>0.169491525</v>
      </c>
      <c r="PP689" t="s">
        <v>102</v>
      </c>
      <c r="PQ689">
        <v>-1.3714967199999999</v>
      </c>
      <c r="PR689">
        <v>-2.8667206099999998</v>
      </c>
      <c r="PS689" t="s">
        <v>102</v>
      </c>
      <c r="PT689">
        <v>-1.0535419450000001</v>
      </c>
      <c r="PU689">
        <v>-1.530715005</v>
      </c>
      <c r="PV689">
        <v>-0.652646846</v>
      </c>
      <c r="PW689">
        <v>-2.678396872</v>
      </c>
      <c r="PX689" t="s">
        <v>102</v>
      </c>
      <c r="PY689" t="s">
        <v>102</v>
      </c>
      <c r="PZ689" t="s">
        <v>102</v>
      </c>
      <c r="QA689">
        <v>7.3242188E-2</v>
      </c>
      <c r="QB689">
        <v>1.8500565520000001</v>
      </c>
      <c r="QC689">
        <v>-3.057946807</v>
      </c>
      <c r="QD689" t="s">
        <v>102</v>
      </c>
      <c r="QE689">
        <v>1.1378555800000001</v>
      </c>
      <c r="QF689" t="s">
        <v>102</v>
      </c>
      <c r="QG689">
        <v>-1.8728891620000001</v>
      </c>
      <c r="QH689">
        <v>-2.7605633799999998</v>
      </c>
      <c r="QI689">
        <v>-0.37406483800000001</v>
      </c>
      <c r="QJ689">
        <v>0.139534884</v>
      </c>
      <c r="QK689">
        <v>1.198156682</v>
      </c>
      <c r="QL689" t="s">
        <v>102</v>
      </c>
      <c r="QM689">
        <v>-2.2316684379999998</v>
      </c>
      <c r="QN689">
        <v>0.92899800899999996</v>
      </c>
      <c r="QO689">
        <v>-0.76335877900000004</v>
      </c>
      <c r="QP689">
        <v>-2.3284617289999998</v>
      </c>
      <c r="QQ689">
        <v>2.1818181820000002</v>
      </c>
      <c r="QR689" t="s">
        <v>102</v>
      </c>
      <c r="QS689">
        <v>-0.76804915500000004</v>
      </c>
      <c r="QT689">
        <v>-1.3092120920000001</v>
      </c>
      <c r="QU689">
        <v>1.4257757900000001</v>
      </c>
      <c r="QV689">
        <v>3.225806452</v>
      </c>
      <c r="QW689" t="s">
        <v>102</v>
      </c>
      <c r="QX689">
        <v>2.1489971350000001</v>
      </c>
      <c r="QY689">
        <v>0.77028885800000002</v>
      </c>
      <c r="QZ689" t="s">
        <v>102</v>
      </c>
      <c r="RA689">
        <v>1.18409294</v>
      </c>
      <c r="RB689">
        <v>-2.7313397689999999</v>
      </c>
      <c r="RC689">
        <v>-2.6056234360000001</v>
      </c>
      <c r="RD689">
        <v>-1.9561194820000001</v>
      </c>
      <c r="RE689">
        <v>9.0991811000000006E-2</v>
      </c>
      <c r="RF689" t="s">
        <v>102</v>
      </c>
      <c r="RG689" t="s">
        <v>102</v>
      </c>
      <c r="RH689">
        <v>-1.4165943910000001</v>
      </c>
      <c r="RI689">
        <v>9.0744101999999993E-2</v>
      </c>
      <c r="RJ689" t="s">
        <v>102</v>
      </c>
      <c r="RK689">
        <v>-1.9636720670000001</v>
      </c>
      <c r="RL689">
        <v>-0.63559321999999996</v>
      </c>
      <c r="RM689">
        <v>-1.50956055</v>
      </c>
      <c r="RN689" t="s">
        <v>102</v>
      </c>
      <c r="RO689" t="s">
        <v>102</v>
      </c>
      <c r="RP689">
        <v>-1.6853932579999999</v>
      </c>
      <c r="RQ689">
        <v>-4.3158861340000003</v>
      </c>
      <c r="RR689">
        <v>-1.337539432</v>
      </c>
      <c r="RS689">
        <v>1.021624383</v>
      </c>
      <c r="RT689">
        <v>-0.75727381400000005</v>
      </c>
      <c r="RU689">
        <v>-1.682592439</v>
      </c>
      <c r="RV689">
        <v>-1.9664967229999999</v>
      </c>
      <c r="RW689" t="s">
        <v>102</v>
      </c>
      <c r="RX689" t="s">
        <v>102</v>
      </c>
      <c r="RY689">
        <v>-3.1352718080000002</v>
      </c>
      <c r="RZ689" t="s">
        <v>102</v>
      </c>
      <c r="SA689">
        <v>-4.7834174860000003</v>
      </c>
      <c r="SB689">
        <v>-4.7356699100000004</v>
      </c>
      <c r="SC689">
        <v>-0.19563581599999999</v>
      </c>
      <c r="SD689" t="s">
        <v>102</v>
      </c>
      <c r="SE689">
        <v>-0.78071182500000003</v>
      </c>
      <c r="SF689">
        <v>-2.7429467079999998</v>
      </c>
      <c r="SG689" t="s">
        <v>102</v>
      </c>
      <c r="SH689">
        <v>-0.90014653499999997</v>
      </c>
      <c r="SI689">
        <v>0.39069437000000001</v>
      </c>
    </row>
    <row r="690" spans="3:503" x14ac:dyDescent="0.35">
      <c r="C690" s="3">
        <v>39409</v>
      </c>
      <c r="D690" t="s">
        <v>102</v>
      </c>
      <c r="E690" t="s">
        <v>102</v>
      </c>
      <c r="F690">
        <v>2.4367921290000001</v>
      </c>
      <c r="G690">
        <v>0.23086088799999999</v>
      </c>
      <c r="H690">
        <v>1.2357236469999999</v>
      </c>
      <c r="I690">
        <v>7.8273510000000004E-2</v>
      </c>
      <c r="J690">
        <v>1.4361213239999999</v>
      </c>
      <c r="K690">
        <v>1.079365079</v>
      </c>
      <c r="L690">
        <v>9.9491488000000003E-2</v>
      </c>
      <c r="M690">
        <v>1.939366919</v>
      </c>
      <c r="N690">
        <v>3.121927237</v>
      </c>
      <c r="O690">
        <v>3.2085561500000002</v>
      </c>
      <c r="P690">
        <v>2.3967726630000001</v>
      </c>
      <c r="Q690">
        <v>1.0728862969999999</v>
      </c>
      <c r="R690">
        <v>2.8187919460000002</v>
      </c>
      <c r="S690">
        <v>0.48064085400000001</v>
      </c>
      <c r="T690" t="s">
        <v>102</v>
      </c>
      <c r="U690" t="s">
        <v>102</v>
      </c>
      <c r="V690">
        <v>0.83033490200000004</v>
      </c>
      <c r="W690">
        <v>2.2578295700000002</v>
      </c>
      <c r="X690">
        <v>3.1565245690000001</v>
      </c>
      <c r="Y690">
        <v>-2.1291696240000002</v>
      </c>
      <c r="Z690">
        <v>1.644815256</v>
      </c>
      <c r="AA690">
        <v>3.07486631</v>
      </c>
      <c r="AB690">
        <v>0.68027210900000001</v>
      </c>
      <c r="AC690">
        <v>1.703703704</v>
      </c>
      <c r="AD690">
        <v>1.340033501</v>
      </c>
      <c r="AE690">
        <v>7.3056692000000006E-2</v>
      </c>
      <c r="AF690">
        <v>0.93432261610332401</v>
      </c>
      <c r="AG690">
        <v>2.0169851379999999</v>
      </c>
      <c r="AH690">
        <v>0.88167871600000003</v>
      </c>
      <c r="AI690">
        <v>8.0321285000000006E-2</v>
      </c>
      <c r="AJ690">
        <v>1.345170837</v>
      </c>
      <c r="AK690">
        <v>-0.107296137</v>
      </c>
      <c r="AL690">
        <v>1.79025631</v>
      </c>
      <c r="AM690">
        <v>1.3886351180000001</v>
      </c>
      <c r="AN690">
        <v>1.2155963299999999</v>
      </c>
      <c r="AO690" t="s">
        <v>102</v>
      </c>
      <c r="AP690" t="s">
        <v>102</v>
      </c>
      <c r="AQ690">
        <v>1.161007667</v>
      </c>
      <c r="AR690" t="s">
        <v>102</v>
      </c>
      <c r="AS690">
        <v>0.81300813000000005</v>
      </c>
      <c r="AT690">
        <v>3.5241393360000002</v>
      </c>
      <c r="AU690">
        <v>1.3835877860000001</v>
      </c>
      <c r="AV690">
        <v>1.112061591</v>
      </c>
      <c r="AW690">
        <v>0.49480455200000001</v>
      </c>
      <c r="AX690" t="s">
        <v>102</v>
      </c>
      <c r="AY690">
        <v>1.4102564099999999</v>
      </c>
      <c r="AZ690">
        <v>1.4400781060000001</v>
      </c>
      <c r="BA690" t="s">
        <v>102</v>
      </c>
      <c r="BB690">
        <v>3.3317422429999999</v>
      </c>
      <c r="BC690">
        <v>2.5212412259999999</v>
      </c>
      <c r="BD690">
        <v>1.8586902999999999</v>
      </c>
      <c r="BE690">
        <v>1.4097570020000001</v>
      </c>
      <c r="BF690">
        <v>2.8447742730000001</v>
      </c>
      <c r="BG690" t="s">
        <v>102</v>
      </c>
      <c r="BH690" t="s">
        <v>102</v>
      </c>
      <c r="BI690">
        <v>3.026107595</v>
      </c>
      <c r="BJ690">
        <v>5.6746765249999997</v>
      </c>
      <c r="BK690">
        <v>1.470052242</v>
      </c>
      <c r="BL690">
        <v>2.5896414339999998</v>
      </c>
      <c r="BM690">
        <v>0.96516007500000001</v>
      </c>
      <c r="BN690">
        <v>2.3732470330000002</v>
      </c>
      <c r="BO690">
        <v>0.60292851000000003</v>
      </c>
      <c r="BP690">
        <v>1.3303769400000001</v>
      </c>
      <c r="BQ690">
        <v>1.0156020020000001</v>
      </c>
      <c r="BR690">
        <v>0.72365445500000003</v>
      </c>
      <c r="BS690">
        <v>1.0213143870000001</v>
      </c>
      <c r="BT690">
        <v>2.7437530620000001</v>
      </c>
      <c r="BU690">
        <v>1.243111624</v>
      </c>
      <c r="BV690">
        <v>3.4532374099999998</v>
      </c>
      <c r="BW690">
        <v>-5.2548606999999997E-2</v>
      </c>
      <c r="BX690">
        <v>1.670521717</v>
      </c>
      <c r="BY690">
        <v>0.80745341599999998</v>
      </c>
      <c r="BZ690">
        <v>1.1367435640000001</v>
      </c>
      <c r="CA690">
        <v>1.1656441719999999</v>
      </c>
      <c r="CB690">
        <v>4.5372415180000001</v>
      </c>
      <c r="CC690">
        <v>1.4823008849999999</v>
      </c>
      <c r="CD690">
        <v>2.3739418479999999</v>
      </c>
      <c r="CE690">
        <v>2.0270270269999999</v>
      </c>
      <c r="CF690">
        <v>1.2043728</v>
      </c>
      <c r="CG690" t="s">
        <v>102</v>
      </c>
      <c r="CH690">
        <v>0.77337384300000001</v>
      </c>
      <c r="CI690">
        <v>0.57435897400000002</v>
      </c>
      <c r="CJ690" t="s">
        <v>102</v>
      </c>
      <c r="CK690">
        <v>0.51223676699999998</v>
      </c>
      <c r="CL690">
        <v>2.3651240090000001</v>
      </c>
      <c r="CM690">
        <v>1.443298969</v>
      </c>
      <c r="CN690">
        <v>-0.66303575699999995</v>
      </c>
      <c r="CO690">
        <v>1.4837035839999999</v>
      </c>
      <c r="CP690">
        <v>1.6949152540000001</v>
      </c>
      <c r="CQ690" t="s">
        <v>102</v>
      </c>
      <c r="CR690">
        <v>1.970273073</v>
      </c>
      <c r="CS690">
        <v>0.18861993099999999</v>
      </c>
      <c r="CT690">
        <v>0.97244732599999995</v>
      </c>
      <c r="CU690">
        <v>1.7075773750000001</v>
      </c>
      <c r="CV690">
        <v>1.4835419560000001</v>
      </c>
      <c r="CW690">
        <v>3.1009365240000002</v>
      </c>
      <c r="CX690">
        <v>0.40342914800000002</v>
      </c>
      <c r="CY690">
        <v>1.786327722</v>
      </c>
      <c r="CZ690" t="s">
        <v>102</v>
      </c>
      <c r="DA690" t="s">
        <v>102</v>
      </c>
      <c r="DB690">
        <v>1.092837048</v>
      </c>
      <c r="DC690">
        <v>0.72463768100000003</v>
      </c>
      <c r="DD690">
        <v>0.38267875099999998</v>
      </c>
      <c r="DE690">
        <v>4.0514110089999997</v>
      </c>
      <c r="DF690">
        <v>0.903134408</v>
      </c>
      <c r="DG690" t="s">
        <v>102</v>
      </c>
      <c r="DH690">
        <v>-0.81473609599999997</v>
      </c>
      <c r="DI690">
        <v>1.0333333330000001</v>
      </c>
      <c r="DJ690">
        <v>-1.1034184339999999</v>
      </c>
      <c r="DK690" t="s">
        <v>102</v>
      </c>
      <c r="DL690">
        <v>0.297265161</v>
      </c>
      <c r="DM690" t="s">
        <v>102</v>
      </c>
      <c r="DN690">
        <v>0.72435137599999999</v>
      </c>
      <c r="DO690" t="s">
        <v>102</v>
      </c>
      <c r="DP690">
        <v>2.0608439650000001</v>
      </c>
      <c r="DQ690">
        <v>-0.19623875700000001</v>
      </c>
      <c r="DR690" t="s">
        <v>102</v>
      </c>
      <c r="DS690">
        <v>1.5177797049999999</v>
      </c>
      <c r="DT690">
        <v>2.1886792449999999</v>
      </c>
      <c r="DU690">
        <v>0.88235294099999995</v>
      </c>
      <c r="DV690" t="s">
        <v>102</v>
      </c>
      <c r="DW690">
        <v>1.021798365</v>
      </c>
      <c r="DX690">
        <v>3.832116788</v>
      </c>
      <c r="DY690">
        <v>3.2880315649999998</v>
      </c>
      <c r="DZ690">
        <v>1.8080953360000001</v>
      </c>
      <c r="EA690">
        <v>1.346241113</v>
      </c>
      <c r="EB690">
        <v>2.3614299769999998</v>
      </c>
      <c r="EC690">
        <v>2.435369052</v>
      </c>
      <c r="ED690" t="s">
        <v>102</v>
      </c>
      <c r="EE690">
        <v>-0.71830106199999999</v>
      </c>
      <c r="EF690">
        <v>0.74008288899999997</v>
      </c>
      <c r="EG690">
        <v>1.1541632319999999</v>
      </c>
      <c r="EH690">
        <v>0.73239436599999996</v>
      </c>
      <c r="EI690" t="s">
        <v>102</v>
      </c>
      <c r="EJ690" t="s">
        <v>102</v>
      </c>
      <c r="EK690">
        <v>1.3667890659999999</v>
      </c>
      <c r="EL690" t="s">
        <v>102</v>
      </c>
      <c r="EM690" t="s">
        <v>102</v>
      </c>
      <c r="EN690">
        <v>2.0476445399999998</v>
      </c>
      <c r="EO690">
        <v>-0.30049366799999999</v>
      </c>
      <c r="EP690">
        <v>2.4420456559999999</v>
      </c>
      <c r="EQ690">
        <v>3.2611918169999998</v>
      </c>
      <c r="ER690">
        <v>1.7360781709999999</v>
      </c>
      <c r="ES690">
        <v>-1.08892922</v>
      </c>
      <c r="ET690">
        <v>1.9075403950000001</v>
      </c>
      <c r="EU690">
        <v>1.7675741570000001</v>
      </c>
      <c r="EV690">
        <v>3.116883117</v>
      </c>
      <c r="EW690">
        <v>0.51367025700000002</v>
      </c>
      <c r="EX690" t="s">
        <v>102</v>
      </c>
      <c r="EY690">
        <v>0.76957899500000004</v>
      </c>
      <c r="EZ690">
        <v>2.6461538459999998</v>
      </c>
      <c r="FA690">
        <v>0.67214339099999998</v>
      </c>
      <c r="FB690">
        <v>2.8142589120000001</v>
      </c>
      <c r="FC690">
        <v>2.2058823529999998</v>
      </c>
      <c r="FD690">
        <v>1.3604525860000001</v>
      </c>
      <c r="FE690">
        <v>1.6953713669999999</v>
      </c>
      <c r="FF690">
        <v>3.6585365849999998</v>
      </c>
      <c r="FG690">
        <v>0.24068767899999999</v>
      </c>
      <c r="FH690">
        <v>3.4404865330000001</v>
      </c>
      <c r="FI690">
        <v>1.6664118640000001</v>
      </c>
      <c r="FJ690" t="s">
        <v>102</v>
      </c>
      <c r="FK690">
        <v>0.9375</v>
      </c>
      <c r="FL690">
        <v>1.096563011</v>
      </c>
      <c r="FM690">
        <v>3.3025099000000002E-2</v>
      </c>
      <c r="FN690">
        <v>0.56540342300000002</v>
      </c>
      <c r="FO690">
        <v>3.0119689599999999</v>
      </c>
      <c r="FP690" t="s">
        <v>102</v>
      </c>
      <c r="FQ690">
        <v>1.5467678389999999</v>
      </c>
      <c r="FR690">
        <v>4.1416165659999997</v>
      </c>
      <c r="FS690">
        <v>1.5404699740000001</v>
      </c>
      <c r="FT690">
        <v>2.0632567329999998</v>
      </c>
      <c r="FU690">
        <v>0.28125439499999999</v>
      </c>
      <c r="FV690">
        <v>2.9329403100000002</v>
      </c>
      <c r="FW690">
        <v>2.4787997389999998</v>
      </c>
      <c r="FX690">
        <v>-0.96364967099999999</v>
      </c>
      <c r="FY690">
        <v>0.17771459000000001</v>
      </c>
      <c r="FZ690">
        <v>0.60711188199999999</v>
      </c>
      <c r="GA690" t="s">
        <v>102</v>
      </c>
      <c r="GB690">
        <v>1.36694479</v>
      </c>
      <c r="GC690">
        <v>2.5992875049999999</v>
      </c>
      <c r="GD690">
        <v>1.452905812</v>
      </c>
      <c r="GE690">
        <v>4.1727518999999998E-2</v>
      </c>
      <c r="GF690">
        <v>0.66603235000000005</v>
      </c>
      <c r="GG690" t="s">
        <v>102</v>
      </c>
      <c r="GH690">
        <v>2.6366299629999999</v>
      </c>
      <c r="GI690">
        <v>3.7969094920000002</v>
      </c>
      <c r="GJ690">
        <v>1.5056179780000001</v>
      </c>
      <c r="GK690">
        <v>-1.033230941</v>
      </c>
      <c r="GL690">
        <v>2.0990763999999999E-2</v>
      </c>
      <c r="GM690">
        <v>2.643948296</v>
      </c>
      <c r="GN690">
        <v>0.85018382400000003</v>
      </c>
      <c r="GO690">
        <v>0.59328968900000001</v>
      </c>
      <c r="GP690">
        <v>1.7846153849999999</v>
      </c>
      <c r="GQ690">
        <v>3.31190337</v>
      </c>
      <c r="GR690">
        <v>-1.023587005</v>
      </c>
      <c r="GS690">
        <v>-0.15610094499999999</v>
      </c>
      <c r="GT690">
        <v>0.25167785199999998</v>
      </c>
      <c r="GU690">
        <v>3.3088235290000001</v>
      </c>
      <c r="GV690">
        <v>-0.24616549900000001</v>
      </c>
      <c r="GW690">
        <v>1.067235859</v>
      </c>
      <c r="GX690">
        <v>3.9560942140000002</v>
      </c>
      <c r="GY690">
        <v>1.712614871</v>
      </c>
      <c r="GZ690" t="s">
        <v>102</v>
      </c>
      <c r="HA690" t="s">
        <v>102</v>
      </c>
      <c r="HB690">
        <v>7.4626866E-2</v>
      </c>
      <c r="HC690">
        <v>2.326028451</v>
      </c>
      <c r="HD690">
        <v>1.7568659129999999</v>
      </c>
      <c r="HE690">
        <v>1.730688054</v>
      </c>
      <c r="HF690" t="s">
        <v>102</v>
      </c>
      <c r="HG690" t="s">
        <v>102</v>
      </c>
      <c r="HH690">
        <v>1.943961772</v>
      </c>
      <c r="HI690">
        <v>0.92378752900000005</v>
      </c>
      <c r="HJ690">
        <v>1.182477829</v>
      </c>
      <c r="HK690">
        <v>1.685570258</v>
      </c>
      <c r="HL690" t="s">
        <v>102</v>
      </c>
      <c r="HM690">
        <v>1.7137293090000001</v>
      </c>
      <c r="HN690" t="s">
        <v>102</v>
      </c>
      <c r="HO690" t="s">
        <v>102</v>
      </c>
      <c r="HP690">
        <v>1.207295145</v>
      </c>
      <c r="HQ690">
        <v>3.538295577</v>
      </c>
      <c r="HR690">
        <v>0.19267822700000001</v>
      </c>
      <c r="HS690">
        <v>2.4332500330000002</v>
      </c>
      <c r="HT690">
        <v>2.4347572529999999</v>
      </c>
      <c r="HU690">
        <v>3.0180460490000001</v>
      </c>
      <c r="HV690">
        <v>3.4421496779999998</v>
      </c>
      <c r="HW690">
        <v>-2.7820710970000002</v>
      </c>
      <c r="HX690">
        <v>1.98019802</v>
      </c>
      <c r="HY690">
        <v>3.0421434550000002</v>
      </c>
      <c r="HZ690">
        <v>5.3684210529999996</v>
      </c>
      <c r="IA690">
        <v>1.2394195889999999</v>
      </c>
      <c r="IB690">
        <v>0.41556479000000002</v>
      </c>
      <c r="IC690">
        <v>0.86895255999999998</v>
      </c>
      <c r="ID690">
        <v>3.2058823529999998</v>
      </c>
      <c r="IE690">
        <v>2.3744484140000002</v>
      </c>
      <c r="IF690" t="s">
        <v>102</v>
      </c>
      <c r="IG690">
        <v>4.1081081079999997</v>
      </c>
      <c r="IH690">
        <v>-0.45467879100000003</v>
      </c>
      <c r="II690">
        <v>2.0512821000000001E-2</v>
      </c>
      <c r="IJ690">
        <v>0.40086339799999998</v>
      </c>
      <c r="IK690">
        <v>2.748815166</v>
      </c>
      <c r="IL690" t="s">
        <v>102</v>
      </c>
      <c r="IM690">
        <v>0.15128593000000001</v>
      </c>
      <c r="IN690">
        <v>0.31272994799999998</v>
      </c>
      <c r="IO690" t="s">
        <v>102</v>
      </c>
      <c r="IP690" t="s">
        <v>102</v>
      </c>
      <c r="IQ690">
        <v>0.57220708399999998</v>
      </c>
      <c r="IR690">
        <v>3.5828388859999998</v>
      </c>
      <c r="IS690">
        <v>1.309422146</v>
      </c>
      <c r="IT690">
        <v>6.2556938960000004</v>
      </c>
      <c r="IU690">
        <v>4.6796657379999997</v>
      </c>
      <c r="IV690">
        <v>1.784456445</v>
      </c>
      <c r="IW690" t="s">
        <v>102</v>
      </c>
      <c r="IX690">
        <v>-2.280614774</v>
      </c>
      <c r="IY690" t="s">
        <v>102</v>
      </c>
      <c r="IZ690">
        <v>1.421800948</v>
      </c>
      <c r="JA690">
        <v>0.35067212199999998</v>
      </c>
      <c r="JB690" t="s">
        <v>102</v>
      </c>
      <c r="JC690">
        <v>3.3906399239999998</v>
      </c>
      <c r="JD690">
        <v>3.2571706370000002</v>
      </c>
      <c r="JE690">
        <v>1.1282051280000001</v>
      </c>
      <c r="JF690">
        <v>1.549586777</v>
      </c>
      <c r="JG690">
        <v>0.34729315599999999</v>
      </c>
      <c r="JH690">
        <v>0.47008547000000001</v>
      </c>
      <c r="JI690">
        <v>2.8242677820000002</v>
      </c>
      <c r="JJ690">
        <v>1.131126938</v>
      </c>
      <c r="JK690">
        <v>1.4465065500000001</v>
      </c>
      <c r="JL690">
        <v>1.757508343</v>
      </c>
      <c r="JM690">
        <v>1.373407643</v>
      </c>
      <c r="JN690">
        <v>0.98794130499999999</v>
      </c>
      <c r="JO690">
        <v>0.35163646199999998</v>
      </c>
      <c r="JP690">
        <v>2.0624303230000001</v>
      </c>
      <c r="JQ690">
        <v>1.425299058</v>
      </c>
      <c r="JR690">
        <v>2.1183267360000002</v>
      </c>
      <c r="JS690">
        <v>2.1364824659999999</v>
      </c>
      <c r="JT690">
        <v>7.7261161229999997</v>
      </c>
      <c r="JU690">
        <v>0.94873501999999998</v>
      </c>
      <c r="JV690">
        <v>-0.20946795100000001</v>
      </c>
      <c r="JW690">
        <v>2.4275043940000001</v>
      </c>
      <c r="JX690">
        <v>2.596095794</v>
      </c>
      <c r="JY690" t="s">
        <v>102</v>
      </c>
      <c r="JZ690">
        <v>0.93567251500000004</v>
      </c>
      <c r="KA690" t="s">
        <v>102</v>
      </c>
      <c r="KB690">
        <v>0.80909687299999999</v>
      </c>
      <c r="KC690">
        <v>2.890995261</v>
      </c>
      <c r="KD690" t="s">
        <v>102</v>
      </c>
      <c r="KE690">
        <v>0.94132412899999995</v>
      </c>
      <c r="KF690">
        <v>4.0016006E-2</v>
      </c>
      <c r="KG690">
        <v>1.3571323200000001</v>
      </c>
      <c r="KH690">
        <v>2.7272727269999999</v>
      </c>
      <c r="KI690">
        <v>1.4226289519999999</v>
      </c>
      <c r="KJ690" t="s">
        <v>102</v>
      </c>
      <c r="KK690" t="s">
        <v>102</v>
      </c>
      <c r="KL690">
        <v>1.385041551</v>
      </c>
      <c r="KM690">
        <v>4.0373228059999997</v>
      </c>
      <c r="KN690">
        <v>0.49194441</v>
      </c>
      <c r="KO690">
        <v>1.5291119390000001</v>
      </c>
      <c r="KP690">
        <v>0.11208667999999999</v>
      </c>
      <c r="KQ690" t="s">
        <v>102</v>
      </c>
      <c r="KR690">
        <v>2.769230769</v>
      </c>
      <c r="KS690">
        <v>1.6632016629999999</v>
      </c>
      <c r="KT690">
        <v>3.9084626710000001</v>
      </c>
      <c r="KU690">
        <v>1.1375523009999999</v>
      </c>
      <c r="KV690">
        <v>1.606425703</v>
      </c>
      <c r="KW690">
        <v>0.96969696999999999</v>
      </c>
      <c r="KX690">
        <v>3.738738739</v>
      </c>
      <c r="KY690">
        <v>2.4791525810000001</v>
      </c>
      <c r="KZ690" t="s">
        <v>102</v>
      </c>
      <c r="LA690">
        <v>1.2765957450000001</v>
      </c>
      <c r="LB690">
        <v>1.7694789319999999</v>
      </c>
      <c r="LC690">
        <v>6.0998537710000003</v>
      </c>
      <c r="LD690" t="s">
        <v>102</v>
      </c>
      <c r="LE690">
        <v>3.0353728489999998</v>
      </c>
      <c r="LF690">
        <v>3.1007751940000001</v>
      </c>
      <c r="LG690" t="s">
        <v>102</v>
      </c>
      <c r="LH690">
        <v>1.5910629650000001</v>
      </c>
      <c r="LI690">
        <v>0.84063047300000004</v>
      </c>
      <c r="LJ690">
        <v>1.587301587</v>
      </c>
      <c r="LK690" t="s">
        <v>102</v>
      </c>
      <c r="LL690" t="s">
        <v>102</v>
      </c>
      <c r="LM690" t="s">
        <v>102</v>
      </c>
      <c r="LN690" t="s">
        <v>102</v>
      </c>
      <c r="LO690">
        <v>0.51656031599999996</v>
      </c>
      <c r="LP690">
        <v>0.45845272199999998</v>
      </c>
      <c r="LQ690">
        <v>0.20886516599999999</v>
      </c>
      <c r="LR690">
        <v>-0.38232795200000003</v>
      </c>
      <c r="LS690">
        <v>1.1659953359999999</v>
      </c>
      <c r="LT690">
        <v>-0.36919831199999997</v>
      </c>
      <c r="LU690">
        <v>2.174608251</v>
      </c>
      <c r="LV690" t="s">
        <v>102</v>
      </c>
      <c r="LW690">
        <v>1.1421701230000001</v>
      </c>
      <c r="LX690">
        <v>0.70921985799999998</v>
      </c>
      <c r="LY690">
        <v>3.028308097</v>
      </c>
      <c r="LZ690" t="s">
        <v>102</v>
      </c>
      <c r="MA690">
        <v>1.0565568679999999</v>
      </c>
      <c r="MB690">
        <v>1.6469745790000001</v>
      </c>
      <c r="MC690">
        <v>0.206043956</v>
      </c>
      <c r="MD690">
        <v>-0.183879865</v>
      </c>
      <c r="ME690" t="s">
        <v>102</v>
      </c>
      <c r="MF690" t="s">
        <v>102</v>
      </c>
      <c r="MG690">
        <v>0</v>
      </c>
      <c r="MH690" t="s">
        <v>102</v>
      </c>
      <c r="MI690">
        <v>7.7257889009999996</v>
      </c>
      <c r="MJ690" t="s">
        <v>102</v>
      </c>
      <c r="MK690" t="s">
        <v>102</v>
      </c>
      <c r="ML690" t="s">
        <v>102</v>
      </c>
      <c r="MM690" t="s">
        <v>102</v>
      </c>
      <c r="MN690">
        <v>3.3970707889999998</v>
      </c>
      <c r="MO690">
        <v>2.5414226979999999</v>
      </c>
      <c r="MP690">
        <v>2.9629629629999998</v>
      </c>
      <c r="MQ690" t="s">
        <v>102</v>
      </c>
      <c r="MR690">
        <v>2.4934383200000001</v>
      </c>
      <c r="MS690">
        <v>2.6703721599999999</v>
      </c>
      <c r="MT690">
        <v>0.16018306600000001</v>
      </c>
      <c r="MU690">
        <v>-1.037805782</v>
      </c>
      <c r="MV690">
        <v>0.72965619599999998</v>
      </c>
      <c r="MW690" t="s">
        <v>102</v>
      </c>
      <c r="MX690" t="s">
        <v>102</v>
      </c>
      <c r="MY690">
        <v>-0.83333333300000001</v>
      </c>
      <c r="MZ690">
        <v>2.51922567</v>
      </c>
      <c r="NA690">
        <v>0.17182130600000001</v>
      </c>
      <c r="NB690" t="s">
        <v>102</v>
      </c>
      <c r="NC690">
        <v>0.60725129499999997</v>
      </c>
      <c r="ND690">
        <v>1.7784137369999999</v>
      </c>
      <c r="NE690">
        <v>1.001072578</v>
      </c>
      <c r="NF690">
        <v>2.2321428569999999</v>
      </c>
      <c r="NG690">
        <v>1.3506753380000001</v>
      </c>
      <c r="NH690">
        <v>1.988636364</v>
      </c>
      <c r="NI690">
        <v>-1.2256442489999999</v>
      </c>
      <c r="NJ690">
        <v>1.8467354949999999</v>
      </c>
      <c r="NK690" t="s">
        <v>102</v>
      </c>
      <c r="NL690" t="s">
        <v>102</v>
      </c>
      <c r="NM690">
        <v>2.9758498339999999</v>
      </c>
      <c r="NN690">
        <v>1.4180437699999999</v>
      </c>
      <c r="NO690" t="s">
        <v>102</v>
      </c>
      <c r="NP690">
        <v>0.28506271399999999</v>
      </c>
      <c r="NQ690" t="s">
        <v>102</v>
      </c>
      <c r="NR690">
        <v>-1.3992537309999999</v>
      </c>
      <c r="NS690" t="s">
        <v>102</v>
      </c>
      <c r="NT690" t="s">
        <v>102</v>
      </c>
      <c r="NU690" t="s">
        <v>102</v>
      </c>
      <c r="NV690" t="s">
        <v>102</v>
      </c>
      <c r="NW690">
        <v>2.9761904760000002</v>
      </c>
      <c r="NX690" t="s">
        <v>102</v>
      </c>
      <c r="NY690">
        <v>0.78449469299999997</v>
      </c>
      <c r="NZ690">
        <v>1.7222222220000001</v>
      </c>
      <c r="OA690">
        <v>0.50974512699999996</v>
      </c>
      <c r="OB690">
        <v>1.175059952</v>
      </c>
      <c r="OC690">
        <v>1.7879948910000001</v>
      </c>
      <c r="OD690">
        <v>3.504345388</v>
      </c>
      <c r="OE690" t="s">
        <v>102</v>
      </c>
      <c r="OF690">
        <v>2.546689304</v>
      </c>
      <c r="OG690">
        <v>0.68855932200000003</v>
      </c>
      <c r="OH690">
        <v>1.1381272629999999</v>
      </c>
      <c r="OI690">
        <v>7.4729499910000001</v>
      </c>
      <c r="OJ690">
        <v>1.4307228919999999</v>
      </c>
      <c r="OK690">
        <v>0.95138798400000002</v>
      </c>
      <c r="OL690">
        <v>6.6488855019999997</v>
      </c>
      <c r="OM690" t="s">
        <v>102</v>
      </c>
      <c r="ON690">
        <v>0.95748755299999999</v>
      </c>
      <c r="OO690">
        <v>2.1041214749999999</v>
      </c>
      <c r="OP690">
        <v>1.8787878790000001</v>
      </c>
      <c r="OQ690">
        <v>1.3433476390000001</v>
      </c>
      <c r="OR690">
        <v>3.642825411</v>
      </c>
      <c r="OS690">
        <v>2.2031473529999999</v>
      </c>
      <c r="OT690">
        <v>-0.12758356700000001</v>
      </c>
      <c r="OU690">
        <v>0.66964285700000004</v>
      </c>
      <c r="OV690">
        <v>2.9459371970000001</v>
      </c>
      <c r="OW690" t="s">
        <v>102</v>
      </c>
      <c r="OX690">
        <v>2.6178010469999999</v>
      </c>
      <c r="OY690">
        <v>7.7438186809999996</v>
      </c>
      <c r="OZ690">
        <v>0.172228202</v>
      </c>
      <c r="PA690">
        <v>1.286407767</v>
      </c>
      <c r="PB690">
        <v>3.0004688229999998</v>
      </c>
      <c r="PC690" t="s">
        <v>102</v>
      </c>
      <c r="PD690">
        <v>2.1343254360000001</v>
      </c>
      <c r="PE690" t="s">
        <v>102</v>
      </c>
      <c r="PF690">
        <v>1.224828732</v>
      </c>
      <c r="PG690" t="s">
        <v>102</v>
      </c>
      <c r="PH690">
        <v>3.7301834010000001</v>
      </c>
      <c r="PI690">
        <v>1.6551724139999999</v>
      </c>
      <c r="PJ690">
        <v>7.1478790720000003</v>
      </c>
      <c r="PK690" t="s">
        <v>102</v>
      </c>
      <c r="PL690">
        <v>3.8401390100000001</v>
      </c>
      <c r="PM690">
        <v>2.9411764709999999</v>
      </c>
      <c r="PN690" t="s">
        <v>102</v>
      </c>
      <c r="PO690">
        <v>2.3688663280000002</v>
      </c>
      <c r="PP690" t="s">
        <v>102</v>
      </c>
      <c r="PQ690">
        <v>1.813784764</v>
      </c>
      <c r="PR690">
        <v>1.5589670360000001</v>
      </c>
      <c r="PS690" t="s">
        <v>102</v>
      </c>
      <c r="PT690">
        <v>0.56416368699999997</v>
      </c>
      <c r="PU690">
        <v>0.34771937000000003</v>
      </c>
      <c r="PV690">
        <v>2.737226277</v>
      </c>
      <c r="PW690">
        <v>1.4463640019999999</v>
      </c>
      <c r="PX690" t="s">
        <v>102</v>
      </c>
      <c r="PY690" t="s">
        <v>102</v>
      </c>
      <c r="PZ690" t="s">
        <v>102</v>
      </c>
      <c r="QA690">
        <v>2.464015614</v>
      </c>
      <c r="QB690">
        <v>4.6323471090000004</v>
      </c>
      <c r="QC690">
        <v>2.8628230619999999</v>
      </c>
      <c r="QD690" t="s">
        <v>102</v>
      </c>
      <c r="QE690">
        <v>3.1588057119999999</v>
      </c>
      <c r="QF690" t="s">
        <v>102</v>
      </c>
      <c r="QG690">
        <v>4.7872340429999998</v>
      </c>
      <c r="QH690">
        <v>1.274623407</v>
      </c>
      <c r="QI690">
        <v>1.5853149769999999</v>
      </c>
      <c r="QJ690">
        <v>0.348351138</v>
      </c>
      <c r="QK690">
        <v>3.7340619309999998</v>
      </c>
      <c r="QL690" t="s">
        <v>102</v>
      </c>
      <c r="QM690">
        <v>1.9021739129999999</v>
      </c>
      <c r="QN690">
        <v>6.6403681790000002</v>
      </c>
      <c r="QO690">
        <v>0.83333333300000001</v>
      </c>
      <c r="QP690">
        <v>1.1919857979999999</v>
      </c>
      <c r="QQ690">
        <v>1.2293756069999999</v>
      </c>
      <c r="QR690" t="s">
        <v>102</v>
      </c>
      <c r="QS690">
        <v>0.54179566599999995</v>
      </c>
      <c r="QT690">
        <v>1.760733237</v>
      </c>
      <c r="QU690">
        <v>-0.74421168699999996</v>
      </c>
      <c r="QV690">
        <v>3.798076923</v>
      </c>
      <c r="QW690" t="s">
        <v>102</v>
      </c>
      <c r="QX690">
        <v>1.6629933880000001</v>
      </c>
      <c r="QY690">
        <v>3.2487032490000001</v>
      </c>
      <c r="QZ690" t="s">
        <v>102</v>
      </c>
      <c r="RA690">
        <v>3.1795098259999999</v>
      </c>
      <c r="RB690">
        <v>2.5659646569999999</v>
      </c>
      <c r="RC690">
        <v>2.871825877</v>
      </c>
      <c r="RD690">
        <v>1.5098409269999999</v>
      </c>
      <c r="RE690">
        <v>-0.22727272700000001</v>
      </c>
      <c r="RF690" t="s">
        <v>102</v>
      </c>
      <c r="RG690" t="s">
        <v>102</v>
      </c>
      <c r="RH690">
        <v>0.41055718499999999</v>
      </c>
      <c r="RI690">
        <v>0.81595648200000004</v>
      </c>
      <c r="RJ690" t="s">
        <v>102</v>
      </c>
      <c r="RK690">
        <v>4.8572859289999997</v>
      </c>
      <c r="RL690">
        <v>2.0408163269999999</v>
      </c>
      <c r="RM690">
        <v>0.51089918300000003</v>
      </c>
      <c r="RN690" t="s">
        <v>102</v>
      </c>
      <c r="RO690" t="s">
        <v>102</v>
      </c>
      <c r="RP690">
        <v>0.514285714</v>
      </c>
      <c r="RQ690">
        <v>1.535508637</v>
      </c>
      <c r="RR690">
        <v>1.0359381000000001</v>
      </c>
      <c r="RS690">
        <v>2.3765380079999998</v>
      </c>
      <c r="RT690">
        <v>4.5783132530000001</v>
      </c>
      <c r="RU690">
        <v>3.6974434820000002</v>
      </c>
      <c r="RV690">
        <v>0.28656336199999999</v>
      </c>
      <c r="RW690" t="s">
        <v>102</v>
      </c>
      <c r="RX690" t="s">
        <v>102</v>
      </c>
      <c r="RY690">
        <v>1.1485251889999999</v>
      </c>
      <c r="RZ690" t="s">
        <v>102</v>
      </c>
      <c r="SA690">
        <v>4.3818029579999997</v>
      </c>
      <c r="SB690">
        <v>3.4206964439999998</v>
      </c>
      <c r="SC690">
        <v>-0.135951662</v>
      </c>
      <c r="SD690" t="s">
        <v>102</v>
      </c>
      <c r="SE690">
        <v>3.1474195790000001</v>
      </c>
      <c r="SF690">
        <v>1.91377921</v>
      </c>
      <c r="SG690" t="s">
        <v>102</v>
      </c>
      <c r="SH690">
        <v>5.4921841990000004</v>
      </c>
      <c r="SI690">
        <v>-0.106138334</v>
      </c>
    </row>
    <row r="691" spans="3:503" x14ac:dyDescent="0.35">
      <c r="C691" s="3">
        <v>39412</v>
      </c>
      <c r="D691" t="s">
        <v>102</v>
      </c>
      <c r="E691" t="s">
        <v>102</v>
      </c>
      <c r="F691">
        <v>0.59191422800000004</v>
      </c>
      <c r="G691">
        <v>0.73265550199999996</v>
      </c>
      <c r="H691">
        <v>-1.2761235440000001</v>
      </c>
      <c r="I691">
        <v>1.9664804469999999</v>
      </c>
      <c r="J691">
        <v>-2.9561671760000001</v>
      </c>
      <c r="K691">
        <v>-1.7587939699999999</v>
      </c>
      <c r="L691">
        <v>6.0739923000000001E-2</v>
      </c>
      <c r="M691">
        <v>-1.5307238139999999</v>
      </c>
      <c r="N691">
        <v>-3.5518474370000002</v>
      </c>
      <c r="O691">
        <v>-5.0431778930000002</v>
      </c>
      <c r="P691">
        <v>-2.9432213209999998</v>
      </c>
      <c r="Q691">
        <v>-3.3229491169999998</v>
      </c>
      <c r="R691">
        <v>-2.959094865</v>
      </c>
      <c r="S691">
        <v>-3.401541323</v>
      </c>
      <c r="T691" t="s">
        <v>102</v>
      </c>
      <c r="U691" t="s">
        <v>102</v>
      </c>
      <c r="V691">
        <v>-0.91957178100000003</v>
      </c>
      <c r="W691">
        <v>-1.709401709</v>
      </c>
      <c r="X691">
        <v>-5.9936908520000003</v>
      </c>
      <c r="Y691">
        <v>-5.5474981870000004</v>
      </c>
      <c r="Z691">
        <v>-3.2833020639999999</v>
      </c>
      <c r="AA691">
        <v>-4.3774319070000001</v>
      </c>
      <c r="AB691">
        <v>-1.559251559</v>
      </c>
      <c r="AC691">
        <v>-2.5491624179999999</v>
      </c>
      <c r="AD691">
        <v>-3.6914600549999999</v>
      </c>
      <c r="AE691">
        <v>-1.051248357</v>
      </c>
      <c r="AF691">
        <v>-0.89844813503948595</v>
      </c>
      <c r="AG691">
        <v>-0.12140131799999999</v>
      </c>
      <c r="AH691">
        <v>-1.2410417760000001</v>
      </c>
      <c r="AI691">
        <v>-0.91492776899999995</v>
      </c>
      <c r="AJ691">
        <v>-2.4953543929999999</v>
      </c>
      <c r="AK691">
        <v>-1.411692497</v>
      </c>
      <c r="AL691">
        <v>-1.9990389239999999</v>
      </c>
      <c r="AM691">
        <v>-2.2706794019999998</v>
      </c>
      <c r="AN691">
        <v>-0.67980965299999996</v>
      </c>
      <c r="AO691" t="s">
        <v>102</v>
      </c>
      <c r="AP691" t="s">
        <v>102</v>
      </c>
      <c r="AQ691">
        <v>-1.959722824</v>
      </c>
      <c r="AR691" t="s">
        <v>102</v>
      </c>
      <c r="AS691">
        <v>-4.3127629729999999</v>
      </c>
      <c r="AT691">
        <v>-2.2628886270000002</v>
      </c>
      <c r="AU691">
        <v>-2.4627450980000001</v>
      </c>
      <c r="AV691">
        <v>-0.78962210899999996</v>
      </c>
      <c r="AW691">
        <v>-3.0034465780000001</v>
      </c>
      <c r="AX691" t="s">
        <v>102</v>
      </c>
      <c r="AY691">
        <v>1.882286838</v>
      </c>
      <c r="AZ691">
        <v>-2.6628168109999999</v>
      </c>
      <c r="BA691" t="s">
        <v>102</v>
      </c>
      <c r="BB691">
        <v>-4.1712860310000002</v>
      </c>
      <c r="BC691">
        <v>-2.5583280789999998</v>
      </c>
      <c r="BD691">
        <v>-2.114803625</v>
      </c>
      <c r="BE691">
        <v>-2.707152003</v>
      </c>
      <c r="BF691">
        <v>-3.8885548210000001</v>
      </c>
      <c r="BG691" t="s">
        <v>102</v>
      </c>
      <c r="BH691" t="s">
        <v>102</v>
      </c>
      <c r="BI691">
        <v>-3.1675945479999998</v>
      </c>
      <c r="BJ691">
        <v>-3.410879832</v>
      </c>
      <c r="BK691">
        <v>-3.3285440610000001</v>
      </c>
      <c r="BL691">
        <v>-3.9251040220000002</v>
      </c>
      <c r="BM691">
        <v>-0.86267195200000002</v>
      </c>
      <c r="BN691">
        <v>0.105374078</v>
      </c>
      <c r="BO691">
        <v>0.47700587100000003</v>
      </c>
      <c r="BP691">
        <v>-0.65645514199999999</v>
      </c>
      <c r="BQ691">
        <v>-1.1656709890000001</v>
      </c>
      <c r="BR691">
        <v>-1.930848675</v>
      </c>
      <c r="BS691">
        <v>0.131868132</v>
      </c>
      <c r="BT691">
        <v>-2.193609919</v>
      </c>
      <c r="BU691">
        <v>-0.98734177199999995</v>
      </c>
      <c r="BV691">
        <v>-2.503477051</v>
      </c>
      <c r="BW691">
        <v>-1.077812829</v>
      </c>
      <c r="BX691">
        <v>-3.0586450959999998</v>
      </c>
      <c r="BY691">
        <v>1.12138016</v>
      </c>
      <c r="BZ691">
        <v>-5.1900826450000004</v>
      </c>
      <c r="CA691">
        <v>-2.9563371740000002</v>
      </c>
      <c r="CB691">
        <v>-5.511811024</v>
      </c>
      <c r="CC691">
        <v>-2.005668193</v>
      </c>
      <c r="CD691">
        <v>-3.7569656660000001</v>
      </c>
      <c r="CE691">
        <v>-5.4304635760000002</v>
      </c>
      <c r="CF691">
        <v>-1.1717319660000001</v>
      </c>
      <c r="CG691" t="s">
        <v>102</v>
      </c>
      <c r="CH691">
        <v>-2.0967520899999998</v>
      </c>
      <c r="CI691">
        <v>0.57107893099999996</v>
      </c>
      <c r="CJ691" t="s">
        <v>102</v>
      </c>
      <c r="CK691">
        <v>-1.5855039639999999</v>
      </c>
      <c r="CL691">
        <v>-1.910828025</v>
      </c>
      <c r="CM691">
        <v>-0.88474414199999996</v>
      </c>
      <c r="CN691">
        <v>0.50059594799999996</v>
      </c>
      <c r="CO691">
        <v>0.65510905200000003</v>
      </c>
      <c r="CP691">
        <v>-2.7440476189999998</v>
      </c>
      <c r="CQ691" t="s">
        <v>102</v>
      </c>
      <c r="CR691">
        <v>-1.3559322030000001</v>
      </c>
      <c r="CS691">
        <v>-2.0081581420000001</v>
      </c>
      <c r="CT691">
        <v>-2.247191011</v>
      </c>
      <c r="CU691">
        <v>-1.9412381949999999</v>
      </c>
      <c r="CV691">
        <v>-1.3248058469999999</v>
      </c>
      <c r="CW691">
        <v>1.312071054</v>
      </c>
      <c r="CX691">
        <v>-1.155198393</v>
      </c>
      <c r="CY691">
        <v>-5.1468106650000003</v>
      </c>
      <c r="CZ691" t="s">
        <v>102</v>
      </c>
      <c r="DA691" t="s">
        <v>102</v>
      </c>
      <c r="DB691">
        <v>-0.85625602099999998</v>
      </c>
      <c r="DC691">
        <v>-2.1582733809999999</v>
      </c>
      <c r="DD691">
        <v>-0.14044943800000001</v>
      </c>
      <c r="DE691">
        <v>-3.8399570349999999</v>
      </c>
      <c r="DF691">
        <v>-0.105300105</v>
      </c>
      <c r="DG691" t="s">
        <v>102</v>
      </c>
      <c r="DH691">
        <v>0</v>
      </c>
      <c r="DI691">
        <v>-2.1774991749999999</v>
      </c>
      <c r="DJ691">
        <v>0.39378691799999999</v>
      </c>
      <c r="DK691" t="s">
        <v>102</v>
      </c>
      <c r="DL691">
        <v>-1.0669828100000001</v>
      </c>
      <c r="DM691" t="s">
        <v>102</v>
      </c>
      <c r="DN691">
        <v>-1.6736401670000001</v>
      </c>
      <c r="DO691" t="s">
        <v>102</v>
      </c>
      <c r="DP691">
        <v>-2.0833333330000001</v>
      </c>
      <c r="DQ691">
        <v>-0.29493691599999999</v>
      </c>
      <c r="DR691" t="s">
        <v>102</v>
      </c>
      <c r="DS691">
        <v>-4.2716787999999999E-2</v>
      </c>
      <c r="DT691">
        <v>-0.73855243699999995</v>
      </c>
      <c r="DU691">
        <v>0.47896709700000001</v>
      </c>
      <c r="DV691" t="s">
        <v>102</v>
      </c>
      <c r="DW691">
        <v>-3.9109912339999999</v>
      </c>
      <c r="DX691">
        <v>-7.0298769769999998</v>
      </c>
      <c r="DY691">
        <v>-4.3293718170000002</v>
      </c>
      <c r="DZ691">
        <v>-1.2310797170000001</v>
      </c>
      <c r="EA691">
        <v>-0.22388059699999999</v>
      </c>
      <c r="EB691">
        <v>-2.274911887</v>
      </c>
      <c r="EC691">
        <v>-1.7373811269999999</v>
      </c>
      <c r="ED691" t="s">
        <v>102</v>
      </c>
      <c r="EE691">
        <v>-1.1953444479999999</v>
      </c>
      <c r="EF691">
        <v>-1.351748457</v>
      </c>
      <c r="EG691">
        <v>-2.6623200219999998</v>
      </c>
      <c r="EH691">
        <v>-3.131991051</v>
      </c>
      <c r="EI691" t="s">
        <v>102</v>
      </c>
      <c r="EJ691" t="s">
        <v>102</v>
      </c>
      <c r="EK691">
        <v>-1.5294827929999999</v>
      </c>
      <c r="EL691" t="s">
        <v>102</v>
      </c>
      <c r="EM691" t="s">
        <v>102</v>
      </c>
      <c r="EN691">
        <v>-5.7836065569999997</v>
      </c>
      <c r="EO691">
        <v>-0.86114101200000004</v>
      </c>
      <c r="EP691">
        <v>-2.4183796860000002</v>
      </c>
      <c r="EQ691">
        <v>0.51679586600000005</v>
      </c>
      <c r="ER691">
        <v>-3.5527788139999998</v>
      </c>
      <c r="ES691">
        <v>-1.5045871559999999</v>
      </c>
      <c r="ET691">
        <v>-3.3913234970000001</v>
      </c>
      <c r="EU691">
        <v>-1.377520463</v>
      </c>
      <c r="EV691">
        <v>-2.8095330359999999</v>
      </c>
      <c r="EW691">
        <v>-1.0550609959999999</v>
      </c>
      <c r="EX691" t="s">
        <v>102</v>
      </c>
      <c r="EY691">
        <v>-3.8903863429999999</v>
      </c>
      <c r="EZ691">
        <v>-2.278177458</v>
      </c>
      <c r="FA691">
        <v>0.18545994099999999</v>
      </c>
      <c r="FB691">
        <v>1.4598540149999999</v>
      </c>
      <c r="FC691">
        <v>-5.3785542990000001</v>
      </c>
      <c r="FD691">
        <v>-2.1661129570000002</v>
      </c>
      <c r="FE691">
        <v>0.76739878299999997</v>
      </c>
      <c r="FF691">
        <v>-4.2647058820000003</v>
      </c>
      <c r="FG691">
        <v>-1.715069746</v>
      </c>
      <c r="FH691">
        <v>-3.821602553</v>
      </c>
      <c r="FI691">
        <v>-0.75187969899999996</v>
      </c>
      <c r="FJ691" t="s">
        <v>102</v>
      </c>
      <c r="FK691">
        <v>0.103199174</v>
      </c>
      <c r="FL691">
        <v>-2.1207706009999998</v>
      </c>
      <c r="FM691">
        <v>0.64377682400000003</v>
      </c>
      <c r="FN691">
        <v>-1.276401763</v>
      </c>
      <c r="FO691">
        <v>1.1618998979999999</v>
      </c>
      <c r="FP691" t="s">
        <v>102</v>
      </c>
      <c r="FQ691">
        <v>1.278919385</v>
      </c>
      <c r="FR691">
        <v>-6.9916613209999996</v>
      </c>
      <c r="FS691">
        <v>-1.2085368990000001</v>
      </c>
      <c r="FT691">
        <v>-4.2730904250000004</v>
      </c>
      <c r="FU691">
        <v>-1.1779554059999999</v>
      </c>
      <c r="FV691">
        <v>-4.2525773200000003</v>
      </c>
      <c r="FW691">
        <v>-2.9917250160000002</v>
      </c>
      <c r="FX691">
        <v>-1.7120335019999999</v>
      </c>
      <c r="FY691">
        <v>-4.5769026080000001</v>
      </c>
      <c r="FZ691">
        <v>-2.2198275860000001</v>
      </c>
      <c r="GA691" t="s">
        <v>102</v>
      </c>
      <c r="GB691">
        <v>0.402802102</v>
      </c>
      <c r="GC691">
        <v>-4.5138888890000004</v>
      </c>
      <c r="GD691">
        <v>-3.5061728400000001</v>
      </c>
      <c r="GE691">
        <v>-3.3159541190000001</v>
      </c>
      <c r="GF691">
        <v>-2.6465028359999998</v>
      </c>
      <c r="GG691" t="s">
        <v>102</v>
      </c>
      <c r="GH691">
        <v>-2.8149606299999999</v>
      </c>
      <c r="GI691">
        <v>-2.2543598469999999</v>
      </c>
      <c r="GJ691">
        <v>-1.549701129</v>
      </c>
      <c r="GK691">
        <v>-0.705417607</v>
      </c>
      <c r="GL691">
        <v>0.398740818</v>
      </c>
      <c r="GM691">
        <v>-1.7172295360000001</v>
      </c>
      <c r="GN691">
        <v>-0.59239006599999999</v>
      </c>
      <c r="GO691">
        <v>-2.0540980270000002</v>
      </c>
      <c r="GP691">
        <v>-2.4183796860000002</v>
      </c>
      <c r="GQ691">
        <v>-0.88629077899999997</v>
      </c>
      <c r="GR691">
        <v>-4.6762589930000003</v>
      </c>
      <c r="GS691">
        <v>-0.59932250499999995</v>
      </c>
      <c r="GT691">
        <v>-0.41841004199999998</v>
      </c>
      <c r="GU691">
        <v>-4.9336784209999998</v>
      </c>
      <c r="GV691">
        <v>1.309794989</v>
      </c>
      <c r="GW691">
        <v>-1.5839493140000001</v>
      </c>
      <c r="GX691">
        <v>-1.649802024</v>
      </c>
      <c r="GY691">
        <v>-3.7371663239999999</v>
      </c>
      <c r="GZ691" t="s">
        <v>102</v>
      </c>
      <c r="HA691" t="s">
        <v>102</v>
      </c>
      <c r="HB691">
        <v>1.8642803880000001</v>
      </c>
      <c r="HC691">
        <v>-2.7240278039999999</v>
      </c>
      <c r="HD691">
        <v>-6.231395118</v>
      </c>
      <c r="HE691">
        <v>-4.9377593360000001</v>
      </c>
      <c r="HF691" t="s">
        <v>102</v>
      </c>
      <c r="HG691" t="s">
        <v>102</v>
      </c>
      <c r="HH691">
        <v>-4.697986577</v>
      </c>
      <c r="HI691">
        <v>-2.5934401220000001</v>
      </c>
      <c r="HJ691">
        <v>-1.992031873</v>
      </c>
      <c r="HK691">
        <v>-1.2703330749999999</v>
      </c>
      <c r="HL691" t="s">
        <v>102</v>
      </c>
      <c r="HM691">
        <v>-5.2268811030000002</v>
      </c>
      <c r="HN691" t="s">
        <v>102</v>
      </c>
      <c r="HO691" t="s">
        <v>102</v>
      </c>
      <c r="HP691">
        <v>-0.30456852800000001</v>
      </c>
      <c r="HQ691">
        <v>-3.6674307150000001</v>
      </c>
      <c r="HR691">
        <v>-1.4957264960000001</v>
      </c>
      <c r="HS691">
        <v>-2.991782229</v>
      </c>
      <c r="HT691">
        <v>-2.7184742389999998</v>
      </c>
      <c r="HU691">
        <v>-6.121010772</v>
      </c>
      <c r="HV691">
        <v>-4.1434091879999997</v>
      </c>
      <c r="HW691">
        <v>-13.990461049</v>
      </c>
      <c r="HX691">
        <v>-1.213592233</v>
      </c>
      <c r="HY691">
        <v>-6.581798483</v>
      </c>
      <c r="HZ691">
        <v>-6.0606060609999997</v>
      </c>
      <c r="IA691">
        <v>-2.985966E-2</v>
      </c>
      <c r="IB691">
        <v>-1.3920240779999999</v>
      </c>
      <c r="IC691">
        <v>-0.79161816100000004</v>
      </c>
      <c r="ID691">
        <v>-1.8238814480000001</v>
      </c>
      <c r="IE691">
        <v>-2.5246305420000001</v>
      </c>
      <c r="IF691" t="s">
        <v>102</v>
      </c>
      <c r="IG691">
        <v>-4.8805815160000003</v>
      </c>
      <c r="IH691">
        <v>-0.29468100800000002</v>
      </c>
      <c r="II691">
        <v>-0.45118950000000002</v>
      </c>
      <c r="IJ691">
        <v>-4.7911547910000003</v>
      </c>
      <c r="IK691">
        <v>-5.3505535059999998</v>
      </c>
      <c r="IL691" t="s">
        <v>102</v>
      </c>
      <c r="IM691">
        <v>-0.96299093700000005</v>
      </c>
      <c r="IN691">
        <v>0</v>
      </c>
      <c r="IO691" t="s">
        <v>102</v>
      </c>
      <c r="IP691" t="s">
        <v>102</v>
      </c>
      <c r="IQ691">
        <v>-1.0024383640000001</v>
      </c>
      <c r="IR691">
        <v>-2.7869574799999999</v>
      </c>
      <c r="IS691">
        <v>-0.44956448399999999</v>
      </c>
      <c r="IT691">
        <v>-2.829379823</v>
      </c>
      <c r="IU691">
        <v>-5.0558807879999996</v>
      </c>
      <c r="IV691">
        <v>-4.3137254900000004</v>
      </c>
      <c r="IW691" t="s">
        <v>102</v>
      </c>
      <c r="IX691">
        <v>-9.3860984270000003</v>
      </c>
      <c r="IY691" t="s">
        <v>102</v>
      </c>
      <c r="IZ691">
        <v>-1.1783827710000001</v>
      </c>
      <c r="JA691">
        <v>-0.46592894600000001</v>
      </c>
      <c r="JB691" t="s">
        <v>102</v>
      </c>
      <c r="JC691">
        <v>-1.9861431869999999</v>
      </c>
      <c r="JD691">
        <v>-6.1676082860000001</v>
      </c>
      <c r="JE691">
        <v>-0.30425963499999997</v>
      </c>
      <c r="JF691">
        <v>-3.1875211939999999</v>
      </c>
      <c r="JG691">
        <v>-1.0382736159999999</v>
      </c>
      <c r="JH691">
        <v>-0.99957464900000004</v>
      </c>
      <c r="JI691">
        <v>-1.322482197</v>
      </c>
      <c r="JJ691">
        <v>-0.84921292500000001</v>
      </c>
      <c r="JK691">
        <v>-1.3720742530000001</v>
      </c>
      <c r="JL691">
        <v>-1.945780498</v>
      </c>
      <c r="JM691">
        <v>-4.9577851949999996</v>
      </c>
      <c r="JN691">
        <v>-3.6253776439999998</v>
      </c>
      <c r="JO691">
        <v>-0.59299191399999995</v>
      </c>
      <c r="JP691">
        <v>-5.1884216280000004</v>
      </c>
      <c r="JQ691">
        <v>-4.2409033880000004</v>
      </c>
      <c r="JR691">
        <v>-5.4374017810000002</v>
      </c>
      <c r="JS691">
        <v>-0.59135039700000003</v>
      </c>
      <c r="JT691">
        <v>-2.1687781830000001</v>
      </c>
      <c r="JU691">
        <v>-3.2151690020000001</v>
      </c>
      <c r="JV691">
        <v>1.091519731</v>
      </c>
      <c r="JW691">
        <v>-4.3646112600000002</v>
      </c>
      <c r="JX691">
        <v>-3.9623381719999999</v>
      </c>
      <c r="JY691" t="s">
        <v>102</v>
      </c>
      <c r="JZ691">
        <v>-2.2512829000000001</v>
      </c>
      <c r="KA691" t="s">
        <v>102</v>
      </c>
      <c r="KB691">
        <v>-1.1062906720000001</v>
      </c>
      <c r="KC691">
        <v>-1.18608936</v>
      </c>
      <c r="KD691" t="s">
        <v>102</v>
      </c>
      <c r="KE691">
        <v>-1.3055641899999999</v>
      </c>
      <c r="KF691">
        <v>0.24</v>
      </c>
      <c r="KG691">
        <v>-1.004220637</v>
      </c>
      <c r="KH691">
        <v>-3.476611884</v>
      </c>
      <c r="KI691">
        <v>0.205069313</v>
      </c>
      <c r="KJ691" t="s">
        <v>102</v>
      </c>
      <c r="KK691" t="s">
        <v>102</v>
      </c>
      <c r="KL691">
        <v>-0.89773614400000001</v>
      </c>
      <c r="KM691">
        <v>-6.502242152</v>
      </c>
      <c r="KN691">
        <v>-1.505323706</v>
      </c>
      <c r="KO691">
        <v>-2.7997682949999998</v>
      </c>
      <c r="KP691">
        <v>-1.1755924609999999</v>
      </c>
      <c r="KQ691" t="s">
        <v>102</v>
      </c>
      <c r="KR691">
        <v>-3.7425149700000002</v>
      </c>
      <c r="KS691">
        <v>-7.0961145190000003</v>
      </c>
      <c r="KT691">
        <v>-5.364151766</v>
      </c>
      <c r="KU691">
        <v>-0.77569489300000005</v>
      </c>
      <c r="KV691">
        <v>-1.2465795070000001</v>
      </c>
      <c r="KW691">
        <v>2.4009603839999998</v>
      </c>
      <c r="KX691">
        <v>-0.43421623999999998</v>
      </c>
      <c r="KY691">
        <v>-2.3971849569999999</v>
      </c>
      <c r="KZ691" t="s">
        <v>102</v>
      </c>
      <c r="LA691">
        <v>-3.2212885149999999</v>
      </c>
      <c r="LB691">
        <v>-4.630163305</v>
      </c>
      <c r="LC691">
        <v>-1.181334908</v>
      </c>
      <c r="LD691" t="s">
        <v>102</v>
      </c>
      <c r="LE691">
        <v>-3.6186499649999999</v>
      </c>
      <c r="LF691">
        <v>-3.1746031750000001</v>
      </c>
      <c r="LG691" t="s">
        <v>102</v>
      </c>
      <c r="LH691">
        <v>0.433188937</v>
      </c>
      <c r="LI691">
        <v>-3.0218825979999999</v>
      </c>
      <c r="LJ691">
        <v>-1.8229166670000001</v>
      </c>
      <c r="LK691" t="s">
        <v>102</v>
      </c>
      <c r="LL691" t="s">
        <v>102</v>
      </c>
      <c r="LM691" t="s">
        <v>102</v>
      </c>
      <c r="LN691" t="s">
        <v>102</v>
      </c>
      <c r="LO691">
        <v>0.30229746099999999</v>
      </c>
      <c r="LP691">
        <v>0.22818026199999999</v>
      </c>
      <c r="LQ691">
        <v>-1.1811023620000001</v>
      </c>
      <c r="LR691">
        <v>-3.8379530919999998</v>
      </c>
      <c r="LS691">
        <v>-2.2003352889999999</v>
      </c>
      <c r="LT691">
        <v>-0.89994706199999996</v>
      </c>
      <c r="LU691">
        <v>-3.7558685449999998</v>
      </c>
      <c r="LV691" t="s">
        <v>102</v>
      </c>
      <c r="LW691">
        <v>-2.7637444279999999</v>
      </c>
      <c r="LX691">
        <v>-1.5211267610000001</v>
      </c>
      <c r="LY691">
        <v>-4.5154419600000004</v>
      </c>
      <c r="LZ691" t="s">
        <v>102</v>
      </c>
      <c r="MA691">
        <v>-1.84501845</v>
      </c>
      <c r="MB691">
        <v>-2.1134202179999999</v>
      </c>
      <c r="MC691">
        <v>-6.2371487319999996</v>
      </c>
      <c r="MD691">
        <v>0.52195271700000001</v>
      </c>
      <c r="ME691" t="s">
        <v>102</v>
      </c>
      <c r="MF691" t="s">
        <v>102</v>
      </c>
      <c r="MG691">
        <v>1.888619855</v>
      </c>
      <c r="MH691" t="s">
        <v>102</v>
      </c>
      <c r="MI691">
        <v>1.262626263</v>
      </c>
      <c r="MJ691" t="s">
        <v>102</v>
      </c>
      <c r="MK691" t="s">
        <v>102</v>
      </c>
      <c r="ML691" t="s">
        <v>102</v>
      </c>
      <c r="MM691" t="s">
        <v>102</v>
      </c>
      <c r="MN691">
        <v>-6.3073852300000004</v>
      </c>
      <c r="MO691">
        <v>-3.6690560080000001</v>
      </c>
      <c r="MP691">
        <v>-4.7342770940000003</v>
      </c>
      <c r="MQ691" t="s">
        <v>102</v>
      </c>
      <c r="MR691">
        <v>-2.2620571919999999</v>
      </c>
      <c r="MS691">
        <v>-2.8995756720000001</v>
      </c>
      <c r="MT691">
        <v>-0.319853781</v>
      </c>
      <c r="MU691">
        <v>-0.56179775300000001</v>
      </c>
      <c r="MV691">
        <v>-1.8661755680000001</v>
      </c>
      <c r="MW691" t="s">
        <v>102</v>
      </c>
      <c r="MX691" t="s">
        <v>102</v>
      </c>
      <c r="MY691">
        <v>0</v>
      </c>
      <c r="MZ691">
        <v>-1.2415933779999999</v>
      </c>
      <c r="NA691">
        <v>-0.28587764399999999</v>
      </c>
      <c r="NB691" t="s">
        <v>102</v>
      </c>
      <c r="NC691">
        <v>-1.1716669630000001</v>
      </c>
      <c r="ND691">
        <v>-5.965053224</v>
      </c>
      <c r="NE691">
        <v>-2.5840707959999998</v>
      </c>
      <c r="NF691">
        <v>-2.1834061139999998</v>
      </c>
      <c r="NG691">
        <v>0.91312931900000005</v>
      </c>
      <c r="NH691">
        <v>-5.1532033430000004</v>
      </c>
      <c r="NI691">
        <v>0.60451797600000001</v>
      </c>
      <c r="NJ691">
        <v>-2.2272986860000001</v>
      </c>
      <c r="NK691" t="s">
        <v>102</v>
      </c>
      <c r="NL691" t="s">
        <v>102</v>
      </c>
      <c r="NM691">
        <v>-5.5462932089999999</v>
      </c>
      <c r="NN691">
        <v>-5.009358142</v>
      </c>
      <c r="NO691" t="s">
        <v>102</v>
      </c>
      <c r="NP691">
        <v>-0.49270418799999999</v>
      </c>
      <c r="NQ691" t="s">
        <v>102</v>
      </c>
      <c r="NR691">
        <v>-1.419110691</v>
      </c>
      <c r="NS691" t="s">
        <v>102</v>
      </c>
      <c r="NT691" t="s">
        <v>102</v>
      </c>
      <c r="NU691" t="s">
        <v>102</v>
      </c>
      <c r="NV691" t="s">
        <v>102</v>
      </c>
      <c r="NW691">
        <v>-4.995871181</v>
      </c>
      <c r="NX691" t="s">
        <v>102</v>
      </c>
      <c r="NY691">
        <v>-2.2435897439999999</v>
      </c>
      <c r="NZ691">
        <v>-2.403058438</v>
      </c>
      <c r="OA691">
        <v>-0.26849642000000001</v>
      </c>
      <c r="OB691">
        <v>-0.90068736699999996</v>
      </c>
      <c r="OC691">
        <v>-3.3877038900000001</v>
      </c>
      <c r="OD691">
        <v>-1.7876489710000001</v>
      </c>
      <c r="OE691" t="s">
        <v>102</v>
      </c>
      <c r="OF691">
        <v>-3.1640912440000002</v>
      </c>
      <c r="OG691">
        <v>-2.0515518149999998</v>
      </c>
      <c r="OH691">
        <v>-1.125319693</v>
      </c>
      <c r="OI691">
        <v>-2.4446737760000001</v>
      </c>
      <c r="OJ691">
        <v>-2.078693393</v>
      </c>
      <c r="OK691">
        <v>0.50348567</v>
      </c>
      <c r="OL691">
        <v>-1.286173633</v>
      </c>
      <c r="OM691" t="s">
        <v>102</v>
      </c>
      <c r="ON691">
        <v>-4.779969651</v>
      </c>
      <c r="OO691">
        <v>0.36116422300000001</v>
      </c>
      <c r="OP691">
        <v>-5.1160023800000003</v>
      </c>
      <c r="OQ691">
        <v>-1.113793249</v>
      </c>
      <c r="OR691">
        <v>-3.9005572220000002</v>
      </c>
      <c r="OS691">
        <v>-2.3236282190000002</v>
      </c>
      <c r="OT691">
        <v>1.6351558509999999</v>
      </c>
      <c r="OU691">
        <v>-0.22172949</v>
      </c>
      <c r="OV691">
        <v>-6.6037735849999999</v>
      </c>
      <c r="OW691" t="s">
        <v>102</v>
      </c>
      <c r="OX691">
        <v>-3.0219780219999999</v>
      </c>
      <c r="OY691">
        <v>-5.5378486059999998</v>
      </c>
      <c r="OZ691">
        <v>-0.17193208700000001</v>
      </c>
      <c r="PA691">
        <v>-2.4442846870000001</v>
      </c>
      <c r="PB691">
        <v>-6.4178425130000001</v>
      </c>
      <c r="PC691" t="s">
        <v>102</v>
      </c>
      <c r="PD691">
        <v>-2.4156441719999999</v>
      </c>
      <c r="PE691" t="s">
        <v>102</v>
      </c>
      <c r="PF691">
        <v>0.676784249</v>
      </c>
      <c r="PG691" t="s">
        <v>102</v>
      </c>
      <c r="PH691">
        <v>-3.2064728800000002</v>
      </c>
      <c r="PI691">
        <v>-1.4382632289999999</v>
      </c>
      <c r="PJ691">
        <v>-3.4776902889999999</v>
      </c>
      <c r="PK691" t="s">
        <v>102</v>
      </c>
      <c r="PL691">
        <v>-5.2041499330000001</v>
      </c>
      <c r="PM691">
        <v>-0.31610942199999997</v>
      </c>
      <c r="PN691" t="s">
        <v>102</v>
      </c>
      <c r="PO691">
        <v>-4.1322314049999997</v>
      </c>
      <c r="PP691" t="s">
        <v>102</v>
      </c>
      <c r="PQ691">
        <v>-2.0190023749999999</v>
      </c>
      <c r="PR691">
        <v>-1.570189829</v>
      </c>
      <c r="PS691" t="s">
        <v>102</v>
      </c>
      <c r="PT691">
        <v>-1.22471555</v>
      </c>
      <c r="PU691">
        <v>0.28536485900000003</v>
      </c>
      <c r="PV691">
        <v>-2.6642984009999999</v>
      </c>
      <c r="PW691">
        <v>-1.603960396</v>
      </c>
      <c r="PX691" t="s">
        <v>102</v>
      </c>
      <c r="PY691" t="s">
        <v>102</v>
      </c>
      <c r="PZ691" t="s">
        <v>102</v>
      </c>
      <c r="QA691">
        <v>-3.595238095</v>
      </c>
      <c r="QB691">
        <v>0.93245394599999998</v>
      </c>
      <c r="QC691">
        <v>-1.314263626</v>
      </c>
      <c r="QD691" t="s">
        <v>102</v>
      </c>
      <c r="QE691">
        <v>-1.887583893</v>
      </c>
      <c r="QF691" t="s">
        <v>102</v>
      </c>
      <c r="QG691">
        <v>-3.896685578</v>
      </c>
      <c r="QH691">
        <v>0.54347826099999996</v>
      </c>
      <c r="QI691">
        <v>8.2135524000000001E-2</v>
      </c>
      <c r="QJ691">
        <v>0.20828511899999999</v>
      </c>
      <c r="QK691">
        <v>-6.9359086919999999</v>
      </c>
      <c r="QL691" t="s">
        <v>102</v>
      </c>
      <c r="QM691">
        <v>0.26666666700000002</v>
      </c>
      <c r="QN691">
        <v>-6.9050554870000003</v>
      </c>
      <c r="QO691">
        <v>-1.6740834920000001</v>
      </c>
      <c r="QP691">
        <v>-2.3809523810000002</v>
      </c>
      <c r="QQ691">
        <v>-5.1134547780000004</v>
      </c>
      <c r="QR691" t="s">
        <v>102</v>
      </c>
      <c r="QS691">
        <v>-0.38491146999999998</v>
      </c>
      <c r="QT691">
        <v>-4.2190092440000004</v>
      </c>
      <c r="QU691">
        <v>-2.7770063870000001</v>
      </c>
      <c r="QV691">
        <v>-6.8550254749999997</v>
      </c>
      <c r="QW691" t="s">
        <v>102</v>
      </c>
      <c r="QX691">
        <v>-0.92629089499999995</v>
      </c>
      <c r="QY691">
        <v>-6.6631411949999997</v>
      </c>
      <c r="QZ691" t="s">
        <v>102</v>
      </c>
      <c r="RA691">
        <v>-4.8576931310000004</v>
      </c>
      <c r="RB691">
        <v>-2.5961765400000001</v>
      </c>
      <c r="RC691">
        <v>-1.6896855719999999</v>
      </c>
      <c r="RD691">
        <v>0.92961487399999998</v>
      </c>
      <c r="RE691">
        <v>-1.138952164</v>
      </c>
      <c r="RF691" t="s">
        <v>102</v>
      </c>
      <c r="RG691" t="s">
        <v>102</v>
      </c>
      <c r="RH691">
        <v>-2.5408878499999998</v>
      </c>
      <c r="RI691">
        <v>-1.079136691</v>
      </c>
      <c r="RJ691" t="s">
        <v>102</v>
      </c>
      <c r="RK691">
        <v>1.6236867239999999</v>
      </c>
      <c r="RL691">
        <v>-1.4925373129999999</v>
      </c>
      <c r="RM691">
        <v>-6.269061335</v>
      </c>
      <c r="RN691" t="s">
        <v>102</v>
      </c>
      <c r="RO691" t="s">
        <v>102</v>
      </c>
      <c r="RP691">
        <v>-2.2171688459999999</v>
      </c>
      <c r="RQ691">
        <v>-1.937618147</v>
      </c>
      <c r="RR691">
        <v>-0.278481013</v>
      </c>
      <c r="RS691">
        <v>-1.893315772</v>
      </c>
      <c r="RT691">
        <v>-6.259600614</v>
      </c>
      <c r="RU691">
        <v>1.894865526</v>
      </c>
      <c r="RV691">
        <v>-1.1218118319999999</v>
      </c>
      <c r="RW691" t="s">
        <v>102</v>
      </c>
      <c r="RX691" t="s">
        <v>102</v>
      </c>
      <c r="RY691">
        <v>-1.1354838709999999</v>
      </c>
      <c r="RZ691" t="s">
        <v>102</v>
      </c>
      <c r="SA691">
        <v>-2.8475935830000001</v>
      </c>
      <c r="SB691">
        <v>-1.725163593</v>
      </c>
      <c r="SC691">
        <v>-1.225230676</v>
      </c>
      <c r="SD691" t="s">
        <v>102</v>
      </c>
      <c r="SE691">
        <v>-4.0385909800000004</v>
      </c>
      <c r="SF691">
        <v>-4.5858865389999997</v>
      </c>
      <c r="SG691" t="s">
        <v>102</v>
      </c>
      <c r="SH691">
        <v>-2.6832198639999998</v>
      </c>
      <c r="SI691">
        <v>0.46042146299999998</v>
      </c>
    </row>
    <row r="692" spans="3:503" x14ac:dyDescent="0.35">
      <c r="C692" s="3">
        <v>39413</v>
      </c>
      <c r="D692" t="s">
        <v>102</v>
      </c>
      <c r="E692" t="s">
        <v>102</v>
      </c>
      <c r="F692">
        <v>1.8430109910000001</v>
      </c>
      <c r="G692">
        <v>0.53436247599999998</v>
      </c>
      <c r="H692">
        <v>1.704758336</v>
      </c>
      <c r="I692">
        <v>0.306815691</v>
      </c>
      <c r="J692">
        <v>0.81699346399999995</v>
      </c>
      <c r="K692">
        <v>1.4066496159999999</v>
      </c>
      <c r="L692">
        <v>1.4623917</v>
      </c>
      <c r="M692">
        <v>1.7765933819999999</v>
      </c>
      <c r="N692">
        <v>4.6712802770000001</v>
      </c>
      <c r="O692">
        <v>-0.41833394000000002</v>
      </c>
      <c r="P692">
        <v>2.5310410700000001</v>
      </c>
      <c r="Q692">
        <v>0.62059911700000003</v>
      </c>
      <c r="R692">
        <v>2.6008968609999998</v>
      </c>
      <c r="S692">
        <v>1.0453920219999999</v>
      </c>
      <c r="T692" t="s">
        <v>102</v>
      </c>
      <c r="U692" t="s">
        <v>102</v>
      </c>
      <c r="V692">
        <v>1.302119407</v>
      </c>
      <c r="W692">
        <v>1.8840579710000001</v>
      </c>
      <c r="X692">
        <v>1.5436241610000001</v>
      </c>
      <c r="Y692">
        <v>0.729366603</v>
      </c>
      <c r="Z692">
        <v>0.53346265800000003</v>
      </c>
      <c r="AA692">
        <v>1.1529331979999999</v>
      </c>
      <c r="AB692">
        <v>1.1263639560000001</v>
      </c>
      <c r="AC692">
        <v>0.29895366200000001</v>
      </c>
      <c r="AD692">
        <v>0.45766590400000001</v>
      </c>
      <c r="AE692">
        <v>0.250848458</v>
      </c>
      <c r="AF692">
        <v>1.64835164835165</v>
      </c>
      <c r="AG692">
        <v>2.3441569719999999</v>
      </c>
      <c r="AH692">
        <v>1.345132743</v>
      </c>
      <c r="AI692">
        <v>2.0249473509999998</v>
      </c>
      <c r="AJ692">
        <v>1.9602504759999999</v>
      </c>
      <c r="AK692">
        <v>-0.31128404700000001</v>
      </c>
      <c r="AL692">
        <v>1.8240659020000001</v>
      </c>
      <c r="AM692">
        <v>3.097916283</v>
      </c>
      <c r="AN692">
        <v>0.29660050199999999</v>
      </c>
      <c r="AO692" t="s">
        <v>102</v>
      </c>
      <c r="AP692" t="s">
        <v>102</v>
      </c>
      <c r="AQ692">
        <v>1.1981362330000001</v>
      </c>
      <c r="AR692" t="s">
        <v>102</v>
      </c>
      <c r="AS692">
        <v>0.25650421400000001</v>
      </c>
      <c r="AT692">
        <v>2.496476747</v>
      </c>
      <c r="AU692">
        <v>1.9620456740000001</v>
      </c>
      <c r="AV692">
        <v>1.534963047</v>
      </c>
      <c r="AW692">
        <v>0.96446700500000004</v>
      </c>
      <c r="AX692" t="s">
        <v>102</v>
      </c>
      <c r="AY692">
        <v>2.978078037</v>
      </c>
      <c r="AZ692">
        <v>2.875741595</v>
      </c>
      <c r="BA692" t="s">
        <v>102</v>
      </c>
      <c r="BB692">
        <v>2.834417932</v>
      </c>
      <c r="BC692">
        <v>6.4712952000000004E-2</v>
      </c>
      <c r="BD692">
        <v>1.3827160489999999</v>
      </c>
      <c r="BE692">
        <v>1.6168452719999999</v>
      </c>
      <c r="BF692">
        <v>3.85818561</v>
      </c>
      <c r="BG692" t="s">
        <v>102</v>
      </c>
      <c r="BH692" t="s">
        <v>102</v>
      </c>
      <c r="BI692">
        <v>0.27755749400000002</v>
      </c>
      <c r="BJ692">
        <v>3.2234697570000002</v>
      </c>
      <c r="BK692">
        <v>1.3128560810000001</v>
      </c>
      <c r="BL692">
        <v>-1.082719792</v>
      </c>
      <c r="BM692">
        <v>1.03480715</v>
      </c>
      <c r="BN692">
        <v>-0.73684210500000002</v>
      </c>
      <c r="BO692">
        <v>1.8015824709999999</v>
      </c>
      <c r="BP692">
        <v>-0.73421439099999997</v>
      </c>
      <c r="BQ692">
        <v>1.459531181</v>
      </c>
      <c r="BR692">
        <v>1.144688645</v>
      </c>
      <c r="BS692">
        <v>1.155984782</v>
      </c>
      <c r="BT692">
        <v>0.341296928</v>
      </c>
      <c r="BU692">
        <v>1.1889542319999999</v>
      </c>
      <c r="BV692">
        <v>0.85592011400000001</v>
      </c>
      <c r="BW692">
        <v>0.47834174899999998</v>
      </c>
      <c r="BX692">
        <v>-0.83441981700000001</v>
      </c>
      <c r="BY692">
        <v>3.5461857179999998</v>
      </c>
      <c r="BZ692">
        <v>5.3928405389999998</v>
      </c>
      <c r="CA692">
        <v>-3.1401343540000002</v>
      </c>
      <c r="CB692">
        <v>-6.097561E-2</v>
      </c>
      <c r="CC692">
        <v>1.468298109</v>
      </c>
      <c r="CD692">
        <v>3.8849458349999999</v>
      </c>
      <c r="CE692">
        <v>1.316526611</v>
      </c>
      <c r="CF692">
        <v>2.8899592439999999</v>
      </c>
      <c r="CG692" t="s">
        <v>102</v>
      </c>
      <c r="CH692">
        <v>2.6735722279999998</v>
      </c>
      <c r="CI692">
        <v>2.3321841409999999</v>
      </c>
      <c r="CJ692" t="s">
        <v>102</v>
      </c>
      <c r="CK692">
        <v>2.8624856159999998</v>
      </c>
      <c r="CL692">
        <v>-0.24191494799999999</v>
      </c>
      <c r="CM692">
        <v>-0.48250904700000002</v>
      </c>
      <c r="CN692">
        <v>0.45066413700000002</v>
      </c>
      <c r="CO692">
        <v>0.95245654400000002</v>
      </c>
      <c r="CP692">
        <v>-1.787135076</v>
      </c>
      <c r="CQ692" t="s">
        <v>102</v>
      </c>
      <c r="CR692">
        <v>1.0652920960000001</v>
      </c>
      <c r="CS692">
        <v>0.73647134199999997</v>
      </c>
      <c r="CT692">
        <v>0.32840722500000002</v>
      </c>
      <c r="CU692">
        <v>2.728731942</v>
      </c>
      <c r="CV692">
        <v>-2.3148148E-2</v>
      </c>
      <c r="CW692">
        <v>-4.3634190080000002</v>
      </c>
      <c r="CX692">
        <v>5.0813008E-2</v>
      </c>
      <c r="CY692">
        <v>1.28091087</v>
      </c>
      <c r="CZ692" t="s">
        <v>102</v>
      </c>
      <c r="DA692" t="s">
        <v>102</v>
      </c>
      <c r="DB692">
        <v>0.92842491599999999</v>
      </c>
      <c r="DC692">
        <v>3.6764705879999999</v>
      </c>
      <c r="DD692">
        <v>1.2256379340000001</v>
      </c>
      <c r="DE692">
        <v>-1.172856744</v>
      </c>
      <c r="DF692">
        <v>0.77301475799999997</v>
      </c>
      <c r="DG692" t="s">
        <v>102</v>
      </c>
      <c r="DH692">
        <v>-0.571428571</v>
      </c>
      <c r="DI692">
        <v>0.151770658</v>
      </c>
      <c r="DJ692">
        <v>1.416430595</v>
      </c>
      <c r="DK692" t="s">
        <v>102</v>
      </c>
      <c r="DL692">
        <v>-1.0784901140000001</v>
      </c>
      <c r="DM692" t="s">
        <v>102</v>
      </c>
      <c r="DN692">
        <v>1.3829787229999999</v>
      </c>
      <c r="DO692" t="s">
        <v>102</v>
      </c>
      <c r="DP692">
        <v>1.7021276599999999</v>
      </c>
      <c r="DQ692">
        <v>2.5143796219999999</v>
      </c>
      <c r="DR692" t="s">
        <v>102</v>
      </c>
      <c r="DS692">
        <v>2.6068376070000001</v>
      </c>
      <c r="DT692">
        <v>-0.74404761900000005</v>
      </c>
      <c r="DU692">
        <v>1.7616580310000001</v>
      </c>
      <c r="DV692" t="s">
        <v>102</v>
      </c>
      <c r="DW692">
        <v>-0.98245614000000003</v>
      </c>
      <c r="DX692">
        <v>-1.6068052930000001</v>
      </c>
      <c r="DY692">
        <v>1.4196983139999999</v>
      </c>
      <c r="DZ692">
        <v>2.3702492849999999</v>
      </c>
      <c r="EA692">
        <v>-0.28421839900000001</v>
      </c>
      <c r="EB692">
        <v>1.836065574</v>
      </c>
      <c r="EC692">
        <v>0.85613251400000001</v>
      </c>
      <c r="ED692" t="s">
        <v>102</v>
      </c>
      <c r="EE692">
        <v>-6.3673989E-2</v>
      </c>
      <c r="EF692">
        <v>2.2937146259999999</v>
      </c>
      <c r="EG692">
        <v>-2.0932179739999999</v>
      </c>
      <c r="EH692">
        <v>1.6166281760000001</v>
      </c>
      <c r="EI692" t="s">
        <v>102</v>
      </c>
      <c r="EJ692" t="s">
        <v>102</v>
      </c>
      <c r="EK692">
        <v>0.613120785</v>
      </c>
      <c r="EL692" t="s">
        <v>102</v>
      </c>
      <c r="EM692" t="s">
        <v>102</v>
      </c>
      <c r="EN692">
        <v>3.0902004449999998</v>
      </c>
      <c r="EO692">
        <v>0.97719869699999995</v>
      </c>
      <c r="EP692">
        <v>3.3457249070000001</v>
      </c>
      <c r="EQ692">
        <v>-0.59982862000000003</v>
      </c>
      <c r="ER692">
        <v>1.5469399589999999</v>
      </c>
      <c r="ES692">
        <v>0.186289121</v>
      </c>
      <c r="ET692">
        <v>2.9633006609999999</v>
      </c>
      <c r="EU692">
        <v>2.7935222670000002</v>
      </c>
      <c r="EV692">
        <v>2.033492823</v>
      </c>
      <c r="EW692">
        <v>1.3162279240000001</v>
      </c>
      <c r="EX692" t="s">
        <v>102</v>
      </c>
      <c r="EY692">
        <v>-0.345891371</v>
      </c>
      <c r="EZ692">
        <v>2.7607361959999999</v>
      </c>
      <c r="FA692">
        <v>1.332839689</v>
      </c>
      <c r="FB692">
        <v>-2.9496402879999999</v>
      </c>
      <c r="FC692">
        <v>2.0637219409999998</v>
      </c>
      <c r="FD692">
        <v>0.48899755499999997</v>
      </c>
      <c r="FE692">
        <v>1.523109244</v>
      </c>
      <c r="FF692">
        <v>3.164362519</v>
      </c>
      <c r="FG692">
        <v>-1.244765007</v>
      </c>
      <c r="FH692">
        <v>2.4713998780000002</v>
      </c>
      <c r="FI692">
        <v>0</v>
      </c>
      <c r="FJ692" t="s">
        <v>102</v>
      </c>
      <c r="FK692">
        <v>0.49484536099999998</v>
      </c>
      <c r="FL692">
        <v>3.4568309629999998</v>
      </c>
      <c r="FM692">
        <v>0.70526488399999998</v>
      </c>
      <c r="FN692">
        <v>2.4011082039999998</v>
      </c>
      <c r="FO692">
        <v>1.628171147</v>
      </c>
      <c r="FP692" t="s">
        <v>102</v>
      </c>
      <c r="FQ692">
        <v>1.660045403</v>
      </c>
      <c r="FR692">
        <v>-6.8965517000000004E-2</v>
      </c>
      <c r="FS692">
        <v>1.769911504</v>
      </c>
      <c r="FT692">
        <v>3.2119372789999998</v>
      </c>
      <c r="FU692">
        <v>0.43990350499999997</v>
      </c>
      <c r="FV692">
        <v>3.4993270519999999</v>
      </c>
      <c r="FW692">
        <v>0.59055118100000004</v>
      </c>
      <c r="FX692">
        <v>0.38847117799999997</v>
      </c>
      <c r="FY692">
        <v>-0.83658672599999995</v>
      </c>
      <c r="FZ692">
        <v>-2.027771655</v>
      </c>
      <c r="GA692" t="s">
        <v>102</v>
      </c>
      <c r="GB692">
        <v>1.238444096</v>
      </c>
      <c r="GC692">
        <v>0.99663299699999996</v>
      </c>
      <c r="GD692">
        <v>1.5864892530000001</v>
      </c>
      <c r="GE692">
        <v>0.64710957700000005</v>
      </c>
      <c r="GF692">
        <v>1.165048544</v>
      </c>
      <c r="GG692" t="s">
        <v>102</v>
      </c>
      <c r="GH692">
        <v>-2.0356491800000001</v>
      </c>
      <c r="GI692">
        <v>1.914708442</v>
      </c>
      <c r="GJ692">
        <v>-0.44974139899999999</v>
      </c>
      <c r="GK692">
        <v>3.078526096</v>
      </c>
      <c r="GL692">
        <v>0.94063545199999998</v>
      </c>
      <c r="GM692">
        <v>-1.456027956</v>
      </c>
      <c r="GN692">
        <v>-1.054320422</v>
      </c>
      <c r="GO692">
        <v>1.1420265780000001</v>
      </c>
      <c r="GP692">
        <v>4.3680297399999999</v>
      </c>
      <c r="GQ692">
        <v>3.671993912</v>
      </c>
      <c r="GR692">
        <v>-1.5566037740000001</v>
      </c>
      <c r="GS692">
        <v>1.6340440409999999</v>
      </c>
      <c r="GT692">
        <v>-1.302521008</v>
      </c>
      <c r="GU692">
        <v>2.2970903520000001</v>
      </c>
      <c r="GV692">
        <v>2.9604646809999999</v>
      </c>
      <c r="GW692">
        <v>2.4409871239999998</v>
      </c>
      <c r="GX692">
        <v>0.80518899600000005</v>
      </c>
      <c r="GY692">
        <v>1.237201365</v>
      </c>
      <c r="GZ692" t="s">
        <v>102</v>
      </c>
      <c r="HA692" t="s">
        <v>102</v>
      </c>
      <c r="HB692">
        <v>0.64421669100000001</v>
      </c>
      <c r="HC692">
        <v>0.59868675199999999</v>
      </c>
      <c r="HD692">
        <v>0.21164021199999999</v>
      </c>
      <c r="HE692">
        <v>3.448275862</v>
      </c>
      <c r="HF692" t="s">
        <v>102</v>
      </c>
      <c r="HG692" t="s">
        <v>102</v>
      </c>
      <c r="HH692">
        <v>2.5709814440000001</v>
      </c>
      <c r="HI692">
        <v>1.60532498</v>
      </c>
      <c r="HJ692">
        <v>-0.10840108399999999</v>
      </c>
      <c r="HK692">
        <v>1.3494429619999999</v>
      </c>
      <c r="HL692" t="s">
        <v>102</v>
      </c>
      <c r="HM692">
        <v>2.6262626259999999</v>
      </c>
      <c r="HN692" t="s">
        <v>102</v>
      </c>
      <c r="HO692" t="s">
        <v>102</v>
      </c>
      <c r="HP692">
        <v>0.48370672100000001</v>
      </c>
      <c r="HQ692">
        <v>3.6340038940000001</v>
      </c>
      <c r="HR692">
        <v>1.2364425160000001</v>
      </c>
      <c r="HS692">
        <v>2.7796161480000001</v>
      </c>
      <c r="HT692">
        <v>-2.86759327</v>
      </c>
      <c r="HU692">
        <v>1.6943699729999999</v>
      </c>
      <c r="HV692">
        <v>-2.2396416999999998E-2</v>
      </c>
      <c r="HW692">
        <v>12.199630314</v>
      </c>
      <c r="HX692">
        <v>4.4717444720000001</v>
      </c>
      <c r="HY692">
        <v>0.724847782</v>
      </c>
      <c r="HZ692">
        <v>1.0989010990000001</v>
      </c>
      <c r="IA692">
        <v>-1.075268817</v>
      </c>
      <c r="IB692">
        <v>-0.30522701299999999</v>
      </c>
      <c r="IC692">
        <v>1.642806853</v>
      </c>
      <c r="ID692">
        <v>-2.2931785200000001</v>
      </c>
      <c r="IE692">
        <v>1.2002526849999999</v>
      </c>
      <c r="IF692" t="s">
        <v>102</v>
      </c>
      <c r="IG692">
        <v>-0.87336244500000004</v>
      </c>
      <c r="IH692">
        <v>4.4332791000000003E-2</v>
      </c>
      <c r="II692">
        <v>0.123609394</v>
      </c>
      <c r="IJ692">
        <v>0.64516129</v>
      </c>
      <c r="IK692">
        <v>5.1656920079999997</v>
      </c>
      <c r="IL692" t="s">
        <v>102</v>
      </c>
      <c r="IM692">
        <v>1.201143947</v>
      </c>
      <c r="IN692">
        <v>0.51347881900000003</v>
      </c>
      <c r="IO692" t="s">
        <v>102</v>
      </c>
      <c r="IP692" t="s">
        <v>102</v>
      </c>
      <c r="IQ692">
        <v>0.79365079400000005</v>
      </c>
      <c r="IR692">
        <v>3.1728045329999999</v>
      </c>
      <c r="IS692">
        <v>0.76206604600000005</v>
      </c>
      <c r="IT692">
        <v>4.8676470590000003</v>
      </c>
      <c r="IU692">
        <v>1.345291298</v>
      </c>
      <c r="IV692">
        <v>3.5679845710000002</v>
      </c>
      <c r="IW692" t="s">
        <v>102</v>
      </c>
      <c r="IX692">
        <v>8.5946248599999997</v>
      </c>
      <c r="IY692" t="s">
        <v>102</v>
      </c>
      <c r="IZ692">
        <v>3.1661184210000002</v>
      </c>
      <c r="JA692">
        <v>0.29256875399999999</v>
      </c>
      <c r="JB692" t="s">
        <v>102</v>
      </c>
      <c r="JC692">
        <v>1.743638077</v>
      </c>
      <c r="JD692">
        <v>-4.2147516310000004</v>
      </c>
      <c r="JE692">
        <v>-2.009155646</v>
      </c>
      <c r="JF692">
        <v>1.8563922939999999</v>
      </c>
      <c r="JG692">
        <v>3.0446410199999998</v>
      </c>
      <c r="JH692">
        <v>1.0741138560000001</v>
      </c>
      <c r="JI692">
        <v>1.8041237109999999</v>
      </c>
      <c r="JJ692">
        <v>1.733862544</v>
      </c>
      <c r="JK692">
        <v>1.8821603929999999</v>
      </c>
      <c r="JL692">
        <v>1.672240803</v>
      </c>
      <c r="JM692">
        <v>3.2434665840000001</v>
      </c>
      <c r="JN692">
        <v>6.1203164650000002</v>
      </c>
      <c r="JO692">
        <v>-5.4229935E-2</v>
      </c>
      <c r="JP692">
        <v>2.937788018</v>
      </c>
      <c r="JQ692">
        <v>1.3102725369999999</v>
      </c>
      <c r="JR692">
        <v>1.883447817</v>
      </c>
      <c r="JS692">
        <v>3.5248157679999998</v>
      </c>
      <c r="JT692">
        <v>2.216856892</v>
      </c>
      <c r="JU692">
        <v>8.5178876000000001E-2</v>
      </c>
      <c r="JV692">
        <v>-0.33222591400000001</v>
      </c>
      <c r="JW692">
        <v>2.0744561560000001</v>
      </c>
      <c r="JX692">
        <v>2.4714052290000001</v>
      </c>
      <c r="JY692" t="s">
        <v>102</v>
      </c>
      <c r="JZ692">
        <v>0.74513124500000005</v>
      </c>
      <c r="KA692" t="s">
        <v>102</v>
      </c>
      <c r="KB692">
        <v>1.60122834</v>
      </c>
      <c r="KC692">
        <v>1.095443422</v>
      </c>
      <c r="KD692" t="s">
        <v>102</v>
      </c>
      <c r="KE692">
        <v>-1.3858267719999999</v>
      </c>
      <c r="KF692">
        <v>1.3168395850000001</v>
      </c>
      <c r="KG692">
        <v>2.2346368719999998</v>
      </c>
      <c r="KH692">
        <v>0.26195153900000001</v>
      </c>
      <c r="KI692">
        <v>-1.0314341849999999</v>
      </c>
      <c r="KJ692" t="s">
        <v>102</v>
      </c>
      <c r="KK692" t="s">
        <v>102</v>
      </c>
      <c r="KL692">
        <v>1.4178810559999999</v>
      </c>
      <c r="KM692">
        <v>3.3757609300000002</v>
      </c>
      <c r="KN692">
        <v>1.9010934390000001</v>
      </c>
      <c r="KO692">
        <v>3.992848629</v>
      </c>
      <c r="KP692">
        <v>1.283987915</v>
      </c>
      <c r="KQ692" t="s">
        <v>102</v>
      </c>
      <c r="KR692">
        <v>1.290824261</v>
      </c>
      <c r="KS692">
        <v>1.6068677090000001</v>
      </c>
      <c r="KT692">
        <v>2.3041474649999998</v>
      </c>
      <c r="KU692">
        <v>1.029315961</v>
      </c>
      <c r="KV692">
        <v>0.123152709</v>
      </c>
      <c r="KW692">
        <v>-0.51917601700000005</v>
      </c>
      <c r="KX692">
        <v>3.4888791979999998</v>
      </c>
      <c r="KY692">
        <v>2.6137899949999999</v>
      </c>
      <c r="KZ692" t="s">
        <v>102</v>
      </c>
      <c r="LA692">
        <v>0.578871201</v>
      </c>
      <c r="LB692">
        <v>0.97703464900000003</v>
      </c>
      <c r="LC692">
        <v>0.318788603</v>
      </c>
      <c r="LD692" t="s">
        <v>102</v>
      </c>
      <c r="LE692">
        <v>1.756919374</v>
      </c>
      <c r="LF692">
        <v>0.66148978999999997</v>
      </c>
      <c r="LG692" t="s">
        <v>102</v>
      </c>
      <c r="LH692">
        <v>-0.51426675499999996</v>
      </c>
      <c r="LI692">
        <v>-1.038681948</v>
      </c>
      <c r="LJ692">
        <v>-0.55702917799999996</v>
      </c>
      <c r="LK692" t="s">
        <v>102</v>
      </c>
      <c r="LL692" t="s">
        <v>102</v>
      </c>
      <c r="LM692" t="s">
        <v>102</v>
      </c>
      <c r="LN692" t="s">
        <v>102</v>
      </c>
      <c r="LO692">
        <v>2.441229656</v>
      </c>
      <c r="LP692">
        <v>1.8497438820000001</v>
      </c>
      <c r="LQ692">
        <v>-0.98429810200000001</v>
      </c>
      <c r="LR692">
        <v>5.322262555</v>
      </c>
      <c r="LS692">
        <v>1.8855796010000001</v>
      </c>
      <c r="LT692">
        <v>1.388888889</v>
      </c>
      <c r="LU692">
        <v>2.113821138</v>
      </c>
      <c r="LV692" t="s">
        <v>102</v>
      </c>
      <c r="LW692">
        <v>0.21393643000000001</v>
      </c>
      <c r="LX692">
        <v>1.945080092</v>
      </c>
      <c r="LY692">
        <v>1.260316752</v>
      </c>
      <c r="LZ692" t="s">
        <v>102</v>
      </c>
      <c r="MA692">
        <v>0</v>
      </c>
      <c r="MB692">
        <v>-1.223461677</v>
      </c>
      <c r="MC692">
        <v>-3.8011695909999998</v>
      </c>
      <c r="MD692">
        <v>2.3213194869999998</v>
      </c>
      <c r="ME692" t="s">
        <v>102</v>
      </c>
      <c r="MF692" t="s">
        <v>102</v>
      </c>
      <c r="MG692">
        <v>1.0456273760000001</v>
      </c>
      <c r="MH692" t="s">
        <v>102</v>
      </c>
      <c r="MI692">
        <v>5.3366583539999999</v>
      </c>
      <c r="MJ692" t="s">
        <v>102</v>
      </c>
      <c r="MK692" t="s">
        <v>102</v>
      </c>
      <c r="ML692" t="s">
        <v>102</v>
      </c>
      <c r="MM692" t="s">
        <v>102</v>
      </c>
      <c r="MN692">
        <v>4.0051129100000002</v>
      </c>
      <c r="MO692">
        <v>-1.3368646740000001</v>
      </c>
      <c r="MP692">
        <v>3.6297198540000002</v>
      </c>
      <c r="MQ692" t="s">
        <v>102</v>
      </c>
      <c r="MR692">
        <v>3.7991266380000002</v>
      </c>
      <c r="MS692">
        <v>-7.2833211999999994E-2</v>
      </c>
      <c r="MT692">
        <v>0.59592023800000005</v>
      </c>
      <c r="MU692">
        <v>-2.1468926549999998</v>
      </c>
      <c r="MV692">
        <v>0.125109471</v>
      </c>
      <c r="MW692" t="s">
        <v>102</v>
      </c>
      <c r="MX692" t="s">
        <v>102</v>
      </c>
      <c r="MY692">
        <v>-5.0420168070000004</v>
      </c>
      <c r="MZ692">
        <v>0</v>
      </c>
      <c r="NA692">
        <v>-0.229357798</v>
      </c>
      <c r="NB692" t="s">
        <v>102</v>
      </c>
      <c r="NC692">
        <v>0.73648284500000005</v>
      </c>
      <c r="ND692">
        <v>4.357112345</v>
      </c>
      <c r="NE692">
        <v>0.218023256</v>
      </c>
      <c r="NF692">
        <v>0.11160714300000001</v>
      </c>
      <c r="NG692">
        <v>2.2743947179999999</v>
      </c>
      <c r="NH692">
        <v>1.248164464</v>
      </c>
      <c r="NI692">
        <v>0.60088551499999998</v>
      </c>
      <c r="NJ692">
        <v>3.5776869160000002</v>
      </c>
      <c r="NK692" t="s">
        <v>102</v>
      </c>
      <c r="NL692" t="s">
        <v>102</v>
      </c>
      <c r="NM692">
        <v>3.4125676629999999</v>
      </c>
      <c r="NN692">
        <v>0.93880389399999997</v>
      </c>
      <c r="NO692" t="s">
        <v>102</v>
      </c>
      <c r="NP692">
        <v>1.0855075219999999</v>
      </c>
      <c r="NQ692" t="s">
        <v>102</v>
      </c>
      <c r="NR692">
        <v>1.7274472169999999</v>
      </c>
      <c r="NS692" t="s">
        <v>102</v>
      </c>
      <c r="NT692" t="s">
        <v>102</v>
      </c>
      <c r="NU692" t="s">
        <v>102</v>
      </c>
      <c r="NV692" t="s">
        <v>102</v>
      </c>
      <c r="NW692">
        <v>6.7796610169999996</v>
      </c>
      <c r="NX692" t="s">
        <v>102</v>
      </c>
      <c r="NY692">
        <v>1.592505855</v>
      </c>
      <c r="NZ692">
        <v>0.89535534400000005</v>
      </c>
      <c r="OA692">
        <v>0.17947950900000001</v>
      </c>
      <c r="OB692">
        <v>0.21525950699999999</v>
      </c>
      <c r="OC692">
        <v>4.0692640689999999</v>
      </c>
      <c r="OD692">
        <v>1.1031439599999999</v>
      </c>
      <c r="OE692" t="s">
        <v>102</v>
      </c>
      <c r="OF692">
        <v>2.3746200609999999</v>
      </c>
      <c r="OG692">
        <v>0.72502685300000003</v>
      </c>
      <c r="OH692">
        <v>2.5607863420000001</v>
      </c>
      <c r="OI692">
        <v>0.319706622</v>
      </c>
      <c r="OJ692">
        <v>1.857467779</v>
      </c>
      <c r="OK692">
        <v>-0.56518946699999995</v>
      </c>
      <c r="OL692">
        <v>2.515381831</v>
      </c>
      <c r="OM692" t="s">
        <v>102</v>
      </c>
      <c r="ON692">
        <v>1.274900398</v>
      </c>
      <c r="OO692">
        <v>0.69856054199999995</v>
      </c>
      <c r="OP692">
        <v>3.3228840129999999</v>
      </c>
      <c r="OQ692">
        <v>2.0920770879999999</v>
      </c>
      <c r="OR692">
        <v>5.9322033899999997</v>
      </c>
      <c r="OS692">
        <v>-1.576382918</v>
      </c>
      <c r="OT692">
        <v>0.30165912499999997</v>
      </c>
      <c r="OU692">
        <v>1.7777777779999999</v>
      </c>
      <c r="OV692">
        <v>4.3097643100000003</v>
      </c>
      <c r="OW692" t="s">
        <v>102</v>
      </c>
      <c r="OX692">
        <v>-0.52610279199999999</v>
      </c>
      <c r="OY692">
        <v>6.8156895820000001</v>
      </c>
      <c r="OZ692">
        <v>6.4585576000000006E-2</v>
      </c>
      <c r="PA692">
        <v>1.793171211</v>
      </c>
      <c r="PB692">
        <v>1.1673151749999999</v>
      </c>
      <c r="PC692" t="s">
        <v>102</v>
      </c>
      <c r="PD692">
        <v>1.041257367</v>
      </c>
      <c r="PE692" t="s">
        <v>102</v>
      </c>
      <c r="PF692">
        <v>-7.0075371769999997</v>
      </c>
      <c r="PG692" t="s">
        <v>102</v>
      </c>
      <c r="PH692">
        <v>3.1269349850000001</v>
      </c>
      <c r="PI692">
        <v>1.0462555069999999</v>
      </c>
      <c r="PJ692">
        <v>1.223657376</v>
      </c>
      <c r="PK692" t="s">
        <v>102</v>
      </c>
      <c r="PL692">
        <v>1.7122683139999999</v>
      </c>
      <c r="PM692">
        <v>3.8541285520000002</v>
      </c>
      <c r="PN692" t="s">
        <v>102</v>
      </c>
      <c r="PO692">
        <v>4.9655172409999997</v>
      </c>
      <c r="PP692" t="s">
        <v>102</v>
      </c>
      <c r="PQ692">
        <v>-1.4545454550000001</v>
      </c>
      <c r="PR692">
        <v>-1.19047619</v>
      </c>
      <c r="PS692" t="s">
        <v>102</v>
      </c>
      <c r="PT692">
        <v>0</v>
      </c>
      <c r="PU692">
        <v>0.73170731700000002</v>
      </c>
      <c r="PV692">
        <v>5.2189781020000003</v>
      </c>
      <c r="PW692">
        <v>2.2740994159999999</v>
      </c>
      <c r="PX692" t="s">
        <v>102</v>
      </c>
      <c r="PY692" t="s">
        <v>102</v>
      </c>
      <c r="PZ692" t="s">
        <v>102</v>
      </c>
      <c r="QA692">
        <v>0.98789824599999998</v>
      </c>
      <c r="QB692">
        <v>8.0141204750000004</v>
      </c>
      <c r="QC692">
        <v>0.39169604400000002</v>
      </c>
      <c r="QD692" t="s">
        <v>102</v>
      </c>
      <c r="QE692">
        <v>-0.85506626799999996</v>
      </c>
      <c r="QF692" t="s">
        <v>102</v>
      </c>
      <c r="QG692">
        <v>2.2836725179999999</v>
      </c>
      <c r="QH692">
        <v>8.5348506000000005E-2</v>
      </c>
      <c r="QI692">
        <v>0.98481739800000001</v>
      </c>
      <c r="QJ692">
        <v>6.9284065000000006E-2</v>
      </c>
      <c r="QK692">
        <v>2.8301886789999999</v>
      </c>
      <c r="QL692" t="s">
        <v>102</v>
      </c>
      <c r="QM692">
        <v>2.8989361699999998</v>
      </c>
      <c r="QN692">
        <v>3.8410596030000002</v>
      </c>
      <c r="QO692">
        <v>2.3706896550000001</v>
      </c>
      <c r="QP692">
        <v>3.3119383830000002</v>
      </c>
      <c r="QQ692">
        <v>1.27989222</v>
      </c>
      <c r="QR692" t="s">
        <v>102</v>
      </c>
      <c r="QS692">
        <v>-0.85007728000000005</v>
      </c>
      <c r="QT692">
        <v>5.9638703289999997</v>
      </c>
      <c r="QU692">
        <v>-2.8848900309999999</v>
      </c>
      <c r="QV692">
        <v>4.7737444059999996</v>
      </c>
      <c r="QW692" t="s">
        <v>102</v>
      </c>
      <c r="QX692">
        <v>2.5064650890000002</v>
      </c>
      <c r="QY692">
        <v>2.8045325779999999</v>
      </c>
      <c r="QZ692" t="s">
        <v>102</v>
      </c>
      <c r="RA692">
        <v>0.94466936599999995</v>
      </c>
      <c r="RB692">
        <v>0.56942088700000004</v>
      </c>
      <c r="RC692">
        <v>-3.4374532950000001</v>
      </c>
      <c r="RD692">
        <v>0.26315789499999998</v>
      </c>
      <c r="RE692">
        <v>2.02764977</v>
      </c>
      <c r="RF692" t="s">
        <v>102</v>
      </c>
      <c r="RG692" t="s">
        <v>102</v>
      </c>
      <c r="RH692">
        <v>0.14983518100000001</v>
      </c>
      <c r="RI692">
        <v>1.181818182</v>
      </c>
      <c r="RJ692" t="s">
        <v>102</v>
      </c>
      <c r="RK692">
        <v>1.362781955</v>
      </c>
      <c r="RL692">
        <v>0.12121212100000001</v>
      </c>
      <c r="RM692">
        <v>-1.807664497</v>
      </c>
      <c r="RN692" t="s">
        <v>102</v>
      </c>
      <c r="RO692" t="s">
        <v>102</v>
      </c>
      <c r="RP692">
        <v>0.29069767400000002</v>
      </c>
      <c r="RQ692">
        <v>0.43373494000000001</v>
      </c>
      <c r="RR692">
        <v>0.87585681599999998</v>
      </c>
      <c r="RS692">
        <v>-1.594227219</v>
      </c>
      <c r="RT692">
        <v>0.61450225300000005</v>
      </c>
      <c r="RU692">
        <v>6.5986802640000004</v>
      </c>
      <c r="RV692">
        <v>2.0443112490000002</v>
      </c>
      <c r="RW692" t="s">
        <v>102</v>
      </c>
      <c r="RX692" t="s">
        <v>102</v>
      </c>
      <c r="RY692">
        <v>-1.070216654</v>
      </c>
      <c r="RZ692" t="s">
        <v>102</v>
      </c>
      <c r="SA692">
        <v>1.3485619929999999</v>
      </c>
      <c r="SB692">
        <v>4.5399515739999998</v>
      </c>
      <c r="SC692">
        <v>0.58192955599999996</v>
      </c>
      <c r="SD692" t="s">
        <v>102</v>
      </c>
      <c r="SE692">
        <v>2.8057049329999999</v>
      </c>
      <c r="SF692">
        <v>0.26931841699999998</v>
      </c>
      <c r="SG692" t="s">
        <v>102</v>
      </c>
      <c r="SH692">
        <v>0.88477366300000004</v>
      </c>
      <c r="SI692">
        <v>0.91662259800000001</v>
      </c>
    </row>
    <row r="693" spans="3:503" x14ac:dyDescent="0.35">
      <c r="C693" s="3">
        <v>39414</v>
      </c>
      <c r="D693" t="s">
        <v>102</v>
      </c>
      <c r="E693" t="s">
        <v>102</v>
      </c>
      <c r="F693">
        <v>2.0494930779999998</v>
      </c>
      <c r="G693">
        <v>0.91539937999999998</v>
      </c>
      <c r="H693">
        <v>0.79204273300000005</v>
      </c>
      <c r="I693">
        <v>-4.3696745000000002E-2</v>
      </c>
      <c r="J693">
        <v>1.7828200970000001</v>
      </c>
      <c r="K693">
        <v>3.0580075660000001</v>
      </c>
      <c r="L693">
        <v>6.3852931579999996</v>
      </c>
      <c r="M693">
        <v>3.0547676190000002</v>
      </c>
      <c r="N693">
        <v>3.801652893</v>
      </c>
      <c r="O693">
        <v>4.1252302030000001</v>
      </c>
      <c r="P693">
        <v>4.4480670699999996</v>
      </c>
      <c r="Q693">
        <v>2.075673111</v>
      </c>
      <c r="R693">
        <v>2.4475524480000002</v>
      </c>
      <c r="S693">
        <v>2.0963789820000001</v>
      </c>
      <c r="T693" t="s">
        <v>102</v>
      </c>
      <c r="U693" t="s">
        <v>102</v>
      </c>
      <c r="V693">
        <v>1.066593737</v>
      </c>
      <c r="W693">
        <v>3.5917496440000001</v>
      </c>
      <c r="X693">
        <v>6.708526107</v>
      </c>
      <c r="Y693">
        <v>3.7157012200000001</v>
      </c>
      <c r="Z693">
        <v>2.2913651709999998</v>
      </c>
      <c r="AA693">
        <v>2.9835735840000002</v>
      </c>
      <c r="AB693">
        <v>0.88757396399999999</v>
      </c>
      <c r="AC693">
        <v>2.9806259310000001</v>
      </c>
      <c r="AD693">
        <v>6.8906605919999997</v>
      </c>
      <c r="AE693">
        <v>1.8398586990000001</v>
      </c>
      <c r="AF693">
        <v>2.4999999999999898</v>
      </c>
      <c r="AG693">
        <v>1.730573465</v>
      </c>
      <c r="AH693">
        <v>1.4844568629999999</v>
      </c>
      <c r="AI693">
        <v>0.55573197799999996</v>
      </c>
      <c r="AJ693">
        <v>2.6969292390000001</v>
      </c>
      <c r="AK693">
        <v>1.7486338800000001</v>
      </c>
      <c r="AL693">
        <v>3.4094192429999999</v>
      </c>
      <c r="AM693">
        <v>0.91218029</v>
      </c>
      <c r="AN693">
        <v>1.52411283</v>
      </c>
      <c r="AO693" t="s">
        <v>102</v>
      </c>
      <c r="AP693" t="s">
        <v>102</v>
      </c>
      <c r="AQ693">
        <v>4.4507783380000001</v>
      </c>
      <c r="AR693" t="s">
        <v>102</v>
      </c>
      <c r="AS693">
        <v>4.495614035</v>
      </c>
      <c r="AT693">
        <v>2.6517383620000001</v>
      </c>
      <c r="AU693">
        <v>2.85488959</v>
      </c>
      <c r="AV693">
        <v>2.9815229560000001</v>
      </c>
      <c r="AW693">
        <v>3.117144294</v>
      </c>
      <c r="AX693" t="s">
        <v>102</v>
      </c>
      <c r="AY693">
        <v>1.298701299</v>
      </c>
      <c r="AZ693">
        <v>1.99340889</v>
      </c>
      <c r="BA693" t="s">
        <v>102</v>
      </c>
      <c r="BB693">
        <v>6.6516664319999999</v>
      </c>
      <c r="BC693">
        <v>2.7623798970000002</v>
      </c>
      <c r="BD693">
        <v>1.570871895</v>
      </c>
      <c r="BE693">
        <v>2.8307123029999999</v>
      </c>
      <c r="BF693">
        <v>7.4297188759999999</v>
      </c>
      <c r="BG693" t="s">
        <v>102</v>
      </c>
      <c r="BH693" t="s">
        <v>102</v>
      </c>
      <c r="BI693">
        <v>2.827204429</v>
      </c>
      <c r="BJ693">
        <v>4.5263157889999999</v>
      </c>
      <c r="BK693">
        <v>1.2836185819999999</v>
      </c>
      <c r="BL693">
        <v>1.853473438</v>
      </c>
      <c r="BM693">
        <v>1.7690875230000001</v>
      </c>
      <c r="BN693">
        <v>3.3934252389999999</v>
      </c>
      <c r="BO693">
        <v>0.17936147299999999</v>
      </c>
      <c r="BP693">
        <v>0.86291913200000003</v>
      </c>
      <c r="BQ693">
        <v>3.4437663469999999</v>
      </c>
      <c r="BR693">
        <v>6.2471706649999996</v>
      </c>
      <c r="BS693">
        <v>0.83899898699999997</v>
      </c>
      <c r="BT693">
        <v>0.82604470399999996</v>
      </c>
      <c r="BU693">
        <v>0.74542008800000004</v>
      </c>
      <c r="BV693">
        <v>4.1018387550000002</v>
      </c>
      <c r="BW693">
        <v>0.29092832600000001</v>
      </c>
      <c r="BX693">
        <v>2.1824875100000001</v>
      </c>
      <c r="BY693">
        <v>2.3773096389999999</v>
      </c>
      <c r="BZ693">
        <v>5.2161446849999997</v>
      </c>
      <c r="CA693">
        <v>1.661290323</v>
      </c>
      <c r="CB693">
        <v>9.0298962780000007</v>
      </c>
      <c r="CC693">
        <v>3.7053277790000001</v>
      </c>
      <c r="CD693">
        <v>3.2182668099999998</v>
      </c>
      <c r="CE693">
        <v>5.446502626</v>
      </c>
      <c r="CF693">
        <v>2.052574721</v>
      </c>
      <c r="CG693" t="s">
        <v>102</v>
      </c>
      <c r="CH693">
        <v>1.008861622</v>
      </c>
      <c r="CI693">
        <v>2.338485929</v>
      </c>
      <c r="CJ693" t="s">
        <v>102</v>
      </c>
      <c r="CK693">
        <v>1.7899594459999999</v>
      </c>
      <c r="CL693">
        <v>0.20421186999999999</v>
      </c>
      <c r="CM693">
        <v>1.442424242</v>
      </c>
      <c r="CN693">
        <v>4.1322314049999997</v>
      </c>
      <c r="CO693">
        <v>5.8337919649999996</v>
      </c>
      <c r="CP693">
        <v>5.6957686799999996</v>
      </c>
      <c r="CQ693" t="s">
        <v>102</v>
      </c>
      <c r="CR693">
        <v>2.0287883940000002</v>
      </c>
      <c r="CS693">
        <v>1.2714558170000001</v>
      </c>
      <c r="CT693">
        <v>2.1685761050000001</v>
      </c>
      <c r="CU693">
        <v>4.3958333329999997</v>
      </c>
      <c r="CV693">
        <v>1.227135911</v>
      </c>
      <c r="CW693">
        <v>2.125</v>
      </c>
      <c r="CX693">
        <v>1.269680041</v>
      </c>
      <c r="CY693">
        <v>2.3186369230000001</v>
      </c>
      <c r="CZ693" t="s">
        <v>102</v>
      </c>
      <c r="DA693" t="s">
        <v>102</v>
      </c>
      <c r="DB693">
        <v>3.5190929510000002</v>
      </c>
      <c r="DC693">
        <v>0.315208826</v>
      </c>
      <c r="DD693">
        <v>1.6871774509999999</v>
      </c>
      <c r="DE693">
        <v>6.7815767170000001</v>
      </c>
      <c r="DF693">
        <v>2.5976290099999999</v>
      </c>
      <c r="DG693" t="s">
        <v>102</v>
      </c>
      <c r="DH693">
        <v>2.514367816</v>
      </c>
      <c r="DI693">
        <v>4.6809227140000003</v>
      </c>
      <c r="DJ693">
        <v>1.8156424579999999</v>
      </c>
      <c r="DK693" t="s">
        <v>102</v>
      </c>
      <c r="DL693">
        <v>1.7968907730000001</v>
      </c>
      <c r="DM693" t="s">
        <v>102</v>
      </c>
      <c r="DN693">
        <v>3.2922350470000001</v>
      </c>
      <c r="DO693" t="s">
        <v>102</v>
      </c>
      <c r="DP693">
        <v>4.1948288810000003</v>
      </c>
      <c r="DQ693">
        <v>0.24046168600000001</v>
      </c>
      <c r="DR693" t="s">
        <v>102</v>
      </c>
      <c r="DS693">
        <v>2.832153269</v>
      </c>
      <c r="DT693">
        <v>3.448275862</v>
      </c>
      <c r="DU693">
        <v>3.0142566190000002</v>
      </c>
      <c r="DV693" t="s">
        <v>102</v>
      </c>
      <c r="DW693">
        <v>4.1814316089999997</v>
      </c>
      <c r="DX693">
        <v>2.6897214219999999</v>
      </c>
      <c r="DY693">
        <v>6.5179352579999996</v>
      </c>
      <c r="DZ693">
        <v>2.45508982</v>
      </c>
      <c r="EA693">
        <v>0.60006000599999998</v>
      </c>
      <c r="EB693">
        <v>4.9259497750000003</v>
      </c>
      <c r="EC693">
        <v>4.2443255210000004</v>
      </c>
      <c r="ED693" t="s">
        <v>102</v>
      </c>
      <c r="EE693">
        <v>1.9432940430000001</v>
      </c>
      <c r="EF693">
        <v>1.456027956</v>
      </c>
      <c r="EG693">
        <v>2.194982896</v>
      </c>
      <c r="EH693">
        <v>3.3522727269999999</v>
      </c>
      <c r="EI693" t="s">
        <v>102</v>
      </c>
      <c r="EJ693" t="s">
        <v>102</v>
      </c>
      <c r="EK693">
        <v>2.9453585210000002</v>
      </c>
      <c r="EL693" t="s">
        <v>102</v>
      </c>
      <c r="EM693" t="s">
        <v>102</v>
      </c>
      <c r="EN693">
        <v>2.8760464489999999</v>
      </c>
      <c r="EO693">
        <v>2.1075268820000002</v>
      </c>
      <c r="EP693">
        <v>0.993490922</v>
      </c>
      <c r="EQ693">
        <v>-0.17241379300000001</v>
      </c>
      <c r="ER693">
        <v>3.5608873660000002</v>
      </c>
      <c r="ES693">
        <v>1.2768067439999999</v>
      </c>
      <c r="ET693">
        <v>5.3353996019999999</v>
      </c>
      <c r="EU693">
        <v>2.7569909410000002</v>
      </c>
      <c r="EV693">
        <v>0.52754982399999995</v>
      </c>
      <c r="EW693">
        <v>3.584936688</v>
      </c>
      <c r="EX693" t="s">
        <v>102</v>
      </c>
      <c r="EY693">
        <v>7.7954971860000004</v>
      </c>
      <c r="EZ693">
        <v>5.3731343279999999</v>
      </c>
      <c r="FA693">
        <v>1.351845086</v>
      </c>
      <c r="FB693">
        <v>1.1860637510000001</v>
      </c>
      <c r="FC693">
        <v>3.08620078</v>
      </c>
      <c r="FD693">
        <v>1.6490943499999999</v>
      </c>
      <c r="FE693">
        <v>2.3021210550000002</v>
      </c>
      <c r="FF693">
        <v>7.2662298989999998</v>
      </c>
      <c r="FG693">
        <v>2.037931441</v>
      </c>
      <c r="FH693">
        <v>5.2326572349999996</v>
      </c>
      <c r="FI693">
        <v>4</v>
      </c>
      <c r="FJ693" t="s">
        <v>102</v>
      </c>
      <c r="FK693">
        <v>0.12310217499999999</v>
      </c>
      <c r="FL693">
        <v>4.668265388</v>
      </c>
      <c r="FM693">
        <v>1.7589576549999999</v>
      </c>
      <c r="FN693">
        <v>1.713512701</v>
      </c>
      <c r="FO693">
        <v>5.5638350719999998</v>
      </c>
      <c r="FP693" t="s">
        <v>102</v>
      </c>
      <c r="FQ693">
        <v>1.311933008</v>
      </c>
      <c r="FR693">
        <v>3.9337474120000002</v>
      </c>
      <c r="FS693">
        <v>2.83887468</v>
      </c>
      <c r="FT693">
        <v>0.24503798099999999</v>
      </c>
      <c r="FU693">
        <v>2.415936705</v>
      </c>
      <c r="FV693">
        <v>6.3141164569999999</v>
      </c>
      <c r="FW693">
        <v>1.500326158</v>
      </c>
      <c r="FX693">
        <v>0.99862688799999999</v>
      </c>
      <c r="FY693">
        <v>2.793400825</v>
      </c>
      <c r="FZ693">
        <v>-2.2947131609999998</v>
      </c>
      <c r="GA693" t="s">
        <v>102</v>
      </c>
      <c r="GB693">
        <v>2.8256374910000002</v>
      </c>
      <c r="GC693">
        <v>5.2140285369999999</v>
      </c>
      <c r="GD693">
        <v>3.6272040300000001</v>
      </c>
      <c r="GE693">
        <v>1.371624518</v>
      </c>
      <c r="GF693">
        <v>4.4625721509999998</v>
      </c>
      <c r="GG693" t="s">
        <v>102</v>
      </c>
      <c r="GH693">
        <v>0.951101003</v>
      </c>
      <c r="GI693">
        <v>2.391118702</v>
      </c>
      <c r="GJ693">
        <v>1.8748588209999999</v>
      </c>
      <c r="GK693">
        <v>5.0542179750000003</v>
      </c>
      <c r="GL693">
        <v>1.7809070199999999</v>
      </c>
      <c r="GM693">
        <v>0.41371158400000002</v>
      </c>
      <c r="GN693">
        <v>2.9186935369999998</v>
      </c>
      <c r="GO693">
        <v>4.1469924039999997</v>
      </c>
      <c r="GP693">
        <v>3.4728406060000001</v>
      </c>
      <c r="GQ693">
        <v>5.927693155</v>
      </c>
      <c r="GR693">
        <v>3.0186871110000002</v>
      </c>
      <c r="GS693">
        <v>2.063451122</v>
      </c>
      <c r="GT693">
        <v>-6.3856960000000004E-2</v>
      </c>
      <c r="GU693">
        <v>3.3765801729999998</v>
      </c>
      <c r="GV693">
        <v>1.3284804370000001</v>
      </c>
      <c r="GW693">
        <v>1.3092432570000001</v>
      </c>
      <c r="GX693">
        <v>2.751275793</v>
      </c>
      <c r="GY693">
        <v>2.697008007</v>
      </c>
      <c r="GZ693" t="s">
        <v>102</v>
      </c>
      <c r="HA693" t="s">
        <v>102</v>
      </c>
      <c r="HB693">
        <v>0.16002327599999999</v>
      </c>
      <c r="HC693">
        <v>5.3561144169999997</v>
      </c>
      <c r="HD693">
        <v>4.2661034850000004</v>
      </c>
      <c r="HE693">
        <v>2.9535864979999999</v>
      </c>
      <c r="HF693" t="s">
        <v>102</v>
      </c>
      <c r="HG693" t="s">
        <v>102</v>
      </c>
      <c r="HH693">
        <v>2.8552746290000002</v>
      </c>
      <c r="HI693">
        <v>0.308285164</v>
      </c>
      <c r="HJ693">
        <v>0.89527943600000004</v>
      </c>
      <c r="HK693">
        <v>1.2385818239999999</v>
      </c>
      <c r="HL693" t="s">
        <v>102</v>
      </c>
      <c r="HM693">
        <v>3.4055118110000002</v>
      </c>
      <c r="HN693" t="s">
        <v>102</v>
      </c>
      <c r="HO693" t="s">
        <v>102</v>
      </c>
      <c r="HP693">
        <v>2.4828984040000002</v>
      </c>
      <c r="HQ693">
        <v>4.8424128570000002</v>
      </c>
      <c r="HR693">
        <v>3.256910221</v>
      </c>
      <c r="HS693">
        <v>2.5627817130000001</v>
      </c>
      <c r="HT693">
        <v>2.04850128</v>
      </c>
      <c r="HU693">
        <v>3.448275862</v>
      </c>
      <c r="HV693">
        <v>5.1859318999999999</v>
      </c>
      <c r="HW693">
        <v>11.037891268999999</v>
      </c>
      <c r="HX693">
        <v>1.4111006589999999</v>
      </c>
      <c r="HY693">
        <v>4.9798503170000004</v>
      </c>
      <c r="HZ693">
        <v>4.5231416549999999</v>
      </c>
      <c r="IA693">
        <v>0.69444444400000005</v>
      </c>
      <c r="IB693">
        <v>0.26789131300000002</v>
      </c>
      <c r="IC693">
        <v>1.8471484650000001</v>
      </c>
      <c r="ID693">
        <v>0.53475935799999996</v>
      </c>
      <c r="IE693">
        <v>5.5555555559999998</v>
      </c>
      <c r="IF693" t="s">
        <v>102</v>
      </c>
      <c r="IG693">
        <v>4.9559471369999999</v>
      </c>
      <c r="IH693">
        <v>0</v>
      </c>
      <c r="II693">
        <v>0.205761317</v>
      </c>
      <c r="IJ693">
        <v>8.8782051279999994</v>
      </c>
      <c r="IK693">
        <v>4.263206673</v>
      </c>
      <c r="IL693" t="s">
        <v>102</v>
      </c>
      <c r="IM693">
        <v>2.0535041449999998</v>
      </c>
      <c r="IN693">
        <v>1.350118591</v>
      </c>
      <c r="IO693" t="s">
        <v>102</v>
      </c>
      <c r="IP693" t="s">
        <v>102</v>
      </c>
      <c r="IQ693">
        <v>3.040999185</v>
      </c>
      <c r="IR693">
        <v>4.0307523339999998</v>
      </c>
      <c r="IS693">
        <v>0.75630252099999995</v>
      </c>
      <c r="IT693">
        <v>0.224372458</v>
      </c>
      <c r="IU693">
        <v>7.3061907420000001</v>
      </c>
      <c r="IV693">
        <v>3.398510242</v>
      </c>
      <c r="IW693" t="s">
        <v>102</v>
      </c>
      <c r="IX693">
        <v>13.031709203</v>
      </c>
      <c r="IY693" t="s">
        <v>102</v>
      </c>
      <c r="IZ693">
        <v>0.77720207299999999</v>
      </c>
      <c r="JA693">
        <v>1.691948658</v>
      </c>
      <c r="JB693" t="s">
        <v>102</v>
      </c>
      <c r="JC693">
        <v>1.8063918480000001</v>
      </c>
      <c r="JD693">
        <v>-1.7286537449999999</v>
      </c>
      <c r="JE693">
        <v>-0.80456786899999999</v>
      </c>
      <c r="JF693">
        <v>5.123796424</v>
      </c>
      <c r="JG693">
        <v>0.59892194099999996</v>
      </c>
      <c r="JH693">
        <v>1.615302869</v>
      </c>
      <c r="JI693">
        <v>2.3291139240000001</v>
      </c>
      <c r="JJ693">
        <v>1.8069815199999999</v>
      </c>
      <c r="JK693">
        <v>0.40160642600000002</v>
      </c>
      <c r="JL693">
        <v>3.508772037</v>
      </c>
      <c r="JM693">
        <v>3.3516758379999998</v>
      </c>
      <c r="JN693">
        <v>1.2660008439999999</v>
      </c>
      <c r="JO693">
        <v>3.4997287030000002</v>
      </c>
      <c r="JP693">
        <v>4.029099049</v>
      </c>
      <c r="JQ693">
        <v>7.8375582000000001</v>
      </c>
      <c r="JR693">
        <v>5.6002609830000001</v>
      </c>
      <c r="JS693">
        <v>1.0548885079999999</v>
      </c>
      <c r="JT693">
        <v>0.85892205300000002</v>
      </c>
      <c r="JU693">
        <v>2.1787234039999999</v>
      </c>
      <c r="JV693">
        <v>3.4166666669999999</v>
      </c>
      <c r="JW693">
        <v>4.1414918160000003</v>
      </c>
      <c r="JX693">
        <v>5.2222443690000002</v>
      </c>
      <c r="JY693" t="s">
        <v>102</v>
      </c>
      <c r="JZ693">
        <v>6.9255337030000002</v>
      </c>
      <c r="KA693" t="s">
        <v>102</v>
      </c>
      <c r="KB693">
        <v>2.094127807</v>
      </c>
      <c r="KC693">
        <v>2.8242074929999998</v>
      </c>
      <c r="KD693" t="s">
        <v>102</v>
      </c>
      <c r="KE693">
        <v>-0.70265091000000002</v>
      </c>
      <c r="KF693">
        <v>1.772351319</v>
      </c>
      <c r="KG693">
        <v>3.6094334199999998</v>
      </c>
      <c r="KH693">
        <v>3.5924232530000002</v>
      </c>
      <c r="KI693">
        <v>7.6302729530000004</v>
      </c>
      <c r="KJ693" t="s">
        <v>102</v>
      </c>
      <c r="KK693" t="s">
        <v>102</v>
      </c>
      <c r="KL693">
        <v>1.941747573</v>
      </c>
      <c r="KM693">
        <v>5.4425410420000002</v>
      </c>
      <c r="KN693">
        <v>5.487135715</v>
      </c>
      <c r="KO693">
        <v>5.0811843359999997</v>
      </c>
      <c r="KP693">
        <v>0.48471290099999997</v>
      </c>
      <c r="KQ693" t="s">
        <v>102</v>
      </c>
      <c r="KR693">
        <v>4.3912175649999998</v>
      </c>
      <c r="KS693">
        <v>2.512998267</v>
      </c>
      <c r="KT693">
        <v>2.0270270269999999</v>
      </c>
      <c r="KU693">
        <v>0.94144957399999996</v>
      </c>
      <c r="KV693">
        <v>3.0750307499999998</v>
      </c>
      <c r="KW693">
        <v>1.96969697</v>
      </c>
      <c r="KX693">
        <v>1.348504003</v>
      </c>
      <c r="KY693">
        <v>2.0860781730000002</v>
      </c>
      <c r="KZ693" t="s">
        <v>102</v>
      </c>
      <c r="LA693">
        <v>6.1870503599999997</v>
      </c>
      <c r="LB693">
        <v>1.3167082290000001</v>
      </c>
      <c r="LC693">
        <v>2.2442899700000001</v>
      </c>
      <c r="LD693" t="s">
        <v>102</v>
      </c>
      <c r="LE693">
        <v>6.0312204349999998</v>
      </c>
      <c r="LF693">
        <v>6.2285714289999996</v>
      </c>
      <c r="LG693" t="s">
        <v>102</v>
      </c>
      <c r="LH693">
        <v>5.8362514589999996</v>
      </c>
      <c r="LI693">
        <v>2.7144408250000001</v>
      </c>
      <c r="LJ693">
        <v>0.61349693299999997</v>
      </c>
      <c r="LK693" t="s">
        <v>102</v>
      </c>
      <c r="LL693" t="s">
        <v>102</v>
      </c>
      <c r="LM693" t="s">
        <v>102</v>
      </c>
      <c r="LN693" t="s">
        <v>102</v>
      </c>
      <c r="LO693">
        <v>3.501029715</v>
      </c>
      <c r="LP693">
        <v>2.0955574179999998</v>
      </c>
      <c r="LQ693">
        <v>1.4201183429999999</v>
      </c>
      <c r="LR693">
        <v>11.767186840999999</v>
      </c>
      <c r="LS693">
        <v>2.7339642479999999</v>
      </c>
      <c r="LT693">
        <v>5.9009483669999998</v>
      </c>
      <c r="LU693">
        <v>5.7961783440000003</v>
      </c>
      <c r="LV693" t="s">
        <v>102</v>
      </c>
      <c r="LW693">
        <v>4.1171088749999996</v>
      </c>
      <c r="LX693">
        <v>0.98204264900000005</v>
      </c>
      <c r="LY693">
        <v>5.9147483200000002</v>
      </c>
      <c r="LZ693" t="s">
        <v>102</v>
      </c>
      <c r="MA693">
        <v>3.320802005</v>
      </c>
      <c r="MB693">
        <v>0.58287796000000003</v>
      </c>
      <c r="MC693">
        <v>3.3434650459999999</v>
      </c>
      <c r="MD693">
        <v>6.298507463</v>
      </c>
      <c r="ME693" t="s">
        <v>102</v>
      </c>
      <c r="MF693" t="s">
        <v>102</v>
      </c>
      <c r="MG693">
        <v>5.503292568</v>
      </c>
      <c r="MH693" t="s">
        <v>102</v>
      </c>
      <c r="MI693">
        <v>15.009469697</v>
      </c>
      <c r="MJ693" t="s">
        <v>102</v>
      </c>
      <c r="MK693" t="s">
        <v>102</v>
      </c>
      <c r="ML693" t="s">
        <v>102</v>
      </c>
      <c r="MM693" t="s">
        <v>102</v>
      </c>
      <c r="MN693">
        <v>6.3908234330000004</v>
      </c>
      <c r="MO693">
        <v>1.9557714429999999</v>
      </c>
      <c r="MP693">
        <v>6.5115185709999999</v>
      </c>
      <c r="MQ693" t="s">
        <v>102</v>
      </c>
      <c r="MR693">
        <v>4.7538914600000002</v>
      </c>
      <c r="MS693">
        <v>4.3731778429999997</v>
      </c>
      <c r="MT693">
        <v>1.2531328319999999</v>
      </c>
      <c r="MU693">
        <v>1.6358737489999999</v>
      </c>
      <c r="MV693">
        <v>1.3494939399999999</v>
      </c>
      <c r="MW693" t="s">
        <v>102</v>
      </c>
      <c r="MX693" t="s">
        <v>102</v>
      </c>
      <c r="MY693">
        <v>0.88495575199999998</v>
      </c>
      <c r="MZ693">
        <v>4.9240440019999996</v>
      </c>
      <c r="NA693">
        <v>1.3218390799999999</v>
      </c>
      <c r="NB693" t="s">
        <v>102</v>
      </c>
      <c r="NC693">
        <v>0.72218259600000001</v>
      </c>
      <c r="ND693">
        <v>4.338927548</v>
      </c>
      <c r="NE693">
        <v>1.740391588</v>
      </c>
      <c r="NF693">
        <v>4.4593088070000002</v>
      </c>
      <c r="NG693">
        <v>0.69344811100000003</v>
      </c>
      <c r="NH693">
        <v>2.2480058010000001</v>
      </c>
      <c r="NI693">
        <v>1.194592895</v>
      </c>
      <c r="NJ693">
        <v>5.9918229240000001</v>
      </c>
      <c r="NK693" t="s">
        <v>102</v>
      </c>
      <c r="NL693" t="s">
        <v>102</v>
      </c>
      <c r="NM693">
        <v>3.6299499320000002</v>
      </c>
      <c r="NN693">
        <v>2.8935583880000002</v>
      </c>
      <c r="NO693" t="s">
        <v>102</v>
      </c>
      <c r="NP693">
        <v>1.1868877170000001</v>
      </c>
      <c r="NQ693" t="s">
        <v>102</v>
      </c>
      <c r="NR693">
        <v>4.1037735849999999</v>
      </c>
      <c r="NS693" t="s">
        <v>102</v>
      </c>
      <c r="NT693" t="s">
        <v>102</v>
      </c>
      <c r="NU693" t="s">
        <v>102</v>
      </c>
      <c r="NV693" t="s">
        <v>102</v>
      </c>
      <c r="NW693">
        <v>5.3724053720000002</v>
      </c>
      <c r="NX693" t="s">
        <v>102</v>
      </c>
      <c r="NY693">
        <v>1.6597510369999999</v>
      </c>
      <c r="NZ693">
        <v>1.9412090959999999</v>
      </c>
      <c r="OA693">
        <v>3.9414750669999998</v>
      </c>
      <c r="OB693">
        <v>0.69212410499999999</v>
      </c>
      <c r="OC693">
        <v>1.331114809</v>
      </c>
      <c r="OD693">
        <v>4.9918166939999997</v>
      </c>
      <c r="OE693" t="s">
        <v>102</v>
      </c>
      <c r="OF693">
        <v>2.0411950270000001</v>
      </c>
      <c r="OG693">
        <v>0.39989336199999997</v>
      </c>
      <c r="OH693">
        <v>4.7919293820000002</v>
      </c>
      <c r="OI693">
        <v>5.1435266549999996</v>
      </c>
      <c r="OJ693">
        <v>2.5679196129999999</v>
      </c>
      <c r="OK693">
        <v>0.82676656800000003</v>
      </c>
      <c r="OL693">
        <v>0.31774051199999997</v>
      </c>
      <c r="OM693" t="s">
        <v>102</v>
      </c>
      <c r="ON693">
        <v>0.90479937099999996</v>
      </c>
      <c r="OO693">
        <v>1.135169224</v>
      </c>
      <c r="OP693">
        <v>4.126213592</v>
      </c>
      <c r="OQ693">
        <v>2.1981248820000001</v>
      </c>
      <c r="OR693">
        <v>5.263157895</v>
      </c>
      <c r="OS693">
        <v>2.8392544829999999</v>
      </c>
      <c r="OT693">
        <v>4.7117794489999998</v>
      </c>
      <c r="OU693">
        <v>2.510917031</v>
      </c>
      <c r="OV693">
        <v>2.065848935</v>
      </c>
      <c r="OW693" t="s">
        <v>102</v>
      </c>
      <c r="OX693">
        <v>4.2310821809999997</v>
      </c>
      <c r="OY693">
        <v>5.425254679</v>
      </c>
      <c r="OZ693">
        <v>3.3132530120000001</v>
      </c>
      <c r="PA693">
        <v>5.164092664</v>
      </c>
      <c r="PB693">
        <v>2.740384615</v>
      </c>
      <c r="PC693" t="s">
        <v>102</v>
      </c>
      <c r="PD693">
        <v>4.7832004670000003</v>
      </c>
      <c r="PE693" t="s">
        <v>102</v>
      </c>
      <c r="PF693">
        <v>2.4096385539999998</v>
      </c>
      <c r="PG693" t="s">
        <v>102</v>
      </c>
      <c r="PH693">
        <v>4.1128790149999999</v>
      </c>
      <c r="PI693">
        <v>1.5531335150000001</v>
      </c>
      <c r="PJ693">
        <v>3.2012536379999998</v>
      </c>
      <c r="PK693" t="s">
        <v>102</v>
      </c>
      <c r="PL693">
        <v>5.6924678929999999</v>
      </c>
      <c r="PM693">
        <v>4.8737522020000004</v>
      </c>
      <c r="PN693" t="s">
        <v>102</v>
      </c>
      <c r="PO693">
        <v>6.0775295659999999</v>
      </c>
      <c r="PP693" t="s">
        <v>102</v>
      </c>
      <c r="PQ693">
        <v>3.1365313650000002</v>
      </c>
      <c r="PR693">
        <v>-1.7108433729999999</v>
      </c>
      <c r="PS693" t="s">
        <v>102</v>
      </c>
      <c r="PT693">
        <v>0.67194624400000003</v>
      </c>
      <c r="PU693">
        <v>1.6747376919999999</v>
      </c>
      <c r="PV693">
        <v>0.69372181799999999</v>
      </c>
      <c r="PW693">
        <v>1.8496654859999999</v>
      </c>
      <c r="PX693" t="s">
        <v>102</v>
      </c>
      <c r="PY693" t="s">
        <v>102</v>
      </c>
      <c r="PZ693" t="s">
        <v>102</v>
      </c>
      <c r="QA693">
        <v>6.285155295</v>
      </c>
      <c r="QB693">
        <v>1.397677491</v>
      </c>
      <c r="QC693">
        <v>6.1256340229999999</v>
      </c>
      <c r="QD693" t="s">
        <v>102</v>
      </c>
      <c r="QE693">
        <v>0.388098318</v>
      </c>
      <c r="QF693" t="s">
        <v>102</v>
      </c>
      <c r="QG693">
        <v>3.7059538270000001</v>
      </c>
      <c r="QH693">
        <v>1.250710631</v>
      </c>
      <c r="QI693">
        <v>4.8354327509999999</v>
      </c>
      <c r="QJ693">
        <v>0.80775444299999999</v>
      </c>
      <c r="QK693">
        <v>2.9357798169999998</v>
      </c>
      <c r="QL693" t="s">
        <v>102</v>
      </c>
      <c r="QM693">
        <v>2.196950116</v>
      </c>
      <c r="QN693">
        <v>5.1020408159999997</v>
      </c>
      <c r="QO693">
        <v>1.8947368419999999</v>
      </c>
      <c r="QP693">
        <v>5.4920477139999999</v>
      </c>
      <c r="QQ693">
        <v>5.819753908</v>
      </c>
      <c r="QR693" t="s">
        <v>102</v>
      </c>
      <c r="QS693">
        <v>2.4941543259999999</v>
      </c>
      <c r="QT693">
        <v>2.218589444</v>
      </c>
      <c r="QU693">
        <v>2.8235294120000001</v>
      </c>
      <c r="QV693">
        <v>4.4138585670000001</v>
      </c>
      <c r="QW693" t="s">
        <v>102</v>
      </c>
      <c r="QX693">
        <v>3.648360179</v>
      </c>
      <c r="QY693">
        <v>3.1138054560000001</v>
      </c>
      <c r="QZ693" t="s">
        <v>102</v>
      </c>
      <c r="RA693">
        <v>3.2531194299999999</v>
      </c>
      <c r="RB693">
        <v>1.9997590649999999</v>
      </c>
      <c r="RC693">
        <v>2.7085590470000001</v>
      </c>
      <c r="RD693">
        <v>2.4671916010000001</v>
      </c>
      <c r="RE693">
        <v>1.761517615</v>
      </c>
      <c r="RF693" t="s">
        <v>102</v>
      </c>
      <c r="RG693" t="s">
        <v>102</v>
      </c>
      <c r="RH693">
        <v>2.2142429680000002</v>
      </c>
      <c r="RI693">
        <v>4.7619047620000003</v>
      </c>
      <c r="RJ693" t="s">
        <v>102</v>
      </c>
      <c r="RK693">
        <v>6.2123319429999997</v>
      </c>
      <c r="RL693">
        <v>4.2675544790000002</v>
      </c>
      <c r="RM693">
        <v>3.3873343149999999</v>
      </c>
      <c r="RN693" t="s">
        <v>102</v>
      </c>
      <c r="RO693" t="s">
        <v>102</v>
      </c>
      <c r="RP693">
        <v>9.0434782610000006</v>
      </c>
      <c r="RQ693">
        <v>3.5508637240000001</v>
      </c>
      <c r="RR693">
        <v>1.5100037749999999</v>
      </c>
      <c r="RS693">
        <v>0.39222373799999999</v>
      </c>
      <c r="RT693">
        <v>4.9674267099999998</v>
      </c>
      <c r="RU693">
        <v>3.1701369349999999</v>
      </c>
      <c r="RV693">
        <v>3.7444933919999999</v>
      </c>
      <c r="RW693" t="s">
        <v>102</v>
      </c>
      <c r="RX693" t="s">
        <v>102</v>
      </c>
      <c r="RY693">
        <v>2.7704485490000001</v>
      </c>
      <c r="RZ693" t="s">
        <v>102</v>
      </c>
      <c r="SA693">
        <v>9.8845892739999996</v>
      </c>
      <c r="SB693">
        <v>5.1650260570000004</v>
      </c>
      <c r="SC693">
        <v>2.436053593</v>
      </c>
      <c r="SD693" t="s">
        <v>102</v>
      </c>
      <c r="SE693">
        <v>5.230839209</v>
      </c>
      <c r="SF693">
        <v>3.3057851239999998</v>
      </c>
      <c r="SG693" t="s">
        <v>102</v>
      </c>
      <c r="SH693">
        <v>3.7120130530000002</v>
      </c>
      <c r="SI693">
        <v>3.3537117900000002</v>
      </c>
    </row>
    <row r="694" spans="3:503" x14ac:dyDescent="0.35">
      <c r="C694" s="3">
        <v>39415</v>
      </c>
      <c r="D694" t="s">
        <v>102</v>
      </c>
      <c r="E694" t="s">
        <v>102</v>
      </c>
      <c r="F694">
        <v>-0.42730477500000003</v>
      </c>
      <c r="G694">
        <v>7.3152889999999998E-2</v>
      </c>
      <c r="H694">
        <v>7.3099415000000001E-2</v>
      </c>
      <c r="I694">
        <v>1.37704918</v>
      </c>
      <c r="J694">
        <v>0.76205641499999999</v>
      </c>
      <c r="K694">
        <v>0.367084735</v>
      </c>
      <c r="L694">
        <v>1.0940695300000001</v>
      </c>
      <c r="M694">
        <v>0.65636248100000005</v>
      </c>
      <c r="N694">
        <v>-0.705186533</v>
      </c>
      <c r="O694">
        <v>-1.379554298</v>
      </c>
      <c r="P694">
        <v>-0.490523969</v>
      </c>
      <c r="Q694">
        <v>0.58099000700000003</v>
      </c>
      <c r="R694">
        <v>0.68259385699999997</v>
      </c>
      <c r="S694">
        <v>1.413333333</v>
      </c>
      <c r="T694" t="s">
        <v>102</v>
      </c>
      <c r="U694" t="s">
        <v>102</v>
      </c>
      <c r="V694">
        <v>0.32471925299999999</v>
      </c>
      <c r="W694">
        <v>0.92687950600000002</v>
      </c>
      <c r="X694">
        <v>0</v>
      </c>
      <c r="Y694">
        <v>1.52489436</v>
      </c>
      <c r="Z694">
        <v>0.16505541100000001</v>
      </c>
      <c r="AA694">
        <v>-0.5859375</v>
      </c>
      <c r="AB694">
        <v>0.65551147099999996</v>
      </c>
      <c r="AC694">
        <v>-2.6772793049999999</v>
      </c>
      <c r="AD694">
        <v>-0.74587107100000005</v>
      </c>
      <c r="AE694">
        <v>0.72695551000000003</v>
      </c>
      <c r="AF694">
        <v>-0.54054054054054101</v>
      </c>
      <c r="AG694">
        <v>-6.6711141000000002E-2</v>
      </c>
      <c r="AH694">
        <v>-1.479951816</v>
      </c>
      <c r="AI694">
        <v>-0.31751071600000003</v>
      </c>
      <c r="AJ694">
        <v>-0.83203328099999996</v>
      </c>
      <c r="AK694">
        <v>0.52171244400000005</v>
      </c>
      <c r="AL694">
        <v>0.12107665099999999</v>
      </c>
      <c r="AM694">
        <v>1.0280042540000001</v>
      </c>
      <c r="AN694">
        <v>2.0389872279999999</v>
      </c>
      <c r="AO694" t="s">
        <v>102</v>
      </c>
      <c r="AP694" t="s">
        <v>102</v>
      </c>
      <c r="AQ694">
        <v>-6.2972291999999999E-2</v>
      </c>
      <c r="AR694" t="s">
        <v>102</v>
      </c>
      <c r="AS694">
        <v>-1.783840504</v>
      </c>
      <c r="AT694">
        <v>1.014159969</v>
      </c>
      <c r="AU694">
        <v>-0.76675356500000003</v>
      </c>
      <c r="AV694">
        <v>-0.36699741699999999</v>
      </c>
      <c r="AW694">
        <v>-0.14627011200000001</v>
      </c>
      <c r="AX694" t="s">
        <v>102</v>
      </c>
      <c r="AY694">
        <v>-0.23790642300000001</v>
      </c>
      <c r="AZ694">
        <v>-1.1111986760000001</v>
      </c>
      <c r="BA694" t="s">
        <v>102</v>
      </c>
      <c r="BB694">
        <v>-1.380098453</v>
      </c>
      <c r="BC694">
        <v>1.069855255</v>
      </c>
      <c r="BD694">
        <v>0.239779403</v>
      </c>
      <c r="BE694">
        <v>-1.259445844</v>
      </c>
      <c r="BF694">
        <v>-2.1682242989999998</v>
      </c>
      <c r="BG694" t="s">
        <v>102</v>
      </c>
      <c r="BH694" t="s">
        <v>102</v>
      </c>
      <c r="BI694">
        <v>-1.192078446</v>
      </c>
      <c r="BJ694">
        <v>-0.23497818100000001</v>
      </c>
      <c r="BK694">
        <v>-1.8949909469999999</v>
      </c>
      <c r="BL694">
        <v>0.27224530699999999</v>
      </c>
      <c r="BM694">
        <v>0</v>
      </c>
      <c r="BN694">
        <v>0</v>
      </c>
      <c r="BO694">
        <v>0.62067319200000004</v>
      </c>
      <c r="BP694">
        <v>0.92886824700000004</v>
      </c>
      <c r="BQ694">
        <v>0.74448658499999998</v>
      </c>
      <c r="BR694">
        <v>0.72432893099999995</v>
      </c>
      <c r="BS694">
        <v>-0.48773490200000003</v>
      </c>
      <c r="BT694">
        <v>-3.4698795179999999</v>
      </c>
      <c r="BU694">
        <v>0.51417105600000002</v>
      </c>
      <c r="BV694">
        <v>-0.95108695700000001</v>
      </c>
      <c r="BW694">
        <v>-0.26371307999999999</v>
      </c>
      <c r="BX694">
        <v>1.4153371079999999</v>
      </c>
      <c r="BY694">
        <v>-0.93114151099999998</v>
      </c>
      <c r="BZ694">
        <v>0</v>
      </c>
      <c r="CA694">
        <v>1.1105822620000001</v>
      </c>
      <c r="CB694">
        <v>-3.1523969410000001</v>
      </c>
      <c r="CC694">
        <v>-0.63424947099999995</v>
      </c>
      <c r="CD694">
        <v>-0.90576554600000003</v>
      </c>
      <c r="CE694">
        <v>-1.4158363920000001</v>
      </c>
      <c r="CF694">
        <v>-1.305575159</v>
      </c>
      <c r="CG694" t="s">
        <v>102</v>
      </c>
      <c r="CH694">
        <v>2.5509515450000002</v>
      </c>
      <c r="CI694">
        <v>1.278079009</v>
      </c>
      <c r="CJ694" t="s">
        <v>102</v>
      </c>
      <c r="CK694">
        <v>-0.76933644700000003</v>
      </c>
      <c r="CL694">
        <v>-1.808686791</v>
      </c>
      <c r="CM694">
        <v>-0.57354522600000002</v>
      </c>
      <c r="CN694">
        <v>-0.65759637199999998</v>
      </c>
      <c r="CO694">
        <v>-0.20057945199999999</v>
      </c>
      <c r="CP694">
        <v>-0.24173103000000001</v>
      </c>
      <c r="CQ694" t="s">
        <v>102</v>
      </c>
      <c r="CR694">
        <v>-1.3774716730000001</v>
      </c>
      <c r="CS694">
        <v>1.0671688640000001</v>
      </c>
      <c r="CT694">
        <v>0.20024028799999999</v>
      </c>
      <c r="CU694">
        <v>-1.067651167</v>
      </c>
      <c r="CV694">
        <v>0.54894785000000001</v>
      </c>
      <c r="CW694">
        <v>0.265197878</v>
      </c>
      <c r="CX694">
        <v>-0.85255767299999996</v>
      </c>
      <c r="CY694">
        <v>1.9227467810000001</v>
      </c>
      <c r="CZ694" t="s">
        <v>102</v>
      </c>
      <c r="DA694" t="s">
        <v>102</v>
      </c>
      <c r="DB694">
        <v>0.77495350299999999</v>
      </c>
      <c r="DC694">
        <v>-1.413982718</v>
      </c>
      <c r="DD694">
        <v>0.37087643999999997</v>
      </c>
      <c r="DE694">
        <v>-3.2548293199999998</v>
      </c>
      <c r="DF694">
        <v>1.8521665249999999</v>
      </c>
      <c r="DG694" t="s">
        <v>102</v>
      </c>
      <c r="DH694">
        <v>-0.91100210199999998</v>
      </c>
      <c r="DI694">
        <v>-0.83641627799999996</v>
      </c>
      <c r="DJ694">
        <v>-0.148967866</v>
      </c>
      <c r="DK694" t="s">
        <v>102</v>
      </c>
      <c r="DL694">
        <v>-2.0626735420000002</v>
      </c>
      <c r="DM694" t="s">
        <v>102</v>
      </c>
      <c r="DN694">
        <v>0.95238095199999995</v>
      </c>
      <c r="DO694" t="s">
        <v>102</v>
      </c>
      <c r="DP694">
        <v>-0.95757825399999996</v>
      </c>
      <c r="DQ694">
        <v>0.75163921300000003</v>
      </c>
      <c r="DR694" t="s">
        <v>102</v>
      </c>
      <c r="DS694">
        <v>0.97205346299999995</v>
      </c>
      <c r="DT694">
        <v>-7.2463767999999998E-2</v>
      </c>
      <c r="DU694">
        <v>-0.15816528299999999</v>
      </c>
      <c r="DV694" t="s">
        <v>102</v>
      </c>
      <c r="DW694">
        <v>0.81855388799999995</v>
      </c>
      <c r="DX694">
        <v>-2.057998129</v>
      </c>
      <c r="DY694">
        <v>1.396303901</v>
      </c>
      <c r="DZ694">
        <v>-1.110461718</v>
      </c>
      <c r="EA694">
        <v>-0.71577691600000004</v>
      </c>
      <c r="EB694">
        <v>0.214789813</v>
      </c>
      <c r="EC694">
        <v>0</v>
      </c>
      <c r="ED694" t="s">
        <v>102</v>
      </c>
      <c r="EE694">
        <v>-0.72327043999999996</v>
      </c>
      <c r="EF694">
        <v>-2.4110218140000002</v>
      </c>
      <c r="EG694">
        <v>2.3152022319999999</v>
      </c>
      <c r="EH694">
        <v>0.10995052199999999</v>
      </c>
      <c r="EI694" t="s">
        <v>102</v>
      </c>
      <c r="EJ694" t="s">
        <v>102</v>
      </c>
      <c r="EK694">
        <v>-1.7561168110000001</v>
      </c>
      <c r="EL694" t="s">
        <v>102</v>
      </c>
      <c r="EM694" t="s">
        <v>102</v>
      </c>
      <c r="EN694">
        <v>-0.249376559</v>
      </c>
      <c r="EO694">
        <v>4.2122999000000001E-2</v>
      </c>
      <c r="EP694">
        <v>-0.62754409799999999</v>
      </c>
      <c r="EQ694">
        <v>-0.86355785799999996</v>
      </c>
      <c r="ER694">
        <v>0.56081640200000005</v>
      </c>
      <c r="ES694">
        <v>-1.5911872709999999</v>
      </c>
      <c r="ET694">
        <v>-0.54644808700000003</v>
      </c>
      <c r="EU694">
        <v>-1.0231660229999999</v>
      </c>
      <c r="EV694">
        <v>1.6326530610000001</v>
      </c>
      <c r="EW694">
        <v>6.3502142999999997E-2</v>
      </c>
      <c r="EX694" t="s">
        <v>102</v>
      </c>
      <c r="EY694">
        <v>-1.7056827080000001</v>
      </c>
      <c r="EZ694">
        <v>-2.0963172800000001</v>
      </c>
      <c r="FA694">
        <v>-0.46863734699999998</v>
      </c>
      <c r="FB694">
        <v>0</v>
      </c>
      <c r="FC694">
        <v>-1.1489160359999999</v>
      </c>
      <c r="FD694">
        <v>-1.6356382979999999</v>
      </c>
      <c r="FE694">
        <v>0.53097345100000004</v>
      </c>
      <c r="FF694">
        <v>-1.5546918380000001</v>
      </c>
      <c r="FG694">
        <v>-0.71577002999999995</v>
      </c>
      <c r="FH694">
        <v>-0.76935536100000002</v>
      </c>
      <c r="FI694">
        <v>-0.33508158500000002</v>
      </c>
      <c r="FJ694" t="s">
        <v>102</v>
      </c>
      <c r="FK694">
        <v>-0.49180327899999998</v>
      </c>
      <c r="FL694">
        <v>-0.94699862499999998</v>
      </c>
      <c r="FM694">
        <v>-0.35211267600000001</v>
      </c>
      <c r="FN694">
        <v>-0.79799024699999999</v>
      </c>
      <c r="FO694">
        <v>-0.41764705899999999</v>
      </c>
      <c r="FP694" t="s">
        <v>102</v>
      </c>
      <c r="FQ694">
        <v>1.1709601869999999</v>
      </c>
      <c r="FR694">
        <v>-1.9256308099999999</v>
      </c>
      <c r="FS694">
        <v>-0.721213628</v>
      </c>
      <c r="FT694">
        <v>-0.58665363000000004</v>
      </c>
      <c r="FU694">
        <v>-0.234515106</v>
      </c>
      <c r="FV694">
        <v>-1.6852405539999999</v>
      </c>
      <c r="FW694">
        <v>0.57840617000000005</v>
      </c>
      <c r="FX694">
        <v>-1.6685205780000001</v>
      </c>
      <c r="FY694">
        <v>0.87543315700000002</v>
      </c>
      <c r="FZ694">
        <v>2.2334791620000001</v>
      </c>
      <c r="GA694" t="s">
        <v>102</v>
      </c>
      <c r="GB694">
        <v>0.452412869</v>
      </c>
      <c r="GC694">
        <v>-0.41825095099999998</v>
      </c>
      <c r="GD694">
        <v>-1.458434614</v>
      </c>
      <c r="GE694">
        <v>4.2283297999999997E-2</v>
      </c>
      <c r="GF694">
        <v>2.6548672569999998</v>
      </c>
      <c r="GG694" t="s">
        <v>102</v>
      </c>
      <c r="GH694">
        <v>0.358422939</v>
      </c>
      <c r="GI694">
        <v>-1.5012510429999999</v>
      </c>
      <c r="GJ694">
        <v>-0.31042128600000002</v>
      </c>
      <c r="GK694">
        <v>1.040937719</v>
      </c>
      <c r="GL694">
        <v>-1.9938962360000001</v>
      </c>
      <c r="GM694">
        <v>0.85344320200000001</v>
      </c>
      <c r="GN694">
        <v>0.29259509299999997</v>
      </c>
      <c r="GO694">
        <v>0.63079045899999997</v>
      </c>
      <c r="GP694">
        <v>-2.1227768220000001</v>
      </c>
      <c r="GQ694">
        <v>-0.675675676</v>
      </c>
      <c r="GR694">
        <v>3.441860465</v>
      </c>
      <c r="GS694">
        <v>-0.244292814</v>
      </c>
      <c r="GT694">
        <v>-0.72417465400000003</v>
      </c>
      <c r="GU694">
        <v>-0.38616251000000001</v>
      </c>
      <c r="GV694">
        <v>0.215517241</v>
      </c>
      <c r="GW694">
        <v>-1.2406306540000001</v>
      </c>
      <c r="GX694">
        <v>-0.84215072300000005</v>
      </c>
      <c r="GY694">
        <v>-0.61551087400000004</v>
      </c>
      <c r="GZ694" t="s">
        <v>102</v>
      </c>
      <c r="HA694" t="s">
        <v>102</v>
      </c>
      <c r="HB694">
        <v>1.0893246190000001</v>
      </c>
      <c r="HC694">
        <v>4.6100583090000002</v>
      </c>
      <c r="HD694">
        <v>-2.2179461210000002</v>
      </c>
      <c r="HE694">
        <v>-1.1475409839999999</v>
      </c>
      <c r="HF694" t="s">
        <v>102</v>
      </c>
      <c r="HG694" t="s">
        <v>102</v>
      </c>
      <c r="HH694">
        <v>-1.1443102350000001</v>
      </c>
      <c r="HI694">
        <v>-3.8417211E-2</v>
      </c>
      <c r="HJ694">
        <v>2.6888948999999999E-2</v>
      </c>
      <c r="HK694">
        <v>-1.5139929649999999</v>
      </c>
      <c r="HL694" t="s">
        <v>102</v>
      </c>
      <c r="HM694">
        <v>0.62821245000000003</v>
      </c>
      <c r="HN694" t="s">
        <v>102</v>
      </c>
      <c r="HO694" t="s">
        <v>102</v>
      </c>
      <c r="HP694">
        <v>-0.37082818299999998</v>
      </c>
      <c r="HQ694">
        <v>-2.9464463470000002</v>
      </c>
      <c r="HR694">
        <v>0.24901431800000001</v>
      </c>
      <c r="HS694">
        <v>-0.36413862400000002</v>
      </c>
      <c r="HT694">
        <v>2.6715867160000002</v>
      </c>
      <c r="HU694">
        <v>-0.183486239</v>
      </c>
      <c r="HV694">
        <v>2.9176871470000001</v>
      </c>
      <c r="HW694">
        <v>3.709198813</v>
      </c>
      <c r="HX694">
        <v>0.510204082</v>
      </c>
      <c r="HY694">
        <v>-0.49355634799999998</v>
      </c>
      <c r="HZ694">
        <v>-1.7108352899999999</v>
      </c>
      <c r="IA694">
        <v>0.14992503700000001</v>
      </c>
      <c r="IB694">
        <v>-0.34351145</v>
      </c>
      <c r="IC694">
        <v>-0.65744729099999999</v>
      </c>
      <c r="ID694">
        <v>0.620567376</v>
      </c>
      <c r="IE694">
        <v>-2.739996058</v>
      </c>
      <c r="IF694" t="s">
        <v>102</v>
      </c>
      <c r="IG694">
        <v>-0.94438614899999995</v>
      </c>
      <c r="IH694">
        <v>4.4313145999999998E-2</v>
      </c>
      <c r="II694">
        <v>-0.45174537999999997</v>
      </c>
      <c r="IJ694">
        <v>1.148071828</v>
      </c>
      <c r="IK694">
        <v>0</v>
      </c>
      <c r="IL694" t="s">
        <v>102</v>
      </c>
      <c r="IM694">
        <v>0.59073287799999996</v>
      </c>
      <c r="IN694">
        <v>-0.162016202</v>
      </c>
      <c r="IO694" t="s">
        <v>102</v>
      </c>
      <c r="IP694" t="s">
        <v>102</v>
      </c>
      <c r="IQ694">
        <v>-1.2648221340000001</v>
      </c>
      <c r="IR694">
        <v>-0.25337837800000002</v>
      </c>
      <c r="IS694">
        <v>0.52821795900000001</v>
      </c>
      <c r="IT694">
        <v>5.9885266550000003</v>
      </c>
      <c r="IU694">
        <v>0.41580041600000001</v>
      </c>
      <c r="IV694">
        <v>-0.58532192699999996</v>
      </c>
      <c r="IW694" t="s">
        <v>102</v>
      </c>
      <c r="IX694">
        <v>3.6036036039999999</v>
      </c>
      <c r="IY694" t="s">
        <v>102</v>
      </c>
      <c r="IZ694">
        <v>-1.3446707529999999</v>
      </c>
      <c r="JA694">
        <v>-0.51635111899999997</v>
      </c>
      <c r="JB694" t="s">
        <v>102</v>
      </c>
      <c r="JC694">
        <v>-0.50045495900000003</v>
      </c>
      <c r="JD694">
        <v>0.15991471199999999</v>
      </c>
      <c r="JE694">
        <v>1.0204081629999999</v>
      </c>
      <c r="JF694">
        <v>-2.453385672</v>
      </c>
      <c r="JG694">
        <v>5.9535622000000003E-2</v>
      </c>
      <c r="JH694">
        <v>0.50198703200000006</v>
      </c>
      <c r="JI694">
        <v>-2.6224641270000002</v>
      </c>
      <c r="JJ694">
        <v>-0.30254134700000002</v>
      </c>
      <c r="JK694">
        <v>-0.66666666699999999</v>
      </c>
      <c r="JL694">
        <v>-0.78723404299999999</v>
      </c>
      <c r="JM694">
        <v>-2.3620522749999999</v>
      </c>
      <c r="JN694">
        <v>-3.3615779969999999</v>
      </c>
      <c r="JO694">
        <v>-1.23197903</v>
      </c>
      <c r="JP694">
        <v>-5.3792360999999997E-2</v>
      </c>
      <c r="JQ694">
        <v>2.9023746699999999</v>
      </c>
      <c r="JR694">
        <v>-0.43249922800000001</v>
      </c>
      <c r="JS694">
        <v>-0.203683273</v>
      </c>
      <c r="JT694">
        <v>-0.212901852</v>
      </c>
      <c r="JU694">
        <v>-0.16658337500000001</v>
      </c>
      <c r="JV694">
        <v>0</v>
      </c>
      <c r="JW694">
        <v>0.69620253200000004</v>
      </c>
      <c r="JX694">
        <v>-1.2216071770000001</v>
      </c>
      <c r="JY694" t="s">
        <v>102</v>
      </c>
      <c r="JZ694">
        <v>-0.20437038199999999</v>
      </c>
      <c r="KA694" t="s">
        <v>102</v>
      </c>
      <c r="KB694">
        <v>-8.4584479000000004E-2</v>
      </c>
      <c r="KC694">
        <v>-0.22421524700000001</v>
      </c>
      <c r="KD694" t="s">
        <v>102</v>
      </c>
      <c r="KE694">
        <v>-0.51463493100000002</v>
      </c>
      <c r="KF694">
        <v>0.96749225999999999</v>
      </c>
      <c r="KG694">
        <v>-6.9396253000000005E-2</v>
      </c>
      <c r="KH694">
        <v>-4.7919293820000002</v>
      </c>
      <c r="KI694">
        <v>6.1642780000000001E-2</v>
      </c>
      <c r="KJ694" t="s">
        <v>102</v>
      </c>
      <c r="KK694" t="s">
        <v>102</v>
      </c>
      <c r="KL694">
        <v>-0.53333333299999997</v>
      </c>
      <c r="KM694">
        <v>-2.5892706040000002</v>
      </c>
      <c r="KN694">
        <v>0.86695179700000002</v>
      </c>
      <c r="KO694">
        <v>-2.5888787600000001</v>
      </c>
      <c r="KP694">
        <v>-0.53803339500000003</v>
      </c>
      <c r="KQ694" t="s">
        <v>102</v>
      </c>
      <c r="KR694">
        <v>-0.50007354000000004</v>
      </c>
      <c r="KS694">
        <v>0.27472527499999999</v>
      </c>
      <c r="KT694">
        <v>0.27593819000000003</v>
      </c>
      <c r="KU694">
        <v>-0.71547208399999995</v>
      </c>
      <c r="KV694">
        <v>-0.50715990499999997</v>
      </c>
      <c r="KW694">
        <v>2.3609047379999999</v>
      </c>
      <c r="KX694">
        <v>1.1642411640000001</v>
      </c>
      <c r="KY694">
        <v>0.258120026</v>
      </c>
      <c r="KZ694" t="s">
        <v>102</v>
      </c>
      <c r="LA694">
        <v>-1.35501355</v>
      </c>
      <c r="LB694">
        <v>-7.8763414000000004E-2</v>
      </c>
      <c r="LC694">
        <v>1.437451437</v>
      </c>
      <c r="LD694" t="s">
        <v>102</v>
      </c>
      <c r="LE694">
        <v>-3.0559892930000001</v>
      </c>
      <c r="LF694">
        <v>-3.738569123</v>
      </c>
      <c r="LG694" t="s">
        <v>102</v>
      </c>
      <c r="LH694">
        <v>-0.77348066299999996</v>
      </c>
      <c r="LI694">
        <v>-0.28188865400000002</v>
      </c>
      <c r="LJ694">
        <v>-1.0604453869999999</v>
      </c>
      <c r="LK694" t="s">
        <v>102</v>
      </c>
      <c r="LL694" t="s">
        <v>102</v>
      </c>
      <c r="LM694" t="s">
        <v>102</v>
      </c>
      <c r="LN694" t="s">
        <v>102</v>
      </c>
      <c r="LO694">
        <v>-0.48322910699999999</v>
      </c>
      <c r="LP694">
        <v>-0.246305419</v>
      </c>
      <c r="LQ694">
        <v>-0.536756126</v>
      </c>
      <c r="LR694">
        <v>-0.67924528299999998</v>
      </c>
      <c r="LS694">
        <v>-1.5148413510000001</v>
      </c>
      <c r="LT694">
        <v>-1.044776119</v>
      </c>
      <c r="LU694">
        <v>-0.66225165600000002</v>
      </c>
      <c r="LV694" t="s">
        <v>102</v>
      </c>
      <c r="LW694">
        <v>-0.32220269499999998</v>
      </c>
      <c r="LX694">
        <v>-1.194776327</v>
      </c>
      <c r="LY694">
        <v>1.570299501</v>
      </c>
      <c r="LZ694" t="s">
        <v>102</v>
      </c>
      <c r="MA694">
        <v>-0.97028502100000003</v>
      </c>
      <c r="MB694">
        <v>2.4990945309999999</v>
      </c>
      <c r="MC694">
        <v>-0.29411764699999998</v>
      </c>
      <c r="MD694">
        <v>-1.460263971</v>
      </c>
      <c r="ME694" t="s">
        <v>102</v>
      </c>
      <c r="MF694" t="s">
        <v>102</v>
      </c>
      <c r="MG694">
        <v>-0.222915738</v>
      </c>
      <c r="MH694" t="s">
        <v>102</v>
      </c>
      <c r="MI694">
        <v>-4.2404281599999996</v>
      </c>
      <c r="MJ694" t="s">
        <v>102</v>
      </c>
      <c r="MK694" t="s">
        <v>102</v>
      </c>
      <c r="ML694" t="s">
        <v>102</v>
      </c>
      <c r="MM694" t="s">
        <v>102</v>
      </c>
      <c r="MN694">
        <v>-2.0793222949999999</v>
      </c>
      <c r="MO694">
        <v>1.1534603809999999</v>
      </c>
      <c r="MP694">
        <v>-1.809755021</v>
      </c>
      <c r="MQ694" t="s">
        <v>102</v>
      </c>
      <c r="MR694">
        <v>-0.52208835300000001</v>
      </c>
      <c r="MS694">
        <v>-2.094972067</v>
      </c>
      <c r="MT694">
        <v>-0.20252025200000001</v>
      </c>
      <c r="MU694">
        <v>-0.64381745899999998</v>
      </c>
      <c r="MV694">
        <v>-0.96165700899999995</v>
      </c>
      <c r="MW694" t="s">
        <v>102</v>
      </c>
      <c r="MX694" t="s">
        <v>102</v>
      </c>
      <c r="MY694">
        <v>1.754385965</v>
      </c>
      <c r="MZ694">
        <v>-9.9850225000000001E-2</v>
      </c>
      <c r="NA694">
        <v>-0.170164492</v>
      </c>
      <c r="NB694" t="s">
        <v>102</v>
      </c>
      <c r="NC694">
        <v>-2.3445825930000002</v>
      </c>
      <c r="ND694">
        <v>2.0988622989999999</v>
      </c>
      <c r="NE694">
        <v>0.28510334999999998</v>
      </c>
      <c r="NF694">
        <v>0</v>
      </c>
      <c r="NG694">
        <v>-4.345761102</v>
      </c>
      <c r="NH694">
        <v>-0.63829787199999999</v>
      </c>
      <c r="NI694">
        <v>1.46008077</v>
      </c>
      <c r="NJ694">
        <v>-2.1016227719999998</v>
      </c>
      <c r="NK694" t="s">
        <v>102</v>
      </c>
      <c r="NL694" t="s">
        <v>102</v>
      </c>
      <c r="NM694">
        <v>-1.778851433</v>
      </c>
      <c r="NN694">
        <v>-8.9275750000000001E-2</v>
      </c>
      <c r="NO694" t="s">
        <v>102</v>
      </c>
      <c r="NP694">
        <v>-1.228821449</v>
      </c>
      <c r="NQ694" t="s">
        <v>102</v>
      </c>
      <c r="NR694">
        <v>1.585863163</v>
      </c>
      <c r="NS694" t="s">
        <v>102</v>
      </c>
      <c r="NT694" t="s">
        <v>102</v>
      </c>
      <c r="NU694" t="s">
        <v>102</v>
      </c>
      <c r="NV694" t="s">
        <v>102</v>
      </c>
      <c r="NW694">
        <v>-1.8153727310000001</v>
      </c>
      <c r="NX694" t="s">
        <v>102</v>
      </c>
      <c r="NY694">
        <v>0.68027210900000001</v>
      </c>
      <c r="NZ694">
        <v>-0.59847660499999999</v>
      </c>
      <c r="OA694">
        <v>1.378914105</v>
      </c>
      <c r="OB694">
        <v>2.0858023229999998</v>
      </c>
      <c r="OC694">
        <v>-0.246305419</v>
      </c>
      <c r="OD694">
        <v>0.83138477499999996</v>
      </c>
      <c r="OE694" t="s">
        <v>102</v>
      </c>
      <c r="OF694">
        <v>-0.50918348800000002</v>
      </c>
      <c r="OG694">
        <v>-0.42485395599999998</v>
      </c>
      <c r="OH694">
        <v>-0.74608904899999995</v>
      </c>
      <c r="OI694">
        <v>2.741252507</v>
      </c>
      <c r="OJ694">
        <v>-1.3425253989999999</v>
      </c>
      <c r="OK694">
        <v>-0.70467648900000002</v>
      </c>
      <c r="OL694">
        <v>0.96779869799999996</v>
      </c>
      <c r="OM694" t="s">
        <v>102</v>
      </c>
      <c r="ON694">
        <v>-0.194931774</v>
      </c>
      <c r="OO694">
        <v>1.8499272499999999</v>
      </c>
      <c r="OP694">
        <v>1.3986013989999999</v>
      </c>
      <c r="OQ694">
        <v>-0.66700872200000005</v>
      </c>
      <c r="OR694">
        <v>-1.76</v>
      </c>
      <c r="OS694">
        <v>-4.1500852760000004</v>
      </c>
      <c r="OT694">
        <v>1.0770703690000001</v>
      </c>
      <c r="OU694">
        <v>0.53248136300000004</v>
      </c>
      <c r="OV694">
        <v>-1.8026565459999999</v>
      </c>
      <c r="OW694" t="s">
        <v>102</v>
      </c>
      <c r="OX694">
        <v>1.0928961749999999</v>
      </c>
      <c r="OY694">
        <v>-0.149812734</v>
      </c>
      <c r="OZ694">
        <v>-2.1032902959999999</v>
      </c>
      <c r="PA694">
        <v>-1.6980266180000001</v>
      </c>
      <c r="PB694">
        <v>0.74871314899999997</v>
      </c>
      <c r="PC694" t="s">
        <v>102</v>
      </c>
      <c r="PD694">
        <v>1.0020411950000001</v>
      </c>
      <c r="PE694" t="s">
        <v>102</v>
      </c>
      <c r="PF694">
        <v>0.66310160399999996</v>
      </c>
      <c r="PG694" t="s">
        <v>102</v>
      </c>
      <c r="PH694">
        <v>-2.739331027</v>
      </c>
      <c r="PI694">
        <v>-0.134156158</v>
      </c>
      <c r="PJ694">
        <v>1.995661605</v>
      </c>
      <c r="PK694" t="s">
        <v>102</v>
      </c>
      <c r="PL694">
        <v>-0.31198686399999997</v>
      </c>
      <c r="PM694">
        <v>-1.2541993279999999</v>
      </c>
      <c r="PN694" t="s">
        <v>102</v>
      </c>
      <c r="PO694">
        <v>9.2908020999999993E-2</v>
      </c>
      <c r="PP694" t="s">
        <v>102</v>
      </c>
      <c r="PQ694">
        <v>3.1604054860000002</v>
      </c>
      <c r="PR694">
        <v>0.50257415999999999</v>
      </c>
      <c r="PS694" t="s">
        <v>102</v>
      </c>
      <c r="PT694">
        <v>1.26340882</v>
      </c>
      <c r="PU694">
        <v>0.39690414800000001</v>
      </c>
      <c r="PV694">
        <v>-0.96451946300000002</v>
      </c>
      <c r="PW694">
        <v>-9.6599691000000001E-2</v>
      </c>
      <c r="PX694" t="s">
        <v>102</v>
      </c>
      <c r="PY694" t="s">
        <v>102</v>
      </c>
      <c r="PZ694" t="s">
        <v>102</v>
      </c>
      <c r="QA694">
        <v>-2.6231017030000001</v>
      </c>
      <c r="QB694">
        <v>-2.297352901</v>
      </c>
      <c r="QC694">
        <v>-2.4509804E-2</v>
      </c>
      <c r="QD694" t="s">
        <v>102</v>
      </c>
      <c r="QE694">
        <v>-0.94501718199999996</v>
      </c>
      <c r="QF694" t="s">
        <v>102</v>
      </c>
      <c r="QG694">
        <v>-1.4499121269999999</v>
      </c>
      <c r="QH694">
        <v>2.470522179</v>
      </c>
      <c r="QI694">
        <v>-0.46511627900000002</v>
      </c>
      <c r="QJ694">
        <v>-0.412087912</v>
      </c>
      <c r="QK694">
        <v>-0.17825311899999999</v>
      </c>
      <c r="QL694" t="s">
        <v>102</v>
      </c>
      <c r="QM694">
        <v>0.32878098100000003</v>
      </c>
      <c r="QN694">
        <v>-2.3058252430000001</v>
      </c>
      <c r="QO694">
        <v>-0.80578512400000002</v>
      </c>
      <c r="QP694">
        <v>-2.0730270910000002</v>
      </c>
      <c r="QQ694">
        <v>-1.8541797609999999</v>
      </c>
      <c r="QR694" t="s">
        <v>102</v>
      </c>
      <c r="QS694">
        <v>-0.15209125500000001</v>
      </c>
      <c r="QT694">
        <v>-2.5131368520000001</v>
      </c>
      <c r="QU694">
        <v>-0.74370709400000001</v>
      </c>
      <c r="QV694">
        <v>-4.1363636359999996</v>
      </c>
      <c r="QW694" t="s">
        <v>102</v>
      </c>
      <c r="QX694">
        <v>2.976970605</v>
      </c>
      <c r="QY694">
        <v>0.21378941700000001</v>
      </c>
      <c r="QZ694" t="s">
        <v>102</v>
      </c>
      <c r="RA694">
        <v>-0.41001294799999999</v>
      </c>
      <c r="RB694">
        <v>-1.1574347469999999</v>
      </c>
      <c r="RC694">
        <v>4.7920433999999998</v>
      </c>
      <c r="RD694">
        <v>-0.409836066</v>
      </c>
      <c r="RE694">
        <v>-1.464713715</v>
      </c>
      <c r="RF694" t="s">
        <v>102</v>
      </c>
      <c r="RG694" t="s">
        <v>102</v>
      </c>
      <c r="RH694">
        <v>4.4496487120000001</v>
      </c>
      <c r="RI694">
        <v>-1.41509434</v>
      </c>
      <c r="RJ694" t="s">
        <v>102</v>
      </c>
      <c r="RK694">
        <v>0.78568310799999996</v>
      </c>
      <c r="RL694">
        <v>-1.0159651670000001</v>
      </c>
      <c r="RM694">
        <v>1.0357142859999999</v>
      </c>
      <c r="RN694" t="s">
        <v>102</v>
      </c>
      <c r="RO694" t="s">
        <v>102</v>
      </c>
      <c r="RP694">
        <v>-0.58479532199999995</v>
      </c>
      <c r="RQ694">
        <v>0.32437442100000002</v>
      </c>
      <c r="RR694">
        <v>-0.65699764500000002</v>
      </c>
      <c r="RS694">
        <v>-1.2570069639999999</v>
      </c>
      <c r="RT694">
        <v>-2.2498060510000002</v>
      </c>
      <c r="RU694">
        <v>-1.4363636360000001</v>
      </c>
      <c r="RV694">
        <v>-1.2536649479999999</v>
      </c>
      <c r="RW694" t="s">
        <v>102</v>
      </c>
      <c r="RX694" t="s">
        <v>102</v>
      </c>
      <c r="RY694">
        <v>3.7483953790000002</v>
      </c>
      <c r="RZ694" t="s">
        <v>102</v>
      </c>
      <c r="SA694">
        <v>0.90201408599999999</v>
      </c>
      <c r="SB694">
        <v>-0.45149212599999999</v>
      </c>
      <c r="SC694">
        <v>0.40130796699999999</v>
      </c>
      <c r="SD694" t="s">
        <v>102</v>
      </c>
      <c r="SE694">
        <v>0.172898206</v>
      </c>
      <c r="SF694">
        <v>0.61</v>
      </c>
      <c r="SG694" t="s">
        <v>102</v>
      </c>
      <c r="SH694">
        <v>-1.4355948869999999</v>
      </c>
      <c r="SI694">
        <v>-1.4196383299999999</v>
      </c>
    </row>
    <row r="695" spans="3:503" x14ac:dyDescent="0.35">
      <c r="C695" s="3">
        <v>39416</v>
      </c>
      <c r="D695" t="s">
        <v>102</v>
      </c>
      <c r="E695" t="s">
        <v>102</v>
      </c>
      <c r="F695">
        <v>-0.718806995</v>
      </c>
      <c r="G695">
        <v>-0.96491228100000004</v>
      </c>
      <c r="H695">
        <v>0.43827611399999999</v>
      </c>
      <c r="I695">
        <v>1.1211729189999999</v>
      </c>
      <c r="J695">
        <v>0.64341347800000004</v>
      </c>
      <c r="K695">
        <v>1.0362694299999999</v>
      </c>
      <c r="L695">
        <v>1.471629412</v>
      </c>
      <c r="M695">
        <v>0.75725704699999996</v>
      </c>
      <c r="N695">
        <v>4.513172967</v>
      </c>
      <c r="O695">
        <v>2.4390243900000002</v>
      </c>
      <c r="P695">
        <v>3.3609679589999999</v>
      </c>
      <c r="Q695">
        <v>1.3978743069999999</v>
      </c>
      <c r="R695">
        <v>0.67796610199999996</v>
      </c>
      <c r="S695">
        <v>0.473310544</v>
      </c>
      <c r="T695" t="s">
        <v>102</v>
      </c>
      <c r="U695" t="s">
        <v>102</v>
      </c>
      <c r="V695">
        <v>-0.20229264999999999</v>
      </c>
      <c r="W695">
        <v>0.78231292500000005</v>
      </c>
      <c r="X695">
        <v>3.1279033759999999</v>
      </c>
      <c r="Y695">
        <v>2.6601520089999999</v>
      </c>
      <c r="Z695">
        <v>1.7184557439999999</v>
      </c>
      <c r="AA695">
        <v>6.188605108</v>
      </c>
      <c r="AB695">
        <v>0.205655527</v>
      </c>
      <c r="AC695">
        <v>5.2044609670000002</v>
      </c>
      <c r="AD695">
        <v>6.0654857760000001</v>
      </c>
      <c r="AE695">
        <v>0.69284064700000003</v>
      </c>
      <c r="AF695">
        <v>-0.88812301166489505</v>
      </c>
      <c r="AG695">
        <v>-0.93457943899999996</v>
      </c>
      <c r="AH695">
        <v>0.68122270699999998</v>
      </c>
      <c r="AI695">
        <v>-1.0989010990000001</v>
      </c>
      <c r="AJ695">
        <v>0.393287887</v>
      </c>
      <c r="AK695">
        <v>-0.96168523900000003</v>
      </c>
      <c r="AL695">
        <v>-2.1581395350000001</v>
      </c>
      <c r="AM695">
        <v>0.89473684200000003</v>
      </c>
      <c r="AN695">
        <v>0</v>
      </c>
      <c r="AO695" t="s">
        <v>102</v>
      </c>
      <c r="AP695" t="s">
        <v>102</v>
      </c>
      <c r="AQ695">
        <v>3.0875866410000001</v>
      </c>
      <c r="AR695" t="s">
        <v>102</v>
      </c>
      <c r="AS695">
        <v>4.4871794869999997</v>
      </c>
      <c r="AT695">
        <v>0.30308770600000001</v>
      </c>
      <c r="AU695">
        <v>1.452634832</v>
      </c>
      <c r="AV695">
        <v>0.51841746200000005</v>
      </c>
      <c r="AW695">
        <v>-1.46484375</v>
      </c>
      <c r="AX695" t="s">
        <v>102</v>
      </c>
      <c r="AY695">
        <v>2.0535241119999998</v>
      </c>
      <c r="AZ695">
        <v>0.52598023599999999</v>
      </c>
      <c r="BA695" t="s">
        <v>102</v>
      </c>
      <c r="BB695">
        <v>1.007219895</v>
      </c>
      <c r="BC695">
        <v>-1.1875</v>
      </c>
      <c r="BD695">
        <v>-0.41861021399999998</v>
      </c>
      <c r="BE695">
        <v>3.1705539360000001</v>
      </c>
      <c r="BF695">
        <v>0.726022163</v>
      </c>
      <c r="BG695" t="s">
        <v>102</v>
      </c>
      <c r="BH695" t="s">
        <v>102</v>
      </c>
      <c r="BI695">
        <v>-3.3080365829999998</v>
      </c>
      <c r="BJ695">
        <v>1.0430686410000001</v>
      </c>
      <c r="BK695">
        <v>1.7839566929999999</v>
      </c>
      <c r="BL695">
        <v>-0.30008573900000002</v>
      </c>
      <c r="BM695">
        <v>-1.1436413540000001</v>
      </c>
      <c r="BN695">
        <v>1.7435897440000001</v>
      </c>
      <c r="BO695">
        <v>-0.106761566</v>
      </c>
      <c r="BP695">
        <v>1.598449988</v>
      </c>
      <c r="BQ695">
        <v>0.25097601800000002</v>
      </c>
      <c r="BR695">
        <v>3.2571912009999999</v>
      </c>
      <c r="BS695">
        <v>0.63427994799999998</v>
      </c>
      <c r="BT695">
        <v>7.4887668000000004E-2</v>
      </c>
      <c r="BU695">
        <v>-8.7336245000000007E-2</v>
      </c>
      <c r="BV695">
        <v>3.0178326470000001</v>
      </c>
      <c r="BW695">
        <v>-0.52882072999999996</v>
      </c>
      <c r="BX695">
        <v>1.5478305000000001</v>
      </c>
      <c r="BY695">
        <v>0.74263170099999998</v>
      </c>
      <c r="BZ695">
        <v>3.186248821</v>
      </c>
      <c r="CA695">
        <v>2.10262043</v>
      </c>
      <c r="CB695">
        <v>2.6771956860000001</v>
      </c>
      <c r="CC695">
        <v>1.9148936169999999</v>
      </c>
      <c r="CD695">
        <v>3.6737563720000002</v>
      </c>
      <c r="CE695">
        <v>1.4893617020000001</v>
      </c>
      <c r="CF695">
        <v>-0.78655702500000002</v>
      </c>
      <c r="CG695" t="s">
        <v>102</v>
      </c>
      <c r="CH695">
        <v>2.0794946040000002</v>
      </c>
      <c r="CI695">
        <v>2.504780115</v>
      </c>
      <c r="CJ695" t="s">
        <v>102</v>
      </c>
      <c r="CK695">
        <v>0.55378651499999998</v>
      </c>
      <c r="CL695">
        <v>2.205214684</v>
      </c>
      <c r="CM695">
        <v>-0.51676481200000002</v>
      </c>
      <c r="CN695">
        <v>2.442364757</v>
      </c>
      <c r="CO695">
        <v>-0.88581211900000001</v>
      </c>
      <c r="CP695">
        <v>-1.3238770689999999</v>
      </c>
      <c r="CQ695" t="s">
        <v>102</v>
      </c>
      <c r="CR695">
        <v>0</v>
      </c>
      <c r="CS695">
        <v>0.96273291900000002</v>
      </c>
      <c r="CT695">
        <v>0.39968025600000001</v>
      </c>
      <c r="CU695">
        <v>0.37443707900000001</v>
      </c>
      <c r="CV695">
        <v>-1.6833484990000001</v>
      </c>
      <c r="CW695">
        <v>-2.990844354</v>
      </c>
      <c r="CX695">
        <v>0.101163379</v>
      </c>
      <c r="CY695">
        <v>3.0149907360000001</v>
      </c>
      <c r="CZ695" t="s">
        <v>102</v>
      </c>
      <c r="DA695" t="s">
        <v>102</v>
      </c>
      <c r="DB695">
        <v>1.548241567</v>
      </c>
      <c r="DC695">
        <v>0.637450199</v>
      </c>
      <c r="DD695">
        <v>1.4196810580000001</v>
      </c>
      <c r="DE695">
        <v>3.0087527349999998</v>
      </c>
      <c r="DF695">
        <v>1.017684351</v>
      </c>
      <c r="DG695" t="s">
        <v>102</v>
      </c>
      <c r="DH695">
        <v>1.6619519089999999</v>
      </c>
      <c r="DI695">
        <v>1.9140308189999999</v>
      </c>
      <c r="DJ695">
        <v>0.66069906199999995</v>
      </c>
      <c r="DK695" t="s">
        <v>102</v>
      </c>
      <c r="DL695">
        <v>-0.50627784499999995</v>
      </c>
      <c r="DM695" t="s">
        <v>102</v>
      </c>
      <c r="DN695">
        <v>-8.8050314000000005E-2</v>
      </c>
      <c r="DO695" t="s">
        <v>102</v>
      </c>
      <c r="DP695">
        <v>2.3703087639999998</v>
      </c>
      <c r="DQ695">
        <v>0.71428571399999996</v>
      </c>
      <c r="DR695" t="s">
        <v>102</v>
      </c>
      <c r="DS695">
        <v>0.28078620100000001</v>
      </c>
      <c r="DT695">
        <v>0.50761421299999998</v>
      </c>
      <c r="DU695">
        <v>1.0891089110000001</v>
      </c>
      <c r="DV695" t="s">
        <v>102</v>
      </c>
      <c r="DW695">
        <v>0.87956698200000005</v>
      </c>
      <c r="DX695">
        <v>14.326647564</v>
      </c>
      <c r="DY695">
        <v>-1.5390846499999999</v>
      </c>
      <c r="DZ695">
        <v>0.88652482300000002</v>
      </c>
      <c r="EA695">
        <v>0.31569452799999997</v>
      </c>
      <c r="EB695">
        <v>1.3165952240000001</v>
      </c>
      <c r="EC695">
        <v>0.938219154</v>
      </c>
      <c r="ED695" t="s">
        <v>102</v>
      </c>
      <c r="EE695">
        <v>3.1675640999999997E-2</v>
      </c>
      <c r="EF695">
        <v>1.6587677729999999</v>
      </c>
      <c r="EG695">
        <v>5.4659742999999997E-2</v>
      </c>
      <c r="EH695">
        <v>1.043382757</v>
      </c>
      <c r="EI695" t="s">
        <v>102</v>
      </c>
      <c r="EJ695" t="s">
        <v>102</v>
      </c>
      <c r="EK695">
        <v>-0.68286804599999995</v>
      </c>
      <c r="EL695" t="s">
        <v>102</v>
      </c>
      <c r="EM695" t="s">
        <v>102</v>
      </c>
      <c r="EN695">
        <v>1.763157895</v>
      </c>
      <c r="EO695">
        <v>0.35789473700000002</v>
      </c>
      <c r="EP695">
        <v>2.1846731519999998</v>
      </c>
      <c r="EQ695">
        <v>0.31939605100000001</v>
      </c>
      <c r="ER695">
        <v>2.057048821</v>
      </c>
      <c r="ES695">
        <v>1.281094527</v>
      </c>
      <c r="ET695">
        <v>1.3524936599999999</v>
      </c>
      <c r="EU695">
        <v>-0.29256875399999999</v>
      </c>
      <c r="EV695">
        <v>1.5681774719999999</v>
      </c>
      <c r="EW695">
        <v>-0.41250198300000002</v>
      </c>
      <c r="EX695" t="s">
        <v>102</v>
      </c>
      <c r="EY695">
        <v>0.39840637499999998</v>
      </c>
      <c r="EZ695">
        <v>0.52083333300000001</v>
      </c>
      <c r="FA695">
        <v>-0.28975009099999999</v>
      </c>
      <c r="FB695">
        <v>1.2820512820000001</v>
      </c>
      <c r="FC695">
        <v>-0.31479538299999998</v>
      </c>
      <c r="FD695">
        <v>1.108557523</v>
      </c>
      <c r="FE695">
        <v>-2.5150905000000001E-2</v>
      </c>
      <c r="FF695">
        <v>1.7484489569999999</v>
      </c>
      <c r="FG695">
        <v>0.58139534900000001</v>
      </c>
      <c r="FH695">
        <v>0.53048233099999997</v>
      </c>
      <c r="FI695">
        <v>0.33620815700000001</v>
      </c>
      <c r="FJ695" t="s">
        <v>102</v>
      </c>
      <c r="FK695">
        <v>-0.22652388800000001</v>
      </c>
      <c r="FL695">
        <v>1.141094834</v>
      </c>
      <c r="FM695">
        <v>0.57822036600000004</v>
      </c>
      <c r="FN695">
        <v>1.1321316850000001</v>
      </c>
      <c r="FO695">
        <v>1.482662886</v>
      </c>
      <c r="FP695" t="s">
        <v>102</v>
      </c>
      <c r="FQ695">
        <v>-1.048474946</v>
      </c>
      <c r="FR695">
        <v>7.2444143529999998</v>
      </c>
      <c r="FS695">
        <v>-2.5050099999999999E-2</v>
      </c>
      <c r="FT695">
        <v>2.2744037370000001</v>
      </c>
      <c r="FU695">
        <v>0.58075221200000005</v>
      </c>
      <c r="FV695">
        <v>1.202654133</v>
      </c>
      <c r="FW695">
        <v>2.0447284350000001</v>
      </c>
      <c r="FX695">
        <v>1.3574660629999999</v>
      </c>
      <c r="FY695">
        <v>1.0667148799999999</v>
      </c>
      <c r="FZ695">
        <v>0.38288288300000001</v>
      </c>
      <c r="GA695" t="s">
        <v>102</v>
      </c>
      <c r="GB695">
        <v>0.333611343</v>
      </c>
      <c r="GC695">
        <v>1.680030546</v>
      </c>
      <c r="GD695">
        <v>1.529353725</v>
      </c>
      <c r="GE695">
        <v>-0.61375661400000003</v>
      </c>
      <c r="GF695">
        <v>-0.18148820299999999</v>
      </c>
      <c r="GG695" t="s">
        <v>102</v>
      </c>
      <c r="GH695">
        <v>-1.2346938780000001</v>
      </c>
      <c r="GI695">
        <v>-0.29635901799999997</v>
      </c>
      <c r="GJ695">
        <v>1.3345195729999999</v>
      </c>
      <c r="GK695">
        <v>1.2033590169999999</v>
      </c>
      <c r="GL695">
        <v>-0.68507369699999998</v>
      </c>
      <c r="GM695">
        <v>1.2839217970000001</v>
      </c>
      <c r="GN695">
        <v>1.817773788</v>
      </c>
      <c r="GO695">
        <v>0.21547502399999999</v>
      </c>
      <c r="GP695">
        <v>0.90855803000000002</v>
      </c>
      <c r="GQ695">
        <v>1.3954299670000001</v>
      </c>
      <c r="GR695">
        <v>4.6312949640000003</v>
      </c>
      <c r="GS695">
        <v>0.945786185</v>
      </c>
      <c r="GT695">
        <v>-0.23600085800000001</v>
      </c>
      <c r="GU695">
        <v>1.1791309969999999</v>
      </c>
      <c r="GV695">
        <v>0.57347670299999998</v>
      </c>
      <c r="GW695">
        <v>0</v>
      </c>
      <c r="GX695">
        <v>-0.26132404199999998</v>
      </c>
      <c r="GY695">
        <v>1.073492981</v>
      </c>
      <c r="GZ695" t="s">
        <v>102</v>
      </c>
      <c r="HA695" t="s">
        <v>102</v>
      </c>
      <c r="HB695">
        <v>0.64655172400000005</v>
      </c>
      <c r="HC695">
        <v>3.1353422750000002</v>
      </c>
      <c r="HD695">
        <v>-0.258933195</v>
      </c>
      <c r="HE695">
        <v>1.533996683</v>
      </c>
      <c r="HF695" t="s">
        <v>102</v>
      </c>
      <c r="HG695" t="s">
        <v>102</v>
      </c>
      <c r="HH695">
        <v>0.900321543</v>
      </c>
      <c r="HI695">
        <v>0.99923136000000001</v>
      </c>
      <c r="HJ695">
        <v>-0.13440860199999999</v>
      </c>
      <c r="HK695">
        <v>0.51242235999999997</v>
      </c>
      <c r="HL695" t="s">
        <v>102</v>
      </c>
      <c r="HM695">
        <v>1.267499054</v>
      </c>
      <c r="HN695" t="s">
        <v>102</v>
      </c>
      <c r="HO695" t="s">
        <v>102</v>
      </c>
      <c r="HP695">
        <v>-1.2655086849999999</v>
      </c>
      <c r="HQ695">
        <v>-4.7589743589999998</v>
      </c>
      <c r="HR695">
        <v>0.91078451699999996</v>
      </c>
      <c r="HS695">
        <v>2.0289855069999998</v>
      </c>
      <c r="HT695">
        <v>2.386428982</v>
      </c>
      <c r="HU695">
        <v>1.5522875819999999</v>
      </c>
      <c r="HV695">
        <v>2.3590274189999998</v>
      </c>
      <c r="HW695">
        <v>-1.4306151650000001</v>
      </c>
      <c r="HX695">
        <v>2.3073373000000001E-2</v>
      </c>
      <c r="HY695">
        <v>2.5351336459999998</v>
      </c>
      <c r="HZ695">
        <v>1.194539249</v>
      </c>
      <c r="IA695">
        <v>3.3233532929999998</v>
      </c>
      <c r="IB695">
        <v>0.30639601700000002</v>
      </c>
      <c r="IC695">
        <v>0.41077133700000001</v>
      </c>
      <c r="ID695">
        <v>1.0866372980000001</v>
      </c>
      <c r="IE695">
        <v>-0.121605188</v>
      </c>
      <c r="IF695" t="s">
        <v>102</v>
      </c>
      <c r="IG695">
        <v>8.2627118639999999</v>
      </c>
      <c r="IH695">
        <v>1.2254540089999999</v>
      </c>
      <c r="II695">
        <v>1.175742574</v>
      </c>
      <c r="IJ695">
        <v>0.64027939499999997</v>
      </c>
      <c r="IK695">
        <v>0.44444444399999999</v>
      </c>
      <c r="IL695" t="s">
        <v>102</v>
      </c>
      <c r="IM695">
        <v>-0.25839793300000002</v>
      </c>
      <c r="IN695">
        <v>0.93761269400000002</v>
      </c>
      <c r="IO695" t="s">
        <v>102</v>
      </c>
      <c r="IP695" t="s">
        <v>102</v>
      </c>
      <c r="IQ695">
        <v>0.96076861499999999</v>
      </c>
      <c r="IR695">
        <v>1.4582224589999999</v>
      </c>
      <c r="IS695">
        <v>0.52544247799999999</v>
      </c>
      <c r="IT695">
        <v>5.7029702970000002</v>
      </c>
      <c r="IU695">
        <v>3.9337474120000002</v>
      </c>
      <c r="IV695">
        <v>1.4719202899999999</v>
      </c>
      <c r="IW695" t="s">
        <v>102</v>
      </c>
      <c r="IX695">
        <v>0.57237204200000003</v>
      </c>
      <c r="IY695" t="s">
        <v>102</v>
      </c>
      <c r="IZ695">
        <v>0.14030867899999999</v>
      </c>
      <c r="JA695">
        <v>0.519031142</v>
      </c>
      <c r="JB695" t="s">
        <v>102</v>
      </c>
      <c r="JC695">
        <v>2.4234110649999998</v>
      </c>
      <c r="JD695">
        <v>0.37253858400000001</v>
      </c>
      <c r="JE695">
        <v>-2.900802901</v>
      </c>
      <c r="JF695">
        <v>-0.33534540600000001</v>
      </c>
      <c r="JG695">
        <v>1.07100357</v>
      </c>
      <c r="JH695">
        <v>-0.83246618100000003</v>
      </c>
      <c r="JI695">
        <v>1.3211382110000001</v>
      </c>
      <c r="JJ695">
        <v>1.436374671</v>
      </c>
      <c r="JK695">
        <v>-5.3691274999999997E-2</v>
      </c>
      <c r="JL695">
        <v>-0.75058974899999997</v>
      </c>
      <c r="JM695">
        <v>4.9573666000000002E-2</v>
      </c>
      <c r="JN695">
        <v>1.5380192610000001</v>
      </c>
      <c r="JO695">
        <v>-0.29193205900000002</v>
      </c>
      <c r="JP695">
        <v>3.2831001080000002</v>
      </c>
      <c r="JQ695">
        <v>2.8904428900000001</v>
      </c>
      <c r="JR695">
        <v>1.5927189989999999</v>
      </c>
      <c r="JS695">
        <v>-1.0460073139999999</v>
      </c>
      <c r="JT695">
        <v>1.088116066</v>
      </c>
      <c r="JU695">
        <v>0.66744535299999996</v>
      </c>
      <c r="JV695">
        <v>0.805801773</v>
      </c>
      <c r="JW695">
        <v>3.1007751940000001</v>
      </c>
      <c r="JX695">
        <v>1.661835749</v>
      </c>
      <c r="JY695" t="s">
        <v>102</v>
      </c>
      <c r="JZ695">
        <v>1.1499684939999999</v>
      </c>
      <c r="KA695" t="s">
        <v>102</v>
      </c>
      <c r="KB695">
        <v>1.312169312</v>
      </c>
      <c r="KC695">
        <v>-0.78651685400000004</v>
      </c>
      <c r="KD695" t="s">
        <v>102</v>
      </c>
      <c r="KE695">
        <v>1.066925315</v>
      </c>
      <c r="KF695">
        <v>1.3415101570000001</v>
      </c>
      <c r="KG695">
        <v>1.638888889</v>
      </c>
      <c r="KH695">
        <v>-0.26490066200000001</v>
      </c>
      <c r="KI695">
        <v>3.6115817030000001</v>
      </c>
      <c r="KJ695" t="s">
        <v>102</v>
      </c>
      <c r="KK695" t="s">
        <v>102</v>
      </c>
      <c r="KL695">
        <v>-0.76599004199999998</v>
      </c>
      <c r="KM695">
        <v>1.963168867</v>
      </c>
      <c r="KN695">
        <v>1.764840706</v>
      </c>
      <c r="KO695">
        <v>0.76735916199999998</v>
      </c>
      <c r="KP695">
        <v>0.44767767200000003</v>
      </c>
      <c r="KQ695" t="s">
        <v>102</v>
      </c>
      <c r="KR695">
        <v>1.9660014779999999</v>
      </c>
      <c r="KS695">
        <v>1.77028451</v>
      </c>
      <c r="KT695">
        <v>8.3104017609999996</v>
      </c>
      <c r="KU695">
        <v>0.42465577100000002</v>
      </c>
      <c r="KV695">
        <v>1.1994003</v>
      </c>
      <c r="KW695">
        <v>-6.4516129000000005E-2</v>
      </c>
      <c r="KX695">
        <v>-0.16440608300000001</v>
      </c>
      <c r="KY695">
        <v>-0.55901956600000002</v>
      </c>
      <c r="KZ695" t="s">
        <v>102</v>
      </c>
      <c r="LA695">
        <v>3.0906593409999998</v>
      </c>
      <c r="LB695">
        <v>2.216967189</v>
      </c>
      <c r="LC695">
        <v>0.88088854800000005</v>
      </c>
      <c r="LD695" t="s">
        <v>102</v>
      </c>
      <c r="LE695">
        <v>0.32213529699999999</v>
      </c>
      <c r="LF695">
        <v>3.7720033530000001</v>
      </c>
      <c r="LG695" t="s">
        <v>102</v>
      </c>
      <c r="LH695">
        <v>-0.28635062</v>
      </c>
      <c r="LI695">
        <v>-0.247349823</v>
      </c>
      <c r="LJ695">
        <v>-0.96463022499999995</v>
      </c>
      <c r="LK695" t="s">
        <v>102</v>
      </c>
      <c r="LL695" t="s">
        <v>102</v>
      </c>
      <c r="LM695" t="s">
        <v>102</v>
      </c>
      <c r="LN695" t="s">
        <v>102</v>
      </c>
      <c r="LO695">
        <v>1.0854041699999999</v>
      </c>
      <c r="LP695">
        <v>0.74074074099999998</v>
      </c>
      <c r="LQ695">
        <v>0.563115908</v>
      </c>
      <c r="LR695">
        <v>4.6352583589999998</v>
      </c>
      <c r="LS695">
        <v>-0.124714197</v>
      </c>
      <c r="LT695">
        <v>2.5641025640000001</v>
      </c>
      <c r="LU695">
        <v>1.363636364</v>
      </c>
      <c r="LV695" t="s">
        <v>102</v>
      </c>
      <c r="LW695">
        <v>-0.26447252399999999</v>
      </c>
      <c r="LX695">
        <v>-0.393700787</v>
      </c>
      <c r="LY695">
        <v>3.0715675000000001E-2</v>
      </c>
      <c r="LZ695" t="s">
        <v>102</v>
      </c>
      <c r="MA695">
        <v>1.5615431719999999</v>
      </c>
      <c r="MB695">
        <v>2.8621908129999998</v>
      </c>
      <c r="MC695">
        <v>-1.032448378</v>
      </c>
      <c r="MD695">
        <v>-0.39897406699999999</v>
      </c>
      <c r="ME695" t="s">
        <v>102</v>
      </c>
      <c r="MF695" t="s">
        <v>102</v>
      </c>
      <c r="MG695">
        <v>2.1894548700000001</v>
      </c>
      <c r="MH695" t="s">
        <v>102</v>
      </c>
      <c r="MI695">
        <v>2.1066208080000002</v>
      </c>
      <c r="MJ695" t="s">
        <v>102</v>
      </c>
      <c r="MK695" t="s">
        <v>102</v>
      </c>
      <c r="ML695" t="s">
        <v>102</v>
      </c>
      <c r="MM695" t="s">
        <v>102</v>
      </c>
      <c r="MN695">
        <v>3.5784506490000001</v>
      </c>
      <c r="MO695">
        <v>-0.508180466</v>
      </c>
      <c r="MP695">
        <v>2.8995279840000001</v>
      </c>
      <c r="MQ695" t="s">
        <v>102</v>
      </c>
      <c r="MR695">
        <v>0.28259991899999998</v>
      </c>
      <c r="MS695">
        <v>1.355206847</v>
      </c>
      <c r="MT695">
        <v>0.63134160100000003</v>
      </c>
      <c r="MU695">
        <v>0.74328187499999998</v>
      </c>
      <c r="MV695">
        <v>0.73447030999999996</v>
      </c>
      <c r="MW695" t="s">
        <v>102</v>
      </c>
      <c r="MX695" t="s">
        <v>102</v>
      </c>
      <c r="MY695">
        <v>3.448275862</v>
      </c>
      <c r="MZ695">
        <v>-1.724137931</v>
      </c>
      <c r="NA695">
        <v>1.4204545449999999</v>
      </c>
      <c r="NB695" t="s">
        <v>102</v>
      </c>
      <c r="NC695">
        <v>0.127319025</v>
      </c>
      <c r="ND695">
        <v>1.075888569</v>
      </c>
      <c r="NE695">
        <v>0.53304904099999995</v>
      </c>
      <c r="NF695">
        <v>1.654215582</v>
      </c>
      <c r="NG695">
        <v>5.3128103280000003</v>
      </c>
      <c r="NH695">
        <v>1.784439686</v>
      </c>
      <c r="NI695">
        <v>1.6227801589999999</v>
      </c>
      <c r="NJ695">
        <v>3.6820652169999999</v>
      </c>
      <c r="NK695" t="s">
        <v>102</v>
      </c>
      <c r="NL695" t="s">
        <v>102</v>
      </c>
      <c r="NM695">
        <v>1.6880939070000001</v>
      </c>
      <c r="NN695">
        <v>0.52496369899999995</v>
      </c>
      <c r="NO695" t="s">
        <v>102</v>
      </c>
      <c r="NP695">
        <v>1.489161169</v>
      </c>
      <c r="NQ695" t="s">
        <v>102</v>
      </c>
      <c r="NR695">
        <v>1.5611061550000001</v>
      </c>
      <c r="NS695" t="s">
        <v>102</v>
      </c>
      <c r="NT695" t="s">
        <v>102</v>
      </c>
      <c r="NU695" t="s">
        <v>102</v>
      </c>
      <c r="NV695" t="s">
        <v>102</v>
      </c>
      <c r="NW695">
        <v>3.9732494100000002</v>
      </c>
      <c r="NX695" t="s">
        <v>102</v>
      </c>
      <c r="NY695">
        <v>-0.27027026999999998</v>
      </c>
      <c r="NZ695">
        <v>1.3136289000000001</v>
      </c>
      <c r="OA695">
        <v>1.1618022100000001</v>
      </c>
      <c r="OB695">
        <v>-9.2872069000000002E-2</v>
      </c>
      <c r="OC695">
        <v>1.2345679009999999</v>
      </c>
      <c r="OD695">
        <v>2.2416902859999999</v>
      </c>
      <c r="OE695" t="s">
        <v>102</v>
      </c>
      <c r="OF695">
        <v>-0.89563151200000002</v>
      </c>
      <c r="OG695">
        <v>-1.6</v>
      </c>
      <c r="OH695">
        <v>2.2065955380000002</v>
      </c>
      <c r="OI695">
        <v>1.4056399129999999</v>
      </c>
      <c r="OJ695">
        <v>0.331004046</v>
      </c>
      <c r="OK695">
        <v>0.25806451600000002</v>
      </c>
      <c r="OL695">
        <v>-1.4987800630000001</v>
      </c>
      <c r="OM695" t="s">
        <v>102</v>
      </c>
      <c r="ON695">
        <v>2.6953125</v>
      </c>
      <c r="OO695">
        <v>-0.244897959</v>
      </c>
      <c r="OP695">
        <v>-1.091954023</v>
      </c>
      <c r="OQ695">
        <v>-0.38223140500000002</v>
      </c>
      <c r="OR695">
        <v>3.1351791530000002</v>
      </c>
      <c r="OS695">
        <v>-0.53380782900000001</v>
      </c>
      <c r="OT695">
        <v>0.37887757500000002</v>
      </c>
      <c r="OU695">
        <v>0.52966101700000001</v>
      </c>
      <c r="OV695">
        <v>-3.2206119160000002</v>
      </c>
      <c r="OW695" t="s">
        <v>102</v>
      </c>
      <c r="OX695">
        <v>4.0926640929999998</v>
      </c>
      <c r="OY695">
        <v>0.89272318100000003</v>
      </c>
      <c r="OZ695">
        <v>2.1484790469999999</v>
      </c>
      <c r="PA695">
        <v>2.6610644259999998</v>
      </c>
      <c r="PB695">
        <v>2.3223409199999998</v>
      </c>
      <c r="PC695" t="s">
        <v>102</v>
      </c>
      <c r="PD695">
        <v>0.53279441500000002</v>
      </c>
      <c r="PE695" t="s">
        <v>102</v>
      </c>
      <c r="PF695">
        <v>2.9536761579999999</v>
      </c>
      <c r="PG695" t="s">
        <v>102</v>
      </c>
      <c r="PH695">
        <v>0.32611918200000001</v>
      </c>
      <c r="PI695">
        <v>5.3734550999999998E-2</v>
      </c>
      <c r="PJ695">
        <v>3.7218205019999999</v>
      </c>
      <c r="PK695" t="s">
        <v>102</v>
      </c>
      <c r="PL695">
        <v>1.416570581</v>
      </c>
      <c r="PM695">
        <v>3.175323203</v>
      </c>
      <c r="PN695" t="s">
        <v>102</v>
      </c>
      <c r="PO695">
        <v>0.495049505</v>
      </c>
      <c r="PP695" t="s">
        <v>102</v>
      </c>
      <c r="PQ695">
        <v>-2.5116822430000001</v>
      </c>
      <c r="PR695">
        <v>1.000121966</v>
      </c>
      <c r="PS695" t="s">
        <v>102</v>
      </c>
      <c r="PT695">
        <v>0</v>
      </c>
      <c r="PU695">
        <v>0.87111463099999997</v>
      </c>
      <c r="PV695">
        <v>2.4</v>
      </c>
      <c r="PW695">
        <v>0.77354476900000002</v>
      </c>
      <c r="PX695" t="s">
        <v>102</v>
      </c>
      <c r="PY695" t="s">
        <v>102</v>
      </c>
      <c r="PZ695" t="s">
        <v>102</v>
      </c>
      <c r="QA695">
        <v>-0.25992438600000001</v>
      </c>
      <c r="QB695">
        <v>1.193233663</v>
      </c>
      <c r="QC695">
        <v>2.6844814910000001</v>
      </c>
      <c r="QD695" t="s">
        <v>102</v>
      </c>
      <c r="QE695">
        <v>-0.130095403</v>
      </c>
      <c r="QF695" t="s">
        <v>102</v>
      </c>
      <c r="QG695">
        <v>2.6155446570000001</v>
      </c>
      <c r="QH695">
        <v>-5.4794520999999999E-2</v>
      </c>
      <c r="QI695">
        <v>-7.7881619999999999E-2</v>
      </c>
      <c r="QJ695">
        <v>0.64367816099999997</v>
      </c>
      <c r="QK695">
        <v>0.178571429</v>
      </c>
      <c r="QL695" t="s">
        <v>102</v>
      </c>
      <c r="QM695">
        <v>0.35291151999999998</v>
      </c>
      <c r="QN695">
        <v>0.43478260899999999</v>
      </c>
      <c r="QO695">
        <v>2.0828993960000002</v>
      </c>
      <c r="QP695">
        <v>4.3059898969999999</v>
      </c>
      <c r="QQ695">
        <v>2.9138648740000002</v>
      </c>
      <c r="QR695" t="s">
        <v>102</v>
      </c>
      <c r="QS695">
        <v>1.142421935</v>
      </c>
      <c r="QT695">
        <v>-2.3904382470000001</v>
      </c>
      <c r="QU695">
        <v>1.585014409</v>
      </c>
      <c r="QV695">
        <v>4.6941678519999996</v>
      </c>
      <c r="QW695" t="s">
        <v>102</v>
      </c>
      <c r="QX695">
        <v>0.92727272699999996</v>
      </c>
      <c r="QY695">
        <v>5.306666667</v>
      </c>
      <c r="QZ695" t="s">
        <v>102</v>
      </c>
      <c r="RA695">
        <v>0.52004333700000005</v>
      </c>
      <c r="RB695">
        <v>2.162743458</v>
      </c>
      <c r="RC695">
        <v>-1.9988495829999999</v>
      </c>
      <c r="RD695">
        <v>1.157407407</v>
      </c>
      <c r="RE695">
        <v>-0.85585585600000003</v>
      </c>
      <c r="RF695" t="s">
        <v>102</v>
      </c>
      <c r="RG695" t="s">
        <v>102</v>
      </c>
      <c r="RH695">
        <v>0.78475336299999998</v>
      </c>
      <c r="RI695">
        <v>3.6102653330000001</v>
      </c>
      <c r="RJ695" t="s">
        <v>102</v>
      </c>
      <c r="RK695">
        <v>-1.905586834</v>
      </c>
      <c r="RL695">
        <v>2.4926686220000001</v>
      </c>
      <c r="RM695">
        <v>4.9487451399999998</v>
      </c>
      <c r="RN695" t="s">
        <v>102</v>
      </c>
      <c r="RO695" t="s">
        <v>102</v>
      </c>
      <c r="RP695">
        <v>2.1390374329999999</v>
      </c>
      <c r="RQ695">
        <v>0.92378752900000005</v>
      </c>
      <c r="RR695">
        <v>0.37434489599999998</v>
      </c>
      <c r="RS695">
        <v>-1.9439188030000001</v>
      </c>
      <c r="RT695">
        <v>0.35714285699999998</v>
      </c>
      <c r="RU695">
        <v>-0.44272274499999997</v>
      </c>
      <c r="RV695">
        <v>-1.085287192</v>
      </c>
      <c r="RW695" t="s">
        <v>102</v>
      </c>
      <c r="RX695" t="s">
        <v>102</v>
      </c>
      <c r="RY695">
        <v>0.66815144800000004</v>
      </c>
      <c r="RZ695" t="s">
        <v>102</v>
      </c>
      <c r="SA695">
        <v>2.9512613270000001</v>
      </c>
      <c r="SB695">
        <v>1.3938053100000001</v>
      </c>
      <c r="SC695">
        <v>-3.1384159880000002</v>
      </c>
      <c r="SD695" t="s">
        <v>102</v>
      </c>
      <c r="SE695">
        <v>1.3160733549999999</v>
      </c>
      <c r="SF695">
        <v>3.270052679</v>
      </c>
      <c r="SG695" t="s">
        <v>102</v>
      </c>
      <c r="SH695">
        <v>2.9329608939999998</v>
      </c>
      <c r="SI695">
        <v>-0.54860277700000004</v>
      </c>
    </row>
    <row r="696" spans="3:503" x14ac:dyDescent="0.35">
      <c r="C696" s="3">
        <v>39419</v>
      </c>
      <c r="D696" t="s">
        <v>102</v>
      </c>
      <c r="E696" t="s">
        <v>102</v>
      </c>
      <c r="F696">
        <v>-0.81046034099999997</v>
      </c>
      <c r="G696">
        <v>-4.4286979999999997E-2</v>
      </c>
      <c r="H696">
        <v>-0.67272727300000001</v>
      </c>
      <c r="I696">
        <v>1.279317697</v>
      </c>
      <c r="J696">
        <v>-0.34768954699999999</v>
      </c>
      <c r="K696">
        <v>-0.33182503800000002</v>
      </c>
      <c r="L696">
        <v>0.613007725</v>
      </c>
      <c r="M696">
        <v>-6.2630480000000002E-2</v>
      </c>
      <c r="N696">
        <v>-0.89872862799999997</v>
      </c>
      <c r="O696">
        <v>-0.24509803899999999</v>
      </c>
      <c r="P696">
        <v>-1.430739215</v>
      </c>
      <c r="Q696">
        <v>7.9753902000000002E-2</v>
      </c>
      <c r="R696">
        <v>-0.88383838400000003</v>
      </c>
      <c r="S696">
        <v>0.18319811599999999</v>
      </c>
      <c r="T696" t="s">
        <v>102</v>
      </c>
      <c r="U696" t="s">
        <v>102</v>
      </c>
      <c r="V696">
        <v>-0.64864864899999997</v>
      </c>
      <c r="W696">
        <v>-0.371245359</v>
      </c>
      <c r="X696">
        <v>-0.72072072099999995</v>
      </c>
      <c r="Y696">
        <v>-1.6745989779999999</v>
      </c>
      <c r="Z696">
        <v>-0.27771349200000001</v>
      </c>
      <c r="AA696">
        <v>-1.819303114</v>
      </c>
      <c r="AB696">
        <v>2.3259791349999999</v>
      </c>
      <c r="AC696">
        <v>-2.8975265019999998</v>
      </c>
      <c r="AD696">
        <v>-0.91093117400000001</v>
      </c>
      <c r="AE696">
        <v>2.4082568809999998</v>
      </c>
      <c r="AF696">
        <v>0.213989568008568</v>
      </c>
      <c r="AG696">
        <v>-0.99393531000000002</v>
      </c>
      <c r="AH696">
        <v>-0.57251908399999996</v>
      </c>
      <c r="AI696">
        <v>0.161030596</v>
      </c>
      <c r="AJ696">
        <v>-3.5518412119999998</v>
      </c>
      <c r="AK696">
        <v>-0.33908754600000002</v>
      </c>
      <c r="AL696">
        <v>0.61798821100000001</v>
      </c>
      <c r="AM696">
        <v>-0.86941401500000004</v>
      </c>
      <c r="AN696">
        <v>-1.3614404920000001</v>
      </c>
      <c r="AO696" t="s">
        <v>102</v>
      </c>
      <c r="AP696" t="s">
        <v>102</v>
      </c>
      <c r="AQ696">
        <v>-5.6642216789999997</v>
      </c>
      <c r="AR696" t="s">
        <v>102</v>
      </c>
      <c r="AS696">
        <v>-2.4199045670000001</v>
      </c>
      <c r="AT696">
        <v>-0.79320113299999995</v>
      </c>
      <c r="AU696">
        <v>2.056359482</v>
      </c>
      <c r="AV696">
        <v>-1.058631922</v>
      </c>
      <c r="AW696">
        <v>0.29732408300000002</v>
      </c>
      <c r="AX696" t="s">
        <v>102</v>
      </c>
      <c r="AY696">
        <v>-0.272621057</v>
      </c>
      <c r="AZ696">
        <v>0.134770889</v>
      </c>
      <c r="BA696" t="s">
        <v>102</v>
      </c>
      <c r="BB696">
        <v>0.11030709499999999</v>
      </c>
      <c r="BC696">
        <v>-0.80419264499999998</v>
      </c>
      <c r="BD696">
        <v>-1.2611097769999999</v>
      </c>
      <c r="BE696">
        <v>0.77711056199999995</v>
      </c>
      <c r="BF696">
        <v>-0.83459787600000002</v>
      </c>
      <c r="BG696" t="s">
        <v>102</v>
      </c>
      <c r="BH696" t="s">
        <v>102</v>
      </c>
      <c r="BI696">
        <v>0.62386798099999996</v>
      </c>
      <c r="BJ696">
        <v>-0.89910089900000001</v>
      </c>
      <c r="BK696">
        <v>-1.7647769849999999</v>
      </c>
      <c r="BL696">
        <v>1.1179590079999999</v>
      </c>
      <c r="BM696">
        <v>-0.347061546</v>
      </c>
      <c r="BN696">
        <v>-1.512096774</v>
      </c>
      <c r="BO696">
        <v>3.5625222999999998E-2</v>
      </c>
      <c r="BP696">
        <v>1.9070321809999999</v>
      </c>
      <c r="BQ696">
        <v>0.22253129299999999</v>
      </c>
      <c r="BR696">
        <v>-1.1470708730000001</v>
      </c>
      <c r="BS696">
        <v>-0.31514109699999998</v>
      </c>
      <c r="BT696">
        <v>-0.44898977299999998</v>
      </c>
      <c r="BU696">
        <v>-3.7462536999999997E-2</v>
      </c>
      <c r="BV696">
        <v>-3.4620505989999999</v>
      </c>
      <c r="BW696">
        <v>0.50505050500000004</v>
      </c>
      <c r="BX696">
        <v>0.262368816</v>
      </c>
      <c r="BY696">
        <v>-0.74867541999999998</v>
      </c>
      <c r="BZ696">
        <v>-1.229050279</v>
      </c>
      <c r="CA696">
        <v>0.56861841099999999</v>
      </c>
      <c r="CB696">
        <v>-4.5394860250000004</v>
      </c>
      <c r="CC696">
        <v>3.4655532359999999</v>
      </c>
      <c r="CD696">
        <v>-0.64428619899999995</v>
      </c>
      <c r="CE696">
        <v>-1.0482180290000001</v>
      </c>
      <c r="CF696">
        <v>-1.855855856</v>
      </c>
      <c r="CG696" t="s">
        <v>102</v>
      </c>
      <c r="CH696">
        <v>1.2893244E-2</v>
      </c>
      <c r="CI696">
        <v>1.9585898150000001</v>
      </c>
      <c r="CJ696" t="s">
        <v>102</v>
      </c>
      <c r="CK696">
        <v>-9.6378907E-2</v>
      </c>
      <c r="CL696">
        <v>2.893768245</v>
      </c>
      <c r="CM696">
        <v>3.6240637999999999E-2</v>
      </c>
      <c r="CN696">
        <v>-2.8074866310000002</v>
      </c>
      <c r="CO696">
        <v>-0.165227187</v>
      </c>
      <c r="CP696">
        <v>-2.5335409680000001</v>
      </c>
      <c r="CQ696" t="s">
        <v>102</v>
      </c>
      <c r="CR696">
        <v>0.25906735800000003</v>
      </c>
      <c r="CS696">
        <v>-0.430636727</v>
      </c>
      <c r="CT696">
        <v>0.79617834399999998</v>
      </c>
      <c r="CU696">
        <v>2.5659121840000001</v>
      </c>
      <c r="CV696">
        <v>-0.76353539999999998</v>
      </c>
      <c r="CW696">
        <v>1.384228188</v>
      </c>
      <c r="CX696">
        <v>0.20212228400000001</v>
      </c>
      <c r="CY696">
        <v>-0.75212557199999996</v>
      </c>
      <c r="CZ696" t="s">
        <v>102</v>
      </c>
      <c r="DA696" t="s">
        <v>102</v>
      </c>
      <c r="DB696">
        <v>-0.32310177699999998</v>
      </c>
      <c r="DC696">
        <v>2.929532858</v>
      </c>
      <c r="DD696">
        <v>-2.3010546500000002</v>
      </c>
      <c r="DE696">
        <v>-2.734997345</v>
      </c>
      <c r="DF696">
        <v>-1.2056151939999999</v>
      </c>
      <c r="DG696" t="s">
        <v>102</v>
      </c>
      <c r="DH696">
        <v>0.486956522</v>
      </c>
      <c r="DI696">
        <v>-1.225529206</v>
      </c>
      <c r="DJ696">
        <v>0.33876773199999999</v>
      </c>
      <c r="DK696" t="s">
        <v>102</v>
      </c>
      <c r="DL696">
        <v>-0.386729086</v>
      </c>
      <c r="DM696" t="s">
        <v>102</v>
      </c>
      <c r="DN696">
        <v>-0.81833060599999996</v>
      </c>
      <c r="DO696" t="s">
        <v>102</v>
      </c>
      <c r="DP696">
        <v>-1.238956027</v>
      </c>
      <c r="DQ696">
        <v>-0.75650118200000005</v>
      </c>
      <c r="DR696" t="s">
        <v>102</v>
      </c>
      <c r="DS696">
        <v>0</v>
      </c>
      <c r="DT696">
        <v>-2.0923520920000001</v>
      </c>
      <c r="DU696">
        <v>1.3320274240000001</v>
      </c>
      <c r="DV696" t="s">
        <v>102</v>
      </c>
      <c r="DW696">
        <v>-2.414486922</v>
      </c>
      <c r="DX696">
        <v>3.091060986</v>
      </c>
      <c r="DY696">
        <v>-0.98724804600000005</v>
      </c>
      <c r="DZ696">
        <v>0.410076157</v>
      </c>
      <c r="EA696">
        <v>-1.7233628050000001</v>
      </c>
      <c r="EB696">
        <v>-0.483529767</v>
      </c>
      <c r="EC696">
        <v>0.71904594899999996</v>
      </c>
      <c r="ED696" t="s">
        <v>102</v>
      </c>
      <c r="EE696">
        <v>1.0132995570000001</v>
      </c>
      <c r="EF696">
        <v>0.145687646</v>
      </c>
      <c r="EG696">
        <v>0.19120458900000001</v>
      </c>
      <c r="EH696">
        <v>-0.32608695700000001</v>
      </c>
      <c r="EI696" t="s">
        <v>102</v>
      </c>
      <c r="EJ696" t="s">
        <v>102</v>
      </c>
      <c r="EK696">
        <v>-1.05156724</v>
      </c>
      <c r="EL696" t="s">
        <v>102</v>
      </c>
      <c r="EM696" t="s">
        <v>102</v>
      </c>
      <c r="EN696">
        <v>-1.4222911819999999</v>
      </c>
      <c r="EO696">
        <v>0.23075309399999999</v>
      </c>
      <c r="EP696">
        <v>-1.4364456320000001</v>
      </c>
      <c r="EQ696">
        <v>1.823444284</v>
      </c>
      <c r="ER696">
        <v>-3.3682701779999999</v>
      </c>
      <c r="ES696">
        <v>-0.98243890499999997</v>
      </c>
      <c r="ET696">
        <v>-0.18765638000000001</v>
      </c>
      <c r="EU696">
        <v>0.35211267600000001</v>
      </c>
      <c r="EV696">
        <v>0.64018075699999999</v>
      </c>
      <c r="EW696">
        <v>-1.656842441</v>
      </c>
      <c r="EX696" t="s">
        <v>102</v>
      </c>
      <c r="EY696">
        <v>-2.5396825399999998</v>
      </c>
      <c r="EZ696">
        <v>-5.6419113410000001</v>
      </c>
      <c r="FA696">
        <v>-0.67199418799999999</v>
      </c>
      <c r="FB696">
        <v>1.157323689</v>
      </c>
      <c r="FC696">
        <v>-0.87719298199999995</v>
      </c>
      <c r="FD696">
        <v>-0.73539243200000004</v>
      </c>
      <c r="FE696">
        <v>-0.30188679200000001</v>
      </c>
      <c r="FF696">
        <v>-0.41574279400000003</v>
      </c>
      <c r="FG696">
        <v>-2.2658959539999999</v>
      </c>
      <c r="FH696">
        <v>-2.1269686640000001</v>
      </c>
      <c r="FI696">
        <v>-0.30594405600000002</v>
      </c>
      <c r="FJ696" t="s">
        <v>102</v>
      </c>
      <c r="FK696">
        <v>0.227038184</v>
      </c>
      <c r="FL696">
        <v>-1.234944351</v>
      </c>
      <c r="FM696">
        <v>-0.51101884399999997</v>
      </c>
      <c r="FN696">
        <v>-1.6644572099999999</v>
      </c>
      <c r="FO696">
        <v>3.0500582070000002</v>
      </c>
      <c r="FP696" t="s">
        <v>102</v>
      </c>
      <c r="FQ696">
        <v>-1.155910279</v>
      </c>
      <c r="FR696">
        <v>5.6818181819999998</v>
      </c>
      <c r="FS696">
        <v>-1.2027060890000001</v>
      </c>
      <c r="FT696">
        <v>-0.82942661399999995</v>
      </c>
      <c r="FU696">
        <v>0.82485565000000005</v>
      </c>
      <c r="FV696">
        <v>-0.47807676500000001</v>
      </c>
      <c r="FW696">
        <v>-3.381340013</v>
      </c>
      <c r="FX696">
        <v>-1.0416666670000001</v>
      </c>
      <c r="FY696">
        <v>1.574239714</v>
      </c>
      <c r="FZ696">
        <v>-0.58335203099999999</v>
      </c>
      <c r="GA696" t="s">
        <v>102</v>
      </c>
      <c r="GB696">
        <v>-0.29925186999999998</v>
      </c>
      <c r="GC696">
        <v>-2.3407184879999998</v>
      </c>
      <c r="GD696">
        <v>-0.63168124400000003</v>
      </c>
      <c r="GE696">
        <v>-1.575809199</v>
      </c>
      <c r="GF696">
        <v>-1.818181818</v>
      </c>
      <c r="GG696" t="s">
        <v>102</v>
      </c>
      <c r="GH696">
        <v>-0.526913937</v>
      </c>
      <c r="GI696">
        <v>0.55201698499999996</v>
      </c>
      <c r="GJ696">
        <v>1.8437225639999999</v>
      </c>
      <c r="GK696">
        <v>0.74422583399999997</v>
      </c>
      <c r="GL696">
        <v>0.33444816100000002</v>
      </c>
      <c r="GM696">
        <v>1.1524056469999999</v>
      </c>
      <c r="GN696">
        <v>-2.9534934979999998</v>
      </c>
      <c r="GO696">
        <v>-1.407349492</v>
      </c>
      <c r="GP696">
        <v>-1.7717107169999999</v>
      </c>
      <c r="GQ696">
        <v>-2.1159470150000002</v>
      </c>
      <c r="GR696">
        <v>-0.21486893000000001</v>
      </c>
      <c r="GS696">
        <v>0.125481011</v>
      </c>
      <c r="GT696">
        <v>1.462365591</v>
      </c>
      <c r="GU696">
        <v>0.15964240099999999</v>
      </c>
      <c r="GV696">
        <v>-3.5637918999999997E-2</v>
      </c>
      <c r="GW696">
        <v>-0.39256739099999999</v>
      </c>
      <c r="GX696">
        <v>0.21834061099999999</v>
      </c>
      <c r="GY696">
        <v>-0.16339869300000001</v>
      </c>
      <c r="GZ696" t="s">
        <v>102</v>
      </c>
      <c r="HA696" t="s">
        <v>102</v>
      </c>
      <c r="HB696">
        <v>2.2127052109999998</v>
      </c>
      <c r="HC696">
        <v>-2.2800202669999998</v>
      </c>
      <c r="HD696">
        <v>0.71651090299999998</v>
      </c>
      <c r="HE696">
        <v>-1.2249897919999999</v>
      </c>
      <c r="HF696" t="s">
        <v>102</v>
      </c>
      <c r="HG696" t="s">
        <v>102</v>
      </c>
      <c r="HH696">
        <v>-0.92415551299999998</v>
      </c>
      <c r="HI696">
        <v>0.30441400299999999</v>
      </c>
      <c r="HJ696">
        <v>-0.75370121099999998</v>
      </c>
      <c r="HK696">
        <v>9.2692724000000004E-2</v>
      </c>
      <c r="HL696" t="s">
        <v>102</v>
      </c>
      <c r="HM696">
        <v>1.064823463</v>
      </c>
      <c r="HN696" t="s">
        <v>102</v>
      </c>
      <c r="HO696" t="s">
        <v>102</v>
      </c>
      <c r="HP696">
        <v>-0.60316662499999996</v>
      </c>
      <c r="HQ696">
        <v>2.5414602629999998</v>
      </c>
      <c r="HR696">
        <v>-1.0461538459999999</v>
      </c>
      <c r="HS696">
        <v>-0.19762845800000001</v>
      </c>
      <c r="HT696">
        <v>4.9985958999999998</v>
      </c>
      <c r="HU696">
        <v>-1.186645213</v>
      </c>
      <c r="HV696">
        <v>-2.102496715</v>
      </c>
      <c r="HW696">
        <v>0.145137881</v>
      </c>
      <c r="HX696">
        <v>0.80738177600000005</v>
      </c>
      <c r="HY696">
        <v>2.6874496000000001E-2</v>
      </c>
      <c r="HZ696">
        <v>0.30354131499999998</v>
      </c>
      <c r="IA696">
        <v>-0.34772529699999999</v>
      </c>
      <c r="IB696">
        <v>-3.8182512000000002E-2</v>
      </c>
      <c r="IC696">
        <v>2.3409090909999999</v>
      </c>
      <c r="ID696">
        <v>-0.84253341100000001</v>
      </c>
      <c r="IE696">
        <v>-0.121753247</v>
      </c>
      <c r="IF696" t="s">
        <v>102</v>
      </c>
      <c r="IG696">
        <v>-1.5655577300000001</v>
      </c>
      <c r="IH696">
        <v>1.268961494</v>
      </c>
      <c r="II696">
        <v>1.0805300710000001</v>
      </c>
      <c r="IJ696">
        <v>0.92539039899999997</v>
      </c>
      <c r="IK696">
        <v>2.300884956</v>
      </c>
      <c r="IL696" t="s">
        <v>102</v>
      </c>
      <c r="IM696">
        <v>-0.40710584799999999</v>
      </c>
      <c r="IN696">
        <v>1.7863522999999999E-2</v>
      </c>
      <c r="IO696" t="s">
        <v>102</v>
      </c>
      <c r="IP696" t="s">
        <v>102</v>
      </c>
      <c r="IQ696">
        <v>-0.21147237599999999</v>
      </c>
      <c r="IR696">
        <v>-0.59798573200000005</v>
      </c>
      <c r="IS696">
        <v>-0.687757909</v>
      </c>
      <c r="IT696">
        <v>4.8957162480000003</v>
      </c>
      <c r="IU696">
        <v>-0.69721115499999997</v>
      </c>
      <c r="IV696">
        <v>-1.0042401249999999</v>
      </c>
      <c r="IW696" t="s">
        <v>102</v>
      </c>
      <c r="IX696">
        <v>3.940024078</v>
      </c>
      <c r="IY696" t="s">
        <v>102</v>
      </c>
      <c r="IZ696">
        <v>-0.54043234600000001</v>
      </c>
      <c r="JA696">
        <v>-0.34423407900000003</v>
      </c>
      <c r="JB696" t="s">
        <v>102</v>
      </c>
      <c r="JC696">
        <v>-1.071428571</v>
      </c>
      <c r="JD696">
        <v>-1.64369035</v>
      </c>
      <c r="JE696">
        <v>0.90690850899999997</v>
      </c>
      <c r="JF696">
        <v>2.1870794079999998</v>
      </c>
      <c r="JG696">
        <v>1.0204081629999999</v>
      </c>
      <c r="JH696">
        <v>0.692549843</v>
      </c>
      <c r="JI696">
        <v>-2.156469408</v>
      </c>
      <c r="JJ696">
        <v>-1.256481851</v>
      </c>
      <c r="JK696">
        <v>-1.1818426</v>
      </c>
      <c r="JL696">
        <v>-1.1668107169999999</v>
      </c>
      <c r="JM696">
        <v>1.2585472200000001</v>
      </c>
      <c r="JN696">
        <v>3.4116647819999999</v>
      </c>
      <c r="JO696">
        <v>-1.3042320999999999</v>
      </c>
      <c r="JP696">
        <v>-0.10422094799999999</v>
      </c>
      <c r="JQ696">
        <v>1.6085183510000001</v>
      </c>
      <c r="JR696">
        <v>0.98747836700000002</v>
      </c>
      <c r="JS696">
        <v>-0.48126503999999998</v>
      </c>
      <c r="JT696">
        <v>-0.50654284500000002</v>
      </c>
      <c r="JU696">
        <v>-1.6078236370000001</v>
      </c>
      <c r="JV696">
        <v>-1.318944844</v>
      </c>
      <c r="JW696">
        <v>-1.0262141840000001</v>
      </c>
      <c r="JX696">
        <v>-0.15206234599999999</v>
      </c>
      <c r="JY696" t="s">
        <v>102</v>
      </c>
      <c r="JZ696">
        <v>-0.98115558300000005</v>
      </c>
      <c r="KA696" t="s">
        <v>102</v>
      </c>
      <c r="KB696">
        <v>1.8905368709999999</v>
      </c>
      <c r="KC696">
        <v>-1.562853907</v>
      </c>
      <c r="KD696" t="s">
        <v>102</v>
      </c>
      <c r="KE696">
        <v>0.99168266199999999</v>
      </c>
      <c r="KF696">
        <v>0.83207261700000001</v>
      </c>
      <c r="KG696">
        <v>-0.94288056799999997</v>
      </c>
      <c r="KH696">
        <v>1.261620186</v>
      </c>
      <c r="KI696">
        <v>-0.401337793</v>
      </c>
      <c r="KJ696" t="s">
        <v>102</v>
      </c>
      <c r="KK696" t="s">
        <v>102</v>
      </c>
      <c r="KL696">
        <v>-0.84909301400000003</v>
      </c>
      <c r="KM696">
        <v>-1.1075140569999999</v>
      </c>
      <c r="KN696">
        <v>-1.295045045</v>
      </c>
      <c r="KO696">
        <v>1.2072808319999999</v>
      </c>
      <c r="KP696">
        <v>6.4995357000000004E-2</v>
      </c>
      <c r="KQ696" t="s">
        <v>102</v>
      </c>
      <c r="KR696">
        <v>-0.376920847</v>
      </c>
      <c r="KS696">
        <v>-3.8103126939999998</v>
      </c>
      <c r="KT696">
        <v>-0.91463414600000004</v>
      </c>
      <c r="KU696">
        <v>1.1404407999999999</v>
      </c>
      <c r="KV696">
        <v>0.118518519</v>
      </c>
      <c r="KW696">
        <v>-1.6139444999999999E-2</v>
      </c>
      <c r="KX696">
        <v>1.235076163</v>
      </c>
      <c r="KY696">
        <v>-1.0594594589999999</v>
      </c>
      <c r="KZ696" t="s">
        <v>102</v>
      </c>
      <c r="LA696">
        <v>-0.333111408</v>
      </c>
      <c r="LB696">
        <v>-1.995373048</v>
      </c>
      <c r="LC696">
        <v>0.93014426699999997</v>
      </c>
      <c r="LD696" t="s">
        <v>102</v>
      </c>
      <c r="LE696">
        <v>-0.61926605499999998</v>
      </c>
      <c r="LF696">
        <v>-2.046311255</v>
      </c>
      <c r="LG696" t="s">
        <v>102</v>
      </c>
      <c r="LH696">
        <v>1.1167836630000001</v>
      </c>
      <c r="LI696">
        <v>0.77931278800000003</v>
      </c>
      <c r="LJ696">
        <v>-2.3268398270000001</v>
      </c>
      <c r="LK696" t="s">
        <v>102</v>
      </c>
      <c r="LL696" t="s">
        <v>102</v>
      </c>
      <c r="LM696" t="s">
        <v>102</v>
      </c>
      <c r="LN696" t="s">
        <v>102</v>
      </c>
      <c r="LO696">
        <v>-4.0406894600000003</v>
      </c>
      <c r="LP696">
        <v>-0.13616557700000001</v>
      </c>
      <c r="LQ696">
        <v>0.46663555800000001</v>
      </c>
      <c r="LR696">
        <v>-0.52026126500000003</v>
      </c>
      <c r="LS696">
        <v>-0.12486992700000001</v>
      </c>
      <c r="LT696">
        <v>0.58823529399999996</v>
      </c>
      <c r="LU696">
        <v>-1.7638266069999999</v>
      </c>
      <c r="LV696" t="s">
        <v>102</v>
      </c>
      <c r="LW696">
        <v>-2.2687094870000002</v>
      </c>
      <c r="LX696">
        <v>-1.044607566</v>
      </c>
      <c r="LY696">
        <v>-2.5486182190000002</v>
      </c>
      <c r="LZ696" t="s">
        <v>102</v>
      </c>
      <c r="MA696">
        <v>-0.75369309600000001</v>
      </c>
      <c r="MB696">
        <v>-1.4084507040000001</v>
      </c>
      <c r="MC696">
        <v>-2.235469449</v>
      </c>
      <c r="MD696">
        <v>-1.6022889840000001</v>
      </c>
      <c r="ME696" t="s">
        <v>102</v>
      </c>
      <c r="MF696" t="s">
        <v>102</v>
      </c>
      <c r="MG696">
        <v>8.7450809000000004E-2</v>
      </c>
      <c r="MH696" t="s">
        <v>102</v>
      </c>
      <c r="MI696">
        <v>-0.63157894699999995</v>
      </c>
      <c r="MJ696" t="s">
        <v>102</v>
      </c>
      <c r="MK696" t="s">
        <v>102</v>
      </c>
      <c r="ML696" t="s">
        <v>102</v>
      </c>
      <c r="MM696" t="s">
        <v>102</v>
      </c>
      <c r="MN696">
        <v>-2.543659833</v>
      </c>
      <c r="MO696">
        <v>0.79730908199999995</v>
      </c>
      <c r="MP696">
        <v>0.34949759699999999</v>
      </c>
      <c r="MQ696" t="s">
        <v>102</v>
      </c>
      <c r="MR696">
        <v>-1.046698873</v>
      </c>
      <c r="MS696">
        <v>-1.360544218</v>
      </c>
      <c r="MT696">
        <v>1.008290388</v>
      </c>
      <c r="MU696">
        <v>0.43511161599999998</v>
      </c>
      <c r="MV696">
        <v>-0.22244191799999999</v>
      </c>
      <c r="MW696" t="s">
        <v>102</v>
      </c>
      <c r="MX696" t="s">
        <v>102</v>
      </c>
      <c r="MY696">
        <v>-1.6666666670000001</v>
      </c>
      <c r="MZ696">
        <v>2.313755403</v>
      </c>
      <c r="NA696">
        <v>0.50420168099999996</v>
      </c>
      <c r="NB696" t="s">
        <v>102</v>
      </c>
      <c r="NC696">
        <v>-1.0535876479999999</v>
      </c>
      <c r="ND696">
        <v>-1.862763733</v>
      </c>
      <c r="NE696">
        <v>0.21208907699999999</v>
      </c>
      <c r="NF696">
        <v>0.419947507</v>
      </c>
      <c r="NG696">
        <v>2.0509193780000001</v>
      </c>
      <c r="NH696">
        <v>-0.21037868200000001</v>
      </c>
      <c r="NI696">
        <v>-3.0129557000000001E-2</v>
      </c>
      <c r="NJ696">
        <v>-2.3719040749999998</v>
      </c>
      <c r="NK696" t="s">
        <v>102</v>
      </c>
      <c r="NL696" t="s">
        <v>102</v>
      </c>
      <c r="NM696">
        <v>-0.25285839900000001</v>
      </c>
      <c r="NN696">
        <v>-1.1777777780000001</v>
      </c>
      <c r="NO696" t="s">
        <v>102</v>
      </c>
      <c r="NP696">
        <v>-0.50148588400000005</v>
      </c>
      <c r="NQ696" t="s">
        <v>102</v>
      </c>
      <c r="NR696">
        <v>-1.712779974</v>
      </c>
      <c r="NS696" t="s">
        <v>102</v>
      </c>
      <c r="NT696" t="s">
        <v>102</v>
      </c>
      <c r="NU696" t="s">
        <v>102</v>
      </c>
      <c r="NV696" t="s">
        <v>102</v>
      </c>
      <c r="NW696">
        <v>-1.740446462</v>
      </c>
      <c r="NX696" t="s">
        <v>102</v>
      </c>
      <c r="NY696">
        <v>0.81300813000000005</v>
      </c>
      <c r="NZ696">
        <v>5.4024850999999999E-2</v>
      </c>
      <c r="OA696">
        <v>-1.8487394960000001</v>
      </c>
      <c r="OB696">
        <v>0.92958401099999999</v>
      </c>
      <c r="OC696">
        <v>1.1382113819999999</v>
      </c>
      <c r="OD696">
        <v>0.65524193500000005</v>
      </c>
      <c r="OE696" t="s">
        <v>102</v>
      </c>
      <c r="OF696">
        <v>7.3773514999999998E-2</v>
      </c>
      <c r="OG696">
        <v>-0.51490514899999995</v>
      </c>
      <c r="OH696">
        <v>-1.1862396200000001</v>
      </c>
      <c r="OI696">
        <v>-3.8696842650000001</v>
      </c>
      <c r="OJ696">
        <v>-0.366568915</v>
      </c>
      <c r="OK696">
        <v>6.4350063999999998E-2</v>
      </c>
      <c r="OL696">
        <v>-0.106157113</v>
      </c>
      <c r="OM696" t="s">
        <v>102</v>
      </c>
      <c r="ON696">
        <v>1.1411182959999999</v>
      </c>
      <c r="OO696">
        <v>-1.534369885</v>
      </c>
      <c r="OP696">
        <v>-5.8105751999999997E-2</v>
      </c>
      <c r="OQ696">
        <v>1.229907705</v>
      </c>
      <c r="OR696">
        <v>-3.000394789</v>
      </c>
      <c r="OS696">
        <v>1.5503875970000001</v>
      </c>
      <c r="OT696">
        <v>-0.40103798099999999</v>
      </c>
      <c r="OU696">
        <v>-1.1591148579999999</v>
      </c>
      <c r="OV696">
        <v>0.499168053</v>
      </c>
      <c r="OW696" t="s">
        <v>102</v>
      </c>
      <c r="OX696">
        <v>-6.9362017800000002</v>
      </c>
      <c r="OY696">
        <v>-1.1301955539999999</v>
      </c>
      <c r="OZ696">
        <v>-2.3948354850000002</v>
      </c>
      <c r="PA696">
        <v>-3.0923146880000001</v>
      </c>
      <c r="PB696">
        <v>-0.136177939</v>
      </c>
      <c r="PC696" t="s">
        <v>102</v>
      </c>
      <c r="PD696">
        <v>1.169590643</v>
      </c>
      <c r="PE696" t="s">
        <v>102</v>
      </c>
      <c r="PF696">
        <v>6.1919505E-2</v>
      </c>
      <c r="PG696" t="s">
        <v>102</v>
      </c>
      <c r="PH696">
        <v>-2.836879433</v>
      </c>
      <c r="PI696">
        <v>-0.69817400600000001</v>
      </c>
      <c r="PJ696">
        <v>-0.77916752099999997</v>
      </c>
      <c r="PK696" t="s">
        <v>102</v>
      </c>
      <c r="PL696">
        <v>-0.56845866499999997</v>
      </c>
      <c r="PM696">
        <v>4.5944163549999999</v>
      </c>
      <c r="PN696" t="s">
        <v>102</v>
      </c>
      <c r="PO696">
        <v>0.86206896600000005</v>
      </c>
      <c r="PP696" t="s">
        <v>102</v>
      </c>
      <c r="PQ696">
        <v>1.0784901140000001</v>
      </c>
      <c r="PR696">
        <v>0.62794348499999997</v>
      </c>
      <c r="PS696" t="s">
        <v>102</v>
      </c>
      <c r="PT696">
        <v>4.1195856869999998</v>
      </c>
      <c r="PU696">
        <v>-0.33366045100000002</v>
      </c>
      <c r="PV696">
        <v>-1.596467391</v>
      </c>
      <c r="PW696">
        <v>-0.90193820800000002</v>
      </c>
      <c r="PX696" t="s">
        <v>102</v>
      </c>
      <c r="PY696" t="s">
        <v>102</v>
      </c>
      <c r="PZ696" t="s">
        <v>102</v>
      </c>
      <c r="QA696">
        <v>-1.8715944090000001</v>
      </c>
      <c r="QB696">
        <v>6.8738295069999999</v>
      </c>
      <c r="QC696">
        <v>3.628984123</v>
      </c>
      <c r="QD696" t="s">
        <v>102</v>
      </c>
      <c r="QE696">
        <v>-1.0421189749999999</v>
      </c>
      <c r="QF696" t="s">
        <v>102</v>
      </c>
      <c r="QG696">
        <v>1.564083997</v>
      </c>
      <c r="QH696">
        <v>-0.79495614000000003</v>
      </c>
      <c r="QI696">
        <v>-3.8971160999999997E-2</v>
      </c>
      <c r="QJ696">
        <v>0.25125628100000003</v>
      </c>
      <c r="QK696">
        <v>0.17825311899999999</v>
      </c>
      <c r="QL696" t="s">
        <v>102</v>
      </c>
      <c r="QM696">
        <v>-0.20095453399999999</v>
      </c>
      <c r="QN696">
        <v>-1.4842300559999999</v>
      </c>
      <c r="QO696">
        <v>-1.0406039579999999</v>
      </c>
      <c r="QP696">
        <v>-0.34594095899999999</v>
      </c>
      <c r="QQ696">
        <v>-2.0535158679999999</v>
      </c>
      <c r="QR696" t="s">
        <v>102</v>
      </c>
      <c r="QS696">
        <v>-1.9578313249999999</v>
      </c>
      <c r="QT696">
        <v>-0.28811524599999999</v>
      </c>
      <c r="QU696">
        <v>-3.4893617020000001</v>
      </c>
      <c r="QV696">
        <v>1.8115942030000001</v>
      </c>
      <c r="QW696" t="s">
        <v>102</v>
      </c>
      <c r="QX696">
        <v>-2.7202305889999998</v>
      </c>
      <c r="QY696">
        <v>-1.6966320589999999</v>
      </c>
      <c r="QZ696" t="s">
        <v>102</v>
      </c>
      <c r="RA696">
        <v>-0.19400732900000001</v>
      </c>
      <c r="RB696">
        <v>-1.3918128649999999</v>
      </c>
      <c r="RC696">
        <v>3.7857666910000001</v>
      </c>
      <c r="RD696">
        <v>-0.40681413700000002</v>
      </c>
      <c r="RE696">
        <v>-0.40890504300000002</v>
      </c>
      <c r="RF696" t="s">
        <v>102</v>
      </c>
      <c r="RG696" t="s">
        <v>102</v>
      </c>
      <c r="RH696">
        <v>-0.47274749700000002</v>
      </c>
      <c r="RI696">
        <v>-1.763224181</v>
      </c>
      <c r="RJ696" t="s">
        <v>102</v>
      </c>
      <c r="RK696">
        <v>2.251655629</v>
      </c>
      <c r="RL696">
        <v>1.716738197</v>
      </c>
      <c r="RM696">
        <v>1.4819804649999999</v>
      </c>
      <c r="RN696" t="s">
        <v>102</v>
      </c>
      <c r="RO696" t="s">
        <v>102</v>
      </c>
      <c r="RP696">
        <v>-3.4031413609999999</v>
      </c>
      <c r="RQ696">
        <v>-0.54919908500000003</v>
      </c>
      <c r="RR696">
        <v>-1.429636997</v>
      </c>
      <c r="RS696">
        <v>-2.7894736839999998</v>
      </c>
      <c r="RT696">
        <v>-5.0612890469999998</v>
      </c>
      <c r="RU696">
        <v>-0.48174911999999998</v>
      </c>
      <c r="RV696">
        <v>0.55894834900000001</v>
      </c>
      <c r="RW696" t="s">
        <v>102</v>
      </c>
      <c r="RX696" t="s">
        <v>102</v>
      </c>
      <c r="RY696">
        <v>-1.204523107</v>
      </c>
      <c r="RZ696" t="s">
        <v>102</v>
      </c>
      <c r="SA696">
        <v>-2.4384441539999999</v>
      </c>
      <c r="SB696">
        <v>-2.0183286059999999</v>
      </c>
      <c r="SC696">
        <v>-0.64190738199999997</v>
      </c>
      <c r="SD696" t="s">
        <v>102</v>
      </c>
      <c r="SE696">
        <v>-1.3415672910000001</v>
      </c>
      <c r="SF696">
        <v>-2.146294514</v>
      </c>
      <c r="SG696" t="s">
        <v>102</v>
      </c>
      <c r="SH696">
        <v>-0.67842605199999995</v>
      </c>
      <c r="SI696">
        <v>0.87915876599999998</v>
      </c>
    </row>
    <row r="697" spans="3:503" x14ac:dyDescent="0.35">
      <c r="C697" s="3">
        <v>39420</v>
      </c>
      <c r="D697" t="s">
        <v>102</v>
      </c>
      <c r="E697" t="s">
        <v>102</v>
      </c>
      <c r="F697">
        <v>-1.96099793</v>
      </c>
      <c r="G697">
        <v>0.33968394600000001</v>
      </c>
      <c r="H697">
        <v>-0.54914881900000001</v>
      </c>
      <c r="I697">
        <v>1.5263157890000001</v>
      </c>
      <c r="J697">
        <v>-0.82160945399999996</v>
      </c>
      <c r="K697">
        <v>-0.87772397099999999</v>
      </c>
      <c r="L697">
        <v>-3.016643551</v>
      </c>
      <c r="M697">
        <v>0.66847712599999998</v>
      </c>
      <c r="N697">
        <v>-2.3446140230000001</v>
      </c>
      <c r="O697">
        <v>1.053001053</v>
      </c>
      <c r="P697">
        <v>-1.671431713</v>
      </c>
      <c r="Q697">
        <v>-0.77413479100000004</v>
      </c>
      <c r="R697">
        <v>-0.33970275999999999</v>
      </c>
      <c r="S697">
        <v>-1.0971786830000001</v>
      </c>
      <c r="T697" t="s">
        <v>102</v>
      </c>
      <c r="U697" t="s">
        <v>102</v>
      </c>
      <c r="V697">
        <v>-0.31284004399999998</v>
      </c>
      <c r="W697">
        <v>-1.5582655830000001</v>
      </c>
      <c r="X697">
        <v>-1.542649728</v>
      </c>
      <c r="Y697">
        <v>-0.80674076699999997</v>
      </c>
      <c r="Z697">
        <v>1.647714087</v>
      </c>
      <c r="AA697">
        <v>-0.25125628100000003</v>
      </c>
      <c r="AB697">
        <v>0.33428046099999997</v>
      </c>
      <c r="AC697">
        <v>0.46943231400000002</v>
      </c>
      <c r="AD697">
        <v>-4.954034729</v>
      </c>
      <c r="AE697">
        <v>0.96584546500000001</v>
      </c>
      <c r="AF697">
        <v>-0.24022420926197699</v>
      </c>
      <c r="AG697">
        <v>-0.64658839499999998</v>
      </c>
      <c r="AH697">
        <v>-6.9795846999999994E-2</v>
      </c>
      <c r="AI697">
        <v>0.88424437300000003</v>
      </c>
      <c r="AJ697">
        <v>-1.841321419</v>
      </c>
      <c r="AK697">
        <v>-0.17012063099999999</v>
      </c>
      <c r="AL697">
        <v>0.75592932099999999</v>
      </c>
      <c r="AM697">
        <v>0.85949833399999997</v>
      </c>
      <c r="AN697">
        <v>-5.498664292</v>
      </c>
      <c r="AO697" t="s">
        <v>102</v>
      </c>
      <c r="AP697" t="s">
        <v>102</v>
      </c>
      <c r="AQ697">
        <v>-2.1814254860000002</v>
      </c>
      <c r="AR697" t="s">
        <v>102</v>
      </c>
      <c r="AS697">
        <v>1.2923506810000001</v>
      </c>
      <c r="AT697">
        <v>-0.799543118</v>
      </c>
      <c r="AU697">
        <v>-1.7910447759999999</v>
      </c>
      <c r="AV697">
        <v>-0.37037037</v>
      </c>
      <c r="AW697">
        <v>-1.037549407</v>
      </c>
      <c r="AX697" t="s">
        <v>102</v>
      </c>
      <c r="AY697">
        <v>2.1348607130000001</v>
      </c>
      <c r="AZ697">
        <v>0.34043226999999998</v>
      </c>
      <c r="BA697" t="s">
        <v>102</v>
      </c>
      <c r="BB697">
        <v>-5.1434615890000002</v>
      </c>
      <c r="BC697">
        <v>-0.601202405</v>
      </c>
      <c r="BD697">
        <v>-0.14596764400000001</v>
      </c>
      <c r="BE697">
        <v>-0.73606729800000004</v>
      </c>
      <c r="BF697">
        <v>-4.3420045910000002</v>
      </c>
      <c r="BG697" t="s">
        <v>102</v>
      </c>
      <c r="BH697" t="s">
        <v>102</v>
      </c>
      <c r="BI697">
        <v>-0.7</v>
      </c>
      <c r="BJ697">
        <v>-0.15120967699999999</v>
      </c>
      <c r="BK697">
        <v>-1.0951150489999999</v>
      </c>
      <c r="BL697">
        <v>-1.6867469879999999</v>
      </c>
      <c r="BM697">
        <v>-0.88228465300000003</v>
      </c>
      <c r="BN697">
        <v>-0.71647901700000005</v>
      </c>
      <c r="BO697">
        <v>-0.45109211799999999</v>
      </c>
      <c r="BP697">
        <v>-4.8187134499999997</v>
      </c>
      <c r="BQ697">
        <v>-6.9386621999999995E-2</v>
      </c>
      <c r="BR697">
        <v>0.62163282200000003</v>
      </c>
      <c r="BS697">
        <v>-1.638166403</v>
      </c>
      <c r="BT697">
        <v>-2.1297920320000001</v>
      </c>
      <c r="BU697">
        <v>-1.2617114300000001</v>
      </c>
      <c r="BV697">
        <v>-3.8620689659999998</v>
      </c>
      <c r="BW697">
        <v>0.97857709599999998</v>
      </c>
      <c r="BX697">
        <v>-0.67289719599999998</v>
      </c>
      <c r="BY697">
        <v>0.27851920600000002</v>
      </c>
      <c r="BZ697">
        <v>-2.879473468</v>
      </c>
      <c r="CA697">
        <v>-1.8337408310000001</v>
      </c>
      <c r="CB697">
        <v>-1.945372372</v>
      </c>
      <c r="CC697">
        <v>-0.52461662600000003</v>
      </c>
      <c r="CD697">
        <v>-2.5426621159999998</v>
      </c>
      <c r="CE697">
        <v>-3.628177966</v>
      </c>
      <c r="CF697">
        <v>5.5076188999999998E-2</v>
      </c>
      <c r="CG697" t="s">
        <v>102</v>
      </c>
      <c r="CH697">
        <v>-0.20626530900000001</v>
      </c>
      <c r="CI697">
        <v>-2.0673252839999998</v>
      </c>
      <c r="CJ697" t="s">
        <v>102</v>
      </c>
      <c r="CK697">
        <v>0.468577729</v>
      </c>
      <c r="CL697">
        <v>4.9340075999999997E-2</v>
      </c>
      <c r="CM697">
        <v>-4.8303344999999998E-2</v>
      </c>
      <c r="CN697">
        <v>0.27510316400000001</v>
      </c>
      <c r="CO697">
        <v>3.4454224029999998</v>
      </c>
      <c r="CP697">
        <v>-0.10446752300000001</v>
      </c>
      <c r="CQ697" t="s">
        <v>102</v>
      </c>
      <c r="CR697">
        <v>0.95494888200000005</v>
      </c>
      <c r="CS697">
        <v>1.729996911</v>
      </c>
      <c r="CT697">
        <v>-0.31595576600000003</v>
      </c>
      <c r="CU697">
        <v>-0.113044333</v>
      </c>
      <c r="CV697">
        <v>0.72277920299999998</v>
      </c>
      <c r="CW697">
        <v>-0.22755481999999999</v>
      </c>
      <c r="CX697">
        <v>1.9162884520000001</v>
      </c>
      <c r="CY697">
        <v>-3.6243822080000001</v>
      </c>
      <c r="CZ697" t="s">
        <v>102</v>
      </c>
      <c r="DA697" t="s">
        <v>102</v>
      </c>
      <c r="DB697">
        <v>1.012966E-2</v>
      </c>
      <c r="DC697">
        <v>-2.846153846</v>
      </c>
      <c r="DD697">
        <v>-0.78508341500000001</v>
      </c>
      <c r="DE697">
        <v>-0.57330057300000004</v>
      </c>
      <c r="DF697">
        <v>-0.26746907399999997</v>
      </c>
      <c r="DG697" t="s">
        <v>102</v>
      </c>
      <c r="DH697">
        <v>-2.0768431980000002</v>
      </c>
      <c r="DI697">
        <v>-3.6899774409999999</v>
      </c>
      <c r="DJ697">
        <v>1.2871913909999999</v>
      </c>
      <c r="DK697" t="s">
        <v>102</v>
      </c>
      <c r="DL697">
        <v>1.3077237429999999</v>
      </c>
      <c r="DM697" t="s">
        <v>102</v>
      </c>
      <c r="DN697">
        <v>1.0027925870000001</v>
      </c>
      <c r="DO697" t="s">
        <v>102</v>
      </c>
      <c r="DP697">
        <v>-4.1131105000000001E-2</v>
      </c>
      <c r="DQ697">
        <v>-0.921073527</v>
      </c>
      <c r="DR697" t="s">
        <v>102</v>
      </c>
      <c r="DS697">
        <v>1.1200000000000001</v>
      </c>
      <c r="DT697">
        <v>-1.9159911569999999</v>
      </c>
      <c r="DU697">
        <v>-1.275855403</v>
      </c>
      <c r="DV697" t="s">
        <v>102</v>
      </c>
      <c r="DW697">
        <v>-0.34364261200000001</v>
      </c>
      <c r="DX697">
        <v>-2.5931928690000001</v>
      </c>
      <c r="DY697">
        <v>-1.8280016619999999</v>
      </c>
      <c r="DZ697">
        <v>-0.44729677200000001</v>
      </c>
      <c r="EA697">
        <v>-4.5745653999999997E-2</v>
      </c>
      <c r="EB697">
        <v>-1.39690252</v>
      </c>
      <c r="EC697">
        <v>0.87062510900000001</v>
      </c>
      <c r="ED697" t="s">
        <v>102</v>
      </c>
      <c r="EE697">
        <v>1.0031347960000001</v>
      </c>
      <c r="EF697">
        <v>-0.78556881000000001</v>
      </c>
      <c r="EG697">
        <v>-1.0632497270000001</v>
      </c>
      <c r="EH697">
        <v>0.27262813499999999</v>
      </c>
      <c r="EI697" t="s">
        <v>102</v>
      </c>
      <c r="EJ697" t="s">
        <v>102</v>
      </c>
      <c r="EK697">
        <v>-2.6977314529999998</v>
      </c>
      <c r="EL697" t="s">
        <v>102</v>
      </c>
      <c r="EM697" t="s">
        <v>102</v>
      </c>
      <c r="EN697">
        <v>-2.544596013</v>
      </c>
      <c r="EO697">
        <v>1.297614064</v>
      </c>
      <c r="EP697">
        <v>0.20335536300000001</v>
      </c>
      <c r="EQ697">
        <v>2.8425242E-2</v>
      </c>
      <c r="ER697">
        <v>19.402985075</v>
      </c>
      <c r="ES697">
        <v>-0.28525362799999998</v>
      </c>
      <c r="ET697">
        <v>-2.0889910000000001E-2</v>
      </c>
      <c r="EU697">
        <v>-1.169590643</v>
      </c>
      <c r="EV697">
        <v>-0.99158091699999995</v>
      </c>
      <c r="EW697">
        <v>-0.69658188899999995</v>
      </c>
      <c r="EX697" t="s">
        <v>102</v>
      </c>
      <c r="EY697">
        <v>-1.121968874</v>
      </c>
      <c r="EZ697">
        <v>-1.098230628</v>
      </c>
      <c r="FA697">
        <v>9.1424391999999993E-2</v>
      </c>
      <c r="FB697">
        <v>4.9338577050000003</v>
      </c>
      <c r="FC697">
        <v>-2.3362831860000002</v>
      </c>
      <c r="FD697">
        <v>-2.572737069</v>
      </c>
      <c r="FE697">
        <v>1.2869038610000001</v>
      </c>
      <c r="FF697">
        <v>-1.1967715000000001</v>
      </c>
      <c r="FG697">
        <v>1.1592145730000001</v>
      </c>
      <c r="FH697">
        <v>-2.7869940280000001</v>
      </c>
      <c r="FI697">
        <v>-0.52608505000000005</v>
      </c>
      <c r="FJ697" t="s">
        <v>102</v>
      </c>
      <c r="FK697">
        <v>1.3797364089999999</v>
      </c>
      <c r="FL697">
        <v>-2.3000926210000001</v>
      </c>
      <c r="FM697">
        <v>0.85072231099999995</v>
      </c>
      <c r="FN697">
        <v>-0.20970641100000001</v>
      </c>
      <c r="FO697">
        <v>-0.93764121099999997</v>
      </c>
      <c r="FP697" t="s">
        <v>102</v>
      </c>
      <c r="FQ697">
        <v>-0.208826396</v>
      </c>
      <c r="FR697">
        <v>-5.5555555559999998</v>
      </c>
      <c r="FS697">
        <v>0.93837179800000003</v>
      </c>
      <c r="FT697">
        <v>-1.3696969699999999</v>
      </c>
      <c r="FU697">
        <v>-1.349877284</v>
      </c>
      <c r="FV697">
        <v>-1.207795773</v>
      </c>
      <c r="FW697">
        <v>1.555411536</v>
      </c>
      <c r="FX697">
        <v>-0.43859649099999998</v>
      </c>
      <c r="FY697">
        <v>-1.5674533289999999</v>
      </c>
      <c r="FZ697">
        <v>0.15797788300000001</v>
      </c>
      <c r="GA697" t="s">
        <v>102</v>
      </c>
      <c r="GB697">
        <v>-0.11672502899999999</v>
      </c>
      <c r="GC697">
        <v>-1.4611638039999999</v>
      </c>
      <c r="GD697">
        <v>-4.7432762840000002</v>
      </c>
      <c r="GE697">
        <v>0.151449589</v>
      </c>
      <c r="GF697">
        <v>-1.203703704</v>
      </c>
      <c r="GG697" t="s">
        <v>102</v>
      </c>
      <c r="GH697">
        <v>-0.68550062300000003</v>
      </c>
      <c r="GI697">
        <v>0.38006756800000002</v>
      </c>
      <c r="GJ697">
        <v>-1.2931034480000001</v>
      </c>
      <c r="GK697">
        <v>-0.24624267599999999</v>
      </c>
      <c r="GL697">
        <v>1.4166666670000001</v>
      </c>
      <c r="GM697">
        <v>-0.79749359200000003</v>
      </c>
      <c r="GN697">
        <v>-0.68135362300000002</v>
      </c>
      <c r="GO697">
        <v>0.53528945299999997</v>
      </c>
      <c r="GP697">
        <v>1.389710231</v>
      </c>
      <c r="GQ697">
        <v>-2.196836555</v>
      </c>
      <c r="GR697">
        <v>-0.86132644300000005</v>
      </c>
      <c r="GS697">
        <v>0.31748684100000002</v>
      </c>
      <c r="GT697">
        <v>0.89020771499999996</v>
      </c>
      <c r="GU697">
        <v>-1.912655403</v>
      </c>
      <c r="GV697">
        <v>-0.659536542</v>
      </c>
      <c r="GW697">
        <v>-5.2548606999999997E-2</v>
      </c>
      <c r="GX697">
        <v>-6.5359476999999999E-2</v>
      </c>
      <c r="GY697">
        <v>-3.846153846</v>
      </c>
      <c r="GZ697" t="s">
        <v>102</v>
      </c>
      <c r="HA697" t="s">
        <v>102</v>
      </c>
      <c r="HB697">
        <v>1.0474860340000001</v>
      </c>
      <c r="HC697">
        <v>0.12098167999999999</v>
      </c>
      <c r="HD697">
        <v>-0.76296525400000004</v>
      </c>
      <c r="HE697">
        <v>-1.3642000830000001</v>
      </c>
      <c r="HF697" t="s">
        <v>102</v>
      </c>
      <c r="HG697" t="s">
        <v>102</v>
      </c>
      <c r="HH697">
        <v>0.52535649200000001</v>
      </c>
      <c r="HI697">
        <v>0.34142640400000002</v>
      </c>
      <c r="HJ697">
        <v>0.27122321700000002</v>
      </c>
      <c r="HK697">
        <v>0.87976539600000003</v>
      </c>
      <c r="HL697" t="s">
        <v>102</v>
      </c>
      <c r="HM697">
        <v>-2.9390018480000002</v>
      </c>
      <c r="HN697" t="s">
        <v>102</v>
      </c>
      <c r="HO697" t="s">
        <v>102</v>
      </c>
      <c r="HP697">
        <v>-0.42983565099999999</v>
      </c>
      <c r="HQ697">
        <v>8.4015962999999999E-2</v>
      </c>
      <c r="HR697">
        <v>-0.95356550600000001</v>
      </c>
      <c r="HS697">
        <v>0.55693069299999998</v>
      </c>
      <c r="HT697">
        <v>-2.9152179729999999</v>
      </c>
      <c r="HU697">
        <v>-3.7248117239999998</v>
      </c>
      <c r="HV697">
        <v>0.53691275199999999</v>
      </c>
      <c r="HW697">
        <v>1.7391304350000001</v>
      </c>
      <c r="HX697">
        <v>-1.14416476</v>
      </c>
      <c r="HY697">
        <v>-2.6061257389999999</v>
      </c>
      <c r="HZ697">
        <v>2.8581035639999999</v>
      </c>
      <c r="IA697">
        <v>-8.7234661000000005E-2</v>
      </c>
      <c r="IB697">
        <v>1.184110008</v>
      </c>
      <c r="IC697">
        <v>0.68842993600000002</v>
      </c>
      <c r="ID697">
        <v>-1.58218576</v>
      </c>
      <c r="IE697">
        <v>2.7631044290000002</v>
      </c>
      <c r="IF697" t="s">
        <v>102</v>
      </c>
      <c r="IG697">
        <v>-2.0874751489999999</v>
      </c>
      <c r="IH697">
        <v>1.8291804700000001</v>
      </c>
      <c r="II697">
        <v>0.68576038699999997</v>
      </c>
      <c r="IJ697">
        <v>-1.375358166</v>
      </c>
      <c r="IK697">
        <v>-0.82179930800000001</v>
      </c>
      <c r="IL697" t="s">
        <v>102</v>
      </c>
      <c r="IM697">
        <v>-0.594574508</v>
      </c>
      <c r="IN697">
        <v>-0.16074299</v>
      </c>
      <c r="IO697" t="s">
        <v>102</v>
      </c>
      <c r="IP697" t="s">
        <v>102</v>
      </c>
      <c r="IQ697">
        <v>-0.71523178799999998</v>
      </c>
      <c r="IR697">
        <v>-1.7097625329999999</v>
      </c>
      <c r="IS697">
        <v>2.576177285</v>
      </c>
      <c r="IT697">
        <v>1.690677462</v>
      </c>
      <c r="IU697">
        <v>0.95285857600000001</v>
      </c>
      <c r="IV697">
        <v>-3.8548241660000002</v>
      </c>
      <c r="IW697" t="s">
        <v>102</v>
      </c>
      <c r="IX697">
        <v>0.11582605</v>
      </c>
      <c r="IY697" t="s">
        <v>102</v>
      </c>
      <c r="IZ697">
        <v>-0.22137250999999999</v>
      </c>
      <c r="JA697">
        <v>0.92112838200000002</v>
      </c>
      <c r="JB697" t="s">
        <v>102</v>
      </c>
      <c r="JC697">
        <v>-2.6624548739999998</v>
      </c>
      <c r="JD697">
        <v>-2.4258760110000002</v>
      </c>
      <c r="JE697">
        <v>1.4010044939999999</v>
      </c>
      <c r="JF697">
        <v>0.13170892300000001</v>
      </c>
      <c r="JG697">
        <v>1.5540015540000001</v>
      </c>
      <c r="JH697">
        <v>0.291788245</v>
      </c>
      <c r="JI697">
        <v>-0.82009226000000002</v>
      </c>
      <c r="JJ697">
        <v>-0.68672995400000003</v>
      </c>
      <c r="JK697">
        <v>-0.95134547400000002</v>
      </c>
      <c r="JL697">
        <v>-0.65588106700000004</v>
      </c>
      <c r="JM697">
        <v>-4.531219417</v>
      </c>
      <c r="JN697">
        <v>-1.925457296</v>
      </c>
      <c r="JO697">
        <v>-2.0496224380000001</v>
      </c>
      <c r="JP697">
        <v>-3.9123630669999998</v>
      </c>
      <c r="JQ697">
        <v>-0.28985507199999999</v>
      </c>
      <c r="JR697">
        <v>-1.8548387099999999</v>
      </c>
      <c r="JS697">
        <v>0.414507772</v>
      </c>
      <c r="JT697">
        <v>-2.0789138739999999</v>
      </c>
      <c r="JU697">
        <v>-3.55458221</v>
      </c>
      <c r="JV697">
        <v>-1.2960712839999999</v>
      </c>
      <c r="JW697">
        <v>-2.515142183</v>
      </c>
      <c r="JX697">
        <v>-0.83761660000000004</v>
      </c>
      <c r="JY697" t="s">
        <v>102</v>
      </c>
      <c r="JZ697">
        <v>-1.211072664</v>
      </c>
      <c r="KA697" t="s">
        <v>102</v>
      </c>
      <c r="KB697">
        <v>0.70732957500000004</v>
      </c>
      <c r="KC697">
        <v>-0.31063046500000002</v>
      </c>
      <c r="KD697" t="s">
        <v>102</v>
      </c>
      <c r="KE697">
        <v>-1.076971809</v>
      </c>
      <c r="KF697">
        <v>1.387846962</v>
      </c>
      <c r="KG697">
        <v>-1.88991585</v>
      </c>
      <c r="KH697">
        <v>0.32786885199999999</v>
      </c>
      <c r="KI697">
        <v>-2.566972614</v>
      </c>
      <c r="KJ697" t="s">
        <v>102</v>
      </c>
      <c r="KK697" t="s">
        <v>102</v>
      </c>
      <c r="KL697">
        <v>0.77851303999999999</v>
      </c>
      <c r="KM697">
        <v>-3.3252929010000001</v>
      </c>
      <c r="KN697">
        <v>-4.5864232740000004</v>
      </c>
      <c r="KO697">
        <v>0.20187190299999999</v>
      </c>
      <c r="KP697">
        <v>0.54460093899999995</v>
      </c>
      <c r="KQ697" t="s">
        <v>102</v>
      </c>
      <c r="KR697">
        <v>-3.2887078000000001</v>
      </c>
      <c r="KS697">
        <v>-2.8848223900000001</v>
      </c>
      <c r="KT697">
        <v>-2.461538462</v>
      </c>
      <c r="KU697">
        <v>1.31762321</v>
      </c>
      <c r="KV697">
        <v>-3.225806452</v>
      </c>
      <c r="KW697">
        <v>-2.3890234060000002</v>
      </c>
      <c r="KX697">
        <v>-0.77267181799999995</v>
      </c>
      <c r="KY697">
        <v>-1.7045454550000001</v>
      </c>
      <c r="KZ697" t="s">
        <v>102</v>
      </c>
      <c r="LA697">
        <v>0.743243243</v>
      </c>
      <c r="LB697">
        <v>-2.7146650929999998</v>
      </c>
      <c r="LC697">
        <v>-1.184878691</v>
      </c>
      <c r="LD697" t="s">
        <v>102</v>
      </c>
      <c r="LE697">
        <v>-1.9155319639999999</v>
      </c>
      <c r="LF697">
        <v>-1.759208356</v>
      </c>
      <c r="LG697" t="s">
        <v>102</v>
      </c>
      <c r="LH697">
        <v>3.660460713</v>
      </c>
      <c r="LI697">
        <v>1.7926186289999999</v>
      </c>
      <c r="LJ697">
        <v>0.49889135299999998</v>
      </c>
      <c r="LK697" t="s">
        <v>102</v>
      </c>
      <c r="LL697" t="s">
        <v>102</v>
      </c>
      <c r="LM697" t="s">
        <v>102</v>
      </c>
      <c r="LN697" t="s">
        <v>102</v>
      </c>
      <c r="LO697">
        <v>2.002355713</v>
      </c>
      <c r="LP697">
        <v>0.19089173700000001</v>
      </c>
      <c r="LQ697">
        <v>1.346957733</v>
      </c>
      <c r="LR697">
        <v>-1.0587805770000001</v>
      </c>
      <c r="LS697">
        <v>4.1675349E-2</v>
      </c>
      <c r="LT697">
        <v>1.315789474</v>
      </c>
      <c r="LU697">
        <v>-3.8648813149999999</v>
      </c>
      <c r="LV697" t="s">
        <v>102</v>
      </c>
      <c r="LW697">
        <v>0.39192041</v>
      </c>
      <c r="LX697">
        <v>1.027104137</v>
      </c>
      <c r="LY697">
        <v>-1.2708749079999999</v>
      </c>
      <c r="LZ697" t="s">
        <v>102</v>
      </c>
      <c r="MA697">
        <v>1.306196841</v>
      </c>
      <c r="MB697">
        <v>-1.1498257839999999</v>
      </c>
      <c r="MC697">
        <v>-1.6006097560000001</v>
      </c>
      <c r="MD697">
        <v>-1.134050596</v>
      </c>
      <c r="ME697" t="s">
        <v>102</v>
      </c>
      <c r="MF697" t="s">
        <v>102</v>
      </c>
      <c r="MG697">
        <v>0.61162079499999999</v>
      </c>
      <c r="MH697" t="s">
        <v>102</v>
      </c>
      <c r="MI697">
        <v>-5.9322033899999997</v>
      </c>
      <c r="MJ697" t="s">
        <v>102</v>
      </c>
      <c r="MK697" t="s">
        <v>102</v>
      </c>
      <c r="ML697" t="s">
        <v>102</v>
      </c>
      <c r="MM697" t="s">
        <v>102</v>
      </c>
      <c r="MN697">
        <v>-2.8048305409999998</v>
      </c>
      <c r="MO697">
        <v>-0.74156470200000002</v>
      </c>
      <c r="MP697">
        <v>-2.59033522</v>
      </c>
      <c r="MQ697" t="s">
        <v>102</v>
      </c>
      <c r="MR697">
        <v>0.44751830799999998</v>
      </c>
      <c r="MS697">
        <v>-1.0225921520000001</v>
      </c>
      <c r="MT697">
        <v>-0.510204082</v>
      </c>
      <c r="MU697">
        <v>7.5343755999999998E-2</v>
      </c>
      <c r="MV697">
        <v>0</v>
      </c>
      <c r="MW697" t="s">
        <v>102</v>
      </c>
      <c r="MX697" t="s">
        <v>102</v>
      </c>
      <c r="MY697">
        <v>0.84745762700000005</v>
      </c>
      <c r="MZ697">
        <v>-3.2803180909999998</v>
      </c>
      <c r="NA697">
        <v>0.72463768100000003</v>
      </c>
      <c r="NB697" t="s">
        <v>102</v>
      </c>
      <c r="NC697">
        <v>-0.86286028999999997</v>
      </c>
      <c r="ND697">
        <v>-3.0796048809999998</v>
      </c>
      <c r="NE697">
        <v>-3.5273368999999999E-2</v>
      </c>
      <c r="NF697">
        <v>-0.57501306799999996</v>
      </c>
      <c r="NG697">
        <v>-13.051513052000001</v>
      </c>
      <c r="NH697">
        <v>-2.3190442729999998</v>
      </c>
      <c r="NI697">
        <v>0.180831826</v>
      </c>
      <c r="NJ697">
        <v>-0.45785079499999998</v>
      </c>
      <c r="NK697" t="s">
        <v>102</v>
      </c>
      <c r="NL697" t="s">
        <v>102</v>
      </c>
      <c r="NM697">
        <v>-2.0059517250000001</v>
      </c>
      <c r="NN697">
        <v>-2.4398470880000001</v>
      </c>
      <c r="NO697" t="s">
        <v>102</v>
      </c>
      <c r="NP697">
        <v>-1.8667164E-2</v>
      </c>
      <c r="NQ697" t="s">
        <v>102</v>
      </c>
      <c r="NR697">
        <v>2.4575513849999999</v>
      </c>
      <c r="NS697" t="s">
        <v>102</v>
      </c>
      <c r="NT697" t="s">
        <v>102</v>
      </c>
      <c r="NU697" t="s">
        <v>102</v>
      </c>
      <c r="NV697" t="s">
        <v>102</v>
      </c>
      <c r="NW697">
        <v>-1.424720832</v>
      </c>
      <c r="NX697" t="s">
        <v>102</v>
      </c>
      <c r="NY697">
        <v>-0.26881720399999998</v>
      </c>
      <c r="NZ697">
        <v>-0.21598272099999999</v>
      </c>
      <c r="OA697">
        <v>0.62785388099999995</v>
      </c>
      <c r="OB697">
        <v>0.48353672599999997</v>
      </c>
      <c r="OC697">
        <v>-0.84405144700000001</v>
      </c>
      <c r="OD697">
        <v>-3.0545818730000001</v>
      </c>
      <c r="OE697" t="s">
        <v>102</v>
      </c>
      <c r="OF697">
        <v>-1.253225212</v>
      </c>
      <c r="OG697">
        <v>5.4481068000000001E-2</v>
      </c>
      <c r="OH697">
        <v>0.28811524599999999</v>
      </c>
      <c r="OI697">
        <v>2.062796235</v>
      </c>
      <c r="OJ697">
        <v>-2.759381898</v>
      </c>
      <c r="OK697">
        <v>-0.32154340799999998</v>
      </c>
      <c r="OL697">
        <v>0.56677293699999998</v>
      </c>
      <c r="OM697" t="s">
        <v>102</v>
      </c>
      <c r="ON697">
        <v>-3.1590823619999999</v>
      </c>
      <c r="OO697">
        <v>-0.97652192000000004</v>
      </c>
      <c r="OP697">
        <v>-0.46511627900000002</v>
      </c>
      <c r="OQ697">
        <v>-0.95885920300000005</v>
      </c>
      <c r="OR697">
        <v>-1.0989010990000001</v>
      </c>
      <c r="OS697">
        <v>7.0170287729999998</v>
      </c>
      <c r="OT697">
        <v>-1.539554713</v>
      </c>
      <c r="OU697">
        <v>-0.63965884900000003</v>
      </c>
      <c r="OV697">
        <v>-0.16556291400000001</v>
      </c>
      <c r="OW697" t="s">
        <v>102</v>
      </c>
      <c r="OX697">
        <v>-7.9713033000000003E-2</v>
      </c>
      <c r="OY697">
        <v>0.571557494</v>
      </c>
      <c r="OZ697">
        <v>0.66140388299999997</v>
      </c>
      <c r="PA697">
        <v>-2.5340215860000002</v>
      </c>
      <c r="PB697">
        <v>-3.2727272730000001</v>
      </c>
      <c r="PC697" t="s">
        <v>102</v>
      </c>
      <c r="PD697">
        <v>0</v>
      </c>
      <c r="PE697" t="s">
        <v>102</v>
      </c>
      <c r="PF697">
        <v>-3.0528052809999999</v>
      </c>
      <c r="PG697" t="s">
        <v>102</v>
      </c>
      <c r="PH697">
        <v>2.676399027</v>
      </c>
      <c r="PI697">
        <v>0.37858301799999999</v>
      </c>
      <c r="PJ697">
        <v>-1.467245299</v>
      </c>
      <c r="PK697" t="s">
        <v>102</v>
      </c>
      <c r="PL697">
        <v>-1.372100621</v>
      </c>
      <c r="PM697">
        <v>-2.3434216060000002</v>
      </c>
      <c r="PN697" t="s">
        <v>102</v>
      </c>
      <c r="PO697">
        <v>-1.0073260070000001</v>
      </c>
      <c r="PP697" t="s">
        <v>102</v>
      </c>
      <c r="PQ697">
        <v>-1.600474215</v>
      </c>
      <c r="PR697">
        <v>-0.26401056000000001</v>
      </c>
      <c r="PS697" t="s">
        <v>102</v>
      </c>
      <c r="PT697">
        <v>2.5925088550000002</v>
      </c>
      <c r="PU697">
        <v>-0.84679007500000003</v>
      </c>
      <c r="PV697">
        <v>0.65585088000000002</v>
      </c>
      <c r="PW697">
        <v>-0.48799531499999999</v>
      </c>
      <c r="PX697" t="s">
        <v>102</v>
      </c>
      <c r="PY697" t="s">
        <v>102</v>
      </c>
      <c r="PZ697" t="s">
        <v>102</v>
      </c>
      <c r="QA697">
        <v>-1.3278609370000001</v>
      </c>
      <c r="QB697">
        <v>-0.590602285</v>
      </c>
      <c r="QC697">
        <v>-0.426218178</v>
      </c>
      <c r="QD697" t="s">
        <v>102</v>
      </c>
      <c r="QE697">
        <v>-2.4691358019999998</v>
      </c>
      <c r="QF697" t="s">
        <v>102</v>
      </c>
      <c r="QG697">
        <v>-0.41351775299999999</v>
      </c>
      <c r="QH697">
        <v>1.298701299</v>
      </c>
      <c r="QI697">
        <v>0.62378167600000001</v>
      </c>
      <c r="QJ697">
        <v>0.22784233300000001</v>
      </c>
      <c r="QK697">
        <v>-3.0249110319999999</v>
      </c>
      <c r="QL697" t="s">
        <v>102</v>
      </c>
      <c r="QM697">
        <v>-0.679587214</v>
      </c>
      <c r="QN697">
        <v>-3.0131826739999998</v>
      </c>
      <c r="QO697">
        <v>-0.28865979400000003</v>
      </c>
      <c r="QP697">
        <v>-1.5505669980000001</v>
      </c>
      <c r="QQ697">
        <v>-1.556543837</v>
      </c>
      <c r="QR697" t="s">
        <v>102</v>
      </c>
      <c r="QS697">
        <v>0.307219662</v>
      </c>
      <c r="QT697">
        <v>-1.7577654709999999</v>
      </c>
      <c r="QU697">
        <v>0.97001763699999999</v>
      </c>
      <c r="QV697">
        <v>-1.8238434160000001</v>
      </c>
      <c r="QW697" t="s">
        <v>102</v>
      </c>
      <c r="QX697">
        <v>-1.648148148</v>
      </c>
      <c r="QY697">
        <v>-2.7820710970000002</v>
      </c>
      <c r="QZ697" t="s">
        <v>102</v>
      </c>
      <c r="RA697">
        <v>-2.9373650109999998</v>
      </c>
      <c r="RB697">
        <v>-1.5537895859999999</v>
      </c>
      <c r="RC697">
        <v>0.46656298600000001</v>
      </c>
      <c r="RD697">
        <v>1.8636711770000001</v>
      </c>
      <c r="RE697">
        <v>-3.4215328469999999</v>
      </c>
      <c r="RF697" t="s">
        <v>102</v>
      </c>
      <c r="RG697" t="s">
        <v>102</v>
      </c>
      <c r="RH697">
        <v>3.2970103380000002</v>
      </c>
      <c r="RI697">
        <v>4.2735043E-2</v>
      </c>
      <c r="RJ697" t="s">
        <v>102</v>
      </c>
      <c r="RK697">
        <v>-2.720207254</v>
      </c>
      <c r="RL697">
        <v>-3.5161744019999999</v>
      </c>
      <c r="RM697">
        <v>-1.4935280449999999</v>
      </c>
      <c r="RN697" t="s">
        <v>102</v>
      </c>
      <c r="RO697" t="s">
        <v>102</v>
      </c>
      <c r="RP697">
        <v>-2.3848238479999999</v>
      </c>
      <c r="RQ697">
        <v>-0.36815462500000001</v>
      </c>
      <c r="RR697">
        <v>-2.6232816240000001</v>
      </c>
      <c r="RS697">
        <v>1.2813571560000001</v>
      </c>
      <c r="RT697">
        <v>-2.4573094539999998</v>
      </c>
      <c r="RU697">
        <v>-1.3591509959999999</v>
      </c>
      <c r="RV697">
        <v>-1.029336078</v>
      </c>
      <c r="RW697" t="s">
        <v>102</v>
      </c>
      <c r="RX697" t="s">
        <v>102</v>
      </c>
      <c r="RY697">
        <v>-0.223936303</v>
      </c>
      <c r="RZ697" t="s">
        <v>102</v>
      </c>
      <c r="SA697">
        <v>-5.4133138260000004</v>
      </c>
      <c r="SB697">
        <v>1.2693463979999999</v>
      </c>
      <c r="SC697">
        <v>0.18458698700000001</v>
      </c>
      <c r="SD697" t="s">
        <v>102</v>
      </c>
      <c r="SE697">
        <v>0.53960716600000003</v>
      </c>
      <c r="SF697">
        <v>-4.2982197309999997</v>
      </c>
      <c r="SG697" t="s">
        <v>102</v>
      </c>
      <c r="SH697">
        <v>-0.91725214700000002</v>
      </c>
      <c r="SI697">
        <v>-0.90567327399999997</v>
      </c>
    </row>
    <row r="698" spans="3:503" x14ac:dyDescent="0.35">
      <c r="C698" s="3">
        <v>39421</v>
      </c>
      <c r="D698" t="s">
        <v>102</v>
      </c>
      <c r="E698" t="s">
        <v>102</v>
      </c>
      <c r="F698">
        <v>0.78897655300000002</v>
      </c>
      <c r="G698">
        <v>0.39740947900000001</v>
      </c>
      <c r="H698">
        <v>0.64421130100000001</v>
      </c>
      <c r="I698">
        <v>1.710730949</v>
      </c>
      <c r="J698">
        <v>2.0426690879999998</v>
      </c>
      <c r="K698">
        <v>1.0687022900000001</v>
      </c>
      <c r="L698">
        <v>2.1860156289999999</v>
      </c>
      <c r="M698">
        <v>1.473334717</v>
      </c>
      <c r="N698">
        <v>1.6987542470000001</v>
      </c>
      <c r="O698">
        <v>0.62521708899999995</v>
      </c>
      <c r="P698">
        <v>2.5944978750000001</v>
      </c>
      <c r="Q698">
        <v>2.4552547040000001</v>
      </c>
      <c r="R698">
        <v>2.1729867920000001</v>
      </c>
      <c r="S698">
        <v>1.4791336500000001</v>
      </c>
      <c r="T698" t="s">
        <v>102</v>
      </c>
      <c r="U698" t="s">
        <v>102</v>
      </c>
      <c r="V698">
        <v>0.70951016499999997</v>
      </c>
      <c r="W698">
        <v>0.68823124599999996</v>
      </c>
      <c r="X698">
        <v>3.5023041469999998</v>
      </c>
      <c r="Y698">
        <v>1.319356588</v>
      </c>
      <c r="Z698">
        <v>1.6438356160000001</v>
      </c>
      <c r="AA698">
        <v>2.01511335</v>
      </c>
      <c r="AB698">
        <v>-0.86623355000000002</v>
      </c>
      <c r="AC698">
        <v>-0.50724637699999997</v>
      </c>
      <c r="AD698">
        <v>-1.6657710910000001</v>
      </c>
      <c r="AE698">
        <v>0.59614584800000003</v>
      </c>
      <c r="AF698">
        <v>2.8093645484949699</v>
      </c>
      <c r="AG698">
        <v>2.3805446140000002</v>
      </c>
      <c r="AH698">
        <v>1.082591235</v>
      </c>
      <c r="AI698">
        <v>0.478087649</v>
      </c>
      <c r="AJ698">
        <v>1.268965517</v>
      </c>
      <c r="AK698">
        <v>0.32532920199999998</v>
      </c>
      <c r="AL698">
        <v>1.434868236</v>
      </c>
      <c r="AM698">
        <v>1.1478260870000001</v>
      </c>
      <c r="AN698">
        <v>0.89517078900000002</v>
      </c>
      <c r="AO698" t="s">
        <v>102</v>
      </c>
      <c r="AP698" t="s">
        <v>102</v>
      </c>
      <c r="AQ698">
        <v>2.163833076</v>
      </c>
      <c r="AR698" t="s">
        <v>102</v>
      </c>
      <c r="AS698">
        <v>0</v>
      </c>
      <c r="AT698">
        <v>2.6482440989999998</v>
      </c>
      <c r="AU698">
        <v>0.21276595700000001</v>
      </c>
      <c r="AV698">
        <v>0.977557483</v>
      </c>
      <c r="AW698">
        <v>5.9410883669999999</v>
      </c>
      <c r="AX698" t="s">
        <v>102</v>
      </c>
      <c r="AY698">
        <v>-1.784348713</v>
      </c>
      <c r="AZ698">
        <v>2.0198832260000001</v>
      </c>
      <c r="BA698" t="s">
        <v>102</v>
      </c>
      <c r="BB698">
        <v>1.4125081310000001</v>
      </c>
      <c r="BC698">
        <v>1.8328446000000002E-2</v>
      </c>
      <c r="BD698">
        <v>2.03435254</v>
      </c>
      <c r="BE698">
        <v>1.924435028</v>
      </c>
      <c r="BF698">
        <v>0.19996000799999999</v>
      </c>
      <c r="BG698" t="s">
        <v>102</v>
      </c>
      <c r="BH698" t="s">
        <v>102</v>
      </c>
      <c r="BI698">
        <v>-0.26183283000000002</v>
      </c>
      <c r="BJ698">
        <v>1.1778563019999999</v>
      </c>
      <c r="BK698">
        <v>2.1398357799999999</v>
      </c>
      <c r="BL698">
        <v>1.3552479820000001</v>
      </c>
      <c r="BM698">
        <v>3.5137034429999998</v>
      </c>
      <c r="BN698">
        <v>3.1958762890000001</v>
      </c>
      <c r="BO698">
        <v>0.72740281399999995</v>
      </c>
      <c r="BP698">
        <v>1.5237159010000001</v>
      </c>
      <c r="BQ698">
        <v>0.97208720999999998</v>
      </c>
      <c r="BR698">
        <v>1.070840198</v>
      </c>
      <c r="BS698">
        <v>2.527392318</v>
      </c>
      <c r="BT698">
        <v>0.28161802400000002</v>
      </c>
      <c r="BU698">
        <v>0.22773279399999999</v>
      </c>
      <c r="BV698">
        <v>0.143472023</v>
      </c>
      <c r="BW698">
        <v>1.676270299</v>
      </c>
      <c r="BX698">
        <v>2.070003764</v>
      </c>
      <c r="BY698">
        <v>-0.335609304</v>
      </c>
      <c r="BZ698">
        <v>2.8695468019999999</v>
      </c>
      <c r="CA698">
        <v>0.68493150700000005</v>
      </c>
      <c r="CB698">
        <v>6.0120239999999998E-2</v>
      </c>
      <c r="CC698">
        <v>0.20283975700000001</v>
      </c>
      <c r="CD698">
        <v>1.4358256</v>
      </c>
      <c r="CE698">
        <v>3.6273701570000001</v>
      </c>
      <c r="CF698">
        <v>2.055045872</v>
      </c>
      <c r="CG698" t="s">
        <v>102</v>
      </c>
      <c r="CH698">
        <v>0.50381087700000005</v>
      </c>
      <c r="CI698">
        <v>3.4186437509999998</v>
      </c>
      <c r="CJ698" t="s">
        <v>102</v>
      </c>
      <c r="CK698">
        <v>1.59122085</v>
      </c>
      <c r="CL698">
        <v>-0.19726297600000001</v>
      </c>
      <c r="CM698">
        <v>2.9841730100000001</v>
      </c>
      <c r="CN698">
        <v>0.75445816200000004</v>
      </c>
      <c r="CO698">
        <v>0.93084139300000002</v>
      </c>
      <c r="CP698">
        <v>5.4995078739999999</v>
      </c>
      <c r="CQ698" t="s">
        <v>102</v>
      </c>
      <c r="CR698">
        <v>2.860004451</v>
      </c>
      <c r="CS698">
        <v>-1.39690252</v>
      </c>
      <c r="CT698">
        <v>0.91125198100000004</v>
      </c>
      <c r="CU698">
        <v>-0.60522560599999997</v>
      </c>
      <c r="CV698">
        <v>1.9444444439999999</v>
      </c>
      <c r="CW698">
        <v>-0.22807381299999999</v>
      </c>
      <c r="CX698">
        <v>1.1875309249999999</v>
      </c>
      <c r="CY698">
        <v>3.3333333330000001</v>
      </c>
      <c r="CZ698" t="s">
        <v>102</v>
      </c>
      <c r="DA698" t="s">
        <v>102</v>
      </c>
      <c r="DB698">
        <v>1.539552314</v>
      </c>
      <c r="DC698">
        <v>2.5336500399999999</v>
      </c>
      <c r="DD698">
        <v>0.33630069200000001</v>
      </c>
      <c r="DE698">
        <v>4.1186161449999998</v>
      </c>
      <c r="DF698">
        <v>0.51961113000000003</v>
      </c>
      <c r="DG698" t="s">
        <v>102</v>
      </c>
      <c r="DH698">
        <v>-0.141392718</v>
      </c>
      <c r="DI698">
        <v>2.0244269699999999</v>
      </c>
      <c r="DJ698">
        <v>2.0625</v>
      </c>
      <c r="DK698" t="s">
        <v>102</v>
      </c>
      <c r="DL698">
        <v>1.6135538519999999</v>
      </c>
      <c r="DM698" t="s">
        <v>102</v>
      </c>
      <c r="DN698">
        <v>1.960537891</v>
      </c>
      <c r="DO698" t="s">
        <v>102</v>
      </c>
      <c r="DP698">
        <v>0.17487912799999999</v>
      </c>
      <c r="DQ698">
        <v>3.1094726719999999</v>
      </c>
      <c r="DR698" t="s">
        <v>102</v>
      </c>
      <c r="DS698">
        <v>3.0063291140000001</v>
      </c>
      <c r="DT698">
        <v>-0.45078888099999997</v>
      </c>
      <c r="DU698">
        <v>1.468572547</v>
      </c>
      <c r="DV698" t="s">
        <v>102</v>
      </c>
      <c r="DW698">
        <v>0.96551724100000003</v>
      </c>
      <c r="DX698">
        <v>5.0748752079999999</v>
      </c>
      <c r="DY698">
        <v>-0.25391451500000001</v>
      </c>
      <c r="DZ698">
        <v>1.4455948430000001</v>
      </c>
      <c r="EA698">
        <v>1.2509534710000001</v>
      </c>
      <c r="EB698">
        <v>0.523560209</v>
      </c>
      <c r="EC698">
        <v>-0.50060417700000004</v>
      </c>
      <c r="ED698" t="s">
        <v>102</v>
      </c>
      <c r="EE698">
        <v>1.8932340160000001</v>
      </c>
      <c r="EF698">
        <v>-0.64516129</v>
      </c>
      <c r="EG698">
        <v>1.6809038300000001</v>
      </c>
      <c r="EH698">
        <v>1.4681892329999999</v>
      </c>
      <c r="EI698" t="s">
        <v>102</v>
      </c>
      <c r="EJ698" t="s">
        <v>102</v>
      </c>
      <c r="EK698">
        <v>-0.54610376000000005</v>
      </c>
      <c r="EL698" t="s">
        <v>102</v>
      </c>
      <c r="EM698" t="s">
        <v>102</v>
      </c>
      <c r="EN698">
        <v>4.3741588159999996</v>
      </c>
      <c r="EO698">
        <v>1.880165289</v>
      </c>
      <c r="EP698">
        <v>0.96397767599999995</v>
      </c>
      <c r="EQ698">
        <v>0.76726342700000005</v>
      </c>
      <c r="ER698">
        <v>-2.0031055900000001</v>
      </c>
      <c r="ES698">
        <v>1.57960199</v>
      </c>
      <c r="ET698">
        <v>0.814876724</v>
      </c>
      <c r="EU698">
        <v>2.1499013809999998</v>
      </c>
      <c r="EV698">
        <v>2.3620559330000002</v>
      </c>
      <c r="EW698">
        <v>0.78303425800000004</v>
      </c>
      <c r="EX698" t="s">
        <v>102</v>
      </c>
      <c r="EY698">
        <v>3.669472914</v>
      </c>
      <c r="EZ698">
        <v>1.480567551</v>
      </c>
      <c r="FA698">
        <v>0.94994519499999996</v>
      </c>
      <c r="FB698">
        <v>-0.23850085200000001</v>
      </c>
      <c r="FC698">
        <v>2.6458861910000002</v>
      </c>
      <c r="FD698">
        <v>1.0230886219999999</v>
      </c>
      <c r="FE698">
        <v>-0.29895366200000001</v>
      </c>
      <c r="FF698">
        <v>1.8309859150000001</v>
      </c>
      <c r="FG698">
        <v>2.7362020579999999</v>
      </c>
      <c r="FH698">
        <v>3.2167235490000001</v>
      </c>
      <c r="FI698">
        <v>1.028353166</v>
      </c>
      <c r="FJ698" t="s">
        <v>102</v>
      </c>
      <c r="FK698">
        <v>0.97501523499999998</v>
      </c>
      <c r="FL698">
        <v>0.79001421999999999</v>
      </c>
      <c r="FM698">
        <v>1.687092153</v>
      </c>
      <c r="FN698">
        <v>2.1314920439999998</v>
      </c>
      <c r="FO698">
        <v>1.379860874</v>
      </c>
      <c r="FP698" t="s">
        <v>102</v>
      </c>
      <c r="FQ698">
        <v>1.3392857140000001</v>
      </c>
      <c r="FR698">
        <v>2.783048703</v>
      </c>
      <c r="FS698">
        <v>1.4572864320000001</v>
      </c>
      <c r="FT698">
        <v>3.7237311050000002</v>
      </c>
      <c r="FU698">
        <v>1.838286109</v>
      </c>
      <c r="FV698">
        <v>1.3614893029999999</v>
      </c>
      <c r="FW698">
        <v>0.51052967500000002</v>
      </c>
      <c r="FX698">
        <v>1.674008811</v>
      </c>
      <c r="FY698">
        <v>1.341921632</v>
      </c>
      <c r="FZ698">
        <v>3.6728255970000001</v>
      </c>
      <c r="GA698" t="s">
        <v>102</v>
      </c>
      <c r="GB698">
        <v>0.868113523</v>
      </c>
      <c r="GC698">
        <v>1.3527575439999999</v>
      </c>
      <c r="GD698">
        <v>1.59137577</v>
      </c>
      <c r="GE698">
        <v>0.41045582200000003</v>
      </c>
      <c r="GF698">
        <v>1.030927835</v>
      </c>
      <c r="GG698" t="s">
        <v>102</v>
      </c>
      <c r="GH698">
        <v>2.886425434</v>
      </c>
      <c r="GI698">
        <v>-0.63104753899999999</v>
      </c>
      <c r="GJ698">
        <v>4.0174672490000001</v>
      </c>
      <c r="GK698">
        <v>3.8474633979999999</v>
      </c>
      <c r="GL698">
        <v>1.6844700079999999</v>
      </c>
      <c r="GM698">
        <v>0.80390468000000004</v>
      </c>
      <c r="GN698">
        <v>1.6693345530000001</v>
      </c>
      <c r="GO698">
        <v>1.873397752</v>
      </c>
      <c r="GP698">
        <v>2.624671916</v>
      </c>
      <c r="GQ698">
        <v>4.8517520220000003</v>
      </c>
      <c r="GR698">
        <v>1.5204170290000001</v>
      </c>
      <c r="GS698">
        <v>1.9072207880000001</v>
      </c>
      <c r="GT698">
        <v>-1.6176470590000001</v>
      </c>
      <c r="GU698">
        <v>1.494962626</v>
      </c>
      <c r="GV698">
        <v>0.48447873699999999</v>
      </c>
      <c r="GW698">
        <v>1.393270242</v>
      </c>
      <c r="GX698">
        <v>0.37061260099999999</v>
      </c>
      <c r="GY698">
        <v>1.063829787</v>
      </c>
      <c r="GZ698" t="s">
        <v>102</v>
      </c>
      <c r="HA698" t="s">
        <v>102</v>
      </c>
      <c r="HB698">
        <v>1.93503801</v>
      </c>
      <c r="HC698">
        <v>3.2280338340000001</v>
      </c>
      <c r="HD698">
        <v>6.6389610389999998</v>
      </c>
      <c r="HE698">
        <v>2.0536462700000002</v>
      </c>
      <c r="HF698" t="s">
        <v>102</v>
      </c>
      <c r="HG698" t="s">
        <v>102</v>
      </c>
      <c r="HH698">
        <v>3.455631399</v>
      </c>
      <c r="HI698">
        <v>0.79395085099999996</v>
      </c>
      <c r="HJ698">
        <v>0.48688125500000001</v>
      </c>
      <c r="HK698">
        <v>2.769277846</v>
      </c>
      <c r="HL698" t="s">
        <v>102</v>
      </c>
      <c r="HM698">
        <v>1.7139592459999999</v>
      </c>
      <c r="HN698" t="s">
        <v>102</v>
      </c>
      <c r="HO698" t="s">
        <v>102</v>
      </c>
      <c r="HP698">
        <v>-1.3966480450000001</v>
      </c>
      <c r="HQ698">
        <v>8.3945434999999999E-2</v>
      </c>
      <c r="HR698">
        <v>1.046462955</v>
      </c>
      <c r="HS698">
        <v>2.670769231</v>
      </c>
      <c r="HT698">
        <v>2.7823691460000002</v>
      </c>
      <c r="HU698">
        <v>5.7822410150000003</v>
      </c>
      <c r="HV698">
        <v>4.3442538769999999</v>
      </c>
      <c r="HW698">
        <v>-1.851851852</v>
      </c>
      <c r="HX698">
        <v>4.1666666670000003</v>
      </c>
      <c r="HY698">
        <v>4.1655172409999999</v>
      </c>
      <c r="HZ698">
        <v>2.0268061460000002</v>
      </c>
      <c r="IA698">
        <v>0.23282887099999999</v>
      </c>
      <c r="IB698">
        <v>1.245753114</v>
      </c>
      <c r="IC698">
        <v>2.3158359399999999</v>
      </c>
      <c r="ID698">
        <v>3.6022625779999999</v>
      </c>
      <c r="IE698">
        <v>0.237247924</v>
      </c>
      <c r="IF698" t="s">
        <v>102</v>
      </c>
      <c r="IG698">
        <v>3.654822335</v>
      </c>
      <c r="IH698">
        <v>1.9943422909999999</v>
      </c>
      <c r="II698">
        <v>1.7628205130000001</v>
      </c>
      <c r="IJ698">
        <v>3.2829750149999999</v>
      </c>
      <c r="IK698">
        <v>0.13083296999999999</v>
      </c>
      <c r="IL698" t="s">
        <v>102</v>
      </c>
      <c r="IM698">
        <v>1.6261682239999999</v>
      </c>
      <c r="IN698">
        <v>2.1824686940000002</v>
      </c>
      <c r="IO698" t="s">
        <v>102</v>
      </c>
      <c r="IP698" t="s">
        <v>102</v>
      </c>
      <c r="IQ698">
        <v>0.96051227299999997</v>
      </c>
      <c r="IR698">
        <v>2.845484806</v>
      </c>
      <c r="IS698">
        <v>-0.54010261900000001</v>
      </c>
      <c r="IT698">
        <v>1.8616087109999999</v>
      </c>
      <c r="IU698">
        <v>-1.1425732740000001</v>
      </c>
      <c r="IV698">
        <v>1.7819460730000001</v>
      </c>
      <c r="IW698" t="s">
        <v>102</v>
      </c>
      <c r="IX698">
        <v>-4.8801009679999998</v>
      </c>
      <c r="IY698" t="s">
        <v>102</v>
      </c>
      <c r="IZ698">
        <v>0.32271076999999998</v>
      </c>
      <c r="JA698">
        <v>1.597261837</v>
      </c>
      <c r="JB698" t="s">
        <v>102</v>
      </c>
      <c r="JC698">
        <v>3.8015762629999998</v>
      </c>
      <c r="JD698">
        <v>-1.7127071819999999</v>
      </c>
      <c r="JE698">
        <v>-1.3034410839999999</v>
      </c>
      <c r="JF698">
        <v>2.9266688589999998</v>
      </c>
      <c r="JG698">
        <v>2.257077276</v>
      </c>
      <c r="JH698">
        <v>0.39484621800000003</v>
      </c>
      <c r="JI698">
        <v>2.8423772610000002</v>
      </c>
      <c r="JJ698">
        <v>-0.61012812699999996</v>
      </c>
      <c r="JK698">
        <v>0.46652030700000002</v>
      </c>
      <c r="JL698">
        <v>1.100352113</v>
      </c>
      <c r="JM698">
        <v>6.5299846229999998</v>
      </c>
      <c r="JN698">
        <v>1.2480717990000001</v>
      </c>
      <c r="JO698">
        <v>-0.55066079300000004</v>
      </c>
      <c r="JP698">
        <v>2.551574376</v>
      </c>
      <c r="JQ698">
        <v>-2.3032200359999999</v>
      </c>
      <c r="JR698">
        <v>4.0365653249999998</v>
      </c>
      <c r="JS698">
        <v>0.82559339499999995</v>
      </c>
      <c r="JT698">
        <v>0.90987868299999997</v>
      </c>
      <c r="JU698">
        <v>3.8253275109999998</v>
      </c>
      <c r="JV698">
        <v>8.2068116999999996E-2</v>
      </c>
      <c r="JW698">
        <v>3.5172704299999999</v>
      </c>
      <c r="JX698">
        <v>1.5550009600000001</v>
      </c>
      <c r="JY698" t="s">
        <v>102</v>
      </c>
      <c r="JZ698">
        <v>2.4040757840000002</v>
      </c>
      <c r="KA698" t="s">
        <v>102</v>
      </c>
      <c r="KB698">
        <v>1.257125407</v>
      </c>
      <c r="KC698">
        <v>1.846508944</v>
      </c>
      <c r="KD698" t="s">
        <v>102</v>
      </c>
      <c r="KE698">
        <v>1.1207172590000001</v>
      </c>
      <c r="KF698">
        <v>0.88790233100000004</v>
      </c>
      <c r="KG698">
        <v>2.3622047240000001</v>
      </c>
      <c r="KH698">
        <v>2.4836601310000002</v>
      </c>
      <c r="KI698">
        <v>1.256031248</v>
      </c>
      <c r="KJ698" t="s">
        <v>102</v>
      </c>
      <c r="KK698" t="s">
        <v>102</v>
      </c>
      <c r="KL698">
        <v>1.158748552</v>
      </c>
      <c r="KM698">
        <v>4.8119764749999998</v>
      </c>
      <c r="KN698">
        <v>0.66961616599999996</v>
      </c>
      <c r="KO698">
        <v>-0.36630036599999999</v>
      </c>
      <c r="KP698">
        <v>0.91520358599999996</v>
      </c>
      <c r="KQ698" t="s">
        <v>102</v>
      </c>
      <c r="KR698">
        <v>1.790550707</v>
      </c>
      <c r="KS698">
        <v>1.817778763</v>
      </c>
      <c r="KT698">
        <v>3.7013669820000001</v>
      </c>
      <c r="KU698">
        <v>2.5009379000000002E-2</v>
      </c>
      <c r="KV698">
        <v>-0.36697247700000002</v>
      </c>
      <c r="KW698">
        <v>-1.0253018030000001</v>
      </c>
      <c r="KX698">
        <v>2.1311475409999998</v>
      </c>
      <c r="KY698">
        <v>1.1560693639999999</v>
      </c>
      <c r="KZ698" t="s">
        <v>102</v>
      </c>
      <c r="LA698">
        <v>2.079141516</v>
      </c>
      <c r="LB698">
        <v>3.1442725710000001</v>
      </c>
      <c r="LC698">
        <v>0.36162923499999999</v>
      </c>
      <c r="LD698" t="s">
        <v>102</v>
      </c>
      <c r="LE698">
        <v>4.105882544</v>
      </c>
      <c r="LF698">
        <v>1.6787912700000001</v>
      </c>
      <c r="LG698" t="s">
        <v>102</v>
      </c>
      <c r="LH698">
        <v>-0.98934551000000004</v>
      </c>
      <c r="LI698">
        <v>0.41436464099999998</v>
      </c>
      <c r="LJ698">
        <v>-0.35852178699999998</v>
      </c>
      <c r="LK698" t="s">
        <v>102</v>
      </c>
      <c r="LL698" t="s">
        <v>102</v>
      </c>
      <c r="LM698" t="s">
        <v>102</v>
      </c>
      <c r="LN698" t="s">
        <v>102</v>
      </c>
      <c r="LO698">
        <v>1.414549654</v>
      </c>
      <c r="LP698">
        <v>0.136091453</v>
      </c>
      <c r="LQ698">
        <v>1.1915673689999999</v>
      </c>
      <c r="LR698">
        <v>2.95202952</v>
      </c>
      <c r="LS698">
        <v>1.4476150800000001</v>
      </c>
      <c r="LT698">
        <v>-2.5493025490000001</v>
      </c>
      <c r="LU698">
        <v>3.703703704</v>
      </c>
      <c r="LV698" t="s">
        <v>102</v>
      </c>
      <c r="LW698">
        <v>2.5525525529999999</v>
      </c>
      <c r="LX698">
        <v>0.53657158999999999</v>
      </c>
      <c r="LY698">
        <v>2.8510638300000002</v>
      </c>
      <c r="LZ698" t="s">
        <v>102</v>
      </c>
      <c r="MA698">
        <v>-0.71964017999999996</v>
      </c>
      <c r="MB698">
        <v>1.938667607</v>
      </c>
      <c r="MC698">
        <v>-2.7110766850000001</v>
      </c>
      <c r="MD698">
        <v>2.1176470589999998</v>
      </c>
      <c r="ME698" t="s">
        <v>102</v>
      </c>
      <c r="MF698" t="s">
        <v>102</v>
      </c>
      <c r="MG698">
        <v>-3.6039947890000001</v>
      </c>
      <c r="MH698" t="s">
        <v>102</v>
      </c>
      <c r="MI698">
        <v>3.4684684680000002</v>
      </c>
      <c r="MJ698" t="s">
        <v>102</v>
      </c>
      <c r="MK698" t="s">
        <v>102</v>
      </c>
      <c r="ML698" t="s">
        <v>102</v>
      </c>
      <c r="MM698" t="s">
        <v>102</v>
      </c>
      <c r="MN698">
        <v>0.96192384799999997</v>
      </c>
      <c r="MO698">
        <v>1.4942099360000001</v>
      </c>
      <c r="MP698">
        <v>1.921787709</v>
      </c>
      <c r="MQ698" t="s">
        <v>102</v>
      </c>
      <c r="MR698">
        <v>1.7010935599999999</v>
      </c>
      <c r="MS698">
        <v>1.9221528109999999</v>
      </c>
      <c r="MT698">
        <v>0.71348940900000002</v>
      </c>
      <c r="MU698">
        <v>1.543384152</v>
      </c>
      <c r="MV698">
        <v>1.8206589049999999</v>
      </c>
      <c r="MW698" t="s">
        <v>102</v>
      </c>
      <c r="MX698" t="s">
        <v>102</v>
      </c>
      <c r="MY698">
        <v>-1.680672269</v>
      </c>
      <c r="MZ698">
        <v>-2.5693731000000001E-2</v>
      </c>
      <c r="NA698">
        <v>1.106806862</v>
      </c>
      <c r="NB698" t="s">
        <v>102</v>
      </c>
      <c r="NC698">
        <v>2.0185185190000001</v>
      </c>
      <c r="ND698">
        <v>2.318145484</v>
      </c>
      <c r="NE698">
        <v>1.5172900490000001</v>
      </c>
      <c r="NF698">
        <v>0.89379600400000003</v>
      </c>
      <c r="NG698">
        <v>2.6301806590000001</v>
      </c>
      <c r="NH698">
        <v>1.9424460429999999</v>
      </c>
      <c r="NI698">
        <v>1.2334536700000001</v>
      </c>
      <c r="NJ698">
        <v>0.18939393900000001</v>
      </c>
      <c r="NK698" t="s">
        <v>102</v>
      </c>
      <c r="NL698" t="s">
        <v>102</v>
      </c>
      <c r="NM698">
        <v>1.2934428069999999</v>
      </c>
      <c r="NN698">
        <v>3.480465599</v>
      </c>
      <c r="NO698" t="s">
        <v>102</v>
      </c>
      <c r="NP698">
        <v>1.232262883</v>
      </c>
      <c r="NQ698" t="s">
        <v>102</v>
      </c>
      <c r="NR698">
        <v>0.39249890999999998</v>
      </c>
      <c r="NS698" t="s">
        <v>102</v>
      </c>
      <c r="NT698" t="s">
        <v>102</v>
      </c>
      <c r="NU698" t="s">
        <v>102</v>
      </c>
      <c r="NV698" t="s">
        <v>102</v>
      </c>
      <c r="NW698">
        <v>3.28125</v>
      </c>
      <c r="NX698" t="s">
        <v>102</v>
      </c>
      <c r="NY698">
        <v>1.1230907459999999</v>
      </c>
      <c r="NZ698">
        <v>1.4610389610000001</v>
      </c>
      <c r="OA698">
        <v>1.8150879179999999</v>
      </c>
      <c r="OB698">
        <v>-0.64161319900000002</v>
      </c>
      <c r="OC698">
        <v>1.0539116340000001</v>
      </c>
      <c r="OD698">
        <v>0.516528926</v>
      </c>
      <c r="OE698" t="s">
        <v>102</v>
      </c>
      <c r="OF698">
        <v>1.679731243</v>
      </c>
      <c r="OG698">
        <v>0.57173972200000001</v>
      </c>
      <c r="OH698">
        <v>2.8010533880000001</v>
      </c>
      <c r="OI698">
        <v>-3.4884228000000003E-2</v>
      </c>
      <c r="OJ698">
        <v>1.28641695</v>
      </c>
      <c r="OK698">
        <v>-0.74838709699999995</v>
      </c>
      <c r="OL698">
        <v>0.29940119799999998</v>
      </c>
      <c r="OM698" t="s">
        <v>102</v>
      </c>
      <c r="ON698">
        <v>4.7766990290000004</v>
      </c>
      <c r="OO698">
        <v>0.48258497700000003</v>
      </c>
      <c r="OP698">
        <v>0.64252336399999999</v>
      </c>
      <c r="OQ698">
        <v>0.248241622</v>
      </c>
      <c r="OR698">
        <v>-0.90534979400000004</v>
      </c>
      <c r="OS698">
        <v>0.60356652899999996</v>
      </c>
      <c r="OT698">
        <v>2.2853018999999999</v>
      </c>
      <c r="OU698">
        <v>-1.2875536480000001</v>
      </c>
      <c r="OV698">
        <v>2.5870646769999999</v>
      </c>
      <c r="OW698" t="s">
        <v>102</v>
      </c>
      <c r="OX698">
        <v>2.7124052650000001</v>
      </c>
      <c r="OY698">
        <v>4.4642189490000002</v>
      </c>
      <c r="OZ698">
        <v>1.8440016960000001</v>
      </c>
      <c r="PA698">
        <v>3.3461723640000001</v>
      </c>
      <c r="PB698">
        <v>2.4906015039999998</v>
      </c>
      <c r="PC698" t="s">
        <v>102</v>
      </c>
      <c r="PD698">
        <v>-1.51734104</v>
      </c>
      <c r="PE698" t="s">
        <v>102</v>
      </c>
      <c r="PF698">
        <v>1.8936170210000001</v>
      </c>
      <c r="PG698" t="s">
        <v>102</v>
      </c>
      <c r="PH698">
        <v>0.355450237</v>
      </c>
      <c r="PI698">
        <v>2.8556034480000001</v>
      </c>
      <c r="PJ698">
        <v>4.1946309000000001E-2</v>
      </c>
      <c r="PK698" t="s">
        <v>102</v>
      </c>
      <c r="PL698">
        <v>1.5733686650000001</v>
      </c>
      <c r="PM698">
        <v>2.8838911010000001</v>
      </c>
      <c r="PN698" t="s">
        <v>102</v>
      </c>
      <c r="PO698">
        <v>3.4535923529999999</v>
      </c>
      <c r="PP698" t="s">
        <v>102</v>
      </c>
      <c r="PQ698">
        <v>-0.66265060200000003</v>
      </c>
      <c r="PR698">
        <v>2.5388039949999999</v>
      </c>
      <c r="PS698" t="s">
        <v>102</v>
      </c>
      <c r="PT698">
        <v>-0.57298170900000001</v>
      </c>
      <c r="PU698">
        <v>1.290963257</v>
      </c>
      <c r="PV698">
        <v>0.85733881999999995</v>
      </c>
      <c r="PW698">
        <v>2.3146331889999998</v>
      </c>
      <c r="PX698" t="s">
        <v>102</v>
      </c>
      <c r="PY698" t="s">
        <v>102</v>
      </c>
      <c r="PZ698" t="s">
        <v>102</v>
      </c>
      <c r="QA698">
        <v>3.1318815760000001</v>
      </c>
      <c r="QB698">
        <v>0.202389502</v>
      </c>
      <c r="QC698">
        <v>4.5349375289999996</v>
      </c>
      <c r="QD698" t="s">
        <v>102</v>
      </c>
      <c r="QE698">
        <v>-2.3960216999999999</v>
      </c>
      <c r="QF698" t="s">
        <v>102</v>
      </c>
      <c r="QG698">
        <v>3.4364261169999999</v>
      </c>
      <c r="QH698">
        <v>2.1822149479999999</v>
      </c>
      <c r="QI698">
        <v>0.89112747000000003</v>
      </c>
      <c r="QJ698">
        <v>-0.97749488500000004</v>
      </c>
      <c r="QK698">
        <v>1.9266055049999999</v>
      </c>
      <c r="QL698" t="s">
        <v>102</v>
      </c>
      <c r="QM698">
        <v>1.216421693</v>
      </c>
      <c r="QN698">
        <v>2.3948220060000001</v>
      </c>
      <c r="QO698">
        <v>4.631927213</v>
      </c>
      <c r="QP698">
        <v>3.149976493</v>
      </c>
      <c r="QQ698">
        <v>2.9041626329999999</v>
      </c>
      <c r="QR698" t="s">
        <v>102</v>
      </c>
      <c r="QS698">
        <v>2.373660031</v>
      </c>
      <c r="QT698">
        <v>1.1519607839999999</v>
      </c>
      <c r="QU698">
        <v>2.2125180769999999</v>
      </c>
      <c r="QV698">
        <v>2.2655188040000001</v>
      </c>
      <c r="QW698" t="s">
        <v>102</v>
      </c>
      <c r="QX698">
        <v>0.47072114500000001</v>
      </c>
      <c r="QY698">
        <v>3.9480657130000001</v>
      </c>
      <c r="QZ698" t="s">
        <v>102</v>
      </c>
      <c r="RA698">
        <v>3.6270582999999998</v>
      </c>
      <c r="RB698">
        <v>1.4337349399999999</v>
      </c>
      <c r="RC698">
        <v>1.013228258</v>
      </c>
      <c r="RD698">
        <v>0.27568922299999998</v>
      </c>
      <c r="RE698">
        <v>1.5588096360000001</v>
      </c>
      <c r="RF698" t="s">
        <v>102</v>
      </c>
      <c r="RG698" t="s">
        <v>102</v>
      </c>
      <c r="RH698">
        <v>2.6237489859999998</v>
      </c>
      <c r="RI698">
        <v>1.366937206</v>
      </c>
      <c r="RJ698" t="s">
        <v>102</v>
      </c>
      <c r="RK698">
        <v>-0.97647581000000006</v>
      </c>
      <c r="RL698">
        <v>2.9737609329999999</v>
      </c>
      <c r="RM698">
        <v>0.47169811299999997</v>
      </c>
      <c r="RN698" t="s">
        <v>102</v>
      </c>
      <c r="RO698" t="s">
        <v>102</v>
      </c>
      <c r="RP698">
        <v>-0.22209883399999999</v>
      </c>
      <c r="RQ698">
        <v>1.5704387989999999</v>
      </c>
      <c r="RR698">
        <v>0.22017873299999999</v>
      </c>
      <c r="RS698">
        <v>0.98004276599999995</v>
      </c>
      <c r="RT698">
        <v>2.1349274120000001</v>
      </c>
      <c r="RU698">
        <v>1.245753114</v>
      </c>
      <c r="RV698">
        <v>1.497659906</v>
      </c>
      <c r="RW698" t="s">
        <v>102</v>
      </c>
      <c r="RX698" t="s">
        <v>102</v>
      </c>
      <c r="RY698">
        <v>2.7680798000000002</v>
      </c>
      <c r="RZ698" t="s">
        <v>102</v>
      </c>
      <c r="SA698">
        <v>4.2923433869999998</v>
      </c>
      <c r="SB698">
        <v>5.4425508520000001</v>
      </c>
      <c r="SC698">
        <v>0.99800399200000001</v>
      </c>
      <c r="SD698" t="s">
        <v>102</v>
      </c>
      <c r="SE698">
        <v>3.2632030909999998</v>
      </c>
      <c r="SF698">
        <v>2.4460431649999999</v>
      </c>
      <c r="SG698" t="s">
        <v>102</v>
      </c>
      <c r="SH698">
        <v>2.757533977</v>
      </c>
      <c r="SI698">
        <v>0.20693222999999999</v>
      </c>
    </row>
    <row r="699" spans="3:503" x14ac:dyDescent="0.35">
      <c r="C699" s="3">
        <v>39422</v>
      </c>
      <c r="D699" t="s">
        <v>102</v>
      </c>
      <c r="E699" t="s">
        <v>102</v>
      </c>
      <c r="F699">
        <v>1.190738699</v>
      </c>
      <c r="G699">
        <v>0.13194546300000001</v>
      </c>
      <c r="H699">
        <v>2.3774689100000002</v>
      </c>
      <c r="I699">
        <v>0.93781855199999997</v>
      </c>
      <c r="J699">
        <v>1.690391459</v>
      </c>
      <c r="K699">
        <v>-9.1603053000000004E-2</v>
      </c>
      <c r="L699">
        <v>2.9739591139999999</v>
      </c>
      <c r="M699">
        <v>0.75664621700000001</v>
      </c>
      <c r="N699">
        <v>2.9175946549999998</v>
      </c>
      <c r="O699">
        <v>1.794960304</v>
      </c>
      <c r="P699">
        <v>1.6139730269999999</v>
      </c>
      <c r="Q699">
        <v>2.3292273240000001</v>
      </c>
      <c r="R699">
        <v>0.79232693899999995</v>
      </c>
      <c r="S699">
        <v>1.041124414</v>
      </c>
      <c r="T699" t="s">
        <v>102</v>
      </c>
      <c r="U699" t="s">
        <v>102</v>
      </c>
      <c r="V699">
        <v>0.50128708799999999</v>
      </c>
      <c r="W699">
        <v>-0.61517429899999998</v>
      </c>
      <c r="X699">
        <v>1.9590382900000001</v>
      </c>
      <c r="Y699">
        <v>0.85622547299999996</v>
      </c>
      <c r="Z699">
        <v>-0.22461814899999999</v>
      </c>
      <c r="AA699">
        <v>0.58641975300000004</v>
      </c>
      <c r="AB699">
        <v>1.293900185</v>
      </c>
      <c r="AC699">
        <v>1.675163875</v>
      </c>
      <c r="AD699">
        <v>0.43715847000000002</v>
      </c>
      <c r="AE699">
        <v>-2.2739801540000002</v>
      </c>
      <c r="AF699">
        <v>1.4834092387768401</v>
      </c>
      <c r="AG699">
        <v>0.16835016799999999</v>
      </c>
      <c r="AH699">
        <v>0.32820867199999998</v>
      </c>
      <c r="AI699">
        <v>3.1720855999999999E-2</v>
      </c>
      <c r="AJ699">
        <v>1.498229365</v>
      </c>
      <c r="AK699">
        <v>0.23162446</v>
      </c>
      <c r="AL699">
        <v>1.4238165679999999</v>
      </c>
      <c r="AM699">
        <v>-1.7193948000000001E-2</v>
      </c>
      <c r="AN699">
        <v>-1.5876721920000001</v>
      </c>
      <c r="AO699" t="s">
        <v>102</v>
      </c>
      <c r="AP699" t="s">
        <v>102</v>
      </c>
      <c r="AQ699">
        <v>-0.605143722</v>
      </c>
      <c r="AR699" t="s">
        <v>102</v>
      </c>
      <c r="AS699">
        <v>3.4827586209999999</v>
      </c>
      <c r="AT699">
        <v>0.82258366000000005</v>
      </c>
      <c r="AU699">
        <v>-0.45495905399999997</v>
      </c>
      <c r="AV699">
        <v>0.66812108000000003</v>
      </c>
      <c r="AW699">
        <v>0.94250706900000003</v>
      </c>
      <c r="AX699" t="s">
        <v>102</v>
      </c>
      <c r="AY699">
        <v>0.11679211</v>
      </c>
      <c r="AZ699">
        <v>3.7509667439999999</v>
      </c>
      <c r="BA699" t="s">
        <v>102</v>
      </c>
      <c r="BB699">
        <v>1.9472189129999999</v>
      </c>
      <c r="BC699">
        <v>1.126992853</v>
      </c>
      <c r="BD699">
        <v>1.2655205350000001</v>
      </c>
      <c r="BE699">
        <v>0.86610081400000005</v>
      </c>
      <c r="BF699">
        <v>2.9335461980000002</v>
      </c>
      <c r="BG699" t="s">
        <v>102</v>
      </c>
      <c r="BH699" t="s">
        <v>102</v>
      </c>
      <c r="BI699">
        <v>2.2258195060000001</v>
      </c>
      <c r="BJ699">
        <v>-7.5835689339999997</v>
      </c>
      <c r="BK699">
        <v>7.3081608000000006E-2</v>
      </c>
      <c r="BL699">
        <v>3.5419629270000001</v>
      </c>
      <c r="BM699">
        <v>9.0518216999999998E-2</v>
      </c>
      <c r="BN699">
        <v>2.4975024979999998</v>
      </c>
      <c r="BO699">
        <v>1.941517699</v>
      </c>
      <c r="BP699">
        <v>-1.3071895419999999</v>
      </c>
      <c r="BQ699">
        <v>2.2555356899999999</v>
      </c>
      <c r="BR699">
        <v>1.8337408310000001</v>
      </c>
      <c r="BS699">
        <v>-0.38765254799999999</v>
      </c>
      <c r="BT699">
        <v>1.7360224660000001</v>
      </c>
      <c r="BU699">
        <v>0.32819995000000002</v>
      </c>
      <c r="BV699">
        <v>1.146131805</v>
      </c>
      <c r="BW699">
        <v>0.309119011</v>
      </c>
      <c r="BX699">
        <v>2.3844641100000001</v>
      </c>
      <c r="BY699">
        <v>1.31212262</v>
      </c>
      <c r="BZ699">
        <v>2.5630468350000002</v>
      </c>
      <c r="CA699">
        <v>1.917130489</v>
      </c>
      <c r="CB699">
        <v>5.0070098139999999</v>
      </c>
      <c r="CC699">
        <v>1.720647773</v>
      </c>
      <c r="CD699">
        <v>2.761954083</v>
      </c>
      <c r="CE699">
        <v>1.431980907</v>
      </c>
      <c r="CF699">
        <v>2.3552678889999998</v>
      </c>
      <c r="CG699" t="s">
        <v>102</v>
      </c>
      <c r="CH699">
        <v>0</v>
      </c>
      <c r="CI699">
        <v>3.6127168000000001E-2</v>
      </c>
      <c r="CJ699" t="s">
        <v>102</v>
      </c>
      <c r="CK699">
        <v>1.2692411560000001</v>
      </c>
      <c r="CL699">
        <v>2.0877084620000002</v>
      </c>
      <c r="CM699">
        <v>4.1999061470000001</v>
      </c>
      <c r="CN699">
        <v>-0.735294118</v>
      </c>
      <c r="CO699">
        <v>7.4645147339999998</v>
      </c>
      <c r="CP699">
        <v>1.9358600580000001</v>
      </c>
      <c r="CQ699" t="s">
        <v>102</v>
      </c>
      <c r="CR699">
        <v>0.69241588200000004</v>
      </c>
      <c r="CS699">
        <v>1.2935016939999999</v>
      </c>
      <c r="CT699">
        <v>1.138594425</v>
      </c>
      <c r="CU699">
        <v>5.4207920789999999</v>
      </c>
      <c r="CV699">
        <v>0.79473206200000002</v>
      </c>
      <c r="CW699">
        <v>0</v>
      </c>
      <c r="CX699">
        <v>0.39119804400000002</v>
      </c>
      <c r="CY699">
        <v>2.613730356</v>
      </c>
      <c r="CZ699" t="s">
        <v>102</v>
      </c>
      <c r="DA699" t="s">
        <v>102</v>
      </c>
      <c r="DB699">
        <v>1.9351620949999999</v>
      </c>
      <c r="DC699">
        <v>0.30888030900000002</v>
      </c>
      <c r="DD699">
        <v>1.348938703</v>
      </c>
      <c r="DE699">
        <v>4.0875527429999998</v>
      </c>
      <c r="DF699">
        <v>1.2673003169999999</v>
      </c>
      <c r="DG699" t="s">
        <v>102</v>
      </c>
      <c r="DH699">
        <v>-0.424778761</v>
      </c>
      <c r="DI699">
        <v>3.0173827480000002</v>
      </c>
      <c r="DJ699">
        <v>-0.10206164500000001</v>
      </c>
      <c r="DK699" t="s">
        <v>102</v>
      </c>
      <c r="DL699">
        <v>1.8459706229999999</v>
      </c>
      <c r="DM699" t="s">
        <v>102</v>
      </c>
      <c r="DN699">
        <v>1.380500431</v>
      </c>
      <c r="DO699" t="s">
        <v>102</v>
      </c>
      <c r="DP699">
        <v>1.1398644490000001</v>
      </c>
      <c r="DQ699">
        <v>1.228042904</v>
      </c>
      <c r="DR699" t="s">
        <v>102</v>
      </c>
      <c r="DS699">
        <v>-0.65284178199999998</v>
      </c>
      <c r="DT699">
        <v>4.0754716980000003</v>
      </c>
      <c r="DU699">
        <v>1.717483597</v>
      </c>
      <c r="DV699" t="s">
        <v>102</v>
      </c>
      <c r="DW699">
        <v>4.9863387980000002</v>
      </c>
      <c r="DX699">
        <v>11.797307997000001</v>
      </c>
      <c r="DY699">
        <v>1.739499364</v>
      </c>
      <c r="DZ699">
        <v>2.0412093200000001</v>
      </c>
      <c r="EA699">
        <v>-1.295766159</v>
      </c>
      <c r="EB699">
        <v>1.531862745</v>
      </c>
      <c r="EC699">
        <v>0.65926439999999997</v>
      </c>
      <c r="ED699" t="s">
        <v>102</v>
      </c>
      <c r="EE699">
        <v>-0.152299726</v>
      </c>
      <c r="EF699">
        <v>2.1841794569999999</v>
      </c>
      <c r="EG699">
        <v>2.3848238479999999</v>
      </c>
      <c r="EH699">
        <v>3.5905680599999998</v>
      </c>
      <c r="EI699" t="s">
        <v>102</v>
      </c>
      <c r="EJ699" t="s">
        <v>102</v>
      </c>
      <c r="EK699">
        <v>1.2038014779999999</v>
      </c>
      <c r="EL699" t="s">
        <v>102</v>
      </c>
      <c r="EM699" t="s">
        <v>102</v>
      </c>
      <c r="EN699">
        <v>3.3913604130000001</v>
      </c>
      <c r="EO699">
        <v>-0.22307848299999999</v>
      </c>
      <c r="EP699">
        <v>6.2814023999999996E-2</v>
      </c>
      <c r="EQ699">
        <v>2.6226734349999998</v>
      </c>
      <c r="ER699">
        <v>1.5607669150000001</v>
      </c>
      <c r="ES699">
        <v>0.89384106799999996</v>
      </c>
      <c r="ET699">
        <v>2.6113989640000002</v>
      </c>
      <c r="EU699">
        <v>2.0853446610000002</v>
      </c>
      <c r="EV699">
        <v>1.3845301830000001</v>
      </c>
      <c r="EW699">
        <v>1.861443833</v>
      </c>
      <c r="EX699" t="s">
        <v>102</v>
      </c>
      <c r="EY699">
        <v>3.7337805629999998</v>
      </c>
      <c r="EZ699">
        <v>5.2887537990000002</v>
      </c>
      <c r="FA699">
        <v>-0.38002171600000001</v>
      </c>
      <c r="FB699">
        <v>-1.263661202</v>
      </c>
      <c r="FC699">
        <v>3.8841807909999999</v>
      </c>
      <c r="FD699">
        <v>0.83481616299999994</v>
      </c>
      <c r="FE699">
        <v>0.14992503700000001</v>
      </c>
      <c r="FF699">
        <v>0.49792531099999998</v>
      </c>
      <c r="FG699">
        <v>3.482813567</v>
      </c>
      <c r="FH699">
        <v>2.4551541700000001</v>
      </c>
      <c r="FI699">
        <v>0.33444816100000002</v>
      </c>
      <c r="FJ699" t="s">
        <v>102</v>
      </c>
      <c r="FK699">
        <v>-0.70408368499999996</v>
      </c>
      <c r="FL699">
        <v>0.48596958800000001</v>
      </c>
      <c r="FM699">
        <v>-0.109563312</v>
      </c>
      <c r="FN699">
        <v>2.1017048790000001</v>
      </c>
      <c r="FO699">
        <v>1.788526434</v>
      </c>
      <c r="FP699" t="s">
        <v>102</v>
      </c>
      <c r="FQ699">
        <v>0.75715858999999996</v>
      </c>
      <c r="FR699">
        <v>15.261538462000001</v>
      </c>
      <c r="FS699">
        <v>0.42100049499999997</v>
      </c>
      <c r="FT699">
        <v>3.2464454979999999</v>
      </c>
      <c r="FU699">
        <v>1.3979370250000001</v>
      </c>
      <c r="FV699">
        <v>1.2746710530000001</v>
      </c>
      <c r="FW699">
        <v>3.5555555559999998</v>
      </c>
      <c r="FX699">
        <v>1.039861352</v>
      </c>
      <c r="FY699">
        <v>3.266242938</v>
      </c>
      <c r="FZ699">
        <v>2.3690502059999998</v>
      </c>
      <c r="GA699" t="s">
        <v>102</v>
      </c>
      <c r="GB699">
        <v>1.125455147</v>
      </c>
      <c r="GC699">
        <v>2.4640657080000001</v>
      </c>
      <c r="GD699">
        <v>3.082364831</v>
      </c>
      <c r="GE699">
        <v>1.4199655769999999</v>
      </c>
      <c r="GF699">
        <v>-0.139146568</v>
      </c>
      <c r="GG699" t="s">
        <v>102</v>
      </c>
      <c r="GH699">
        <v>1.626346818</v>
      </c>
      <c r="GI699">
        <v>5.249788315</v>
      </c>
      <c r="GJ699">
        <v>5.0167926109999996</v>
      </c>
      <c r="GK699">
        <v>4.3934426230000003</v>
      </c>
      <c r="GL699">
        <v>-0.303030303</v>
      </c>
      <c r="GM699">
        <v>1.025348903</v>
      </c>
      <c r="GN699">
        <v>1.3270355380000001</v>
      </c>
      <c r="GO699">
        <v>1.064653504</v>
      </c>
      <c r="GP699">
        <v>3.8363171359999999</v>
      </c>
      <c r="GQ699">
        <v>5.5030094580000002</v>
      </c>
      <c r="GR699">
        <v>1.711596063</v>
      </c>
      <c r="GS699">
        <v>0.17162471400000001</v>
      </c>
      <c r="GT699">
        <v>-0.12812299799999999</v>
      </c>
      <c r="GU699">
        <v>0.35222542400000001</v>
      </c>
      <c r="GV699">
        <v>0.446428571</v>
      </c>
      <c r="GW699">
        <v>0.57039149600000005</v>
      </c>
      <c r="GX699">
        <v>3.8010425720000001</v>
      </c>
      <c r="GY699">
        <v>3.0736842110000002</v>
      </c>
      <c r="GZ699" t="s">
        <v>102</v>
      </c>
      <c r="HA699" t="s">
        <v>102</v>
      </c>
      <c r="HB699">
        <v>0.54237288100000003</v>
      </c>
      <c r="HC699">
        <v>2.4080267559999999</v>
      </c>
      <c r="HD699">
        <v>3.9360872950000001</v>
      </c>
      <c r="HE699">
        <v>2.9158110879999999</v>
      </c>
      <c r="HF699" t="s">
        <v>102</v>
      </c>
      <c r="HG699" t="s">
        <v>102</v>
      </c>
      <c r="HH699">
        <v>1.103092784</v>
      </c>
      <c r="HI699">
        <v>0.67516879200000002</v>
      </c>
      <c r="HJ699">
        <v>5.1144010770000001</v>
      </c>
      <c r="HK699">
        <v>3.5730236710000001</v>
      </c>
      <c r="HL699" t="s">
        <v>102</v>
      </c>
      <c r="HM699">
        <v>3.1829245460000002</v>
      </c>
      <c r="HN699" t="s">
        <v>102</v>
      </c>
      <c r="HO699" t="s">
        <v>102</v>
      </c>
      <c r="HP699">
        <v>-1.1846510429999999</v>
      </c>
      <c r="HQ699">
        <v>-6.290627E-2</v>
      </c>
      <c r="HR699">
        <v>1.7812758909999999</v>
      </c>
      <c r="HS699">
        <v>2.6852073839999999</v>
      </c>
      <c r="HT699">
        <v>5.682122755</v>
      </c>
      <c r="HU699">
        <v>4.0871390029999999</v>
      </c>
      <c r="HV699">
        <v>3.238188976</v>
      </c>
      <c r="HW699">
        <v>16.110304790000001</v>
      </c>
      <c r="HX699">
        <v>0.51111111099999995</v>
      </c>
      <c r="HY699">
        <v>5.693855932</v>
      </c>
      <c r="HZ699">
        <v>-4.4857417489999998</v>
      </c>
      <c r="IA699">
        <v>-1.5389082460000001</v>
      </c>
      <c r="IB699">
        <v>2.1252796420000002</v>
      </c>
      <c r="IC699">
        <v>2.6980358299999998</v>
      </c>
      <c r="ID699">
        <v>4.8563218389999996</v>
      </c>
      <c r="IE699">
        <v>0.986193294</v>
      </c>
      <c r="IF699" t="s">
        <v>102</v>
      </c>
      <c r="IG699">
        <v>12.732615083000001</v>
      </c>
      <c r="IH699">
        <v>1.123283872</v>
      </c>
      <c r="II699">
        <v>0.393700787</v>
      </c>
      <c r="IJ699">
        <v>2.7285513360000002</v>
      </c>
      <c r="IK699">
        <v>-0.74041811800000001</v>
      </c>
      <c r="IL699" t="s">
        <v>102</v>
      </c>
      <c r="IM699">
        <v>0.51498988400000001</v>
      </c>
      <c r="IN699">
        <v>-0.40266106400000001</v>
      </c>
      <c r="IO699" t="s">
        <v>102</v>
      </c>
      <c r="IP699" t="s">
        <v>102</v>
      </c>
      <c r="IQ699">
        <v>0.29069767400000002</v>
      </c>
      <c r="IR699">
        <v>1.4616830240000001</v>
      </c>
      <c r="IS699">
        <v>2.850936736</v>
      </c>
      <c r="IT699">
        <v>-1.1494252869999999</v>
      </c>
      <c r="IU699">
        <v>2.1105527639999999</v>
      </c>
      <c r="IV699">
        <v>2.00414651</v>
      </c>
      <c r="IW699" t="s">
        <v>102</v>
      </c>
      <c r="IX699">
        <v>-0.81822202600000005</v>
      </c>
      <c r="IY699" t="s">
        <v>102</v>
      </c>
      <c r="IZ699">
        <v>0.16083634899999999</v>
      </c>
      <c r="JA699">
        <v>0.28074115700000002</v>
      </c>
      <c r="JB699" t="s">
        <v>102</v>
      </c>
      <c r="JC699">
        <v>6.0741402410000003</v>
      </c>
      <c r="JD699">
        <v>8.3192804949999992</v>
      </c>
      <c r="JE699">
        <v>0.60750132099999998</v>
      </c>
      <c r="JF699">
        <v>-0.159744409</v>
      </c>
      <c r="JG699">
        <v>0.10288074899999999</v>
      </c>
      <c r="JH699">
        <v>1.3040778310000001</v>
      </c>
      <c r="JI699">
        <v>0.50251256300000002</v>
      </c>
      <c r="JJ699">
        <v>1.289134438</v>
      </c>
      <c r="JK699">
        <v>4.0426113079999997</v>
      </c>
      <c r="JL699">
        <v>2.307357423</v>
      </c>
      <c r="JM699">
        <v>2.2132409549999998</v>
      </c>
      <c r="JN699">
        <v>6.9252077999999995E-2</v>
      </c>
      <c r="JO699">
        <v>3.0730897009999998</v>
      </c>
      <c r="JP699">
        <v>2.435150873</v>
      </c>
      <c r="JQ699">
        <v>0.48065919000000001</v>
      </c>
      <c r="JR699">
        <v>3.0309013720000002</v>
      </c>
      <c r="JS699">
        <v>1.032070966</v>
      </c>
      <c r="JT699">
        <v>-8.5873766000000004E-2</v>
      </c>
      <c r="JU699">
        <v>8.4118439000000003E-2</v>
      </c>
      <c r="JV699">
        <v>6.3140631410000001</v>
      </c>
      <c r="JW699">
        <v>3.3875890129999999</v>
      </c>
      <c r="JX699">
        <v>1.965973535</v>
      </c>
      <c r="JY699" t="s">
        <v>102</v>
      </c>
      <c r="JZ699">
        <v>1.679104478</v>
      </c>
      <c r="KA699" t="s">
        <v>102</v>
      </c>
      <c r="KB699">
        <v>0.333704116</v>
      </c>
      <c r="KC699">
        <v>2.1529745039999999</v>
      </c>
      <c r="KD699" t="s">
        <v>102</v>
      </c>
      <c r="KE699">
        <v>-0.47498416700000001</v>
      </c>
      <c r="KF699">
        <v>1.9068573520000001</v>
      </c>
      <c r="KG699">
        <v>4.2582417579999996</v>
      </c>
      <c r="KH699">
        <v>-0.57397959200000004</v>
      </c>
      <c r="KI699">
        <v>2.4279555249999998</v>
      </c>
      <c r="KJ699" t="s">
        <v>102</v>
      </c>
      <c r="KK699" t="s">
        <v>102</v>
      </c>
      <c r="KL699">
        <v>1.1188271599999999</v>
      </c>
      <c r="KM699">
        <v>3.0947117839999998</v>
      </c>
      <c r="KN699">
        <v>4.858059152</v>
      </c>
      <c r="KO699">
        <v>1.525735294</v>
      </c>
      <c r="KP699">
        <v>-0.462705904</v>
      </c>
      <c r="KQ699" t="s">
        <v>102</v>
      </c>
      <c r="KR699">
        <v>0.85735402800000005</v>
      </c>
      <c r="KS699">
        <v>4.3979969519999997</v>
      </c>
      <c r="KT699">
        <v>12.906104237999999</v>
      </c>
      <c r="KU699">
        <v>-1.2501563E-2</v>
      </c>
      <c r="KV699">
        <v>4.8189073049999998</v>
      </c>
      <c r="KW699">
        <v>2.138680033</v>
      </c>
      <c r="KX699">
        <v>0.88282503999999995</v>
      </c>
      <c r="KY699">
        <v>1.0989010990000001</v>
      </c>
      <c r="KZ699" t="s">
        <v>102</v>
      </c>
      <c r="LA699">
        <v>5.3876478319999999</v>
      </c>
      <c r="LB699">
        <v>3.881591845</v>
      </c>
      <c r="LC699">
        <v>0.22757443599999999</v>
      </c>
      <c r="LD699" t="s">
        <v>102</v>
      </c>
      <c r="LE699">
        <v>4.5236463330000003</v>
      </c>
      <c r="LF699">
        <v>0.90809025899999996</v>
      </c>
      <c r="LG699" t="s">
        <v>102</v>
      </c>
      <c r="LH699">
        <v>-2.229054573</v>
      </c>
      <c r="LI699">
        <v>0.75653369999999998</v>
      </c>
      <c r="LJ699">
        <v>0.747301412</v>
      </c>
      <c r="LK699" t="s">
        <v>102</v>
      </c>
      <c r="LL699" t="s">
        <v>102</v>
      </c>
      <c r="LM699" t="s">
        <v>102</v>
      </c>
      <c r="LN699" t="s">
        <v>102</v>
      </c>
      <c r="LO699">
        <v>7.0879590090000004</v>
      </c>
      <c r="LP699">
        <v>0.48926338699999999</v>
      </c>
      <c r="LQ699">
        <v>0.15851449300000001</v>
      </c>
      <c r="LR699">
        <v>1.720430108</v>
      </c>
      <c r="LS699">
        <v>1.4273893259999999</v>
      </c>
      <c r="LT699">
        <v>5.1826258640000002</v>
      </c>
      <c r="LU699">
        <v>5.0061050060000003</v>
      </c>
      <c r="LV699" t="s">
        <v>102</v>
      </c>
      <c r="LW699">
        <v>3.865300146</v>
      </c>
      <c r="LX699">
        <v>0.56179775300000001</v>
      </c>
      <c r="LY699">
        <v>4.0546131570000004</v>
      </c>
      <c r="LZ699" t="s">
        <v>102</v>
      </c>
      <c r="MA699">
        <v>0.45303533699999998</v>
      </c>
      <c r="MB699">
        <v>1.5905947439999999</v>
      </c>
      <c r="MC699">
        <v>8.7579617830000007</v>
      </c>
      <c r="MD699">
        <v>2.2177419349999998</v>
      </c>
      <c r="ME699" t="s">
        <v>102</v>
      </c>
      <c r="MF699" t="s">
        <v>102</v>
      </c>
      <c r="MG699">
        <v>-4.5045044999999999E-2</v>
      </c>
      <c r="MH699" t="s">
        <v>102</v>
      </c>
      <c r="MI699">
        <v>3.4392686110000001</v>
      </c>
      <c r="MJ699" t="s">
        <v>102</v>
      </c>
      <c r="MK699" t="s">
        <v>102</v>
      </c>
      <c r="ML699" t="s">
        <v>102</v>
      </c>
      <c r="MM699" t="s">
        <v>102</v>
      </c>
      <c r="MN699">
        <v>2.3025009920000001</v>
      </c>
      <c r="MO699">
        <v>2.9566924299999999</v>
      </c>
      <c r="MP699">
        <v>1.7540013160000001</v>
      </c>
      <c r="MQ699" t="s">
        <v>102</v>
      </c>
      <c r="MR699">
        <v>1.7124651529999999</v>
      </c>
      <c r="MS699">
        <v>-0.77793493599999997</v>
      </c>
      <c r="MT699">
        <v>-0.420633164</v>
      </c>
      <c r="MU699">
        <v>1.3531047270000001</v>
      </c>
      <c r="MV699">
        <v>1.8002676070000001</v>
      </c>
      <c r="MW699" t="s">
        <v>102</v>
      </c>
      <c r="MX699" t="s">
        <v>102</v>
      </c>
      <c r="MY699">
        <v>-0.85470085500000004</v>
      </c>
      <c r="MZ699">
        <v>0.231303007</v>
      </c>
      <c r="NA699">
        <v>-1.0399562120000001</v>
      </c>
      <c r="NB699" t="s">
        <v>102</v>
      </c>
      <c r="NC699">
        <v>0.88945362100000003</v>
      </c>
      <c r="ND699">
        <v>2.63671875</v>
      </c>
      <c r="NE699">
        <v>2.9892248870000002</v>
      </c>
      <c r="NF699">
        <v>3.387180823</v>
      </c>
      <c r="NG699">
        <v>3.5723530929999998</v>
      </c>
      <c r="NH699">
        <v>2.893436838</v>
      </c>
      <c r="NI699">
        <v>1.040118871</v>
      </c>
      <c r="NJ699">
        <v>3.3891439370000001</v>
      </c>
      <c r="NK699" t="s">
        <v>102</v>
      </c>
      <c r="NL699" t="s">
        <v>102</v>
      </c>
      <c r="NM699">
        <v>0.79946702199999997</v>
      </c>
      <c r="NN699">
        <v>3.5750083529999999</v>
      </c>
      <c r="NO699" t="s">
        <v>102</v>
      </c>
      <c r="NP699">
        <v>0.53485798600000001</v>
      </c>
      <c r="NQ699" t="s">
        <v>102</v>
      </c>
      <c r="NR699">
        <v>1.998262381</v>
      </c>
      <c r="NS699" t="s">
        <v>102</v>
      </c>
      <c r="NT699" t="s">
        <v>102</v>
      </c>
      <c r="NU699" t="s">
        <v>102</v>
      </c>
      <c r="NV699" t="s">
        <v>102</v>
      </c>
      <c r="NW699">
        <v>1.626323752</v>
      </c>
      <c r="NX699" t="s">
        <v>102</v>
      </c>
      <c r="NY699">
        <v>1.0217681030000001</v>
      </c>
      <c r="NZ699">
        <v>1.6</v>
      </c>
      <c r="OA699">
        <v>3.9554317550000002</v>
      </c>
      <c r="OB699">
        <v>-1.3837638379999999</v>
      </c>
      <c r="OC699">
        <v>-0.922583233</v>
      </c>
      <c r="OD699">
        <v>1.644398767</v>
      </c>
      <c r="OE699" t="s">
        <v>102</v>
      </c>
      <c r="OF699">
        <v>0.95447870800000001</v>
      </c>
      <c r="OG699">
        <v>1.028695181</v>
      </c>
      <c r="OH699">
        <v>1.001397299</v>
      </c>
      <c r="OI699">
        <v>1.0839694660000001</v>
      </c>
      <c r="OJ699">
        <v>1.1206574520000001</v>
      </c>
      <c r="OK699">
        <v>1.4040561620000001</v>
      </c>
      <c r="OL699">
        <v>-0.31606672499999999</v>
      </c>
      <c r="OM699" t="s">
        <v>102</v>
      </c>
      <c r="ON699">
        <v>2.5945144550000001</v>
      </c>
      <c r="OO699">
        <v>2.192524535</v>
      </c>
      <c r="OP699">
        <v>1.0446894950000001</v>
      </c>
      <c r="OQ699">
        <v>-1.0524143619999999</v>
      </c>
      <c r="OR699">
        <v>7.1843853820000003</v>
      </c>
      <c r="OS699">
        <v>4.8813744210000003</v>
      </c>
      <c r="OT699">
        <v>1.105362183</v>
      </c>
      <c r="OU699">
        <v>-2.1739130430000002</v>
      </c>
      <c r="OV699">
        <v>4.8496605239999999</v>
      </c>
      <c r="OW699" t="s">
        <v>102</v>
      </c>
      <c r="OX699">
        <v>2.3689320390000002</v>
      </c>
      <c r="OY699">
        <v>1.517537581</v>
      </c>
      <c r="OZ699">
        <v>2.0811654530000001</v>
      </c>
      <c r="PA699">
        <v>1.4907989749999999</v>
      </c>
      <c r="PB699">
        <v>3.851444292</v>
      </c>
      <c r="PC699" t="s">
        <v>102</v>
      </c>
      <c r="PD699">
        <v>1.063829787</v>
      </c>
      <c r="PE699" t="s">
        <v>102</v>
      </c>
      <c r="PF699">
        <v>-0.29233660500000003</v>
      </c>
      <c r="PG699" t="s">
        <v>102</v>
      </c>
      <c r="PH699">
        <v>3.4828807560000001</v>
      </c>
      <c r="PI699">
        <v>2.0953378730000001</v>
      </c>
      <c r="PJ699">
        <v>-2.704402516</v>
      </c>
      <c r="PK699" t="s">
        <v>102</v>
      </c>
      <c r="PL699">
        <v>1.5326919939999999</v>
      </c>
      <c r="PM699">
        <v>1.757138375</v>
      </c>
      <c r="PN699" t="s">
        <v>102</v>
      </c>
      <c r="PO699">
        <v>3.4575260800000001</v>
      </c>
      <c r="PP699" t="s">
        <v>102</v>
      </c>
      <c r="PQ699">
        <v>0.97028502100000003</v>
      </c>
      <c r="PR699">
        <v>3.8605961039999999</v>
      </c>
      <c r="PS699" t="s">
        <v>102</v>
      </c>
      <c r="PT699">
        <v>-2.3272995939999999</v>
      </c>
      <c r="PU699">
        <v>3.0588235290000001</v>
      </c>
      <c r="PV699">
        <v>2.0061203669999998</v>
      </c>
      <c r="PW699">
        <v>1.7446319020000001</v>
      </c>
      <c r="PX699" t="s">
        <v>102</v>
      </c>
      <c r="PY699" t="s">
        <v>102</v>
      </c>
      <c r="PZ699" t="s">
        <v>102</v>
      </c>
      <c r="QA699">
        <v>2.823250297</v>
      </c>
      <c r="QB699">
        <v>3.9614281990000002</v>
      </c>
      <c r="QC699">
        <v>4.1500664010000001</v>
      </c>
      <c r="QD699" t="s">
        <v>102</v>
      </c>
      <c r="QE699">
        <v>2.5011579429999999</v>
      </c>
      <c r="QF699" t="s">
        <v>102</v>
      </c>
      <c r="QG699">
        <v>-0.124584718</v>
      </c>
      <c r="QH699">
        <v>1.1478910840000001</v>
      </c>
      <c r="QI699">
        <v>3.0721966209999998</v>
      </c>
      <c r="QJ699">
        <v>-0.82644628099999995</v>
      </c>
      <c r="QK699">
        <v>5.2205220519999997</v>
      </c>
      <c r="QL699" t="s">
        <v>102</v>
      </c>
      <c r="QM699">
        <v>1.0265398100000001</v>
      </c>
      <c r="QN699">
        <v>3.9823008849999999</v>
      </c>
      <c r="QO699">
        <v>3.5177865609999999</v>
      </c>
      <c r="QP699">
        <v>7.6116681860000002</v>
      </c>
      <c r="QQ699">
        <v>3.3239259959999998</v>
      </c>
      <c r="QR699" t="s">
        <v>102</v>
      </c>
      <c r="QS699">
        <v>2.019446522</v>
      </c>
      <c r="QT699">
        <v>1.502301914</v>
      </c>
      <c r="QU699">
        <v>10.074200913</v>
      </c>
      <c r="QV699">
        <v>4.5635799730000004</v>
      </c>
      <c r="QW699" t="s">
        <v>102</v>
      </c>
      <c r="QX699">
        <v>1.724137931</v>
      </c>
      <c r="QY699">
        <v>3.466734642</v>
      </c>
      <c r="QZ699" t="s">
        <v>102</v>
      </c>
      <c r="RA699">
        <v>3.1994846469999998</v>
      </c>
      <c r="RB699">
        <v>2.4706022089999999</v>
      </c>
      <c r="RC699">
        <v>2.3962106439999999</v>
      </c>
      <c r="RD699">
        <v>5.5736065979999996</v>
      </c>
      <c r="RE699">
        <v>0.23255814</v>
      </c>
      <c r="RF699" t="s">
        <v>102</v>
      </c>
      <c r="RG699" t="s">
        <v>102</v>
      </c>
      <c r="RH699">
        <v>1.5023721670000001</v>
      </c>
      <c r="RI699">
        <v>2.9498525070000001</v>
      </c>
      <c r="RJ699" t="s">
        <v>102</v>
      </c>
      <c r="RK699">
        <v>0.98610488600000001</v>
      </c>
      <c r="RL699">
        <v>2.0101925249999999</v>
      </c>
      <c r="RM699">
        <v>4.6948356809999998</v>
      </c>
      <c r="RN699" t="s">
        <v>102</v>
      </c>
      <c r="RO699" t="s">
        <v>102</v>
      </c>
      <c r="RP699">
        <v>-1.4468558709999999</v>
      </c>
      <c r="RQ699">
        <v>-2.3647112319999999</v>
      </c>
      <c r="RR699">
        <v>2.4941845439999999</v>
      </c>
      <c r="RS699">
        <v>1.0234692080000001</v>
      </c>
      <c r="RT699">
        <v>11.413043478000001</v>
      </c>
      <c r="RU699">
        <v>2.106636838</v>
      </c>
      <c r="RV699">
        <v>2.4695153190000001</v>
      </c>
      <c r="RW699" t="s">
        <v>102</v>
      </c>
      <c r="RX699" t="s">
        <v>102</v>
      </c>
      <c r="RY699">
        <v>3.5913613199999999</v>
      </c>
      <c r="RZ699" t="s">
        <v>102</v>
      </c>
      <c r="SA699">
        <v>4.1280435049999999</v>
      </c>
      <c r="SB699">
        <v>0.354535975</v>
      </c>
      <c r="SC699">
        <v>0.30404378199999998</v>
      </c>
      <c r="SD699" t="s">
        <v>102</v>
      </c>
      <c r="SE699">
        <v>2.931392931</v>
      </c>
      <c r="SF699">
        <v>3.140048154</v>
      </c>
      <c r="SG699" t="s">
        <v>102</v>
      </c>
      <c r="SH699">
        <v>3.3019773469999998</v>
      </c>
      <c r="SI699">
        <v>2.3231801760000002</v>
      </c>
    </row>
    <row r="700" spans="3:503" x14ac:dyDescent="0.35">
      <c r="C700" s="3">
        <v>39423</v>
      </c>
      <c r="D700" t="s">
        <v>102</v>
      </c>
      <c r="E700" t="s">
        <v>102</v>
      </c>
      <c r="F700">
        <v>1.503595555</v>
      </c>
      <c r="G700">
        <v>-0.90775988299999999</v>
      </c>
      <c r="H700">
        <v>1.19685602</v>
      </c>
      <c r="I700">
        <v>-2.0197940000000001E-2</v>
      </c>
      <c r="J700">
        <v>6.5616798000000004E-2</v>
      </c>
      <c r="K700">
        <v>0.21393643000000001</v>
      </c>
      <c r="L700">
        <v>1.7376953690000001</v>
      </c>
      <c r="M700">
        <v>-0.50740815900000003</v>
      </c>
      <c r="N700">
        <v>-0.28132438900000001</v>
      </c>
      <c r="O700">
        <v>0</v>
      </c>
      <c r="P700">
        <v>-1.283724978</v>
      </c>
      <c r="Q700">
        <v>-0.45961917299999999</v>
      </c>
      <c r="R700">
        <v>0.95159288399999997</v>
      </c>
      <c r="S700">
        <v>-0.90159711499999995</v>
      </c>
      <c r="T700" t="s">
        <v>102</v>
      </c>
      <c r="U700" t="s">
        <v>102</v>
      </c>
      <c r="V700">
        <v>-8.0884335000000002E-2</v>
      </c>
      <c r="W700">
        <v>0.51581843199999999</v>
      </c>
      <c r="X700">
        <v>-0.116448326</v>
      </c>
      <c r="Y700">
        <v>2.299257163</v>
      </c>
      <c r="Z700">
        <v>1.9810895989999999</v>
      </c>
      <c r="AA700">
        <v>-2.70021479</v>
      </c>
      <c r="AB700">
        <v>-0.199071002</v>
      </c>
      <c r="AC700">
        <v>2.29226361</v>
      </c>
      <c r="AD700">
        <v>1.7410228510000001</v>
      </c>
      <c r="AE700">
        <v>0.40896911600000002</v>
      </c>
      <c r="AF700">
        <v>0.102577253494034</v>
      </c>
      <c r="AG700">
        <v>1.9663865549999999</v>
      </c>
      <c r="AH700">
        <v>-0.36157024799999998</v>
      </c>
      <c r="AI700">
        <v>0.12684318999999999</v>
      </c>
      <c r="AJ700">
        <v>-8.0515297999999999E-2</v>
      </c>
      <c r="AK700">
        <v>0.47758434799999999</v>
      </c>
      <c r="AL700">
        <v>-0.76572470400000003</v>
      </c>
      <c r="AM700">
        <v>0.120378332</v>
      </c>
      <c r="AN700">
        <v>1.2574139980000001</v>
      </c>
      <c r="AO700" t="s">
        <v>102</v>
      </c>
      <c r="AP700" t="s">
        <v>102</v>
      </c>
      <c r="AQ700">
        <v>0.54359643400000002</v>
      </c>
      <c r="AR700" t="s">
        <v>102</v>
      </c>
      <c r="AS700">
        <v>2.7657447519999998</v>
      </c>
      <c r="AT700">
        <v>0.68607454099999998</v>
      </c>
      <c r="AU700">
        <v>-1.5288182000000001E-2</v>
      </c>
      <c r="AV700">
        <v>0.46051740499999999</v>
      </c>
      <c r="AW700">
        <v>-1.3071895419999999</v>
      </c>
      <c r="AX700" t="s">
        <v>102</v>
      </c>
      <c r="AY700">
        <v>-0.64808814000000003</v>
      </c>
      <c r="AZ700">
        <v>0.51434960900000004</v>
      </c>
      <c r="BA700" t="s">
        <v>102</v>
      </c>
      <c r="BB700">
        <v>-2.076311177</v>
      </c>
      <c r="BC700">
        <v>0.57986771800000003</v>
      </c>
      <c r="BD700">
        <v>1.615185098</v>
      </c>
      <c r="BE700">
        <v>0.48085179500000003</v>
      </c>
      <c r="BF700">
        <v>0.213260954</v>
      </c>
      <c r="BG700" t="s">
        <v>102</v>
      </c>
      <c r="BH700" t="s">
        <v>102</v>
      </c>
      <c r="BI700">
        <v>-0.96991290600000002</v>
      </c>
      <c r="BJ700">
        <v>-0.107971927</v>
      </c>
      <c r="BK700">
        <v>0.63291139200000002</v>
      </c>
      <c r="BL700">
        <v>-0.33085194400000001</v>
      </c>
      <c r="BM700">
        <v>1.514808953</v>
      </c>
      <c r="BN700">
        <v>0.389863548</v>
      </c>
      <c r="BO700">
        <v>-0.162582743</v>
      </c>
      <c r="BP700">
        <v>3.139563404</v>
      </c>
      <c r="BQ700">
        <v>-0.201748487</v>
      </c>
      <c r="BR700">
        <v>0.36014405799999999</v>
      </c>
      <c r="BS700">
        <v>-7.2066878000000001E-2</v>
      </c>
      <c r="BT700">
        <v>0.47678795499999999</v>
      </c>
      <c r="BU700">
        <v>0.41519879199999998</v>
      </c>
      <c r="BV700">
        <v>0</v>
      </c>
      <c r="BW700">
        <v>-0.10272213700000001</v>
      </c>
      <c r="BX700">
        <v>0</v>
      </c>
      <c r="BY700">
        <v>-0.194842407</v>
      </c>
      <c r="BZ700">
        <v>-2.0272982740000001</v>
      </c>
      <c r="CA700">
        <v>0.91019417499999999</v>
      </c>
      <c r="CB700">
        <v>-5.016212092</v>
      </c>
      <c r="CC700">
        <v>1.034825871</v>
      </c>
      <c r="CD700">
        <v>-4.3171510160000004</v>
      </c>
      <c r="CE700">
        <v>1.9607843140000001</v>
      </c>
      <c r="CF700">
        <v>-0.21078517499999999</v>
      </c>
      <c r="CG700" t="s">
        <v>102</v>
      </c>
      <c r="CH700">
        <v>-0.25706940900000003</v>
      </c>
      <c r="CI700">
        <v>0.57782593000000004</v>
      </c>
      <c r="CJ700" t="s">
        <v>102</v>
      </c>
      <c r="CK700">
        <v>-0.44</v>
      </c>
      <c r="CL700">
        <v>0.54453049399999998</v>
      </c>
      <c r="CM700">
        <v>-0.74307588400000002</v>
      </c>
      <c r="CN700">
        <v>0.83333333300000001</v>
      </c>
      <c r="CO700">
        <v>-2.0851491790000001</v>
      </c>
      <c r="CP700">
        <v>0.41757235999999998</v>
      </c>
      <c r="CQ700" t="s">
        <v>102</v>
      </c>
      <c r="CR700">
        <v>0.65542065100000002</v>
      </c>
      <c r="CS700">
        <v>-1.3986013989999999</v>
      </c>
      <c r="CT700">
        <v>-0.27173913</v>
      </c>
      <c r="CU700">
        <v>9.8614698000000001E-2</v>
      </c>
      <c r="CV700">
        <v>-0.15769317399999999</v>
      </c>
      <c r="CW700">
        <v>-1.4546965919999999</v>
      </c>
      <c r="CX700">
        <v>0.14612761799999999</v>
      </c>
      <c r="CY700">
        <v>1.3058197650000001</v>
      </c>
      <c r="CZ700" t="s">
        <v>102</v>
      </c>
      <c r="DA700" t="s">
        <v>102</v>
      </c>
      <c r="DB700">
        <v>-0.41099911900000002</v>
      </c>
      <c r="DC700">
        <v>-2.0015396459999999</v>
      </c>
      <c r="DD700">
        <v>0.13701311399999999</v>
      </c>
      <c r="DE700">
        <v>1.1654421079999999</v>
      </c>
      <c r="DF700">
        <v>-0.21406224300000001</v>
      </c>
      <c r="DG700" t="s">
        <v>102</v>
      </c>
      <c r="DH700">
        <v>0.92428012800000003</v>
      </c>
      <c r="DI700">
        <v>-0.93919134000000004</v>
      </c>
      <c r="DJ700">
        <v>-0.34736411900000003</v>
      </c>
      <c r="DK700" t="s">
        <v>102</v>
      </c>
      <c r="DL700">
        <v>1.539660885</v>
      </c>
      <c r="DM700" t="s">
        <v>102</v>
      </c>
      <c r="DN700">
        <v>-0.85106382999999997</v>
      </c>
      <c r="DO700" t="s">
        <v>102</v>
      </c>
      <c r="DP700">
        <v>1.7565235050000001</v>
      </c>
      <c r="DQ700">
        <v>7.6781326999999996E-2</v>
      </c>
      <c r="DR700" t="s">
        <v>102</v>
      </c>
      <c r="DS700">
        <v>-1.700811751</v>
      </c>
      <c r="DT700">
        <v>-0.43509789700000001</v>
      </c>
      <c r="DU700">
        <v>0</v>
      </c>
      <c r="DV700" t="s">
        <v>102</v>
      </c>
      <c r="DW700">
        <v>-0.58555627799999999</v>
      </c>
      <c r="DX700">
        <v>-1.841359773</v>
      </c>
      <c r="DY700">
        <v>2.293577982</v>
      </c>
      <c r="DZ700">
        <v>0.62275901099999997</v>
      </c>
      <c r="EA700">
        <v>1.3127766750000001</v>
      </c>
      <c r="EB700">
        <v>-0.84490042200000004</v>
      </c>
      <c r="EC700">
        <v>0.51706308199999995</v>
      </c>
      <c r="ED700" t="s">
        <v>102</v>
      </c>
      <c r="EE700">
        <v>-1.2202562539999999</v>
      </c>
      <c r="EF700">
        <v>-0.57770075099999996</v>
      </c>
      <c r="EG700">
        <v>-0.60878771799999998</v>
      </c>
      <c r="EH700">
        <v>0.103466115</v>
      </c>
      <c r="EI700" t="s">
        <v>102</v>
      </c>
      <c r="EJ700" t="s">
        <v>102</v>
      </c>
      <c r="EK700">
        <v>1.189482471</v>
      </c>
      <c r="EL700" t="s">
        <v>102</v>
      </c>
      <c r="EM700" t="s">
        <v>102</v>
      </c>
      <c r="EN700">
        <v>-1.1973060609999999</v>
      </c>
      <c r="EO700">
        <v>-6.097561E-2</v>
      </c>
      <c r="EP700">
        <v>1.2264784950000001</v>
      </c>
      <c r="EQ700">
        <v>0.10992030799999999</v>
      </c>
      <c r="ER700">
        <v>1.3105546450000001</v>
      </c>
      <c r="ES700">
        <v>-0.67961165000000001</v>
      </c>
      <c r="ET700">
        <v>-1.1108866900000001</v>
      </c>
      <c r="EU700">
        <v>-0.77548704400000001</v>
      </c>
      <c r="EV700">
        <v>-0.86033314999999999</v>
      </c>
      <c r="EW700">
        <v>1.0170030189999999</v>
      </c>
      <c r="EX700" t="s">
        <v>102</v>
      </c>
      <c r="EY700">
        <v>1.15724983</v>
      </c>
      <c r="EZ700">
        <v>-3.2332563510000001</v>
      </c>
      <c r="FA700">
        <v>-1.1807447769999999</v>
      </c>
      <c r="FB700">
        <v>-0.103770322</v>
      </c>
      <c r="FC700">
        <v>-2.4813052350000002</v>
      </c>
      <c r="FD700">
        <v>-1.23119015</v>
      </c>
      <c r="FE700">
        <v>0.42415169699999999</v>
      </c>
      <c r="FF700">
        <v>-0.88081475399999998</v>
      </c>
      <c r="FG700">
        <v>1.9467663879999999</v>
      </c>
      <c r="FH700">
        <v>-2.3398418589999999</v>
      </c>
      <c r="FI700">
        <v>1.855072464</v>
      </c>
      <c r="FJ700" t="s">
        <v>102</v>
      </c>
      <c r="FK700">
        <v>0.26337115100000003</v>
      </c>
      <c r="FL700">
        <v>1.669266771</v>
      </c>
      <c r="FM700">
        <v>-0.36038859299999998</v>
      </c>
      <c r="FN700">
        <v>0.34547286599999999</v>
      </c>
      <c r="FO700">
        <v>-2.630124876</v>
      </c>
      <c r="FP700" t="s">
        <v>102</v>
      </c>
      <c r="FQ700">
        <v>-0.122967619</v>
      </c>
      <c r="FR700">
        <v>-2.1890016019999998</v>
      </c>
      <c r="FS700">
        <v>-0.61652281099999995</v>
      </c>
      <c r="FT700">
        <v>0.98691760399999995</v>
      </c>
      <c r="FU700">
        <v>0.93695623100000003</v>
      </c>
      <c r="FV700">
        <v>-2.2871836509999999</v>
      </c>
      <c r="FW700">
        <v>-6.1312077999999999E-2</v>
      </c>
      <c r="FX700">
        <v>-0.869884832</v>
      </c>
      <c r="FY700">
        <v>1.2651735340000001</v>
      </c>
      <c r="FZ700">
        <v>-0.78556263299999995</v>
      </c>
      <c r="GA700" t="s">
        <v>102</v>
      </c>
      <c r="GB700">
        <v>-0.94926350199999998</v>
      </c>
      <c r="GC700">
        <v>-0.20040080199999999</v>
      </c>
      <c r="GD700">
        <v>-0.24509803899999999</v>
      </c>
      <c r="GE700">
        <v>2.2061943149999999</v>
      </c>
      <c r="GF700">
        <v>1.857872736</v>
      </c>
      <c r="GG700" t="s">
        <v>102</v>
      </c>
      <c r="GH700">
        <v>-0.54010802199999997</v>
      </c>
      <c r="GI700">
        <v>-3.7811745779999999</v>
      </c>
      <c r="GJ700">
        <v>-1.2192684389999999</v>
      </c>
      <c r="GK700">
        <v>-1.8844221109999999</v>
      </c>
      <c r="GL700">
        <v>0.68895643399999995</v>
      </c>
      <c r="GM700">
        <v>0.28192838999999997</v>
      </c>
      <c r="GN700">
        <v>1.864594895</v>
      </c>
      <c r="GO700">
        <v>-0.70867649899999996</v>
      </c>
      <c r="GP700">
        <v>-1.368363437</v>
      </c>
      <c r="GQ700">
        <v>0.16299918499999999</v>
      </c>
      <c r="GR700">
        <v>0.71518721100000004</v>
      </c>
      <c r="GS700">
        <v>-8.9744636000000003E-2</v>
      </c>
      <c r="GT700">
        <v>-0.96215522799999997</v>
      </c>
      <c r="GU700">
        <v>-1.5634971280000001</v>
      </c>
      <c r="GV700">
        <v>-0.19555555599999999</v>
      </c>
      <c r="GW700">
        <v>-1.1085331270000001</v>
      </c>
      <c r="GX700">
        <v>0.60682151100000004</v>
      </c>
      <c r="GY700">
        <v>-0.85784313700000003</v>
      </c>
      <c r="GZ700" t="s">
        <v>102</v>
      </c>
      <c r="HA700" t="s">
        <v>102</v>
      </c>
      <c r="HB700">
        <v>-5.3944707000000001E-2</v>
      </c>
      <c r="HC700">
        <v>1.208360549</v>
      </c>
      <c r="HD700">
        <v>2.8121485000000002E-2</v>
      </c>
      <c r="HE700">
        <v>-1.157222666</v>
      </c>
      <c r="HF700" t="s">
        <v>102</v>
      </c>
      <c r="HG700" t="s">
        <v>102</v>
      </c>
      <c r="HH700">
        <v>-1.59070052</v>
      </c>
      <c r="HI700">
        <v>-0.186289121</v>
      </c>
      <c r="HJ700">
        <v>1.101152369</v>
      </c>
      <c r="HK700">
        <v>-0.776196636</v>
      </c>
      <c r="HL700" t="s">
        <v>102</v>
      </c>
      <c r="HM700">
        <v>1.270186899</v>
      </c>
      <c r="HN700" t="s">
        <v>102</v>
      </c>
      <c r="HO700" t="s">
        <v>102</v>
      </c>
      <c r="HP700">
        <v>2.319520459</v>
      </c>
      <c r="HQ700">
        <v>-0.75535039900000001</v>
      </c>
      <c r="HR700">
        <v>1.5466015470000001</v>
      </c>
      <c r="HS700">
        <v>0.140088723</v>
      </c>
      <c r="HT700">
        <v>-0.291656099</v>
      </c>
      <c r="HU700">
        <v>-0.92165898599999996</v>
      </c>
      <c r="HV700">
        <v>3.0603489370000001</v>
      </c>
      <c r="HW700">
        <v>-3.5</v>
      </c>
      <c r="HX700">
        <v>2.0561574180000002</v>
      </c>
      <c r="HY700">
        <v>0.35078927599999998</v>
      </c>
      <c r="HZ700">
        <v>2.3482053000000001</v>
      </c>
      <c r="IA700">
        <v>2.9489826E-2</v>
      </c>
      <c r="IB700">
        <v>-1.1683096019999999</v>
      </c>
      <c r="IC700">
        <v>-8.4068936999999996E-2</v>
      </c>
      <c r="ID700">
        <v>0.84954782100000004</v>
      </c>
      <c r="IE700">
        <v>1.89453125</v>
      </c>
      <c r="IF700" t="s">
        <v>102</v>
      </c>
      <c r="IG700">
        <v>8.6880973E-2</v>
      </c>
      <c r="IH700">
        <v>1.3850795389999999</v>
      </c>
      <c r="II700">
        <v>-0.98039215700000004</v>
      </c>
      <c r="IJ700">
        <v>-5.4764513000000001E-2</v>
      </c>
      <c r="IK700">
        <v>-0.35103115400000001</v>
      </c>
      <c r="IL700" t="s">
        <v>102</v>
      </c>
      <c r="IM700">
        <v>-0.78682525199999998</v>
      </c>
      <c r="IN700">
        <v>0.89646686600000003</v>
      </c>
      <c r="IO700" t="s">
        <v>102</v>
      </c>
      <c r="IP700" t="s">
        <v>102</v>
      </c>
      <c r="IQ700">
        <v>0.15810276700000001</v>
      </c>
      <c r="IR700">
        <v>-3.0870549500000002</v>
      </c>
      <c r="IS700">
        <v>1.7687434</v>
      </c>
      <c r="IT700">
        <v>-5.38372093</v>
      </c>
      <c r="IU700">
        <v>2.4114173229999998</v>
      </c>
      <c r="IV700">
        <v>-2.2583559E-2</v>
      </c>
      <c r="IW700" t="s">
        <v>102</v>
      </c>
      <c r="IX700">
        <v>-0.91415830499999995</v>
      </c>
      <c r="IY700" t="s">
        <v>102</v>
      </c>
      <c r="IZ700">
        <v>-0.34122842199999998</v>
      </c>
      <c r="JA700">
        <v>0.111982083</v>
      </c>
      <c r="JB700" t="s">
        <v>102</v>
      </c>
      <c r="JC700">
        <v>0.75789473699999999</v>
      </c>
      <c r="JD700">
        <v>-9.6523092889999997</v>
      </c>
      <c r="JE700">
        <v>0.73510107599999996</v>
      </c>
      <c r="JF700">
        <v>-1.1200000000000001</v>
      </c>
      <c r="JG700">
        <v>1.1088141330000001</v>
      </c>
      <c r="JH700">
        <v>0.122599101</v>
      </c>
      <c r="JI700">
        <v>0.15</v>
      </c>
      <c r="JJ700">
        <v>0.54545454500000001</v>
      </c>
      <c r="JK700">
        <v>-0.105014439</v>
      </c>
      <c r="JL700">
        <v>-0.595744681</v>
      </c>
      <c r="JM700">
        <v>-2.3065336090000002</v>
      </c>
      <c r="JN700">
        <v>-1.2456747399999999</v>
      </c>
      <c r="JO700">
        <v>0.61778135899999997</v>
      </c>
      <c r="JP700">
        <v>0</v>
      </c>
      <c r="JQ700">
        <v>0.45558086599999997</v>
      </c>
      <c r="JR700">
        <v>-0.392870832</v>
      </c>
      <c r="JS700">
        <v>-1.6884762000000001E-2</v>
      </c>
      <c r="JT700">
        <v>0.98839707799999998</v>
      </c>
      <c r="JU700">
        <v>2.403765339</v>
      </c>
      <c r="JV700">
        <v>-3.8565368000000003E-2</v>
      </c>
      <c r="JW700">
        <v>0.747810686</v>
      </c>
      <c r="JX700">
        <v>-1.260659993</v>
      </c>
      <c r="JY700" t="s">
        <v>102</v>
      </c>
      <c r="JZ700">
        <v>-0.16819571899999999</v>
      </c>
      <c r="KA700" t="s">
        <v>102</v>
      </c>
      <c r="KB700">
        <v>-0.13102197099999999</v>
      </c>
      <c r="KC700">
        <v>1.2645590680000001</v>
      </c>
      <c r="KD700" t="s">
        <v>102</v>
      </c>
      <c r="KE700">
        <v>-0.41361756300000002</v>
      </c>
      <c r="KF700">
        <v>-2.0510975170000001</v>
      </c>
      <c r="KG700">
        <v>-0.48748353100000003</v>
      </c>
      <c r="KH700">
        <v>0.19243104599999999</v>
      </c>
      <c r="KI700">
        <v>-1.2332004139999999</v>
      </c>
      <c r="KJ700" t="s">
        <v>102</v>
      </c>
      <c r="KK700" t="s">
        <v>102</v>
      </c>
      <c r="KL700">
        <v>-0.267073636</v>
      </c>
      <c r="KM700">
        <v>-2.1276595739999999</v>
      </c>
      <c r="KN700">
        <v>-0.37381060300000002</v>
      </c>
      <c r="KO700">
        <v>0.45265254399999999</v>
      </c>
      <c r="KP700">
        <v>-0.16734845700000001</v>
      </c>
      <c r="KQ700" t="s">
        <v>102</v>
      </c>
      <c r="KR700">
        <v>1.0845669060000001</v>
      </c>
      <c r="KS700">
        <v>0.291970803</v>
      </c>
      <c r="KT700">
        <v>0.22631749100000001</v>
      </c>
      <c r="KU700">
        <v>-0.95023755899999995</v>
      </c>
      <c r="KV700">
        <v>1.0834553440000001</v>
      </c>
      <c r="KW700">
        <v>-3.2717160000000002E-2</v>
      </c>
      <c r="KX700">
        <v>-0.87509944299999998</v>
      </c>
      <c r="KY700">
        <v>-0.28260869599999999</v>
      </c>
      <c r="KZ700" t="s">
        <v>102</v>
      </c>
      <c r="LA700">
        <v>0</v>
      </c>
      <c r="LB700">
        <v>-0.50953009999999999</v>
      </c>
      <c r="LC700">
        <v>0.79470198700000005</v>
      </c>
      <c r="LD700" t="s">
        <v>102</v>
      </c>
      <c r="LE700">
        <v>-0.13114754100000001</v>
      </c>
      <c r="LF700">
        <v>-0.19089173700000001</v>
      </c>
      <c r="LG700" t="s">
        <v>102</v>
      </c>
      <c r="LH700">
        <v>0.91194968600000004</v>
      </c>
      <c r="LI700">
        <v>-1.2286689420000001</v>
      </c>
      <c r="LJ700">
        <v>-0.93406593400000004</v>
      </c>
      <c r="LK700" t="s">
        <v>102</v>
      </c>
      <c r="LL700" t="s">
        <v>102</v>
      </c>
      <c r="LM700" t="s">
        <v>102</v>
      </c>
      <c r="LN700" t="s">
        <v>102</v>
      </c>
      <c r="LO700">
        <v>-3.7480063800000001</v>
      </c>
      <c r="LP700">
        <v>5.4097917000000002E-2</v>
      </c>
      <c r="LQ700">
        <v>-0.24869997699999999</v>
      </c>
      <c r="LR700">
        <v>0.63424947099999995</v>
      </c>
      <c r="LS700">
        <v>0.30593514199999999</v>
      </c>
      <c r="LT700">
        <v>1.220084467</v>
      </c>
      <c r="LU700">
        <v>0.14534883700000001</v>
      </c>
      <c r="LV700" t="s">
        <v>102</v>
      </c>
      <c r="LW700">
        <v>8.4578517000000006E-2</v>
      </c>
      <c r="LX700">
        <v>-0.92178770899999996</v>
      </c>
      <c r="LY700">
        <v>3.0218687869999998</v>
      </c>
      <c r="LZ700" t="s">
        <v>102</v>
      </c>
      <c r="MA700">
        <v>-0.60132291000000004</v>
      </c>
      <c r="MB700">
        <v>1.9400953030000001</v>
      </c>
      <c r="MC700">
        <v>-0.65885797999999995</v>
      </c>
      <c r="MD700">
        <v>0.19723865900000001</v>
      </c>
      <c r="ME700" t="s">
        <v>102</v>
      </c>
      <c r="MF700" t="s">
        <v>102</v>
      </c>
      <c r="MG700">
        <v>0.27039206799999999</v>
      </c>
      <c r="MH700" t="s">
        <v>102</v>
      </c>
      <c r="MI700">
        <v>0.54713804700000002</v>
      </c>
      <c r="MJ700" t="s">
        <v>102</v>
      </c>
      <c r="MK700" t="s">
        <v>102</v>
      </c>
      <c r="ML700" t="s">
        <v>102</v>
      </c>
      <c r="MM700" t="s">
        <v>102</v>
      </c>
      <c r="MN700">
        <v>-1.901435778</v>
      </c>
      <c r="MO700">
        <v>-0.56005719700000001</v>
      </c>
      <c r="MP700">
        <v>-1.72376643</v>
      </c>
      <c r="MQ700" t="s">
        <v>102</v>
      </c>
      <c r="MR700">
        <v>0.43069694600000002</v>
      </c>
      <c r="MS700">
        <v>-1.0691375620000001</v>
      </c>
      <c r="MT700">
        <v>1.356158293</v>
      </c>
      <c r="MU700">
        <v>-0.32918800300000001</v>
      </c>
      <c r="MV700">
        <v>-1.027601864</v>
      </c>
      <c r="MW700" t="s">
        <v>102</v>
      </c>
      <c r="MX700" t="s">
        <v>102</v>
      </c>
      <c r="MY700">
        <v>0</v>
      </c>
      <c r="MZ700">
        <v>1.2564102559999999</v>
      </c>
      <c r="NA700">
        <v>0.44247787599999999</v>
      </c>
      <c r="NB700" t="s">
        <v>102</v>
      </c>
      <c r="NC700">
        <v>0.557754588</v>
      </c>
      <c r="ND700">
        <v>-1.941008563</v>
      </c>
      <c r="NE700">
        <v>-0.26999662499999999</v>
      </c>
      <c r="NF700">
        <v>0.50403225799999996</v>
      </c>
      <c r="NG700">
        <v>4.3489127720000003</v>
      </c>
      <c r="NH700">
        <v>1.0973936900000001</v>
      </c>
      <c r="NI700">
        <v>1.6764705879999999</v>
      </c>
      <c r="NJ700">
        <v>-0.679117148</v>
      </c>
      <c r="NK700" t="s">
        <v>102</v>
      </c>
      <c r="NL700" t="s">
        <v>102</v>
      </c>
      <c r="NM700">
        <v>-2.1039876620000002</v>
      </c>
      <c r="NN700">
        <v>-1.7096774189999999</v>
      </c>
      <c r="NO700" t="s">
        <v>102</v>
      </c>
      <c r="NP700">
        <v>0.49532195899999998</v>
      </c>
      <c r="NQ700" t="s">
        <v>102</v>
      </c>
      <c r="NR700">
        <v>0.93696763199999999</v>
      </c>
      <c r="NS700" t="s">
        <v>102</v>
      </c>
      <c r="NT700" t="s">
        <v>102</v>
      </c>
      <c r="NU700" t="s">
        <v>102</v>
      </c>
      <c r="NV700" t="s">
        <v>102</v>
      </c>
      <c r="NW700">
        <v>-1.6002977300000001</v>
      </c>
      <c r="NX700" t="s">
        <v>102</v>
      </c>
      <c r="NY700">
        <v>-0.83553210200000005</v>
      </c>
      <c r="NZ700">
        <v>0.36745406800000002</v>
      </c>
      <c r="OA700">
        <v>0.66988210100000001</v>
      </c>
      <c r="OB700">
        <v>-7.0159026999999999E-2</v>
      </c>
      <c r="OC700">
        <v>0.52631578899999998</v>
      </c>
      <c r="OD700">
        <v>0.55611728999999999</v>
      </c>
      <c r="OE700" t="s">
        <v>102</v>
      </c>
      <c r="OF700">
        <v>-9.0909090999999997E-2</v>
      </c>
      <c r="OG700">
        <v>-1.430499325</v>
      </c>
      <c r="OH700">
        <v>3.2280378139999999</v>
      </c>
      <c r="OI700">
        <v>0.97740954099999999</v>
      </c>
      <c r="OJ700">
        <v>-2.0687107500000002</v>
      </c>
      <c r="OK700">
        <v>0.320512821</v>
      </c>
      <c r="OL700">
        <v>1.233045623</v>
      </c>
      <c r="OM700" t="s">
        <v>102</v>
      </c>
      <c r="ON700">
        <v>0.86705202299999995</v>
      </c>
      <c r="OO700">
        <v>-0.20433183499999999</v>
      </c>
      <c r="OP700">
        <v>0.34462952299999999</v>
      </c>
      <c r="OQ700">
        <v>-1.0698644420000001</v>
      </c>
      <c r="OR700">
        <v>3.1770631539999998</v>
      </c>
      <c r="OS700">
        <v>0.15600623999999999</v>
      </c>
      <c r="OT700">
        <v>0.79088159999999996</v>
      </c>
      <c r="OU700">
        <v>-0.55555555599999995</v>
      </c>
      <c r="OV700">
        <v>-1.3876040700000001</v>
      </c>
      <c r="OW700" t="s">
        <v>102</v>
      </c>
      <c r="OX700">
        <v>1.8588770859999999</v>
      </c>
      <c r="OY700">
        <v>-2.1717670290000002</v>
      </c>
      <c r="OZ700">
        <v>-0.122324159</v>
      </c>
      <c r="PA700">
        <v>9.1806288999999999E-2</v>
      </c>
      <c r="PB700">
        <v>-0.88300220799999996</v>
      </c>
      <c r="PC700" t="s">
        <v>102</v>
      </c>
      <c r="PD700">
        <v>-0.85299455499999999</v>
      </c>
      <c r="PE700" t="s">
        <v>102</v>
      </c>
      <c r="PF700">
        <v>0.96335078500000004</v>
      </c>
      <c r="PG700" t="s">
        <v>102</v>
      </c>
      <c r="PH700">
        <v>0.94124358200000002</v>
      </c>
      <c r="PI700">
        <v>0.38481272399999999</v>
      </c>
      <c r="PJ700">
        <v>-5.1497522089999999</v>
      </c>
      <c r="PK700" t="s">
        <v>102</v>
      </c>
      <c r="PL700">
        <v>-2.184037257</v>
      </c>
      <c r="PM700">
        <v>-2.6415870080000001</v>
      </c>
      <c r="PN700" t="s">
        <v>102</v>
      </c>
      <c r="PO700">
        <v>-0.69144338800000005</v>
      </c>
      <c r="PP700" t="s">
        <v>102</v>
      </c>
      <c r="PQ700">
        <v>1.081081081</v>
      </c>
      <c r="PR700">
        <v>-0.61010055399999996</v>
      </c>
      <c r="PS700" t="s">
        <v>102</v>
      </c>
      <c r="PT700">
        <v>0.74130105899999998</v>
      </c>
      <c r="PU700">
        <v>0.55175038099999996</v>
      </c>
      <c r="PV700">
        <v>-0.233333333</v>
      </c>
      <c r="PW700">
        <v>-0.13190126199999999</v>
      </c>
      <c r="PX700" t="s">
        <v>102</v>
      </c>
      <c r="PY700" t="s">
        <v>102</v>
      </c>
      <c r="PZ700" t="s">
        <v>102</v>
      </c>
      <c r="QA700">
        <v>0.25380710699999998</v>
      </c>
      <c r="QB700">
        <v>-1.6858861869999999</v>
      </c>
      <c r="QC700">
        <v>-3.1877589999999997E-2</v>
      </c>
      <c r="QD700" t="s">
        <v>102</v>
      </c>
      <c r="QE700">
        <v>1.355625847</v>
      </c>
      <c r="QF700" t="s">
        <v>102</v>
      </c>
      <c r="QG700">
        <v>1.704781705</v>
      </c>
      <c r="QH700">
        <v>-1.5835312749999999</v>
      </c>
      <c r="QI700">
        <v>-1.266766021</v>
      </c>
      <c r="QJ700">
        <v>0.20833333300000001</v>
      </c>
      <c r="QK700">
        <v>2.224123182</v>
      </c>
      <c r="QL700" t="s">
        <v>102</v>
      </c>
      <c r="QM700">
        <v>-0.123915737</v>
      </c>
      <c r="QN700">
        <v>0.91185410300000003</v>
      </c>
      <c r="QO700">
        <v>0.34364261200000001</v>
      </c>
      <c r="QP700">
        <v>2.2871664549999999</v>
      </c>
      <c r="QQ700">
        <v>-3.277693475</v>
      </c>
      <c r="QR700" t="s">
        <v>102</v>
      </c>
      <c r="QS700">
        <v>0.65982404699999997</v>
      </c>
      <c r="QT700">
        <v>-0.85939365000000001</v>
      </c>
      <c r="QU700">
        <v>-1.4259787399999999</v>
      </c>
      <c r="QV700">
        <v>-3.4322033900000002</v>
      </c>
      <c r="QW700" t="s">
        <v>102</v>
      </c>
      <c r="QX700">
        <v>-1.731761238</v>
      </c>
      <c r="QY700">
        <v>-0.14781965999999999</v>
      </c>
      <c r="QZ700" t="s">
        <v>102</v>
      </c>
      <c r="RA700">
        <v>1.1652101539999999</v>
      </c>
      <c r="RB700">
        <v>0.75344847599999998</v>
      </c>
      <c r="RC700">
        <v>2.7210884000000001E-2</v>
      </c>
      <c r="RD700">
        <v>-4.6401515150000003</v>
      </c>
      <c r="RE700">
        <v>7.0997679810000003</v>
      </c>
      <c r="RF700" t="s">
        <v>102</v>
      </c>
      <c r="RG700" t="s">
        <v>102</v>
      </c>
      <c r="RH700">
        <v>2.5707608409999998</v>
      </c>
      <c r="RI700">
        <v>1.1051985259999999</v>
      </c>
      <c r="RJ700" t="s">
        <v>102</v>
      </c>
      <c r="RK700">
        <v>-0.310696849</v>
      </c>
      <c r="RL700">
        <v>0.88814876499999995</v>
      </c>
      <c r="RM700">
        <v>-0.41639974400000002</v>
      </c>
      <c r="RN700" t="s">
        <v>102</v>
      </c>
      <c r="RO700" t="s">
        <v>102</v>
      </c>
      <c r="RP700">
        <v>-1.1293054769999999</v>
      </c>
      <c r="RQ700">
        <v>2.1891010710000001</v>
      </c>
      <c r="RR700">
        <v>0.68087252600000003</v>
      </c>
      <c r="RS700">
        <v>-0.20960698699999999</v>
      </c>
      <c r="RT700">
        <v>-1.3883677299999999</v>
      </c>
      <c r="RU700">
        <v>-2.8117582620000001</v>
      </c>
      <c r="RV700">
        <v>-1</v>
      </c>
      <c r="RW700" t="s">
        <v>102</v>
      </c>
      <c r="RX700" t="s">
        <v>102</v>
      </c>
      <c r="RY700">
        <v>1.26493324</v>
      </c>
      <c r="RZ700" t="s">
        <v>102</v>
      </c>
      <c r="SA700">
        <v>-1.7566765580000001</v>
      </c>
      <c r="SB700">
        <v>-3.4704904409999999</v>
      </c>
      <c r="SC700">
        <v>-1.167020309</v>
      </c>
      <c r="SD700" t="s">
        <v>102</v>
      </c>
      <c r="SE700">
        <v>-1.09068875</v>
      </c>
      <c r="SF700">
        <v>-0.28207372800000002</v>
      </c>
      <c r="SG700" t="s">
        <v>102</v>
      </c>
      <c r="SH700">
        <v>2.9548411080000001</v>
      </c>
      <c r="SI700">
        <v>-0.13454423099999999</v>
      </c>
    </row>
    <row r="701" spans="3:503" x14ac:dyDescent="0.35">
      <c r="C701" s="3">
        <v>39426</v>
      </c>
      <c r="D701" t="s">
        <v>102</v>
      </c>
      <c r="E701" t="s">
        <v>102</v>
      </c>
      <c r="F701">
        <v>-0.55817947599999995</v>
      </c>
      <c r="G701">
        <v>0.16252955099999999</v>
      </c>
      <c r="H701">
        <v>2.153574581</v>
      </c>
      <c r="I701">
        <v>0.70707070699999996</v>
      </c>
      <c r="J701">
        <v>0.57923497300000004</v>
      </c>
      <c r="K701">
        <v>-1.3418725220000001</v>
      </c>
      <c r="L701">
        <v>2.7958015270000001</v>
      </c>
      <c r="M701">
        <v>0.83639330899999997</v>
      </c>
      <c r="N701">
        <v>2.907986111</v>
      </c>
      <c r="O701">
        <v>0.33909799899999998</v>
      </c>
      <c r="P701">
        <v>2.7992065240000001</v>
      </c>
      <c r="Q701">
        <v>0.83553210200000005</v>
      </c>
      <c r="R701">
        <v>-0.12295082</v>
      </c>
      <c r="S701">
        <v>-1.4816740319999999</v>
      </c>
      <c r="T701" t="s">
        <v>102</v>
      </c>
      <c r="U701" t="s">
        <v>102</v>
      </c>
      <c r="V701">
        <v>0.28332433899999998</v>
      </c>
      <c r="W701">
        <v>0.27369141299999999</v>
      </c>
      <c r="X701">
        <v>1.3407169919999999</v>
      </c>
      <c r="Y701">
        <v>-0.242047026</v>
      </c>
      <c r="Z701">
        <v>0.11037527599999999</v>
      </c>
      <c r="AA701">
        <v>2.9328287610000001</v>
      </c>
      <c r="AB701">
        <v>2.8922872339999999</v>
      </c>
      <c r="AC701">
        <v>-0.42016806699999998</v>
      </c>
      <c r="AD701">
        <v>-2.4598930480000001</v>
      </c>
      <c r="AE701">
        <v>4.2134830999999998E-2</v>
      </c>
      <c r="AF701">
        <v>0.97348533367491796</v>
      </c>
      <c r="AG701">
        <v>0.164826108</v>
      </c>
      <c r="AH701">
        <v>1.4515292900000001</v>
      </c>
      <c r="AI701">
        <v>0.19002375299999999</v>
      </c>
      <c r="AJ701">
        <v>0.48348106400000002</v>
      </c>
      <c r="AK701">
        <v>-9.1996320000000006E-2</v>
      </c>
      <c r="AL701">
        <v>0.48686386199999998</v>
      </c>
      <c r="AM701">
        <v>1.1679835110000001</v>
      </c>
      <c r="AN701">
        <v>1.2652296160000001</v>
      </c>
      <c r="AO701" t="s">
        <v>102</v>
      </c>
      <c r="AP701" t="s">
        <v>102</v>
      </c>
      <c r="AQ701">
        <v>0.778546713</v>
      </c>
      <c r="AR701" t="s">
        <v>102</v>
      </c>
      <c r="AS701">
        <v>0.16212710799999999</v>
      </c>
      <c r="AT701">
        <v>0.88397790099999995</v>
      </c>
      <c r="AU701">
        <v>0.70336391399999998</v>
      </c>
      <c r="AV701">
        <v>1.307806391</v>
      </c>
      <c r="AW701">
        <v>2.3651844839999998</v>
      </c>
      <c r="AX701" t="s">
        <v>102</v>
      </c>
      <c r="AY701">
        <v>-0.62622309200000004</v>
      </c>
      <c r="AZ701">
        <v>0.31148027299999997</v>
      </c>
      <c r="BA701" t="s">
        <v>102</v>
      </c>
      <c r="BB701">
        <v>2.900546147</v>
      </c>
      <c r="BC701">
        <v>-0.261237726</v>
      </c>
      <c r="BD701">
        <v>0.63812507299999999</v>
      </c>
      <c r="BE701">
        <v>1.657836267</v>
      </c>
      <c r="BF701">
        <v>5.1847552720000003</v>
      </c>
      <c r="BG701" t="s">
        <v>102</v>
      </c>
      <c r="BH701" t="s">
        <v>102</v>
      </c>
      <c r="BI701">
        <v>1.5990405759999999</v>
      </c>
      <c r="BJ701">
        <v>0.162132949</v>
      </c>
      <c r="BK701">
        <v>2.3040638609999999</v>
      </c>
      <c r="BL701">
        <v>-0.41493775900000002</v>
      </c>
      <c r="BM701">
        <v>0.89086859699999998</v>
      </c>
      <c r="BN701">
        <v>-1.6504854369999999</v>
      </c>
      <c r="BO701">
        <v>-0.221007328</v>
      </c>
      <c r="BP701">
        <v>-0.83234244899999998</v>
      </c>
      <c r="BQ701">
        <v>3.2075471699999998</v>
      </c>
      <c r="BR701">
        <v>-0.15948963299999999</v>
      </c>
      <c r="BS701">
        <v>0.54810327400000003</v>
      </c>
      <c r="BT701">
        <v>-7.4925074999999994E-2</v>
      </c>
      <c r="BU701">
        <v>-1.1903270269999999</v>
      </c>
      <c r="BV701">
        <v>1.133144476</v>
      </c>
      <c r="BW701">
        <v>0.66838046299999998</v>
      </c>
      <c r="BX701">
        <v>0.18007202899999999</v>
      </c>
      <c r="BY701">
        <v>1.067983463</v>
      </c>
      <c r="BZ701">
        <v>2.4380249950000001</v>
      </c>
      <c r="CA701">
        <v>-0.82681900200000003</v>
      </c>
      <c r="CB701">
        <v>4.5582329320000001</v>
      </c>
      <c r="CC701">
        <v>1.4181603309999999</v>
      </c>
      <c r="CD701">
        <v>1.088483146</v>
      </c>
      <c r="CE701">
        <v>3.846153846</v>
      </c>
      <c r="CF701">
        <v>1.408202781</v>
      </c>
      <c r="CG701" t="s">
        <v>102</v>
      </c>
      <c r="CH701">
        <v>0.77319587599999995</v>
      </c>
      <c r="CI701">
        <v>-0.71813285500000001</v>
      </c>
      <c r="CJ701" t="s">
        <v>102</v>
      </c>
      <c r="CK701">
        <v>1.0847730010000001</v>
      </c>
      <c r="CL701">
        <v>-0.89060055400000004</v>
      </c>
      <c r="CM701">
        <v>0.63520871099999998</v>
      </c>
      <c r="CN701">
        <v>1.056014692</v>
      </c>
      <c r="CO701">
        <v>2.7458230619999999</v>
      </c>
      <c r="CP701">
        <v>0.43862147499999998</v>
      </c>
      <c r="CQ701" t="s">
        <v>102</v>
      </c>
      <c r="CR701">
        <v>0.34158838600000002</v>
      </c>
      <c r="CS701">
        <v>1.110083256</v>
      </c>
      <c r="CT701">
        <v>0.81743869199999997</v>
      </c>
      <c r="CU701">
        <v>3.701444924</v>
      </c>
      <c r="CV701">
        <v>0.97021660600000004</v>
      </c>
      <c r="CW701">
        <v>3.1421341209999998</v>
      </c>
      <c r="CX701">
        <v>0.194552529</v>
      </c>
      <c r="CY701">
        <v>1.9732654359999999</v>
      </c>
      <c r="CZ701" t="s">
        <v>102</v>
      </c>
      <c r="DA701" t="s">
        <v>102</v>
      </c>
      <c r="DB701">
        <v>1.287216272</v>
      </c>
      <c r="DC701">
        <v>2.435192459</v>
      </c>
      <c r="DD701">
        <v>-3.9093041000000002E-2</v>
      </c>
      <c r="DE701">
        <v>2.6045579760000002</v>
      </c>
      <c r="DF701">
        <v>-0.51155115500000004</v>
      </c>
      <c r="DG701" t="s">
        <v>102</v>
      </c>
      <c r="DH701">
        <v>-0.17611835200000001</v>
      </c>
      <c r="DI701">
        <v>2.6032460230000001</v>
      </c>
      <c r="DJ701">
        <v>-0.348574944</v>
      </c>
      <c r="DK701" t="s">
        <v>102</v>
      </c>
      <c r="DL701">
        <v>-1.439539347</v>
      </c>
      <c r="DM701" t="s">
        <v>102</v>
      </c>
      <c r="DN701">
        <v>0.56407112199999998</v>
      </c>
      <c r="DO701" t="s">
        <v>102</v>
      </c>
      <c r="DP701">
        <v>0.748353622</v>
      </c>
      <c r="DQ701">
        <v>1.5804818169999999</v>
      </c>
      <c r="DR701" t="s">
        <v>102</v>
      </c>
      <c r="DS701">
        <v>1.2583562720000001</v>
      </c>
      <c r="DT701">
        <v>0.80116533099999998</v>
      </c>
      <c r="DU701">
        <v>0.37943464199999999</v>
      </c>
      <c r="DV701" t="s">
        <v>102</v>
      </c>
      <c r="DW701">
        <v>0.26178010499999999</v>
      </c>
      <c r="DX701">
        <v>6.493506494</v>
      </c>
      <c r="DY701">
        <v>0.73379535299999998</v>
      </c>
      <c r="DZ701">
        <v>-1.12528132</v>
      </c>
      <c r="EA701">
        <v>-0.72321832200000002</v>
      </c>
      <c r="EB701">
        <v>2.1911138160000001</v>
      </c>
      <c r="EC701">
        <v>-5.1440329E-2</v>
      </c>
      <c r="ED701" t="s">
        <v>102</v>
      </c>
      <c r="EE701">
        <v>0.37059913500000002</v>
      </c>
      <c r="EF701">
        <v>1.946542708</v>
      </c>
      <c r="EG701">
        <v>1.304926764</v>
      </c>
      <c r="EH701">
        <v>1.395348837</v>
      </c>
      <c r="EI701" t="s">
        <v>102</v>
      </c>
      <c r="EJ701" t="s">
        <v>102</v>
      </c>
      <c r="EK701">
        <v>1.484842236</v>
      </c>
      <c r="EL701" t="s">
        <v>102</v>
      </c>
      <c r="EM701" t="s">
        <v>102</v>
      </c>
      <c r="EN701">
        <v>3.2693764199999999</v>
      </c>
      <c r="EO701">
        <v>-2.0337603999999999E-2</v>
      </c>
      <c r="EP701">
        <v>1.3941908709999999</v>
      </c>
      <c r="EQ701">
        <v>2.2234422180000002</v>
      </c>
      <c r="ER701">
        <v>1.7710017709999999</v>
      </c>
      <c r="ES701">
        <v>-0.31769306000000003</v>
      </c>
      <c r="ET701">
        <v>1.511437908</v>
      </c>
      <c r="EU701">
        <v>3.259626382</v>
      </c>
      <c r="EV701">
        <v>1.8833087150000001</v>
      </c>
      <c r="EW701">
        <v>-0.73934245700000001</v>
      </c>
      <c r="EX701" t="s">
        <v>102</v>
      </c>
      <c r="EY701">
        <v>1.3627187080000001</v>
      </c>
      <c r="EZ701">
        <v>3.042959427</v>
      </c>
      <c r="FA701">
        <v>-0.367647059</v>
      </c>
      <c r="FB701">
        <v>0.415512465</v>
      </c>
      <c r="FC701">
        <v>2.509585221</v>
      </c>
      <c r="FD701">
        <v>8.3102493E-2</v>
      </c>
      <c r="FE701">
        <v>4.9689441000000001E-2</v>
      </c>
      <c r="FF701">
        <v>2.5270758120000001</v>
      </c>
      <c r="FG701">
        <v>-0.43154601399999998</v>
      </c>
      <c r="FH701">
        <v>0.380039656</v>
      </c>
      <c r="FI701">
        <v>0.81104154799999995</v>
      </c>
      <c r="FJ701" t="s">
        <v>102</v>
      </c>
      <c r="FK701">
        <v>1.4548393610000001</v>
      </c>
      <c r="FL701">
        <v>0.107411386</v>
      </c>
      <c r="FM701">
        <v>0.42459506200000002</v>
      </c>
      <c r="FN701">
        <v>1.3914789839999999</v>
      </c>
      <c r="FO701">
        <v>0.88525706500000001</v>
      </c>
      <c r="FP701" t="s">
        <v>102</v>
      </c>
      <c r="FQ701">
        <v>0.75239398099999999</v>
      </c>
      <c r="FR701">
        <v>3.820960699</v>
      </c>
      <c r="FS701">
        <v>-7.4441687000000006E-2</v>
      </c>
      <c r="FT701">
        <v>0.35227272700000001</v>
      </c>
      <c r="FU701">
        <v>-2.6521680999999998E-2</v>
      </c>
      <c r="FV701">
        <v>2.3130193910000001</v>
      </c>
      <c r="FW701">
        <v>1.104294479</v>
      </c>
      <c r="FX701">
        <v>-0.44493882099999998</v>
      </c>
      <c r="FY701">
        <v>-0.35455005899999997</v>
      </c>
      <c r="FZ701">
        <v>0.87738069799999996</v>
      </c>
      <c r="GA701" t="s">
        <v>102</v>
      </c>
      <c r="GB701">
        <v>0.62789160600000005</v>
      </c>
      <c r="GC701">
        <v>3.212851406</v>
      </c>
      <c r="GD701">
        <v>1.818181818</v>
      </c>
      <c r="GE701">
        <v>0.10377750099999999</v>
      </c>
      <c r="GF701">
        <v>6.931144551</v>
      </c>
      <c r="GG701" t="s">
        <v>102</v>
      </c>
      <c r="GH701">
        <v>2.0615446500000001</v>
      </c>
      <c r="GI701">
        <v>0.45986622100000002</v>
      </c>
      <c r="GJ701">
        <v>1.3759611490000001</v>
      </c>
      <c r="GK701">
        <v>-0.98431498100000003</v>
      </c>
      <c r="GL701">
        <v>0.10062386800000001</v>
      </c>
      <c r="GM701">
        <v>0.89963452300000002</v>
      </c>
      <c r="GN701">
        <v>-0.19612115899999999</v>
      </c>
      <c r="GO701">
        <v>0.40509267799999998</v>
      </c>
      <c r="GP701">
        <v>1.3873473919999999</v>
      </c>
      <c r="GQ701">
        <v>9.7640357999999997E-2</v>
      </c>
      <c r="GR701">
        <v>1.2113617379999999</v>
      </c>
      <c r="GS701">
        <v>-0.65327453899999999</v>
      </c>
      <c r="GT701">
        <v>-1.0794473229999999</v>
      </c>
      <c r="GU701">
        <v>1.2641815240000001</v>
      </c>
      <c r="GV701">
        <v>-7.1250444999999996E-2</v>
      </c>
      <c r="GW701">
        <v>1.407716371</v>
      </c>
      <c r="GX701">
        <v>0.436772047</v>
      </c>
      <c r="GY701">
        <v>0.45323444600000001</v>
      </c>
      <c r="GZ701" t="s">
        <v>102</v>
      </c>
      <c r="HA701" t="s">
        <v>102</v>
      </c>
      <c r="HB701">
        <v>0.66117932800000001</v>
      </c>
      <c r="HC701">
        <v>-0.419490158</v>
      </c>
      <c r="HD701">
        <v>-1.546246837</v>
      </c>
      <c r="HE701">
        <v>1.2515139280000001</v>
      </c>
      <c r="HF701" t="s">
        <v>102</v>
      </c>
      <c r="HG701" t="s">
        <v>102</v>
      </c>
      <c r="HH701">
        <v>0.65278209499999995</v>
      </c>
      <c r="HI701">
        <v>-0.37327360999999998</v>
      </c>
      <c r="HJ701">
        <v>-0.151975684</v>
      </c>
      <c r="HK701">
        <v>0.62291757199999997</v>
      </c>
      <c r="HL701" t="s">
        <v>102</v>
      </c>
      <c r="HM701">
        <v>1.594696291</v>
      </c>
      <c r="HN701" t="s">
        <v>102</v>
      </c>
      <c r="HO701" t="s">
        <v>102</v>
      </c>
      <c r="HP701">
        <v>0.585838003</v>
      </c>
      <c r="HQ701">
        <v>-2.135306554</v>
      </c>
      <c r="HR701">
        <v>0.180360721</v>
      </c>
      <c r="HS701">
        <v>3.2175332249999999</v>
      </c>
      <c r="HT701">
        <v>-0.457840519</v>
      </c>
      <c r="HU701">
        <v>2.519379845</v>
      </c>
      <c r="HV701">
        <v>7.4005550000000003E-2</v>
      </c>
      <c r="HW701">
        <v>-0.90673575100000003</v>
      </c>
      <c r="HX701">
        <v>0.79072790299999995</v>
      </c>
      <c r="HY701">
        <v>1.6229712860000001</v>
      </c>
      <c r="HZ701">
        <v>-0.36053752900000002</v>
      </c>
      <c r="IA701">
        <v>0.56014150900000004</v>
      </c>
      <c r="IB701">
        <v>0.44329516099999999</v>
      </c>
      <c r="IC701">
        <v>0.77829196499999997</v>
      </c>
      <c r="ID701">
        <v>2.934782609</v>
      </c>
      <c r="IE701">
        <v>0.70921985799999998</v>
      </c>
      <c r="IF701" t="s">
        <v>102</v>
      </c>
      <c r="IG701">
        <v>5.9895833329999997</v>
      </c>
      <c r="IH701">
        <v>0</v>
      </c>
      <c r="II701">
        <v>0.23762376199999999</v>
      </c>
      <c r="IJ701">
        <v>-0.87671232899999996</v>
      </c>
      <c r="IK701">
        <v>4.2712461470000003</v>
      </c>
      <c r="IL701" t="s">
        <v>102</v>
      </c>
      <c r="IM701">
        <v>0.64551825900000004</v>
      </c>
      <c r="IN701">
        <v>8.7108013999999998E-2</v>
      </c>
      <c r="IO701" t="s">
        <v>102</v>
      </c>
      <c r="IP701" t="s">
        <v>102</v>
      </c>
      <c r="IQ701">
        <v>-0.31570639299999997</v>
      </c>
      <c r="IR701">
        <v>-0.934380973</v>
      </c>
      <c r="IS701">
        <v>0.15564202299999999</v>
      </c>
      <c r="IT701">
        <v>0.184343124</v>
      </c>
      <c r="IU701">
        <v>-1.489668429</v>
      </c>
      <c r="IV701">
        <v>2.1459227470000002</v>
      </c>
      <c r="IW701" t="s">
        <v>102</v>
      </c>
      <c r="IX701">
        <v>5.1417641759999997</v>
      </c>
      <c r="IY701" t="s">
        <v>102</v>
      </c>
      <c r="IZ701">
        <v>0.14098690799999999</v>
      </c>
      <c r="JA701">
        <v>0.167785235</v>
      </c>
      <c r="JB701" t="s">
        <v>102</v>
      </c>
      <c r="JC701">
        <v>1.2954450479999999</v>
      </c>
      <c r="JD701">
        <v>1.1487650780000001</v>
      </c>
      <c r="JE701">
        <v>0.88610893899999998</v>
      </c>
      <c r="JF701">
        <v>1.5857605180000001</v>
      </c>
      <c r="JG701">
        <v>0.24163568799999999</v>
      </c>
      <c r="JH701">
        <v>1.5306122449999999</v>
      </c>
      <c r="JI701">
        <v>-0.94857713399999999</v>
      </c>
      <c r="JJ701">
        <v>0.381756078</v>
      </c>
      <c r="JK701">
        <v>-0.183968463</v>
      </c>
      <c r="JL701">
        <v>1.6695205479999999</v>
      </c>
      <c r="JM701">
        <v>-1.2720439429999999</v>
      </c>
      <c r="JN701">
        <v>-0.28030833900000002</v>
      </c>
      <c r="JO701">
        <v>-0.32034169800000001</v>
      </c>
      <c r="JP701">
        <v>3.1524547799999998</v>
      </c>
      <c r="JQ701">
        <v>0.34013605400000002</v>
      </c>
      <c r="JR701">
        <v>2.164502165</v>
      </c>
      <c r="JS701">
        <v>9.2881871000000005E-2</v>
      </c>
      <c r="JT701">
        <v>8.5106382999999994E-2</v>
      </c>
      <c r="JU701">
        <v>1.0177281680000001</v>
      </c>
      <c r="JV701">
        <v>-0.42438271599999999</v>
      </c>
      <c r="JW701">
        <v>2.187713644</v>
      </c>
      <c r="JX701">
        <v>1.1641006380000001</v>
      </c>
      <c r="JY701" t="s">
        <v>102</v>
      </c>
      <c r="JZ701">
        <v>1.3172001840000001</v>
      </c>
      <c r="KA701" t="s">
        <v>102</v>
      </c>
      <c r="KB701">
        <v>-0.161469371</v>
      </c>
      <c r="KC701">
        <v>0.14240332999999999</v>
      </c>
      <c r="KD701" t="s">
        <v>102</v>
      </c>
      <c r="KE701">
        <v>6.3897763999999996E-2</v>
      </c>
      <c r="KF701">
        <v>-7.3475386000000004E-2</v>
      </c>
      <c r="KG701">
        <v>2.8465510389999999</v>
      </c>
      <c r="KH701">
        <v>-0.64020486600000004</v>
      </c>
      <c r="KI701">
        <v>4.0747663550000004</v>
      </c>
      <c r="KJ701" t="s">
        <v>102</v>
      </c>
      <c r="KK701" t="s">
        <v>102</v>
      </c>
      <c r="KL701">
        <v>7.6511094000000002E-2</v>
      </c>
      <c r="KM701">
        <v>1.769464105</v>
      </c>
      <c r="KN701">
        <v>1.387151791</v>
      </c>
      <c r="KO701">
        <v>-1.6582552269999999</v>
      </c>
      <c r="KP701">
        <v>0.87539579099999998</v>
      </c>
      <c r="KQ701" t="s">
        <v>102</v>
      </c>
      <c r="KR701">
        <v>1.710888792</v>
      </c>
      <c r="KS701">
        <v>1.164483261</v>
      </c>
      <c r="KT701">
        <v>0.44802867400000002</v>
      </c>
      <c r="KU701">
        <v>-0.50492299900000004</v>
      </c>
      <c r="KV701">
        <v>-0.492468134</v>
      </c>
      <c r="KW701">
        <v>-2.6345933559999999</v>
      </c>
      <c r="KX701">
        <v>1.5248796149999999</v>
      </c>
      <c r="KY701">
        <v>1.0464355789999999</v>
      </c>
      <c r="KZ701" t="s">
        <v>102</v>
      </c>
      <c r="LA701">
        <v>2.306733167</v>
      </c>
      <c r="LB701">
        <v>1.6028072840000001</v>
      </c>
      <c r="LC701">
        <v>0</v>
      </c>
      <c r="LD701" t="s">
        <v>102</v>
      </c>
      <c r="LE701">
        <v>1.772816809</v>
      </c>
      <c r="LF701">
        <v>2.1038251369999998</v>
      </c>
      <c r="LG701" t="s">
        <v>102</v>
      </c>
      <c r="LH701">
        <v>1.464630726</v>
      </c>
      <c r="LI701">
        <v>1.5894955079999999</v>
      </c>
      <c r="LJ701">
        <v>0.72102052100000003</v>
      </c>
      <c r="LK701" t="s">
        <v>102</v>
      </c>
      <c r="LL701" t="s">
        <v>102</v>
      </c>
      <c r="LM701" t="s">
        <v>102</v>
      </c>
      <c r="LN701" t="s">
        <v>102</v>
      </c>
      <c r="LO701">
        <v>3.6177851419999998</v>
      </c>
      <c r="LP701">
        <v>0.75696134100000001</v>
      </c>
      <c r="LQ701">
        <v>0.27198549399999999</v>
      </c>
      <c r="LR701">
        <v>0</v>
      </c>
      <c r="LS701">
        <v>0.36600243999999998</v>
      </c>
      <c r="LT701">
        <v>-0.231803431</v>
      </c>
      <c r="LU701">
        <v>2.0029027579999998</v>
      </c>
      <c r="LV701" t="s">
        <v>102</v>
      </c>
      <c r="LW701">
        <v>0.16901408500000001</v>
      </c>
      <c r="LX701">
        <v>0.47927826299999998</v>
      </c>
      <c r="LY701">
        <v>4.4577383250000002</v>
      </c>
      <c r="LZ701" t="s">
        <v>102</v>
      </c>
      <c r="MA701">
        <v>0.42347247399999999</v>
      </c>
      <c r="MB701">
        <v>1.8697829720000001</v>
      </c>
      <c r="MC701">
        <v>5.8216654380000001</v>
      </c>
      <c r="MD701">
        <v>-0.75928008999999996</v>
      </c>
      <c r="ME701" t="s">
        <v>102</v>
      </c>
      <c r="MF701" t="s">
        <v>102</v>
      </c>
      <c r="MG701">
        <v>4.2247191009999998</v>
      </c>
      <c r="MH701" t="s">
        <v>102</v>
      </c>
      <c r="MI701">
        <v>2.009208874</v>
      </c>
      <c r="MJ701" t="s">
        <v>102</v>
      </c>
      <c r="MK701" t="s">
        <v>102</v>
      </c>
      <c r="ML701" t="s">
        <v>102</v>
      </c>
      <c r="MM701" t="s">
        <v>102</v>
      </c>
      <c r="MN701">
        <v>2.4129746839999999</v>
      </c>
      <c r="MO701">
        <v>1.3660874780000001</v>
      </c>
      <c r="MP701">
        <v>3.2229774170000001</v>
      </c>
      <c r="MQ701" t="s">
        <v>102</v>
      </c>
      <c r="MR701">
        <v>0.42884990299999998</v>
      </c>
      <c r="MS701">
        <v>0.43227665700000001</v>
      </c>
      <c r="MT701">
        <v>-0.83351612200000003</v>
      </c>
      <c r="MU701">
        <v>0.80733944999999996</v>
      </c>
      <c r="MV701">
        <v>-0.14487504500000001</v>
      </c>
      <c r="MW701" t="s">
        <v>102</v>
      </c>
      <c r="MX701" t="s">
        <v>102</v>
      </c>
      <c r="MY701">
        <v>-2.5862068969999998</v>
      </c>
      <c r="MZ701">
        <v>1.240820461</v>
      </c>
      <c r="NA701">
        <v>0.49559471399999999</v>
      </c>
      <c r="NB701" t="s">
        <v>102</v>
      </c>
      <c r="NC701">
        <v>0.62623009500000004</v>
      </c>
      <c r="ND701">
        <v>2.328740539</v>
      </c>
      <c r="NE701">
        <v>0.84602368900000002</v>
      </c>
      <c r="NF701">
        <v>1.5045135409999999</v>
      </c>
      <c r="NG701">
        <v>0.59880239499999999</v>
      </c>
      <c r="NH701">
        <v>2.7815468110000001</v>
      </c>
      <c r="NI701">
        <v>0.63638993300000002</v>
      </c>
      <c r="NJ701">
        <v>4.2077580540000001</v>
      </c>
      <c r="NK701" t="s">
        <v>102</v>
      </c>
      <c r="NL701" t="s">
        <v>102</v>
      </c>
      <c r="NM701">
        <v>3.668279509</v>
      </c>
      <c r="NN701">
        <v>2.7677496989999999</v>
      </c>
      <c r="NO701" t="s">
        <v>102</v>
      </c>
      <c r="NP701">
        <v>0.31033223799999998</v>
      </c>
      <c r="NQ701" t="s">
        <v>102</v>
      </c>
      <c r="NR701">
        <v>1.012658228</v>
      </c>
      <c r="NS701" t="s">
        <v>102</v>
      </c>
      <c r="NT701" t="s">
        <v>102</v>
      </c>
      <c r="NU701" t="s">
        <v>102</v>
      </c>
      <c r="NV701" t="s">
        <v>102</v>
      </c>
      <c r="NW701">
        <v>3.4039334339999998</v>
      </c>
      <c r="NX701" t="s">
        <v>102</v>
      </c>
      <c r="NY701">
        <v>0.53215077600000005</v>
      </c>
      <c r="NZ701">
        <v>0.99372384899999999</v>
      </c>
      <c r="OA701">
        <v>0.58557359600000003</v>
      </c>
      <c r="OB701">
        <v>-0.23402761499999999</v>
      </c>
      <c r="OC701">
        <v>-0.44301248500000001</v>
      </c>
      <c r="OD701">
        <v>-0.82956259399999999</v>
      </c>
      <c r="OE701" t="s">
        <v>102</v>
      </c>
      <c r="OF701">
        <v>1.5468607830000001</v>
      </c>
      <c r="OG701">
        <v>-0.57502738200000003</v>
      </c>
      <c r="OH701">
        <v>1.786910878</v>
      </c>
      <c r="OI701">
        <v>2.0747863249999998</v>
      </c>
      <c r="OJ701">
        <v>0.301772916</v>
      </c>
      <c r="OK701">
        <v>-0.51118210900000005</v>
      </c>
      <c r="OL701">
        <v>0.10440229700000001</v>
      </c>
      <c r="OM701" t="s">
        <v>102</v>
      </c>
      <c r="ON701">
        <v>0.64469913999999995</v>
      </c>
      <c r="OO701">
        <v>0.225225225</v>
      </c>
      <c r="OP701">
        <v>1.0303377220000001</v>
      </c>
      <c r="OQ701">
        <v>-0.55231148699999999</v>
      </c>
      <c r="OR701">
        <v>1.126549005</v>
      </c>
      <c r="OS701">
        <v>5.1921080000000001E-2</v>
      </c>
      <c r="OT701">
        <v>-1.500115393</v>
      </c>
      <c r="OU701">
        <v>-0.55865921799999996</v>
      </c>
      <c r="OV701">
        <v>-0.93808630400000004</v>
      </c>
      <c r="OW701" t="s">
        <v>102</v>
      </c>
      <c r="OX701">
        <v>0.74487895699999995</v>
      </c>
      <c r="OY701">
        <v>0</v>
      </c>
      <c r="OZ701">
        <v>-1.265564401</v>
      </c>
      <c r="PA701">
        <v>-0.137583123</v>
      </c>
      <c r="PB701">
        <v>1.559020045</v>
      </c>
      <c r="PC701" t="s">
        <v>102</v>
      </c>
      <c r="PD701">
        <v>-0.38440417399999999</v>
      </c>
      <c r="PE701" t="s">
        <v>102</v>
      </c>
      <c r="PF701">
        <v>0.26965359900000002</v>
      </c>
      <c r="PG701" t="s">
        <v>102</v>
      </c>
      <c r="PH701">
        <v>2.5996044079999998</v>
      </c>
      <c r="PI701">
        <v>1.8400204449999999</v>
      </c>
      <c r="PJ701">
        <v>1.749204907</v>
      </c>
      <c r="PK701" t="s">
        <v>102</v>
      </c>
      <c r="PL701">
        <v>1.4119192250000001</v>
      </c>
      <c r="PM701">
        <v>1.0979729730000001</v>
      </c>
      <c r="PN701" t="s">
        <v>102</v>
      </c>
      <c r="PO701">
        <v>3.2782129389999999</v>
      </c>
      <c r="PP701" t="s">
        <v>102</v>
      </c>
      <c r="PQ701">
        <v>-3.5056446819999998</v>
      </c>
      <c r="PR701">
        <v>1.341366375</v>
      </c>
      <c r="PS701" t="s">
        <v>102</v>
      </c>
      <c r="PT701">
        <v>1.479201081</v>
      </c>
      <c r="PU701">
        <v>1.797540208</v>
      </c>
      <c r="PV701">
        <v>0.16705646499999999</v>
      </c>
      <c r="PW701">
        <v>-0.30188679200000001</v>
      </c>
      <c r="PX701" t="s">
        <v>102</v>
      </c>
      <c r="PY701" t="s">
        <v>102</v>
      </c>
      <c r="PZ701" t="s">
        <v>102</v>
      </c>
      <c r="QA701">
        <v>0.25316455700000001</v>
      </c>
      <c r="QB701">
        <v>1.13469752</v>
      </c>
      <c r="QC701">
        <v>1.775085034</v>
      </c>
      <c r="QD701" t="s">
        <v>102</v>
      </c>
      <c r="QE701">
        <v>1.560410165</v>
      </c>
      <c r="QF701" t="s">
        <v>102</v>
      </c>
      <c r="QG701">
        <v>-0.51785227599999994</v>
      </c>
      <c r="QH701">
        <v>-0.53633682000000005</v>
      </c>
      <c r="QI701">
        <v>1.3962264150000001</v>
      </c>
      <c r="QJ701">
        <v>-0.207900208</v>
      </c>
      <c r="QK701">
        <v>1.3389121340000001</v>
      </c>
      <c r="QL701" t="s">
        <v>102</v>
      </c>
      <c r="QM701">
        <v>0.27295285400000002</v>
      </c>
      <c r="QN701">
        <v>1.265060241</v>
      </c>
      <c r="QO701">
        <v>-3.8051750000000002E-2</v>
      </c>
      <c r="QP701">
        <v>1.035196687</v>
      </c>
      <c r="QQ701">
        <v>0.94132412899999995</v>
      </c>
      <c r="QR701" t="s">
        <v>102</v>
      </c>
      <c r="QS701">
        <v>1.820830299</v>
      </c>
      <c r="QT701">
        <v>0.89092222499999996</v>
      </c>
      <c r="QU701">
        <v>1.052077854</v>
      </c>
      <c r="QV701">
        <v>3.071522598</v>
      </c>
      <c r="QW701" t="s">
        <v>102</v>
      </c>
      <c r="QX701">
        <v>-4.1994750659999998</v>
      </c>
      <c r="QY701">
        <v>3.1088082899999998</v>
      </c>
      <c r="QZ701" t="s">
        <v>102</v>
      </c>
      <c r="RA701">
        <v>2.5915261209999998</v>
      </c>
      <c r="RB701">
        <v>0.62126093000000004</v>
      </c>
      <c r="RC701">
        <v>0.54406964099999999</v>
      </c>
      <c r="RD701">
        <v>-1.3406156899999999</v>
      </c>
      <c r="RE701">
        <v>1.949740035</v>
      </c>
      <c r="RF701" t="s">
        <v>102</v>
      </c>
      <c r="RG701" t="s">
        <v>102</v>
      </c>
      <c r="RH701">
        <v>0.12658227799999999</v>
      </c>
      <c r="RI701">
        <v>0.93117408899999998</v>
      </c>
      <c r="RJ701" t="s">
        <v>102</v>
      </c>
      <c r="RK701">
        <v>-2.2261798750000001</v>
      </c>
      <c r="RL701">
        <v>0.220082531</v>
      </c>
      <c r="RM701">
        <v>2.8626568030000001</v>
      </c>
      <c r="RN701" t="s">
        <v>102</v>
      </c>
      <c r="RO701" t="s">
        <v>102</v>
      </c>
      <c r="RP701">
        <v>-2.9126213590000001</v>
      </c>
      <c r="RQ701">
        <v>1.5041020970000001</v>
      </c>
      <c r="RR701">
        <v>2.2667501570000002</v>
      </c>
      <c r="RS701">
        <v>1.172763872</v>
      </c>
      <c r="RT701">
        <v>0.45662100500000002</v>
      </c>
      <c r="RU701">
        <v>2.742814203</v>
      </c>
      <c r="RV701">
        <v>2.1212121210000001</v>
      </c>
      <c r="RW701" t="s">
        <v>102</v>
      </c>
      <c r="RX701" t="s">
        <v>102</v>
      </c>
      <c r="RY701">
        <v>6.014341892</v>
      </c>
      <c r="RZ701" t="s">
        <v>102</v>
      </c>
      <c r="SA701">
        <v>0.93028875200000005</v>
      </c>
      <c r="SB701">
        <v>-1.173304629</v>
      </c>
      <c r="SC701">
        <v>1.134795277</v>
      </c>
      <c r="SD701" t="s">
        <v>102</v>
      </c>
      <c r="SE701">
        <v>2.7567898710000001</v>
      </c>
      <c r="SF701">
        <v>2.6531408509999999</v>
      </c>
      <c r="SG701" t="s">
        <v>102</v>
      </c>
      <c r="SH701">
        <v>0.88447653400000004</v>
      </c>
      <c r="SI701">
        <v>0.95991916499999996</v>
      </c>
    </row>
    <row r="702" spans="3:503" x14ac:dyDescent="0.35">
      <c r="C702" s="3">
        <v>39427</v>
      </c>
      <c r="D702" t="s">
        <v>102</v>
      </c>
      <c r="E702" t="s">
        <v>102</v>
      </c>
      <c r="F702">
        <v>-4.2530224529999998</v>
      </c>
      <c r="G702">
        <v>-0.35403451800000002</v>
      </c>
      <c r="H702">
        <v>-1.382408847</v>
      </c>
      <c r="I702">
        <v>-1.263791374</v>
      </c>
      <c r="J702">
        <v>-1.9015538409999999</v>
      </c>
      <c r="K702">
        <v>-1.8238021639999999</v>
      </c>
      <c r="L702">
        <v>0.94681147300000001</v>
      </c>
      <c r="M702">
        <v>-0.80922516700000002</v>
      </c>
      <c r="N702">
        <v>-3.1210459720000001</v>
      </c>
      <c r="O702">
        <v>-4.0216289290000002</v>
      </c>
      <c r="P702">
        <v>-4.2667238420000002</v>
      </c>
      <c r="Q702">
        <v>-1.9952027910000001</v>
      </c>
      <c r="R702">
        <v>-2.215839146</v>
      </c>
      <c r="S702">
        <v>4.1160949870000003</v>
      </c>
      <c r="T702" t="s">
        <v>102</v>
      </c>
      <c r="U702" t="s">
        <v>102</v>
      </c>
      <c r="V702">
        <v>-0.65922238700000002</v>
      </c>
      <c r="W702">
        <v>-2.0812009549999999</v>
      </c>
      <c r="X702">
        <v>-4.2277825709999997</v>
      </c>
      <c r="Y702">
        <v>-0.65857885599999999</v>
      </c>
      <c r="Z702">
        <v>-1.9404630650000001</v>
      </c>
      <c r="AA702">
        <v>-5.7291666670000003</v>
      </c>
      <c r="AB702">
        <v>1.987075929</v>
      </c>
      <c r="AC702">
        <v>-4.3600562590000003</v>
      </c>
      <c r="AD702">
        <v>-6.63377193</v>
      </c>
      <c r="AE702">
        <v>-2.9341569559999998</v>
      </c>
      <c r="AF702">
        <v>-3.0572117214258498</v>
      </c>
      <c r="AG702">
        <v>-0.60885305199999995</v>
      </c>
      <c r="AH702">
        <v>-2.1802078009999999</v>
      </c>
      <c r="AI702">
        <v>-0.47415836900000002</v>
      </c>
      <c r="AJ702">
        <v>-1.0157711840000001</v>
      </c>
      <c r="AK702">
        <v>-0.10742786999999999</v>
      </c>
      <c r="AL702">
        <v>-2.1939848249999998</v>
      </c>
      <c r="AM702">
        <v>-1.375212224</v>
      </c>
      <c r="AN702">
        <v>-1.85099491</v>
      </c>
      <c r="AO702" t="s">
        <v>102</v>
      </c>
      <c r="AP702" t="s">
        <v>102</v>
      </c>
      <c r="AQ702">
        <v>-1.7381974250000001</v>
      </c>
      <c r="AR702" t="s">
        <v>102</v>
      </c>
      <c r="AS702">
        <v>-3.3344124310000001</v>
      </c>
      <c r="AT702">
        <v>-1.314348302</v>
      </c>
      <c r="AU702">
        <v>-2.5204980259999998</v>
      </c>
      <c r="AV702">
        <v>-1.477242481</v>
      </c>
      <c r="AW702">
        <v>-2.6340110910000001</v>
      </c>
      <c r="AX702" t="s">
        <v>102</v>
      </c>
      <c r="AY702">
        <v>-1.680451621</v>
      </c>
      <c r="AZ702">
        <v>-3.4156439449999998</v>
      </c>
      <c r="BA702" t="s">
        <v>102</v>
      </c>
      <c r="BB702">
        <v>-5.8248963030000001</v>
      </c>
      <c r="BC702">
        <v>-2.6734104049999998</v>
      </c>
      <c r="BD702">
        <v>-2.4094996540000002</v>
      </c>
      <c r="BE702">
        <v>-1.8997982520000001</v>
      </c>
      <c r="BF702">
        <v>-8.1294831710000004</v>
      </c>
      <c r="BG702" t="s">
        <v>102</v>
      </c>
      <c r="BH702" t="s">
        <v>102</v>
      </c>
      <c r="BI702">
        <v>-3.4231752900000001</v>
      </c>
      <c r="BJ702">
        <v>-4.6043165469999998</v>
      </c>
      <c r="BK702">
        <v>-2.2657176749999999</v>
      </c>
      <c r="BL702">
        <v>-2.9027777779999999</v>
      </c>
      <c r="BM702">
        <v>-3.4216333560000001</v>
      </c>
      <c r="BN702">
        <v>-1.974333662</v>
      </c>
      <c r="BO702">
        <v>-1.0025647</v>
      </c>
      <c r="BP702">
        <v>-3.5491606710000001</v>
      </c>
      <c r="BQ702">
        <v>-3.7346565680000001</v>
      </c>
      <c r="BR702">
        <v>-5.7507987219999999</v>
      </c>
      <c r="BS702">
        <v>-1.5062401379999999</v>
      </c>
      <c r="BT702">
        <v>-0.349912522</v>
      </c>
      <c r="BU702">
        <v>0.24093329999999999</v>
      </c>
      <c r="BV702">
        <v>-2.3809523810000002</v>
      </c>
      <c r="BW702">
        <v>-1.8130745660000001</v>
      </c>
      <c r="BX702">
        <v>-2.109047334</v>
      </c>
      <c r="BY702">
        <v>-2.1361208949999999</v>
      </c>
      <c r="BZ702">
        <v>-5.6</v>
      </c>
      <c r="CA702">
        <v>-1.500682128</v>
      </c>
      <c r="CB702">
        <v>-4.1098521220000004</v>
      </c>
      <c r="CC702">
        <v>-1.883860944</v>
      </c>
      <c r="CD702">
        <v>-5.2448766930000001</v>
      </c>
      <c r="CE702">
        <v>-1.2345679009999999</v>
      </c>
      <c r="CF702">
        <v>-2.8467279990000001</v>
      </c>
      <c r="CG702" t="s">
        <v>102</v>
      </c>
      <c r="CH702">
        <v>-1.4066496159999999</v>
      </c>
      <c r="CI702">
        <v>-3.3634719710000001</v>
      </c>
      <c r="CJ702" t="s">
        <v>102</v>
      </c>
      <c r="CK702">
        <v>-2.0800211979999998</v>
      </c>
      <c r="CL702">
        <v>-3.4122647239999999</v>
      </c>
      <c r="CM702">
        <v>-0.84535617699999999</v>
      </c>
      <c r="CN702">
        <v>-1.226715129</v>
      </c>
      <c r="CO702">
        <v>-3.465511496</v>
      </c>
      <c r="CP702">
        <v>-2.9208257710000001</v>
      </c>
      <c r="CQ702" t="s">
        <v>102</v>
      </c>
      <c r="CR702">
        <v>-2.8829787229999999</v>
      </c>
      <c r="CS702">
        <v>-1.402866728</v>
      </c>
      <c r="CT702">
        <v>-2.50965251</v>
      </c>
      <c r="CU702">
        <v>-3.302420267</v>
      </c>
      <c r="CV702">
        <v>-2.1899441340000001</v>
      </c>
      <c r="CW702">
        <v>-3.2099775099999999</v>
      </c>
      <c r="CX702">
        <v>-2.0873786409999999</v>
      </c>
      <c r="CY702">
        <v>-5.2590511859999998</v>
      </c>
      <c r="CZ702" t="s">
        <v>102</v>
      </c>
      <c r="DA702" t="s">
        <v>102</v>
      </c>
      <c r="DB702">
        <v>-0.55296856800000005</v>
      </c>
      <c r="DC702">
        <v>-2.6073619629999998</v>
      </c>
      <c r="DD702">
        <v>-3.1286664059999998</v>
      </c>
      <c r="DE702">
        <v>-4.3202343179999998</v>
      </c>
      <c r="DF702">
        <v>-1.3932658819999999</v>
      </c>
      <c r="DG702" t="s">
        <v>102</v>
      </c>
      <c r="DH702">
        <v>-6.5984474239999997</v>
      </c>
      <c r="DI702">
        <v>-5.8574784649999998</v>
      </c>
      <c r="DJ702">
        <v>-1.790123457</v>
      </c>
      <c r="DK702" t="s">
        <v>102</v>
      </c>
      <c r="DL702">
        <v>-2.4148003889999998</v>
      </c>
      <c r="DM702" t="s">
        <v>102</v>
      </c>
      <c r="DN702">
        <v>-3.9263504450000002</v>
      </c>
      <c r="DO702" t="s">
        <v>102</v>
      </c>
      <c r="DP702">
        <v>-3.1724001190000002</v>
      </c>
      <c r="DQ702">
        <v>-3.5649546829999998</v>
      </c>
      <c r="DR702" t="s">
        <v>102</v>
      </c>
      <c r="DS702">
        <v>-3.7281553399999998</v>
      </c>
      <c r="DT702">
        <v>-2.8179190749999998</v>
      </c>
      <c r="DU702">
        <v>-3.666603667</v>
      </c>
      <c r="DV702" t="s">
        <v>102</v>
      </c>
      <c r="DW702">
        <v>-1.8929503919999999</v>
      </c>
      <c r="DX702">
        <v>-10.501355014</v>
      </c>
      <c r="DY702">
        <v>-3.520841764</v>
      </c>
      <c r="DZ702">
        <v>-2.5227617599999999</v>
      </c>
      <c r="EA702">
        <v>-2.7470025800000002</v>
      </c>
      <c r="EB702">
        <v>-2.1739130430000002</v>
      </c>
      <c r="EC702">
        <v>-3.4997426659999999</v>
      </c>
      <c r="ED702" t="s">
        <v>102</v>
      </c>
      <c r="EE702">
        <v>-2.0615384620000001</v>
      </c>
      <c r="EF702">
        <v>-2.0233684809999999</v>
      </c>
      <c r="EG702">
        <v>-0.44689800200000002</v>
      </c>
      <c r="EH702">
        <v>-4.8419979609999997</v>
      </c>
      <c r="EI702" t="s">
        <v>102</v>
      </c>
      <c r="EJ702" t="s">
        <v>102</v>
      </c>
      <c r="EK702">
        <v>-1.5647226169999999</v>
      </c>
      <c r="EL702" t="s">
        <v>102</v>
      </c>
      <c r="EM702" t="s">
        <v>102</v>
      </c>
      <c r="EN702">
        <v>-5.6227845009999999</v>
      </c>
      <c r="EO702">
        <v>-2.4003254680000001</v>
      </c>
      <c r="EP702">
        <v>-3.3065968240000001</v>
      </c>
      <c r="EQ702">
        <v>-1.154672395</v>
      </c>
      <c r="ER702">
        <v>-3.533328289</v>
      </c>
      <c r="ES702">
        <v>-1.2380485409999999</v>
      </c>
      <c r="ET702">
        <v>-4.3460764589999998</v>
      </c>
      <c r="EU702">
        <v>-3.0459664019999999</v>
      </c>
      <c r="EV702">
        <v>-4.3856469740000001</v>
      </c>
      <c r="EW702">
        <v>-4.1838351820000002</v>
      </c>
      <c r="EX702" t="s">
        <v>102</v>
      </c>
      <c r="EY702">
        <v>-4.0082987550000002</v>
      </c>
      <c r="EZ702">
        <v>-5.5008685579999996</v>
      </c>
      <c r="FA702">
        <v>-9.2250922999999999E-2</v>
      </c>
      <c r="FB702">
        <v>0</v>
      </c>
      <c r="FC702">
        <v>-5.8483509009999999</v>
      </c>
      <c r="FD702">
        <v>-0.91336839199999997</v>
      </c>
      <c r="FE702">
        <v>-1.6389371740000001</v>
      </c>
      <c r="FF702">
        <v>-8.098591549</v>
      </c>
      <c r="FG702">
        <v>-2.4704735069999999</v>
      </c>
      <c r="FH702">
        <v>-5.3827160489999999</v>
      </c>
      <c r="FI702">
        <v>-3.260409315</v>
      </c>
      <c r="FJ702" t="s">
        <v>102</v>
      </c>
      <c r="FK702">
        <v>-1.5933081060000001</v>
      </c>
      <c r="FL702">
        <v>-4.1692213369999997</v>
      </c>
      <c r="FM702">
        <v>-2.67773254</v>
      </c>
      <c r="FN702">
        <v>-2.1222410869999999</v>
      </c>
      <c r="FO702">
        <v>-3.937450782</v>
      </c>
      <c r="FP702" t="s">
        <v>102</v>
      </c>
      <c r="FQ702">
        <v>0.10862186</v>
      </c>
      <c r="FR702">
        <v>-10.515247108000001</v>
      </c>
      <c r="FS702">
        <v>-2.7563943380000002</v>
      </c>
      <c r="FT702">
        <v>-6.182765259</v>
      </c>
      <c r="FU702">
        <v>-1.1805279209999999</v>
      </c>
      <c r="FV702">
        <v>-4.210098822</v>
      </c>
      <c r="FW702">
        <v>-1.82038835</v>
      </c>
      <c r="FX702">
        <v>-1.005586592</v>
      </c>
      <c r="FY702">
        <v>-0.88105726900000003</v>
      </c>
      <c r="FZ702">
        <v>-1.2728044119999999</v>
      </c>
      <c r="GA702" t="s">
        <v>102</v>
      </c>
      <c r="GB702">
        <v>-2.3316912969999999</v>
      </c>
      <c r="GC702">
        <v>-5.1799610889999999</v>
      </c>
      <c r="GD702">
        <v>-5.1158301159999997</v>
      </c>
      <c r="GE702">
        <v>0.55981754100000003</v>
      </c>
      <c r="GF702">
        <v>-1.1513859280000001</v>
      </c>
      <c r="GG702" t="s">
        <v>102</v>
      </c>
      <c r="GH702">
        <v>-1.6553355009999999</v>
      </c>
      <c r="GI702">
        <v>-4.0782355389999996</v>
      </c>
      <c r="GJ702">
        <v>-2.7744510980000001</v>
      </c>
      <c r="GK702">
        <v>-4.4774913119999997</v>
      </c>
      <c r="GL702">
        <v>-1.668677121</v>
      </c>
      <c r="GM702">
        <v>-2.1733073279999999</v>
      </c>
      <c r="GN702">
        <v>-3.7554585149999999</v>
      </c>
      <c r="GO702">
        <v>-2.289782567</v>
      </c>
      <c r="GP702">
        <v>-2.244116037</v>
      </c>
      <c r="GQ702">
        <v>-3.6741993169999998</v>
      </c>
      <c r="GR702">
        <v>-3.301692117</v>
      </c>
      <c r="GS702">
        <v>-2.3836922569999999</v>
      </c>
      <c r="GT702">
        <v>-2.1606285459999999</v>
      </c>
      <c r="GU702">
        <v>-3.393085787</v>
      </c>
      <c r="GV702">
        <v>-0.99821746899999997</v>
      </c>
      <c r="GW702">
        <v>-2.5449871470000001</v>
      </c>
      <c r="GX702">
        <v>2.0708220999999999E-2</v>
      </c>
      <c r="GY702">
        <v>-6.4397046759999998</v>
      </c>
      <c r="GZ702" t="s">
        <v>102</v>
      </c>
      <c r="HA702" t="s">
        <v>102</v>
      </c>
      <c r="HB702">
        <v>-0.20107238599999999</v>
      </c>
      <c r="HC702">
        <v>-4.0829552820000004</v>
      </c>
      <c r="HD702">
        <v>-1.6942699409999999</v>
      </c>
      <c r="HE702">
        <v>-4.9043062199999996</v>
      </c>
      <c r="HF702" t="s">
        <v>102</v>
      </c>
      <c r="HG702" t="s">
        <v>102</v>
      </c>
      <c r="HH702">
        <v>-3.8295243980000002</v>
      </c>
      <c r="HI702">
        <v>-3.297115024</v>
      </c>
      <c r="HJ702">
        <v>-1.3952308470000001</v>
      </c>
      <c r="HK702">
        <v>-2.4906420960000002</v>
      </c>
      <c r="HL702" t="s">
        <v>102</v>
      </c>
      <c r="HM702">
        <v>-5.9788359790000003</v>
      </c>
      <c r="HN702" t="s">
        <v>102</v>
      </c>
      <c r="HO702" t="s">
        <v>102</v>
      </c>
      <c r="HP702">
        <v>-2.6082552539999999</v>
      </c>
      <c r="HQ702">
        <v>-1.1233527759999999</v>
      </c>
      <c r="HR702">
        <v>-3.9407881580000002</v>
      </c>
      <c r="HS702">
        <v>-5.9859950299999998</v>
      </c>
      <c r="HT702">
        <v>-2.0314296669999998</v>
      </c>
      <c r="HU702">
        <v>-7.5614366730000002</v>
      </c>
      <c r="HV702">
        <v>-5.0563875019999998</v>
      </c>
      <c r="HW702">
        <v>0.65359477099999996</v>
      </c>
      <c r="HX702">
        <v>-2.236078263</v>
      </c>
      <c r="HY702">
        <v>-7.14987715</v>
      </c>
      <c r="HZ702">
        <v>-4.3092105260000002</v>
      </c>
      <c r="IA702">
        <v>1.231310466</v>
      </c>
      <c r="IB702">
        <v>-0.58845163700000003</v>
      </c>
      <c r="IC702">
        <v>-3.339595074</v>
      </c>
      <c r="ID702">
        <v>-3.2998944030000001</v>
      </c>
      <c r="IE702">
        <v>-5.9763989339999997</v>
      </c>
      <c r="IF702" t="s">
        <v>102</v>
      </c>
      <c r="IG702">
        <v>-12.121212120999999</v>
      </c>
      <c r="IH702">
        <v>-2.2047883129999999</v>
      </c>
      <c r="II702">
        <v>-2.1730541290000001</v>
      </c>
      <c r="IJ702">
        <v>-4.9751243780000003</v>
      </c>
      <c r="IK702">
        <v>-2.449324324</v>
      </c>
      <c r="IL702" t="s">
        <v>102</v>
      </c>
      <c r="IM702">
        <v>-0.87960417800000001</v>
      </c>
      <c r="IN702">
        <v>-2.8372497820000002</v>
      </c>
      <c r="IO702" t="s">
        <v>102</v>
      </c>
      <c r="IP702" t="s">
        <v>102</v>
      </c>
      <c r="IQ702">
        <v>-3.7476906840000002</v>
      </c>
      <c r="IR702">
        <v>-3.879957128</v>
      </c>
      <c r="IS702">
        <v>-3.470603471</v>
      </c>
      <c r="IT702">
        <v>-2.8949950929999999</v>
      </c>
      <c r="IU702">
        <v>-2.7804878049999999</v>
      </c>
      <c r="IV702">
        <v>-3.427686864</v>
      </c>
      <c r="IW702" t="s">
        <v>102</v>
      </c>
      <c r="IX702">
        <v>1.9689673620000001</v>
      </c>
      <c r="IY702" t="s">
        <v>102</v>
      </c>
      <c r="IZ702">
        <v>0.66371681400000004</v>
      </c>
      <c r="JA702">
        <v>-1.116694584</v>
      </c>
      <c r="JB702" t="s">
        <v>102</v>
      </c>
      <c r="JC702">
        <v>-5.7343234320000001</v>
      </c>
      <c r="JD702">
        <v>1.533219761</v>
      </c>
      <c r="JE702">
        <v>-1.446654611</v>
      </c>
      <c r="JF702">
        <v>3.791016247</v>
      </c>
      <c r="JG702">
        <v>-2.1323938440000001</v>
      </c>
      <c r="JH702">
        <v>-1.9497487440000001</v>
      </c>
      <c r="JI702">
        <v>3.0745967740000002</v>
      </c>
      <c r="JJ702">
        <v>-2.381905524</v>
      </c>
      <c r="JK702">
        <v>-3.3701948389999998</v>
      </c>
      <c r="JL702">
        <v>-3.6421052629999999</v>
      </c>
      <c r="JM702">
        <v>-1.1224987799999999</v>
      </c>
      <c r="JN702">
        <v>-1.3352073090000001</v>
      </c>
      <c r="JO702">
        <v>-0.80342795899999997</v>
      </c>
      <c r="JP702">
        <v>-7.0140280559999999</v>
      </c>
      <c r="JQ702">
        <v>-2.8248587569999999</v>
      </c>
      <c r="JR702">
        <v>-4.22787194</v>
      </c>
      <c r="JS702">
        <v>-3.2815927110000001</v>
      </c>
      <c r="JT702">
        <v>-1.8707482989999999</v>
      </c>
      <c r="JU702">
        <v>-1.6899577509999999</v>
      </c>
      <c r="JV702">
        <v>-1.975978303</v>
      </c>
      <c r="JW702">
        <v>-6.0212176240000002</v>
      </c>
      <c r="JX702">
        <v>-6.1061618409999996</v>
      </c>
      <c r="JY702" t="s">
        <v>102</v>
      </c>
      <c r="JZ702">
        <v>-2.1164021160000002</v>
      </c>
      <c r="KA702" t="s">
        <v>102</v>
      </c>
      <c r="KB702">
        <v>-2.5775801070000002</v>
      </c>
      <c r="KC702">
        <v>-1.968934588</v>
      </c>
      <c r="KD702" t="s">
        <v>102</v>
      </c>
      <c r="KE702">
        <v>-0.31928480199999998</v>
      </c>
      <c r="KF702">
        <v>-0.84558823500000002</v>
      </c>
      <c r="KG702">
        <v>-4.6086508750000004</v>
      </c>
      <c r="KH702">
        <v>-3.9304123710000001</v>
      </c>
      <c r="KI702">
        <v>-3.8577586209999999</v>
      </c>
      <c r="KJ702" t="s">
        <v>102</v>
      </c>
      <c r="KK702" t="s">
        <v>102</v>
      </c>
      <c r="KL702">
        <v>-2.1788990830000001</v>
      </c>
      <c r="KM702">
        <v>-6.3421096209999996</v>
      </c>
      <c r="KN702">
        <v>-4.8671077719999998</v>
      </c>
      <c r="KO702">
        <v>-3.4090909090000001</v>
      </c>
      <c r="KP702">
        <v>-1.4401772530000001</v>
      </c>
      <c r="KQ702" t="s">
        <v>102</v>
      </c>
      <c r="KR702">
        <v>-4.0769779039999996</v>
      </c>
      <c r="KS702">
        <v>-7.0092497429999998</v>
      </c>
      <c r="KT702">
        <v>-5.5985727030000003</v>
      </c>
      <c r="KU702">
        <v>-1.1164679019999999</v>
      </c>
      <c r="KV702">
        <v>-4.7452692870000002</v>
      </c>
      <c r="KW702">
        <v>-3.2941176470000002</v>
      </c>
      <c r="KX702">
        <v>-2.3715415019999999</v>
      </c>
      <c r="KY702">
        <v>-2.8694714129999999</v>
      </c>
      <c r="KZ702" t="s">
        <v>102</v>
      </c>
      <c r="LA702">
        <v>-4.6313223639999999</v>
      </c>
      <c r="LB702">
        <v>-5.2739662090000001</v>
      </c>
      <c r="LC702">
        <v>-1.6144171199999999</v>
      </c>
      <c r="LD702" t="s">
        <v>102</v>
      </c>
      <c r="LE702">
        <v>-3.5698924729999999</v>
      </c>
      <c r="LF702">
        <v>-4.1744715010000002</v>
      </c>
      <c r="LG702" t="s">
        <v>102</v>
      </c>
      <c r="LH702">
        <v>-0.44533169500000003</v>
      </c>
      <c r="LI702">
        <v>-0.17006802700000001</v>
      </c>
      <c r="LJ702">
        <v>-3.579295154</v>
      </c>
      <c r="LK702" t="s">
        <v>102</v>
      </c>
      <c r="LL702" t="s">
        <v>102</v>
      </c>
      <c r="LM702" t="s">
        <v>102</v>
      </c>
      <c r="LN702" t="s">
        <v>102</v>
      </c>
      <c r="LO702">
        <v>-4.0511727080000002</v>
      </c>
      <c r="LP702">
        <v>-0.69761202</v>
      </c>
      <c r="LQ702">
        <v>-2.1699819169999999</v>
      </c>
      <c r="LR702">
        <v>-4.7969187680000003</v>
      </c>
      <c r="LS702">
        <v>-2.917341977</v>
      </c>
      <c r="LT702">
        <v>-5.0650557620000001</v>
      </c>
      <c r="LU702">
        <v>-5.7768924300000002</v>
      </c>
      <c r="LV702" t="s">
        <v>102</v>
      </c>
      <c r="LW702">
        <v>-4.0494938129999998</v>
      </c>
      <c r="LX702">
        <v>-2.1885521890000001</v>
      </c>
      <c r="LY702">
        <v>-2.087566968</v>
      </c>
      <c r="LZ702" t="s">
        <v>102</v>
      </c>
      <c r="MA702">
        <v>-3.734939759</v>
      </c>
      <c r="MB702">
        <v>-5.9324811540000004</v>
      </c>
      <c r="MC702">
        <v>-1.044568245</v>
      </c>
      <c r="MD702">
        <v>-1.3034854069999999</v>
      </c>
      <c r="ME702" t="s">
        <v>102</v>
      </c>
      <c r="MF702" t="s">
        <v>102</v>
      </c>
      <c r="MG702">
        <v>-3.2772746869999998</v>
      </c>
      <c r="MH702" t="s">
        <v>102</v>
      </c>
      <c r="MI702">
        <v>-4.7599507589999996</v>
      </c>
      <c r="MJ702" t="s">
        <v>102</v>
      </c>
      <c r="MK702" t="s">
        <v>102</v>
      </c>
      <c r="ML702" t="s">
        <v>102</v>
      </c>
      <c r="MM702" t="s">
        <v>102</v>
      </c>
      <c r="MN702">
        <v>-6.8752414059999998</v>
      </c>
      <c r="MO702">
        <v>-1.3003901170000001</v>
      </c>
      <c r="MP702">
        <v>-6.5420560749999996</v>
      </c>
      <c r="MQ702" t="s">
        <v>102</v>
      </c>
      <c r="MR702">
        <v>-5.9394409939999999</v>
      </c>
      <c r="MS702">
        <v>-1.6260162600000001</v>
      </c>
      <c r="MT702">
        <v>-0.70780800700000002</v>
      </c>
      <c r="MU702">
        <v>-2.2206042959999999</v>
      </c>
      <c r="MV702">
        <v>-1.8861080889999999</v>
      </c>
      <c r="MW702" t="s">
        <v>102</v>
      </c>
      <c r="MX702" t="s">
        <v>102</v>
      </c>
      <c r="MY702">
        <v>-0.88495575199999998</v>
      </c>
      <c r="MZ702">
        <v>-2.4262131070000001</v>
      </c>
      <c r="NA702">
        <v>-1.2602739730000001</v>
      </c>
      <c r="NB702" t="s">
        <v>102</v>
      </c>
      <c r="NC702">
        <v>-0.87126600300000001</v>
      </c>
      <c r="ND702">
        <v>-4.8169922249999999</v>
      </c>
      <c r="NE702">
        <v>-4.9664429529999996</v>
      </c>
      <c r="NF702">
        <v>-1.8280632409999999</v>
      </c>
      <c r="NG702">
        <v>-4.2380952379999997</v>
      </c>
      <c r="NH702">
        <v>-5.0825082510000001</v>
      </c>
      <c r="NI702">
        <v>-1.8683529750000001</v>
      </c>
      <c r="NJ702">
        <v>-5.0094637219999996</v>
      </c>
      <c r="NK702" t="s">
        <v>102</v>
      </c>
      <c r="NL702" t="s">
        <v>102</v>
      </c>
      <c r="NM702">
        <v>-6.3822859000000003</v>
      </c>
      <c r="NN702">
        <v>-5.578028529</v>
      </c>
      <c r="NO702" t="s">
        <v>102</v>
      </c>
      <c r="NP702">
        <v>-0.61874431299999999</v>
      </c>
      <c r="NQ702" t="s">
        <v>102</v>
      </c>
      <c r="NR702">
        <v>-2.9239766079999998</v>
      </c>
      <c r="NS702" t="s">
        <v>102</v>
      </c>
      <c r="NT702" t="s">
        <v>102</v>
      </c>
      <c r="NU702" t="s">
        <v>102</v>
      </c>
      <c r="NV702" t="s">
        <v>102</v>
      </c>
      <c r="NW702">
        <v>-6.9495245060000004</v>
      </c>
      <c r="NX702" t="s">
        <v>102</v>
      </c>
      <c r="NY702">
        <v>-1.6762240850000001</v>
      </c>
      <c r="NZ702">
        <v>-2.0196789229999998</v>
      </c>
      <c r="OA702">
        <v>-4.0222281029999998</v>
      </c>
      <c r="OB702">
        <v>-0.21111893000000001</v>
      </c>
      <c r="OC702">
        <v>-2.4676375400000001</v>
      </c>
      <c r="OD702">
        <v>4.0050697079999997</v>
      </c>
      <c r="OE702" t="s">
        <v>102</v>
      </c>
      <c r="OF702">
        <v>-1.3261648749999999</v>
      </c>
      <c r="OG702">
        <v>-1.982924814</v>
      </c>
      <c r="OH702">
        <v>-4.0157998680000002</v>
      </c>
      <c r="OI702">
        <v>-4.7602101689999996</v>
      </c>
      <c r="OJ702">
        <v>-5.3779616399999997</v>
      </c>
      <c r="OK702">
        <v>-8.9916505999999993E-2</v>
      </c>
      <c r="OL702">
        <v>-1.547018947</v>
      </c>
      <c r="OM702" t="s">
        <v>102</v>
      </c>
      <c r="ON702">
        <v>-4.8042704629999999</v>
      </c>
      <c r="OO702">
        <v>-3.2482124620000001</v>
      </c>
      <c r="OP702">
        <v>-1.983002833</v>
      </c>
      <c r="OQ702">
        <v>-1.64281929</v>
      </c>
      <c r="OR702">
        <v>-1.5967322690000001</v>
      </c>
      <c r="OS702">
        <v>-3.5028541770000001</v>
      </c>
      <c r="OT702">
        <v>-2.296157451</v>
      </c>
      <c r="OU702">
        <v>-3.370786517</v>
      </c>
      <c r="OV702">
        <v>-3.598484848</v>
      </c>
      <c r="OW702" t="s">
        <v>102</v>
      </c>
      <c r="OX702">
        <v>-3.3271719040000001</v>
      </c>
      <c r="OY702">
        <v>-2.4434193460000002</v>
      </c>
      <c r="OZ702">
        <v>-4.672317552</v>
      </c>
      <c r="PA702">
        <v>-4.5464982779999996</v>
      </c>
      <c r="PB702">
        <v>-7.0614035089999998</v>
      </c>
      <c r="PC702" t="s">
        <v>102</v>
      </c>
      <c r="PD702">
        <v>-3.8404998159999999</v>
      </c>
      <c r="PE702" t="s">
        <v>102</v>
      </c>
      <c r="PF702">
        <v>-3.123707075</v>
      </c>
      <c r="PG702" t="s">
        <v>102</v>
      </c>
      <c r="PH702">
        <v>-4.1035527399999996</v>
      </c>
      <c r="PI702">
        <v>-3.0363864490000001</v>
      </c>
      <c r="PJ702">
        <v>-1.8084393839999999</v>
      </c>
      <c r="PK702" t="s">
        <v>102</v>
      </c>
      <c r="PL702">
        <v>-5.6338028170000003</v>
      </c>
      <c r="PM702">
        <v>-5.210944027</v>
      </c>
      <c r="PN702" t="s">
        <v>102</v>
      </c>
      <c r="PO702">
        <v>-4.3539325839999998</v>
      </c>
      <c r="PP702" t="s">
        <v>102</v>
      </c>
      <c r="PQ702">
        <v>3.8793103449999999</v>
      </c>
      <c r="PR702">
        <v>-2.4453168820000002</v>
      </c>
      <c r="PS702" t="s">
        <v>102</v>
      </c>
      <c r="PT702">
        <v>-1.8571957079999999</v>
      </c>
      <c r="PU702">
        <v>-2.9182156130000001</v>
      </c>
      <c r="PV702">
        <v>-4.5864386340000003</v>
      </c>
      <c r="PW702">
        <v>-3.1037093109999998</v>
      </c>
      <c r="PX702" t="s">
        <v>102</v>
      </c>
      <c r="PY702" t="s">
        <v>102</v>
      </c>
      <c r="PZ702" t="s">
        <v>102</v>
      </c>
      <c r="QA702">
        <v>-2.5711662080000002</v>
      </c>
      <c r="QB702">
        <v>-2.9309801449999999</v>
      </c>
      <c r="QC702">
        <v>-4.3237597909999996</v>
      </c>
      <c r="QD702" t="s">
        <v>102</v>
      </c>
      <c r="QE702">
        <v>-1.755926251</v>
      </c>
      <c r="QF702" t="s">
        <v>102</v>
      </c>
      <c r="QG702">
        <v>-4.3972602739999997</v>
      </c>
      <c r="QH702">
        <v>-0.107845781</v>
      </c>
      <c r="QI702">
        <v>-1.786378861</v>
      </c>
      <c r="QJ702">
        <v>0.39351851900000001</v>
      </c>
      <c r="QK702">
        <v>-4.0462427749999996</v>
      </c>
      <c r="QL702" t="s">
        <v>102</v>
      </c>
      <c r="QM702">
        <v>-3.2417718390000001</v>
      </c>
      <c r="QN702">
        <v>-4.3426531830000004</v>
      </c>
      <c r="QO702">
        <v>-1.9794442329999999</v>
      </c>
      <c r="QP702">
        <v>-2.2131147539999998</v>
      </c>
      <c r="QQ702">
        <v>-6.154802611</v>
      </c>
      <c r="QR702" t="s">
        <v>102</v>
      </c>
      <c r="QS702">
        <v>-2.2889842630000001</v>
      </c>
      <c r="QT702">
        <v>-3.914081146</v>
      </c>
      <c r="QU702">
        <v>-1.5096304009999999</v>
      </c>
      <c r="QV702">
        <v>-8.3865474669999998</v>
      </c>
      <c r="QW702" t="s">
        <v>102</v>
      </c>
      <c r="QX702">
        <v>-3.8551859099999999</v>
      </c>
      <c r="QY702">
        <v>-7.2026800670000002</v>
      </c>
      <c r="QZ702" t="s">
        <v>102</v>
      </c>
      <c r="RA702">
        <v>-4.4907778670000003</v>
      </c>
      <c r="RB702">
        <v>-2.5611708210000002</v>
      </c>
      <c r="RC702">
        <v>-2.0833333330000001</v>
      </c>
      <c r="RD702">
        <v>-2.2143935579999998</v>
      </c>
      <c r="RE702">
        <v>-2.7624309390000001</v>
      </c>
      <c r="RF702" t="s">
        <v>102</v>
      </c>
      <c r="RG702" t="s">
        <v>102</v>
      </c>
      <c r="RH702">
        <v>-2.326169406</v>
      </c>
      <c r="RI702">
        <v>0.28078620100000001</v>
      </c>
      <c r="RJ702" t="s">
        <v>102</v>
      </c>
      <c r="RK702">
        <v>-4.0528233150000004</v>
      </c>
      <c r="RL702">
        <v>-2.6626406810000001</v>
      </c>
      <c r="RM702">
        <v>-4.4402751719999998</v>
      </c>
      <c r="RN702" t="s">
        <v>102</v>
      </c>
      <c r="RO702" t="s">
        <v>102</v>
      </c>
      <c r="RP702">
        <v>-3.1764705879999999</v>
      </c>
      <c r="RQ702">
        <v>-2.1553659629999999</v>
      </c>
      <c r="RR702">
        <v>-3.1839333820000002</v>
      </c>
      <c r="RS702">
        <v>-2.4394463669999999</v>
      </c>
      <c r="RT702">
        <v>-3.1818181820000002</v>
      </c>
      <c r="RU702">
        <v>-0.18284878399999999</v>
      </c>
      <c r="RV702">
        <v>-3.7190900099999999</v>
      </c>
      <c r="RW702" t="s">
        <v>102</v>
      </c>
      <c r="RX702" t="s">
        <v>102</v>
      </c>
      <c r="RY702">
        <v>-1.2219070480000001</v>
      </c>
      <c r="RZ702" t="s">
        <v>102</v>
      </c>
      <c r="SA702">
        <v>-5.25496768</v>
      </c>
      <c r="SB702">
        <v>-2.6249863850000001</v>
      </c>
      <c r="SC702">
        <v>-3.3358604999999999</v>
      </c>
      <c r="SD702" t="s">
        <v>102</v>
      </c>
      <c r="SE702">
        <v>-4.8887122420000004</v>
      </c>
      <c r="SF702">
        <v>-7.1170657540000004</v>
      </c>
      <c r="SG702" t="s">
        <v>102</v>
      </c>
      <c r="SH702">
        <v>-4.2046877800000004</v>
      </c>
      <c r="SI702">
        <v>-0.266889074</v>
      </c>
    </row>
    <row r="703" spans="3:503" x14ac:dyDescent="0.35">
      <c r="C703" s="3">
        <v>39428</v>
      </c>
      <c r="D703" t="s">
        <v>102</v>
      </c>
      <c r="E703" t="s">
        <v>102</v>
      </c>
      <c r="F703">
        <v>-2.0067643739999999</v>
      </c>
      <c r="G703">
        <v>0.22205773500000001</v>
      </c>
      <c r="H703">
        <v>0.70089363900000001</v>
      </c>
      <c r="I703">
        <v>-2.2958147090000001</v>
      </c>
      <c r="J703">
        <v>1.8165706690000001</v>
      </c>
      <c r="K703">
        <v>1.637279597</v>
      </c>
      <c r="L703">
        <v>-1.6551724139999999</v>
      </c>
      <c r="M703">
        <v>-1.1829492150000001</v>
      </c>
      <c r="N703">
        <v>0.45711797999999998</v>
      </c>
      <c r="O703">
        <v>0.316901408</v>
      </c>
      <c r="P703">
        <v>-2.7323628219999998</v>
      </c>
      <c r="Q703">
        <v>2.1025698080000002</v>
      </c>
      <c r="R703">
        <v>-8.3927821999999999E-2</v>
      </c>
      <c r="S703">
        <v>5.701976685</v>
      </c>
      <c r="T703" t="s">
        <v>102</v>
      </c>
      <c r="U703" t="s">
        <v>102</v>
      </c>
      <c r="V703">
        <v>1.1240520039999999</v>
      </c>
      <c r="W703">
        <v>0.66202090599999996</v>
      </c>
      <c r="X703">
        <v>-5.4954954950000001</v>
      </c>
      <c r="Y703">
        <v>1.552686671</v>
      </c>
      <c r="Z703">
        <v>1.0568922869999999</v>
      </c>
      <c r="AA703">
        <v>-0.32499187499999999</v>
      </c>
      <c r="AB703">
        <v>-2.3285284329999998</v>
      </c>
      <c r="AC703">
        <v>-2.0588235290000001</v>
      </c>
      <c r="AD703">
        <v>-7.5748678800000002</v>
      </c>
      <c r="AE703">
        <v>1.4463408000000001E-2</v>
      </c>
      <c r="AF703">
        <v>0.47108086888249001</v>
      </c>
      <c r="AG703">
        <v>-1.1258278150000001</v>
      </c>
      <c r="AH703">
        <v>-6.9650008999999999E-2</v>
      </c>
      <c r="AI703">
        <v>1.2704462439999999</v>
      </c>
      <c r="AJ703">
        <v>0.59411288100000004</v>
      </c>
      <c r="AK703">
        <v>0.76816715300000005</v>
      </c>
      <c r="AL703">
        <v>1.3833068509999999</v>
      </c>
      <c r="AM703">
        <v>3.4429333999999999E-2</v>
      </c>
      <c r="AN703">
        <v>-1.2258368690000001</v>
      </c>
      <c r="AO703" t="s">
        <v>102</v>
      </c>
      <c r="AP703" t="s">
        <v>102</v>
      </c>
      <c r="AQ703">
        <v>-1.0482638129999999</v>
      </c>
      <c r="AR703" t="s">
        <v>102</v>
      </c>
      <c r="AS703">
        <v>1.172136638</v>
      </c>
      <c r="AT703">
        <v>3.6995930000000003E-2</v>
      </c>
      <c r="AU703">
        <v>0.38940809999999998</v>
      </c>
      <c r="AV703">
        <v>1.3508037000000001E-2</v>
      </c>
      <c r="AW703">
        <v>1.4238253439999999</v>
      </c>
      <c r="AX703" t="s">
        <v>102</v>
      </c>
      <c r="AY703">
        <v>1.9228201359999999</v>
      </c>
      <c r="AZ703">
        <v>1.477342315</v>
      </c>
      <c r="BA703" t="s">
        <v>102</v>
      </c>
      <c r="BB703">
        <v>0.67724366599999997</v>
      </c>
      <c r="BC703">
        <v>0.51039346699999999</v>
      </c>
      <c r="BD703">
        <v>2.3744831660000001</v>
      </c>
      <c r="BE703">
        <v>-1.045415596</v>
      </c>
      <c r="BF703">
        <v>0.84084084100000001</v>
      </c>
      <c r="BG703" t="s">
        <v>102</v>
      </c>
      <c r="BH703" t="s">
        <v>102</v>
      </c>
      <c r="BI703">
        <v>0.407414952</v>
      </c>
      <c r="BJ703">
        <v>0.26395173500000002</v>
      </c>
      <c r="BK703">
        <v>0.26702269699999998</v>
      </c>
      <c r="BL703">
        <v>3.647546846</v>
      </c>
      <c r="BM703">
        <v>-0.16018306600000001</v>
      </c>
      <c r="BN703">
        <v>0.70493454200000005</v>
      </c>
      <c r="BO703">
        <v>-0.20018841300000001</v>
      </c>
      <c r="BP703">
        <v>-2.635504724</v>
      </c>
      <c r="BQ703">
        <v>0.135648399</v>
      </c>
      <c r="BR703">
        <v>-0.72033898299999999</v>
      </c>
      <c r="BS703">
        <v>1.3399359159999999</v>
      </c>
      <c r="BT703">
        <v>-0.22573363399999999</v>
      </c>
      <c r="BU703">
        <v>0.94876660300000004</v>
      </c>
      <c r="BV703">
        <v>1.291248207</v>
      </c>
      <c r="BW703">
        <v>0.104031209</v>
      </c>
      <c r="BX703">
        <v>2.05655527</v>
      </c>
      <c r="BY703">
        <v>-0.47602461400000001</v>
      </c>
      <c r="BZ703">
        <v>1.7372881360000001</v>
      </c>
      <c r="CA703">
        <v>2.2314558330000001</v>
      </c>
      <c r="CB703">
        <v>-3.3246545159999998</v>
      </c>
      <c r="CC703">
        <v>1.247030879</v>
      </c>
      <c r="CD703">
        <v>-0.87976539600000003</v>
      </c>
      <c r="CE703">
        <v>1.85</v>
      </c>
      <c r="CF703">
        <v>-0.12506700000000001</v>
      </c>
      <c r="CG703" t="s">
        <v>102</v>
      </c>
      <c r="CH703">
        <v>0.79118028500000004</v>
      </c>
      <c r="CI703">
        <v>0.52405015899999996</v>
      </c>
      <c r="CJ703" t="s">
        <v>102</v>
      </c>
      <c r="CK703">
        <v>1.068867542</v>
      </c>
      <c r="CL703">
        <v>1.5715363339999999</v>
      </c>
      <c r="CM703">
        <v>3.3193134020000001</v>
      </c>
      <c r="CN703">
        <v>2.2769089239999998</v>
      </c>
      <c r="CO703">
        <v>0.22091819100000001</v>
      </c>
      <c r="CP703">
        <v>2.3427002400000001</v>
      </c>
      <c r="CQ703" t="s">
        <v>102</v>
      </c>
      <c r="CR703">
        <v>0.42720998999999998</v>
      </c>
      <c r="CS703">
        <v>0.80420661900000001</v>
      </c>
      <c r="CT703">
        <v>1.1881188119999999</v>
      </c>
      <c r="CU703">
        <v>-2.6900584799999998</v>
      </c>
      <c r="CV703">
        <v>-0.89102124699999996</v>
      </c>
      <c r="CW703">
        <v>0.42247570800000001</v>
      </c>
      <c r="CX703">
        <v>1.2890431330000001</v>
      </c>
      <c r="CY703">
        <v>0.39532202300000002</v>
      </c>
      <c r="CZ703" t="s">
        <v>102</v>
      </c>
      <c r="DA703" t="s">
        <v>102</v>
      </c>
      <c r="DB703">
        <v>-0.76090137499999999</v>
      </c>
      <c r="DC703">
        <v>-0.55118110200000003</v>
      </c>
      <c r="DD703">
        <v>3.209527654</v>
      </c>
      <c r="DE703">
        <v>-2.0408163269999999</v>
      </c>
      <c r="DF703">
        <v>0.117746005</v>
      </c>
      <c r="DG703" t="s">
        <v>102</v>
      </c>
      <c r="DH703">
        <v>-1.8889308650000001</v>
      </c>
      <c r="DI703">
        <v>1.4140741969999999</v>
      </c>
      <c r="DJ703">
        <v>0.18856065399999999</v>
      </c>
      <c r="DK703" t="s">
        <v>102</v>
      </c>
      <c r="DL703">
        <v>-1.0776292160000001</v>
      </c>
      <c r="DM703" t="s">
        <v>102</v>
      </c>
      <c r="DN703">
        <v>-5.0767864000000003E-2</v>
      </c>
      <c r="DO703" t="s">
        <v>102</v>
      </c>
      <c r="DP703">
        <v>0.30715675199999998</v>
      </c>
      <c r="DQ703">
        <v>0.87719298199999995</v>
      </c>
      <c r="DR703" t="s">
        <v>102</v>
      </c>
      <c r="DS703">
        <v>1.774909238</v>
      </c>
      <c r="DT703">
        <v>-0.74349442399999999</v>
      </c>
      <c r="DU703">
        <v>-0.25505199099999998</v>
      </c>
      <c r="DV703" t="s">
        <v>102</v>
      </c>
      <c r="DW703">
        <v>0.33266799699999999</v>
      </c>
      <c r="DX703">
        <v>4.2392127180000001</v>
      </c>
      <c r="DY703">
        <v>0.96476510100000001</v>
      </c>
      <c r="DZ703">
        <v>-0.91457482000000001</v>
      </c>
      <c r="EA703">
        <v>1.1704119850000001</v>
      </c>
      <c r="EB703">
        <v>1.0654490109999999</v>
      </c>
      <c r="EC703">
        <v>-8.8888888999999999E-2</v>
      </c>
      <c r="ED703" t="s">
        <v>102</v>
      </c>
      <c r="EE703">
        <v>-9.4250707000000003E-2</v>
      </c>
      <c r="EF703">
        <v>1.018033741</v>
      </c>
      <c r="EG703">
        <v>1.9276472140000001</v>
      </c>
      <c r="EH703">
        <v>0.96411355099999996</v>
      </c>
      <c r="EI703" t="s">
        <v>102</v>
      </c>
      <c r="EJ703" t="s">
        <v>102</v>
      </c>
      <c r="EK703">
        <v>0.846407927</v>
      </c>
      <c r="EL703" t="s">
        <v>102</v>
      </c>
      <c r="EM703" t="s">
        <v>102</v>
      </c>
      <c r="EN703">
        <v>0.312866641</v>
      </c>
      <c r="EO703">
        <v>-0.70862859499999997</v>
      </c>
      <c r="EP703">
        <v>0</v>
      </c>
      <c r="EQ703">
        <v>3.0969845149999999</v>
      </c>
      <c r="ER703">
        <v>-2.596078431</v>
      </c>
      <c r="ES703">
        <v>2.6808985970000001</v>
      </c>
      <c r="ET703">
        <v>2.0403870419999999</v>
      </c>
      <c r="EU703">
        <v>-0.495049505</v>
      </c>
      <c r="EV703">
        <v>3.0705079610000001</v>
      </c>
      <c r="EW703">
        <v>2.5967581869999998</v>
      </c>
      <c r="EX703" t="s">
        <v>102</v>
      </c>
      <c r="EY703">
        <v>2.0316417389999999</v>
      </c>
      <c r="EZ703">
        <v>1.1642156859999999</v>
      </c>
      <c r="FA703">
        <v>-7.3868882999999996E-2</v>
      </c>
      <c r="FB703">
        <v>-1.7931034480000001</v>
      </c>
      <c r="FC703">
        <v>0.75839653299999998</v>
      </c>
      <c r="FD703">
        <v>0.125698324</v>
      </c>
      <c r="FE703">
        <v>-0.25246150000000001</v>
      </c>
      <c r="FF703">
        <v>-1.1199528439999999</v>
      </c>
      <c r="FG703">
        <v>-1.1109877000000001E-2</v>
      </c>
      <c r="FH703">
        <v>0.930758525</v>
      </c>
      <c r="FI703">
        <v>1.561132186</v>
      </c>
      <c r="FJ703" t="s">
        <v>102</v>
      </c>
      <c r="FK703">
        <v>0.60716454200000003</v>
      </c>
      <c r="FL703">
        <v>0.223928343</v>
      </c>
      <c r="FM703">
        <v>1.6090105E-2</v>
      </c>
      <c r="FN703">
        <v>1.6767851979999999</v>
      </c>
      <c r="FO703">
        <v>2.9394542690000001</v>
      </c>
      <c r="FP703" t="s">
        <v>102</v>
      </c>
      <c r="FQ703">
        <v>0.501831005</v>
      </c>
      <c r="FR703">
        <v>0.35252643900000002</v>
      </c>
      <c r="FS703">
        <v>-1.4300306439999999</v>
      </c>
      <c r="FT703">
        <v>-0.65178032600000002</v>
      </c>
      <c r="FU703">
        <v>2.1476510069999999</v>
      </c>
      <c r="FV703">
        <v>-3.5472018090000002</v>
      </c>
      <c r="FW703">
        <v>0.37082840900000003</v>
      </c>
      <c r="FX703">
        <v>2.583396037</v>
      </c>
      <c r="FY703">
        <v>1.5726495730000001</v>
      </c>
      <c r="FZ703">
        <v>2.320584443</v>
      </c>
      <c r="GA703" t="s">
        <v>102</v>
      </c>
      <c r="GB703">
        <v>-0.38668459999999999</v>
      </c>
      <c r="GC703">
        <v>0.73095665600000004</v>
      </c>
      <c r="GD703">
        <v>0.71210579900000004</v>
      </c>
      <c r="GE703">
        <v>0.96907216500000004</v>
      </c>
      <c r="GF703">
        <v>0.21570319199999999</v>
      </c>
      <c r="GG703" t="s">
        <v>102</v>
      </c>
      <c r="GH703">
        <v>5.0696323010000004</v>
      </c>
      <c r="GI703">
        <v>3.8177874190000001</v>
      </c>
      <c r="GJ703">
        <v>-0.94436460700000002</v>
      </c>
      <c r="GK703">
        <v>5.5080802100000001</v>
      </c>
      <c r="GL703">
        <v>0.449805766</v>
      </c>
      <c r="GM703">
        <v>1.8798063229999999</v>
      </c>
      <c r="GN703">
        <v>0.362976407</v>
      </c>
      <c r="GO703">
        <v>1.476959433</v>
      </c>
      <c r="GP703">
        <v>0.64389697599999995</v>
      </c>
      <c r="GQ703">
        <v>-1.7552742619999999</v>
      </c>
      <c r="GR703">
        <v>-3.7558685449999998</v>
      </c>
      <c r="GS703">
        <v>-0.79993263699999995</v>
      </c>
      <c r="GT703">
        <v>1.606067366</v>
      </c>
      <c r="GU703">
        <v>1.176275679</v>
      </c>
      <c r="GV703">
        <v>0.91825711200000004</v>
      </c>
      <c r="GW703">
        <v>0.89686098700000005</v>
      </c>
      <c r="GX703">
        <v>0.99378882000000002</v>
      </c>
      <c r="GY703">
        <v>-4.3840420999999997E-2</v>
      </c>
      <c r="GZ703" t="s">
        <v>102</v>
      </c>
      <c r="HA703" t="s">
        <v>102</v>
      </c>
      <c r="HB703">
        <v>-3.2907991939999999</v>
      </c>
      <c r="HC703">
        <v>3.6824324320000001</v>
      </c>
      <c r="HD703">
        <v>8.4140201389999998</v>
      </c>
      <c r="HE703">
        <v>0.71278825999999995</v>
      </c>
      <c r="HF703" t="s">
        <v>102</v>
      </c>
      <c r="HG703" t="s">
        <v>102</v>
      </c>
      <c r="HH703">
        <v>1.4879040889999999</v>
      </c>
      <c r="HI703">
        <v>-3.8744673E-2</v>
      </c>
      <c r="HJ703">
        <v>0.90043735499999999</v>
      </c>
      <c r="HK703">
        <v>0.36911265300000001</v>
      </c>
      <c r="HL703" t="s">
        <v>102</v>
      </c>
      <c r="HM703">
        <v>-0.58150440800000003</v>
      </c>
      <c r="HN703" t="s">
        <v>102</v>
      </c>
      <c r="HO703" t="s">
        <v>102</v>
      </c>
      <c r="HP703">
        <v>-1.950078003</v>
      </c>
      <c r="HQ703">
        <v>0.34957395699999999</v>
      </c>
      <c r="HR703">
        <v>-0.54144106599999997</v>
      </c>
      <c r="HS703">
        <v>0.88899567499999999</v>
      </c>
      <c r="HT703">
        <v>7.1074595719999998</v>
      </c>
      <c r="HU703">
        <v>-1.400817996</v>
      </c>
      <c r="HV703">
        <v>3.076623503</v>
      </c>
      <c r="HW703">
        <v>-5.0649350650000002</v>
      </c>
      <c r="HX703">
        <v>1.4295139649999999</v>
      </c>
      <c r="HY703">
        <v>-2.8049748609999998</v>
      </c>
      <c r="HZ703">
        <v>-0.75627363400000003</v>
      </c>
      <c r="IA703">
        <v>0</v>
      </c>
      <c r="IB703">
        <v>-0.33296337399999998</v>
      </c>
      <c r="IC703">
        <v>0.107968041</v>
      </c>
      <c r="ID703">
        <v>2.4297024299999999</v>
      </c>
      <c r="IE703">
        <v>-1.4372469640000001</v>
      </c>
      <c r="IF703" t="s">
        <v>102</v>
      </c>
      <c r="IG703">
        <v>3.5414725069999999</v>
      </c>
      <c r="IH703">
        <v>0.53941908699999996</v>
      </c>
      <c r="II703">
        <v>-1.6155088849999999</v>
      </c>
      <c r="IJ703">
        <v>1.5125072719999999</v>
      </c>
      <c r="IK703">
        <v>0.909090909</v>
      </c>
      <c r="IL703" t="s">
        <v>102</v>
      </c>
      <c r="IM703">
        <v>-0.73950822699999996</v>
      </c>
      <c r="IN703">
        <v>0.32246506600000002</v>
      </c>
      <c r="IO703" t="s">
        <v>102</v>
      </c>
      <c r="IP703" t="s">
        <v>102</v>
      </c>
      <c r="IQ703">
        <v>1.7000274200000001</v>
      </c>
      <c r="IR703">
        <v>0.63559321999999996</v>
      </c>
      <c r="IS703">
        <v>3.917359807</v>
      </c>
      <c r="IT703">
        <v>2.577059121</v>
      </c>
      <c r="IU703">
        <v>0.25087807299999998</v>
      </c>
      <c r="IV703">
        <v>-1.373940921</v>
      </c>
      <c r="IW703" t="s">
        <v>102</v>
      </c>
      <c r="IX703">
        <v>4.1347465630000002</v>
      </c>
      <c r="IY703" t="s">
        <v>102</v>
      </c>
      <c r="IZ703">
        <v>1.238761239</v>
      </c>
      <c r="JA703">
        <v>-0.73404855999999996</v>
      </c>
      <c r="JB703" t="s">
        <v>102</v>
      </c>
      <c r="JC703">
        <v>-0.65645514199999999</v>
      </c>
      <c r="JD703">
        <v>3.6912751680000002</v>
      </c>
      <c r="JE703">
        <v>-1.2844036700000001</v>
      </c>
      <c r="JF703">
        <v>2.639656231</v>
      </c>
      <c r="JG703">
        <v>0.37893141299999999</v>
      </c>
      <c r="JH703">
        <v>-8.2000820000000002E-2</v>
      </c>
      <c r="JI703">
        <v>1.1735941320000001</v>
      </c>
      <c r="JJ703">
        <v>0.59462784499999999</v>
      </c>
      <c r="JK703">
        <v>1.307901907</v>
      </c>
      <c r="JL703">
        <v>0.17478697800000001</v>
      </c>
      <c r="JM703">
        <v>2.1520236920000002</v>
      </c>
      <c r="JN703">
        <v>3.5042735039999999</v>
      </c>
      <c r="JO703">
        <v>0.83693304499999999</v>
      </c>
      <c r="JP703">
        <v>-0.37715517199999998</v>
      </c>
      <c r="JQ703">
        <v>1.1627907E-2</v>
      </c>
      <c r="JR703">
        <v>1.57309999</v>
      </c>
      <c r="JS703">
        <v>-0.13083296999999999</v>
      </c>
      <c r="JT703">
        <v>1.0615251299999999</v>
      </c>
      <c r="JU703">
        <v>-1.1900826449999999</v>
      </c>
      <c r="JV703">
        <v>-0.67193675900000005</v>
      </c>
      <c r="JW703">
        <v>-0.28475541500000001</v>
      </c>
      <c r="JX703">
        <v>-0.296501285</v>
      </c>
      <c r="JY703" t="s">
        <v>102</v>
      </c>
      <c r="JZ703">
        <v>-0.69498069500000004</v>
      </c>
      <c r="KA703" t="s">
        <v>102</v>
      </c>
      <c r="KB703">
        <v>0.57065781299999996</v>
      </c>
      <c r="KC703">
        <v>0.37937960300000001</v>
      </c>
      <c r="KD703" t="s">
        <v>102</v>
      </c>
      <c r="KE703">
        <v>0</v>
      </c>
      <c r="KF703">
        <v>1.130886198</v>
      </c>
      <c r="KG703">
        <v>-0.296896086</v>
      </c>
      <c r="KH703">
        <v>1.810865191</v>
      </c>
      <c r="KI703">
        <v>0.575356796</v>
      </c>
      <c r="KJ703" t="s">
        <v>102</v>
      </c>
      <c r="KK703" t="s">
        <v>102</v>
      </c>
      <c r="KL703">
        <v>0.70339976599999998</v>
      </c>
      <c r="KM703">
        <v>0.901697313</v>
      </c>
      <c r="KN703">
        <v>-3.5364846999999998E-2</v>
      </c>
      <c r="KO703">
        <v>0.37950664099999998</v>
      </c>
      <c r="KP703">
        <v>0.31847133799999999</v>
      </c>
      <c r="KQ703" t="s">
        <v>102</v>
      </c>
      <c r="KR703">
        <v>-2.1102689849999998</v>
      </c>
      <c r="KS703">
        <v>-0.442086649</v>
      </c>
      <c r="KT703">
        <v>-3.9915331119999999</v>
      </c>
      <c r="KU703">
        <v>2.1555042339999999</v>
      </c>
      <c r="KV703">
        <v>1.375305623</v>
      </c>
      <c r="KW703">
        <v>-1.077511296</v>
      </c>
      <c r="KX703">
        <v>0.72874493900000004</v>
      </c>
      <c r="KY703">
        <v>0.99955575299999999</v>
      </c>
      <c r="KZ703" t="s">
        <v>102</v>
      </c>
      <c r="LA703">
        <v>-2.236421725</v>
      </c>
      <c r="LB703">
        <v>-0.80804099299999999</v>
      </c>
      <c r="LC703">
        <v>1.9461934750000001</v>
      </c>
      <c r="LD703" t="s">
        <v>102</v>
      </c>
      <c r="LE703">
        <v>0.44603032999999997</v>
      </c>
      <c r="LF703">
        <v>-2.1223122029999999</v>
      </c>
      <c r="LG703" t="s">
        <v>102</v>
      </c>
      <c r="LH703">
        <v>0.87922258200000003</v>
      </c>
      <c r="LI703">
        <v>1.567291312</v>
      </c>
      <c r="LJ703">
        <v>0.88520845199999998</v>
      </c>
      <c r="LK703" t="s">
        <v>102</v>
      </c>
      <c r="LL703" t="s">
        <v>102</v>
      </c>
      <c r="LM703" t="s">
        <v>102</v>
      </c>
      <c r="LN703" t="s">
        <v>102</v>
      </c>
      <c r="LO703">
        <v>-0.91666666699999999</v>
      </c>
      <c r="LP703">
        <v>-0.48635503899999999</v>
      </c>
      <c r="LQ703">
        <v>0.231053604</v>
      </c>
      <c r="LR703">
        <v>3.1629275469999998</v>
      </c>
      <c r="LS703">
        <v>0.66777963299999998</v>
      </c>
      <c r="LT703">
        <v>2.300538424</v>
      </c>
      <c r="LU703">
        <v>-0.75505889500000001</v>
      </c>
      <c r="LV703" t="s">
        <v>102</v>
      </c>
      <c r="LW703">
        <v>1.143024619</v>
      </c>
      <c r="LX703">
        <v>1.5777395299999999</v>
      </c>
      <c r="LY703">
        <v>6.8113207549999997</v>
      </c>
      <c r="LZ703" t="s">
        <v>102</v>
      </c>
      <c r="MA703">
        <v>1.689612015</v>
      </c>
      <c r="MB703">
        <v>-2.6829268289999999</v>
      </c>
      <c r="MC703">
        <v>4.3631245600000002</v>
      </c>
      <c r="MD703">
        <v>-1.80878553</v>
      </c>
      <c r="ME703" t="s">
        <v>102</v>
      </c>
      <c r="MF703" t="s">
        <v>102</v>
      </c>
      <c r="MG703">
        <v>0.66874721400000003</v>
      </c>
      <c r="MH703" t="s">
        <v>102</v>
      </c>
      <c r="MI703">
        <v>-4.3084877000000001E-2</v>
      </c>
      <c r="MJ703" t="s">
        <v>102</v>
      </c>
      <c r="MK703" t="s">
        <v>102</v>
      </c>
      <c r="ML703" t="s">
        <v>102</v>
      </c>
      <c r="MM703" t="s">
        <v>102</v>
      </c>
      <c r="MN703">
        <v>-3.7328909170000002</v>
      </c>
      <c r="MO703">
        <v>1.79662235</v>
      </c>
      <c r="MP703">
        <v>-1.681818182</v>
      </c>
      <c r="MQ703" t="s">
        <v>102</v>
      </c>
      <c r="MR703">
        <v>-0.16508460599999999</v>
      </c>
      <c r="MS703">
        <v>1.2639766649999999</v>
      </c>
      <c r="MT703">
        <v>1.1138338160000001</v>
      </c>
      <c r="MU703">
        <v>1.1541325389999999</v>
      </c>
      <c r="MV703">
        <v>1.9716574250000001</v>
      </c>
      <c r="MW703" t="s">
        <v>102</v>
      </c>
      <c r="MX703" t="s">
        <v>102</v>
      </c>
      <c r="MY703">
        <v>-0.89285714299999996</v>
      </c>
      <c r="MZ703">
        <v>1.3842604460000001</v>
      </c>
      <c r="NA703">
        <v>-0.110987791</v>
      </c>
      <c r="NB703" t="s">
        <v>102</v>
      </c>
      <c r="NC703">
        <v>0.32286995499999999</v>
      </c>
      <c r="ND703">
        <v>-1.833034469</v>
      </c>
      <c r="NE703">
        <v>0.38841807900000003</v>
      </c>
      <c r="NF703">
        <v>1.8621036740000001</v>
      </c>
      <c r="NG703">
        <v>-0.79562406799999996</v>
      </c>
      <c r="NH703">
        <v>-0.97357440900000003</v>
      </c>
      <c r="NI703">
        <v>-0.410076157</v>
      </c>
      <c r="NJ703">
        <v>-0.278958555</v>
      </c>
      <c r="NK703" t="s">
        <v>102</v>
      </c>
      <c r="NL703" t="s">
        <v>102</v>
      </c>
      <c r="NM703">
        <v>-0.54492753599999999</v>
      </c>
      <c r="NN703">
        <v>1.1161217590000001</v>
      </c>
      <c r="NO703" t="s">
        <v>102</v>
      </c>
      <c r="NP703">
        <v>-1.3001281819999999</v>
      </c>
      <c r="NQ703" t="s">
        <v>102</v>
      </c>
      <c r="NR703">
        <v>3.098106713</v>
      </c>
      <c r="NS703" t="s">
        <v>102</v>
      </c>
      <c r="NT703" t="s">
        <v>102</v>
      </c>
      <c r="NU703" t="s">
        <v>102</v>
      </c>
      <c r="NV703" t="s">
        <v>102</v>
      </c>
      <c r="NW703">
        <v>-3.1053459120000002</v>
      </c>
      <c r="NX703" t="s">
        <v>102</v>
      </c>
      <c r="NY703">
        <v>0.269179004</v>
      </c>
      <c r="NZ703">
        <v>1.057082452</v>
      </c>
      <c r="OA703">
        <v>0.13785497699999999</v>
      </c>
      <c r="OB703">
        <v>-7.1697226140000003</v>
      </c>
      <c r="OC703">
        <v>-1.5761094980000001</v>
      </c>
      <c r="OD703">
        <v>4.4601511089999999</v>
      </c>
      <c r="OE703" t="s">
        <v>102</v>
      </c>
      <c r="OF703">
        <v>0.290592081</v>
      </c>
      <c r="OG703">
        <v>1.7982579379999999</v>
      </c>
      <c r="OH703">
        <v>0.525834476</v>
      </c>
      <c r="OI703">
        <v>-0.26155570700000003</v>
      </c>
      <c r="OJ703">
        <v>-1.7090620030000001</v>
      </c>
      <c r="OK703">
        <v>-2.905631268</v>
      </c>
      <c r="OL703">
        <v>-0.72387005599999998</v>
      </c>
      <c r="OM703" t="s">
        <v>102</v>
      </c>
      <c r="ON703">
        <v>-0.373831776</v>
      </c>
      <c r="OO703">
        <v>-4.222973E-2</v>
      </c>
      <c r="OP703">
        <v>1.2716763010000001</v>
      </c>
      <c r="OQ703">
        <v>1.5668103449999999</v>
      </c>
      <c r="OR703">
        <v>-3.9245283020000001</v>
      </c>
      <c r="OS703">
        <v>0.75289056200000004</v>
      </c>
      <c r="OT703">
        <v>1.4148681059999999</v>
      </c>
      <c r="OU703">
        <v>-1.162790698</v>
      </c>
      <c r="OV703">
        <v>0</v>
      </c>
      <c r="OW703" t="s">
        <v>102</v>
      </c>
      <c r="OX703">
        <v>2.1797323139999998</v>
      </c>
      <c r="OY703">
        <v>0.99741411199999996</v>
      </c>
      <c r="OZ703">
        <v>-0.84580351300000001</v>
      </c>
      <c r="PA703">
        <v>1.3230695210000001</v>
      </c>
      <c r="PB703">
        <v>-1.793298726</v>
      </c>
      <c r="PC703" t="s">
        <v>102</v>
      </c>
      <c r="PD703">
        <v>1.1465698449999999</v>
      </c>
      <c r="PE703" t="s">
        <v>102</v>
      </c>
      <c r="PF703">
        <v>2.3489216310000001</v>
      </c>
      <c r="PG703" t="s">
        <v>102</v>
      </c>
      <c r="PH703">
        <v>0.31591039599999998</v>
      </c>
      <c r="PI703">
        <v>0.698757764</v>
      </c>
      <c r="PJ703">
        <v>0.181900864</v>
      </c>
      <c r="PK703" t="s">
        <v>102</v>
      </c>
      <c r="PL703">
        <v>0.56613484300000005</v>
      </c>
      <c r="PM703">
        <v>1.8287980610000001</v>
      </c>
      <c r="PN703" t="s">
        <v>102</v>
      </c>
      <c r="PO703">
        <v>0.91042584400000004</v>
      </c>
      <c r="PP703" t="s">
        <v>102</v>
      </c>
      <c r="PQ703">
        <v>-2.4303497329999999</v>
      </c>
      <c r="PR703">
        <v>3.1735081059999999</v>
      </c>
      <c r="PS703" t="s">
        <v>102</v>
      </c>
      <c r="PT703">
        <v>-0.42219541599999999</v>
      </c>
      <c r="PU703">
        <v>-0.440359946</v>
      </c>
      <c r="PV703">
        <v>2.7267960150000001</v>
      </c>
      <c r="PW703">
        <v>0.546875</v>
      </c>
      <c r="PX703" t="s">
        <v>102</v>
      </c>
      <c r="PY703" t="s">
        <v>102</v>
      </c>
      <c r="PZ703" t="s">
        <v>102</v>
      </c>
      <c r="QA703">
        <v>1.3430725729999999</v>
      </c>
      <c r="QB703">
        <v>-0.68181818199999999</v>
      </c>
      <c r="QC703">
        <v>3.6786377030000001</v>
      </c>
      <c r="QD703" t="s">
        <v>102</v>
      </c>
      <c r="QE703">
        <v>-3.038427167</v>
      </c>
      <c r="QF703" t="s">
        <v>102</v>
      </c>
      <c r="QG703">
        <v>0.42986101199999999</v>
      </c>
      <c r="QH703">
        <v>-0.16194332</v>
      </c>
      <c r="QI703">
        <v>0.68207654399999995</v>
      </c>
      <c r="QJ703">
        <v>0.76089462799999996</v>
      </c>
      <c r="QK703">
        <v>-0.79295154199999995</v>
      </c>
      <c r="QL703" t="s">
        <v>102</v>
      </c>
      <c r="QM703">
        <v>-0.33248081800000001</v>
      </c>
      <c r="QN703">
        <v>0.43532338300000001</v>
      </c>
      <c r="QO703">
        <v>0.194174757</v>
      </c>
      <c r="QP703">
        <v>0.33528918699999999</v>
      </c>
      <c r="QQ703">
        <v>-1.242133157</v>
      </c>
      <c r="QR703" t="s">
        <v>102</v>
      </c>
      <c r="QS703">
        <v>1.02489019</v>
      </c>
      <c r="QT703">
        <v>2.0864381519999999</v>
      </c>
      <c r="QU703">
        <v>-0.977801268</v>
      </c>
      <c r="QV703">
        <v>-3.0669163369999999</v>
      </c>
      <c r="QW703" t="s">
        <v>102</v>
      </c>
      <c r="QX703">
        <v>-0.99735395900000001</v>
      </c>
      <c r="QY703">
        <v>0.567302733</v>
      </c>
      <c r="QZ703" t="s">
        <v>102</v>
      </c>
      <c r="RA703">
        <v>-1.44836272</v>
      </c>
      <c r="RB703">
        <v>1.6193381840000001</v>
      </c>
      <c r="RC703">
        <v>3.6612323849999999</v>
      </c>
      <c r="RD703">
        <v>0.102933608</v>
      </c>
      <c r="RE703">
        <v>-0.83041958000000005</v>
      </c>
      <c r="RF703" t="s">
        <v>102</v>
      </c>
      <c r="RG703" t="s">
        <v>102</v>
      </c>
      <c r="RH703">
        <v>-0.41418586600000001</v>
      </c>
      <c r="RI703">
        <v>1.52</v>
      </c>
      <c r="RJ703" t="s">
        <v>102</v>
      </c>
      <c r="RK703">
        <v>-9.4921690000000003E-2</v>
      </c>
      <c r="RL703">
        <v>-3.5532994919999998</v>
      </c>
      <c r="RM703">
        <v>0.35994764400000001</v>
      </c>
      <c r="RN703" t="s">
        <v>102</v>
      </c>
      <c r="RO703" t="s">
        <v>102</v>
      </c>
      <c r="RP703">
        <v>-3.523693803</v>
      </c>
      <c r="RQ703">
        <v>0.36714089</v>
      </c>
      <c r="RR703">
        <v>-1.6190235260000001</v>
      </c>
      <c r="RS703">
        <v>0.23053732900000001</v>
      </c>
      <c r="RT703">
        <v>0.156494523</v>
      </c>
      <c r="RU703">
        <v>2.491298773</v>
      </c>
      <c r="RV703">
        <v>0.10273269</v>
      </c>
      <c r="RW703" t="s">
        <v>102</v>
      </c>
      <c r="RX703" t="s">
        <v>102</v>
      </c>
      <c r="RY703">
        <v>4.1307709299999997</v>
      </c>
      <c r="RZ703" t="s">
        <v>102</v>
      </c>
      <c r="SA703">
        <v>-0.922299431</v>
      </c>
      <c r="SB703">
        <v>1.4093959730000001</v>
      </c>
      <c r="SC703">
        <v>2.870588235</v>
      </c>
      <c r="SD703" t="s">
        <v>102</v>
      </c>
      <c r="SE703">
        <v>2.632678646</v>
      </c>
      <c r="SF703">
        <v>-0.48081841400000003</v>
      </c>
      <c r="SG703" t="s">
        <v>102</v>
      </c>
      <c r="SH703">
        <v>1.083302204</v>
      </c>
      <c r="SI703">
        <v>0.55193176099999997</v>
      </c>
    </row>
    <row r="704" spans="3:503" x14ac:dyDescent="0.35">
      <c r="C704" s="3">
        <v>39429</v>
      </c>
      <c r="D704" t="s">
        <v>102</v>
      </c>
      <c r="E704" t="s">
        <v>102</v>
      </c>
      <c r="F704">
        <v>1.875287621</v>
      </c>
      <c r="G704">
        <v>0.251107829</v>
      </c>
      <c r="H704">
        <v>-0.76561684399999996</v>
      </c>
      <c r="I704">
        <v>-1.538781451</v>
      </c>
      <c r="J704">
        <v>0.87032201899999995</v>
      </c>
      <c r="K704">
        <v>1.486988848</v>
      </c>
      <c r="L704">
        <v>4.3478260869999996</v>
      </c>
      <c r="M704">
        <v>0.20733983</v>
      </c>
      <c r="N704">
        <v>-0.84507042300000002</v>
      </c>
      <c r="O704">
        <v>-2.9835029839999998</v>
      </c>
      <c r="P704">
        <v>-0.874971218</v>
      </c>
      <c r="Q704">
        <v>1.416430595</v>
      </c>
      <c r="R704">
        <v>-0.71398572000000005</v>
      </c>
      <c r="S704">
        <v>0.21577559299999999</v>
      </c>
      <c r="T704" t="s">
        <v>102</v>
      </c>
      <c r="U704" t="s">
        <v>102</v>
      </c>
      <c r="V704">
        <v>-0.361591</v>
      </c>
      <c r="W704">
        <v>-0.27691242599999999</v>
      </c>
      <c r="X704">
        <v>-1.461709565</v>
      </c>
      <c r="Y704">
        <v>1.855351314</v>
      </c>
      <c r="Z704">
        <v>0.17801513099999999</v>
      </c>
      <c r="AA704">
        <v>-0.35865666800000001</v>
      </c>
      <c r="AB704">
        <v>-0.243269543</v>
      </c>
      <c r="AC704">
        <v>0.52552552600000002</v>
      </c>
      <c r="AD704">
        <v>-2.4777636589999998</v>
      </c>
      <c r="AE704">
        <v>1.25813449</v>
      </c>
      <c r="AF704">
        <v>1.08101067986455</v>
      </c>
      <c r="AG704">
        <v>0.117213664</v>
      </c>
      <c r="AH704">
        <v>-0.13939710799999999</v>
      </c>
      <c r="AI704">
        <v>0.50180335600000003</v>
      </c>
      <c r="AJ704">
        <v>0.88590603999999995</v>
      </c>
      <c r="AK704">
        <v>0.25918585199999999</v>
      </c>
      <c r="AL704">
        <v>-0.26735502900000002</v>
      </c>
      <c r="AM704">
        <v>0.464636035</v>
      </c>
      <c r="AN704">
        <v>-2.291169451</v>
      </c>
      <c r="AO704" t="s">
        <v>102</v>
      </c>
      <c r="AP704" t="s">
        <v>102</v>
      </c>
      <c r="AQ704">
        <v>0.35312293099999997</v>
      </c>
      <c r="AR704" t="s">
        <v>102</v>
      </c>
      <c r="AS704">
        <v>-1.655081099</v>
      </c>
      <c r="AT704">
        <v>0.184911243</v>
      </c>
      <c r="AU704">
        <v>0.79131109399999999</v>
      </c>
      <c r="AV704">
        <v>-0.16207455400000001</v>
      </c>
      <c r="AW704">
        <v>1.123069724</v>
      </c>
      <c r="AX704" t="s">
        <v>102</v>
      </c>
      <c r="AY704">
        <v>0.60264640400000002</v>
      </c>
      <c r="AZ704">
        <v>0.92781172199999995</v>
      </c>
      <c r="BA704" t="s">
        <v>102</v>
      </c>
      <c r="BB704">
        <v>-1.928685671</v>
      </c>
      <c r="BC704">
        <v>0.904810267</v>
      </c>
      <c r="BD704">
        <v>0.30002307900000003</v>
      </c>
      <c r="BE704">
        <v>5.0398337370000004</v>
      </c>
      <c r="BF704">
        <v>-0.33750248199999999</v>
      </c>
      <c r="BG704" t="s">
        <v>102</v>
      </c>
      <c r="BH704" t="s">
        <v>102</v>
      </c>
      <c r="BI704">
        <v>-0.95354027200000002</v>
      </c>
      <c r="BJ704">
        <v>-1.278676194</v>
      </c>
      <c r="BK704">
        <v>0.62946374500000002</v>
      </c>
      <c r="BL704">
        <v>1.0074523879999999</v>
      </c>
      <c r="BM704">
        <v>-0.64176025699999995</v>
      </c>
      <c r="BN704">
        <v>-1.4</v>
      </c>
      <c r="BO704">
        <v>2.218289086</v>
      </c>
      <c r="BP704">
        <v>-0.71501532199999995</v>
      </c>
      <c r="BQ704">
        <v>0.54185857500000001</v>
      </c>
      <c r="BR704">
        <v>-1.4938113529999999</v>
      </c>
      <c r="BS704">
        <v>-0.51739005500000002</v>
      </c>
      <c r="BT704">
        <v>-0.30165912499999997</v>
      </c>
      <c r="BU704">
        <v>0.73934837099999995</v>
      </c>
      <c r="BV704">
        <v>-0.99150141599999997</v>
      </c>
      <c r="BW704">
        <v>1.1171732919999999</v>
      </c>
      <c r="BX704">
        <v>1.5233297349999999</v>
      </c>
      <c r="BY704">
        <v>0.90993933699999996</v>
      </c>
      <c r="BZ704">
        <v>-1.218242399</v>
      </c>
      <c r="CA704">
        <v>-0.57203070899999997</v>
      </c>
      <c r="CB704">
        <v>0.70437124500000003</v>
      </c>
      <c r="CC704">
        <v>1.798631476</v>
      </c>
      <c r="CD704">
        <v>-0.443786982</v>
      </c>
      <c r="CE704">
        <v>-4.3200785469999996</v>
      </c>
      <c r="CF704">
        <v>1.2164579609999999</v>
      </c>
      <c r="CG704" t="s">
        <v>102</v>
      </c>
      <c r="CH704">
        <v>6.4341783999999999E-2</v>
      </c>
      <c r="CI704">
        <v>2.774157513</v>
      </c>
      <c r="CJ704" t="s">
        <v>102</v>
      </c>
      <c r="CK704">
        <v>0.36144578300000002</v>
      </c>
      <c r="CL704">
        <v>-0.136155465</v>
      </c>
      <c r="CM704">
        <v>-0.50610628199999996</v>
      </c>
      <c r="CN704">
        <v>-0.49471553899999998</v>
      </c>
      <c r="CO704">
        <v>-0.53041262</v>
      </c>
      <c r="CP704">
        <v>3.2195456099999999</v>
      </c>
      <c r="CQ704" t="s">
        <v>102</v>
      </c>
      <c r="CR704">
        <v>1.1780104709999999</v>
      </c>
      <c r="CS704">
        <v>0.12273703599999999</v>
      </c>
      <c r="CT704">
        <v>-0.62622309200000004</v>
      </c>
      <c r="CU704">
        <v>0.46634615400000001</v>
      </c>
      <c r="CV704">
        <v>2.4665744580000002</v>
      </c>
      <c r="CW704">
        <v>-1.304164914</v>
      </c>
      <c r="CX704">
        <v>1.125795399</v>
      </c>
      <c r="CY704">
        <v>-0.83675143600000002</v>
      </c>
      <c r="CZ704" t="s">
        <v>102</v>
      </c>
      <c r="DA704" t="s">
        <v>102</v>
      </c>
      <c r="DB704">
        <v>1.1599331559999999</v>
      </c>
      <c r="DC704">
        <v>-3.2462391130000001</v>
      </c>
      <c r="DD704">
        <v>-0.15646391600000001</v>
      </c>
      <c r="DE704">
        <v>0.15625</v>
      </c>
      <c r="DF704">
        <v>-0.43682795699999999</v>
      </c>
      <c r="DG704" t="s">
        <v>102</v>
      </c>
      <c r="DH704">
        <v>0.92414324199999998</v>
      </c>
      <c r="DI704">
        <v>-0.24606299200000001</v>
      </c>
      <c r="DJ704">
        <v>1.5056461729999999</v>
      </c>
      <c r="DK704" t="s">
        <v>102</v>
      </c>
      <c r="DL704">
        <v>2.319951584</v>
      </c>
      <c r="DM704" t="s">
        <v>102</v>
      </c>
      <c r="DN704">
        <v>-0.49523809499999999</v>
      </c>
      <c r="DO704" t="s">
        <v>102</v>
      </c>
      <c r="DP704">
        <v>-0.79616209000000004</v>
      </c>
      <c r="DQ704">
        <v>-0.900621118</v>
      </c>
      <c r="DR704" t="s">
        <v>102</v>
      </c>
      <c r="DS704">
        <v>-1.704320254</v>
      </c>
      <c r="DT704">
        <v>-1.7977528089999999</v>
      </c>
      <c r="DU704">
        <v>1.5538945710000001</v>
      </c>
      <c r="DV704" t="s">
        <v>102</v>
      </c>
      <c r="DW704">
        <v>-0.66312997299999998</v>
      </c>
      <c r="DX704">
        <v>1.452432825</v>
      </c>
      <c r="DY704">
        <v>0.41545492299999998</v>
      </c>
      <c r="DZ704">
        <v>1.158680283</v>
      </c>
      <c r="EA704">
        <v>-1.2956964369999999</v>
      </c>
      <c r="EB704">
        <v>6.0240964000000001E-2</v>
      </c>
      <c r="EC704">
        <v>1.3523131669999999</v>
      </c>
      <c r="ED704" t="s">
        <v>102</v>
      </c>
      <c r="EE704">
        <v>0.62893081799999995</v>
      </c>
      <c r="EF704">
        <v>-1.756406565</v>
      </c>
      <c r="EG704">
        <v>0.28497409299999998</v>
      </c>
      <c r="EH704">
        <v>-2.864721485</v>
      </c>
      <c r="EI704" t="s">
        <v>102</v>
      </c>
      <c r="EJ704" t="s">
        <v>102</v>
      </c>
      <c r="EK704">
        <v>0.51177072700000004</v>
      </c>
      <c r="EL704" t="s">
        <v>102</v>
      </c>
      <c r="EM704" t="s">
        <v>102</v>
      </c>
      <c r="EN704">
        <v>-0.53281351499999996</v>
      </c>
      <c r="EO704">
        <v>1.1964735520000001</v>
      </c>
      <c r="EP704">
        <v>0.84645336000000004</v>
      </c>
      <c r="EQ704">
        <v>-1.027667984</v>
      </c>
      <c r="ER704">
        <v>-2.9068362990000001</v>
      </c>
      <c r="ES704">
        <v>-0.39888794900000002</v>
      </c>
      <c r="ET704">
        <v>0.57720057700000005</v>
      </c>
      <c r="EU704">
        <v>0.15308074999999999</v>
      </c>
      <c r="EV704">
        <v>3.6778226999999997E-2</v>
      </c>
      <c r="EW704">
        <v>-1.0801225210000001</v>
      </c>
      <c r="EX704" t="s">
        <v>102</v>
      </c>
      <c r="EY704">
        <v>0.59311981000000003</v>
      </c>
      <c r="EZ704">
        <v>-0.54512416699999999</v>
      </c>
      <c r="FA704">
        <v>-0.388098318</v>
      </c>
      <c r="FB704">
        <v>1.6151685389999999</v>
      </c>
      <c r="FC704">
        <v>0.14336917599999999</v>
      </c>
      <c r="FD704">
        <v>-0.90668154599999995</v>
      </c>
      <c r="FE704">
        <v>3.3915464439999998</v>
      </c>
      <c r="FF704">
        <v>0.11922503700000001</v>
      </c>
      <c r="FG704">
        <v>-0.222222222</v>
      </c>
      <c r="FH704">
        <v>-0.81013531000000005</v>
      </c>
      <c r="FI704">
        <v>1.2785519320000001</v>
      </c>
      <c r="FJ704" t="s">
        <v>102</v>
      </c>
      <c r="FK704">
        <v>0.48280024100000002</v>
      </c>
      <c r="FL704">
        <v>0.28726460300000001</v>
      </c>
      <c r="FM704">
        <v>0.75611325600000001</v>
      </c>
      <c r="FN704">
        <v>0.44071652</v>
      </c>
      <c r="FO704">
        <v>1.0807736059999999</v>
      </c>
      <c r="FP704" t="s">
        <v>102</v>
      </c>
      <c r="FQ704">
        <v>0.90418353600000001</v>
      </c>
      <c r="FR704">
        <v>3.9227166279999999</v>
      </c>
      <c r="FS704">
        <v>0.155440415</v>
      </c>
      <c r="FT704">
        <v>1.8709755800000001</v>
      </c>
      <c r="FU704">
        <v>-1.2877792379999999</v>
      </c>
      <c r="FV704">
        <v>-2.4761904760000002</v>
      </c>
      <c r="FW704">
        <v>0.185299568</v>
      </c>
      <c r="FX704">
        <v>-0.61124694400000001</v>
      </c>
      <c r="FY704">
        <v>0.40390440900000002</v>
      </c>
      <c r="FZ704">
        <v>-0.67198656000000001</v>
      </c>
      <c r="GA704" t="s">
        <v>102</v>
      </c>
      <c r="GB704">
        <v>1.164556962</v>
      </c>
      <c r="GC704">
        <v>0.90388287700000003</v>
      </c>
      <c r="GD704">
        <v>-1.2787723790000001</v>
      </c>
      <c r="GE704">
        <v>3.0018378600000002</v>
      </c>
      <c r="GF704">
        <v>1.894102454</v>
      </c>
      <c r="GG704" t="s">
        <v>102</v>
      </c>
      <c r="GH704">
        <v>1.144273863</v>
      </c>
      <c r="GI704">
        <v>1.629753448</v>
      </c>
      <c r="GJ704">
        <v>1.5544041449999999</v>
      </c>
      <c r="GK704">
        <v>-0.44907778700000001</v>
      </c>
      <c r="GL704">
        <v>0.95664563400000002</v>
      </c>
      <c r="GM704">
        <v>0.36445191999999998</v>
      </c>
      <c r="GN704">
        <v>-1.2432188070000001</v>
      </c>
      <c r="GO704">
        <v>1.6301183779999999</v>
      </c>
      <c r="GP704">
        <v>3.1154381080000002</v>
      </c>
      <c r="GQ704">
        <v>-1.992784745</v>
      </c>
      <c r="GR704">
        <v>-6.1640798229999998</v>
      </c>
      <c r="GS704">
        <v>1.8928783629999999</v>
      </c>
      <c r="GT704">
        <v>1.8221734359999999</v>
      </c>
      <c r="GU704">
        <v>1.228098903</v>
      </c>
      <c r="GV704">
        <v>1.5700267619999999</v>
      </c>
      <c r="GW704">
        <v>-0.57516339900000002</v>
      </c>
      <c r="GX704">
        <v>0.14350143500000001</v>
      </c>
      <c r="GY704">
        <v>-0.30701754399999998</v>
      </c>
      <c r="GZ704" t="s">
        <v>102</v>
      </c>
      <c r="HA704" t="s">
        <v>102</v>
      </c>
      <c r="HB704">
        <v>-1.111111111</v>
      </c>
      <c r="HC704">
        <v>-1.0101010100000001</v>
      </c>
      <c r="HD704">
        <v>-1.2324729839999999</v>
      </c>
      <c r="HE704">
        <v>-0.45795170699999999</v>
      </c>
      <c r="HF704" t="s">
        <v>102</v>
      </c>
      <c r="HG704" t="s">
        <v>102</v>
      </c>
      <c r="HH704">
        <v>0.27423267600000001</v>
      </c>
      <c r="HI704">
        <v>0.31007751900000002</v>
      </c>
      <c r="HJ704">
        <v>0.43345232</v>
      </c>
      <c r="HK704">
        <v>0.16181229799999999</v>
      </c>
      <c r="HL704" t="s">
        <v>102</v>
      </c>
      <c r="HM704">
        <v>-0.50943396200000002</v>
      </c>
      <c r="HN704" t="s">
        <v>102</v>
      </c>
      <c r="HO704" t="s">
        <v>102</v>
      </c>
      <c r="HP704">
        <v>-1.617608062</v>
      </c>
      <c r="HQ704">
        <v>-0.23949488399999999</v>
      </c>
      <c r="HR704">
        <v>1.6959798989999999</v>
      </c>
      <c r="HS704">
        <v>-0.64301024100000004</v>
      </c>
      <c r="HT704">
        <v>1.8994277369999999</v>
      </c>
      <c r="HU704">
        <v>-0.19703411800000001</v>
      </c>
      <c r="HV704">
        <v>-2.6636440920000002</v>
      </c>
      <c r="HW704">
        <v>-3.2831737350000001</v>
      </c>
      <c r="HX704">
        <v>-0.56374674800000002</v>
      </c>
      <c r="HY704">
        <v>-2.0691532810000002</v>
      </c>
      <c r="HZ704">
        <v>-0.38274182299999998</v>
      </c>
      <c r="IA704">
        <v>-0.89777005499999996</v>
      </c>
      <c r="IB704">
        <v>1.262063846</v>
      </c>
      <c r="IC704">
        <v>0.49611734299999999</v>
      </c>
      <c r="ID704">
        <v>-1.599147122</v>
      </c>
      <c r="IE704">
        <v>-1.7457383449999999</v>
      </c>
      <c r="IF704" t="s">
        <v>102</v>
      </c>
      <c r="IG704">
        <v>-1.800180018</v>
      </c>
      <c r="IH704">
        <v>1.238134544</v>
      </c>
      <c r="II704">
        <v>0.75944170799999999</v>
      </c>
      <c r="IJ704">
        <v>-3.7535816620000002</v>
      </c>
      <c r="IK704">
        <v>0.51568543200000005</v>
      </c>
      <c r="IL704" t="s">
        <v>102</v>
      </c>
      <c r="IM704">
        <v>0.55876327100000001</v>
      </c>
      <c r="IN704">
        <v>1.7857142999999999E-2</v>
      </c>
      <c r="IO704" t="s">
        <v>102</v>
      </c>
      <c r="IP704" t="s">
        <v>102</v>
      </c>
      <c r="IQ704">
        <v>-0.35049878699999998</v>
      </c>
      <c r="IR704">
        <v>-0.35457063700000002</v>
      </c>
      <c r="IS704">
        <v>-1.1360702300000001</v>
      </c>
      <c r="IT704">
        <v>-0.92364531999999999</v>
      </c>
      <c r="IU704">
        <v>-2.5525525529999999</v>
      </c>
      <c r="IV704">
        <v>0.27861620599999998</v>
      </c>
      <c r="IW704" t="s">
        <v>102</v>
      </c>
      <c r="IX704">
        <v>-3.2550639929999998</v>
      </c>
      <c r="IY704" t="s">
        <v>102</v>
      </c>
      <c r="IZ704">
        <v>1.322281429</v>
      </c>
      <c r="JA704">
        <v>1.1376564280000001</v>
      </c>
      <c r="JB704" t="s">
        <v>102</v>
      </c>
      <c r="JC704">
        <v>1.145374449</v>
      </c>
      <c r="JD704">
        <v>-1.88781014</v>
      </c>
      <c r="JE704">
        <v>1.9383961759999999</v>
      </c>
      <c r="JF704">
        <v>-0.86722487999999998</v>
      </c>
      <c r="JG704">
        <v>1.849754624</v>
      </c>
      <c r="JH704">
        <v>0.24620434999999999</v>
      </c>
      <c r="JI704">
        <v>-1.5949734170000001</v>
      </c>
      <c r="JJ704">
        <v>-0.101916021</v>
      </c>
      <c r="JK704">
        <v>-0.34965035</v>
      </c>
      <c r="JL704">
        <v>0.69792802600000003</v>
      </c>
      <c r="JM704">
        <v>-1.6911480480000001</v>
      </c>
      <c r="JN704">
        <v>-1.5827140099999999</v>
      </c>
      <c r="JO704">
        <v>2.0348058899999999</v>
      </c>
      <c r="JP704">
        <v>-1.1357490539999999</v>
      </c>
      <c r="JQ704">
        <v>-0.13986013999999999</v>
      </c>
      <c r="JR704">
        <v>0.16455328599999999</v>
      </c>
      <c r="JS704">
        <v>0.77729257600000001</v>
      </c>
      <c r="JT704">
        <v>-0.45016077199999999</v>
      </c>
      <c r="JU704">
        <v>-0.384744062</v>
      </c>
      <c r="JV704">
        <v>0.87544767199999995</v>
      </c>
      <c r="JW704">
        <v>-1.7134115249999999</v>
      </c>
      <c r="JX704">
        <v>0.63441712900000002</v>
      </c>
      <c r="JY704" t="s">
        <v>102</v>
      </c>
      <c r="JZ704">
        <v>0.37325038900000002</v>
      </c>
      <c r="KA704" t="s">
        <v>102</v>
      </c>
      <c r="KB704">
        <v>0.84597131999999997</v>
      </c>
      <c r="KC704">
        <v>2.3121387279999999</v>
      </c>
      <c r="KD704" t="s">
        <v>102</v>
      </c>
      <c r="KE704">
        <v>-1.153106983</v>
      </c>
      <c r="KF704">
        <v>1.2181616829999999</v>
      </c>
      <c r="KG704">
        <v>0.85273416400000002</v>
      </c>
      <c r="KH704">
        <v>0.39525691699999999</v>
      </c>
      <c r="KI704">
        <v>-0.39375928700000001</v>
      </c>
      <c r="KJ704" t="s">
        <v>102</v>
      </c>
      <c r="KK704" t="s">
        <v>102</v>
      </c>
      <c r="KL704">
        <v>1.4745828480000001</v>
      </c>
      <c r="KM704">
        <v>-1.0162957770000001</v>
      </c>
      <c r="KN704">
        <v>-0.436320755</v>
      </c>
      <c r="KO704">
        <v>-0.79395085099999996</v>
      </c>
      <c r="KP704">
        <v>1.456582633</v>
      </c>
      <c r="KQ704" t="s">
        <v>102</v>
      </c>
      <c r="KR704">
        <v>-4.5544253999999999E-2</v>
      </c>
      <c r="KS704">
        <v>-0.19982237999999999</v>
      </c>
      <c r="KT704">
        <v>1.5748031499999999</v>
      </c>
      <c r="KU704">
        <v>0.56518462700000005</v>
      </c>
      <c r="KV704">
        <v>1.1456135059999999</v>
      </c>
      <c r="KW704">
        <v>0.49191848199999999</v>
      </c>
      <c r="KX704">
        <v>-0.72347266899999996</v>
      </c>
      <c r="KY704">
        <v>2.6171101829999999</v>
      </c>
      <c r="KZ704" t="s">
        <v>102</v>
      </c>
      <c r="LA704">
        <v>-1.437908497</v>
      </c>
      <c r="LB704">
        <v>-0.70534472500000001</v>
      </c>
      <c r="LC704">
        <v>0.93580385600000004</v>
      </c>
      <c r="LD704" t="s">
        <v>102</v>
      </c>
      <c r="LE704">
        <v>0.48845470699999999</v>
      </c>
      <c r="LF704">
        <v>0.51355206799999997</v>
      </c>
      <c r="LG704" t="s">
        <v>102</v>
      </c>
      <c r="LH704">
        <v>0.91743119299999998</v>
      </c>
      <c r="LI704">
        <v>0.36900369</v>
      </c>
      <c r="LJ704">
        <v>-0.76422303999999996</v>
      </c>
      <c r="LK704" t="s">
        <v>102</v>
      </c>
      <c r="LL704" t="s">
        <v>102</v>
      </c>
      <c r="LM704" t="s">
        <v>102</v>
      </c>
      <c r="LN704" t="s">
        <v>102</v>
      </c>
      <c r="LO704">
        <v>-0.28034763099999999</v>
      </c>
      <c r="LP704">
        <v>-5.4303557000000002E-2</v>
      </c>
      <c r="LQ704">
        <v>0.71461503000000004</v>
      </c>
      <c r="LR704">
        <v>-4.6345811049999996</v>
      </c>
      <c r="LS704">
        <v>0.16583747900000001</v>
      </c>
      <c r="LT704">
        <v>2.4401913880000001</v>
      </c>
      <c r="LU704">
        <v>-1.0955569080000001</v>
      </c>
      <c r="LV704" t="s">
        <v>102</v>
      </c>
      <c r="LW704">
        <v>2.0573746740000001</v>
      </c>
      <c r="LX704">
        <v>-1.4967523300000001</v>
      </c>
      <c r="LY704">
        <v>-2.5083907440000002</v>
      </c>
      <c r="LZ704" t="s">
        <v>102</v>
      </c>
      <c r="MA704">
        <v>-1.384615385</v>
      </c>
      <c r="MB704">
        <v>-2.1482277120000002</v>
      </c>
      <c r="MC704">
        <v>-0.47201618299999998</v>
      </c>
      <c r="MD704">
        <v>-0.233918129</v>
      </c>
      <c r="ME704" t="s">
        <v>102</v>
      </c>
      <c r="MF704" t="s">
        <v>102</v>
      </c>
      <c r="MG704">
        <v>-2.5686448180000001</v>
      </c>
      <c r="MH704" t="s">
        <v>102</v>
      </c>
      <c r="MI704">
        <v>-0.86206896600000005</v>
      </c>
      <c r="MJ704" t="s">
        <v>102</v>
      </c>
      <c r="MK704" t="s">
        <v>102</v>
      </c>
      <c r="ML704" t="s">
        <v>102</v>
      </c>
      <c r="MM704" t="s">
        <v>102</v>
      </c>
      <c r="MN704">
        <v>0</v>
      </c>
      <c r="MO704">
        <v>3.529827E-2</v>
      </c>
      <c r="MP704">
        <v>-0.86813702500000001</v>
      </c>
      <c r="MQ704" t="s">
        <v>102</v>
      </c>
      <c r="MR704">
        <v>0.78544853199999998</v>
      </c>
      <c r="MS704">
        <v>1.17618819</v>
      </c>
      <c r="MT704">
        <v>2.2031284000000002E-2</v>
      </c>
      <c r="MU704">
        <v>-0.23923444999999999</v>
      </c>
      <c r="MV704">
        <v>-1.5830815709999999</v>
      </c>
      <c r="MW704" t="s">
        <v>102</v>
      </c>
      <c r="MX704" t="s">
        <v>102</v>
      </c>
      <c r="MY704">
        <v>0</v>
      </c>
      <c r="MZ704">
        <v>-1.8710493050000001</v>
      </c>
      <c r="NA704">
        <v>2.0555555559999998</v>
      </c>
      <c r="NB704" t="s">
        <v>102</v>
      </c>
      <c r="NC704">
        <v>1.4839978540000001</v>
      </c>
      <c r="ND704">
        <v>-0.99451999199999996</v>
      </c>
      <c r="NE704">
        <v>0.95982936399999996</v>
      </c>
      <c r="NF704">
        <v>0.24703557300000001</v>
      </c>
      <c r="NG704">
        <v>-0.35087719299999998</v>
      </c>
      <c r="NH704">
        <v>-0.71479628299999998</v>
      </c>
      <c r="NI704">
        <v>-0.5</v>
      </c>
      <c r="NJ704">
        <v>-0.99906753699999995</v>
      </c>
      <c r="NK704" t="s">
        <v>102</v>
      </c>
      <c r="NL704" t="s">
        <v>102</v>
      </c>
      <c r="NM704">
        <v>0.27978549800000002</v>
      </c>
      <c r="NN704">
        <v>-0.51287769000000005</v>
      </c>
      <c r="NO704" t="s">
        <v>102</v>
      </c>
      <c r="NP704">
        <v>1.512059214</v>
      </c>
      <c r="NQ704" t="s">
        <v>102</v>
      </c>
      <c r="NR704">
        <v>0.20868113499999999</v>
      </c>
      <c r="NS704" t="s">
        <v>102</v>
      </c>
      <c r="NT704" t="s">
        <v>102</v>
      </c>
      <c r="NU704" t="s">
        <v>102</v>
      </c>
      <c r="NV704" t="s">
        <v>102</v>
      </c>
      <c r="NW704">
        <v>-0.89249492900000005</v>
      </c>
      <c r="NX704" t="s">
        <v>102</v>
      </c>
      <c r="NY704">
        <v>-1.118568233</v>
      </c>
      <c r="NZ704">
        <v>1.20292887</v>
      </c>
      <c r="OA704">
        <v>1.5969163</v>
      </c>
      <c r="OB704">
        <v>-1.723264065</v>
      </c>
      <c r="OC704">
        <v>2.3177412560000001</v>
      </c>
      <c r="OD704">
        <v>2.729818012</v>
      </c>
      <c r="OE704" t="s">
        <v>102</v>
      </c>
      <c r="OF704">
        <v>-0.181093807</v>
      </c>
      <c r="OG704">
        <v>-0.27601435299999999</v>
      </c>
      <c r="OH704">
        <v>-2.4334773709999999</v>
      </c>
      <c r="OI704">
        <v>-3.4730486140000001</v>
      </c>
      <c r="OJ704">
        <v>-0.44480388199999998</v>
      </c>
      <c r="OK704">
        <v>1.1784957629999999</v>
      </c>
      <c r="OL704">
        <v>3.5568202E-2</v>
      </c>
      <c r="OM704" t="s">
        <v>102</v>
      </c>
      <c r="ON704">
        <v>-1.763602251</v>
      </c>
      <c r="OO704">
        <v>1.9433882549999999</v>
      </c>
      <c r="OP704">
        <v>1.312785388</v>
      </c>
      <c r="OQ704">
        <v>-1.065206782</v>
      </c>
      <c r="OR704">
        <v>1.139041634</v>
      </c>
      <c r="OS704">
        <v>-3.0424339470000001</v>
      </c>
      <c r="OT704">
        <v>-0.92220383100000003</v>
      </c>
      <c r="OU704">
        <v>0.47058823500000002</v>
      </c>
      <c r="OV704">
        <v>-0.85134250199999995</v>
      </c>
      <c r="OW704" t="s">
        <v>102</v>
      </c>
      <c r="OX704">
        <v>-3.9670658680000002</v>
      </c>
      <c r="OY704">
        <v>-2.9846378929999999</v>
      </c>
      <c r="OZ704">
        <v>-8.7489064000000005E-2</v>
      </c>
      <c r="PA704">
        <v>-12.060778727000001</v>
      </c>
      <c r="PB704">
        <v>-1.6818837099999999</v>
      </c>
      <c r="PC704" t="s">
        <v>102</v>
      </c>
      <c r="PD704">
        <v>1.5870017000000001</v>
      </c>
      <c r="PE704" t="s">
        <v>102</v>
      </c>
      <c r="PF704">
        <v>-3.0252451489999999</v>
      </c>
      <c r="PG704" t="s">
        <v>102</v>
      </c>
      <c r="PH704">
        <v>1.5745777270000001</v>
      </c>
      <c r="PI704">
        <v>0.79671035700000004</v>
      </c>
      <c r="PJ704">
        <v>-0.95324557399999998</v>
      </c>
      <c r="PK704" t="s">
        <v>102</v>
      </c>
      <c r="PL704">
        <v>-3.4118047999999998E-2</v>
      </c>
      <c r="PM704">
        <v>6.4481229039999999</v>
      </c>
      <c r="PN704" t="s">
        <v>102</v>
      </c>
      <c r="PO704">
        <v>-0.46565774199999999</v>
      </c>
      <c r="PP704" t="s">
        <v>102</v>
      </c>
      <c r="PQ704">
        <v>-1.4580801940000001</v>
      </c>
      <c r="PR704">
        <v>0.29021096099999999</v>
      </c>
      <c r="PS704" t="s">
        <v>102</v>
      </c>
      <c r="PT704">
        <v>-2.5211992730000001</v>
      </c>
      <c r="PU704">
        <v>1.057692308</v>
      </c>
      <c r="PV704">
        <v>0.81674323599999998</v>
      </c>
      <c r="PW704">
        <v>-0.388500389</v>
      </c>
      <c r="PX704" t="s">
        <v>102</v>
      </c>
      <c r="PY704" t="s">
        <v>102</v>
      </c>
      <c r="PZ704" t="s">
        <v>102</v>
      </c>
      <c r="QA704">
        <v>-1.2555219719999999</v>
      </c>
      <c r="QB704">
        <v>0.117685518</v>
      </c>
      <c r="QC704">
        <v>1.94777848</v>
      </c>
      <c r="QD704" t="s">
        <v>102</v>
      </c>
      <c r="QE704">
        <v>-2.02764977</v>
      </c>
      <c r="QF704" t="s">
        <v>102</v>
      </c>
      <c r="QG704">
        <v>1.5745777270000001</v>
      </c>
      <c r="QH704">
        <v>0.216274669</v>
      </c>
      <c r="QI704">
        <v>-0.11290929600000001</v>
      </c>
      <c r="QJ704">
        <v>-0.93821510299999999</v>
      </c>
      <c r="QK704">
        <v>-0.35523978699999997</v>
      </c>
      <c r="QL704" t="s">
        <v>102</v>
      </c>
      <c r="QM704">
        <v>-0.28226841200000002</v>
      </c>
      <c r="QN704">
        <v>-0.30959752299999999</v>
      </c>
      <c r="QO704">
        <v>1.375968992</v>
      </c>
      <c r="QP704">
        <v>-0.18796992500000001</v>
      </c>
      <c r="QQ704">
        <v>-0.50522061299999999</v>
      </c>
      <c r="QR704" t="s">
        <v>102</v>
      </c>
      <c r="QS704">
        <v>0</v>
      </c>
      <c r="QT704">
        <v>2.2384428220000001</v>
      </c>
      <c r="QU704">
        <v>-1.601281025</v>
      </c>
      <c r="QV704">
        <v>-2.4007839290000001</v>
      </c>
      <c r="QW704" t="s">
        <v>102</v>
      </c>
      <c r="QX704">
        <v>-1.912006579</v>
      </c>
      <c r="QY704">
        <v>-0.76923076899999998</v>
      </c>
      <c r="QZ704" t="s">
        <v>102</v>
      </c>
      <c r="RA704">
        <v>-0.276890309</v>
      </c>
      <c r="RB704">
        <v>-1.177829099</v>
      </c>
      <c r="RC704">
        <v>2.1591363449999998</v>
      </c>
      <c r="RD704">
        <v>-3.778920308</v>
      </c>
      <c r="RE704">
        <v>-1.983252534</v>
      </c>
      <c r="RF704" t="s">
        <v>102</v>
      </c>
      <c r="RG704" t="s">
        <v>102</v>
      </c>
      <c r="RH704">
        <v>0.12997140600000001</v>
      </c>
      <c r="RI704">
        <v>3.7825059099999998</v>
      </c>
      <c r="RJ704" t="s">
        <v>102</v>
      </c>
      <c r="RK704">
        <v>-2.375296912</v>
      </c>
      <c r="RL704">
        <v>-0.87719298199999995</v>
      </c>
      <c r="RM704">
        <v>-4.8255624389999996</v>
      </c>
      <c r="RN704" t="s">
        <v>102</v>
      </c>
      <c r="RO704" t="s">
        <v>102</v>
      </c>
      <c r="RP704">
        <v>1.44836272</v>
      </c>
      <c r="RQ704">
        <v>-0.32007316000000002</v>
      </c>
      <c r="RR704">
        <v>-1.478529185</v>
      </c>
      <c r="RS704">
        <v>-0.77848549199999995</v>
      </c>
      <c r="RT704">
        <v>-2.109375</v>
      </c>
      <c r="RU704">
        <v>0.55406613000000005</v>
      </c>
      <c r="RV704">
        <v>-0.72865352999999999</v>
      </c>
      <c r="RW704" t="s">
        <v>102</v>
      </c>
      <c r="RX704" t="s">
        <v>102</v>
      </c>
      <c r="RY704">
        <v>-0.72125583400000004</v>
      </c>
      <c r="RZ704" t="s">
        <v>102</v>
      </c>
      <c r="SA704">
        <v>-1.377199694</v>
      </c>
      <c r="SB704">
        <v>-3.1877343919999999</v>
      </c>
      <c r="SC704">
        <v>2.3025312599999999</v>
      </c>
      <c r="SD704" t="s">
        <v>102</v>
      </c>
      <c r="SE704">
        <v>0.20358298399999999</v>
      </c>
      <c r="SF704">
        <v>0.79152960500000002</v>
      </c>
      <c r="SG704" t="s">
        <v>102</v>
      </c>
      <c r="SH704">
        <v>-0.60975609799999997</v>
      </c>
      <c r="SI704">
        <v>0.69860279400000003</v>
      </c>
    </row>
    <row r="705" spans="3:503" x14ac:dyDescent="0.35">
      <c r="C705" s="3">
        <v>39430</v>
      </c>
      <c r="D705" t="s">
        <v>102</v>
      </c>
      <c r="E705" t="s">
        <v>102</v>
      </c>
      <c r="F705">
        <v>-0.14680971200000001</v>
      </c>
      <c r="G705">
        <v>-0.41255341099999998</v>
      </c>
      <c r="H705">
        <v>-0.52603892699999999</v>
      </c>
      <c r="I705">
        <v>0.40126715899999998</v>
      </c>
      <c r="J705">
        <v>-1.660914582</v>
      </c>
      <c r="K705">
        <v>0.76312576300000001</v>
      </c>
      <c r="L705">
        <v>-2.9749103940000001</v>
      </c>
      <c r="M705">
        <v>-1.4483757500000001</v>
      </c>
      <c r="N705">
        <v>-1.2237762240000001</v>
      </c>
      <c r="O705">
        <v>-3.654124457</v>
      </c>
      <c r="P705">
        <v>-2.0673635309999998</v>
      </c>
      <c r="Q705">
        <v>-1.138805329</v>
      </c>
      <c r="R705">
        <v>-2.284263959</v>
      </c>
      <c r="S705">
        <v>-1.5789473679999999</v>
      </c>
      <c r="T705" t="s">
        <v>102</v>
      </c>
      <c r="U705" t="s">
        <v>102</v>
      </c>
      <c r="V705">
        <v>-0.67204301099999997</v>
      </c>
      <c r="W705">
        <v>-2.5338424160000002</v>
      </c>
      <c r="X705">
        <v>-0.99967752300000001</v>
      </c>
      <c r="Y705">
        <v>0.43852251599999997</v>
      </c>
      <c r="Z705">
        <v>-1.443802754</v>
      </c>
      <c r="AA705">
        <v>-1.603403141</v>
      </c>
      <c r="AB705">
        <v>-0.56901316899999999</v>
      </c>
      <c r="AC705">
        <v>-1.120238984</v>
      </c>
      <c r="AD705">
        <v>1.628664495</v>
      </c>
      <c r="AE705">
        <v>-0.89974293100000002</v>
      </c>
      <c r="AF705">
        <v>-1.18541425074089</v>
      </c>
      <c r="AG705">
        <v>-0.36795450699999999</v>
      </c>
      <c r="AH705">
        <v>-5.2346885000000003E-2</v>
      </c>
      <c r="AI705">
        <v>-0.43688563000000002</v>
      </c>
      <c r="AJ705">
        <v>-1.7828632250000001</v>
      </c>
      <c r="AK705">
        <v>-3.0413625E-2</v>
      </c>
      <c r="AL705">
        <v>-2.227768534</v>
      </c>
      <c r="AM705">
        <v>-1.490236382</v>
      </c>
      <c r="AN705">
        <v>-0.219833903</v>
      </c>
      <c r="AO705" t="s">
        <v>102</v>
      </c>
      <c r="AP705" t="s">
        <v>102</v>
      </c>
      <c r="AQ705">
        <v>-0.109962613</v>
      </c>
      <c r="AR705" t="s">
        <v>102</v>
      </c>
      <c r="AS705">
        <v>-2.7263547629999998</v>
      </c>
      <c r="AT705">
        <v>-0.86747877399999995</v>
      </c>
      <c r="AU705">
        <v>-0.98522167500000002</v>
      </c>
      <c r="AV705">
        <v>-1.772186147</v>
      </c>
      <c r="AW705">
        <v>-1.897269783</v>
      </c>
      <c r="AX705" t="s">
        <v>102</v>
      </c>
      <c r="AY705">
        <v>-1.6799062380000001</v>
      </c>
      <c r="AZ705">
        <v>-2.4215246640000001</v>
      </c>
      <c r="BA705" t="s">
        <v>102</v>
      </c>
      <c r="BB705">
        <v>1.050460476</v>
      </c>
      <c r="BC705">
        <v>1.0888461890000001</v>
      </c>
      <c r="BD705">
        <v>-1.1389783710000001</v>
      </c>
      <c r="BE705">
        <v>-1.104699093</v>
      </c>
      <c r="BF705">
        <v>0.199203187</v>
      </c>
      <c r="BG705" t="s">
        <v>102</v>
      </c>
      <c r="BH705" t="s">
        <v>102</v>
      </c>
      <c r="BI705">
        <v>-2.0688242520000002</v>
      </c>
      <c r="BJ705">
        <v>-1.7904761899999999</v>
      </c>
      <c r="BK705">
        <v>-0.80596655800000006</v>
      </c>
      <c r="BL705">
        <v>-2.9922120510000001</v>
      </c>
      <c r="BM705">
        <v>0.36908881199999999</v>
      </c>
      <c r="BN705">
        <v>-2.1298174439999999</v>
      </c>
      <c r="BO705">
        <v>-0.54253722699999996</v>
      </c>
      <c r="BP705">
        <v>-0.15432098799999999</v>
      </c>
      <c r="BQ705">
        <v>-1.1182969549999999</v>
      </c>
      <c r="BR705">
        <v>-1.5597920279999999</v>
      </c>
      <c r="BS705">
        <v>-1.60358278</v>
      </c>
      <c r="BT705">
        <v>-1.1598588000000001</v>
      </c>
      <c r="BU705">
        <v>0.31098395299999998</v>
      </c>
      <c r="BV705">
        <v>-1.4306151650000001</v>
      </c>
      <c r="BW705">
        <v>-1.104830421</v>
      </c>
      <c r="BX705">
        <v>-1.594990548</v>
      </c>
      <c r="BY705">
        <v>-0.54335260100000005</v>
      </c>
      <c r="BZ705">
        <v>-2.8354590489999998</v>
      </c>
      <c r="CA705">
        <v>0.90840272499999997</v>
      </c>
      <c r="CB705">
        <v>-2.9006377290000001</v>
      </c>
      <c r="CC705">
        <v>-1.056270405</v>
      </c>
      <c r="CD705">
        <v>-2.8789004459999998</v>
      </c>
      <c r="CE705">
        <v>-2.5397639820000002</v>
      </c>
      <c r="CF705">
        <v>-1.201838105</v>
      </c>
      <c r="CG705" t="s">
        <v>102</v>
      </c>
      <c r="CH705">
        <v>-1.2088477369999999</v>
      </c>
      <c r="CI705">
        <v>-2.6811594200000002</v>
      </c>
      <c r="CJ705" t="s">
        <v>102</v>
      </c>
      <c r="CK705">
        <v>-0.93370681600000005</v>
      </c>
      <c r="CL705">
        <v>-0.842835895</v>
      </c>
      <c r="CM705">
        <v>-2.3001216410000001</v>
      </c>
      <c r="CN705">
        <v>-2.1468926549999998</v>
      </c>
      <c r="CO705">
        <v>-2.0844875350000001</v>
      </c>
      <c r="CP705">
        <v>2.7154075880000001</v>
      </c>
      <c r="CQ705" t="s">
        <v>102</v>
      </c>
      <c r="CR705">
        <v>-1.4230271670000001</v>
      </c>
      <c r="CS705">
        <v>-3.2791909289999999</v>
      </c>
      <c r="CT705">
        <v>-2.4812918470000001</v>
      </c>
      <c r="CU705">
        <v>-9.5707520000000001E-3</v>
      </c>
      <c r="CV705">
        <v>-0.67491563600000004</v>
      </c>
      <c r="CW705">
        <v>-2.983802217</v>
      </c>
      <c r="CX705">
        <v>-0.968054211</v>
      </c>
      <c r="CY705">
        <v>-4.9801455990000001</v>
      </c>
      <c r="CZ705" t="s">
        <v>102</v>
      </c>
      <c r="DA705" t="s">
        <v>102</v>
      </c>
      <c r="DB705">
        <v>-1.4770187539999999</v>
      </c>
      <c r="DC705">
        <v>-2.2094926350000001</v>
      </c>
      <c r="DD705">
        <v>-4.1527913810000001</v>
      </c>
      <c r="DE705">
        <v>5.2002079999999999E-2</v>
      </c>
      <c r="DF705">
        <v>-1.3162335469999999</v>
      </c>
      <c r="DG705" t="s">
        <v>102</v>
      </c>
      <c r="DH705">
        <v>0</v>
      </c>
      <c r="DI705">
        <v>-1.677355698</v>
      </c>
      <c r="DJ705">
        <v>-1.4833127319999999</v>
      </c>
      <c r="DK705" t="s">
        <v>102</v>
      </c>
      <c r="DL705">
        <v>-1.2618296529999999</v>
      </c>
      <c r="DM705" t="s">
        <v>102</v>
      </c>
      <c r="DN705">
        <v>-2.143950995</v>
      </c>
      <c r="DO705" t="s">
        <v>102</v>
      </c>
      <c r="DP705">
        <v>-1.3067187979999999</v>
      </c>
      <c r="DQ705">
        <v>0.67376997800000005</v>
      </c>
      <c r="DR705" t="s">
        <v>102</v>
      </c>
      <c r="DS705">
        <v>3.4274193550000001</v>
      </c>
      <c r="DT705">
        <v>-2.5934401220000001</v>
      </c>
      <c r="DU705">
        <v>-2.498547356</v>
      </c>
      <c r="DV705" t="s">
        <v>102</v>
      </c>
      <c r="DW705">
        <v>-3.8050734309999998</v>
      </c>
      <c r="DX705">
        <v>-4.7244094490000004</v>
      </c>
      <c r="DY705">
        <v>0.33098882899999998</v>
      </c>
      <c r="DZ705">
        <v>-1.688992429</v>
      </c>
      <c r="EA705">
        <v>-1.2189404589999999</v>
      </c>
      <c r="EB705">
        <v>-1.625526791</v>
      </c>
      <c r="EC705">
        <v>-1.316713483</v>
      </c>
      <c r="ED705" t="s">
        <v>102</v>
      </c>
      <c r="EE705">
        <v>-0.90625</v>
      </c>
      <c r="EF705">
        <v>-2.491207503</v>
      </c>
      <c r="EG705">
        <v>-2.8674761040000001</v>
      </c>
      <c r="EH705">
        <v>-1.7476788640000001</v>
      </c>
      <c r="EI705" t="s">
        <v>102</v>
      </c>
      <c r="EJ705" t="s">
        <v>102</v>
      </c>
      <c r="EK705">
        <v>-0.24439918499999999</v>
      </c>
      <c r="EL705" t="s">
        <v>102</v>
      </c>
      <c r="EM705" t="s">
        <v>102</v>
      </c>
      <c r="EN705">
        <v>-4.6119675989999998</v>
      </c>
      <c r="EO705">
        <v>-1.7216345159999999</v>
      </c>
      <c r="EP705">
        <v>-2.4844720499999999</v>
      </c>
      <c r="EQ705">
        <v>-3.1948881789999999</v>
      </c>
      <c r="ER705">
        <v>-0.42295571399999998</v>
      </c>
      <c r="ES705">
        <v>-1.6747572820000001</v>
      </c>
      <c r="ET705">
        <v>-1.3937282230000001</v>
      </c>
      <c r="EU705">
        <v>-1.452044326</v>
      </c>
      <c r="EV705">
        <v>-3.1433823529999998</v>
      </c>
      <c r="EW705">
        <v>-1.1245110819999999</v>
      </c>
      <c r="EX705" t="s">
        <v>102</v>
      </c>
      <c r="EY705">
        <v>-0.85916442000000004</v>
      </c>
      <c r="EZ705">
        <v>-4.7503045070000001</v>
      </c>
      <c r="FA705">
        <v>-0.66790352500000005</v>
      </c>
      <c r="FB705">
        <v>-0.76019350399999996</v>
      </c>
      <c r="FC705">
        <v>-1.932712956</v>
      </c>
      <c r="FD705">
        <v>-1.154279279</v>
      </c>
      <c r="FE705">
        <v>-2.8886168909999999</v>
      </c>
      <c r="FF705">
        <v>-2.73891039</v>
      </c>
      <c r="FG705">
        <v>-2.7060133629999998</v>
      </c>
      <c r="FH705">
        <v>-3.518985142</v>
      </c>
      <c r="FI705">
        <v>-1.5602836879999999</v>
      </c>
      <c r="FJ705" t="s">
        <v>102</v>
      </c>
      <c r="FK705">
        <v>-1.381381381</v>
      </c>
      <c r="FL705">
        <v>-1.432208784</v>
      </c>
      <c r="FM705">
        <v>-2.3151844160000001</v>
      </c>
      <c r="FN705">
        <v>-0.14154281699999999</v>
      </c>
      <c r="FO705">
        <v>-1.902082161</v>
      </c>
      <c r="FP705" t="s">
        <v>102</v>
      </c>
      <c r="FQ705">
        <v>-0.227363916</v>
      </c>
      <c r="FR705">
        <v>-3.4366197180000002</v>
      </c>
      <c r="FS705">
        <v>-0.54319710300000001</v>
      </c>
      <c r="FT705">
        <v>-3.3035181869999999</v>
      </c>
      <c r="FU705">
        <v>-1.2513312029999999</v>
      </c>
      <c r="FV705">
        <v>-2.629206731</v>
      </c>
      <c r="FW705">
        <v>-1.3563501849999999</v>
      </c>
      <c r="FX705">
        <v>-1.709717097</v>
      </c>
      <c r="FY705">
        <v>-2.2460610120000002</v>
      </c>
      <c r="FZ705">
        <v>-1.1839323470000001</v>
      </c>
      <c r="GA705" t="s">
        <v>102</v>
      </c>
      <c r="GB705">
        <v>-1.5682349019999999</v>
      </c>
      <c r="GC705">
        <v>-2.0312894269999999</v>
      </c>
      <c r="GD705">
        <v>-3.0051813470000002</v>
      </c>
      <c r="GE705">
        <v>-2.3394131640000002</v>
      </c>
      <c r="GF705">
        <v>-0.295732995</v>
      </c>
      <c r="GG705" t="s">
        <v>102</v>
      </c>
      <c r="GH705">
        <v>-1.112472895</v>
      </c>
      <c r="GI705">
        <v>0.32894736800000002</v>
      </c>
      <c r="GJ705">
        <v>0.20408163300000001</v>
      </c>
      <c r="GK705">
        <v>-1.7883035279999999</v>
      </c>
      <c r="GL705">
        <v>-1.4919354840000001</v>
      </c>
      <c r="GM705">
        <v>-2.206703911</v>
      </c>
      <c r="GN705">
        <v>-1.9684138250000001</v>
      </c>
      <c r="GO705">
        <v>-0.43918273800000002</v>
      </c>
      <c r="GP705">
        <v>-4.2352306449999997</v>
      </c>
      <c r="GQ705">
        <v>-2.4539877300000001</v>
      </c>
      <c r="GR705">
        <v>11.29489603</v>
      </c>
      <c r="GS705">
        <v>-2.6407864050000001</v>
      </c>
      <c r="GT705">
        <v>-2.41483398</v>
      </c>
      <c r="GU705">
        <v>-2.6690391459999998</v>
      </c>
      <c r="GV705">
        <v>-0.36887405600000001</v>
      </c>
      <c r="GW705">
        <v>-2.5506179329999998</v>
      </c>
      <c r="GX705">
        <v>-3.111566018</v>
      </c>
      <c r="GY705">
        <v>-1.847778267</v>
      </c>
      <c r="GZ705" t="s">
        <v>102</v>
      </c>
      <c r="HA705" t="s">
        <v>102</v>
      </c>
      <c r="HB705">
        <v>0.42134831499999997</v>
      </c>
      <c r="HC705">
        <v>-1.366030283</v>
      </c>
      <c r="HD705">
        <v>-2.947825301</v>
      </c>
      <c r="HE705">
        <v>-2.0493517360000002</v>
      </c>
      <c r="HF705" t="s">
        <v>102</v>
      </c>
      <c r="HG705" t="s">
        <v>102</v>
      </c>
      <c r="HH705">
        <v>-1.3779320500000001</v>
      </c>
      <c r="HI705">
        <v>0</v>
      </c>
      <c r="HJ705">
        <v>-2.53871541</v>
      </c>
      <c r="HK705">
        <v>-0.89587310899999995</v>
      </c>
      <c r="HL705" t="s">
        <v>102</v>
      </c>
      <c r="HM705">
        <v>-5.1773184150000002</v>
      </c>
      <c r="HN705" t="s">
        <v>102</v>
      </c>
      <c r="HO705" t="s">
        <v>102</v>
      </c>
      <c r="HP705">
        <v>-3.5309973050000001</v>
      </c>
      <c r="HQ705">
        <v>-1.942383239</v>
      </c>
      <c r="HR705">
        <v>-1.259809996</v>
      </c>
      <c r="HS705">
        <v>-2.576701822</v>
      </c>
      <c r="HT705">
        <v>1.5414027960000001</v>
      </c>
      <c r="HU705">
        <v>-2.8470490439999998</v>
      </c>
      <c r="HV705">
        <v>-0.91217855400000003</v>
      </c>
      <c r="HW705">
        <v>1.272984441</v>
      </c>
      <c r="HX705">
        <v>-0.58874836500000005</v>
      </c>
      <c r="HY705">
        <v>-3.7531276060000001</v>
      </c>
      <c r="HZ705">
        <v>-3.0038421240000002</v>
      </c>
      <c r="IA705">
        <v>-0.67212156599999995</v>
      </c>
      <c r="IB705">
        <v>-1.46627566</v>
      </c>
      <c r="IC705">
        <v>-6.4391500000000004E-2</v>
      </c>
      <c r="ID705">
        <v>0.92091007599999997</v>
      </c>
      <c r="IE705">
        <v>-2.403846154</v>
      </c>
      <c r="IF705" t="s">
        <v>102</v>
      </c>
      <c r="IG705">
        <v>-4.949587534</v>
      </c>
      <c r="IH705">
        <v>-1.5763011280000001</v>
      </c>
      <c r="II705">
        <v>-3.6449752879999999</v>
      </c>
      <c r="IJ705">
        <v>-2.0541827920000002</v>
      </c>
      <c r="IK705">
        <v>1.154339461</v>
      </c>
      <c r="IL705" t="s">
        <v>102</v>
      </c>
      <c r="IM705">
        <v>-0.68531209500000001</v>
      </c>
      <c r="IN705">
        <v>-1.5532940550000001</v>
      </c>
      <c r="IO705" t="s">
        <v>102</v>
      </c>
      <c r="IP705" t="s">
        <v>102</v>
      </c>
      <c r="IQ705">
        <v>-1.7586580089999999</v>
      </c>
      <c r="IR705">
        <v>-1.5345268540000001</v>
      </c>
      <c r="IS705">
        <v>2.0370854010000001</v>
      </c>
      <c r="IT705">
        <v>-1.6904909880000001</v>
      </c>
      <c r="IU705">
        <v>-4.0061633280000004</v>
      </c>
      <c r="IV705">
        <v>-1.852280621</v>
      </c>
      <c r="IW705" t="s">
        <v>102</v>
      </c>
      <c r="IX705">
        <v>-0.3125</v>
      </c>
      <c r="IY705" t="s">
        <v>102</v>
      </c>
      <c r="IZ705">
        <v>-9.7389949000000003E-2</v>
      </c>
      <c r="JA705">
        <v>-1.349831271</v>
      </c>
      <c r="JB705" t="s">
        <v>102</v>
      </c>
      <c r="JC705">
        <v>-4.3118466900000003</v>
      </c>
      <c r="JD705">
        <v>4.4529961519999999</v>
      </c>
      <c r="JE705">
        <v>0.54701745199999996</v>
      </c>
      <c r="JF705">
        <v>-0.12066365</v>
      </c>
      <c r="JG705">
        <v>-0.85248332100000002</v>
      </c>
      <c r="JH705">
        <v>-1.6373311500000001</v>
      </c>
      <c r="JI705">
        <v>-2.2102161100000002</v>
      </c>
      <c r="JJ705">
        <v>-1.1834319529999999</v>
      </c>
      <c r="JK705">
        <v>1.700404858</v>
      </c>
      <c r="JL705">
        <v>-1.256226987</v>
      </c>
      <c r="JM705">
        <v>-3.5780988890000001</v>
      </c>
      <c r="JN705">
        <v>0.26569710499999999</v>
      </c>
      <c r="JO705">
        <v>-0.60351613699999995</v>
      </c>
      <c r="JP705">
        <v>-4.9234135669999999</v>
      </c>
      <c r="JQ705">
        <v>-1.9374416430000001</v>
      </c>
      <c r="JR705">
        <v>-2.1453420950000002</v>
      </c>
      <c r="JS705">
        <v>-2.0019065779999998</v>
      </c>
      <c r="JT705">
        <v>-2.368647717</v>
      </c>
      <c r="JU705">
        <v>-5.0377834000000003E-2</v>
      </c>
      <c r="JV705">
        <v>-0.749506903</v>
      </c>
      <c r="JW705">
        <v>-3.7874857319999999</v>
      </c>
      <c r="JX705">
        <v>-1.8321513</v>
      </c>
      <c r="JY705" t="s">
        <v>102</v>
      </c>
      <c r="JZ705">
        <v>-2.1216848669999999</v>
      </c>
      <c r="KA705" t="s">
        <v>102</v>
      </c>
      <c r="KB705">
        <v>-1.37084399</v>
      </c>
      <c r="KC705">
        <v>-1.6949152540000001</v>
      </c>
      <c r="KD705" t="s">
        <v>102</v>
      </c>
      <c r="KE705">
        <v>-0.16202203500000001</v>
      </c>
      <c r="KF705">
        <v>-3.6834427430000001</v>
      </c>
      <c r="KG705">
        <v>-2.7110454970000002</v>
      </c>
      <c r="KH705">
        <v>-2.0341207350000001</v>
      </c>
      <c r="KI705">
        <v>-2.9313045419999999</v>
      </c>
      <c r="KJ705" t="s">
        <v>102</v>
      </c>
      <c r="KK705" t="s">
        <v>102</v>
      </c>
      <c r="KL705">
        <v>-2.332695985</v>
      </c>
      <c r="KM705">
        <v>-3.646663126</v>
      </c>
      <c r="KN705">
        <v>-3.55323937</v>
      </c>
      <c r="KO705">
        <v>-0.81935975599999999</v>
      </c>
      <c r="KP705">
        <v>-1.0307380820000001</v>
      </c>
      <c r="KQ705" t="s">
        <v>102</v>
      </c>
      <c r="KR705">
        <v>-1.89854192</v>
      </c>
      <c r="KS705">
        <v>-1.468298109</v>
      </c>
      <c r="KT705">
        <v>-9.6899225000000005E-2</v>
      </c>
      <c r="KU705">
        <v>0</v>
      </c>
      <c r="KV705">
        <v>-3.5469448579999998</v>
      </c>
      <c r="KW705">
        <v>-2.7447552449999999</v>
      </c>
      <c r="KX705">
        <v>-2.0647773279999999</v>
      </c>
      <c r="KY705">
        <v>-1.693099014</v>
      </c>
      <c r="KZ705" t="s">
        <v>102</v>
      </c>
      <c r="LA705">
        <v>-2.5198938989999999</v>
      </c>
      <c r="LB705">
        <v>-1.4507253630000001</v>
      </c>
      <c r="LC705">
        <v>-1.7244576300000001</v>
      </c>
      <c r="LD705" t="s">
        <v>102</v>
      </c>
      <c r="LE705">
        <v>-3.4909412280000001</v>
      </c>
      <c r="LF705">
        <v>-2.9236446210000002</v>
      </c>
      <c r="LG705" t="s">
        <v>102</v>
      </c>
      <c r="LH705">
        <v>-1.287878788</v>
      </c>
      <c r="LI705">
        <v>-3.9772727269999999</v>
      </c>
      <c r="LJ705">
        <v>-0.99828864799999995</v>
      </c>
      <c r="LK705" t="s">
        <v>102</v>
      </c>
      <c r="LL705" t="s">
        <v>102</v>
      </c>
      <c r="LM705" t="s">
        <v>102</v>
      </c>
      <c r="LN705" t="s">
        <v>102</v>
      </c>
      <c r="LO705">
        <v>0.89963452300000002</v>
      </c>
      <c r="LP705">
        <v>-1.140994295</v>
      </c>
      <c r="LQ705">
        <v>-2.2888532850000001</v>
      </c>
      <c r="LR705">
        <v>-1.6822429910000001</v>
      </c>
      <c r="LS705">
        <v>-1.5728476819999999</v>
      </c>
      <c r="LT705">
        <v>-1.0742643620000001</v>
      </c>
      <c r="LU705">
        <v>-3.0153846149999999</v>
      </c>
      <c r="LV705" t="s">
        <v>102</v>
      </c>
      <c r="LW705">
        <v>-1.504826803</v>
      </c>
      <c r="LX705">
        <v>-2.2362385319999998</v>
      </c>
      <c r="LY705">
        <v>-1.494836021</v>
      </c>
      <c r="LZ705" t="s">
        <v>102</v>
      </c>
      <c r="MA705">
        <v>-1.341653666</v>
      </c>
      <c r="MB705">
        <v>-3.8419319430000001</v>
      </c>
      <c r="MC705">
        <v>-5.0135501360000001</v>
      </c>
      <c r="MD705">
        <v>0</v>
      </c>
      <c r="ME705" t="s">
        <v>102</v>
      </c>
      <c r="MF705" t="s">
        <v>102</v>
      </c>
      <c r="MG705">
        <v>-2.5909090909999999</v>
      </c>
      <c r="MH705" t="s">
        <v>102</v>
      </c>
      <c r="MI705">
        <v>-5.8260869570000002</v>
      </c>
      <c r="MJ705" t="s">
        <v>102</v>
      </c>
      <c r="MK705" t="s">
        <v>102</v>
      </c>
      <c r="ML705" t="s">
        <v>102</v>
      </c>
      <c r="MM705" t="s">
        <v>102</v>
      </c>
      <c r="MN705">
        <v>-2.3265833690000002</v>
      </c>
      <c r="MO705">
        <v>-2.669960009</v>
      </c>
      <c r="MP705">
        <v>-2.5562130179999998</v>
      </c>
      <c r="MQ705" t="s">
        <v>102</v>
      </c>
      <c r="MR705">
        <v>-4.101722724</v>
      </c>
      <c r="MS705">
        <v>-1.0438908659999999</v>
      </c>
      <c r="MT705">
        <v>-1.563876652</v>
      </c>
      <c r="MU705">
        <v>-2.803910718</v>
      </c>
      <c r="MV705">
        <v>-2.2470530449999999</v>
      </c>
      <c r="MW705" t="s">
        <v>102</v>
      </c>
      <c r="MX705" t="s">
        <v>102</v>
      </c>
      <c r="MY705">
        <v>0.90090090099999998</v>
      </c>
      <c r="MZ705">
        <v>-2.6539551659999998</v>
      </c>
      <c r="NA705">
        <v>-0.21774632599999999</v>
      </c>
      <c r="NB705" t="s">
        <v>102</v>
      </c>
      <c r="NC705">
        <v>-1.4799154329999999</v>
      </c>
      <c r="ND705">
        <v>-2.4600246000000001</v>
      </c>
      <c r="NE705">
        <v>-0.98591549300000003</v>
      </c>
      <c r="NF705">
        <v>-0.88713651999999998</v>
      </c>
      <c r="NG705">
        <v>-2.1378269620000001</v>
      </c>
      <c r="NH705">
        <v>-3.887688985</v>
      </c>
      <c r="NI705">
        <v>0.70942950000000005</v>
      </c>
      <c r="NJ705">
        <v>-1.3993541439999999</v>
      </c>
      <c r="NK705" t="s">
        <v>102</v>
      </c>
      <c r="NL705" t="s">
        <v>102</v>
      </c>
      <c r="NM705">
        <v>-2.3558368500000002</v>
      </c>
      <c r="NN705">
        <v>-3.4181329150000002</v>
      </c>
      <c r="NO705" t="s">
        <v>102</v>
      </c>
      <c r="NP705">
        <v>-0.47767775099999998</v>
      </c>
      <c r="NQ705" t="s">
        <v>102</v>
      </c>
      <c r="NR705">
        <v>-0.96033402899999998</v>
      </c>
      <c r="NS705" t="s">
        <v>102</v>
      </c>
      <c r="NT705" t="s">
        <v>102</v>
      </c>
      <c r="NU705" t="s">
        <v>102</v>
      </c>
      <c r="NV705" t="s">
        <v>102</v>
      </c>
      <c r="NW705">
        <v>-1.7601309860000001</v>
      </c>
      <c r="NX705" t="s">
        <v>102</v>
      </c>
      <c r="NY705">
        <v>-2.6696832580000001</v>
      </c>
      <c r="NZ705">
        <v>-2.3255813949999999</v>
      </c>
      <c r="OA705">
        <v>-3.0623306229999998</v>
      </c>
      <c r="OB705">
        <v>-0.206291903</v>
      </c>
      <c r="OC705">
        <v>-1.523887974</v>
      </c>
      <c r="OD705">
        <v>0.68135362300000002</v>
      </c>
      <c r="OE705" t="s">
        <v>102</v>
      </c>
      <c r="OF705">
        <v>-3.392597968</v>
      </c>
      <c r="OG705">
        <v>-1.992803764</v>
      </c>
      <c r="OH705">
        <v>-0.72261072299999995</v>
      </c>
      <c r="OI705">
        <v>-3.5432172049999999</v>
      </c>
      <c r="OJ705">
        <v>4.2242079610000003</v>
      </c>
      <c r="OK705">
        <v>6.5436461000000001E-2</v>
      </c>
      <c r="OL705">
        <v>-2.2577777779999999</v>
      </c>
      <c r="OM705" t="s">
        <v>102</v>
      </c>
      <c r="ON705">
        <v>-4.4690603510000004</v>
      </c>
      <c r="OO705">
        <v>-3.709075839</v>
      </c>
      <c r="OP705">
        <v>-1.352112676</v>
      </c>
      <c r="OQ705">
        <v>-0.69705093799999995</v>
      </c>
      <c r="OR705">
        <v>0.54368932000000003</v>
      </c>
      <c r="OS705">
        <v>-4.70685384</v>
      </c>
      <c r="OT705">
        <v>-7.1599045E-2</v>
      </c>
      <c r="OU705">
        <v>-4.566744731</v>
      </c>
      <c r="OV705">
        <v>-3.4015852049999999</v>
      </c>
      <c r="OW705" t="s">
        <v>102</v>
      </c>
      <c r="OX705">
        <v>-1.052221356</v>
      </c>
      <c r="OY705">
        <v>-0.78419544600000002</v>
      </c>
      <c r="OZ705">
        <v>-1.576182137</v>
      </c>
      <c r="PA705">
        <v>-3.4827213819999998</v>
      </c>
      <c r="PB705">
        <v>-4.0078201370000004</v>
      </c>
      <c r="PC705" t="s">
        <v>102</v>
      </c>
      <c r="PD705">
        <v>-0.29756369700000002</v>
      </c>
      <c r="PE705" t="s">
        <v>102</v>
      </c>
      <c r="PF705">
        <v>5.3141135970000004</v>
      </c>
      <c r="PG705" t="s">
        <v>102</v>
      </c>
      <c r="PH705">
        <v>-2.14205186</v>
      </c>
      <c r="PI705">
        <v>-2.957674656</v>
      </c>
      <c r="PJ705">
        <v>-1.764436297</v>
      </c>
      <c r="PK705" t="s">
        <v>102</v>
      </c>
      <c r="PL705">
        <v>-2.337883959</v>
      </c>
      <c r="PM705">
        <v>-1.4229088320000001</v>
      </c>
      <c r="PN705" t="s">
        <v>102</v>
      </c>
      <c r="PO705">
        <v>-0.116959064</v>
      </c>
      <c r="PP705" t="s">
        <v>102</v>
      </c>
      <c r="PQ705">
        <v>1.7879161530000001</v>
      </c>
      <c r="PR705">
        <v>-1.2465219809999999</v>
      </c>
      <c r="PS705" t="s">
        <v>102</v>
      </c>
      <c r="PT705">
        <v>-1.351456311</v>
      </c>
      <c r="PU705">
        <v>-1.027592769</v>
      </c>
      <c r="PV705">
        <v>0.35443037999999999</v>
      </c>
      <c r="PW705">
        <v>-1.0725429019999999</v>
      </c>
      <c r="PX705" t="s">
        <v>102</v>
      </c>
      <c r="PY705" t="s">
        <v>102</v>
      </c>
      <c r="PZ705" t="s">
        <v>102</v>
      </c>
      <c r="QA705">
        <v>-1.7659524369999999</v>
      </c>
      <c r="QB705">
        <v>0.28080715699999997</v>
      </c>
      <c r="QC705">
        <v>-1.569761438</v>
      </c>
      <c r="QD705" t="s">
        <v>102</v>
      </c>
      <c r="QE705">
        <v>-3.3396048920000001</v>
      </c>
      <c r="QF705" t="s">
        <v>102</v>
      </c>
      <c r="QG705">
        <v>0.26775648299999999</v>
      </c>
      <c r="QH705">
        <v>-0.99811168100000003</v>
      </c>
      <c r="QI705">
        <v>-0.75357950299999998</v>
      </c>
      <c r="QJ705">
        <v>0.25410025400000003</v>
      </c>
      <c r="QK705">
        <v>-3.9215686270000001</v>
      </c>
      <c r="QL705" t="s">
        <v>102</v>
      </c>
      <c r="QM705">
        <v>-2.5733401960000002</v>
      </c>
      <c r="QN705">
        <v>-1.0559006209999999</v>
      </c>
      <c r="QO705">
        <v>-1.051424202</v>
      </c>
      <c r="QP705">
        <v>-2.8248587569999999</v>
      </c>
      <c r="QQ705">
        <v>-2.3019634390000001</v>
      </c>
      <c r="QR705" t="s">
        <v>102</v>
      </c>
      <c r="QS705">
        <v>-1.0869565219999999</v>
      </c>
      <c r="QT705">
        <v>-3.260352213</v>
      </c>
      <c r="QU705">
        <v>-1.003525902</v>
      </c>
      <c r="QV705">
        <v>-2.761044177</v>
      </c>
      <c r="QW705" t="s">
        <v>102</v>
      </c>
      <c r="QX705">
        <v>-2.2007964790000001</v>
      </c>
      <c r="QY705">
        <v>-3.591731266</v>
      </c>
      <c r="QZ705" t="s">
        <v>102</v>
      </c>
      <c r="RA705">
        <v>-3.2464758649999998</v>
      </c>
      <c r="RB705">
        <v>-1.4723066140000001</v>
      </c>
      <c r="RC705">
        <v>0.93933463800000006</v>
      </c>
      <c r="RD705">
        <v>0.16029922499999999</v>
      </c>
      <c r="RE705">
        <v>-2.473021583</v>
      </c>
      <c r="RF705" t="s">
        <v>102</v>
      </c>
      <c r="RG705" t="s">
        <v>102</v>
      </c>
      <c r="RH705">
        <v>-1.142263759</v>
      </c>
      <c r="RI705">
        <v>-1.5565679569999999</v>
      </c>
      <c r="RJ705" t="s">
        <v>102</v>
      </c>
      <c r="RK705">
        <v>-3.2603406330000002</v>
      </c>
      <c r="RL705">
        <v>-1.032448378</v>
      </c>
      <c r="RM705">
        <v>-5.241521069</v>
      </c>
      <c r="RN705" t="s">
        <v>102</v>
      </c>
      <c r="RO705" t="s">
        <v>102</v>
      </c>
      <c r="RP705">
        <v>-3.6623215390000001</v>
      </c>
      <c r="RQ705">
        <v>-0.91743119299999998</v>
      </c>
      <c r="RR705">
        <v>-1.4615685759999999</v>
      </c>
      <c r="RS705">
        <v>0.60627674799999998</v>
      </c>
      <c r="RT705">
        <v>-0.23942537899999999</v>
      </c>
      <c r="RU705">
        <v>-3.0927835049999999</v>
      </c>
      <c r="RV705">
        <v>0.48588855600000003</v>
      </c>
      <c r="RW705" t="s">
        <v>102</v>
      </c>
      <c r="RX705" t="s">
        <v>102</v>
      </c>
      <c r="RY705">
        <v>-2.245508982</v>
      </c>
      <c r="RZ705" t="s">
        <v>102</v>
      </c>
      <c r="SA705">
        <v>-2.8704422030000001</v>
      </c>
      <c r="SB705">
        <v>-0.75196536400000002</v>
      </c>
      <c r="SC705">
        <v>-1.833358176</v>
      </c>
      <c r="SD705" t="s">
        <v>102</v>
      </c>
      <c r="SE705">
        <v>-1.6949152540000001</v>
      </c>
      <c r="SF705">
        <v>-2.8556858749999998</v>
      </c>
      <c r="SG705" t="s">
        <v>102</v>
      </c>
      <c r="SH705">
        <v>2.0449897749999999</v>
      </c>
      <c r="SI705">
        <v>-1.9821605550000001</v>
      </c>
    </row>
    <row r="706" spans="3:503" x14ac:dyDescent="0.35">
      <c r="C706" s="3">
        <v>39433</v>
      </c>
      <c r="D706" t="s">
        <v>102</v>
      </c>
      <c r="E706" t="s">
        <v>102</v>
      </c>
      <c r="F706">
        <v>-1.1535851619999999</v>
      </c>
      <c r="G706">
        <v>-5.9180351999999999E-2</v>
      </c>
      <c r="H706">
        <v>-0.246783007</v>
      </c>
      <c r="I706">
        <v>-4.8169962140000004</v>
      </c>
      <c r="J706">
        <v>-1.4147839440000001</v>
      </c>
      <c r="K706">
        <v>-6.0587701000000001E-2</v>
      </c>
      <c r="L706">
        <v>-5.3703361650000003</v>
      </c>
      <c r="M706">
        <v>0.41990342200000003</v>
      </c>
      <c r="N706">
        <v>-1.4823008849999999</v>
      </c>
      <c r="O706">
        <v>-2.5910627110000002</v>
      </c>
      <c r="P706">
        <v>-1.091081594</v>
      </c>
      <c r="Q706">
        <v>-2.216909368</v>
      </c>
      <c r="R706">
        <v>-0.56277056299999995</v>
      </c>
      <c r="S706">
        <v>-1.555663588</v>
      </c>
      <c r="T706" t="s">
        <v>102</v>
      </c>
      <c r="U706" t="s">
        <v>102</v>
      </c>
      <c r="V706">
        <v>-0.89309878200000004</v>
      </c>
      <c r="W706">
        <v>-0.96153846200000004</v>
      </c>
      <c r="X706">
        <v>0.22801302900000001</v>
      </c>
      <c r="Y706">
        <v>-1.376994123</v>
      </c>
      <c r="Z706">
        <v>-2.8622943429999999</v>
      </c>
      <c r="AA706">
        <v>0</v>
      </c>
      <c r="AB706">
        <v>-2.289077829</v>
      </c>
      <c r="AC706">
        <v>-3.0966767370000001</v>
      </c>
      <c r="AD706">
        <v>-6.8589743590000003</v>
      </c>
      <c r="AE706">
        <v>-0.80703271399999998</v>
      </c>
      <c r="AF706">
        <v>-2.15151910288172</v>
      </c>
      <c r="AG706">
        <v>-0.134295786</v>
      </c>
      <c r="AH706">
        <v>-1.291899441</v>
      </c>
      <c r="AI706">
        <v>-2.0999843280000001</v>
      </c>
      <c r="AJ706">
        <v>-1.164995936</v>
      </c>
      <c r="AK706">
        <v>-0.91268634000000004</v>
      </c>
      <c r="AL706">
        <v>-1.17235511</v>
      </c>
      <c r="AM706">
        <v>-1.2867327420000001</v>
      </c>
      <c r="AN706">
        <v>-1.7135862909999999</v>
      </c>
      <c r="AO706" t="s">
        <v>102</v>
      </c>
      <c r="AP706" t="s">
        <v>102</v>
      </c>
      <c r="AQ706">
        <v>-1.717305152</v>
      </c>
      <c r="AR706" t="s">
        <v>102</v>
      </c>
      <c r="AS706">
        <v>3.4602076000000002E-2</v>
      </c>
      <c r="AT706">
        <v>-0.98678085999999998</v>
      </c>
      <c r="AU706">
        <v>-1.9745024879999999</v>
      </c>
      <c r="AV706">
        <v>-0.81256025300000001</v>
      </c>
      <c r="AW706">
        <v>-1.226415094</v>
      </c>
      <c r="AX706" t="s">
        <v>102</v>
      </c>
      <c r="AY706">
        <v>-2.7417218540000001</v>
      </c>
      <c r="AZ706">
        <v>-1.225490196</v>
      </c>
      <c r="BA706" t="s">
        <v>102</v>
      </c>
      <c r="BB706">
        <v>-0.96833910899999998</v>
      </c>
      <c r="BC706">
        <v>-1.421071687</v>
      </c>
      <c r="BD706">
        <v>-0.17456068899999999</v>
      </c>
      <c r="BE706">
        <v>0.36678893000000001</v>
      </c>
      <c r="BF706">
        <v>-1.530815109</v>
      </c>
      <c r="BG706" t="s">
        <v>102</v>
      </c>
      <c r="BH706" t="s">
        <v>102</v>
      </c>
      <c r="BI706">
        <v>-2.5308512859999999</v>
      </c>
      <c r="BJ706">
        <v>0.69821567100000004</v>
      </c>
      <c r="BK706">
        <v>-1.940334708</v>
      </c>
      <c r="BL706">
        <v>-2.9859154929999998</v>
      </c>
      <c r="BM706">
        <v>-1.195127557</v>
      </c>
      <c r="BN706">
        <v>-2.5906735749999998</v>
      </c>
      <c r="BO706">
        <v>-1.39275766</v>
      </c>
      <c r="BP706">
        <v>-2.0607934050000001</v>
      </c>
      <c r="BQ706">
        <v>-3.038561112</v>
      </c>
      <c r="BR706">
        <v>8.8028169000000003E-2</v>
      </c>
      <c r="BS706">
        <v>8.8092791000000004E-2</v>
      </c>
      <c r="BT706">
        <v>-0.178571429</v>
      </c>
      <c r="BU706">
        <v>-1.959325397</v>
      </c>
      <c r="BV706">
        <v>-1.3062409290000001</v>
      </c>
      <c r="BW706">
        <v>-0.98726942100000004</v>
      </c>
      <c r="BX706">
        <v>-1.6568615680000001</v>
      </c>
      <c r="BY706">
        <v>-1.0926421019999999</v>
      </c>
      <c r="BZ706">
        <v>-3.7318290300000001</v>
      </c>
      <c r="CA706">
        <v>0.61515378799999998</v>
      </c>
      <c r="CB706">
        <v>-3.2627118639999999</v>
      </c>
      <c r="CC706">
        <v>-3.2496594669999999</v>
      </c>
      <c r="CD706">
        <v>-0.21036527099999999</v>
      </c>
      <c r="CE706">
        <v>-3.9220847590000001</v>
      </c>
      <c r="CF706">
        <v>-6.1001788909999997</v>
      </c>
      <c r="CG706" t="s">
        <v>102</v>
      </c>
      <c r="CH706">
        <v>-1.0413954700000001</v>
      </c>
      <c r="CI706">
        <v>-1.712583768</v>
      </c>
      <c r="CJ706" t="s">
        <v>102</v>
      </c>
      <c r="CK706">
        <v>-1.117544096</v>
      </c>
      <c r="CL706">
        <v>-0.15</v>
      </c>
      <c r="CM706">
        <v>-1.154499151</v>
      </c>
      <c r="CN706">
        <v>-1.2009237880000001</v>
      </c>
      <c r="CO706">
        <v>-4.2152910390000002</v>
      </c>
      <c r="CP706">
        <v>-2.9128304530000002</v>
      </c>
      <c r="CQ706" t="s">
        <v>102</v>
      </c>
      <c r="CR706">
        <v>-2.0122484690000002</v>
      </c>
      <c r="CS706">
        <v>-1.9645120410000001</v>
      </c>
      <c r="CT706">
        <v>-1.3731825529999999</v>
      </c>
      <c r="CU706">
        <v>-2.7327111749999999</v>
      </c>
      <c r="CV706">
        <v>-0.49830124599999998</v>
      </c>
      <c r="CW706">
        <v>-0.81282952500000005</v>
      </c>
      <c r="CX706">
        <v>-1.46627566</v>
      </c>
      <c r="CY706">
        <v>-2.106912763</v>
      </c>
      <c r="CZ706" t="s">
        <v>102</v>
      </c>
      <c r="DA706" t="s">
        <v>102</v>
      </c>
      <c r="DB706">
        <v>-2.3769602519999999</v>
      </c>
      <c r="DC706">
        <v>-4.0167364020000003</v>
      </c>
      <c r="DD706">
        <v>-2.5546699369999999</v>
      </c>
      <c r="DE706">
        <v>-2.884615385</v>
      </c>
      <c r="DF706">
        <v>-0.54719562200000005</v>
      </c>
      <c r="DG706" t="s">
        <v>102</v>
      </c>
      <c r="DH706">
        <v>-1.831362076</v>
      </c>
      <c r="DI706">
        <v>-1.003512293</v>
      </c>
      <c r="DJ706">
        <v>-1.2965286490000001</v>
      </c>
      <c r="DK706" t="s">
        <v>102</v>
      </c>
      <c r="DL706">
        <v>-1.397763578</v>
      </c>
      <c r="DM706" t="s">
        <v>102</v>
      </c>
      <c r="DN706">
        <v>-2.1126760560000002</v>
      </c>
      <c r="DO706" t="s">
        <v>102</v>
      </c>
      <c r="DP706">
        <v>-2.0850708999999999E-2</v>
      </c>
      <c r="DQ706">
        <v>-4.871595331</v>
      </c>
      <c r="DR706" t="s">
        <v>102</v>
      </c>
      <c r="DS706">
        <v>0.54580896700000003</v>
      </c>
      <c r="DT706">
        <v>0.54815974899999997</v>
      </c>
      <c r="DU706">
        <v>1.5891934839999999</v>
      </c>
      <c r="DV706" t="s">
        <v>102</v>
      </c>
      <c r="DW706">
        <v>-1.7349063149999999</v>
      </c>
      <c r="DX706">
        <v>1.7280240419999999</v>
      </c>
      <c r="DY706">
        <v>-0.45360824700000002</v>
      </c>
      <c r="DZ706">
        <v>-1.1453396520000001</v>
      </c>
      <c r="EA706">
        <v>0.91757633299999997</v>
      </c>
      <c r="EB706">
        <v>-2.6621787029999999</v>
      </c>
      <c r="EC706">
        <v>-3.0777441740000002</v>
      </c>
      <c r="ED706" t="s">
        <v>102</v>
      </c>
      <c r="EE706">
        <v>-1.387574898</v>
      </c>
      <c r="EF706">
        <v>-1.1421701230000001</v>
      </c>
      <c r="EG706">
        <v>-2.4734042550000002</v>
      </c>
      <c r="EH706">
        <v>0.33351862100000002</v>
      </c>
      <c r="EI706" t="s">
        <v>102</v>
      </c>
      <c r="EJ706" t="s">
        <v>102</v>
      </c>
      <c r="EK706">
        <v>-2.2458146179999998</v>
      </c>
      <c r="EL706" t="s">
        <v>102</v>
      </c>
      <c r="EM706" t="s">
        <v>102</v>
      </c>
      <c r="EN706">
        <v>-1.3696754E-2</v>
      </c>
      <c r="EO706">
        <v>-1.7517940059999999</v>
      </c>
      <c r="EP706">
        <v>-0.92959201199999997</v>
      </c>
      <c r="EQ706">
        <v>-0.85258525900000004</v>
      </c>
      <c r="ER706">
        <v>-0.149912551</v>
      </c>
      <c r="ES706">
        <v>-1.123179462</v>
      </c>
      <c r="ET706">
        <v>-1.7459987530000001</v>
      </c>
      <c r="EU706">
        <v>-0.32958511099999999</v>
      </c>
      <c r="EV706">
        <v>-0.1708104</v>
      </c>
      <c r="EW706">
        <v>-0.59337399000000002</v>
      </c>
      <c r="EX706" t="s">
        <v>102</v>
      </c>
      <c r="EY706">
        <v>-1.962616822</v>
      </c>
      <c r="EZ706">
        <v>-0.19181585700000001</v>
      </c>
      <c r="FA706">
        <v>-1.0085917069999999</v>
      </c>
      <c r="FB706">
        <v>-2.5766016710000001</v>
      </c>
      <c r="FC706">
        <v>-2.116788321</v>
      </c>
      <c r="FD706">
        <v>-1.8798063229999999</v>
      </c>
      <c r="FE706">
        <v>0.403327451</v>
      </c>
      <c r="FF706">
        <v>-0.39791858000000002</v>
      </c>
      <c r="FG706">
        <v>-4.4408835980000001</v>
      </c>
      <c r="FH706">
        <v>-0.53134005799999995</v>
      </c>
      <c r="FI706">
        <v>-2.0172910659999999</v>
      </c>
      <c r="FJ706" t="s">
        <v>102</v>
      </c>
      <c r="FK706">
        <v>-1.3804303689999999</v>
      </c>
      <c r="FL706">
        <v>-2.1633839199999998</v>
      </c>
      <c r="FM706">
        <v>-0.26152337399999998</v>
      </c>
      <c r="FN706">
        <v>-2.6506024099999999</v>
      </c>
      <c r="FO706">
        <v>-3.315741166</v>
      </c>
      <c r="FP706" t="s">
        <v>102</v>
      </c>
      <c r="FQ706">
        <v>5.3619303E-2</v>
      </c>
      <c r="FR706">
        <v>-1.925320887</v>
      </c>
      <c r="FS706">
        <v>-0.52015604699999995</v>
      </c>
      <c r="FT706">
        <v>-3.083374445</v>
      </c>
      <c r="FU706">
        <v>-1.226745754</v>
      </c>
      <c r="FV706">
        <v>-0.20058632900000001</v>
      </c>
      <c r="FW706">
        <v>-0.625</v>
      </c>
      <c r="FX706">
        <v>-1.401576774</v>
      </c>
      <c r="FY706">
        <v>-2.1604938269999998</v>
      </c>
      <c r="FZ706">
        <v>-0.83440308100000005</v>
      </c>
      <c r="GA706" t="s">
        <v>102</v>
      </c>
      <c r="GB706">
        <v>-0.55932203400000002</v>
      </c>
      <c r="GC706">
        <v>-0.34771410200000002</v>
      </c>
      <c r="GD706">
        <v>-0.58760683800000002</v>
      </c>
      <c r="GE706">
        <v>0.44660982500000002</v>
      </c>
      <c r="GF706">
        <v>-1.8220338979999999</v>
      </c>
      <c r="GG706" t="s">
        <v>102</v>
      </c>
      <c r="GH706">
        <v>-3.6800457620000002</v>
      </c>
      <c r="GI706">
        <v>0</v>
      </c>
      <c r="GJ706">
        <v>-0.83503055000000004</v>
      </c>
      <c r="GK706">
        <v>-4.7900262470000001</v>
      </c>
      <c r="GL706">
        <v>-0.59353254200000005</v>
      </c>
      <c r="GM706">
        <v>-1.113967438</v>
      </c>
      <c r="GN706">
        <v>1.7511090359999999</v>
      </c>
      <c r="GO706">
        <v>-2.3206751049999998</v>
      </c>
      <c r="GP706">
        <v>-1.5211267610000001</v>
      </c>
      <c r="GQ706">
        <v>-1.1500449239999999</v>
      </c>
      <c r="GR706">
        <v>2.9723991509999999</v>
      </c>
      <c r="GS706">
        <v>-1.343372979</v>
      </c>
      <c r="GT706">
        <v>-1.038444543</v>
      </c>
      <c r="GU706">
        <v>-1.0802725609999999</v>
      </c>
      <c r="GV706">
        <v>-0.74047954900000001</v>
      </c>
      <c r="GW706">
        <v>-0.48569886699999998</v>
      </c>
      <c r="GX706">
        <v>-1.6268751319999999</v>
      </c>
      <c r="GY706">
        <v>-2.2859704170000001</v>
      </c>
      <c r="GZ706" t="s">
        <v>102</v>
      </c>
      <c r="HA706" t="s">
        <v>102</v>
      </c>
      <c r="HB706">
        <v>-4.615384615</v>
      </c>
      <c r="HC706">
        <v>-3.0869347569999999</v>
      </c>
      <c r="HD706">
        <v>-6.9971117119999997</v>
      </c>
      <c r="HE706">
        <v>-3.2450896669999998</v>
      </c>
      <c r="HF706" t="s">
        <v>102</v>
      </c>
      <c r="HG706" t="s">
        <v>102</v>
      </c>
      <c r="HH706">
        <v>-1.3971842999999999</v>
      </c>
      <c r="HI706">
        <v>-2.2797527049999999</v>
      </c>
      <c r="HJ706">
        <v>-2.3183120599999998</v>
      </c>
      <c r="HK706">
        <v>0.26674570199999997</v>
      </c>
      <c r="HL706" t="s">
        <v>102</v>
      </c>
      <c r="HM706">
        <v>-0.26</v>
      </c>
      <c r="HN706" t="s">
        <v>102</v>
      </c>
      <c r="HO706" t="s">
        <v>102</v>
      </c>
      <c r="HP706">
        <v>0.279407656</v>
      </c>
      <c r="HQ706">
        <v>0.93478744700000005</v>
      </c>
      <c r="HR706">
        <v>0.167329011</v>
      </c>
      <c r="HS706">
        <v>-1.070242342</v>
      </c>
      <c r="HT706">
        <v>-0.22358201899999999</v>
      </c>
      <c r="HU706">
        <v>-2.07486631</v>
      </c>
      <c r="HV706">
        <v>-7.0512192730000001</v>
      </c>
      <c r="HW706">
        <v>-9.0782122909999998</v>
      </c>
      <c r="HX706">
        <v>-2.4347444619999998</v>
      </c>
      <c r="HY706">
        <v>-1.097631427</v>
      </c>
      <c r="HZ706">
        <v>-0.90025207100000004</v>
      </c>
      <c r="IA706">
        <v>-0.79435127999999999</v>
      </c>
      <c r="IB706">
        <v>-0.52083333300000001</v>
      </c>
      <c r="IC706">
        <v>-0.60137457000000005</v>
      </c>
      <c r="ID706">
        <v>-0.64412238300000002</v>
      </c>
      <c r="IE706">
        <v>1.3279074749999999</v>
      </c>
      <c r="IF706" t="s">
        <v>102</v>
      </c>
      <c r="IG706">
        <v>-2.1215043389999999</v>
      </c>
      <c r="IH706">
        <v>-0.28993511</v>
      </c>
      <c r="II706">
        <v>-1.7952553959999999</v>
      </c>
      <c r="IJ706">
        <v>-5.5927051670000001</v>
      </c>
      <c r="IK706">
        <v>-2.9163144550000002</v>
      </c>
      <c r="IL706" t="s">
        <v>102</v>
      </c>
      <c r="IM706">
        <v>-0.93248787799999999</v>
      </c>
      <c r="IN706">
        <v>-1.541530649</v>
      </c>
      <c r="IO706" t="s">
        <v>102</v>
      </c>
      <c r="IP706" t="s">
        <v>102</v>
      </c>
      <c r="IQ706">
        <v>-2.3960341500000002</v>
      </c>
      <c r="IR706">
        <v>-1.9988706949999999</v>
      </c>
      <c r="IS706">
        <v>1.7404658310000001</v>
      </c>
      <c r="IT706">
        <v>-7.3839929189999998</v>
      </c>
      <c r="IU706">
        <v>1.123595506</v>
      </c>
      <c r="IV706">
        <v>-0.283085633</v>
      </c>
      <c r="IW706" t="s">
        <v>102</v>
      </c>
      <c r="IX706">
        <v>-6.1128526650000001</v>
      </c>
      <c r="IY706" t="s">
        <v>102</v>
      </c>
      <c r="IZ706">
        <v>1.189315656</v>
      </c>
      <c r="JA706">
        <v>-1.311288483</v>
      </c>
      <c r="JB706" t="s">
        <v>102</v>
      </c>
      <c r="JC706">
        <v>-1.1379153390000001</v>
      </c>
      <c r="JD706">
        <v>-0.105263158</v>
      </c>
      <c r="JE706">
        <v>1.0362694299999999</v>
      </c>
      <c r="JF706">
        <v>-3.745092117</v>
      </c>
      <c r="JG706">
        <v>-2.205607477</v>
      </c>
      <c r="JH706">
        <v>-1.081980857</v>
      </c>
      <c r="JI706">
        <v>0.75339025599999998</v>
      </c>
      <c r="JJ706">
        <v>-2.2713194300000001</v>
      </c>
      <c r="JK706">
        <v>-1.671974522</v>
      </c>
      <c r="JL706">
        <v>-2.237332748</v>
      </c>
      <c r="JM706">
        <v>-2.3753695590000001</v>
      </c>
      <c r="JN706">
        <v>0.167364017</v>
      </c>
      <c r="JO706">
        <v>-1.135163675</v>
      </c>
      <c r="JP706">
        <v>-1.1507479860000001</v>
      </c>
      <c r="JQ706">
        <v>-2.547012616</v>
      </c>
      <c r="JR706">
        <v>-2.3503851469999999</v>
      </c>
      <c r="JS706">
        <v>-1.4326140789999999</v>
      </c>
      <c r="JT706">
        <v>-1.3233348039999999</v>
      </c>
      <c r="JU706">
        <v>-1.159274194</v>
      </c>
      <c r="JV706">
        <v>-2.662957075</v>
      </c>
      <c r="JW706">
        <v>-1.962899051</v>
      </c>
      <c r="JX706">
        <v>0.64218342399999995</v>
      </c>
      <c r="JY706" t="s">
        <v>102</v>
      </c>
      <c r="JZ706">
        <v>-1.7054510679999999</v>
      </c>
      <c r="KA706" t="s">
        <v>102</v>
      </c>
      <c r="KB706">
        <v>-0.89202364899999997</v>
      </c>
      <c r="KC706">
        <v>-2.5309460650000002</v>
      </c>
      <c r="KD706" t="s">
        <v>102</v>
      </c>
      <c r="KE706">
        <v>-0.42194092799999999</v>
      </c>
      <c r="KF706">
        <v>0.45437334299999999</v>
      </c>
      <c r="KG706">
        <v>-3.1314664090000002</v>
      </c>
      <c r="KH706">
        <v>-1.6744809110000001</v>
      </c>
      <c r="KI706">
        <v>-1.1910250499999999</v>
      </c>
      <c r="KJ706" t="s">
        <v>102</v>
      </c>
      <c r="KK706" t="s">
        <v>102</v>
      </c>
      <c r="KL706">
        <v>-0.35238840999999999</v>
      </c>
      <c r="KM706">
        <v>0.23883887600000001</v>
      </c>
      <c r="KN706">
        <v>-1.5596217610000001</v>
      </c>
      <c r="KO706">
        <v>-2.8242074929999998</v>
      </c>
      <c r="KP706">
        <v>-0.68811604999999998</v>
      </c>
      <c r="KQ706" t="s">
        <v>102</v>
      </c>
      <c r="KR706">
        <v>-0.34061000200000002</v>
      </c>
      <c r="KS706">
        <v>-2.8674644389999999</v>
      </c>
      <c r="KT706">
        <v>-0.70611057200000005</v>
      </c>
      <c r="KU706">
        <v>-2.5227925569999998</v>
      </c>
      <c r="KV706">
        <v>-2.1631643999999999</v>
      </c>
      <c r="KW706">
        <v>0.16178321000000001</v>
      </c>
      <c r="KX706">
        <v>-3.5138486979999999</v>
      </c>
      <c r="KY706">
        <v>-1.5478526269999999</v>
      </c>
      <c r="KZ706" t="s">
        <v>102</v>
      </c>
      <c r="LA706">
        <v>-0.88435374099999997</v>
      </c>
      <c r="LB706">
        <v>-1.78680203</v>
      </c>
      <c r="LC706">
        <v>-2.641509434</v>
      </c>
      <c r="LD706" t="s">
        <v>102</v>
      </c>
      <c r="LE706">
        <v>-2.884615385</v>
      </c>
      <c r="LF706">
        <v>-3.5964912280000001</v>
      </c>
      <c r="LG706" t="s">
        <v>102</v>
      </c>
      <c r="LH706">
        <v>-3.8066001530000002</v>
      </c>
      <c r="LI706">
        <v>3.1674208140000002</v>
      </c>
      <c r="LJ706">
        <v>-0.31691155300000001</v>
      </c>
      <c r="LK706" t="s">
        <v>102</v>
      </c>
      <c r="LL706" t="s">
        <v>102</v>
      </c>
      <c r="LM706" t="s">
        <v>102</v>
      </c>
      <c r="LN706" t="s">
        <v>102</v>
      </c>
      <c r="LO706">
        <v>-2.2847589859999999</v>
      </c>
      <c r="LP706">
        <v>-1.2915636159999999</v>
      </c>
      <c r="LQ706">
        <v>-1.1009604120000001</v>
      </c>
      <c r="LR706">
        <v>-5.513307985</v>
      </c>
      <c r="LS706">
        <v>-0.94617325500000005</v>
      </c>
      <c r="LT706">
        <v>0.89707271</v>
      </c>
      <c r="LU706">
        <v>-4.4733502539999996</v>
      </c>
      <c r="LV706" t="s">
        <v>102</v>
      </c>
      <c r="LW706">
        <v>-2.6520611129999998</v>
      </c>
      <c r="LX706">
        <v>1.2316715540000001</v>
      </c>
      <c r="LY706">
        <v>-4.0835096110000002</v>
      </c>
      <c r="LZ706" t="s">
        <v>102</v>
      </c>
      <c r="MA706">
        <v>-0.47438330200000001</v>
      </c>
      <c r="MB706">
        <v>2.2070015220000001</v>
      </c>
      <c r="MC706">
        <v>-3.1383737520000001</v>
      </c>
      <c r="MD706">
        <v>-2.315357562</v>
      </c>
      <c r="ME706" t="s">
        <v>102</v>
      </c>
      <c r="MF706" t="s">
        <v>102</v>
      </c>
      <c r="MG706">
        <v>-0.93327111500000004</v>
      </c>
      <c r="MH706" t="s">
        <v>102</v>
      </c>
      <c r="MI706">
        <v>-9.2336103000000003E-2</v>
      </c>
      <c r="MJ706" t="s">
        <v>102</v>
      </c>
      <c r="MK706" t="s">
        <v>102</v>
      </c>
      <c r="ML706" t="s">
        <v>102</v>
      </c>
      <c r="MM706" t="s">
        <v>102</v>
      </c>
      <c r="MN706">
        <v>-0.838112042</v>
      </c>
      <c r="MO706">
        <v>-3.0936555889999999</v>
      </c>
      <c r="MP706">
        <v>-0.68010687400000003</v>
      </c>
      <c r="MQ706" t="s">
        <v>102</v>
      </c>
      <c r="MR706">
        <v>0.47048759600000001</v>
      </c>
      <c r="MS706">
        <v>-2.1337808680000001</v>
      </c>
      <c r="MT706">
        <v>-2.1257552030000002</v>
      </c>
      <c r="MU706">
        <v>-1.4803568039999999</v>
      </c>
      <c r="MV706">
        <v>-1.5450320310000001</v>
      </c>
      <c r="MW706" t="s">
        <v>102</v>
      </c>
      <c r="MX706" t="s">
        <v>102</v>
      </c>
      <c r="MY706">
        <v>-0.89285714299999996</v>
      </c>
      <c r="MZ706">
        <v>-4.1026998409999997</v>
      </c>
      <c r="NA706">
        <v>-0.92744135299999997</v>
      </c>
      <c r="NB706" t="s">
        <v>102</v>
      </c>
      <c r="NC706">
        <v>-0.46494992800000001</v>
      </c>
      <c r="ND706">
        <v>-3.7831021439999999</v>
      </c>
      <c r="NE706">
        <v>-2.4893314370000001</v>
      </c>
      <c r="NF706">
        <v>-1.1934361010000001</v>
      </c>
      <c r="NG706">
        <v>-4.1891544590000001</v>
      </c>
      <c r="NH706">
        <v>-1.498127341</v>
      </c>
      <c r="NI706">
        <v>-0.46962136799999998</v>
      </c>
      <c r="NJ706">
        <v>-4.3668122269999996</v>
      </c>
      <c r="NK706" t="s">
        <v>102</v>
      </c>
      <c r="NL706" t="s">
        <v>102</v>
      </c>
      <c r="NM706">
        <v>-2.880806626</v>
      </c>
      <c r="NN706">
        <v>-1.926200975</v>
      </c>
      <c r="NO706" t="s">
        <v>102</v>
      </c>
      <c r="NP706">
        <v>-1.126084549</v>
      </c>
      <c r="NQ706" t="s">
        <v>102</v>
      </c>
      <c r="NR706">
        <v>-3.3305227660000001</v>
      </c>
      <c r="NS706" t="s">
        <v>102</v>
      </c>
      <c r="NT706" t="s">
        <v>102</v>
      </c>
      <c r="NU706" t="s">
        <v>102</v>
      </c>
      <c r="NV706" t="s">
        <v>102</v>
      </c>
      <c r="NW706">
        <v>1.125</v>
      </c>
      <c r="NX706" t="s">
        <v>102</v>
      </c>
      <c r="NY706">
        <v>-0.83682008399999996</v>
      </c>
      <c r="NZ706">
        <v>-1.851851852</v>
      </c>
      <c r="OA706">
        <v>-2.7397260270000001</v>
      </c>
      <c r="OB706">
        <v>-0.77519379799999999</v>
      </c>
      <c r="OC706">
        <v>-1.672940192</v>
      </c>
      <c r="OD706">
        <v>-3.000225581</v>
      </c>
      <c r="OE706" t="s">
        <v>102</v>
      </c>
      <c r="OF706">
        <v>-2.9295774649999999</v>
      </c>
      <c r="OG706">
        <v>-1.5532335500000001</v>
      </c>
      <c r="OH706">
        <v>-3.6863113410000001</v>
      </c>
      <c r="OI706">
        <v>-4.9822485209999998</v>
      </c>
      <c r="OJ706">
        <v>-2.6500389709999999</v>
      </c>
      <c r="OK706">
        <v>-0.40544075299999999</v>
      </c>
      <c r="OL706">
        <v>-1.5460167330000001</v>
      </c>
      <c r="OM706" t="s">
        <v>102</v>
      </c>
      <c r="ON706">
        <v>-0.99960015999999996</v>
      </c>
      <c r="OO706">
        <v>-4.0456208309999999</v>
      </c>
      <c r="OP706">
        <v>-1.3706453460000001</v>
      </c>
      <c r="OQ706">
        <v>0.431965443</v>
      </c>
      <c r="OR706">
        <v>-3.1286210890000001</v>
      </c>
      <c r="OS706">
        <v>1.444251878</v>
      </c>
      <c r="OT706">
        <v>-1.4091234770000001</v>
      </c>
      <c r="OU706">
        <v>0.24539877299999999</v>
      </c>
      <c r="OV706">
        <v>3.4188033999999999E-2</v>
      </c>
      <c r="OW706" t="s">
        <v>102</v>
      </c>
      <c r="OX706">
        <v>-1.4966522250000001</v>
      </c>
      <c r="OY706">
        <v>-8.4131326949999998</v>
      </c>
      <c r="OZ706">
        <v>1.46797153</v>
      </c>
      <c r="PA706">
        <v>-3.9160839159999998</v>
      </c>
      <c r="PB706">
        <v>0.30549898199999997</v>
      </c>
      <c r="PC706" t="s">
        <v>102</v>
      </c>
      <c r="PD706">
        <v>-0.503637381</v>
      </c>
      <c r="PE706" t="s">
        <v>102</v>
      </c>
      <c r="PF706">
        <v>2.5536261489999998</v>
      </c>
      <c r="PG706" t="s">
        <v>102</v>
      </c>
      <c r="PH706">
        <v>2.534562212</v>
      </c>
      <c r="PI706">
        <v>-2.9164477139999998</v>
      </c>
      <c r="PJ706">
        <v>-3.428971309</v>
      </c>
      <c r="PK706" t="s">
        <v>102</v>
      </c>
      <c r="PL706">
        <v>-1.869648786</v>
      </c>
      <c r="PM706">
        <v>-0.46396535700000002</v>
      </c>
      <c r="PN706" t="s">
        <v>102</v>
      </c>
      <c r="PO706">
        <v>-1.112412178</v>
      </c>
      <c r="PP706" t="s">
        <v>102</v>
      </c>
      <c r="PQ706">
        <v>-1.6959418530000001</v>
      </c>
      <c r="PR706">
        <v>-2.0624366049999998</v>
      </c>
      <c r="PS706" t="s">
        <v>102</v>
      </c>
      <c r="PT706">
        <v>-1.4880718049999999</v>
      </c>
      <c r="PU706">
        <v>-1.749663526</v>
      </c>
      <c r="PV706">
        <v>-0.80726538800000003</v>
      </c>
      <c r="PW706">
        <v>-1.537551745</v>
      </c>
      <c r="PX706" t="s">
        <v>102</v>
      </c>
      <c r="PY706" t="s">
        <v>102</v>
      </c>
      <c r="PZ706" t="s">
        <v>102</v>
      </c>
      <c r="QA706">
        <v>-3.1879194630000001</v>
      </c>
      <c r="QB706">
        <v>2.7415993749999998</v>
      </c>
      <c r="QC706">
        <v>-5.4244045749999996</v>
      </c>
      <c r="QD706" t="s">
        <v>102</v>
      </c>
      <c r="QE706">
        <v>1.167883212</v>
      </c>
      <c r="QF706" t="s">
        <v>102</v>
      </c>
      <c r="QG706">
        <v>-4.033731553</v>
      </c>
      <c r="QH706">
        <v>0.65395095400000003</v>
      </c>
      <c r="QI706">
        <v>-1.59453303</v>
      </c>
      <c r="QJ706">
        <v>-0.29953917099999999</v>
      </c>
      <c r="QK706">
        <v>-5.47309833</v>
      </c>
      <c r="QL706" t="s">
        <v>102</v>
      </c>
      <c r="QM706">
        <v>-0.63391442200000003</v>
      </c>
      <c r="QN706">
        <v>-3.3270558690000001</v>
      </c>
      <c r="QO706">
        <v>-0.17387944399999999</v>
      </c>
      <c r="QP706">
        <v>-0.94745908700000003</v>
      </c>
      <c r="QQ706">
        <v>-1.03950104</v>
      </c>
      <c r="QR706" t="s">
        <v>102</v>
      </c>
      <c r="QS706">
        <v>-0.87912087900000002</v>
      </c>
      <c r="QT706">
        <v>-1.328413284</v>
      </c>
      <c r="QU706">
        <v>-3.5342465750000001</v>
      </c>
      <c r="QV706">
        <v>-1.084150749</v>
      </c>
      <c r="QW706" t="s">
        <v>102</v>
      </c>
      <c r="QX706">
        <v>-1.2001714530000001</v>
      </c>
      <c r="QY706">
        <v>-4.1275797369999996</v>
      </c>
      <c r="QZ706" t="s">
        <v>102</v>
      </c>
      <c r="RA706">
        <v>-2.141280353</v>
      </c>
      <c r="RB706">
        <v>-1.8975332069999999</v>
      </c>
      <c r="RC706">
        <v>-8.6338374049999995</v>
      </c>
      <c r="RD706">
        <v>-1.573753001</v>
      </c>
      <c r="RE706">
        <v>-4.8870447209999996</v>
      </c>
      <c r="RF706" t="s">
        <v>102</v>
      </c>
      <c r="RG706" t="s">
        <v>102</v>
      </c>
      <c r="RH706">
        <v>-0.735294118</v>
      </c>
      <c r="RI706">
        <v>-3.6251446199999999</v>
      </c>
      <c r="RJ706" t="s">
        <v>102</v>
      </c>
      <c r="RK706">
        <v>-3.6720321930000002</v>
      </c>
      <c r="RL706">
        <v>-3.1296572280000001</v>
      </c>
      <c r="RM706">
        <v>-0.90383224900000003</v>
      </c>
      <c r="RN706" t="s">
        <v>102</v>
      </c>
      <c r="RO706" t="s">
        <v>102</v>
      </c>
      <c r="RP706">
        <v>-1.8685567009999999</v>
      </c>
      <c r="RQ706">
        <v>-1.4351851849999999</v>
      </c>
      <c r="RR706">
        <v>-0.42378492899999998</v>
      </c>
      <c r="RS706">
        <v>-1.0457284650000001</v>
      </c>
      <c r="RT706">
        <v>-1.68</v>
      </c>
      <c r="RU706">
        <v>-1.3389581800000001</v>
      </c>
      <c r="RV706">
        <v>-0.185185185</v>
      </c>
      <c r="RW706" t="s">
        <v>102</v>
      </c>
      <c r="RX706" t="s">
        <v>102</v>
      </c>
      <c r="RY706">
        <v>-2.1001968930000001</v>
      </c>
      <c r="RZ706" t="s">
        <v>102</v>
      </c>
      <c r="SA706">
        <v>-2.9552715649999999</v>
      </c>
      <c r="SB706">
        <v>-4.6722534729999996</v>
      </c>
      <c r="SC706">
        <v>0.74400242900000002</v>
      </c>
      <c r="SD706" t="s">
        <v>102</v>
      </c>
      <c r="SE706">
        <v>-1.8280016619999999</v>
      </c>
      <c r="SF706">
        <v>-5.7007874019999996</v>
      </c>
      <c r="SG706" t="s">
        <v>102</v>
      </c>
      <c r="SH706">
        <v>-1.931134997</v>
      </c>
      <c r="SI706">
        <v>-0.69093360299999995</v>
      </c>
    </row>
    <row r="707" spans="3:503" x14ac:dyDescent="0.35">
      <c r="C707" s="3">
        <v>39434</v>
      </c>
      <c r="D707" t="s">
        <v>102</v>
      </c>
      <c r="E707" t="s">
        <v>102</v>
      </c>
      <c r="F707">
        <v>-0.26315789499999998</v>
      </c>
      <c r="G707">
        <v>0.23686158399999999</v>
      </c>
      <c r="H707">
        <v>1.077928963</v>
      </c>
      <c r="I707">
        <v>-0.33149171300000002</v>
      </c>
      <c r="J707">
        <v>1.7020803200000001</v>
      </c>
      <c r="K707">
        <v>9.0936646999999995E-2</v>
      </c>
      <c r="L707">
        <v>-1.5419899480000001</v>
      </c>
      <c r="M707">
        <v>0.85720259300000001</v>
      </c>
      <c r="N707">
        <v>-1.414776555</v>
      </c>
      <c r="O707">
        <v>2.0431765610000001</v>
      </c>
      <c r="P707">
        <v>-0.47961630700000002</v>
      </c>
      <c r="Q707">
        <v>1.344743276</v>
      </c>
      <c r="R707">
        <v>1.7414018280000001</v>
      </c>
      <c r="S707">
        <v>0.24691357999999999</v>
      </c>
      <c r="T707" t="s">
        <v>102</v>
      </c>
      <c r="U707" t="s">
        <v>102</v>
      </c>
      <c r="V707">
        <v>-0.54614964499999996</v>
      </c>
      <c r="W707">
        <v>1.294498382</v>
      </c>
      <c r="X707">
        <v>-1.267468313</v>
      </c>
      <c r="Y707">
        <v>-0.39162268</v>
      </c>
      <c r="Z707">
        <v>1.6473317869999999</v>
      </c>
      <c r="AA707">
        <v>0.83139341499999997</v>
      </c>
      <c r="AB707">
        <v>0.11713520700000001</v>
      </c>
      <c r="AC707">
        <v>0</v>
      </c>
      <c r="AD707">
        <v>-2.477632485</v>
      </c>
      <c r="AE707">
        <v>1.7870114779999999</v>
      </c>
      <c r="AF707">
        <v>1.17270788912579</v>
      </c>
      <c r="AG707">
        <v>0.42023869600000002</v>
      </c>
      <c r="AH707">
        <v>0.28298549699999997</v>
      </c>
      <c r="AI707">
        <v>-0.400192092</v>
      </c>
      <c r="AJ707">
        <v>0.87719298199999995</v>
      </c>
      <c r="AK707">
        <v>0.245624808</v>
      </c>
      <c r="AL707">
        <v>1.702860423</v>
      </c>
      <c r="AM707">
        <v>1.620574247</v>
      </c>
      <c r="AN707">
        <v>2.117061021</v>
      </c>
      <c r="AO707" t="s">
        <v>102</v>
      </c>
      <c r="AP707" t="s">
        <v>102</v>
      </c>
      <c r="AQ707">
        <v>1.971326165</v>
      </c>
      <c r="AR707" t="s">
        <v>102</v>
      </c>
      <c r="AS707">
        <v>1.7640954689999999</v>
      </c>
      <c r="AT707">
        <v>0.58292591199999999</v>
      </c>
      <c r="AU707">
        <v>1.1102299760000001</v>
      </c>
      <c r="AV707">
        <v>0.63871146899999998</v>
      </c>
      <c r="AW707">
        <v>1.4804202479999999</v>
      </c>
      <c r="AX707" t="s">
        <v>102</v>
      </c>
      <c r="AY707">
        <v>-5.4473648E-2</v>
      </c>
      <c r="AZ707">
        <v>0.36445409400000001</v>
      </c>
      <c r="BA707" t="s">
        <v>102</v>
      </c>
      <c r="BB707">
        <v>-3.4127402579999999</v>
      </c>
      <c r="BC707">
        <v>-0.67027821099999996</v>
      </c>
      <c r="BD707">
        <v>8.1604103999999997E-2</v>
      </c>
      <c r="BE707">
        <v>0.64784053200000002</v>
      </c>
      <c r="BF707">
        <v>-2.9477084599999999</v>
      </c>
      <c r="BG707" t="s">
        <v>102</v>
      </c>
      <c r="BH707" t="s">
        <v>102</v>
      </c>
      <c r="BI707">
        <v>2.3390557940000001</v>
      </c>
      <c r="BJ707">
        <v>2.0993836670000001</v>
      </c>
      <c r="BK707">
        <v>1.867425179</v>
      </c>
      <c r="BL707">
        <v>2.1486643440000002</v>
      </c>
      <c r="BM707">
        <v>-0.93044894199999995</v>
      </c>
      <c r="BN707">
        <v>2.446808511</v>
      </c>
      <c r="BO707">
        <v>1.3771186440000001</v>
      </c>
      <c r="BP707">
        <v>3.0247238300000001</v>
      </c>
      <c r="BQ707">
        <v>-0.15458122499999999</v>
      </c>
      <c r="BR707">
        <v>1.231310466</v>
      </c>
      <c r="BS707">
        <v>-0.16136130300000001</v>
      </c>
      <c r="BT707">
        <v>2.555584E-2</v>
      </c>
      <c r="BU707">
        <v>-1.5937262839999999</v>
      </c>
      <c r="BV707">
        <v>0.147058824</v>
      </c>
      <c r="BW707">
        <v>1.78430858</v>
      </c>
      <c r="BX707">
        <v>1.9899890119999999</v>
      </c>
      <c r="BY707">
        <v>0.72864026299999995</v>
      </c>
      <c r="BZ707">
        <v>1.1719630379999999</v>
      </c>
      <c r="CA707">
        <v>2.2517148819999999</v>
      </c>
      <c r="CB707">
        <v>1.8396846250000001</v>
      </c>
      <c r="CC707">
        <v>1.8503620270000001</v>
      </c>
      <c r="CD707">
        <v>-0.76657723300000002</v>
      </c>
      <c r="CE707">
        <v>2.5753424659999999</v>
      </c>
      <c r="CF707">
        <v>-1.06686988</v>
      </c>
      <c r="CG707" t="s">
        <v>102</v>
      </c>
      <c r="CH707">
        <v>-0.11838989699999999</v>
      </c>
      <c r="CI707">
        <v>1.117424242</v>
      </c>
      <c r="CJ707" t="s">
        <v>102</v>
      </c>
      <c r="CK707">
        <v>0.87145969499999998</v>
      </c>
      <c r="CL707">
        <v>-0.78868302499999998</v>
      </c>
      <c r="CM707">
        <v>2.2901636999999999E-2</v>
      </c>
      <c r="CN707">
        <v>1.028517999</v>
      </c>
      <c r="CO707">
        <v>7.4060400209999999</v>
      </c>
      <c r="CP707">
        <v>-1.353149956</v>
      </c>
      <c r="CQ707" t="s">
        <v>102</v>
      </c>
      <c r="CR707">
        <v>-1.4732142859999999</v>
      </c>
      <c r="CS707">
        <v>2.1331609569999999</v>
      </c>
      <c r="CT707">
        <v>0.49140049099999999</v>
      </c>
      <c r="CU707">
        <v>0.52155087600000005</v>
      </c>
      <c r="CV707">
        <v>-0.75119508300000004</v>
      </c>
      <c r="CW707">
        <v>-0.44296788500000001</v>
      </c>
      <c r="CX707">
        <v>1.19047619</v>
      </c>
      <c r="CY707">
        <v>-1.298470295</v>
      </c>
      <c r="CZ707" t="s">
        <v>102</v>
      </c>
      <c r="DA707" t="s">
        <v>102</v>
      </c>
      <c r="DB707">
        <v>2.9500909270000002</v>
      </c>
      <c r="DC707">
        <v>1.7436791629999999</v>
      </c>
      <c r="DD707">
        <v>-0.46140939600000003</v>
      </c>
      <c r="DE707">
        <v>2.4886272410000001</v>
      </c>
      <c r="DF707">
        <v>1.28954608</v>
      </c>
      <c r="DG707" t="s">
        <v>102</v>
      </c>
      <c r="DH707">
        <v>1.710066071</v>
      </c>
      <c r="DI707">
        <v>-0.21963169499999999</v>
      </c>
      <c r="DJ707">
        <v>0.69915254199999999</v>
      </c>
      <c r="DK707" t="s">
        <v>102</v>
      </c>
      <c r="DL707">
        <v>1.4378290810000001</v>
      </c>
      <c r="DM707" t="s">
        <v>102</v>
      </c>
      <c r="DN707">
        <v>-1.345590195</v>
      </c>
      <c r="DO707" t="s">
        <v>102</v>
      </c>
      <c r="DP707">
        <v>0.89676746600000001</v>
      </c>
      <c r="DQ707">
        <v>1.423429319</v>
      </c>
      <c r="DR707" t="s">
        <v>102</v>
      </c>
      <c r="DS707">
        <v>3.0244280730000002</v>
      </c>
      <c r="DT707">
        <v>0.77881619899999999</v>
      </c>
      <c r="DU707">
        <v>0.93859992199999998</v>
      </c>
      <c r="DV707" t="s">
        <v>102</v>
      </c>
      <c r="DW707">
        <v>4.3785310730000004</v>
      </c>
      <c r="DX707">
        <v>-0.96011816800000005</v>
      </c>
      <c r="DY707">
        <v>-2.1955260980000002</v>
      </c>
      <c r="DZ707">
        <v>-3.9952057999999999E-2</v>
      </c>
      <c r="EA707">
        <v>1.191409312</v>
      </c>
      <c r="EB707">
        <v>-0.59729644800000004</v>
      </c>
      <c r="EC707">
        <v>1.670337739</v>
      </c>
      <c r="ED707" t="s">
        <v>102</v>
      </c>
      <c r="EE707">
        <v>1.375119923</v>
      </c>
      <c r="EF707">
        <v>2.858011554</v>
      </c>
      <c r="EG707">
        <v>-0.59994546000000004</v>
      </c>
      <c r="EH707">
        <v>1.9944598339999999</v>
      </c>
      <c r="EI707" t="s">
        <v>102</v>
      </c>
      <c r="EJ707" t="s">
        <v>102</v>
      </c>
      <c r="EK707">
        <v>-1.9005847950000001</v>
      </c>
      <c r="EL707" t="s">
        <v>102</v>
      </c>
      <c r="EM707" t="s">
        <v>102</v>
      </c>
      <c r="EN707">
        <v>2.0684931510000002</v>
      </c>
      <c r="EO707">
        <v>1.26745435</v>
      </c>
      <c r="EP707">
        <v>0.85143353600000005</v>
      </c>
      <c r="EQ707">
        <v>1.553398058</v>
      </c>
      <c r="ER707">
        <v>0.34198014799999998</v>
      </c>
      <c r="ES707">
        <v>0.41193359099999999</v>
      </c>
      <c r="ET707">
        <v>1.819335731</v>
      </c>
      <c r="EU707">
        <v>-5.8354405999999998E-2</v>
      </c>
      <c r="EV707">
        <v>0.11406844100000001</v>
      </c>
      <c r="EW707">
        <v>1.326479854</v>
      </c>
      <c r="EX707" t="s">
        <v>102</v>
      </c>
      <c r="EY707">
        <v>-3.3018459139999998</v>
      </c>
      <c r="EZ707">
        <v>1.793721973</v>
      </c>
      <c r="FA707">
        <v>0.11320754700000001</v>
      </c>
      <c r="FB707">
        <v>1.8584703359999999</v>
      </c>
      <c r="FC707">
        <v>1.565995526</v>
      </c>
      <c r="FD707">
        <v>1.3352685049999999</v>
      </c>
      <c r="FE707">
        <v>0.35149384900000002</v>
      </c>
      <c r="FF707">
        <v>-1.2599877070000001</v>
      </c>
      <c r="FG707">
        <v>-1.6888250090000001</v>
      </c>
      <c r="FH707">
        <v>0.75147125400000003</v>
      </c>
      <c r="FI707">
        <v>2.1323529410000002</v>
      </c>
      <c r="FJ707" t="s">
        <v>102</v>
      </c>
      <c r="FK707">
        <v>0.65870728700000003</v>
      </c>
      <c r="FL707">
        <v>0.62706270600000003</v>
      </c>
      <c r="FM707">
        <v>1.753523435</v>
      </c>
      <c r="FN707">
        <v>-0.97553873000000002</v>
      </c>
      <c r="FO707">
        <v>-0.498398006</v>
      </c>
      <c r="FP707" t="s">
        <v>102</v>
      </c>
      <c r="FQ707">
        <v>0.50911039700000005</v>
      </c>
      <c r="FR707">
        <v>0.65437239700000005</v>
      </c>
      <c r="FS707">
        <v>1.699346405</v>
      </c>
      <c r="FT707">
        <v>1.399847289</v>
      </c>
      <c r="FU707">
        <v>0.19107410899999999</v>
      </c>
      <c r="FV707">
        <v>-0.58750773000000001</v>
      </c>
      <c r="FW707">
        <v>0.81761006300000005</v>
      </c>
      <c r="FX707">
        <v>0.63459829899999998</v>
      </c>
      <c r="FY707">
        <v>2.5937609529999999</v>
      </c>
      <c r="FZ707">
        <v>0.56094929900000001</v>
      </c>
      <c r="GA707" t="s">
        <v>102</v>
      </c>
      <c r="GB707">
        <v>0.68177944400000001</v>
      </c>
      <c r="GC707">
        <v>2.5846471999999999E-2</v>
      </c>
      <c r="GD707">
        <v>0.80601827000000004</v>
      </c>
      <c r="GE707">
        <v>-0.56588520600000003</v>
      </c>
      <c r="GF707">
        <v>0.73370738000000002</v>
      </c>
      <c r="GG707" t="s">
        <v>102</v>
      </c>
      <c r="GH707">
        <v>1.8509353660000001</v>
      </c>
      <c r="GI707">
        <v>-0.16393442599999999</v>
      </c>
      <c r="GJ707">
        <v>-1.0063668100000001</v>
      </c>
      <c r="GK707">
        <v>0.30151619600000001</v>
      </c>
      <c r="GL707">
        <v>1.523574223</v>
      </c>
      <c r="GM707">
        <v>0.28885037600000002</v>
      </c>
      <c r="GN707">
        <v>0.114731528</v>
      </c>
      <c r="GO707">
        <v>0.17671313599999999</v>
      </c>
      <c r="GP707">
        <v>-2.0881006860000002</v>
      </c>
      <c r="GQ707">
        <v>3.0721686969999999</v>
      </c>
      <c r="GR707">
        <v>-4.9484536080000003</v>
      </c>
      <c r="GS707">
        <v>1.7259323499999999</v>
      </c>
      <c r="GT707">
        <v>-8.9305649000000001E-2</v>
      </c>
      <c r="GU707">
        <v>1.3944892470000001</v>
      </c>
      <c r="GV707">
        <v>-0.56838365899999999</v>
      </c>
      <c r="GW707">
        <v>2.169197397</v>
      </c>
      <c r="GX707">
        <v>0.214776632</v>
      </c>
      <c r="GY707">
        <v>-1.055045872</v>
      </c>
      <c r="GZ707" t="s">
        <v>102</v>
      </c>
      <c r="HA707" t="s">
        <v>102</v>
      </c>
      <c r="HB707">
        <v>-0.73313782999999999</v>
      </c>
      <c r="HC707">
        <v>1.394628099</v>
      </c>
      <c r="HD707">
        <v>4.5281506709999997</v>
      </c>
      <c r="HE707">
        <v>2.603706973</v>
      </c>
      <c r="HF707" t="s">
        <v>102</v>
      </c>
      <c r="HG707" t="s">
        <v>102</v>
      </c>
      <c r="HH707">
        <v>0.71389940500000004</v>
      </c>
      <c r="HI707">
        <v>0.909450376</v>
      </c>
      <c r="HJ707">
        <v>2</v>
      </c>
      <c r="HK707">
        <v>-1.138043157</v>
      </c>
      <c r="HL707" t="s">
        <v>102</v>
      </c>
      <c r="HM707">
        <v>0.88229396400000004</v>
      </c>
      <c r="HN707" t="s">
        <v>102</v>
      </c>
      <c r="HO707" t="s">
        <v>102</v>
      </c>
      <c r="HP707">
        <v>1.253831151</v>
      </c>
      <c r="HQ707">
        <v>3.6824696800000001</v>
      </c>
      <c r="HR707">
        <v>0.417623721</v>
      </c>
      <c r="HS707">
        <v>1.3056453619999999</v>
      </c>
      <c r="HT707">
        <v>6.0691935289999996</v>
      </c>
      <c r="HU707">
        <v>1.114023591</v>
      </c>
      <c r="HV707">
        <v>2.0651143190000001</v>
      </c>
      <c r="HW707">
        <v>0.46082949299999998</v>
      </c>
      <c r="HX707">
        <v>2.3156474820000001</v>
      </c>
      <c r="HY707">
        <v>4.205607477</v>
      </c>
      <c r="HZ707">
        <v>0.87209302300000002</v>
      </c>
      <c r="IA707">
        <v>-2.9655991E-2</v>
      </c>
      <c r="IB707">
        <v>1.53328347</v>
      </c>
      <c r="IC707">
        <v>0.21607605899999999</v>
      </c>
      <c r="ID707">
        <v>2.5391680170000002</v>
      </c>
      <c r="IE707">
        <v>0.105685902</v>
      </c>
      <c r="IF707" t="s">
        <v>102</v>
      </c>
      <c r="IG707">
        <v>1.1869436200000001</v>
      </c>
      <c r="IH707">
        <v>2.2569925230000001</v>
      </c>
      <c r="II707">
        <v>-0.15233949899999999</v>
      </c>
      <c r="IJ707">
        <v>2.2858982609999998</v>
      </c>
      <c r="IK707">
        <v>-4.3535046000000001E-2</v>
      </c>
      <c r="IL707" t="s">
        <v>102</v>
      </c>
      <c r="IM707">
        <v>3.7650601999999998E-2</v>
      </c>
      <c r="IN707">
        <v>0.64468594599999995</v>
      </c>
      <c r="IO707" t="s">
        <v>102</v>
      </c>
      <c r="IP707" t="s">
        <v>102</v>
      </c>
      <c r="IQ707">
        <v>-0.93115124199999999</v>
      </c>
      <c r="IR707">
        <v>0.55312283900000003</v>
      </c>
      <c r="IS707">
        <v>1.081761006</v>
      </c>
      <c r="IT707">
        <v>4.8873720140000003</v>
      </c>
      <c r="IU707">
        <v>-5.2910052999999999E-2</v>
      </c>
      <c r="IV707">
        <v>0.47314880500000001</v>
      </c>
      <c r="IW707" t="s">
        <v>102</v>
      </c>
      <c r="IX707">
        <v>-1.135225376</v>
      </c>
      <c r="IY707" t="s">
        <v>102</v>
      </c>
      <c r="IZ707">
        <v>-1.522157996</v>
      </c>
      <c r="JA707">
        <v>0.40439052599999997</v>
      </c>
      <c r="JB707" t="s">
        <v>102</v>
      </c>
      <c r="JC707">
        <v>1.5653775320000001</v>
      </c>
      <c r="JD707">
        <v>7.165437302</v>
      </c>
      <c r="JE707">
        <v>2.1282051279999998</v>
      </c>
      <c r="JF707">
        <v>1.0982114839999999</v>
      </c>
      <c r="JG707">
        <v>2.1215596329999999</v>
      </c>
      <c r="JH707">
        <v>0.168279344</v>
      </c>
      <c r="JI707">
        <v>1.146560319</v>
      </c>
      <c r="JJ707">
        <v>1.0352841749999999</v>
      </c>
      <c r="JK707">
        <v>1.8353576250000001</v>
      </c>
      <c r="JL707">
        <v>1.9744222570000001</v>
      </c>
      <c r="JM707">
        <v>4.5843776109999999</v>
      </c>
      <c r="JN707">
        <v>1.615148984</v>
      </c>
      <c r="JO707">
        <v>2.510013351</v>
      </c>
      <c r="JP707">
        <v>1.2805587890000001</v>
      </c>
      <c r="JQ707">
        <v>-0.39081582799999998</v>
      </c>
      <c r="JR707">
        <v>2.0024271840000001</v>
      </c>
      <c r="JS707">
        <v>-0.17943656899999999</v>
      </c>
      <c r="JT707">
        <v>-0.35762181500000001</v>
      </c>
      <c r="JU707">
        <v>1.359850416</v>
      </c>
      <c r="JV707">
        <v>0.32666394399999998</v>
      </c>
      <c r="JW707">
        <v>3.0803080309999999</v>
      </c>
      <c r="JX707">
        <v>1.3559322030000001</v>
      </c>
      <c r="JY707" t="s">
        <v>102</v>
      </c>
      <c r="JZ707">
        <v>0.27566077500000002</v>
      </c>
      <c r="KA707" t="s">
        <v>102</v>
      </c>
      <c r="KB707">
        <v>0.90005232899999998</v>
      </c>
      <c r="KC707">
        <v>0.70302755400000005</v>
      </c>
      <c r="KD707" t="s">
        <v>102</v>
      </c>
      <c r="KE707">
        <v>-0.91264667499999996</v>
      </c>
      <c r="KF707">
        <v>-0.339238598</v>
      </c>
      <c r="KG707">
        <v>0.79749359200000003</v>
      </c>
      <c r="KH707">
        <v>1.771117166</v>
      </c>
      <c r="KI707">
        <v>2.8229255769999999</v>
      </c>
      <c r="KJ707" t="s">
        <v>102</v>
      </c>
      <c r="KK707" t="s">
        <v>102</v>
      </c>
      <c r="KL707">
        <v>2.0825147350000002</v>
      </c>
      <c r="KM707">
        <v>-0.65982404699999997</v>
      </c>
      <c r="KN707">
        <v>1.4595808379999999</v>
      </c>
      <c r="KO707">
        <v>1.324634243</v>
      </c>
      <c r="KP707">
        <v>0.74906366999999996</v>
      </c>
      <c r="KQ707" t="s">
        <v>102</v>
      </c>
      <c r="KR707">
        <v>0.91657604500000001</v>
      </c>
      <c r="KS707">
        <v>1.046025105</v>
      </c>
      <c r="KT707">
        <v>1.785644512</v>
      </c>
      <c r="KU707">
        <v>-0.97373478499999999</v>
      </c>
      <c r="KV707">
        <v>1.547694251</v>
      </c>
      <c r="KW707">
        <v>2.2792534099999999</v>
      </c>
      <c r="KX707">
        <v>-0.85689802900000001</v>
      </c>
      <c r="KY707">
        <v>-0.90788308200000001</v>
      </c>
      <c r="KZ707" t="s">
        <v>102</v>
      </c>
      <c r="LA707">
        <v>0.54907343900000005</v>
      </c>
      <c r="LB707">
        <v>1.385156088</v>
      </c>
      <c r="LC707">
        <v>-1.375968992</v>
      </c>
      <c r="LD707" t="s">
        <v>102</v>
      </c>
      <c r="LE707">
        <v>7.0721357999999998E-2</v>
      </c>
      <c r="LF707">
        <v>-5.5808310590000003</v>
      </c>
      <c r="LG707" t="s">
        <v>102</v>
      </c>
      <c r="LH707">
        <v>-5.3773735440000001</v>
      </c>
      <c r="LI707">
        <v>-1.147098516</v>
      </c>
      <c r="LJ707">
        <v>-0.98265895999999997</v>
      </c>
      <c r="LK707" t="s">
        <v>102</v>
      </c>
      <c r="LL707" t="s">
        <v>102</v>
      </c>
      <c r="LM707" t="s">
        <v>102</v>
      </c>
      <c r="LN707" t="s">
        <v>102</v>
      </c>
      <c r="LO707">
        <v>1.19760479</v>
      </c>
      <c r="LP707">
        <v>0.94654788400000001</v>
      </c>
      <c r="LQ707">
        <v>0.59213642799999999</v>
      </c>
      <c r="LR707">
        <v>2.1327967810000001</v>
      </c>
      <c r="LS707">
        <v>0.72171513499999995</v>
      </c>
      <c r="LT707">
        <v>1.3570425829999999</v>
      </c>
      <c r="LU707">
        <v>-1.0295582860000001</v>
      </c>
      <c r="LV707" t="s">
        <v>102</v>
      </c>
      <c r="LW707">
        <v>1.2140953510000001</v>
      </c>
      <c r="LX707">
        <v>0.75318655899999998</v>
      </c>
      <c r="LY707">
        <v>0.31642535199999999</v>
      </c>
      <c r="LZ707" t="s">
        <v>102</v>
      </c>
      <c r="MA707">
        <v>3.2729583729999998</v>
      </c>
      <c r="MB707">
        <v>1.0424422929999999</v>
      </c>
      <c r="MC707">
        <v>-2.0618556699999999</v>
      </c>
      <c r="MD707">
        <v>0.510051005</v>
      </c>
      <c r="ME707" t="s">
        <v>102</v>
      </c>
      <c r="MF707" t="s">
        <v>102</v>
      </c>
      <c r="MG707">
        <v>1.789919925</v>
      </c>
      <c r="MH707" t="s">
        <v>102</v>
      </c>
      <c r="MI707">
        <v>-0.41589648800000001</v>
      </c>
      <c r="MJ707" t="s">
        <v>102</v>
      </c>
      <c r="MK707" t="s">
        <v>102</v>
      </c>
      <c r="ML707" t="s">
        <v>102</v>
      </c>
      <c r="MM707" t="s">
        <v>102</v>
      </c>
      <c r="MN707">
        <v>0</v>
      </c>
      <c r="MO707">
        <v>1.4465644099999999</v>
      </c>
      <c r="MP707">
        <v>0.97823428700000004</v>
      </c>
      <c r="MQ707" t="s">
        <v>102</v>
      </c>
      <c r="MR707">
        <v>-0.51085568299999995</v>
      </c>
      <c r="MS707">
        <v>0.22048015700000001</v>
      </c>
      <c r="MT707">
        <v>1.0973936900000001</v>
      </c>
      <c r="MU707">
        <v>-5.7792333000000001E-2</v>
      </c>
      <c r="MV707">
        <v>0.114825211</v>
      </c>
      <c r="MW707" t="s">
        <v>102</v>
      </c>
      <c r="MX707" t="s">
        <v>102</v>
      </c>
      <c r="MY707">
        <v>-0.90090090099999998</v>
      </c>
      <c r="MZ707">
        <v>0.69003588199999999</v>
      </c>
      <c r="NA707">
        <v>0.22026431699999999</v>
      </c>
      <c r="NB707" t="s">
        <v>102</v>
      </c>
      <c r="NC707">
        <v>0.34135824599999998</v>
      </c>
      <c r="ND707">
        <v>0.69899519399999999</v>
      </c>
      <c r="NE707">
        <v>-0.98468271299999999</v>
      </c>
      <c r="NF707">
        <v>0.603925516</v>
      </c>
      <c r="NG707">
        <v>0.59012875499999995</v>
      </c>
      <c r="NH707">
        <v>3.2699619769999999</v>
      </c>
      <c r="NI707">
        <v>4.8953111180000004</v>
      </c>
      <c r="NJ707">
        <v>4.2665525110000004</v>
      </c>
      <c r="NK707" t="s">
        <v>102</v>
      </c>
      <c r="NL707" t="s">
        <v>102</v>
      </c>
      <c r="NM707">
        <v>4.9437647000000001E-2</v>
      </c>
      <c r="NN707">
        <v>1.0411736869999999</v>
      </c>
      <c r="NO707" t="s">
        <v>102</v>
      </c>
      <c r="NP707">
        <v>0.39208364499999998</v>
      </c>
      <c r="NQ707" t="s">
        <v>102</v>
      </c>
      <c r="NR707">
        <v>0</v>
      </c>
      <c r="NS707" t="s">
        <v>102</v>
      </c>
      <c r="NT707" t="s">
        <v>102</v>
      </c>
      <c r="NU707" t="s">
        <v>102</v>
      </c>
      <c r="NV707" t="s">
        <v>102</v>
      </c>
      <c r="NW707">
        <v>0.75345332799999998</v>
      </c>
      <c r="NX707" t="s">
        <v>102</v>
      </c>
      <c r="NY707">
        <v>0.98452883300000005</v>
      </c>
      <c r="NZ707">
        <v>5.3908355999999998E-2</v>
      </c>
      <c r="OA707">
        <v>1.2359873530000001</v>
      </c>
      <c r="OB707">
        <v>-1.5364583329999999</v>
      </c>
      <c r="OC707">
        <v>1.361122926</v>
      </c>
      <c r="OD707">
        <v>-2.558139535</v>
      </c>
      <c r="OE707" t="s">
        <v>102</v>
      </c>
      <c r="OF707">
        <v>3.965950861</v>
      </c>
      <c r="OG707">
        <v>1.6637980489999999</v>
      </c>
      <c r="OH707">
        <v>2.4622135539999999</v>
      </c>
      <c r="OI707">
        <v>2.2593100009999998</v>
      </c>
      <c r="OJ707">
        <v>-1.401120897</v>
      </c>
      <c r="OK707">
        <v>0.35456336199999999</v>
      </c>
      <c r="OL707">
        <v>-0.31405874700000003</v>
      </c>
      <c r="OM707" t="s">
        <v>102</v>
      </c>
      <c r="ON707">
        <v>1.777059774</v>
      </c>
      <c r="OO707">
        <v>3.8349405700000001</v>
      </c>
      <c r="OP707">
        <v>3.5321366529999998</v>
      </c>
      <c r="OQ707">
        <v>0.425806452</v>
      </c>
      <c r="OR707">
        <v>2.5518341310000001</v>
      </c>
      <c r="OS707">
        <v>0.37015945300000003</v>
      </c>
      <c r="OT707">
        <v>-1.4777131779999999</v>
      </c>
      <c r="OU707">
        <v>-0.73439412500000001</v>
      </c>
      <c r="OV707">
        <v>3.7593984960000002</v>
      </c>
      <c r="OW707" t="s">
        <v>102</v>
      </c>
      <c r="OX707">
        <v>0.67972810900000002</v>
      </c>
      <c r="OY707">
        <v>4.0660526099999998</v>
      </c>
      <c r="OZ707">
        <v>1.1617711529999999</v>
      </c>
      <c r="PA707">
        <v>2.5036390100000001</v>
      </c>
      <c r="PB707">
        <v>1.015228426</v>
      </c>
      <c r="PC707" t="s">
        <v>102</v>
      </c>
      <c r="PD707">
        <v>1.1436070490000001</v>
      </c>
      <c r="PE707" t="s">
        <v>102</v>
      </c>
      <c r="PF707">
        <v>1.852589641</v>
      </c>
      <c r="PG707" t="s">
        <v>102</v>
      </c>
      <c r="PH707">
        <v>2.247191011</v>
      </c>
      <c r="PI707">
        <v>1.7861975640000001</v>
      </c>
      <c r="PJ707">
        <v>2.125603865</v>
      </c>
      <c r="PK707" t="s">
        <v>102</v>
      </c>
      <c r="PL707">
        <v>1.638176638</v>
      </c>
      <c r="PM707">
        <v>-0.32111042099999998</v>
      </c>
      <c r="PN707" t="s">
        <v>102</v>
      </c>
      <c r="PO707">
        <v>-1.332149201</v>
      </c>
      <c r="PP707" t="s">
        <v>102</v>
      </c>
      <c r="PQ707">
        <v>0.862600123</v>
      </c>
      <c r="PR707">
        <v>-0.14959723799999999</v>
      </c>
      <c r="PS707" t="s">
        <v>102</v>
      </c>
      <c r="PT707">
        <v>-0.15984654700000001</v>
      </c>
      <c r="PU707">
        <v>0.52837573400000004</v>
      </c>
      <c r="PV707">
        <v>1.525940997</v>
      </c>
      <c r="PW707">
        <v>1.1411411410000001</v>
      </c>
      <c r="PX707" t="s">
        <v>102</v>
      </c>
      <c r="PY707" t="s">
        <v>102</v>
      </c>
      <c r="PZ707" t="s">
        <v>102</v>
      </c>
      <c r="QA707">
        <v>1.064619955</v>
      </c>
      <c r="QB707">
        <v>-1.191608037</v>
      </c>
      <c r="QC707">
        <v>1.9192367429999999</v>
      </c>
      <c r="QD707" t="s">
        <v>102</v>
      </c>
      <c r="QE707">
        <v>-1.539201539</v>
      </c>
      <c r="QF707" t="s">
        <v>102</v>
      </c>
      <c r="QG707">
        <v>1.405975395</v>
      </c>
      <c r="QH707">
        <v>-0.83919870100000005</v>
      </c>
      <c r="QI707">
        <v>-0.96450617299999997</v>
      </c>
      <c r="QJ707">
        <v>-0.41599260500000002</v>
      </c>
      <c r="QK707">
        <v>1.373895976</v>
      </c>
      <c r="QL707" t="s">
        <v>102</v>
      </c>
      <c r="QM707">
        <v>-7.9744816999999996E-2</v>
      </c>
      <c r="QN707">
        <v>2.7922077920000001</v>
      </c>
      <c r="QO707">
        <v>1.2192761759999999</v>
      </c>
      <c r="QP707">
        <v>1.4130434780000001</v>
      </c>
      <c r="QQ707">
        <v>2.9411764709999999</v>
      </c>
      <c r="QR707" t="s">
        <v>102</v>
      </c>
      <c r="QS707">
        <v>2.29120473</v>
      </c>
      <c r="QT707">
        <v>4.3879331840000004</v>
      </c>
      <c r="QU707">
        <v>2.2436807729999999</v>
      </c>
      <c r="QV707">
        <v>2.0354906050000001</v>
      </c>
      <c r="QW707" t="s">
        <v>102</v>
      </c>
      <c r="QX707">
        <v>1.5835140999999999</v>
      </c>
      <c r="QY707">
        <v>0.44730220900000001</v>
      </c>
      <c r="QZ707" t="s">
        <v>102</v>
      </c>
      <c r="RA707">
        <v>0.94743965699999999</v>
      </c>
      <c r="RB707">
        <v>1.063829787</v>
      </c>
      <c r="RC707">
        <v>-1.4004809730000001</v>
      </c>
      <c r="RD707">
        <v>0.13550135499999999</v>
      </c>
      <c r="RE707">
        <v>0.77556955900000002</v>
      </c>
      <c r="RF707" t="s">
        <v>102</v>
      </c>
      <c r="RG707" t="s">
        <v>102</v>
      </c>
      <c r="RH707">
        <v>0.291005291</v>
      </c>
      <c r="RI707">
        <v>-4.2016806720000002</v>
      </c>
      <c r="RJ707" t="s">
        <v>102</v>
      </c>
      <c r="RK707">
        <v>-0.52219321100000005</v>
      </c>
      <c r="RL707">
        <v>1.9692307689999999</v>
      </c>
      <c r="RM707">
        <v>-0.328347318</v>
      </c>
      <c r="RN707" t="s">
        <v>102</v>
      </c>
      <c r="RO707" t="s">
        <v>102</v>
      </c>
      <c r="RP707">
        <v>-1.8384766910000001</v>
      </c>
      <c r="RQ707">
        <v>1.3621418510000001</v>
      </c>
      <c r="RR707">
        <v>-0.14629605000000001</v>
      </c>
      <c r="RS707">
        <v>1.629948057</v>
      </c>
      <c r="RT707">
        <v>-0.61025223799999995</v>
      </c>
      <c r="RU707">
        <v>1.208403049</v>
      </c>
      <c r="RV707">
        <v>-1.195629767</v>
      </c>
      <c r="RW707" t="s">
        <v>102</v>
      </c>
      <c r="RX707" t="s">
        <v>102</v>
      </c>
      <c r="RY707">
        <v>5.4525139659999997</v>
      </c>
      <c r="RZ707" t="s">
        <v>102</v>
      </c>
      <c r="SA707">
        <v>-2.56515775</v>
      </c>
      <c r="SB707">
        <v>3.1671483619999998</v>
      </c>
      <c r="SC707">
        <v>1.2509419740000001</v>
      </c>
      <c r="SD707" t="s">
        <v>102</v>
      </c>
      <c r="SE707">
        <v>0.14811680099999999</v>
      </c>
      <c r="SF707">
        <v>-0.43420173699999998</v>
      </c>
      <c r="SG707" t="s">
        <v>102</v>
      </c>
      <c r="SH707">
        <v>-0.42727103799999999</v>
      </c>
      <c r="SI707">
        <v>1.4932971319999999</v>
      </c>
    </row>
    <row r="708" spans="3:503" x14ac:dyDescent="0.35">
      <c r="C708" s="3">
        <v>39435</v>
      </c>
      <c r="D708" t="s">
        <v>102</v>
      </c>
      <c r="E708" t="s">
        <v>102</v>
      </c>
      <c r="F708">
        <v>-0.63095101499999995</v>
      </c>
      <c r="G708">
        <v>-0.57598582200000004</v>
      </c>
      <c r="H708">
        <v>0.27972027999999999</v>
      </c>
      <c r="I708">
        <v>-0.70953436800000003</v>
      </c>
      <c r="J708">
        <v>1.0938524999999999E-2</v>
      </c>
      <c r="K708">
        <v>-2.3016353729999999</v>
      </c>
      <c r="L708">
        <v>5.2386380529999999</v>
      </c>
      <c r="M708">
        <v>-0.33167495899999999</v>
      </c>
      <c r="N708">
        <v>0.18223234599999999</v>
      </c>
      <c r="O708">
        <v>-0.86890819799999996</v>
      </c>
      <c r="P708">
        <v>0.21686747000000001</v>
      </c>
      <c r="Q708">
        <v>-0.31801732599999999</v>
      </c>
      <c r="R708">
        <v>-0.42789901600000002</v>
      </c>
      <c r="S708">
        <v>-1.625615764</v>
      </c>
      <c r="T708" t="s">
        <v>102</v>
      </c>
      <c r="U708" t="s">
        <v>102</v>
      </c>
      <c r="V708">
        <v>0.19220208699999999</v>
      </c>
      <c r="W708">
        <v>-0.74547390800000002</v>
      </c>
      <c r="X708">
        <v>-0.55957866999999994</v>
      </c>
      <c r="Y708">
        <v>2.4786324789999998</v>
      </c>
      <c r="Z708">
        <v>-0.36521342200000001</v>
      </c>
      <c r="AA708">
        <v>0.98944591000000004</v>
      </c>
      <c r="AB708">
        <v>-1.63797426</v>
      </c>
      <c r="AC708">
        <v>1.0132501949999999</v>
      </c>
      <c r="AD708">
        <v>4.0225829219999998</v>
      </c>
      <c r="AE708">
        <v>-0.71367399399999998</v>
      </c>
      <c r="AF708">
        <v>-0.15806111696522099</v>
      </c>
      <c r="AG708">
        <v>-0.66956812899999996</v>
      </c>
      <c r="AH708">
        <v>0.29982363299999998</v>
      </c>
      <c r="AI708">
        <v>1.012536162</v>
      </c>
      <c r="AJ708">
        <v>-0.625</v>
      </c>
      <c r="AK708">
        <v>-0.53598774900000001</v>
      </c>
      <c r="AL708">
        <v>0.78073558499999995</v>
      </c>
      <c r="AM708">
        <v>-0.79736522799999998</v>
      </c>
      <c r="AN708">
        <v>1.3658536590000001</v>
      </c>
      <c r="AO708" t="s">
        <v>102</v>
      </c>
      <c r="AP708" t="s">
        <v>102</v>
      </c>
      <c r="AQ708">
        <v>-1.7574692439999999</v>
      </c>
      <c r="AR708" t="s">
        <v>102</v>
      </c>
      <c r="AS708">
        <v>-2.9911624749999999</v>
      </c>
      <c r="AT708">
        <v>-0.57954757899999998</v>
      </c>
      <c r="AU708">
        <v>7.8431372999999999E-2</v>
      </c>
      <c r="AV708">
        <v>-1.62803532</v>
      </c>
      <c r="AW708">
        <v>-2.3058823529999999</v>
      </c>
      <c r="AX708" t="s">
        <v>102</v>
      </c>
      <c r="AY708">
        <v>1.1036926010000001</v>
      </c>
      <c r="AZ708">
        <v>-3.7240207060000001</v>
      </c>
      <c r="BA708" t="s">
        <v>102</v>
      </c>
      <c r="BB708">
        <v>1.3150712120000001</v>
      </c>
      <c r="BC708">
        <v>6.4706970000000003E-2</v>
      </c>
      <c r="BD708">
        <v>-1.0716365750000001</v>
      </c>
      <c r="BE708">
        <v>0.82521868300000001</v>
      </c>
      <c r="BF708">
        <v>4.1814021219999997</v>
      </c>
      <c r="BG708" t="s">
        <v>102</v>
      </c>
      <c r="BH708" t="s">
        <v>102</v>
      </c>
      <c r="BI708">
        <v>-0.85971901900000003</v>
      </c>
      <c r="BJ708">
        <v>-2.7164685909999999</v>
      </c>
      <c r="BK708">
        <v>-0.376350613</v>
      </c>
      <c r="BL708">
        <v>2.2598067080000002</v>
      </c>
      <c r="BM708">
        <v>-1.056586053</v>
      </c>
      <c r="BN708">
        <v>0.51921079999999997</v>
      </c>
      <c r="BO708">
        <v>0.51085568299999995</v>
      </c>
      <c r="BP708">
        <v>1.353076334</v>
      </c>
      <c r="BQ708">
        <v>-0.29556650200000001</v>
      </c>
      <c r="BR708">
        <v>-0.825369244</v>
      </c>
      <c r="BS708">
        <v>8.8157507999999996E-2</v>
      </c>
      <c r="BT708">
        <v>0.89422585600000004</v>
      </c>
      <c r="BU708">
        <v>0.205655527</v>
      </c>
      <c r="BV708">
        <v>-0.73421439099999997</v>
      </c>
      <c r="BW708">
        <v>-0.97963392599999999</v>
      </c>
      <c r="BX708">
        <v>0.77807038500000003</v>
      </c>
      <c r="BY708">
        <v>-1.1667250000000001E-2</v>
      </c>
      <c r="BZ708">
        <v>-0.47894854100000001</v>
      </c>
      <c r="CA708">
        <v>1.6187837249999999</v>
      </c>
      <c r="CB708">
        <v>-1.075268817</v>
      </c>
      <c r="CC708">
        <v>1.1848341229999999</v>
      </c>
      <c r="CD708">
        <v>0.25106218600000002</v>
      </c>
      <c r="CE708">
        <v>1.602564103</v>
      </c>
      <c r="CF708">
        <v>0.96283458499999997</v>
      </c>
      <c r="CG708" t="s">
        <v>102</v>
      </c>
      <c r="CH708">
        <v>0.987751877</v>
      </c>
      <c r="CI708">
        <v>-0.48698258100000003</v>
      </c>
      <c r="CJ708" t="s">
        <v>102</v>
      </c>
      <c r="CK708">
        <v>1.039416847</v>
      </c>
      <c r="CL708">
        <v>-0.82018927399999997</v>
      </c>
      <c r="CM708">
        <v>1.0990269029999999</v>
      </c>
      <c r="CN708">
        <v>0.43961129100000002</v>
      </c>
      <c r="CO708">
        <v>-3.4442458409999999</v>
      </c>
      <c r="CP708">
        <v>4.4917922189999997</v>
      </c>
      <c r="CQ708" t="s">
        <v>102</v>
      </c>
      <c r="CR708">
        <v>-0.181241504</v>
      </c>
      <c r="CS708">
        <v>0.66455696200000003</v>
      </c>
      <c r="CT708">
        <v>0.89649551800000005</v>
      </c>
      <c r="CU708">
        <v>1.027900147</v>
      </c>
      <c r="CV708">
        <v>-0.43577981700000001</v>
      </c>
      <c r="CW708">
        <v>-0.22246941000000001</v>
      </c>
      <c r="CX708">
        <v>-0.93137254899999999</v>
      </c>
      <c r="CY708">
        <v>-0.90106325499999995</v>
      </c>
      <c r="CZ708" t="s">
        <v>102</v>
      </c>
      <c r="DA708" t="s">
        <v>102</v>
      </c>
      <c r="DB708">
        <v>-2.6202158980000001</v>
      </c>
      <c r="DC708">
        <v>-1.3710368470000001</v>
      </c>
      <c r="DD708">
        <v>0.12642225000000001</v>
      </c>
      <c r="DE708">
        <v>-0.75718015699999996</v>
      </c>
      <c r="DF708">
        <v>-0.56017653999999995</v>
      </c>
      <c r="DG708" t="s">
        <v>102</v>
      </c>
      <c r="DH708">
        <v>-1.108139091</v>
      </c>
      <c r="DI708">
        <v>-0.16931933599999999</v>
      </c>
      <c r="DJ708">
        <v>-0.39974752800000002</v>
      </c>
      <c r="DK708" t="s">
        <v>102</v>
      </c>
      <c r="DL708">
        <v>0.23956877600000001</v>
      </c>
      <c r="DM708" t="s">
        <v>102</v>
      </c>
      <c r="DN708">
        <v>-0.41863605700000001</v>
      </c>
      <c r="DO708" t="s">
        <v>102</v>
      </c>
      <c r="DP708">
        <v>-2.201322861</v>
      </c>
      <c r="DQ708">
        <v>-2.3874818520000001</v>
      </c>
      <c r="DR708" t="s">
        <v>102</v>
      </c>
      <c r="DS708">
        <v>-1.5430937149999999</v>
      </c>
      <c r="DT708">
        <v>-1.4683153010000001</v>
      </c>
      <c r="DU708">
        <v>-0.81363812499999999</v>
      </c>
      <c r="DV708" t="s">
        <v>102</v>
      </c>
      <c r="DW708">
        <v>-0.94722598099999999</v>
      </c>
      <c r="DX708">
        <v>-1.789709172</v>
      </c>
      <c r="DY708">
        <v>2.4565861920000001</v>
      </c>
      <c r="DZ708">
        <v>-1.8984812150000001</v>
      </c>
      <c r="EA708">
        <v>0.37180480199999999</v>
      </c>
      <c r="EB708">
        <v>-9.4876660000000002E-2</v>
      </c>
      <c r="EC708">
        <v>-0.343022206</v>
      </c>
      <c r="ED708" t="s">
        <v>102</v>
      </c>
      <c r="EE708">
        <v>-1.072555205</v>
      </c>
      <c r="EF708">
        <v>-2.5421223770000001</v>
      </c>
      <c r="EG708">
        <v>-0.71330589799999999</v>
      </c>
      <c r="EH708">
        <v>-1.792504074</v>
      </c>
      <c r="EI708" t="s">
        <v>102</v>
      </c>
      <c r="EJ708" t="s">
        <v>102</v>
      </c>
      <c r="EK708">
        <v>0.14903129700000001</v>
      </c>
      <c r="EL708" t="s">
        <v>102</v>
      </c>
      <c r="EM708" t="s">
        <v>102</v>
      </c>
      <c r="EN708">
        <v>0.93947121199999994</v>
      </c>
      <c r="EO708">
        <v>-0.89096308899999999</v>
      </c>
      <c r="EP708">
        <v>1.016540317</v>
      </c>
      <c r="EQ708">
        <v>1.0379677679999999</v>
      </c>
      <c r="ER708">
        <v>2.244389027</v>
      </c>
      <c r="ES708">
        <v>1.317752362</v>
      </c>
      <c r="ET708">
        <v>1.101184293</v>
      </c>
      <c r="EU708">
        <v>-2.0241339040000002</v>
      </c>
      <c r="EV708">
        <v>0.45575389300000002</v>
      </c>
      <c r="EW708">
        <v>-0.96547209899999997</v>
      </c>
      <c r="EX708" t="s">
        <v>102</v>
      </c>
      <c r="EY708">
        <v>-0.14339487400000001</v>
      </c>
      <c r="EZ708">
        <v>0</v>
      </c>
      <c r="FA708">
        <v>-0.45231812999999998</v>
      </c>
      <c r="FB708">
        <v>1.5789473679999999</v>
      </c>
      <c r="FC708">
        <v>0.91776798800000003</v>
      </c>
      <c r="FD708">
        <v>7.7341735890000001</v>
      </c>
      <c r="FE708">
        <v>1.2509382040000001</v>
      </c>
      <c r="FF708">
        <v>-1.0893246190000001</v>
      </c>
      <c r="FG708">
        <v>2.6437621830000002</v>
      </c>
      <c r="FH708">
        <v>-0.38641265299999999</v>
      </c>
      <c r="FI708">
        <v>-1.0943124550000001</v>
      </c>
      <c r="FJ708" t="s">
        <v>102</v>
      </c>
      <c r="FK708">
        <v>-0.94069529699999999</v>
      </c>
      <c r="FL708">
        <v>-0.13119055399999999</v>
      </c>
      <c r="FM708">
        <v>-0.71220459700000005</v>
      </c>
      <c r="FN708">
        <v>2.3378914869999998</v>
      </c>
      <c r="FO708">
        <v>-0.26237328599999998</v>
      </c>
      <c r="FP708" t="s">
        <v>102</v>
      </c>
      <c r="FQ708">
        <v>-0.43988269800000002</v>
      </c>
      <c r="FR708">
        <v>-0.11820331000000001</v>
      </c>
      <c r="FS708">
        <v>-0.128534704</v>
      </c>
      <c r="FT708">
        <v>3.0873493980000002</v>
      </c>
      <c r="FU708">
        <v>-1.1987467650000001</v>
      </c>
      <c r="FV708">
        <v>0.93312597200000003</v>
      </c>
      <c r="FW708">
        <v>-0.18714909499999999</v>
      </c>
      <c r="FX708">
        <v>1.28641695</v>
      </c>
      <c r="FY708">
        <v>3.4164673999999999E-2</v>
      </c>
      <c r="FZ708">
        <v>-0.49345633999999999</v>
      </c>
      <c r="GA708" t="s">
        <v>102</v>
      </c>
      <c r="GB708">
        <v>-1.828339259</v>
      </c>
      <c r="GC708">
        <v>1.046511628</v>
      </c>
      <c r="GD708">
        <v>0.26652451999999999</v>
      </c>
      <c r="GE708">
        <v>-1.036585366</v>
      </c>
      <c r="GF708">
        <v>0.72836332500000001</v>
      </c>
      <c r="GG708" t="s">
        <v>102</v>
      </c>
      <c r="GH708">
        <v>0.57337220600000005</v>
      </c>
      <c r="GI708">
        <v>-1.5188834149999999</v>
      </c>
      <c r="GJ708">
        <v>0.51867219899999994</v>
      </c>
      <c r="GK708">
        <v>-2.2159237310000002</v>
      </c>
      <c r="GL708">
        <v>0.46643682800000003</v>
      </c>
      <c r="GM708">
        <v>1.5841013820000001</v>
      </c>
      <c r="GN708">
        <v>-0.84804033899999998</v>
      </c>
      <c r="GO708">
        <v>0.25480203800000001</v>
      </c>
      <c r="GP708">
        <v>-1.022494888</v>
      </c>
      <c r="GQ708">
        <v>0.33509700199999998</v>
      </c>
      <c r="GR708">
        <v>-3.470715835</v>
      </c>
      <c r="GS708">
        <v>-0.58828544599999999</v>
      </c>
      <c r="GT708">
        <v>-1.0279329610000001</v>
      </c>
      <c r="GU708">
        <v>0.84507042300000002</v>
      </c>
      <c r="GV708">
        <v>-0.85744908900000005</v>
      </c>
      <c r="GW708">
        <v>1.671974522</v>
      </c>
      <c r="GX708">
        <v>-1.435919417</v>
      </c>
      <c r="GY708">
        <v>2.2253129349999998</v>
      </c>
      <c r="GZ708" t="s">
        <v>102</v>
      </c>
      <c r="HA708" t="s">
        <v>102</v>
      </c>
      <c r="HB708">
        <v>-0.66469719400000005</v>
      </c>
      <c r="HC708">
        <v>-0.64527084400000001</v>
      </c>
      <c r="HD708">
        <v>0.84339658799999995</v>
      </c>
      <c r="HE708">
        <v>0</v>
      </c>
      <c r="HF708" t="s">
        <v>102</v>
      </c>
      <c r="HG708" t="s">
        <v>102</v>
      </c>
      <c r="HH708">
        <v>-0.32219954899999997</v>
      </c>
      <c r="HI708">
        <v>-0.90125391799999999</v>
      </c>
      <c r="HJ708">
        <v>-0.83660130700000002</v>
      </c>
      <c r="HK708">
        <v>-0.179399013</v>
      </c>
      <c r="HL708" t="s">
        <v>102</v>
      </c>
      <c r="HM708">
        <v>1.391373484</v>
      </c>
      <c r="HN708" t="s">
        <v>102</v>
      </c>
      <c r="HO708" t="s">
        <v>102</v>
      </c>
      <c r="HP708">
        <v>-21.298844248999998</v>
      </c>
      <c r="HQ708">
        <v>-1.9842116489999999</v>
      </c>
      <c r="HR708">
        <v>-0.68621335000000006</v>
      </c>
      <c r="HS708">
        <v>-1.0556032900000001</v>
      </c>
      <c r="HT708">
        <v>2.5381275740000002</v>
      </c>
      <c r="HU708">
        <v>2.2143011449999999</v>
      </c>
      <c r="HV708">
        <v>1.538143904</v>
      </c>
      <c r="HW708">
        <v>-0.91743119299999998</v>
      </c>
      <c r="HX708">
        <v>-0.96682047900000001</v>
      </c>
      <c r="HY708">
        <v>3.307174888</v>
      </c>
      <c r="HZ708">
        <v>-3.8184438040000002</v>
      </c>
      <c r="IA708">
        <v>-0.47463660600000002</v>
      </c>
      <c r="IB708">
        <v>1.031307551</v>
      </c>
      <c r="IC708">
        <v>-0.28029323</v>
      </c>
      <c r="ID708">
        <v>1.5806111700000001</v>
      </c>
      <c r="IE708">
        <v>-3.8851351350000001</v>
      </c>
      <c r="IF708" t="s">
        <v>102</v>
      </c>
      <c r="IG708">
        <v>-0.48875855299999998</v>
      </c>
      <c r="IH708">
        <v>-6.7704807000000006E-2</v>
      </c>
      <c r="II708">
        <v>-6.5387969000000004E-2</v>
      </c>
      <c r="IJ708">
        <v>0.503619767</v>
      </c>
      <c r="IK708">
        <v>2.4825783970000002</v>
      </c>
      <c r="IL708" t="s">
        <v>102</v>
      </c>
      <c r="IM708">
        <v>-0.28227323999999998</v>
      </c>
      <c r="IN708">
        <v>-0.25622254799999999</v>
      </c>
      <c r="IO708" t="s">
        <v>102</v>
      </c>
      <c r="IP708" t="s">
        <v>102</v>
      </c>
      <c r="IQ708">
        <v>1.1107946449999999</v>
      </c>
      <c r="IR708">
        <v>0.82512032999999996</v>
      </c>
      <c r="IS708">
        <v>2.9865604779999999</v>
      </c>
      <c r="IT708">
        <v>1.7441103739999999</v>
      </c>
      <c r="IU708">
        <v>-2.1704605610000001</v>
      </c>
      <c r="IV708">
        <v>0.800565105</v>
      </c>
      <c r="IW708" t="s">
        <v>102</v>
      </c>
      <c r="IX708">
        <v>1.9137678709999999</v>
      </c>
      <c r="IY708" t="s">
        <v>102</v>
      </c>
      <c r="IZ708">
        <v>-1.3500293480000001</v>
      </c>
      <c r="JA708">
        <v>0.57537399300000003</v>
      </c>
      <c r="JB708" t="s">
        <v>102</v>
      </c>
      <c r="JC708">
        <v>-4.5330915679999997</v>
      </c>
      <c r="JD708">
        <v>-1.27826942</v>
      </c>
      <c r="JE708">
        <v>0.42681395900000002</v>
      </c>
      <c r="JF708">
        <v>4.7796399750000003</v>
      </c>
      <c r="JG708">
        <v>-5.6148231E-2</v>
      </c>
      <c r="JH708">
        <v>0.46199076</v>
      </c>
      <c r="JI708">
        <v>-0.83785115799999998</v>
      </c>
      <c r="JJ708">
        <v>-0.56461731500000001</v>
      </c>
      <c r="JK708">
        <v>-1.7757752449999999</v>
      </c>
      <c r="JL708">
        <v>6.6006600999999998E-2</v>
      </c>
      <c r="JM708">
        <v>-0.18971542699999999</v>
      </c>
      <c r="JN708">
        <v>-1.1921074270000001</v>
      </c>
      <c r="JO708">
        <v>0.70330815300000005</v>
      </c>
      <c r="JP708">
        <v>1.8390804599999999</v>
      </c>
      <c r="JQ708">
        <v>-4.9043649000000002E-2</v>
      </c>
      <c r="JR708">
        <v>0.72377552999999994</v>
      </c>
      <c r="JS708">
        <v>1.8694948769999999</v>
      </c>
      <c r="JT708">
        <v>-0.62808434300000004</v>
      </c>
      <c r="JU708">
        <v>-0.167700822</v>
      </c>
      <c r="JV708">
        <v>0.89540089499999997</v>
      </c>
      <c r="JW708">
        <v>2.401280683</v>
      </c>
      <c r="JX708">
        <v>-0.41314184500000001</v>
      </c>
      <c r="JY708" t="s">
        <v>102</v>
      </c>
      <c r="JZ708">
        <v>-0.27490297499999999</v>
      </c>
      <c r="KA708" t="s">
        <v>102</v>
      </c>
      <c r="KB708">
        <v>-0.73643812900000005</v>
      </c>
      <c r="KC708">
        <v>-1.1259993239999999</v>
      </c>
      <c r="KD708" t="s">
        <v>102</v>
      </c>
      <c r="KE708">
        <v>-9.8684210999999994E-2</v>
      </c>
      <c r="KF708">
        <v>-0.189107413</v>
      </c>
      <c r="KG708">
        <v>-1.4128285000000001E-2</v>
      </c>
      <c r="KH708">
        <v>-3.212851406</v>
      </c>
      <c r="KI708">
        <v>-1.444562093</v>
      </c>
      <c r="KJ708" t="s">
        <v>102</v>
      </c>
      <c r="KK708" t="s">
        <v>102</v>
      </c>
      <c r="KL708">
        <v>-0.115473441</v>
      </c>
      <c r="KM708">
        <v>-0.184501845</v>
      </c>
      <c r="KN708">
        <v>-0.381163162</v>
      </c>
      <c r="KO708">
        <v>-1.4439024389999999</v>
      </c>
      <c r="KP708">
        <v>-0.20446096699999999</v>
      </c>
      <c r="KQ708" t="s">
        <v>102</v>
      </c>
      <c r="KR708">
        <v>-2.8479064040000002</v>
      </c>
      <c r="KS708">
        <v>1.0582010580000001</v>
      </c>
      <c r="KT708">
        <v>-1.007677543</v>
      </c>
      <c r="KU708">
        <v>-0.75042049399999999</v>
      </c>
      <c r="KV708">
        <v>-0.99533437000000002</v>
      </c>
      <c r="KW708">
        <v>0.26320407099999998</v>
      </c>
      <c r="KX708">
        <v>1.123595506</v>
      </c>
      <c r="KY708">
        <v>-1.005586592</v>
      </c>
      <c r="KZ708" t="s">
        <v>102</v>
      </c>
      <c r="LA708">
        <v>0.20477815699999999</v>
      </c>
      <c r="LB708">
        <v>0.96859706400000001</v>
      </c>
      <c r="LC708">
        <v>0.27510316400000001</v>
      </c>
      <c r="LD708" t="s">
        <v>102</v>
      </c>
      <c r="LE708">
        <v>-0.87161366299999998</v>
      </c>
      <c r="LF708">
        <v>-2.3128814649999998</v>
      </c>
      <c r="LG708" t="s">
        <v>102</v>
      </c>
      <c r="LH708">
        <v>-3.3558178750000001</v>
      </c>
      <c r="LI708">
        <v>-1.3651877130000001</v>
      </c>
      <c r="LJ708">
        <v>-1.546993579</v>
      </c>
      <c r="LK708" t="s">
        <v>102</v>
      </c>
      <c r="LL708" t="s">
        <v>102</v>
      </c>
      <c r="LM708" t="s">
        <v>102</v>
      </c>
      <c r="LN708" t="s">
        <v>102</v>
      </c>
      <c r="LO708">
        <v>-2.8458720770000001</v>
      </c>
      <c r="LP708">
        <v>0.38610038600000002</v>
      </c>
      <c r="LQ708">
        <v>-0.58865081200000002</v>
      </c>
      <c r="LR708">
        <v>2.0882584710000001</v>
      </c>
      <c r="LS708">
        <v>-0.75869336099999996</v>
      </c>
      <c r="LT708">
        <v>-0.73868882700000005</v>
      </c>
      <c r="LU708">
        <v>3.6912751680000002</v>
      </c>
      <c r="LV708" t="s">
        <v>102</v>
      </c>
      <c r="LW708">
        <v>-0.29256875399999999</v>
      </c>
      <c r="LX708">
        <v>-1.1213340999999999</v>
      </c>
      <c r="LY708">
        <v>0.61173771700000001</v>
      </c>
      <c r="LZ708" t="s">
        <v>102</v>
      </c>
      <c r="MA708">
        <v>-3.3230769229999999</v>
      </c>
      <c r="MB708">
        <v>-3.2792925570000002</v>
      </c>
      <c r="MC708">
        <v>5.413533835</v>
      </c>
      <c r="MD708">
        <v>-2.6567164179999998</v>
      </c>
      <c r="ME708" t="s">
        <v>102</v>
      </c>
      <c r="MF708" t="s">
        <v>102</v>
      </c>
      <c r="MG708">
        <v>-7.0337806570000003</v>
      </c>
      <c r="MH708" t="s">
        <v>102</v>
      </c>
      <c r="MI708">
        <v>3.480278422</v>
      </c>
      <c r="MJ708" t="s">
        <v>102</v>
      </c>
      <c r="MK708" t="s">
        <v>102</v>
      </c>
      <c r="ML708" t="s">
        <v>102</v>
      </c>
      <c r="MM708" t="s">
        <v>102</v>
      </c>
      <c r="MN708">
        <v>-0.75622775799999997</v>
      </c>
      <c r="MO708">
        <v>-1.9668100799999999</v>
      </c>
      <c r="MP708">
        <v>1.816420441</v>
      </c>
      <c r="MQ708" t="s">
        <v>102</v>
      </c>
      <c r="MR708">
        <v>0.64184852400000003</v>
      </c>
      <c r="MS708">
        <v>-1.197751161</v>
      </c>
      <c r="MT708">
        <v>-0.36182722699999997</v>
      </c>
      <c r="MU708">
        <v>0.73245952199999997</v>
      </c>
      <c r="MV708">
        <v>0.81559831800000004</v>
      </c>
      <c r="MW708" t="s">
        <v>102</v>
      </c>
      <c r="MX708" t="s">
        <v>102</v>
      </c>
      <c r="MY708">
        <v>4.5454545450000001</v>
      </c>
      <c r="MZ708">
        <v>0.109649123</v>
      </c>
      <c r="NA708">
        <v>-0.54945054900000001</v>
      </c>
      <c r="NB708" t="s">
        <v>102</v>
      </c>
      <c r="NC708">
        <v>-0.73410922099999998</v>
      </c>
      <c r="ND708">
        <v>2.668112775</v>
      </c>
      <c r="NE708">
        <v>-0.55248618800000004</v>
      </c>
      <c r="NF708">
        <v>0.100050025</v>
      </c>
      <c r="NG708">
        <v>2.9066666670000001</v>
      </c>
      <c r="NH708">
        <v>0.51546391800000002</v>
      </c>
      <c r="NI708">
        <v>-1.4056789430000001</v>
      </c>
      <c r="NJ708">
        <v>-2.121253592</v>
      </c>
      <c r="NK708" t="s">
        <v>102</v>
      </c>
      <c r="NL708" t="s">
        <v>102</v>
      </c>
      <c r="NM708">
        <v>-1.383570105</v>
      </c>
      <c r="NN708">
        <v>0.91334894600000005</v>
      </c>
      <c r="NO708" t="s">
        <v>102</v>
      </c>
      <c r="NP708">
        <v>1.4320252929999999</v>
      </c>
      <c r="NQ708" t="s">
        <v>102</v>
      </c>
      <c r="NR708">
        <v>-1.5699956390000001</v>
      </c>
      <c r="NS708" t="s">
        <v>102</v>
      </c>
      <c r="NT708" t="s">
        <v>102</v>
      </c>
      <c r="NU708" t="s">
        <v>102</v>
      </c>
      <c r="NV708" t="s">
        <v>102</v>
      </c>
      <c r="NW708">
        <v>-1.495637723</v>
      </c>
      <c r="NX708" t="s">
        <v>102</v>
      </c>
      <c r="NY708">
        <v>-0.27855153199999999</v>
      </c>
      <c r="NZ708">
        <v>-1.077586207</v>
      </c>
      <c r="OA708">
        <v>1.334469052</v>
      </c>
      <c r="OB708">
        <v>-0.92568103700000004</v>
      </c>
      <c r="OC708">
        <v>-0.58749475500000004</v>
      </c>
      <c r="OD708">
        <v>-0.97852028599999996</v>
      </c>
      <c r="OE708" t="s">
        <v>102</v>
      </c>
      <c r="OF708">
        <v>-0.20468924499999999</v>
      </c>
      <c r="OG708">
        <v>2.8216703999999999E-2</v>
      </c>
      <c r="OH708">
        <v>0.16654770399999999</v>
      </c>
      <c r="OI708">
        <v>-0.248465361</v>
      </c>
      <c r="OJ708">
        <v>1.908241981</v>
      </c>
      <c r="OK708">
        <v>0.14394137700000001</v>
      </c>
      <c r="OL708">
        <v>-1.8532245999999999E-2</v>
      </c>
      <c r="OM708" t="s">
        <v>102</v>
      </c>
      <c r="ON708">
        <v>2.7777777779999999</v>
      </c>
      <c r="OO708">
        <v>0.53995680300000004</v>
      </c>
      <c r="OP708">
        <v>-2.0693512300000001</v>
      </c>
      <c r="OQ708">
        <v>0.26125315900000001</v>
      </c>
      <c r="OR708">
        <v>1.3608087090000001</v>
      </c>
      <c r="OS708">
        <v>0.113475177</v>
      </c>
      <c r="OT708">
        <v>0.68846815800000005</v>
      </c>
      <c r="OU708">
        <v>0.24660912500000001</v>
      </c>
      <c r="OV708">
        <v>-0.79051383399999997</v>
      </c>
      <c r="OW708" t="s">
        <v>102</v>
      </c>
      <c r="OX708">
        <v>2.7799841139999999</v>
      </c>
      <c r="OY708">
        <v>-1.786141456</v>
      </c>
      <c r="OZ708">
        <v>0.97508125700000003</v>
      </c>
      <c r="PA708">
        <v>-0.14200511199999999</v>
      </c>
      <c r="PB708">
        <v>1.658291457</v>
      </c>
      <c r="PC708" t="s">
        <v>102</v>
      </c>
      <c r="PD708">
        <v>-0.333642261</v>
      </c>
      <c r="PE708" t="s">
        <v>102</v>
      </c>
      <c r="PF708">
        <v>0.50850750099999997</v>
      </c>
      <c r="PG708" t="s">
        <v>102</v>
      </c>
      <c r="PH708">
        <v>0.46703296700000002</v>
      </c>
      <c r="PI708">
        <v>1.5687317199999999</v>
      </c>
      <c r="PJ708">
        <v>-3.7133396400000001</v>
      </c>
      <c r="PK708" t="s">
        <v>102</v>
      </c>
      <c r="PL708">
        <v>1.2088297130000001</v>
      </c>
      <c r="PM708">
        <v>1.5795489970000001</v>
      </c>
      <c r="PN708" t="s">
        <v>102</v>
      </c>
      <c r="PO708">
        <v>0.27002700299999999</v>
      </c>
      <c r="PP708" t="s">
        <v>102</v>
      </c>
      <c r="PQ708">
        <v>0.12217471000000001</v>
      </c>
      <c r="PR708">
        <v>0.28811801300000001</v>
      </c>
      <c r="PS708" t="s">
        <v>102</v>
      </c>
      <c r="PT708">
        <v>1.8731988470000001</v>
      </c>
      <c r="PU708">
        <v>0.25306599200000002</v>
      </c>
      <c r="PV708">
        <v>-0.75150300599999997</v>
      </c>
      <c r="PW708">
        <v>1.504354711</v>
      </c>
      <c r="PX708" t="s">
        <v>102</v>
      </c>
      <c r="PY708" t="s">
        <v>102</v>
      </c>
      <c r="PZ708" t="s">
        <v>102</v>
      </c>
      <c r="QA708">
        <v>-2.302792749</v>
      </c>
      <c r="QB708">
        <v>0.29507986400000003</v>
      </c>
      <c r="QC708">
        <v>3.0913246980000002</v>
      </c>
      <c r="QD708" t="s">
        <v>102</v>
      </c>
      <c r="QE708">
        <v>-5.2271616999999999</v>
      </c>
      <c r="QF708" t="s">
        <v>102</v>
      </c>
      <c r="QG708">
        <v>0.38994800699999999</v>
      </c>
      <c r="QH708">
        <v>0.43680043699999999</v>
      </c>
      <c r="QI708">
        <v>-1.44137125</v>
      </c>
      <c r="QJ708">
        <v>0.74263170099999998</v>
      </c>
      <c r="QK708">
        <v>-1.452081317</v>
      </c>
      <c r="QL708" t="s">
        <v>102</v>
      </c>
      <c r="QM708">
        <v>-1.596169194</v>
      </c>
      <c r="QN708">
        <v>-6.3171194E-2</v>
      </c>
      <c r="QO708">
        <v>4.5124282979999997</v>
      </c>
      <c r="QP708">
        <v>-2.2293676310000001</v>
      </c>
      <c r="QQ708">
        <v>-0.88435374099999997</v>
      </c>
      <c r="QR708" t="s">
        <v>102</v>
      </c>
      <c r="QS708">
        <v>-0.21676300600000001</v>
      </c>
      <c r="QT708">
        <v>-0.33436828299999999</v>
      </c>
      <c r="QU708">
        <v>-0.30555555600000001</v>
      </c>
      <c r="QV708">
        <v>-5.063938619</v>
      </c>
      <c r="QW708" t="s">
        <v>102</v>
      </c>
      <c r="QX708">
        <v>-0.87550715400000001</v>
      </c>
      <c r="QY708">
        <v>1.4194266630000001</v>
      </c>
      <c r="QZ708" t="s">
        <v>102</v>
      </c>
      <c r="RA708">
        <v>1.854748603</v>
      </c>
      <c r="RB708">
        <v>-0.32296650700000001</v>
      </c>
      <c r="RC708">
        <v>-0.58823529399999996</v>
      </c>
      <c r="RD708">
        <v>0.48714478999999999</v>
      </c>
      <c r="RE708">
        <v>-1.539201539</v>
      </c>
      <c r="RF708" t="s">
        <v>102</v>
      </c>
      <c r="RG708" t="s">
        <v>102</v>
      </c>
      <c r="RH708">
        <v>0.474808758</v>
      </c>
      <c r="RI708">
        <v>4.887218045</v>
      </c>
      <c r="RJ708" t="s">
        <v>102</v>
      </c>
      <c r="RK708">
        <v>2.4671916010000001</v>
      </c>
      <c r="RL708">
        <v>-0.27157513599999999</v>
      </c>
      <c r="RM708">
        <v>-1.207906296</v>
      </c>
      <c r="RN708" t="s">
        <v>102</v>
      </c>
      <c r="RO708" t="s">
        <v>102</v>
      </c>
      <c r="RP708">
        <v>1.3377926419999999</v>
      </c>
      <c r="RQ708">
        <v>-9.2678406000000005E-2</v>
      </c>
      <c r="RR708">
        <v>0.47948854600000002</v>
      </c>
      <c r="RS708">
        <v>0.37010926999999999</v>
      </c>
      <c r="RT708">
        <v>-0.85959885400000002</v>
      </c>
      <c r="RU708">
        <v>-0.42248346799999997</v>
      </c>
      <c r="RV708">
        <v>-0.85541414599999999</v>
      </c>
      <c r="RW708" t="s">
        <v>102</v>
      </c>
      <c r="RX708" t="s">
        <v>102</v>
      </c>
      <c r="RY708">
        <v>3.199830473</v>
      </c>
      <c r="RZ708" t="s">
        <v>102</v>
      </c>
      <c r="SA708">
        <v>0.22525693399999999</v>
      </c>
      <c r="SB708">
        <v>1.167269756</v>
      </c>
      <c r="SC708">
        <v>0.178624591</v>
      </c>
      <c r="SD708" t="s">
        <v>102</v>
      </c>
      <c r="SE708">
        <v>0.16902598799999999</v>
      </c>
      <c r="SF708">
        <v>4.7746841099999999</v>
      </c>
      <c r="SG708" t="s">
        <v>102</v>
      </c>
      <c r="SH708">
        <v>-1.6977611939999999</v>
      </c>
      <c r="SI708">
        <v>0.38455107799999999</v>
      </c>
    </row>
    <row r="709" spans="3:503" x14ac:dyDescent="0.35">
      <c r="C709" s="3">
        <v>39436</v>
      </c>
      <c r="D709" t="s">
        <v>102</v>
      </c>
      <c r="E709" t="s">
        <v>102</v>
      </c>
      <c r="F709">
        <v>0.65804664000000002</v>
      </c>
      <c r="G709">
        <v>1.4854427E-2</v>
      </c>
      <c r="H709">
        <v>1.307531381</v>
      </c>
      <c r="I709">
        <v>-0.82626172399999998</v>
      </c>
      <c r="J709">
        <v>0.76561303700000005</v>
      </c>
      <c r="K709">
        <v>0.216986981</v>
      </c>
      <c r="L709">
        <v>-2.6325704060000001</v>
      </c>
      <c r="M709">
        <v>-0.47836938400000001</v>
      </c>
      <c r="N709">
        <v>-1.4779445200000001</v>
      </c>
      <c r="O709">
        <v>0.114329268</v>
      </c>
      <c r="P709">
        <v>-0.43279634500000003</v>
      </c>
      <c r="Q709">
        <v>1.265126513</v>
      </c>
      <c r="R709">
        <v>-0.21486893000000001</v>
      </c>
      <c r="S709">
        <v>0.80120180299999999</v>
      </c>
      <c r="T709" t="s">
        <v>102</v>
      </c>
      <c r="U709" t="s">
        <v>102</v>
      </c>
      <c r="V709">
        <v>0.287750069</v>
      </c>
      <c r="W709">
        <v>-0.25035765399999999</v>
      </c>
      <c r="X709">
        <v>-0.92684541499999995</v>
      </c>
      <c r="Y709">
        <v>8.4070058379999999</v>
      </c>
      <c r="Z709">
        <v>0.38946162699999998</v>
      </c>
      <c r="AA709">
        <v>-0.81645983</v>
      </c>
      <c r="AB709">
        <v>-0.10195412099999999</v>
      </c>
      <c r="AC709">
        <v>-0.92592592600000001</v>
      </c>
      <c r="AD709">
        <v>-2.4423337859999998</v>
      </c>
      <c r="AE709">
        <v>-0.61817136299999997</v>
      </c>
      <c r="AF709">
        <v>0.79155672823219303</v>
      </c>
      <c r="AG709">
        <v>-1.3481631279999999</v>
      </c>
      <c r="AH709">
        <v>0.31651134199999997</v>
      </c>
      <c r="AI709">
        <v>-0.90692124100000004</v>
      </c>
      <c r="AJ709">
        <v>0.71096524400000005</v>
      </c>
      <c r="AK709">
        <v>0.18475750599999999</v>
      </c>
      <c r="AL709">
        <v>1.586708979</v>
      </c>
      <c r="AM709">
        <v>0.64651406600000005</v>
      </c>
      <c r="AN709">
        <v>2.4061598E-2</v>
      </c>
      <c r="AO709" t="s">
        <v>102</v>
      </c>
      <c r="AP709" t="s">
        <v>102</v>
      </c>
      <c r="AQ709">
        <v>-1.2298747759999999</v>
      </c>
      <c r="AR709" t="s">
        <v>102</v>
      </c>
      <c r="AS709">
        <v>1.2263489839999999</v>
      </c>
      <c r="AT709">
        <v>9.4020307999999997E-2</v>
      </c>
      <c r="AU709">
        <v>3.463949843</v>
      </c>
      <c r="AV709">
        <v>0.420757363</v>
      </c>
      <c r="AW709">
        <v>6.4547206170000004</v>
      </c>
      <c r="AX709" t="s">
        <v>102</v>
      </c>
      <c r="AY709">
        <v>1.954177898</v>
      </c>
      <c r="AZ709">
        <v>-1.0512799939999999</v>
      </c>
      <c r="BA709" t="s">
        <v>102</v>
      </c>
      <c r="BB709">
        <v>-0.72981974900000002</v>
      </c>
      <c r="BC709">
        <v>-0.48960738999999998</v>
      </c>
      <c r="BD709">
        <v>-0.51807370799999997</v>
      </c>
      <c r="BE709">
        <v>-0.65477164799999998</v>
      </c>
      <c r="BF709">
        <v>2.5758785940000002</v>
      </c>
      <c r="BG709" t="s">
        <v>102</v>
      </c>
      <c r="BH709" t="s">
        <v>102</v>
      </c>
      <c r="BI709">
        <v>0.23265651400000001</v>
      </c>
      <c r="BJ709">
        <v>-2.6371921660000002</v>
      </c>
      <c r="BK709">
        <v>0.20716548900000001</v>
      </c>
      <c r="BL709">
        <v>0.98679638599999997</v>
      </c>
      <c r="BM709">
        <v>0.99667774099999995</v>
      </c>
      <c r="BN709">
        <v>-0.103305785</v>
      </c>
      <c r="BO709">
        <v>2.2178583810000001</v>
      </c>
      <c r="BP709">
        <v>2.0906801009999998</v>
      </c>
      <c r="BQ709">
        <v>0.94579333700000001</v>
      </c>
      <c r="BR709">
        <v>0.131406045</v>
      </c>
      <c r="BS709">
        <v>1.9377568999999999</v>
      </c>
      <c r="BT709">
        <v>-1.6459863260000001</v>
      </c>
      <c r="BU709">
        <v>0.52591072299999997</v>
      </c>
      <c r="BV709">
        <v>0.443786982</v>
      </c>
      <c r="BW709">
        <v>0.46862796099999998</v>
      </c>
      <c r="BX709">
        <v>1.235301105</v>
      </c>
      <c r="BY709">
        <v>1.1201866979999999</v>
      </c>
      <c r="BZ709">
        <v>-0.95131505299999997</v>
      </c>
      <c r="CA709">
        <v>0.31572904699999998</v>
      </c>
      <c r="CB709">
        <v>-0.19565217400000001</v>
      </c>
      <c r="CC709">
        <v>0.35128805600000002</v>
      </c>
      <c r="CD709">
        <v>-1.695241765</v>
      </c>
      <c r="CE709">
        <v>0.157728707</v>
      </c>
      <c r="CF709">
        <v>0.41960709499999999</v>
      </c>
      <c r="CG709" t="s">
        <v>102</v>
      </c>
      <c r="CH709">
        <v>1.2258737609999999</v>
      </c>
      <c r="CI709">
        <v>0.67758328599999995</v>
      </c>
      <c r="CJ709" t="s">
        <v>102</v>
      </c>
      <c r="CK709">
        <v>0.54776219100000001</v>
      </c>
      <c r="CL709">
        <v>1.6030534350000001</v>
      </c>
      <c r="CM709">
        <v>1.5740006790000001</v>
      </c>
      <c r="CN709">
        <v>1.9120018430000001</v>
      </c>
      <c r="CO709">
        <v>2.2356710569999998</v>
      </c>
      <c r="CP709">
        <v>1.3235056759999999</v>
      </c>
      <c r="CQ709" t="s">
        <v>102</v>
      </c>
      <c r="CR709">
        <v>0.32909668600000003</v>
      </c>
      <c r="CS709">
        <v>-0.88022634399999999</v>
      </c>
      <c r="CT709">
        <v>0.52504038799999997</v>
      </c>
      <c r="CU709">
        <v>-0.60077519400000001</v>
      </c>
      <c r="CV709">
        <v>-1.8659295090000001</v>
      </c>
      <c r="CW709">
        <v>-0.22296543999999999</v>
      </c>
      <c r="CX709">
        <v>0.64324591799999997</v>
      </c>
      <c r="CY709">
        <v>0.38188761599999999</v>
      </c>
      <c r="CZ709" t="s">
        <v>102</v>
      </c>
      <c r="DA709" t="s">
        <v>102</v>
      </c>
      <c r="DB709">
        <v>-1.138768518</v>
      </c>
      <c r="DC709">
        <v>0.69504778499999997</v>
      </c>
      <c r="DD709">
        <v>0.736531987</v>
      </c>
      <c r="DE709">
        <v>-1.894238358</v>
      </c>
      <c r="DF709">
        <v>0.46090816000000001</v>
      </c>
      <c r="DG709" t="s">
        <v>102</v>
      </c>
      <c r="DH709">
        <v>2.8207109739999998</v>
      </c>
      <c r="DI709">
        <v>-0.22048846699999999</v>
      </c>
      <c r="DJ709">
        <v>0.54921841999999998</v>
      </c>
      <c r="DK709" t="s">
        <v>102</v>
      </c>
      <c r="DL709">
        <v>0.63732324200000001</v>
      </c>
      <c r="DM709" t="s">
        <v>102</v>
      </c>
      <c r="DN709">
        <v>0.88147545400000005</v>
      </c>
      <c r="DO709" t="s">
        <v>102</v>
      </c>
      <c r="DP709">
        <v>-1.056747332</v>
      </c>
      <c r="DQ709">
        <v>0.56189059699999999</v>
      </c>
      <c r="DR709" t="s">
        <v>102</v>
      </c>
      <c r="DS709">
        <v>0.30581039799999998</v>
      </c>
      <c r="DT709">
        <v>1.9607843140000001</v>
      </c>
      <c r="DU709">
        <v>0.91796875</v>
      </c>
      <c r="DV709" t="s">
        <v>102</v>
      </c>
      <c r="DW709">
        <v>1.1612021859999999</v>
      </c>
      <c r="DX709">
        <v>0.37965072100000002</v>
      </c>
      <c r="DY709">
        <v>-0.86812732500000001</v>
      </c>
      <c r="DZ709">
        <v>0.73334691399999996</v>
      </c>
      <c r="EA709">
        <v>0.63281370599999998</v>
      </c>
      <c r="EB709">
        <v>3.1655586999999999E-2</v>
      </c>
      <c r="EC709">
        <v>0.362318841</v>
      </c>
      <c r="ED709" t="s">
        <v>102</v>
      </c>
      <c r="EE709">
        <v>0.446428571</v>
      </c>
      <c r="EF709">
        <v>0.45495905399999997</v>
      </c>
      <c r="EG709">
        <v>0.96711798800000004</v>
      </c>
      <c r="EH709">
        <v>-0.55309734499999996</v>
      </c>
      <c r="EI709" t="s">
        <v>102</v>
      </c>
      <c r="EJ709" t="s">
        <v>102</v>
      </c>
      <c r="EK709">
        <v>0.59523809500000002</v>
      </c>
      <c r="EL709" t="s">
        <v>102</v>
      </c>
      <c r="EM709" t="s">
        <v>102</v>
      </c>
      <c r="EN709">
        <v>0.38558702299999997</v>
      </c>
      <c r="EO709">
        <v>0.81335616399999999</v>
      </c>
      <c r="EP709">
        <v>0.56285178199999997</v>
      </c>
      <c r="EQ709">
        <v>4.2173560419999996</v>
      </c>
      <c r="ER709">
        <v>-8.1300813E-2</v>
      </c>
      <c r="ES709">
        <v>0.85889570599999998</v>
      </c>
      <c r="ET709">
        <v>0.513769009</v>
      </c>
      <c r="EU709">
        <v>-0.61581247500000003</v>
      </c>
      <c r="EV709">
        <v>-1.3799621929999999</v>
      </c>
      <c r="EW709">
        <v>1.3053536020000001</v>
      </c>
      <c r="EX709" t="s">
        <v>102</v>
      </c>
      <c r="EY709">
        <v>-3.7695207320000002</v>
      </c>
      <c r="EZ709">
        <v>-2.7061044679999999</v>
      </c>
      <c r="FA709">
        <v>0.37864445299999999</v>
      </c>
      <c r="FB709">
        <v>-0.207253886</v>
      </c>
      <c r="FC709">
        <v>1.0549290650000001</v>
      </c>
      <c r="FD709">
        <v>-2.9380483910000001</v>
      </c>
      <c r="FE709">
        <v>1.4331603660000001</v>
      </c>
      <c r="FF709">
        <v>-2.6431718059999998</v>
      </c>
      <c r="FG709">
        <v>-0.92581602399999996</v>
      </c>
      <c r="FH709">
        <v>-1.4073071720000001</v>
      </c>
      <c r="FI709">
        <v>1.630513903</v>
      </c>
      <c r="FJ709" t="s">
        <v>102</v>
      </c>
      <c r="FK709">
        <v>-0.103220479</v>
      </c>
      <c r="FL709">
        <v>-0.47619047599999997</v>
      </c>
      <c r="FM709">
        <v>9.7815454999999996E-2</v>
      </c>
      <c r="FN709">
        <v>0.74712643700000003</v>
      </c>
      <c r="FO709">
        <v>3.5872294629999999</v>
      </c>
      <c r="FP709" t="s">
        <v>102</v>
      </c>
      <c r="FQ709">
        <v>1.258535279</v>
      </c>
      <c r="FR709">
        <v>1.3017751479999999</v>
      </c>
      <c r="FS709">
        <v>0.61776061800000004</v>
      </c>
      <c r="FT709">
        <v>-1.0835159480000001</v>
      </c>
      <c r="FU709">
        <v>0.15166138100000001</v>
      </c>
      <c r="FV709">
        <v>-0.600924499</v>
      </c>
      <c r="FW709">
        <v>0.8125</v>
      </c>
      <c r="FX709">
        <v>0.99613995799999999</v>
      </c>
      <c r="FY709">
        <v>2.1857923499999998</v>
      </c>
      <c r="FZ709">
        <v>0.86244070699999997</v>
      </c>
      <c r="GA709" t="s">
        <v>102</v>
      </c>
      <c r="GB709">
        <v>-0.53457492699999998</v>
      </c>
      <c r="GC709">
        <v>1.4959723819999999</v>
      </c>
      <c r="GD709">
        <v>-5.9011164269999998</v>
      </c>
      <c r="GE709">
        <v>1.3760525779999999</v>
      </c>
      <c r="GF709">
        <v>0.25521054900000001</v>
      </c>
      <c r="GG709" t="s">
        <v>102</v>
      </c>
      <c r="GH709">
        <v>1.5846941729999999</v>
      </c>
      <c r="GI709">
        <v>0.16673614</v>
      </c>
      <c r="GJ709">
        <v>1.341589267</v>
      </c>
      <c r="GK709">
        <v>4.6288976719999999</v>
      </c>
      <c r="GL709">
        <v>0.62575696400000003</v>
      </c>
      <c r="GM709">
        <v>0.48199603099999999</v>
      </c>
      <c r="GN709">
        <v>0.80906148899999997</v>
      </c>
      <c r="GO709">
        <v>1.9550341999999998E-2</v>
      </c>
      <c r="GP709">
        <v>0.79693034200000001</v>
      </c>
      <c r="GQ709">
        <v>-0.26366672499999999</v>
      </c>
      <c r="GR709">
        <v>-2.9213483149999999</v>
      </c>
      <c r="GS709">
        <v>1.9039451110000001</v>
      </c>
      <c r="GT709">
        <v>0.20320614100000001</v>
      </c>
      <c r="GU709">
        <v>-0.31219191600000001</v>
      </c>
      <c r="GV709">
        <v>0.90090090099999998</v>
      </c>
      <c r="GW709">
        <v>-0.31323414300000002</v>
      </c>
      <c r="GX709">
        <v>2.1743857360000001</v>
      </c>
      <c r="GY709">
        <v>-0.72562358299999996</v>
      </c>
      <c r="GZ709" t="s">
        <v>102</v>
      </c>
      <c r="HA709" t="s">
        <v>102</v>
      </c>
      <c r="HB709">
        <v>-0.37174721199999999</v>
      </c>
      <c r="HC709">
        <v>0.97419244599999999</v>
      </c>
      <c r="HD709">
        <v>2.6420832540000001</v>
      </c>
      <c r="HE709">
        <v>0.81720430099999997</v>
      </c>
      <c r="HF709" t="s">
        <v>102</v>
      </c>
      <c r="HG709" t="s">
        <v>102</v>
      </c>
      <c r="HH709">
        <v>-0.99127249200000001</v>
      </c>
      <c r="HI709">
        <v>-0.98853301699999996</v>
      </c>
      <c r="HJ709">
        <v>-1.5554969679999999</v>
      </c>
      <c r="HK709">
        <v>0.41935000700000002</v>
      </c>
      <c r="HL709" t="s">
        <v>102</v>
      </c>
      <c r="HM709">
        <v>2.9798078810000002</v>
      </c>
      <c r="HN709" t="s">
        <v>102</v>
      </c>
      <c r="HO709" t="s">
        <v>102</v>
      </c>
      <c r="HP709">
        <v>-3.8811188809999999</v>
      </c>
      <c r="HQ709">
        <v>-1.7414018280000001</v>
      </c>
      <c r="HR709">
        <v>-0.98408710200000005</v>
      </c>
      <c r="HS709">
        <v>1.1661084230000001</v>
      </c>
      <c r="HT709">
        <v>-3.0398436649999998</v>
      </c>
      <c r="HU709">
        <v>-1.0144774379999999</v>
      </c>
      <c r="HV709">
        <v>2.6026840180000002</v>
      </c>
      <c r="HW709">
        <v>10.802469135999999</v>
      </c>
      <c r="HX709">
        <v>1.4865764370000001</v>
      </c>
      <c r="HY709">
        <v>-0.96988637600000005</v>
      </c>
      <c r="HZ709">
        <v>-2.3595505619999999</v>
      </c>
      <c r="IA709">
        <v>-0.17883755600000001</v>
      </c>
      <c r="IB709">
        <v>2.0780167700000001</v>
      </c>
      <c r="IC709">
        <v>-0.259459459</v>
      </c>
      <c r="ID709">
        <v>1.1670124479999999</v>
      </c>
      <c r="IE709">
        <v>-0.43936731099999998</v>
      </c>
      <c r="IF709" t="s">
        <v>102</v>
      </c>
      <c r="IG709">
        <v>-9.8231826999999994E-2</v>
      </c>
      <c r="IH709">
        <v>-6.7750677999999995E-2</v>
      </c>
      <c r="II709">
        <v>-0.71973827700000004</v>
      </c>
      <c r="IJ709">
        <v>1.65988099</v>
      </c>
      <c r="IK709">
        <v>0.38249043799999999</v>
      </c>
      <c r="IL709" t="s">
        <v>102</v>
      </c>
      <c r="IM709">
        <v>-0.320815248</v>
      </c>
      <c r="IN709">
        <v>1.19266055</v>
      </c>
      <c r="IO709" t="s">
        <v>102</v>
      </c>
      <c r="IP709" t="s">
        <v>102</v>
      </c>
      <c r="IQ709">
        <v>2.5915492960000002</v>
      </c>
      <c r="IR709">
        <v>-0.55694476000000004</v>
      </c>
      <c r="IS709">
        <v>4.6157564039999999</v>
      </c>
      <c r="IT709">
        <v>-5.1170526000000001E-2</v>
      </c>
      <c r="IU709">
        <v>-1.83982684</v>
      </c>
      <c r="IV709">
        <v>2.3592618550000002</v>
      </c>
      <c r="IW709" t="s">
        <v>102</v>
      </c>
      <c r="IX709">
        <v>0.67380978700000005</v>
      </c>
      <c r="IY709" t="s">
        <v>102</v>
      </c>
      <c r="IZ709">
        <v>2.2411741369999998</v>
      </c>
      <c r="JA709">
        <v>0.45766590400000001</v>
      </c>
      <c r="JB709" t="s">
        <v>102</v>
      </c>
      <c r="JC709">
        <v>1.471984805</v>
      </c>
      <c r="JD709">
        <v>1.643426295</v>
      </c>
      <c r="JE709">
        <v>-0.45</v>
      </c>
      <c r="JF709">
        <v>0.91824644499999997</v>
      </c>
      <c r="JG709">
        <v>-1.4419475660000001</v>
      </c>
      <c r="JH709">
        <v>-0.29264214</v>
      </c>
      <c r="JI709">
        <v>-0.59642147099999998</v>
      </c>
      <c r="JJ709">
        <v>0.80304311100000003</v>
      </c>
      <c r="JK709">
        <v>-1.48407987</v>
      </c>
      <c r="JL709">
        <v>0.57167985899999996</v>
      </c>
      <c r="JM709">
        <v>3.111244498</v>
      </c>
      <c r="JN709">
        <v>3.0924975730000002</v>
      </c>
      <c r="JO709">
        <v>0.72426280399999998</v>
      </c>
      <c r="JP709">
        <v>-1.0158013539999999</v>
      </c>
      <c r="JQ709">
        <v>0.51521099100000001</v>
      </c>
      <c r="JR709">
        <v>-0.52170489200000003</v>
      </c>
      <c r="JS709">
        <v>1.402858655</v>
      </c>
      <c r="JT709">
        <v>-0.79006772000000003</v>
      </c>
      <c r="JU709">
        <v>-0.70552662499999996</v>
      </c>
      <c r="JV709">
        <v>-2.8640580880000002</v>
      </c>
      <c r="JW709">
        <v>1.8030224079999999</v>
      </c>
      <c r="JX709">
        <v>0.47412090099999998</v>
      </c>
      <c r="JY709" t="s">
        <v>102</v>
      </c>
      <c r="JZ709">
        <v>0.29187611499999999</v>
      </c>
      <c r="KA709" t="s">
        <v>102</v>
      </c>
      <c r="KB709">
        <v>0.29258098199999999</v>
      </c>
      <c r="KC709">
        <v>0.170823369</v>
      </c>
      <c r="KD709" t="s">
        <v>102</v>
      </c>
      <c r="KE709">
        <v>-1.481725387</v>
      </c>
      <c r="KF709">
        <v>7.5786282999999996E-2</v>
      </c>
      <c r="KG709">
        <v>1.003249965</v>
      </c>
      <c r="KH709">
        <v>-2.3513139700000001</v>
      </c>
      <c r="KI709">
        <v>1.043665106</v>
      </c>
      <c r="KJ709" t="s">
        <v>102</v>
      </c>
      <c r="KK709" t="s">
        <v>102</v>
      </c>
      <c r="KL709">
        <v>0.46242774599999997</v>
      </c>
      <c r="KM709">
        <v>1.1460258780000001</v>
      </c>
      <c r="KN709">
        <v>-0.67884473000000001</v>
      </c>
      <c r="KO709">
        <v>1.7620273209999999</v>
      </c>
      <c r="KP709">
        <v>0.447010617</v>
      </c>
      <c r="KQ709" t="s">
        <v>102</v>
      </c>
      <c r="KR709">
        <v>-1.457772144</v>
      </c>
      <c r="KS709">
        <v>-1.9348964259999999</v>
      </c>
      <c r="KT709">
        <v>-2.278235579</v>
      </c>
      <c r="KU709">
        <v>0.74305827099999999</v>
      </c>
      <c r="KV709">
        <v>0.28275212100000002</v>
      </c>
      <c r="KW709">
        <v>-1.277563878</v>
      </c>
      <c r="KX709">
        <v>1.111111111</v>
      </c>
      <c r="KY709">
        <v>0.88036117400000002</v>
      </c>
      <c r="KZ709" t="s">
        <v>102</v>
      </c>
      <c r="LA709">
        <v>1.2942779289999999</v>
      </c>
      <c r="LB709">
        <v>-0.76744420899999999</v>
      </c>
      <c r="LC709">
        <v>-0.58788947700000005</v>
      </c>
      <c r="LD709" t="s">
        <v>102</v>
      </c>
      <c r="LE709">
        <v>4.7528516999999999E-2</v>
      </c>
      <c r="LF709">
        <v>3.880302532</v>
      </c>
      <c r="LG709" t="s">
        <v>102</v>
      </c>
      <c r="LH709">
        <v>0.628162624</v>
      </c>
      <c r="LI709">
        <v>-2.2837370240000001</v>
      </c>
      <c r="LJ709">
        <v>-8.8941594999999998E-2</v>
      </c>
      <c r="LK709" t="s">
        <v>102</v>
      </c>
      <c r="LL709" t="s">
        <v>102</v>
      </c>
      <c r="LM709" t="s">
        <v>102</v>
      </c>
      <c r="LN709" t="s">
        <v>102</v>
      </c>
      <c r="LO709">
        <v>1.9431554520000001</v>
      </c>
      <c r="LP709">
        <v>-0.824175824</v>
      </c>
      <c r="LQ709">
        <v>0.59213642799999999</v>
      </c>
      <c r="LR709">
        <v>0.84909301400000003</v>
      </c>
      <c r="LS709">
        <v>0.23359524300000001</v>
      </c>
      <c r="LT709">
        <v>-1.209302326</v>
      </c>
      <c r="LU709">
        <v>2.8802588999999998</v>
      </c>
      <c r="LV709" t="s">
        <v>102</v>
      </c>
      <c r="LW709">
        <v>1.555164319</v>
      </c>
      <c r="LX709">
        <v>0.78511195099999997</v>
      </c>
      <c r="LY709">
        <v>3.3250997529999999</v>
      </c>
      <c r="LZ709" t="s">
        <v>102</v>
      </c>
      <c r="MA709">
        <v>2.577975812</v>
      </c>
      <c r="MB709">
        <v>0.95238095199999995</v>
      </c>
      <c r="MC709">
        <v>0.71326676200000005</v>
      </c>
      <c r="MD709">
        <v>1.195952162</v>
      </c>
      <c r="ME709" t="s">
        <v>102</v>
      </c>
      <c r="MF709" t="s">
        <v>102</v>
      </c>
      <c r="MG709">
        <v>-3.782976605</v>
      </c>
      <c r="MH709" t="s">
        <v>102</v>
      </c>
      <c r="MI709">
        <v>-3.2286995520000001</v>
      </c>
      <c r="MJ709" t="s">
        <v>102</v>
      </c>
      <c r="MK709" t="s">
        <v>102</v>
      </c>
      <c r="ML709" t="s">
        <v>102</v>
      </c>
      <c r="MM709" t="s">
        <v>102</v>
      </c>
      <c r="MN709">
        <v>-1.7929179740000001</v>
      </c>
      <c r="MO709">
        <v>1.1786833860000001</v>
      </c>
      <c r="MP709">
        <v>-0.14272121800000001</v>
      </c>
      <c r="MQ709" t="s">
        <v>102</v>
      </c>
      <c r="MR709">
        <v>-0.68027210900000001</v>
      </c>
      <c r="MS709">
        <v>-0.29688273100000001</v>
      </c>
      <c r="MT709">
        <v>1.13481616</v>
      </c>
      <c r="MU709">
        <v>0.38270187500000002</v>
      </c>
      <c r="MV709">
        <v>0.45506257100000003</v>
      </c>
      <c r="MW709" t="s">
        <v>102</v>
      </c>
      <c r="MX709" t="s">
        <v>102</v>
      </c>
      <c r="MY709">
        <v>-3.4782608700000002</v>
      </c>
      <c r="MZ709">
        <v>3.094194962</v>
      </c>
      <c r="NA709">
        <v>-4.1988950279999999</v>
      </c>
      <c r="NB709" t="s">
        <v>102</v>
      </c>
      <c r="NC709">
        <v>5.4112554E-2</v>
      </c>
      <c r="ND709">
        <v>-1.3936535160000001</v>
      </c>
      <c r="NE709">
        <v>1.259259259</v>
      </c>
      <c r="NF709">
        <v>1.0994502749999999</v>
      </c>
      <c r="NG709">
        <v>-1.762114537</v>
      </c>
      <c r="NH709">
        <v>0.80586080599999999</v>
      </c>
      <c r="NI709">
        <v>7.3567151409999996</v>
      </c>
      <c r="NJ709">
        <v>-0.51733780799999995</v>
      </c>
      <c r="NK709" t="s">
        <v>102</v>
      </c>
      <c r="NL709" t="s">
        <v>102</v>
      </c>
      <c r="NM709">
        <v>-0.651384191</v>
      </c>
      <c r="NN709">
        <v>-0.63819911799999995</v>
      </c>
      <c r="NO709" t="s">
        <v>102</v>
      </c>
      <c r="NP709">
        <v>1.8151815179999999</v>
      </c>
      <c r="NQ709" t="s">
        <v>102</v>
      </c>
      <c r="NR709">
        <v>0.62029242399999995</v>
      </c>
      <c r="NS709" t="s">
        <v>102</v>
      </c>
      <c r="NT709" t="s">
        <v>102</v>
      </c>
      <c r="NU709" t="s">
        <v>102</v>
      </c>
      <c r="NV709" t="s">
        <v>102</v>
      </c>
      <c r="NW709">
        <v>0.16870518800000001</v>
      </c>
      <c r="NX709" t="s">
        <v>102</v>
      </c>
      <c r="NY709">
        <v>9.3109869999999997E-2</v>
      </c>
      <c r="NZ709">
        <v>5.4466230999999997E-2</v>
      </c>
      <c r="OA709">
        <v>1.485009807</v>
      </c>
      <c r="OB709">
        <v>-0.48051254700000001</v>
      </c>
      <c r="OC709">
        <v>-8.4423808000000003E-2</v>
      </c>
      <c r="OD709">
        <v>0.19281754600000001</v>
      </c>
      <c r="OE709" t="s">
        <v>102</v>
      </c>
      <c r="OF709">
        <v>1.8832742870000001</v>
      </c>
      <c r="OG709">
        <v>1.9181946400000001</v>
      </c>
      <c r="OH709">
        <v>5.4869358669999997</v>
      </c>
      <c r="OI709">
        <v>-1.181929182</v>
      </c>
      <c r="OJ709">
        <v>0.637450199</v>
      </c>
      <c r="OK709">
        <v>-0.914673984</v>
      </c>
      <c r="OL709">
        <v>0.40778498600000002</v>
      </c>
      <c r="OM709" t="s">
        <v>102</v>
      </c>
      <c r="ON709">
        <v>0.656370656</v>
      </c>
      <c r="OO709">
        <v>-0.42964554199999999</v>
      </c>
      <c r="OP709">
        <v>0.45688178200000001</v>
      </c>
      <c r="OQ709">
        <v>0.99530115299999999</v>
      </c>
      <c r="OR709">
        <v>0.99731492099999997</v>
      </c>
      <c r="OS709">
        <v>-0.65174270300000003</v>
      </c>
      <c r="OT709">
        <v>2.2222222220000001</v>
      </c>
      <c r="OU709">
        <v>-0.36900369</v>
      </c>
      <c r="OV709">
        <v>-0.97906819700000003</v>
      </c>
      <c r="OW709" t="s">
        <v>102</v>
      </c>
      <c r="OX709">
        <v>1.4683153010000001</v>
      </c>
      <c r="OY709">
        <v>-0.34099212499999998</v>
      </c>
      <c r="OZ709">
        <v>0.28077753799999999</v>
      </c>
      <c r="PA709">
        <v>-1.9908987490000001</v>
      </c>
      <c r="PB709">
        <v>-0.44488383599999998</v>
      </c>
      <c r="PC709" t="s">
        <v>102</v>
      </c>
      <c r="PD709">
        <v>1.952761763</v>
      </c>
      <c r="PE709" t="s">
        <v>102</v>
      </c>
      <c r="PF709">
        <v>2.008972108</v>
      </c>
      <c r="PG709" t="s">
        <v>102</v>
      </c>
      <c r="PH709">
        <v>3.5001367239999999</v>
      </c>
      <c r="PI709">
        <v>0.78534031400000004</v>
      </c>
      <c r="PJ709">
        <v>-0.34389584899999998</v>
      </c>
      <c r="PK709" t="s">
        <v>102</v>
      </c>
      <c r="PL709">
        <v>-0.53661069800000005</v>
      </c>
      <c r="PM709">
        <v>10.240409207000001</v>
      </c>
      <c r="PN709" t="s">
        <v>102</v>
      </c>
      <c r="PO709">
        <v>-0.53859964100000002</v>
      </c>
      <c r="PP709" t="s">
        <v>102</v>
      </c>
      <c r="PQ709">
        <v>-2.867602196</v>
      </c>
      <c r="PR709">
        <v>2.0340151689999999</v>
      </c>
      <c r="PS709" t="s">
        <v>102</v>
      </c>
      <c r="PT709">
        <v>1.995913877</v>
      </c>
      <c r="PU709">
        <v>0.23300970900000001</v>
      </c>
      <c r="PV709">
        <v>0.95911155999999997</v>
      </c>
      <c r="PW709">
        <v>-9.7503900000000004E-2</v>
      </c>
      <c r="PX709" t="s">
        <v>102</v>
      </c>
      <c r="PY709" t="s">
        <v>102</v>
      </c>
      <c r="PZ709" t="s">
        <v>102</v>
      </c>
      <c r="QA709">
        <v>1.4543630890000001</v>
      </c>
      <c r="QB709">
        <v>1.349536297</v>
      </c>
      <c r="QC709">
        <v>0.78133248899999996</v>
      </c>
      <c r="QD709" t="s">
        <v>102</v>
      </c>
      <c r="QE709">
        <v>1.855670103</v>
      </c>
      <c r="QF709" t="s">
        <v>102</v>
      </c>
      <c r="QG709">
        <v>-0.79125305700000004</v>
      </c>
      <c r="QH709">
        <v>0.97852677399999999</v>
      </c>
      <c r="QI709">
        <v>0.55335968400000002</v>
      </c>
      <c r="QJ709">
        <v>-0.36857866900000003</v>
      </c>
      <c r="QK709">
        <v>-1.6699410610000001</v>
      </c>
      <c r="QL709" t="s">
        <v>102</v>
      </c>
      <c r="QM709">
        <v>1.162476345</v>
      </c>
      <c r="QN709">
        <v>-6.3211125000000007E-2</v>
      </c>
      <c r="QO709">
        <v>2.4515184780000001</v>
      </c>
      <c r="QP709">
        <v>-0.59197544400000002</v>
      </c>
      <c r="QQ709">
        <v>-0.75497597800000005</v>
      </c>
      <c r="QR709" t="s">
        <v>102</v>
      </c>
      <c r="QS709">
        <v>0.28964518500000003</v>
      </c>
      <c r="QT709">
        <v>-2.4203211119999999</v>
      </c>
      <c r="QU709">
        <v>1.9225410979999999</v>
      </c>
      <c r="QV709">
        <v>-1.1853448280000001</v>
      </c>
      <c r="QW709" t="s">
        <v>102</v>
      </c>
      <c r="QX709">
        <v>1.2494614390000001</v>
      </c>
      <c r="QY709">
        <v>0.905598244</v>
      </c>
      <c r="QZ709" t="s">
        <v>102</v>
      </c>
      <c r="RA709">
        <v>0.65818341400000002</v>
      </c>
      <c r="RB709">
        <v>-3.6001440000000003E-2</v>
      </c>
      <c r="RC709">
        <v>1.5009380859999999</v>
      </c>
      <c r="RD709">
        <v>0.53864799399999996</v>
      </c>
      <c r="RE709">
        <v>-1.5144113340000001</v>
      </c>
      <c r="RF709" t="s">
        <v>102</v>
      </c>
      <c r="RG709" t="s">
        <v>102</v>
      </c>
      <c r="RH709">
        <v>1.2621614510000001</v>
      </c>
      <c r="RI709">
        <v>-1.433691756</v>
      </c>
      <c r="RJ709" t="s">
        <v>102</v>
      </c>
      <c r="RK709">
        <v>0.97336065599999999</v>
      </c>
      <c r="RL709">
        <v>0.54462934900000004</v>
      </c>
      <c r="RM709">
        <v>-0.14820303800000001</v>
      </c>
      <c r="RN709" t="s">
        <v>102</v>
      </c>
      <c r="RO709" t="s">
        <v>102</v>
      </c>
      <c r="RP709">
        <v>3.7623762379999999</v>
      </c>
      <c r="RQ709">
        <v>0.60296846000000004</v>
      </c>
      <c r="RR709">
        <v>-0.71580063599999999</v>
      </c>
      <c r="RS709">
        <v>1.2115891130000001</v>
      </c>
      <c r="RT709">
        <v>1.7341040459999999</v>
      </c>
      <c r="RU709">
        <v>-0.75631802299999995</v>
      </c>
      <c r="RV709">
        <v>0.88383838400000003</v>
      </c>
      <c r="RW709" t="s">
        <v>102</v>
      </c>
      <c r="RX709" t="s">
        <v>102</v>
      </c>
      <c r="RY709">
        <v>2.4640657080000001</v>
      </c>
      <c r="RZ709" t="s">
        <v>102</v>
      </c>
      <c r="SA709">
        <v>0.63211125199999996</v>
      </c>
      <c r="SB709">
        <v>0.28845044399999997</v>
      </c>
      <c r="SC709">
        <v>0.72808320999999998</v>
      </c>
      <c r="SD709" t="s">
        <v>102</v>
      </c>
      <c r="SE709">
        <v>0.35857413999999999</v>
      </c>
      <c r="SF709">
        <v>2.7641408749999998</v>
      </c>
      <c r="SG709" t="s">
        <v>102</v>
      </c>
      <c r="SH709">
        <v>1.954830139</v>
      </c>
      <c r="SI709">
        <v>3.0812791470000001</v>
      </c>
    </row>
    <row r="710" spans="3:503" x14ac:dyDescent="0.35">
      <c r="C710" s="3">
        <v>39437</v>
      </c>
      <c r="D710" t="s">
        <v>102</v>
      </c>
      <c r="E710" t="s">
        <v>102</v>
      </c>
      <c r="F710">
        <v>2.1562105749999998</v>
      </c>
      <c r="G710">
        <v>1.0396554280000001</v>
      </c>
      <c r="H710">
        <v>1.5143693</v>
      </c>
      <c r="I710">
        <v>0.76559333500000004</v>
      </c>
      <c r="J710">
        <v>1.411049604</v>
      </c>
      <c r="K710">
        <v>1.886792453</v>
      </c>
      <c r="L710">
        <v>2.7085852479999999</v>
      </c>
      <c r="M710">
        <v>0.75235109700000002</v>
      </c>
      <c r="N710">
        <v>1.800138472</v>
      </c>
      <c r="O710">
        <v>1.484583175</v>
      </c>
      <c r="P710">
        <v>1.231586573</v>
      </c>
      <c r="Q710">
        <v>2.1618685499999999</v>
      </c>
      <c r="R710">
        <v>8.6132643999999994E-2</v>
      </c>
      <c r="S710">
        <v>3.0303030299999998</v>
      </c>
      <c r="T710" t="s">
        <v>102</v>
      </c>
      <c r="U710" t="s">
        <v>102</v>
      </c>
      <c r="V710">
        <v>1.2160131169999999</v>
      </c>
      <c r="W710">
        <v>0.32269630700000002</v>
      </c>
      <c r="X710">
        <v>1.035750084</v>
      </c>
      <c r="Y710">
        <v>-1.9079858439999999</v>
      </c>
      <c r="Z710">
        <v>1.141031492</v>
      </c>
      <c r="AA710">
        <v>0</v>
      </c>
      <c r="AB710">
        <v>2.1092022450000001</v>
      </c>
      <c r="AC710">
        <v>-2.336448598</v>
      </c>
      <c r="AD710">
        <v>4.8678720450000004</v>
      </c>
      <c r="AE710">
        <v>-1.084912484</v>
      </c>
      <c r="AF710">
        <v>1.8717277486910899</v>
      </c>
      <c r="AG710">
        <v>1.0420225489999999</v>
      </c>
      <c r="AH710">
        <v>2.4715162140000002</v>
      </c>
      <c r="AI710">
        <v>1.2684649969999999</v>
      </c>
      <c r="AJ710">
        <v>1.69769989</v>
      </c>
      <c r="AK710">
        <v>1.198709083</v>
      </c>
      <c r="AL710">
        <v>2.0305034910000002</v>
      </c>
      <c r="AM710">
        <v>1.1458333329999999</v>
      </c>
      <c r="AN710">
        <v>1.4674043779999999</v>
      </c>
      <c r="AO710" t="s">
        <v>102</v>
      </c>
      <c r="AP710" t="s">
        <v>102</v>
      </c>
      <c r="AQ710">
        <v>1.6527054560000001</v>
      </c>
      <c r="AR710" t="s">
        <v>102</v>
      </c>
      <c r="AS710">
        <v>1.626860505</v>
      </c>
      <c r="AT710">
        <v>1.878639865</v>
      </c>
      <c r="AU710">
        <v>0.39387971500000002</v>
      </c>
      <c r="AV710">
        <v>1.1173184359999999</v>
      </c>
      <c r="AW710">
        <v>2.8506787330000001</v>
      </c>
      <c r="AX710" t="s">
        <v>102</v>
      </c>
      <c r="AY710">
        <v>1.387970919</v>
      </c>
      <c r="AZ710">
        <v>2.2060016220000001</v>
      </c>
      <c r="BA710" t="s">
        <v>102</v>
      </c>
      <c r="BB710">
        <v>3.4193516549999998</v>
      </c>
      <c r="BC710">
        <v>2.5621982920000002</v>
      </c>
      <c r="BD710">
        <v>1.8463723519999999</v>
      </c>
      <c r="BE710">
        <v>3.2954358000000003E-2</v>
      </c>
      <c r="BF710">
        <v>5.8399844270000001</v>
      </c>
      <c r="BG710" t="s">
        <v>102</v>
      </c>
      <c r="BH710" t="s">
        <v>102</v>
      </c>
      <c r="BI710">
        <v>2.764296265</v>
      </c>
      <c r="BJ710">
        <v>0.93606851199999996</v>
      </c>
      <c r="BK710">
        <v>2.5416514650000002</v>
      </c>
      <c r="BL710">
        <v>4.3627855770000004</v>
      </c>
      <c r="BM710">
        <v>-0.68139097699999995</v>
      </c>
      <c r="BN710">
        <v>1.551189245</v>
      </c>
      <c r="BO710">
        <v>1.0961690589999999</v>
      </c>
      <c r="BP710">
        <v>1.5544041449999999</v>
      </c>
      <c r="BQ710">
        <v>1.7060550969999999</v>
      </c>
      <c r="BR710">
        <v>2.1434820650000002</v>
      </c>
      <c r="BS710">
        <v>-0.21601382499999999</v>
      </c>
      <c r="BT710">
        <v>2.0854788879999999</v>
      </c>
      <c r="BU710">
        <v>0.45935944899999998</v>
      </c>
      <c r="BV710">
        <v>0</v>
      </c>
      <c r="BW710">
        <v>1.5807203940000001</v>
      </c>
      <c r="BX710">
        <v>1.7364777659999999</v>
      </c>
      <c r="BY710">
        <v>1.2808677589999999</v>
      </c>
      <c r="BZ710">
        <v>1.8079096050000001</v>
      </c>
      <c r="CA710">
        <v>1.1731044349999999</v>
      </c>
      <c r="CB710">
        <v>3.8553692009999998</v>
      </c>
      <c r="CC710">
        <v>0.48619214300000002</v>
      </c>
      <c r="CD710">
        <v>1.8028610620000001</v>
      </c>
      <c r="CE710">
        <v>0.52493438299999995</v>
      </c>
      <c r="CF710">
        <v>3.0579297250000002</v>
      </c>
      <c r="CG710" t="s">
        <v>102</v>
      </c>
      <c r="CH710">
        <v>0.72146374899999999</v>
      </c>
      <c r="CI710">
        <v>1.7012525709999999</v>
      </c>
      <c r="CJ710" t="s">
        <v>102</v>
      </c>
      <c r="CK710">
        <v>1.2622907249999999</v>
      </c>
      <c r="CL710">
        <v>0.90157776099999998</v>
      </c>
      <c r="CM710">
        <v>0.81382385700000004</v>
      </c>
      <c r="CN710">
        <v>1.6048824589999999</v>
      </c>
      <c r="CO710">
        <v>2.0962462569999998</v>
      </c>
      <c r="CP710">
        <v>-0.99824775700000001</v>
      </c>
      <c r="CQ710" t="s">
        <v>102</v>
      </c>
      <c r="CR710">
        <v>0.93880782699999998</v>
      </c>
      <c r="CS710">
        <v>1.5857913100000001</v>
      </c>
      <c r="CT710">
        <v>5.3033346730000002</v>
      </c>
      <c r="CU710">
        <v>5.3567946969999998</v>
      </c>
      <c r="CV710">
        <v>0.98591549300000003</v>
      </c>
      <c r="CW710">
        <v>1.787709497</v>
      </c>
      <c r="CX710">
        <v>0.73746312700000005</v>
      </c>
      <c r="CY710">
        <v>2.5</v>
      </c>
      <c r="CZ710" t="s">
        <v>102</v>
      </c>
      <c r="DA710" t="s">
        <v>102</v>
      </c>
      <c r="DB710">
        <v>2.7726809380000002</v>
      </c>
      <c r="DC710">
        <v>2.0707506470000001</v>
      </c>
      <c r="DD710">
        <v>1.420513892</v>
      </c>
      <c r="DE710">
        <v>-0.375435774</v>
      </c>
      <c r="DF710">
        <v>-0.50977060299999999</v>
      </c>
      <c r="DG710" t="s">
        <v>102</v>
      </c>
      <c r="DH710">
        <v>0.714017287</v>
      </c>
      <c r="DI710">
        <v>-0.237973823</v>
      </c>
      <c r="DJ710">
        <v>2.3109243699999999</v>
      </c>
      <c r="DK710" t="s">
        <v>102</v>
      </c>
      <c r="DL710">
        <v>0.336433802</v>
      </c>
      <c r="DM710" t="s">
        <v>102</v>
      </c>
      <c r="DN710">
        <v>1.559349375</v>
      </c>
      <c r="DO710" t="s">
        <v>102</v>
      </c>
      <c r="DP710">
        <v>0.70490227500000002</v>
      </c>
      <c r="DQ710">
        <v>1.906327034</v>
      </c>
      <c r="DR710" t="s">
        <v>102</v>
      </c>
      <c r="DS710">
        <v>0.571646341</v>
      </c>
      <c r="DT710">
        <v>0.30769230800000003</v>
      </c>
      <c r="DU710">
        <v>1.5676407969999999</v>
      </c>
      <c r="DV710" t="s">
        <v>102</v>
      </c>
      <c r="DW710">
        <v>3.5786630650000002</v>
      </c>
      <c r="DX710">
        <v>1.4372163389999999</v>
      </c>
      <c r="DY710">
        <v>3.7531276060000001</v>
      </c>
      <c r="DZ710">
        <v>1.0920121330000001</v>
      </c>
      <c r="EA710">
        <v>1.1349693249999999</v>
      </c>
      <c r="EB710">
        <v>2.151898734</v>
      </c>
      <c r="EC710">
        <v>0.77617328500000005</v>
      </c>
      <c r="ED710" t="s">
        <v>102</v>
      </c>
      <c r="EE710">
        <v>1.7142857140000001</v>
      </c>
      <c r="EF710">
        <v>1.690821256</v>
      </c>
      <c r="EG710">
        <v>2.0525451559999999</v>
      </c>
      <c r="EH710">
        <v>4.1156840929999996</v>
      </c>
      <c r="EI710" t="s">
        <v>102</v>
      </c>
      <c r="EJ710" t="s">
        <v>102</v>
      </c>
      <c r="EK710">
        <v>0.63398140300000005</v>
      </c>
      <c r="EL710" t="s">
        <v>102</v>
      </c>
      <c r="EM710" t="s">
        <v>102</v>
      </c>
      <c r="EN710">
        <v>1.9602649009999999</v>
      </c>
      <c r="EO710">
        <v>0.95541401299999995</v>
      </c>
      <c r="EP710">
        <v>0.93283582099999995</v>
      </c>
      <c r="EQ710">
        <v>1.1932555119999999</v>
      </c>
      <c r="ER710">
        <v>-0.41497152199999998</v>
      </c>
      <c r="ES710">
        <v>1.301703163</v>
      </c>
      <c r="ET710">
        <v>0.55203434900000004</v>
      </c>
      <c r="EU710">
        <v>3.7177693380000001</v>
      </c>
      <c r="EV710">
        <v>2.9518880580000002</v>
      </c>
      <c r="EW710">
        <v>1.3048442339999999</v>
      </c>
      <c r="EX710" t="s">
        <v>102</v>
      </c>
      <c r="EY710">
        <v>0.72747621699999998</v>
      </c>
      <c r="EZ710">
        <v>0.25873221200000002</v>
      </c>
      <c r="FA710">
        <v>-0.150886458</v>
      </c>
      <c r="FB710">
        <v>16.718587747000001</v>
      </c>
      <c r="FC710">
        <v>2.5917926570000001</v>
      </c>
      <c r="FD710">
        <v>1.438159156</v>
      </c>
      <c r="FE710">
        <v>0.85261875799999998</v>
      </c>
      <c r="FF710">
        <v>3.2320620560000002</v>
      </c>
      <c r="FG710">
        <v>-0.56307655400000001</v>
      </c>
      <c r="FH710">
        <v>5.3344313290000001</v>
      </c>
      <c r="FI710">
        <v>2.7359977080000002</v>
      </c>
      <c r="FJ710" t="s">
        <v>102</v>
      </c>
      <c r="FK710">
        <v>0.51663566900000002</v>
      </c>
      <c r="FL710">
        <v>2.507836991</v>
      </c>
      <c r="FM710">
        <v>2.1498371340000002</v>
      </c>
      <c r="FN710">
        <v>1.254991443</v>
      </c>
      <c r="FO710">
        <v>3.6938704840000001</v>
      </c>
      <c r="FP710" t="s">
        <v>102</v>
      </c>
      <c r="FQ710">
        <v>1.388337961</v>
      </c>
      <c r="FR710">
        <v>0.46728972000000002</v>
      </c>
      <c r="FS710">
        <v>0.86978766900000004</v>
      </c>
      <c r="FT710">
        <v>2.596923077</v>
      </c>
      <c r="FU710">
        <v>1.0187224669999999</v>
      </c>
      <c r="FV710">
        <v>1.9686870249999999</v>
      </c>
      <c r="FW710">
        <v>1.0539367639999999</v>
      </c>
      <c r="FX710">
        <v>1.5657748739999999</v>
      </c>
      <c r="FY710">
        <v>2.6236631020000001</v>
      </c>
      <c r="FZ710">
        <v>2.8430953400000001</v>
      </c>
      <c r="GA710" t="s">
        <v>102</v>
      </c>
      <c r="GB710">
        <v>0.65880721200000003</v>
      </c>
      <c r="GC710">
        <v>1.3479465859999999</v>
      </c>
      <c r="GD710">
        <v>-0.33898305099999998</v>
      </c>
      <c r="GE710">
        <v>0.99270664500000005</v>
      </c>
      <c r="GF710">
        <v>0.89096308899999999</v>
      </c>
      <c r="GG710" t="s">
        <v>102</v>
      </c>
      <c r="GH710">
        <v>2.8631218490000001</v>
      </c>
      <c r="GI710">
        <v>1.4148980440000001</v>
      </c>
      <c r="GJ710">
        <v>2.3014256620000002</v>
      </c>
      <c r="GK710">
        <v>3.886836803</v>
      </c>
      <c r="GL710">
        <v>-0.78234704099999997</v>
      </c>
      <c r="GM710">
        <v>1.5237020320000001</v>
      </c>
      <c r="GN710">
        <v>2.155468929</v>
      </c>
      <c r="GO710">
        <v>1.700547303</v>
      </c>
      <c r="GP710">
        <v>1.6398243050000001</v>
      </c>
      <c r="GQ710">
        <v>2.8022559039999999</v>
      </c>
      <c r="GR710">
        <v>-17.083333332999999</v>
      </c>
      <c r="GS710">
        <v>1.043595354</v>
      </c>
      <c r="GT710">
        <v>1.3294276700000001</v>
      </c>
      <c r="GU710">
        <v>2.6207351239999999</v>
      </c>
      <c r="GV710">
        <v>-0.928571429</v>
      </c>
      <c r="GW710">
        <v>1.8591254260000001</v>
      </c>
      <c r="GX710">
        <v>12.981485422</v>
      </c>
      <c r="GY710">
        <v>-0.86797624500000004</v>
      </c>
      <c r="GZ710" t="s">
        <v>102</v>
      </c>
      <c r="HA710" t="s">
        <v>102</v>
      </c>
      <c r="HB710">
        <v>0</v>
      </c>
      <c r="HC710">
        <v>2.2850372380000001</v>
      </c>
      <c r="HD710">
        <v>4.8148148150000001</v>
      </c>
      <c r="HE710">
        <v>2.0051194539999999</v>
      </c>
      <c r="HF710" t="s">
        <v>102</v>
      </c>
      <c r="HG710" t="s">
        <v>102</v>
      </c>
      <c r="HH710">
        <v>1.8500380890000001</v>
      </c>
      <c r="HI710">
        <v>1.317891374</v>
      </c>
      <c r="HJ710">
        <v>3.026245313</v>
      </c>
      <c r="HK710">
        <v>1.0589112599999999</v>
      </c>
      <c r="HL710" t="s">
        <v>102</v>
      </c>
      <c r="HM710">
        <v>3.8073481999999999E-2</v>
      </c>
      <c r="HN710" t="s">
        <v>102</v>
      </c>
      <c r="HO710" t="s">
        <v>102</v>
      </c>
      <c r="HP710">
        <v>7.2753729000000003E-2</v>
      </c>
      <c r="HQ710">
        <v>2.591936198</v>
      </c>
      <c r="HR710">
        <v>2.410657644</v>
      </c>
      <c r="HS710">
        <v>1.2507664009999999</v>
      </c>
      <c r="HT710">
        <v>9.7301533980000006</v>
      </c>
      <c r="HU710">
        <v>2.2525888759999999</v>
      </c>
      <c r="HV710">
        <v>1.971858898</v>
      </c>
      <c r="HW710">
        <v>15.877437326000001</v>
      </c>
      <c r="HX710">
        <v>1.6615653690000001</v>
      </c>
      <c r="HY710">
        <v>2.6651860080000001</v>
      </c>
      <c r="HZ710">
        <v>1.8028385119999999</v>
      </c>
      <c r="IA710">
        <v>3.3741415350000001</v>
      </c>
      <c r="IB710">
        <v>2.3214285710000002</v>
      </c>
      <c r="IC710">
        <v>2.0593973550000002</v>
      </c>
      <c r="ID710">
        <v>1.1279159190000001</v>
      </c>
      <c r="IE710">
        <v>1.85348632</v>
      </c>
      <c r="IF710" t="s">
        <v>102</v>
      </c>
      <c r="IG710">
        <v>0.88495575199999998</v>
      </c>
      <c r="IH710">
        <v>1.3694915249999999</v>
      </c>
      <c r="II710">
        <v>-0.746924429</v>
      </c>
      <c r="IJ710">
        <v>2.5878003700000001</v>
      </c>
      <c r="IK710">
        <v>2.0321761220000001</v>
      </c>
      <c r="IL710" t="s">
        <v>102</v>
      </c>
      <c r="IM710">
        <v>1.3631200299999999</v>
      </c>
      <c r="IN710">
        <v>0.85222121500000003</v>
      </c>
      <c r="IO710" t="s">
        <v>102</v>
      </c>
      <c r="IP710" t="s">
        <v>102</v>
      </c>
      <c r="IQ710">
        <v>2.1142229540000002</v>
      </c>
      <c r="IR710">
        <v>0.92582009399999998</v>
      </c>
      <c r="IS710">
        <v>2.2638022640000002</v>
      </c>
      <c r="IT710">
        <v>6.5659797769999999</v>
      </c>
      <c r="IU710">
        <v>1.2127894159999999</v>
      </c>
      <c r="IV710">
        <v>1.095390233</v>
      </c>
      <c r="IW710" t="s">
        <v>102</v>
      </c>
      <c r="IX710">
        <v>-1.645819618</v>
      </c>
      <c r="IY710" t="s">
        <v>102</v>
      </c>
      <c r="IZ710">
        <v>2.424830262</v>
      </c>
      <c r="JA710">
        <v>1.138952164</v>
      </c>
      <c r="JB710" t="s">
        <v>102</v>
      </c>
      <c r="JC710">
        <v>2.5737014509999998</v>
      </c>
      <c r="JD710">
        <v>0.83292503699999998</v>
      </c>
      <c r="JE710">
        <v>-0.55248618800000004</v>
      </c>
      <c r="JF710">
        <v>1.849134136</v>
      </c>
      <c r="JG710">
        <v>-0.45601367999999998</v>
      </c>
      <c r="JH710">
        <v>-4.1928721000000002E-2</v>
      </c>
      <c r="JI710">
        <v>1.25</v>
      </c>
      <c r="JJ710">
        <v>1.194968553</v>
      </c>
      <c r="JK710">
        <v>1.205149274</v>
      </c>
      <c r="JL710">
        <v>1.8146042849999999</v>
      </c>
      <c r="JM710">
        <v>-6.7915008999999998E-2</v>
      </c>
      <c r="JN710">
        <v>1.1702986280000001</v>
      </c>
      <c r="JO710">
        <v>2.6707755519999998</v>
      </c>
      <c r="JP710">
        <v>0.62713797000000004</v>
      </c>
      <c r="JQ710">
        <v>3.2462777639999998</v>
      </c>
      <c r="JR710">
        <v>1.4051058780000001</v>
      </c>
      <c r="JS710">
        <v>0.39154267799999998</v>
      </c>
      <c r="JT710">
        <v>0.40955631399999998</v>
      </c>
      <c r="JU710">
        <v>2.3177127390000001</v>
      </c>
      <c r="JV710">
        <v>0.24916943499999999</v>
      </c>
      <c r="JW710">
        <v>2.4262899259999999</v>
      </c>
      <c r="JX710">
        <v>1.022414471</v>
      </c>
      <c r="JY710" t="s">
        <v>102</v>
      </c>
      <c r="JZ710">
        <v>2.0048504450000002</v>
      </c>
      <c r="KA710" t="s">
        <v>102</v>
      </c>
      <c r="KB710">
        <v>1.354448844</v>
      </c>
      <c r="KC710">
        <v>1.4779445200000001</v>
      </c>
      <c r="KD710" t="s">
        <v>102</v>
      </c>
      <c r="KE710">
        <v>1.270053476</v>
      </c>
      <c r="KF710">
        <v>0.79515335099999995</v>
      </c>
      <c r="KG710">
        <v>3.6513710129999999</v>
      </c>
      <c r="KH710">
        <v>-3.0453257790000001</v>
      </c>
      <c r="KI710">
        <v>0.72909546599999997</v>
      </c>
      <c r="KJ710" t="s">
        <v>102</v>
      </c>
      <c r="KK710" t="s">
        <v>102</v>
      </c>
      <c r="KL710">
        <v>2.3014959720000001</v>
      </c>
      <c r="KM710">
        <v>2.4671052630000001</v>
      </c>
      <c r="KN710">
        <v>1.2426991430000001</v>
      </c>
      <c r="KO710">
        <v>2.3346303499999999</v>
      </c>
      <c r="KP710">
        <v>0.77878731700000003</v>
      </c>
      <c r="KQ710" t="s">
        <v>102</v>
      </c>
      <c r="KR710">
        <v>-0.27335584499999999</v>
      </c>
      <c r="KS710">
        <v>-0.30176416</v>
      </c>
      <c r="KT710">
        <v>3.7698412700000001</v>
      </c>
      <c r="KU710">
        <v>0.75051759799999995</v>
      </c>
      <c r="KV710">
        <v>3.6654135339999998</v>
      </c>
      <c r="KW710">
        <v>0.67363942600000004</v>
      </c>
      <c r="KX710">
        <v>1.563820795</v>
      </c>
      <c r="KY710">
        <v>3.1103155070000001</v>
      </c>
      <c r="KZ710" t="s">
        <v>102</v>
      </c>
      <c r="LA710">
        <v>3.429724277</v>
      </c>
      <c r="LB710">
        <v>0.18316882100000001</v>
      </c>
      <c r="LC710">
        <v>0.35481963300000002</v>
      </c>
      <c r="LD710" t="s">
        <v>102</v>
      </c>
      <c r="LE710">
        <v>2.494061758</v>
      </c>
      <c r="LF710">
        <v>-0.37986704700000001</v>
      </c>
      <c r="LG710" t="s">
        <v>102</v>
      </c>
      <c r="LH710">
        <v>0.95370209800000005</v>
      </c>
      <c r="LI710">
        <v>4.4971671390000001</v>
      </c>
      <c r="LJ710">
        <v>-2.2551928779999999</v>
      </c>
      <c r="LK710" t="s">
        <v>102</v>
      </c>
      <c r="LL710" t="s">
        <v>102</v>
      </c>
      <c r="LM710" t="s">
        <v>102</v>
      </c>
      <c r="LN710" t="s">
        <v>102</v>
      </c>
      <c r="LO710">
        <v>7.6244665720000002</v>
      </c>
      <c r="LP710">
        <v>0.69252077599999995</v>
      </c>
      <c r="LQ710">
        <v>1.2950317870000001</v>
      </c>
      <c r="LR710">
        <v>-1.3394565629999999</v>
      </c>
      <c r="LS710">
        <v>3.1144067799999999</v>
      </c>
      <c r="LT710">
        <v>2.448210923</v>
      </c>
      <c r="LU710">
        <v>1.3211701789999999</v>
      </c>
      <c r="LV710" t="s">
        <v>102</v>
      </c>
      <c r="LW710">
        <v>2.7737648080000001</v>
      </c>
      <c r="LX710">
        <v>4.4143104439999998</v>
      </c>
      <c r="LY710">
        <v>5.9396837070000004</v>
      </c>
      <c r="LZ710" t="s">
        <v>102</v>
      </c>
      <c r="MA710">
        <v>1.0859447719999999</v>
      </c>
      <c r="MB710">
        <v>0.71698113200000002</v>
      </c>
      <c r="MC710">
        <v>9.4192634559999995</v>
      </c>
      <c r="MD710">
        <v>3.5454545450000001</v>
      </c>
      <c r="ME710" t="s">
        <v>102</v>
      </c>
      <c r="MF710" t="s">
        <v>102</v>
      </c>
      <c r="MG710">
        <v>-1.448525608</v>
      </c>
      <c r="MH710" t="s">
        <v>102</v>
      </c>
      <c r="MI710">
        <v>2.9193697869999999</v>
      </c>
      <c r="MJ710" t="s">
        <v>102</v>
      </c>
      <c r="MK710" t="s">
        <v>102</v>
      </c>
      <c r="ML710" t="s">
        <v>102</v>
      </c>
      <c r="MM710" t="s">
        <v>102</v>
      </c>
      <c r="MN710">
        <v>7.0743952529999996</v>
      </c>
      <c r="MO710">
        <v>1.6730697729999999</v>
      </c>
      <c r="MP710">
        <v>5.2882324919999997</v>
      </c>
      <c r="MQ710" t="s">
        <v>102</v>
      </c>
      <c r="MR710">
        <v>1.797945205</v>
      </c>
      <c r="MS710">
        <v>2.456575682</v>
      </c>
      <c r="MT710">
        <v>1.368940754</v>
      </c>
      <c r="MU710">
        <v>1.219977125</v>
      </c>
      <c r="MV710">
        <v>1.245753114</v>
      </c>
      <c r="MW710" t="s">
        <v>102</v>
      </c>
      <c r="MX710" t="s">
        <v>102</v>
      </c>
      <c r="MY710">
        <v>0.90090090099999998</v>
      </c>
      <c r="MZ710">
        <v>2.3373173970000001</v>
      </c>
      <c r="NA710">
        <v>0.23068050700000001</v>
      </c>
      <c r="NB710" t="s">
        <v>102</v>
      </c>
      <c r="NC710">
        <v>1.5684153599999999</v>
      </c>
      <c r="ND710">
        <v>2.826701457</v>
      </c>
      <c r="NE710">
        <v>2.8895391369999999</v>
      </c>
      <c r="NF710">
        <v>0.79090459700000004</v>
      </c>
      <c r="NG710">
        <v>3.2181482460000002</v>
      </c>
      <c r="NH710">
        <v>3.8517441859999999</v>
      </c>
      <c r="NI710">
        <v>2.2576361220000001</v>
      </c>
      <c r="NJ710">
        <v>2.164441321</v>
      </c>
      <c r="NK710" t="s">
        <v>102</v>
      </c>
      <c r="NL710" t="s">
        <v>102</v>
      </c>
      <c r="NM710">
        <v>3.543058883</v>
      </c>
      <c r="NN710">
        <v>1.705009926</v>
      </c>
      <c r="NO710" t="s">
        <v>102</v>
      </c>
      <c r="NP710">
        <v>0.27012425699999998</v>
      </c>
      <c r="NQ710" t="s">
        <v>102</v>
      </c>
      <c r="NR710">
        <v>0.792602378</v>
      </c>
      <c r="NS710" t="s">
        <v>102</v>
      </c>
      <c r="NT710" t="s">
        <v>102</v>
      </c>
      <c r="NU710" t="s">
        <v>102</v>
      </c>
      <c r="NV710" t="s">
        <v>102</v>
      </c>
      <c r="NW710">
        <v>2.736842105</v>
      </c>
      <c r="NX710" t="s">
        <v>102</v>
      </c>
      <c r="NY710">
        <v>1.348837209</v>
      </c>
      <c r="NZ710">
        <v>2.7762656510000001</v>
      </c>
      <c r="OA710">
        <v>1.601325235</v>
      </c>
      <c r="OB710">
        <v>-0.69742489299999999</v>
      </c>
      <c r="OC710">
        <v>1.5631601180000001</v>
      </c>
      <c r="OD710">
        <v>2.0206879959999999</v>
      </c>
      <c r="OE710" t="s">
        <v>102</v>
      </c>
      <c r="OF710">
        <v>1.537335286</v>
      </c>
      <c r="OG710">
        <v>4.2623858290000003</v>
      </c>
      <c r="OH710">
        <v>1.6437739250000001</v>
      </c>
      <c r="OI710">
        <v>3.8723866949999999</v>
      </c>
      <c r="OJ710">
        <v>2.454473476</v>
      </c>
      <c r="OK710">
        <v>-1.490175392</v>
      </c>
      <c r="OL710">
        <v>-0.110762415</v>
      </c>
      <c r="OM710" t="s">
        <v>102</v>
      </c>
      <c r="ON710">
        <v>1.2658227849999999</v>
      </c>
      <c r="OO710">
        <v>2.3948220060000001</v>
      </c>
      <c r="OP710">
        <v>2.160318363</v>
      </c>
      <c r="OQ710">
        <v>0.76978386799999998</v>
      </c>
      <c r="OR710">
        <v>0.797569313</v>
      </c>
      <c r="OS710">
        <v>3.4797490020000001</v>
      </c>
      <c r="OT710">
        <v>3.2250358339999998</v>
      </c>
      <c r="OU710">
        <v>1.6049382720000001</v>
      </c>
      <c r="OV710">
        <v>3.3071939989999999</v>
      </c>
      <c r="OW710" t="s">
        <v>102</v>
      </c>
      <c r="OX710">
        <v>2.4371667939999999</v>
      </c>
      <c r="OY710">
        <v>5.4908350309999996</v>
      </c>
      <c r="OZ710">
        <v>1.959939694</v>
      </c>
      <c r="PA710">
        <v>0.37724898400000001</v>
      </c>
      <c r="PB710">
        <v>1.588877855</v>
      </c>
      <c r="PC710" t="s">
        <v>102</v>
      </c>
      <c r="PD710">
        <v>-0.85735133200000002</v>
      </c>
      <c r="PE710" t="s">
        <v>102</v>
      </c>
      <c r="PF710">
        <v>-0.21032504799999999</v>
      </c>
      <c r="PG710" t="s">
        <v>102</v>
      </c>
      <c r="PH710">
        <v>2.7476882429999998</v>
      </c>
      <c r="PI710">
        <v>-0.88311688300000002</v>
      </c>
      <c r="PJ710">
        <v>3.943800838</v>
      </c>
      <c r="PK710" t="s">
        <v>102</v>
      </c>
      <c r="PL710">
        <v>2.714932127</v>
      </c>
      <c r="PM710">
        <v>2.9881217520000001</v>
      </c>
      <c r="PN710" t="s">
        <v>102</v>
      </c>
      <c r="PO710">
        <v>2.2563176899999999</v>
      </c>
      <c r="PP710" t="s">
        <v>102</v>
      </c>
      <c r="PQ710">
        <v>2.261306533</v>
      </c>
      <c r="PR710">
        <v>2.7255321549999998</v>
      </c>
      <c r="PS710" t="s">
        <v>102</v>
      </c>
      <c r="PT710">
        <v>0.24653312799999999</v>
      </c>
      <c r="PU710">
        <v>0.77489345200000004</v>
      </c>
      <c r="PV710">
        <v>1.55</v>
      </c>
      <c r="PW710">
        <v>2.6156548900000001</v>
      </c>
      <c r="PX710" t="s">
        <v>102</v>
      </c>
      <c r="PY710" t="s">
        <v>102</v>
      </c>
      <c r="PZ710" t="s">
        <v>102</v>
      </c>
      <c r="QA710">
        <v>4.8195748890000001</v>
      </c>
      <c r="QB710">
        <v>3.306828222</v>
      </c>
      <c r="QC710">
        <v>0.92194866399999997</v>
      </c>
      <c r="QD710" t="s">
        <v>102</v>
      </c>
      <c r="QE710">
        <v>-3.846153846</v>
      </c>
      <c r="QF710" t="s">
        <v>102</v>
      </c>
      <c r="QG710">
        <v>1.50812065</v>
      </c>
      <c r="QH710">
        <v>-0.21534320300000001</v>
      </c>
      <c r="QI710">
        <v>2.6729559749999998</v>
      </c>
      <c r="QJ710">
        <v>0.48554913300000002</v>
      </c>
      <c r="QK710">
        <v>0.59940059899999998</v>
      </c>
      <c r="QL710" t="s">
        <v>102</v>
      </c>
      <c r="QM710">
        <v>0.48102618899999999</v>
      </c>
      <c r="QN710">
        <v>2.5932953830000001</v>
      </c>
      <c r="QO710">
        <v>-2</v>
      </c>
      <c r="QP710">
        <v>3.1980591089999999</v>
      </c>
      <c r="QQ710">
        <v>3.665283541</v>
      </c>
      <c r="QR710" t="s">
        <v>102</v>
      </c>
      <c r="QS710">
        <v>0.72202166099999998</v>
      </c>
      <c r="QT710">
        <v>1.080550098</v>
      </c>
      <c r="QU710">
        <v>4.1279387639999996</v>
      </c>
      <c r="QV710">
        <v>7.9062159210000003</v>
      </c>
      <c r="QW710" t="s">
        <v>102</v>
      </c>
      <c r="QX710">
        <v>4.3829787229999999</v>
      </c>
      <c r="QY710">
        <v>2.0669023659999999</v>
      </c>
      <c r="QZ710" t="s">
        <v>102</v>
      </c>
      <c r="RA710">
        <v>0.76285963400000001</v>
      </c>
      <c r="RB710">
        <v>1.6086434570000001</v>
      </c>
      <c r="RC710">
        <v>3.4835774210000001</v>
      </c>
      <c r="RD710">
        <v>0</v>
      </c>
      <c r="RE710">
        <v>1.736111111</v>
      </c>
      <c r="RF710" t="s">
        <v>102</v>
      </c>
      <c r="RG710" t="s">
        <v>102</v>
      </c>
      <c r="RH710">
        <v>-7.7901843999999998E-2</v>
      </c>
      <c r="RI710">
        <v>-0.80808080800000004</v>
      </c>
      <c r="RJ710" t="s">
        <v>102</v>
      </c>
      <c r="RK710">
        <v>2.3845763569999998</v>
      </c>
      <c r="RL710">
        <v>-3.0093288999999999E-2</v>
      </c>
      <c r="RM710">
        <v>3.673469388</v>
      </c>
      <c r="RN710" t="s">
        <v>102</v>
      </c>
      <c r="RO710" t="s">
        <v>102</v>
      </c>
      <c r="RP710">
        <v>4.7709923659999998</v>
      </c>
      <c r="RQ710">
        <v>1.3370216690000001</v>
      </c>
      <c r="RR710">
        <v>0.48064085400000001</v>
      </c>
      <c r="RS710">
        <v>3.7994448300000001</v>
      </c>
      <c r="RT710">
        <v>0.93344155799999995</v>
      </c>
      <c r="RU710">
        <v>1.375464684</v>
      </c>
      <c r="RV710">
        <v>3.8172715890000002</v>
      </c>
      <c r="RW710" t="s">
        <v>102</v>
      </c>
      <c r="RX710" t="s">
        <v>102</v>
      </c>
      <c r="RY710">
        <v>1.1422845690000001</v>
      </c>
      <c r="RZ710" t="s">
        <v>102</v>
      </c>
      <c r="SA710">
        <v>1.423785595</v>
      </c>
      <c r="SB710">
        <v>3.0487804879999998</v>
      </c>
      <c r="SC710">
        <v>0.70806903700000001</v>
      </c>
      <c r="SD710" t="s">
        <v>102</v>
      </c>
      <c r="SE710">
        <v>1.6183270279999999</v>
      </c>
      <c r="SF710">
        <v>0.612732371</v>
      </c>
      <c r="SG710" t="s">
        <v>102</v>
      </c>
      <c r="SH710">
        <v>2.34549516</v>
      </c>
      <c r="SI710">
        <v>1.470350622</v>
      </c>
    </row>
    <row r="711" spans="3:503" x14ac:dyDescent="0.35">
      <c r="C711" s="3">
        <v>39440</v>
      </c>
      <c r="D711" t="s">
        <v>102</v>
      </c>
      <c r="E711" t="s">
        <v>102</v>
      </c>
      <c r="F711">
        <v>1.0665768499999999</v>
      </c>
      <c r="G711">
        <v>-0.23519035699999999</v>
      </c>
      <c r="H711">
        <v>-0.18647228299999999</v>
      </c>
      <c r="I711">
        <v>1.4525139659999999</v>
      </c>
      <c r="J711">
        <v>0.24617360599999999</v>
      </c>
      <c r="K711">
        <v>0.91074681199999996</v>
      </c>
      <c r="L711">
        <v>-0.108311749</v>
      </c>
      <c r="M711">
        <v>1.09935698</v>
      </c>
      <c r="N711">
        <v>1.632282929</v>
      </c>
      <c r="O711">
        <v>1.3128282069999999</v>
      </c>
      <c r="P711">
        <v>0.85877862599999999</v>
      </c>
      <c r="Q711">
        <v>0.46788600600000002</v>
      </c>
      <c r="R711">
        <v>0.38726333899999998</v>
      </c>
      <c r="S711">
        <v>4.8216007999999998E-2</v>
      </c>
      <c r="T711" t="s">
        <v>102</v>
      </c>
      <c r="U711" t="s">
        <v>102</v>
      </c>
      <c r="V711">
        <v>-0.18898488099999999</v>
      </c>
      <c r="W711">
        <v>0.14295925700000001</v>
      </c>
      <c r="X711">
        <v>2.4470899469999998</v>
      </c>
      <c r="Y711">
        <v>0.36078431399999999</v>
      </c>
      <c r="Z711">
        <v>1.0604693140000001</v>
      </c>
      <c r="AA711">
        <v>2.732960158</v>
      </c>
      <c r="AB711">
        <v>0.46643345000000003</v>
      </c>
      <c r="AC711">
        <v>2.5518341310000001</v>
      </c>
      <c r="AD711">
        <v>0.19893899200000001</v>
      </c>
      <c r="AE711">
        <v>4.3872477E-2</v>
      </c>
      <c r="AF711">
        <v>0.449698059874095</v>
      </c>
      <c r="AG711">
        <v>0.99746407400000003</v>
      </c>
      <c r="AH711">
        <v>-0.47895997299999998</v>
      </c>
      <c r="AI711">
        <v>0.221975583</v>
      </c>
      <c r="AJ711">
        <v>1.0500807750000001</v>
      </c>
      <c r="AK711">
        <v>0.47076689399999999</v>
      </c>
      <c r="AL711">
        <v>0.54029716299999997</v>
      </c>
      <c r="AM711">
        <v>0.15447991799999999</v>
      </c>
      <c r="AN711">
        <v>0.80606922700000005</v>
      </c>
      <c r="AO711" t="s">
        <v>102</v>
      </c>
      <c r="AP711" t="s">
        <v>102</v>
      </c>
      <c r="AQ711">
        <v>0.42316258400000001</v>
      </c>
      <c r="AR711" t="s">
        <v>102</v>
      </c>
      <c r="AS711">
        <v>0.88555858300000001</v>
      </c>
      <c r="AT711">
        <v>0.47943942499999997</v>
      </c>
      <c r="AU711">
        <v>0.92047683700000005</v>
      </c>
      <c r="AV711">
        <v>1.4640883979999999</v>
      </c>
      <c r="AW711">
        <v>0.13198416199999999</v>
      </c>
      <c r="AX711" t="s">
        <v>102</v>
      </c>
      <c r="AY711">
        <v>0.50847457600000001</v>
      </c>
      <c r="AZ711">
        <v>1.944135851</v>
      </c>
      <c r="BA711" t="s">
        <v>102</v>
      </c>
      <c r="BB711">
        <v>2.2519083969999998</v>
      </c>
      <c r="BC711">
        <v>0.72411296199999997</v>
      </c>
      <c r="BD711">
        <v>0.24404416000000001</v>
      </c>
      <c r="BE711">
        <v>1.3506835779999999</v>
      </c>
      <c r="BF711">
        <v>1.1035497519999999</v>
      </c>
      <c r="BG711" t="s">
        <v>102</v>
      </c>
      <c r="BH711" t="s">
        <v>102</v>
      </c>
      <c r="BI711">
        <v>-0.51334702300000001</v>
      </c>
      <c r="BJ711">
        <v>3.5319652719999999</v>
      </c>
      <c r="BK711">
        <v>0.27277039800000003</v>
      </c>
      <c r="BL711">
        <v>1.265989714</v>
      </c>
      <c r="BM711">
        <v>1.230186894</v>
      </c>
      <c r="BN711">
        <v>0</v>
      </c>
      <c r="BO711">
        <v>0.290632685</v>
      </c>
      <c r="BP711">
        <v>-0.17006802700000001</v>
      </c>
      <c r="BQ711">
        <v>-4.1248452999999997E-2</v>
      </c>
      <c r="BR711">
        <v>0.51391863000000004</v>
      </c>
      <c r="BS711">
        <v>0.77933323700000001</v>
      </c>
      <c r="BT711">
        <v>0.70617906699999999</v>
      </c>
      <c r="BU711">
        <v>-0.34294424000000001</v>
      </c>
      <c r="BV711">
        <v>-0.58910161999999999</v>
      </c>
      <c r="BW711">
        <v>-0.153061224</v>
      </c>
      <c r="BX711">
        <v>0.55356936899999998</v>
      </c>
      <c r="BY711">
        <v>0.96844024200000001</v>
      </c>
      <c r="BZ711">
        <v>4.0066592669999999</v>
      </c>
      <c r="CA711">
        <v>0.367647059</v>
      </c>
      <c r="CB711">
        <v>1.1115771809999999</v>
      </c>
      <c r="CC711">
        <v>1.2192761759999999</v>
      </c>
      <c r="CD711">
        <v>2.4831568819999998</v>
      </c>
      <c r="CE711">
        <v>4.6736292429999997</v>
      </c>
      <c r="CF711">
        <v>1.52967195</v>
      </c>
      <c r="CG711" t="s">
        <v>102</v>
      </c>
      <c r="CH711">
        <v>0.19372336300000001</v>
      </c>
      <c r="CI711">
        <v>0.18382352900000001</v>
      </c>
      <c r="CJ711" t="s">
        <v>102</v>
      </c>
      <c r="CK711">
        <v>-6.5608187999999998E-2</v>
      </c>
      <c r="CL711">
        <v>1.1293124839999999</v>
      </c>
      <c r="CM711">
        <v>0.65243834999999994</v>
      </c>
      <c r="CN711">
        <v>-0.84538376000000004</v>
      </c>
      <c r="CO711">
        <v>1.2619372440000001</v>
      </c>
      <c r="CP711">
        <v>3.3252882810000002</v>
      </c>
      <c r="CQ711" t="s">
        <v>102</v>
      </c>
      <c r="CR711">
        <v>1.647243389</v>
      </c>
      <c r="CS711">
        <v>0.53075242</v>
      </c>
      <c r="CT711">
        <v>0.49599389500000002</v>
      </c>
      <c r="CU711">
        <v>1.5405968080000001</v>
      </c>
      <c r="CV711">
        <v>5.2998605300000001</v>
      </c>
      <c r="CW711">
        <v>1.163556531</v>
      </c>
      <c r="CX711">
        <v>0.14641288399999999</v>
      </c>
      <c r="CY711">
        <v>3.6585365849999998</v>
      </c>
      <c r="CZ711" t="s">
        <v>102</v>
      </c>
      <c r="DA711" t="s">
        <v>102</v>
      </c>
      <c r="DB711">
        <v>5.9512002000000001E-2</v>
      </c>
      <c r="DC711">
        <v>-3.043110735</v>
      </c>
      <c r="DD711">
        <v>0.26776519100000001</v>
      </c>
      <c r="DE711">
        <v>1.5612382229999999</v>
      </c>
      <c r="DF711">
        <v>-0.273270709</v>
      </c>
      <c r="DG711" t="s">
        <v>102</v>
      </c>
      <c r="DH711">
        <v>2.3507462690000001</v>
      </c>
      <c r="DI711">
        <v>0.68154711199999995</v>
      </c>
      <c r="DJ711">
        <v>-0.61601642700000003</v>
      </c>
      <c r="DK711" t="s">
        <v>102</v>
      </c>
      <c r="DL711">
        <v>1.2426035499999999</v>
      </c>
      <c r="DM711" t="s">
        <v>102</v>
      </c>
      <c r="DN711">
        <v>1.3633355389999999</v>
      </c>
      <c r="DO711" t="s">
        <v>102</v>
      </c>
      <c r="DP711">
        <v>-2.2908049629999998</v>
      </c>
      <c r="DQ711">
        <v>1.4997581040000001</v>
      </c>
      <c r="DR711" t="s">
        <v>102</v>
      </c>
      <c r="DS711">
        <v>1.553618795</v>
      </c>
      <c r="DT711">
        <v>3.9877300610000002</v>
      </c>
      <c r="DU711">
        <v>1.6006097560000001</v>
      </c>
      <c r="DV711" t="s">
        <v>102</v>
      </c>
      <c r="DW711">
        <v>0.325945241</v>
      </c>
      <c r="DX711">
        <v>3.131991051</v>
      </c>
      <c r="DY711">
        <v>1.647909968</v>
      </c>
      <c r="DZ711">
        <v>1.9603920779999999</v>
      </c>
      <c r="EA711">
        <v>1.167728238</v>
      </c>
      <c r="EB711">
        <v>0.80545229200000001</v>
      </c>
      <c r="EC711">
        <v>2.9016657709999998</v>
      </c>
      <c r="ED711" t="s">
        <v>102</v>
      </c>
      <c r="EE711">
        <v>-0.218476904</v>
      </c>
      <c r="EF711">
        <v>0.326603325</v>
      </c>
      <c r="EG711">
        <v>0.455886297</v>
      </c>
      <c r="EH711">
        <v>2.2435897439999999</v>
      </c>
      <c r="EI711" t="s">
        <v>102</v>
      </c>
      <c r="EJ711" t="s">
        <v>102</v>
      </c>
      <c r="EK711">
        <v>0.14699706000000001</v>
      </c>
      <c r="EL711" t="s">
        <v>102</v>
      </c>
      <c r="EM711" t="s">
        <v>102</v>
      </c>
      <c r="EN711">
        <v>3.5593660690000002</v>
      </c>
      <c r="EO711">
        <v>0.94637223999999998</v>
      </c>
      <c r="EP711">
        <v>-0.11762729</v>
      </c>
      <c r="EQ711">
        <v>2.1276595739999999</v>
      </c>
      <c r="ER711">
        <v>1.331808154</v>
      </c>
      <c r="ES711">
        <v>0.22817341199999999</v>
      </c>
      <c r="ET711">
        <v>1.3013420090000001</v>
      </c>
      <c r="EU711">
        <v>1.8500674500000001</v>
      </c>
      <c r="EV711">
        <v>2.5507354310000001</v>
      </c>
      <c r="EW711">
        <v>1.690549026</v>
      </c>
      <c r="EX711" t="s">
        <v>102</v>
      </c>
      <c r="EY711">
        <v>-0.94444444400000005</v>
      </c>
      <c r="EZ711">
        <v>0.83870967699999999</v>
      </c>
      <c r="FA711">
        <v>0.226671704</v>
      </c>
      <c r="FB711">
        <v>0.59311981000000003</v>
      </c>
      <c r="FC711">
        <v>2.5614035089999998</v>
      </c>
      <c r="FD711">
        <v>-0.33756413699999999</v>
      </c>
      <c r="FE711">
        <v>0.72463768100000003</v>
      </c>
      <c r="FF711">
        <v>1.127113338</v>
      </c>
      <c r="FG711">
        <v>0.67469879499999996</v>
      </c>
      <c r="FH711">
        <v>0.18241834600000001</v>
      </c>
      <c r="FI711">
        <v>0.111544897</v>
      </c>
      <c r="FJ711" t="s">
        <v>102</v>
      </c>
      <c r="FK711">
        <v>-0.16447368400000001</v>
      </c>
      <c r="FL711">
        <v>2.1245774989999999</v>
      </c>
      <c r="FM711">
        <v>0.55803571399999996</v>
      </c>
      <c r="FN711">
        <v>0.95774647899999998</v>
      </c>
      <c r="FO711">
        <v>2.0371813429999999</v>
      </c>
      <c r="FP711" t="s">
        <v>102</v>
      </c>
      <c r="FQ711">
        <v>2.6082419999999999E-2</v>
      </c>
      <c r="FR711">
        <v>4.0697674419999998</v>
      </c>
      <c r="FS711">
        <v>0.60867359899999995</v>
      </c>
      <c r="FT711">
        <v>1.6314779269999999</v>
      </c>
      <c r="FU711">
        <v>8.1766148999999996E-2</v>
      </c>
      <c r="FV711">
        <v>1.124961995</v>
      </c>
      <c r="FW711">
        <v>0.306748466</v>
      </c>
      <c r="FX711">
        <v>0.27919397899999998</v>
      </c>
      <c r="FY711">
        <v>0.76534766300000001</v>
      </c>
      <c r="FZ711">
        <v>-4.1571399000000002E-2</v>
      </c>
      <c r="GA711" t="s">
        <v>102</v>
      </c>
      <c r="GB711">
        <v>-0.17223561800000001</v>
      </c>
      <c r="GC711">
        <v>2.212554382</v>
      </c>
      <c r="GD711">
        <v>-0.22675737000000001</v>
      </c>
      <c r="GE711">
        <v>2.3069207619999998</v>
      </c>
      <c r="GF711">
        <v>-2.2287636669999999</v>
      </c>
      <c r="GG711" t="s">
        <v>102</v>
      </c>
      <c r="GH711">
        <v>-0.10171999299999999</v>
      </c>
      <c r="GI711">
        <v>2.215839146</v>
      </c>
      <c r="GJ711">
        <v>-0.19908421300000001</v>
      </c>
      <c r="GK711">
        <v>2.2464646460000002</v>
      </c>
      <c r="GL711">
        <v>0.42458552399999999</v>
      </c>
      <c r="GM711">
        <v>-0.13896609200000001</v>
      </c>
      <c r="GN711">
        <v>1.7957351290000001</v>
      </c>
      <c r="GO711">
        <v>0.55737074799999997</v>
      </c>
      <c r="GP711">
        <v>1.4693172000000001</v>
      </c>
      <c r="GQ711">
        <v>2.8287330700000002</v>
      </c>
      <c r="GR711">
        <v>4.4109436070000001</v>
      </c>
      <c r="GS711">
        <v>-8.3291690000000008E-3</v>
      </c>
      <c r="GT711">
        <v>0.80053368899999999</v>
      </c>
      <c r="GU711">
        <v>0.41760359800000002</v>
      </c>
      <c r="GV711">
        <v>0.21629416000000001</v>
      </c>
      <c r="GW711">
        <v>0.23136246799999999</v>
      </c>
      <c r="GX711">
        <v>-1.0924844600000001</v>
      </c>
      <c r="GY711">
        <v>2.1198156680000002</v>
      </c>
      <c r="GZ711" t="s">
        <v>102</v>
      </c>
      <c r="HA711" t="s">
        <v>102</v>
      </c>
      <c r="HB711">
        <v>2.9701492539999998</v>
      </c>
      <c r="HC711">
        <v>0.33096144300000002</v>
      </c>
      <c r="HD711">
        <v>2.8268551240000002</v>
      </c>
      <c r="HE711">
        <v>2.9694688409999999</v>
      </c>
      <c r="HF711" t="s">
        <v>102</v>
      </c>
      <c r="HG711" t="s">
        <v>102</v>
      </c>
      <c r="HH711">
        <v>1.837803184</v>
      </c>
      <c r="HI711">
        <v>1.8131651559999999</v>
      </c>
      <c r="HJ711">
        <v>0.49389134400000001</v>
      </c>
      <c r="HK711">
        <v>-0.50177095599999999</v>
      </c>
      <c r="HL711" t="s">
        <v>102</v>
      </c>
      <c r="HM711">
        <v>0.38058991399999997</v>
      </c>
      <c r="HN711" t="s">
        <v>102</v>
      </c>
      <c r="HO711" t="s">
        <v>102</v>
      </c>
      <c r="HP711">
        <v>0.36350418000000001</v>
      </c>
      <c r="HQ711">
        <v>0.36709134100000002</v>
      </c>
      <c r="HR711">
        <v>0.51620896100000002</v>
      </c>
      <c r="HS711">
        <v>1.0778733199999999</v>
      </c>
      <c r="HT711">
        <v>4.4693877549999996</v>
      </c>
      <c r="HU711">
        <v>3.9152223849999999</v>
      </c>
      <c r="HV711">
        <v>0.816247206</v>
      </c>
      <c r="HW711">
        <v>6.850961538</v>
      </c>
      <c r="HX711">
        <v>1.161290323</v>
      </c>
      <c r="HY711">
        <v>5.0838290969999997</v>
      </c>
      <c r="HZ711">
        <v>1.770911831</v>
      </c>
      <c r="IA711">
        <v>2.8018486419999999</v>
      </c>
      <c r="IB711">
        <v>0.38394415399999998</v>
      </c>
      <c r="IC711">
        <v>1.1894647410000001</v>
      </c>
      <c r="ID711">
        <v>0.63371356099999998</v>
      </c>
      <c r="IE711">
        <v>0.51993067599999998</v>
      </c>
      <c r="IF711" t="s">
        <v>102</v>
      </c>
      <c r="IG711">
        <v>1.754385965</v>
      </c>
      <c r="IH711">
        <v>-0.82932049200000002</v>
      </c>
      <c r="II711">
        <v>0.486941124</v>
      </c>
      <c r="IJ711">
        <v>1.7417417420000001</v>
      </c>
      <c r="IK711">
        <v>0.95435684600000004</v>
      </c>
      <c r="IL711" t="s">
        <v>102</v>
      </c>
      <c r="IM711">
        <v>0.130743369</v>
      </c>
      <c r="IN711">
        <v>0.233728875</v>
      </c>
      <c r="IO711" t="s">
        <v>102</v>
      </c>
      <c r="IP711" t="s">
        <v>102</v>
      </c>
      <c r="IQ711">
        <v>-0.56466792099999996</v>
      </c>
      <c r="IR711">
        <v>2.4009060020000002</v>
      </c>
      <c r="IS711">
        <v>1.6263835550000001</v>
      </c>
      <c r="IT711">
        <v>-0.97285611299999997</v>
      </c>
      <c r="IU711">
        <v>3.703703704</v>
      </c>
      <c r="IV711">
        <v>2.776523702</v>
      </c>
      <c r="IW711" t="s">
        <v>102</v>
      </c>
      <c r="IX711">
        <v>-1.037483266</v>
      </c>
      <c r="IY711" t="s">
        <v>102</v>
      </c>
      <c r="IZ711">
        <v>0.321969697</v>
      </c>
      <c r="JA711">
        <v>0.168918919</v>
      </c>
      <c r="JB711" t="s">
        <v>102</v>
      </c>
      <c r="JC711">
        <v>-1.0036496349999999</v>
      </c>
      <c r="JD711">
        <v>1.2633624880000001</v>
      </c>
      <c r="JE711">
        <v>3.1060606059999998</v>
      </c>
      <c r="JF711">
        <v>-0.95100864600000001</v>
      </c>
      <c r="JG711">
        <v>1.9087612E-2</v>
      </c>
      <c r="JH711">
        <v>1.321308725</v>
      </c>
      <c r="JI711">
        <v>0.24691357999999999</v>
      </c>
      <c r="JJ711">
        <v>0.72508804599999999</v>
      </c>
      <c r="JK711">
        <v>0.56833558900000003</v>
      </c>
      <c r="JL711">
        <v>1.438694438</v>
      </c>
      <c r="JM711">
        <v>1.815533981</v>
      </c>
      <c r="JN711">
        <v>0.19944156399999999</v>
      </c>
      <c r="JO711">
        <v>1.250625313</v>
      </c>
      <c r="JP711">
        <v>3.8526912179999999</v>
      </c>
      <c r="JQ711">
        <v>1.58392435</v>
      </c>
      <c r="JR711">
        <v>3.6202185789999999</v>
      </c>
      <c r="JS711">
        <v>0.450684694</v>
      </c>
      <c r="JT711">
        <v>-0.61182868800000001</v>
      </c>
      <c r="JU711">
        <v>1.107804233</v>
      </c>
      <c r="JV711">
        <v>0.82850041399999996</v>
      </c>
      <c r="JW711">
        <v>3.2383808100000002</v>
      </c>
      <c r="JX711">
        <v>1.089918256</v>
      </c>
      <c r="JY711" t="s">
        <v>102</v>
      </c>
      <c r="JZ711">
        <v>-0.17435409700000001</v>
      </c>
      <c r="KA711" t="s">
        <v>102</v>
      </c>
      <c r="KB711">
        <v>0.64761513199999998</v>
      </c>
      <c r="KC711">
        <v>1.758906565</v>
      </c>
      <c r="KD711" t="s">
        <v>102</v>
      </c>
      <c r="KE711">
        <v>2.3762376239999998</v>
      </c>
      <c r="KF711">
        <v>1.915852742</v>
      </c>
      <c r="KG711">
        <v>5.3988392000000003E-2</v>
      </c>
      <c r="KH711">
        <v>0.80350620900000003</v>
      </c>
      <c r="KI711">
        <v>2.0131192040000001</v>
      </c>
      <c r="KJ711" t="s">
        <v>102</v>
      </c>
      <c r="KK711" t="s">
        <v>102</v>
      </c>
      <c r="KL711">
        <v>0.11248593899999999</v>
      </c>
      <c r="KM711">
        <v>2.4433743529999998</v>
      </c>
      <c r="KN711">
        <v>-0.22094022299999999</v>
      </c>
      <c r="KO711">
        <v>0.81749049399999996</v>
      </c>
      <c r="KP711">
        <v>0.20239190400000001</v>
      </c>
      <c r="KQ711" t="s">
        <v>102</v>
      </c>
      <c r="KR711">
        <v>1.2737826510000001</v>
      </c>
      <c r="KS711">
        <v>6.5192083820000004</v>
      </c>
      <c r="KT711">
        <v>1.9120458890000001</v>
      </c>
      <c r="KU711">
        <v>0.65502183400000003</v>
      </c>
      <c r="KV711">
        <v>0.24176488400000001</v>
      </c>
      <c r="KW711">
        <v>0.35217467899999999</v>
      </c>
      <c r="KX711">
        <v>-0.124843945</v>
      </c>
      <c r="KY711">
        <v>6.5104167000000004E-2</v>
      </c>
      <c r="KZ711" t="s">
        <v>102</v>
      </c>
      <c r="LA711">
        <v>2.2106631989999999</v>
      </c>
      <c r="LB711">
        <v>3.3621127479999999</v>
      </c>
      <c r="LC711">
        <v>0.64820271100000004</v>
      </c>
      <c r="LD711" t="s">
        <v>102</v>
      </c>
      <c r="LE711">
        <v>4.2178447280000002</v>
      </c>
      <c r="LF711">
        <v>0.34953924400000003</v>
      </c>
      <c r="LG711" t="s">
        <v>102</v>
      </c>
      <c r="LH711">
        <v>-0.13740982500000001</v>
      </c>
      <c r="LI711">
        <v>-2.2365299900000002</v>
      </c>
      <c r="LJ711">
        <v>2.3375834850000001</v>
      </c>
      <c r="LK711" t="s">
        <v>102</v>
      </c>
      <c r="LL711" t="s">
        <v>102</v>
      </c>
      <c r="LM711" t="s">
        <v>102</v>
      </c>
      <c r="LN711" t="s">
        <v>102</v>
      </c>
      <c r="LO711">
        <v>2.7227068459999999</v>
      </c>
      <c r="LP711">
        <v>0.49518569499999998</v>
      </c>
      <c r="LQ711">
        <v>0.116225012</v>
      </c>
      <c r="LR711">
        <v>2.9868114819999998</v>
      </c>
      <c r="LS711">
        <v>0.49311691000000002</v>
      </c>
      <c r="LT711">
        <v>0.50551470600000004</v>
      </c>
      <c r="LU711">
        <v>6.4886681150000003</v>
      </c>
      <c r="LV711" t="s">
        <v>102</v>
      </c>
      <c r="LW711">
        <v>1.8554962049999999</v>
      </c>
      <c r="LX711">
        <v>1.243437414</v>
      </c>
      <c r="LY711">
        <v>0.31244575600000002</v>
      </c>
      <c r="LZ711" t="s">
        <v>102</v>
      </c>
      <c r="MA711">
        <v>0.15346838600000001</v>
      </c>
      <c r="MB711">
        <v>1.835893593</v>
      </c>
      <c r="MC711">
        <v>-4.0129449839999998</v>
      </c>
      <c r="MD711">
        <v>2.9265437520000002</v>
      </c>
      <c r="ME711" t="s">
        <v>102</v>
      </c>
      <c r="MF711" t="s">
        <v>102</v>
      </c>
      <c r="MG711">
        <v>2.677165354</v>
      </c>
      <c r="MH711" t="s">
        <v>102</v>
      </c>
      <c r="MI711">
        <v>1.9360648359999999</v>
      </c>
      <c r="MJ711" t="s">
        <v>102</v>
      </c>
      <c r="MK711" t="s">
        <v>102</v>
      </c>
      <c r="ML711" t="s">
        <v>102</v>
      </c>
      <c r="MM711" t="s">
        <v>102</v>
      </c>
      <c r="MN711">
        <v>1.193520887</v>
      </c>
      <c r="MO711">
        <v>-8.5324232E-2</v>
      </c>
      <c r="MP711">
        <v>1.561085973</v>
      </c>
      <c r="MQ711" t="s">
        <v>102</v>
      </c>
      <c r="MR711">
        <v>2.4810765350000001</v>
      </c>
      <c r="MS711">
        <v>1.017195447</v>
      </c>
      <c r="MT711">
        <v>2.90015497</v>
      </c>
      <c r="MU711">
        <v>0.20715630900000001</v>
      </c>
      <c r="MV711">
        <v>0.58414118800000003</v>
      </c>
      <c r="MW711" t="s">
        <v>102</v>
      </c>
      <c r="MX711" t="s">
        <v>102</v>
      </c>
      <c r="MY711">
        <v>-2.6785714289999998</v>
      </c>
      <c r="MZ711">
        <v>-7.7861406999999994E-2</v>
      </c>
      <c r="NA711">
        <v>1.553509781</v>
      </c>
      <c r="NB711" t="s">
        <v>102</v>
      </c>
      <c r="NC711">
        <v>0</v>
      </c>
      <c r="ND711">
        <v>4.7578769300000001</v>
      </c>
      <c r="NE711">
        <v>0.92428012800000003</v>
      </c>
      <c r="NF711">
        <v>1.27513487</v>
      </c>
      <c r="NG711">
        <v>-0.92001022200000004</v>
      </c>
      <c r="NH711">
        <v>2.5192442270000002</v>
      </c>
      <c r="NI711">
        <v>-0.571428571</v>
      </c>
      <c r="NJ711">
        <v>2.2286421789999999</v>
      </c>
      <c r="NK711" t="s">
        <v>102</v>
      </c>
      <c r="NL711" t="s">
        <v>102</v>
      </c>
      <c r="NM711">
        <v>0.46273745700000002</v>
      </c>
      <c r="NN711">
        <v>3.2839591229999998</v>
      </c>
      <c r="NO711" t="s">
        <v>102</v>
      </c>
      <c r="NP711">
        <v>0.57471264399999999</v>
      </c>
      <c r="NQ711" t="s">
        <v>102</v>
      </c>
      <c r="NR711">
        <v>0</v>
      </c>
      <c r="NS711" t="s">
        <v>102</v>
      </c>
      <c r="NT711" t="s">
        <v>102</v>
      </c>
      <c r="NU711" t="s">
        <v>102</v>
      </c>
      <c r="NV711" t="s">
        <v>102</v>
      </c>
      <c r="NW711">
        <v>1.4754098360000001</v>
      </c>
      <c r="NX711" t="s">
        <v>102</v>
      </c>
      <c r="NY711">
        <v>0.413033502</v>
      </c>
      <c r="NZ711">
        <v>-0.15889830499999999</v>
      </c>
      <c r="OA711">
        <v>1.168478261</v>
      </c>
      <c r="OB711">
        <v>-5.4024850999999999E-2</v>
      </c>
      <c r="OC711">
        <v>2.7454242930000001</v>
      </c>
      <c r="OD711">
        <v>1.367601981</v>
      </c>
      <c r="OE711" t="s">
        <v>102</v>
      </c>
      <c r="OF711">
        <v>2.7217015139999998</v>
      </c>
      <c r="OG711">
        <v>0.82293602300000002</v>
      </c>
      <c r="OH711">
        <v>2.591936198</v>
      </c>
      <c r="OI711">
        <v>1.84854757</v>
      </c>
      <c r="OJ711">
        <v>0.15455950500000001</v>
      </c>
      <c r="OK711">
        <v>-0.348058902</v>
      </c>
      <c r="OL711">
        <v>0.25873221200000002</v>
      </c>
      <c r="OM711" t="s">
        <v>102</v>
      </c>
      <c r="ON711">
        <v>3.0303030299999998</v>
      </c>
      <c r="OO711">
        <v>2.3598820059999999</v>
      </c>
      <c r="OP711">
        <v>1.112966055</v>
      </c>
      <c r="OQ711">
        <v>1.1542497380000001</v>
      </c>
      <c r="OR711">
        <v>2.6375282590000002</v>
      </c>
      <c r="OS711">
        <v>3.776185226</v>
      </c>
      <c r="OT711">
        <v>-0.85628326799999999</v>
      </c>
      <c r="OU711">
        <v>0.36452004900000001</v>
      </c>
      <c r="OV711">
        <v>1.4851485149999999</v>
      </c>
      <c r="OW711" t="s">
        <v>102</v>
      </c>
      <c r="OX711">
        <v>2.2676579929999998</v>
      </c>
      <c r="OY711">
        <v>2.2472777819999998</v>
      </c>
      <c r="OZ711">
        <v>-0.14786649800000001</v>
      </c>
      <c r="PA711">
        <v>0</v>
      </c>
      <c r="PB711">
        <v>4.5943304009999997</v>
      </c>
      <c r="PC711" t="s">
        <v>102</v>
      </c>
      <c r="PD711">
        <v>1.1223551060000001</v>
      </c>
      <c r="PE711" t="s">
        <v>102</v>
      </c>
      <c r="PF711">
        <v>-0.28741138100000002</v>
      </c>
      <c r="PG711" t="s">
        <v>102</v>
      </c>
      <c r="PH711">
        <v>2.0827976339999998</v>
      </c>
      <c r="PI711">
        <v>0.62893081799999995</v>
      </c>
      <c r="PJ711">
        <v>1.0671093190000001</v>
      </c>
      <c r="PK711" t="s">
        <v>102</v>
      </c>
      <c r="PL711">
        <v>1.5418502199999999</v>
      </c>
      <c r="PM711">
        <v>2.991530005</v>
      </c>
      <c r="PN711" t="s">
        <v>102</v>
      </c>
      <c r="PO711">
        <v>8.8261252999999998E-2</v>
      </c>
      <c r="PP711" t="s">
        <v>102</v>
      </c>
      <c r="PQ711">
        <v>1.044226044</v>
      </c>
      <c r="PR711">
        <v>0.62493147699999996</v>
      </c>
      <c r="PS711" t="s">
        <v>102</v>
      </c>
      <c r="PT711">
        <v>1.444820166</v>
      </c>
      <c r="PU711">
        <v>1.8838908110000001</v>
      </c>
      <c r="PV711">
        <v>1.280157558</v>
      </c>
      <c r="PW711">
        <v>-0.32337835300000001</v>
      </c>
      <c r="PX711" t="s">
        <v>102</v>
      </c>
      <c r="PY711" t="s">
        <v>102</v>
      </c>
      <c r="PZ711" t="s">
        <v>102</v>
      </c>
      <c r="QA711">
        <v>2.3343551050000002</v>
      </c>
      <c r="QB711">
        <v>0.64141722700000003</v>
      </c>
      <c r="QC711">
        <v>1.1211460600000001</v>
      </c>
      <c r="QD711" t="s">
        <v>102</v>
      </c>
      <c r="QE711">
        <v>5.1578947370000003</v>
      </c>
      <c r="QF711" t="s">
        <v>102</v>
      </c>
      <c r="QG711">
        <v>2.128571429</v>
      </c>
      <c r="QH711">
        <v>2.3199352580000001</v>
      </c>
      <c r="QI711">
        <v>0.95712098000000001</v>
      </c>
      <c r="QJ711">
        <v>-2.3009663999999999E-2</v>
      </c>
      <c r="QK711">
        <v>4.865938431</v>
      </c>
      <c r="QL711" t="s">
        <v>102</v>
      </c>
      <c r="QM711">
        <v>1.25</v>
      </c>
      <c r="QN711">
        <v>3.7607891489999998</v>
      </c>
      <c r="QO711">
        <v>-3.6443149000000001E-2</v>
      </c>
      <c r="QP711">
        <v>3.5263945290000001</v>
      </c>
      <c r="QQ711">
        <v>1.901267512</v>
      </c>
      <c r="QR711" t="s">
        <v>102</v>
      </c>
      <c r="QS711">
        <v>0.93189964199999997</v>
      </c>
      <c r="QT711">
        <v>2.1137026240000001</v>
      </c>
      <c r="QU711">
        <v>1.5227093730000001</v>
      </c>
      <c r="QV711">
        <v>-6.1141990899999996</v>
      </c>
      <c r="QW711" t="s">
        <v>102</v>
      </c>
      <c r="QX711">
        <v>4.1377904609999998</v>
      </c>
      <c r="QY711">
        <v>4.7961630700000004</v>
      </c>
      <c r="QZ711" t="s">
        <v>102</v>
      </c>
      <c r="RA711">
        <v>4.1098853560000004</v>
      </c>
      <c r="RB711">
        <v>0.66162570899999995</v>
      </c>
      <c r="RC711">
        <v>1.6900247319999999</v>
      </c>
      <c r="RD711">
        <v>8.0364318000000004E-2</v>
      </c>
      <c r="RE711">
        <v>0.53632374500000002</v>
      </c>
      <c r="RF711" t="s">
        <v>102</v>
      </c>
      <c r="RG711" t="s">
        <v>102</v>
      </c>
      <c r="RH711">
        <v>5.1975052000000001E-2</v>
      </c>
      <c r="RI711">
        <v>4.3584521379999996</v>
      </c>
      <c r="RJ711" t="s">
        <v>102</v>
      </c>
      <c r="RK711">
        <v>0</v>
      </c>
      <c r="RL711">
        <v>5.1173991570000004</v>
      </c>
      <c r="RM711">
        <v>-1.2884753040000001</v>
      </c>
      <c r="RN711" t="s">
        <v>102</v>
      </c>
      <c r="RO711" t="s">
        <v>102</v>
      </c>
      <c r="RP711">
        <v>-0.485731633</v>
      </c>
      <c r="RQ711">
        <v>0.50045495900000003</v>
      </c>
      <c r="RR711">
        <v>1.1825671010000001</v>
      </c>
      <c r="RS711">
        <v>2.2396790910000002</v>
      </c>
      <c r="RT711">
        <v>3.5786087659999999</v>
      </c>
      <c r="RU711">
        <v>0.18335166899999999</v>
      </c>
      <c r="RV711">
        <v>2.190074342</v>
      </c>
      <c r="RW711" t="s">
        <v>102</v>
      </c>
      <c r="RX711" t="s">
        <v>102</v>
      </c>
      <c r="RY711">
        <v>1.585100059</v>
      </c>
      <c r="RZ711" t="s">
        <v>102</v>
      </c>
      <c r="SA711">
        <v>0.50922102899999999</v>
      </c>
      <c r="SB711">
        <v>1.931450262</v>
      </c>
      <c r="SC711">
        <v>2.1532151750000001</v>
      </c>
      <c r="SD711" t="s">
        <v>102</v>
      </c>
      <c r="SE711">
        <v>0.57911065100000003</v>
      </c>
      <c r="SF711">
        <v>3.2101568949999999</v>
      </c>
      <c r="SG711" t="s">
        <v>102</v>
      </c>
      <c r="SH711">
        <v>-0.40014550700000001</v>
      </c>
      <c r="SI711">
        <v>-0.35031847100000002</v>
      </c>
    </row>
    <row r="712" spans="3:503" x14ac:dyDescent="0.35">
      <c r="C712" s="3">
        <v>39442</v>
      </c>
      <c r="D712" t="s">
        <v>102</v>
      </c>
      <c r="E712" t="s">
        <v>102</v>
      </c>
      <c r="F712">
        <v>-2.2217285E-2</v>
      </c>
      <c r="G712">
        <v>-0.456755562</v>
      </c>
      <c r="H712">
        <v>0.11888587</v>
      </c>
      <c r="I712">
        <v>0.66079295199999999</v>
      </c>
      <c r="J712">
        <v>1.2278453979999999</v>
      </c>
      <c r="K712">
        <v>-1.263537906</v>
      </c>
      <c r="L712">
        <v>-1.24457854</v>
      </c>
      <c r="M712">
        <v>-0.73861304900000002</v>
      </c>
      <c r="N712">
        <v>0.24537140299999999</v>
      </c>
      <c r="O712">
        <v>-7.4046649000000006E-2</v>
      </c>
      <c r="P712">
        <v>4.7303690000000002E-2</v>
      </c>
      <c r="Q712">
        <v>0.38103302300000003</v>
      </c>
      <c r="R712">
        <v>-0.55722245999999998</v>
      </c>
      <c r="S712">
        <v>1.9277108430000001</v>
      </c>
      <c r="T712" t="s">
        <v>102</v>
      </c>
      <c r="U712" t="s">
        <v>102</v>
      </c>
      <c r="V712">
        <v>0.135244793</v>
      </c>
      <c r="W712">
        <v>-0.214132762</v>
      </c>
      <c r="X712">
        <v>-1.710781149</v>
      </c>
      <c r="Y712">
        <v>-0.171928728</v>
      </c>
      <c r="Z712">
        <v>0.69211877700000002</v>
      </c>
      <c r="AA712">
        <v>0.192307692</v>
      </c>
      <c r="AB712">
        <v>-0.71298292200000002</v>
      </c>
      <c r="AC712">
        <v>-1.8662519440000001</v>
      </c>
      <c r="AD712">
        <v>-2.183984116</v>
      </c>
      <c r="AE712">
        <v>0.248501681</v>
      </c>
      <c r="AF712">
        <v>-0.46047582501919998</v>
      </c>
      <c r="AG712">
        <v>-0.53565450299999995</v>
      </c>
      <c r="AH712">
        <v>1.632863527</v>
      </c>
      <c r="AI712">
        <v>-0.31640563199999999</v>
      </c>
      <c r="AJ712">
        <v>5.3290701000000003E-2</v>
      </c>
      <c r="AK712">
        <v>0.13603385700000001</v>
      </c>
      <c r="AL712">
        <v>-8.0609046000000004E-2</v>
      </c>
      <c r="AM712">
        <v>-0.80548414700000004</v>
      </c>
      <c r="AN712">
        <v>0.87017873899999998</v>
      </c>
      <c r="AO712" t="s">
        <v>102</v>
      </c>
      <c r="AP712" t="s">
        <v>102</v>
      </c>
      <c r="AQ712">
        <v>0.64315812800000005</v>
      </c>
      <c r="AR712" t="s">
        <v>102</v>
      </c>
      <c r="AS712">
        <v>-1.8906144499999999</v>
      </c>
      <c r="AT712">
        <v>-0.33033584100000002</v>
      </c>
      <c r="AU712">
        <v>-1.196172249</v>
      </c>
      <c r="AV712">
        <v>-0.35393411400000002</v>
      </c>
      <c r="AW712">
        <v>1.054481547</v>
      </c>
      <c r="AX712" t="s">
        <v>102</v>
      </c>
      <c r="AY712">
        <v>-0.76533921400000005</v>
      </c>
      <c r="AZ712">
        <v>-0.36584416600000003</v>
      </c>
      <c r="BA712" t="s">
        <v>102</v>
      </c>
      <c r="BB712">
        <v>1.1058230680000001</v>
      </c>
      <c r="BC712">
        <v>-1.5726096329999999</v>
      </c>
      <c r="BD712">
        <v>-0.22026431699999999</v>
      </c>
      <c r="BE712">
        <v>0.39005363199999998</v>
      </c>
      <c r="BF712">
        <v>5.4575222999999999E-2</v>
      </c>
      <c r="BG712" t="s">
        <v>102</v>
      </c>
      <c r="BH712" t="s">
        <v>102</v>
      </c>
      <c r="BI712">
        <v>1.155830753</v>
      </c>
      <c r="BJ712">
        <v>-2.4966647609999999</v>
      </c>
      <c r="BK712">
        <v>-0.165582496</v>
      </c>
      <c r="BL712">
        <v>1.65386118</v>
      </c>
      <c r="BM712">
        <v>-0.95816779600000002</v>
      </c>
      <c r="BN712">
        <v>1.221995927</v>
      </c>
      <c r="BO712">
        <v>-0.16718680299999999</v>
      </c>
      <c r="BP712">
        <v>2.1903139450000002</v>
      </c>
      <c r="BQ712">
        <v>1.3617606600000001</v>
      </c>
      <c r="BR712">
        <v>-1.1930123560000001</v>
      </c>
      <c r="BS712">
        <v>0.37233280800000002</v>
      </c>
      <c r="BT712">
        <v>-0.32556974700000002</v>
      </c>
      <c r="BU712">
        <v>0.67550344100000004</v>
      </c>
      <c r="BV712">
        <v>2.0740740739999999</v>
      </c>
      <c r="BW712">
        <v>-0.10219724099999999</v>
      </c>
      <c r="BX712">
        <v>2.0415185230000001</v>
      </c>
      <c r="BY712">
        <v>-2.2568268999999998E-2</v>
      </c>
      <c r="BZ712">
        <v>-2.5610927330000002</v>
      </c>
      <c r="CA712">
        <v>1.4088476000000001E-2</v>
      </c>
      <c r="CB712">
        <v>-0.76747562700000005</v>
      </c>
      <c r="CC712">
        <v>-9.5602294000000004E-2</v>
      </c>
      <c r="CD712">
        <v>-0.63861758099999999</v>
      </c>
      <c r="CE712">
        <v>0.54876527799999997</v>
      </c>
      <c r="CF712">
        <v>-9.0760573999999997E-2</v>
      </c>
      <c r="CG712" t="s">
        <v>102</v>
      </c>
      <c r="CH712">
        <v>-0.11600928100000001</v>
      </c>
      <c r="CI712">
        <v>0.16513761499999999</v>
      </c>
      <c r="CJ712" t="s">
        <v>102</v>
      </c>
      <c r="CK712">
        <v>0.42016806699999998</v>
      </c>
      <c r="CL712">
        <v>-0.96944410400000003</v>
      </c>
      <c r="CM712">
        <v>-0.81300813000000005</v>
      </c>
      <c r="CN712">
        <v>-0.51604218099999999</v>
      </c>
      <c r="CO712">
        <v>2.633883462</v>
      </c>
      <c r="CP712">
        <v>0.96029068299999998</v>
      </c>
      <c r="CQ712" t="s">
        <v>102</v>
      </c>
      <c r="CR712">
        <v>-0.30867600000000001</v>
      </c>
      <c r="CS712">
        <v>-0.31055900600000003</v>
      </c>
      <c r="CT712">
        <v>0.68337129799999996</v>
      </c>
      <c r="CU712">
        <v>1.1618370689999999</v>
      </c>
      <c r="CV712">
        <v>-0.79470198700000005</v>
      </c>
      <c r="CW712">
        <v>-0.43402777799999998</v>
      </c>
      <c r="CX712">
        <v>0.194931774</v>
      </c>
      <c r="CY712">
        <v>-2.7450980390000002</v>
      </c>
      <c r="CZ712" t="s">
        <v>102</v>
      </c>
      <c r="DA712" t="s">
        <v>102</v>
      </c>
      <c r="DB712">
        <v>1.4076130060000001</v>
      </c>
      <c r="DC712">
        <v>3.4001743680000001</v>
      </c>
      <c r="DD712">
        <v>0.92440427300000005</v>
      </c>
      <c r="DE712">
        <v>-2.6504108139999998</v>
      </c>
      <c r="DF712">
        <v>-0.78780613099999997</v>
      </c>
      <c r="DG712" t="s">
        <v>102</v>
      </c>
      <c r="DH712">
        <v>-1.458257382</v>
      </c>
      <c r="DI712">
        <v>-0.66001015399999996</v>
      </c>
      <c r="DJ712">
        <v>-0.28925619800000002</v>
      </c>
      <c r="DK712" t="s">
        <v>102</v>
      </c>
      <c r="DL712">
        <v>-0.37015390599999998</v>
      </c>
      <c r="DM712" t="s">
        <v>102</v>
      </c>
      <c r="DN712">
        <v>0.54844606900000004</v>
      </c>
      <c r="DO712" t="s">
        <v>102</v>
      </c>
      <c r="DP712">
        <v>0.84662976199999995</v>
      </c>
      <c r="DQ712">
        <v>-0.206545917</v>
      </c>
      <c r="DR712" t="s">
        <v>102</v>
      </c>
      <c r="DS712">
        <v>1.0074626870000001</v>
      </c>
      <c r="DT712">
        <v>-0.66371681400000004</v>
      </c>
      <c r="DU712">
        <v>0.112528132</v>
      </c>
      <c r="DV712" t="s">
        <v>102</v>
      </c>
      <c r="DW712">
        <v>0.25990903199999998</v>
      </c>
      <c r="DX712">
        <v>-0.50614605899999998</v>
      </c>
      <c r="DY712">
        <v>-0.118623962</v>
      </c>
      <c r="DZ712">
        <v>0.215813223</v>
      </c>
      <c r="EA712">
        <v>-1.4990256E-2</v>
      </c>
      <c r="EB712">
        <v>0</v>
      </c>
      <c r="EC712">
        <v>0.76588337699999998</v>
      </c>
      <c r="ED712" t="s">
        <v>102</v>
      </c>
      <c r="EE712">
        <v>-1.282452299</v>
      </c>
      <c r="EF712">
        <v>-0.295945546</v>
      </c>
      <c r="EG712">
        <v>1.8419647619999999</v>
      </c>
      <c r="EH712">
        <v>-0.94043887100000001</v>
      </c>
      <c r="EI712" t="s">
        <v>102</v>
      </c>
      <c r="EJ712" t="s">
        <v>102</v>
      </c>
      <c r="EK712">
        <v>-1.300062906</v>
      </c>
      <c r="EL712" t="s">
        <v>102</v>
      </c>
      <c r="EM712" t="s">
        <v>102</v>
      </c>
      <c r="EN712">
        <v>-2.6718514799999999</v>
      </c>
      <c r="EO712">
        <v>-1.125</v>
      </c>
      <c r="EP712">
        <v>-0.47106325700000001</v>
      </c>
      <c r="EQ712">
        <v>1.0793172689999999</v>
      </c>
      <c r="ER712">
        <v>-1.870666022</v>
      </c>
      <c r="ES712">
        <v>0.40738078100000003</v>
      </c>
      <c r="ET712">
        <v>-0.18065034099999999</v>
      </c>
      <c r="EU712">
        <v>-7.5685903999999998E-2</v>
      </c>
      <c r="EV712">
        <v>-1.4342774149999999</v>
      </c>
      <c r="EW712">
        <v>0.34832172300000003</v>
      </c>
      <c r="EX712" t="s">
        <v>102</v>
      </c>
      <c r="EY712">
        <v>0.87866891000000003</v>
      </c>
      <c r="EZ712">
        <v>0.51183621199999996</v>
      </c>
      <c r="FA712">
        <v>0.94232943800000002</v>
      </c>
      <c r="FB712">
        <v>1.2676886789999999</v>
      </c>
      <c r="FC712">
        <v>-1.1631885049999999</v>
      </c>
      <c r="FD712">
        <v>-2.0322449530000002</v>
      </c>
      <c r="FE712">
        <v>-0.93525179899999999</v>
      </c>
      <c r="FF712">
        <v>-0.80495355999999996</v>
      </c>
      <c r="FG712">
        <v>2.5011967450000001</v>
      </c>
      <c r="FH712">
        <v>-6.0695244000000002E-2</v>
      </c>
      <c r="FI712">
        <v>8.3565459999999994E-2</v>
      </c>
      <c r="FJ712" t="s">
        <v>102</v>
      </c>
      <c r="FK712">
        <v>-0.47364085700000003</v>
      </c>
      <c r="FL712">
        <v>-0.70921985799999998</v>
      </c>
      <c r="FM712">
        <v>-1.189154907</v>
      </c>
      <c r="FN712">
        <v>0.9765625</v>
      </c>
      <c r="FO712">
        <v>1.1018983200000001</v>
      </c>
      <c r="FP712" t="s">
        <v>102</v>
      </c>
      <c r="FQ712">
        <v>0</v>
      </c>
      <c r="FR712">
        <v>1.005586592</v>
      </c>
      <c r="FS712">
        <v>-5.0415930999999997E-2</v>
      </c>
      <c r="FT712">
        <v>-1.2865911240000001</v>
      </c>
      <c r="FU712">
        <v>0.29956427000000002</v>
      </c>
      <c r="FV712">
        <v>0.18039687300000001</v>
      </c>
      <c r="FW712">
        <v>1.2844036700000001</v>
      </c>
      <c r="FX712">
        <v>0.29052172900000001</v>
      </c>
      <c r="FY712">
        <v>1.1473820299999999</v>
      </c>
      <c r="FZ712">
        <v>0.35350384699999998</v>
      </c>
      <c r="GA712" t="s">
        <v>102</v>
      </c>
      <c r="GB712">
        <v>0.24154589400000001</v>
      </c>
      <c r="GC712">
        <v>-0.85127082600000004</v>
      </c>
      <c r="GD712">
        <v>-0.17045454500000001</v>
      </c>
      <c r="GE712">
        <v>-1.8235294120000001</v>
      </c>
      <c r="GF712">
        <v>-4.3010752999999999E-2</v>
      </c>
      <c r="GG712" t="s">
        <v>102</v>
      </c>
      <c r="GH712">
        <v>-0.61094140500000005</v>
      </c>
      <c r="GI712">
        <v>-1.6459253309999999</v>
      </c>
      <c r="GJ712">
        <v>1.4562138440000001</v>
      </c>
      <c r="GK712">
        <v>2.3709792140000001</v>
      </c>
      <c r="GL712">
        <v>-1.087175357</v>
      </c>
      <c r="GM712">
        <v>0.41747843000000001</v>
      </c>
      <c r="GN712">
        <v>-8.8202867000000004E-2</v>
      </c>
      <c r="GO712">
        <v>0.86009174300000002</v>
      </c>
      <c r="GP712">
        <v>-1.5900056789999999</v>
      </c>
      <c r="GQ712">
        <v>-0.76692230699999997</v>
      </c>
      <c r="GR712">
        <v>1.8716577539999999</v>
      </c>
      <c r="GS712">
        <v>-0.608079967</v>
      </c>
      <c r="GT712">
        <v>-0.86035737899999998</v>
      </c>
      <c r="GU712">
        <v>0.39987204100000001</v>
      </c>
      <c r="GV712">
        <v>-0.21582733800000001</v>
      </c>
      <c r="GW712">
        <v>0.38471402900000001</v>
      </c>
      <c r="GX712">
        <v>0.64749571500000003</v>
      </c>
      <c r="GY712">
        <v>-1.579422383</v>
      </c>
      <c r="GZ712" t="s">
        <v>102</v>
      </c>
      <c r="HA712" t="s">
        <v>102</v>
      </c>
      <c r="HB712">
        <v>0.37686621199999998</v>
      </c>
      <c r="HC712">
        <v>1.863763813</v>
      </c>
      <c r="HD712">
        <v>0.43814433000000003</v>
      </c>
      <c r="HE712">
        <v>-1.543460601</v>
      </c>
      <c r="HF712" t="s">
        <v>102</v>
      </c>
      <c r="HG712" t="s">
        <v>102</v>
      </c>
      <c r="HH712">
        <v>-8.3936627999999999E-2</v>
      </c>
      <c r="HI712">
        <v>-1.432442896</v>
      </c>
      <c r="HJ712">
        <v>0.129332644</v>
      </c>
      <c r="HK712">
        <v>-0.43013942500000002</v>
      </c>
      <c r="HL712" t="s">
        <v>102</v>
      </c>
      <c r="HM712">
        <v>-1.9336492890000001</v>
      </c>
      <c r="HN712" t="s">
        <v>102</v>
      </c>
      <c r="HO712" t="s">
        <v>102</v>
      </c>
      <c r="HP712">
        <v>-1.08656284</v>
      </c>
      <c r="HQ712">
        <v>-0.40877796900000002</v>
      </c>
      <c r="HR712">
        <v>-0.71898110100000001</v>
      </c>
      <c r="HS712">
        <v>-0.27558111699999999</v>
      </c>
      <c r="HT712">
        <v>1.9730416099999999</v>
      </c>
      <c r="HU712">
        <v>-3.476338792</v>
      </c>
      <c r="HV712">
        <v>2.804819277</v>
      </c>
      <c r="HW712">
        <v>1.799775028</v>
      </c>
      <c r="HX712">
        <v>0.106292517</v>
      </c>
      <c r="HY712">
        <v>-2.7792074109999998</v>
      </c>
      <c r="HZ712">
        <v>-3.9244724180000001</v>
      </c>
      <c r="IA712">
        <v>5.6195560999999998E-2</v>
      </c>
      <c r="IB712">
        <v>-1.2865090400000001</v>
      </c>
      <c r="IC712">
        <v>-0.16792611299999999</v>
      </c>
      <c r="ID712">
        <v>2.0403022669999999</v>
      </c>
      <c r="IE712">
        <v>-2.478448276</v>
      </c>
      <c r="IF712" t="s">
        <v>102</v>
      </c>
      <c r="IG712">
        <v>1.8199233720000001</v>
      </c>
      <c r="IH712">
        <v>-0.82276773700000005</v>
      </c>
      <c r="II712">
        <v>-0.682819383</v>
      </c>
      <c r="IJ712">
        <v>1.1216056670000001</v>
      </c>
      <c r="IK712">
        <v>1.6029593090000001</v>
      </c>
      <c r="IL712" t="s">
        <v>102</v>
      </c>
      <c r="IM712">
        <v>-0.26114530899999999</v>
      </c>
      <c r="IN712">
        <v>-1.6322869959999999</v>
      </c>
      <c r="IO712" t="s">
        <v>102</v>
      </c>
      <c r="IP712" t="s">
        <v>102</v>
      </c>
      <c r="IQ712">
        <v>1.3250405620000001</v>
      </c>
      <c r="IR712">
        <v>-1.426675514</v>
      </c>
      <c r="IS712">
        <v>1.689264281</v>
      </c>
      <c r="IT712">
        <v>1.9526986049999999</v>
      </c>
      <c r="IU712">
        <v>-2.4159663870000001</v>
      </c>
      <c r="IV712">
        <v>-0.98835932400000004</v>
      </c>
      <c r="IW712" t="s">
        <v>102</v>
      </c>
      <c r="IX712">
        <v>-1.2174501179999999</v>
      </c>
      <c r="IY712" t="s">
        <v>102</v>
      </c>
      <c r="IZ712">
        <v>7.5514442000000001E-2</v>
      </c>
      <c r="JA712">
        <v>0.168634064</v>
      </c>
      <c r="JB712" t="s">
        <v>102</v>
      </c>
      <c r="JC712">
        <v>-0.13824884800000001</v>
      </c>
      <c r="JD712">
        <v>1.9673704409999999</v>
      </c>
      <c r="JE712">
        <v>-0.48983590500000002</v>
      </c>
      <c r="JF712">
        <v>0.34914169299999998</v>
      </c>
      <c r="JG712">
        <v>-1.011450382</v>
      </c>
      <c r="JH712">
        <v>-1.2419788860000001</v>
      </c>
      <c r="JI712">
        <v>-0.98522167500000002</v>
      </c>
      <c r="JJ712">
        <v>-0.30851501399999998</v>
      </c>
      <c r="JK712">
        <v>-1.157158235</v>
      </c>
      <c r="JL712">
        <v>-1.4182895849999999</v>
      </c>
      <c r="JM712">
        <v>1.3635930199999999</v>
      </c>
      <c r="JN712">
        <v>-0.34501061599999999</v>
      </c>
      <c r="JO712">
        <v>-0.34584980199999998</v>
      </c>
      <c r="JP712">
        <v>-2.6186579380000001</v>
      </c>
      <c r="JQ712">
        <v>-1.2101466139999999</v>
      </c>
      <c r="JR712">
        <v>-1.1017986630000001</v>
      </c>
      <c r="JS712">
        <v>1.3114754099999999</v>
      </c>
      <c r="JT712">
        <v>6.8399452999999999E-2</v>
      </c>
      <c r="JU712">
        <v>-0.637775961</v>
      </c>
      <c r="JV712">
        <v>-1.1092851269999999</v>
      </c>
      <c r="JW712">
        <v>-1.4328589410000001</v>
      </c>
      <c r="JX712">
        <v>-0.904890258</v>
      </c>
      <c r="JY712" t="s">
        <v>102</v>
      </c>
      <c r="JZ712">
        <v>-0.55573197799999996</v>
      </c>
      <c r="KA712" t="s">
        <v>102</v>
      </c>
      <c r="KB712">
        <v>6.1280767999999999E-2</v>
      </c>
      <c r="KC712">
        <v>-0.16514367499999999</v>
      </c>
      <c r="KD712" t="s">
        <v>102</v>
      </c>
      <c r="KE712">
        <v>1.2572533850000001</v>
      </c>
      <c r="KF712">
        <v>-0.81091043100000004</v>
      </c>
      <c r="KG712">
        <v>-0.79589909599999997</v>
      </c>
      <c r="KH712">
        <v>0.21739130400000001</v>
      </c>
      <c r="KI712">
        <v>-0.13303769400000001</v>
      </c>
      <c r="KJ712" t="s">
        <v>102</v>
      </c>
      <c r="KK712" t="s">
        <v>102</v>
      </c>
      <c r="KL712">
        <v>-1.0486891389999999</v>
      </c>
      <c r="KM712">
        <v>-1.86281337</v>
      </c>
      <c r="KN712">
        <v>-0.72579653099999997</v>
      </c>
      <c r="KO712">
        <v>0.62228927000000001</v>
      </c>
      <c r="KP712">
        <v>-0.36724201200000001</v>
      </c>
      <c r="KQ712" t="s">
        <v>102</v>
      </c>
      <c r="KR712">
        <v>-7.9605157999999995E-2</v>
      </c>
      <c r="KS712">
        <v>-3.2349726780000001</v>
      </c>
      <c r="KT712">
        <v>0.56285178199999997</v>
      </c>
      <c r="KU712">
        <v>1.6077580709999999</v>
      </c>
      <c r="KV712">
        <v>-0.63310220100000003</v>
      </c>
      <c r="KW712">
        <v>1.298473416</v>
      </c>
      <c r="KX712">
        <v>1.7083333329999999</v>
      </c>
      <c r="KY712">
        <v>-0.108436348</v>
      </c>
      <c r="KZ712" t="s">
        <v>102</v>
      </c>
      <c r="LA712">
        <v>0.190839695</v>
      </c>
      <c r="LB712">
        <v>-2.437106918</v>
      </c>
      <c r="LC712">
        <v>-0.44886807200000001</v>
      </c>
      <c r="LD712" t="s">
        <v>102</v>
      </c>
      <c r="LE712">
        <v>-0.95619301800000001</v>
      </c>
      <c r="LF712">
        <v>-2.21659278</v>
      </c>
      <c r="LG712" t="s">
        <v>102</v>
      </c>
      <c r="LH712">
        <v>0.39559683499999998</v>
      </c>
      <c r="LI712">
        <v>-2.94627383</v>
      </c>
      <c r="LJ712">
        <v>-0.17798872700000001</v>
      </c>
      <c r="LK712" t="s">
        <v>102</v>
      </c>
      <c r="LL712" t="s">
        <v>102</v>
      </c>
      <c r="LM712" t="s">
        <v>102</v>
      </c>
      <c r="LN712" t="s">
        <v>102</v>
      </c>
      <c r="LO712">
        <v>-3.7056098820000001</v>
      </c>
      <c r="LP712">
        <v>-0.65699425099999997</v>
      </c>
      <c r="LQ712">
        <v>0.23218017199999999</v>
      </c>
      <c r="LR712">
        <v>1.5442561210000001</v>
      </c>
      <c r="LS712">
        <v>-0.69515436500000005</v>
      </c>
      <c r="LT712">
        <v>-2.5148605399999999</v>
      </c>
      <c r="LU712">
        <v>5.8309038000000001E-2</v>
      </c>
      <c r="LV712" t="s">
        <v>102</v>
      </c>
      <c r="LW712">
        <v>-2.1529119510000001</v>
      </c>
      <c r="LX712">
        <v>0.40938864600000002</v>
      </c>
      <c r="LY712">
        <v>3.8501470840000001</v>
      </c>
      <c r="LZ712" t="s">
        <v>102</v>
      </c>
      <c r="MA712">
        <v>-0.91939932599999996</v>
      </c>
      <c r="MB712">
        <v>-2.943340692</v>
      </c>
      <c r="MC712">
        <v>3.8435603509999998</v>
      </c>
      <c r="MD712">
        <v>8.5299972000000002E-2</v>
      </c>
      <c r="ME712" t="s">
        <v>102</v>
      </c>
      <c r="MF712" t="s">
        <v>102</v>
      </c>
      <c r="MG712">
        <v>-2.0961145189999999</v>
      </c>
      <c r="MH712" t="s">
        <v>102</v>
      </c>
      <c r="MI712">
        <v>-3.9310954059999998</v>
      </c>
      <c r="MJ712" t="s">
        <v>102</v>
      </c>
      <c r="MK712" t="s">
        <v>102</v>
      </c>
      <c r="ML712" t="s">
        <v>102</v>
      </c>
      <c r="MM712" t="s">
        <v>102</v>
      </c>
      <c r="MN712">
        <v>0.75821398500000003</v>
      </c>
      <c r="MO712">
        <v>1.3419543739999999</v>
      </c>
      <c r="MP712">
        <v>-0.28959679199999999</v>
      </c>
      <c r="MQ712" t="s">
        <v>102</v>
      </c>
      <c r="MR712">
        <v>-1.518260156</v>
      </c>
      <c r="MS712">
        <v>0.86310237400000001</v>
      </c>
      <c r="MT712">
        <v>0.70998278800000003</v>
      </c>
      <c r="MU712">
        <v>-0.20672805899999999</v>
      </c>
      <c r="MV712">
        <v>1.124428518</v>
      </c>
      <c r="MW712" t="s">
        <v>102</v>
      </c>
      <c r="MX712" t="s">
        <v>102</v>
      </c>
      <c r="MY712">
        <v>0</v>
      </c>
      <c r="MZ712">
        <v>0.83116883100000005</v>
      </c>
      <c r="NA712">
        <v>-0.283286119</v>
      </c>
      <c r="NB712" t="s">
        <v>102</v>
      </c>
      <c r="NC712">
        <v>-0.39048633300000002</v>
      </c>
      <c r="ND712">
        <v>-1.5542995559999999</v>
      </c>
      <c r="NE712">
        <v>-0.17611835200000001</v>
      </c>
      <c r="NF712">
        <v>-0.14527845</v>
      </c>
      <c r="NG712">
        <v>-1.3154500899999999</v>
      </c>
      <c r="NH712">
        <v>-0.13651877100000001</v>
      </c>
      <c r="NI712">
        <v>1.4106583070000001</v>
      </c>
      <c r="NJ712">
        <v>-1.77634235</v>
      </c>
      <c r="NK712" t="s">
        <v>102</v>
      </c>
      <c r="NL712" t="s">
        <v>102</v>
      </c>
      <c r="NM712">
        <v>-0.29090909100000001</v>
      </c>
      <c r="NN712">
        <v>-0.88938299099999996</v>
      </c>
      <c r="NO712" t="s">
        <v>102</v>
      </c>
      <c r="NP712">
        <v>5.3571428999999997E-2</v>
      </c>
      <c r="NQ712" t="s">
        <v>102</v>
      </c>
      <c r="NR712">
        <v>8.7374399000000005E-2</v>
      </c>
      <c r="NS712" t="s">
        <v>102</v>
      </c>
      <c r="NT712" t="s">
        <v>102</v>
      </c>
      <c r="NU712" t="s">
        <v>102</v>
      </c>
      <c r="NV712" t="s">
        <v>102</v>
      </c>
      <c r="NW712">
        <v>-1.1308562200000001</v>
      </c>
      <c r="NX712" t="s">
        <v>102</v>
      </c>
      <c r="NY712">
        <v>-0.68555758700000002</v>
      </c>
      <c r="NZ712">
        <v>-1.061007958</v>
      </c>
      <c r="OA712">
        <v>-1.9607843140000001</v>
      </c>
      <c r="OB712">
        <v>1.2162162160000001</v>
      </c>
      <c r="OC712">
        <v>-2.3481781380000002</v>
      </c>
      <c r="OD712">
        <v>-1.6980693179999999</v>
      </c>
      <c r="OE712" t="s">
        <v>102</v>
      </c>
      <c r="OF712">
        <v>-1.000175469</v>
      </c>
      <c r="OG712">
        <v>-0.50026329599999997</v>
      </c>
      <c r="OH712">
        <v>0.71258907400000004</v>
      </c>
      <c r="OI712">
        <v>2.4293389400000001</v>
      </c>
      <c r="OJ712">
        <v>0.42438271599999999</v>
      </c>
      <c r="OK712">
        <v>-0.92692101000000005</v>
      </c>
      <c r="OL712">
        <v>9.2165898999999996E-2</v>
      </c>
      <c r="OM712" t="s">
        <v>102</v>
      </c>
      <c r="ON712">
        <v>-0.69852941199999996</v>
      </c>
      <c r="OO712">
        <v>-1.0498147390000001</v>
      </c>
      <c r="OP712">
        <v>-0.99064391900000004</v>
      </c>
      <c r="OQ712">
        <v>-1.022821577</v>
      </c>
      <c r="OR712">
        <v>-0.66079295199999999</v>
      </c>
      <c r="OS712">
        <v>-2.948207171</v>
      </c>
      <c r="OT712">
        <v>0.37348272599999999</v>
      </c>
      <c r="OU712">
        <v>1.452784504</v>
      </c>
      <c r="OV712">
        <v>1.6260162600000001</v>
      </c>
      <c r="OW712" t="s">
        <v>102</v>
      </c>
      <c r="OX712">
        <v>-1.490367139</v>
      </c>
      <c r="OY712">
        <v>1.450151057</v>
      </c>
      <c r="OZ712">
        <v>1.523164798</v>
      </c>
      <c r="PA712">
        <v>0.202370627</v>
      </c>
      <c r="PB712">
        <v>-1.4018691590000001</v>
      </c>
      <c r="PC712" t="s">
        <v>102</v>
      </c>
      <c r="PD712">
        <v>0.85516739399999997</v>
      </c>
      <c r="PE712" t="s">
        <v>102</v>
      </c>
      <c r="PF712">
        <v>-9.6079939000000003E-2</v>
      </c>
      <c r="PG712" t="s">
        <v>102</v>
      </c>
      <c r="PH712">
        <v>4.8866498739999997</v>
      </c>
      <c r="PI712">
        <v>-0.234375</v>
      </c>
      <c r="PJ712">
        <v>0.82121069899999999</v>
      </c>
      <c r="PK712" t="s">
        <v>102</v>
      </c>
      <c r="PL712">
        <v>-2.5696646090000002</v>
      </c>
      <c r="PM712">
        <v>1.977252843</v>
      </c>
      <c r="PN712" t="s">
        <v>102</v>
      </c>
      <c r="PO712">
        <v>0.32333921199999999</v>
      </c>
      <c r="PP712" t="s">
        <v>102</v>
      </c>
      <c r="PQ712">
        <v>2.1276595739999999</v>
      </c>
      <c r="PR712">
        <v>-1.0459795160000001</v>
      </c>
      <c r="PS712" t="s">
        <v>102</v>
      </c>
      <c r="PT712">
        <v>3.0303030000000002E-2</v>
      </c>
      <c r="PU712">
        <v>-1.8113207549999999</v>
      </c>
      <c r="PV712">
        <v>-0.14584346100000001</v>
      </c>
      <c r="PW712">
        <v>0.973282443</v>
      </c>
      <c r="PX712" t="s">
        <v>102</v>
      </c>
      <c r="PY712" t="s">
        <v>102</v>
      </c>
      <c r="PZ712" t="s">
        <v>102</v>
      </c>
      <c r="QA712">
        <v>-0.437788018</v>
      </c>
      <c r="QB712">
        <v>9.7116843999999994E-2</v>
      </c>
      <c r="QC712">
        <v>0.34904014</v>
      </c>
      <c r="QD712" t="s">
        <v>102</v>
      </c>
      <c r="QE712">
        <v>-3.3033033029999999</v>
      </c>
      <c r="QF712" t="s">
        <v>102</v>
      </c>
      <c r="QG712">
        <v>1.7205203520000001</v>
      </c>
      <c r="QH712">
        <v>1.608225679</v>
      </c>
      <c r="QI712">
        <v>-0.75843761899999995</v>
      </c>
      <c r="QJ712">
        <v>0.11507479900000001</v>
      </c>
      <c r="QK712">
        <v>-0.85227272700000001</v>
      </c>
      <c r="QL712" t="s">
        <v>102</v>
      </c>
      <c r="QM712">
        <v>0.97189387999999999</v>
      </c>
      <c r="QN712">
        <v>-0.89126559699999996</v>
      </c>
      <c r="QO712">
        <v>0.25519504199999998</v>
      </c>
      <c r="QP712">
        <v>-0.94962840599999998</v>
      </c>
      <c r="QQ712">
        <v>1.178396072</v>
      </c>
      <c r="QR712" t="s">
        <v>102</v>
      </c>
      <c r="QS712">
        <v>-0.85227272700000001</v>
      </c>
      <c r="QT712">
        <v>-2.0461575070000002</v>
      </c>
      <c r="QU712">
        <v>-0.49133695399999999</v>
      </c>
      <c r="QV712">
        <v>-3.1216361680000002</v>
      </c>
      <c r="QW712" t="s">
        <v>102</v>
      </c>
      <c r="QX712">
        <v>-0.17615971799999999</v>
      </c>
      <c r="QY712">
        <v>-3.1528095600000001</v>
      </c>
      <c r="QZ712" t="s">
        <v>102</v>
      </c>
      <c r="RA712">
        <v>-0.70642011199999999</v>
      </c>
      <c r="RB712">
        <v>-0.26995305200000003</v>
      </c>
      <c r="RC712">
        <v>1.2971220109999999</v>
      </c>
      <c r="RD712">
        <v>0.749464668</v>
      </c>
      <c r="RE712">
        <v>-4.8496604999999998E-2</v>
      </c>
      <c r="RF712" t="s">
        <v>102</v>
      </c>
      <c r="RG712" t="s">
        <v>102</v>
      </c>
      <c r="RH712">
        <v>0.28571428599999998</v>
      </c>
      <c r="RI712">
        <v>0.429352069</v>
      </c>
      <c r="RJ712" t="s">
        <v>102</v>
      </c>
      <c r="RK712">
        <v>0.198216056</v>
      </c>
      <c r="RL712">
        <v>-1.6323024049999999</v>
      </c>
      <c r="RM712">
        <v>1.414068165</v>
      </c>
      <c r="RN712" t="s">
        <v>102</v>
      </c>
      <c r="RO712" t="s">
        <v>102</v>
      </c>
      <c r="RP712">
        <v>-3.4777303229999998</v>
      </c>
      <c r="RQ712">
        <v>0.18107741099999999</v>
      </c>
      <c r="RR712">
        <v>-1.076822062</v>
      </c>
      <c r="RS712">
        <v>2.632009155</v>
      </c>
      <c r="RT712">
        <v>-5.5124223600000004</v>
      </c>
      <c r="RU712">
        <v>2.3975109809999999</v>
      </c>
      <c r="RV712">
        <v>-1.1403853719999999</v>
      </c>
      <c r="RW712" t="s">
        <v>102</v>
      </c>
      <c r="RX712" t="s">
        <v>102</v>
      </c>
      <c r="RY712">
        <v>0.44860542199999998</v>
      </c>
      <c r="RZ712" t="s">
        <v>102</v>
      </c>
      <c r="SA712">
        <v>-3.4095577160000001</v>
      </c>
      <c r="SB712">
        <v>0.16429353799999999</v>
      </c>
      <c r="SC712">
        <v>-0.77430456000000003</v>
      </c>
      <c r="SD712" t="s">
        <v>102</v>
      </c>
      <c r="SE712">
        <v>-2.0563438E-2</v>
      </c>
      <c r="SF712">
        <v>-2.1302130209999999</v>
      </c>
      <c r="SG712" t="s">
        <v>102</v>
      </c>
      <c r="SH712">
        <v>1.6617969319999999</v>
      </c>
      <c r="SI712">
        <v>0.36752956199999998</v>
      </c>
    </row>
    <row r="713" spans="3:503" x14ac:dyDescent="0.35">
      <c r="C713" s="3">
        <v>39443</v>
      </c>
      <c r="D713" t="s">
        <v>102</v>
      </c>
      <c r="E713" t="s">
        <v>102</v>
      </c>
      <c r="F713">
        <v>-1.244444444</v>
      </c>
      <c r="G713">
        <v>-0.34043812899999998</v>
      </c>
      <c r="H713">
        <v>-1.0008481760000001</v>
      </c>
      <c r="I713">
        <v>6.5645514000000002E-2</v>
      </c>
      <c r="J713">
        <v>-1.20240481</v>
      </c>
      <c r="K713">
        <v>-1.1882998170000001</v>
      </c>
      <c r="L713">
        <v>0.26255489799999998</v>
      </c>
      <c r="M713">
        <v>-1.2608515920000001</v>
      </c>
      <c r="N713">
        <v>-2.8927458829999999</v>
      </c>
      <c r="O713">
        <v>-0.81511670999999997</v>
      </c>
      <c r="P713">
        <v>-1.985815603</v>
      </c>
      <c r="Q713">
        <v>-1.1493040910000001</v>
      </c>
      <c r="R713">
        <v>-1.2068965519999999</v>
      </c>
      <c r="S713">
        <v>-0.66193853400000002</v>
      </c>
      <c r="T713" t="s">
        <v>102</v>
      </c>
      <c r="U713" t="s">
        <v>102</v>
      </c>
      <c r="V713">
        <v>-0.202593193</v>
      </c>
      <c r="W713">
        <v>-2.038626609</v>
      </c>
      <c r="X713">
        <v>-2.922824302</v>
      </c>
      <c r="Y713">
        <v>0.266165649</v>
      </c>
      <c r="Z713">
        <v>-1.596452328</v>
      </c>
      <c r="AA713">
        <v>-3.0710172739999999</v>
      </c>
      <c r="AB713">
        <v>-1.152304609</v>
      </c>
      <c r="AC713">
        <v>-1.9809825670000001</v>
      </c>
      <c r="AD713">
        <v>-2.4357239509999999</v>
      </c>
      <c r="AE713">
        <v>-0.21872266000000001</v>
      </c>
      <c r="AF713">
        <v>-1.2593163711128199</v>
      </c>
      <c r="AG713">
        <v>-1.4304947830000001</v>
      </c>
      <c r="AH713">
        <v>-2.2661931339999999</v>
      </c>
      <c r="AI713">
        <v>-1.1268052690000001</v>
      </c>
      <c r="AJ713">
        <v>-0.95872170400000001</v>
      </c>
      <c r="AK713">
        <v>-0.890566038</v>
      </c>
      <c r="AL713">
        <v>-1.7569021149999999</v>
      </c>
      <c r="AM713">
        <v>-1.5549412579999999</v>
      </c>
      <c r="AN713">
        <v>-1.189088366</v>
      </c>
      <c r="AO713" t="s">
        <v>102</v>
      </c>
      <c r="AP713" t="s">
        <v>102</v>
      </c>
      <c r="AQ713">
        <v>-2.1375055089999999</v>
      </c>
      <c r="AR713" t="s">
        <v>102</v>
      </c>
      <c r="AS713">
        <v>-1.2044046799999999</v>
      </c>
      <c r="AT713">
        <v>-0.79175105899999998</v>
      </c>
      <c r="AU713">
        <v>-1.6343825670000001</v>
      </c>
      <c r="AV713">
        <v>-1.7759562840000001</v>
      </c>
      <c r="AW713">
        <v>0.17391304299999999</v>
      </c>
      <c r="AX713" t="s">
        <v>102</v>
      </c>
      <c r="AY713">
        <v>-1.163398693</v>
      </c>
      <c r="AZ713">
        <v>-0.546875</v>
      </c>
      <c r="BA713" t="s">
        <v>102</v>
      </c>
      <c r="BB713">
        <v>-2.187456735</v>
      </c>
      <c r="BC713">
        <v>-1.652515293</v>
      </c>
      <c r="BD713">
        <v>-0.77843615700000002</v>
      </c>
      <c r="BE713">
        <v>-0.93896713600000004</v>
      </c>
      <c r="BF713">
        <v>-3.054545455</v>
      </c>
      <c r="BG713" t="s">
        <v>102</v>
      </c>
      <c r="BH713" t="s">
        <v>102</v>
      </c>
      <c r="BI713">
        <v>-2.162823913</v>
      </c>
      <c r="BJ713">
        <v>-1.0164190769999999</v>
      </c>
      <c r="BK713">
        <v>0.31986731400000001</v>
      </c>
      <c r="BL713">
        <v>-3.8431975E-2</v>
      </c>
      <c r="BM713">
        <v>-2.029259084</v>
      </c>
      <c r="BN713">
        <v>-1.4084507040000001</v>
      </c>
      <c r="BO713">
        <v>-2.0430947860000002</v>
      </c>
      <c r="BP713">
        <v>-2.1195522740000001</v>
      </c>
      <c r="BQ713">
        <v>-1.302754784</v>
      </c>
      <c r="BR713">
        <v>-0.12936610600000001</v>
      </c>
      <c r="BS713">
        <v>-0.84177486099999999</v>
      </c>
      <c r="BT713">
        <v>-0.35175879399999999</v>
      </c>
      <c r="BU713">
        <v>-0.60767185700000004</v>
      </c>
      <c r="BV713">
        <v>-0.72568940500000001</v>
      </c>
      <c r="BW713">
        <v>-0.56265984700000005</v>
      </c>
      <c r="BX713">
        <v>-0.35967179900000001</v>
      </c>
      <c r="BY713">
        <v>-1.0158014740000001</v>
      </c>
      <c r="BZ713">
        <v>-3.3731245209999998</v>
      </c>
      <c r="CA713">
        <v>-1.3241301590000001</v>
      </c>
      <c r="CB713">
        <v>-2.403846154</v>
      </c>
      <c r="CC713">
        <v>-3.8277512E-2</v>
      </c>
      <c r="CD713">
        <v>-3.4026465030000002</v>
      </c>
      <c r="CE713">
        <v>-2.4807740009999999</v>
      </c>
      <c r="CF713">
        <v>-1.3626453489999999</v>
      </c>
      <c r="CG713" t="s">
        <v>102</v>
      </c>
      <c r="CH713">
        <v>-1.6260162600000001</v>
      </c>
      <c r="CI713">
        <v>-0.34804909299999998</v>
      </c>
      <c r="CJ713" t="s">
        <v>102</v>
      </c>
      <c r="CK713">
        <v>-1.046025105</v>
      </c>
      <c r="CL713">
        <v>-1.226765799</v>
      </c>
      <c r="CM713">
        <v>-0.73105892800000005</v>
      </c>
      <c r="CN713">
        <v>-1.240414975</v>
      </c>
      <c r="CO713">
        <v>-1.1354686270000001</v>
      </c>
      <c r="CP713">
        <v>-2.5038560410000001</v>
      </c>
      <c r="CQ713" t="s">
        <v>102</v>
      </c>
      <c r="CR713">
        <v>-1.3380515319999999</v>
      </c>
      <c r="CS713">
        <v>-1.962616822</v>
      </c>
      <c r="CT713">
        <v>-1.244343891</v>
      </c>
      <c r="CU713">
        <v>-1.6889609510000001</v>
      </c>
      <c r="CV713">
        <v>0</v>
      </c>
      <c r="CW713">
        <v>-1.0897994769999999</v>
      </c>
      <c r="CX713">
        <v>-1.5564202330000001</v>
      </c>
      <c r="CY713">
        <v>-0.98176718100000004</v>
      </c>
      <c r="CZ713" t="s">
        <v>102</v>
      </c>
      <c r="DA713" t="s">
        <v>102</v>
      </c>
      <c r="DB713">
        <v>-1.417399804</v>
      </c>
      <c r="DC713">
        <v>-1.2647554809999999</v>
      </c>
      <c r="DD713">
        <v>-1.2823122330000001</v>
      </c>
      <c r="DE713">
        <v>-1.742444868</v>
      </c>
      <c r="DF713">
        <v>-0.69048852100000002</v>
      </c>
      <c r="DG713" t="s">
        <v>102</v>
      </c>
      <c r="DH713">
        <v>-0.51794302599999997</v>
      </c>
      <c r="DI713">
        <v>-1.3117546849999999</v>
      </c>
      <c r="DJ713">
        <v>-1.8027351840000001</v>
      </c>
      <c r="DK713" t="s">
        <v>102</v>
      </c>
      <c r="DL713">
        <v>-0.46929996099999999</v>
      </c>
      <c r="DM713" t="s">
        <v>102</v>
      </c>
      <c r="DN713">
        <v>-2.2597402600000001</v>
      </c>
      <c r="DO713" t="s">
        <v>102</v>
      </c>
      <c r="DP713">
        <v>-1.0870735119999999</v>
      </c>
      <c r="DQ713">
        <v>-0.987103964</v>
      </c>
      <c r="DR713" t="s">
        <v>102</v>
      </c>
      <c r="DS713">
        <v>1.0343553750000001</v>
      </c>
      <c r="DT713">
        <v>2.2271714920000001</v>
      </c>
      <c r="DU713">
        <v>-1.66729112</v>
      </c>
      <c r="DV713" t="s">
        <v>102</v>
      </c>
      <c r="DW713">
        <v>-0.58327932599999999</v>
      </c>
      <c r="DX713">
        <v>-0.72674418600000001</v>
      </c>
      <c r="DY713">
        <v>-1.425178147</v>
      </c>
      <c r="DZ713">
        <v>-0.45027408000000002</v>
      </c>
      <c r="EA713">
        <v>5.9970015000000002E-2</v>
      </c>
      <c r="EB713">
        <v>-1.5826674860000001</v>
      </c>
      <c r="EC713">
        <v>-1.6755916390000001</v>
      </c>
      <c r="ED713" t="s">
        <v>102</v>
      </c>
      <c r="EE713">
        <v>-1.013941698</v>
      </c>
      <c r="EF713">
        <v>-1.127931137</v>
      </c>
      <c r="EG713">
        <v>-0.55045871599999996</v>
      </c>
      <c r="EH713">
        <v>-1.2658227849999999</v>
      </c>
      <c r="EI713" t="s">
        <v>102</v>
      </c>
      <c r="EJ713" t="s">
        <v>102</v>
      </c>
      <c r="EK713">
        <v>-1.125982579</v>
      </c>
      <c r="EL713" t="s">
        <v>102</v>
      </c>
      <c r="EM713" t="s">
        <v>102</v>
      </c>
      <c r="EN713">
        <v>-3.3767238050000001</v>
      </c>
      <c r="EO713">
        <v>-1.7909818790000001</v>
      </c>
      <c r="EP713">
        <v>-1.504394861</v>
      </c>
      <c r="EQ713">
        <v>-0.99329525699999999</v>
      </c>
      <c r="ER713">
        <v>-1.1668036150000001</v>
      </c>
      <c r="ES713">
        <v>0.72792362799999999</v>
      </c>
      <c r="ET713">
        <v>-2.2722702589999999</v>
      </c>
      <c r="EU713">
        <v>-1.4769929939999999</v>
      </c>
      <c r="EV713">
        <v>-0.36839196899999999</v>
      </c>
      <c r="EW713">
        <v>-1.562006942</v>
      </c>
      <c r="EX713" t="s">
        <v>102</v>
      </c>
      <c r="EY713">
        <v>-1.8068939959999999</v>
      </c>
      <c r="EZ713">
        <v>-3.2463399110000002</v>
      </c>
      <c r="FA713">
        <v>-0.76549663899999998</v>
      </c>
      <c r="FB713">
        <v>6.4046579330000002</v>
      </c>
      <c r="FC713">
        <v>-2.3191415709999998</v>
      </c>
      <c r="FD713">
        <v>-2.1850366480000001</v>
      </c>
      <c r="FE713">
        <v>-7.2621641000000001E-2</v>
      </c>
      <c r="FF713">
        <v>-2.7777777779999999</v>
      </c>
      <c r="FG713">
        <v>-1.6345592529999999</v>
      </c>
      <c r="FH713">
        <v>-1.042934121</v>
      </c>
      <c r="FI713">
        <v>-1.7534094069999999</v>
      </c>
      <c r="FJ713" t="s">
        <v>102</v>
      </c>
      <c r="FK713">
        <v>-2.0691082E-2</v>
      </c>
      <c r="FL713">
        <v>-2.904761905</v>
      </c>
      <c r="FM713">
        <v>-0.866495507</v>
      </c>
      <c r="FN713">
        <v>-2.6388505109999998</v>
      </c>
      <c r="FO713">
        <v>-2.2121506420000001</v>
      </c>
      <c r="FP713" t="s">
        <v>102</v>
      </c>
      <c r="FQ713">
        <v>-0.78226857900000002</v>
      </c>
      <c r="FR713">
        <v>-2.2123893809999999</v>
      </c>
      <c r="FS713">
        <v>-0.98360655699999999</v>
      </c>
      <c r="FT713">
        <v>-0.58591414600000002</v>
      </c>
      <c r="FU713">
        <v>0.502307901</v>
      </c>
      <c r="FV713">
        <v>-1.755702281</v>
      </c>
      <c r="FW713">
        <v>-1.328502415</v>
      </c>
      <c r="FX713">
        <v>0.98974049500000005</v>
      </c>
      <c r="FY713">
        <v>-1.0385045530000001</v>
      </c>
      <c r="FZ713">
        <v>0.80812266899999996</v>
      </c>
      <c r="GA713" t="s">
        <v>102</v>
      </c>
      <c r="GB713">
        <v>-1.5662650600000001</v>
      </c>
      <c r="GC713">
        <v>-0.93217220700000003</v>
      </c>
      <c r="GD713">
        <v>-5.6915196000000001E-2</v>
      </c>
      <c r="GE713">
        <v>-0.159776313</v>
      </c>
      <c r="GF713">
        <v>-1.118760757</v>
      </c>
      <c r="GG713" t="s">
        <v>102</v>
      </c>
      <c r="GH713">
        <v>-0.63332401999999999</v>
      </c>
      <c r="GI713">
        <v>-1.2244897960000001</v>
      </c>
      <c r="GJ713">
        <v>-3.0869052300000002</v>
      </c>
      <c r="GK713">
        <v>-1.3047170539999999</v>
      </c>
      <c r="GL713">
        <v>-0.14247913700000001</v>
      </c>
      <c r="GM713">
        <v>-0.52660753900000001</v>
      </c>
      <c r="GN713">
        <v>0.33105274800000001</v>
      </c>
      <c r="GO713">
        <v>-2.1982186850000001</v>
      </c>
      <c r="GP713">
        <v>-1.4714368149999999</v>
      </c>
      <c r="GQ713">
        <v>-2.536962366</v>
      </c>
      <c r="GR713">
        <v>-2.729658793</v>
      </c>
      <c r="GS713">
        <v>-0.34361381200000002</v>
      </c>
      <c r="GT713">
        <v>0.37828215399999998</v>
      </c>
      <c r="GU713">
        <v>-1.003664171</v>
      </c>
      <c r="GV713">
        <v>-1.3698630140000001</v>
      </c>
      <c r="GW713">
        <v>-2.4665981499999998</v>
      </c>
      <c r="GX713">
        <v>-1.021759697</v>
      </c>
      <c r="GY713">
        <v>-2.6593305819999999</v>
      </c>
      <c r="GZ713" t="s">
        <v>102</v>
      </c>
      <c r="HA713" t="s">
        <v>102</v>
      </c>
      <c r="HB713">
        <v>-0.50541516200000003</v>
      </c>
      <c r="HC713">
        <v>-0.987694301</v>
      </c>
      <c r="HD713">
        <v>-0.80403729400000001</v>
      </c>
      <c r="HE713">
        <v>-1.8151815179999999</v>
      </c>
      <c r="HF713" t="s">
        <v>102</v>
      </c>
      <c r="HG713" t="s">
        <v>102</v>
      </c>
      <c r="HH713">
        <v>-2.6567258219999998</v>
      </c>
      <c r="HI713">
        <v>-2.670856245</v>
      </c>
      <c r="HJ713">
        <v>-1.9374838539999999</v>
      </c>
      <c r="HK713">
        <v>-1.072545807</v>
      </c>
      <c r="HL713" t="s">
        <v>102</v>
      </c>
      <c r="HM713">
        <v>-3.2766287310000002</v>
      </c>
      <c r="HN713" t="s">
        <v>102</v>
      </c>
      <c r="HO713" t="s">
        <v>102</v>
      </c>
      <c r="HP713">
        <v>0.62248260700000002</v>
      </c>
      <c r="HQ713">
        <v>-0.25923525600000003</v>
      </c>
      <c r="HR713">
        <v>-0.45520380700000002</v>
      </c>
      <c r="HS713">
        <v>-2.1026072330000001</v>
      </c>
      <c r="HT713">
        <v>-1.9827586210000001</v>
      </c>
      <c r="HU713">
        <v>-1.3635890500000001</v>
      </c>
      <c r="HV713">
        <v>-2.5782861430000001</v>
      </c>
      <c r="HW713">
        <v>0.55248618800000004</v>
      </c>
      <c r="HX713">
        <v>-1.252919941</v>
      </c>
      <c r="HY713">
        <v>-3.0968766539999999</v>
      </c>
      <c r="HZ713">
        <v>-3.5067437379999999</v>
      </c>
      <c r="IA713">
        <v>-0.53355798899999995</v>
      </c>
      <c r="IB713">
        <v>-0.634026066</v>
      </c>
      <c r="IC713">
        <v>-1.913372582</v>
      </c>
      <c r="ID713">
        <v>-1.4317452479999999</v>
      </c>
      <c r="IE713">
        <v>-0.66298342499999996</v>
      </c>
      <c r="IF713" t="s">
        <v>102</v>
      </c>
      <c r="IG713">
        <v>0.65851364099999998</v>
      </c>
      <c r="IH713">
        <v>-1.033591731</v>
      </c>
      <c r="II713">
        <v>-1.6411621199999999</v>
      </c>
      <c r="IJ713">
        <v>-1.897256276</v>
      </c>
      <c r="IK713">
        <v>-2.9530744339999999</v>
      </c>
      <c r="IL713" t="s">
        <v>102</v>
      </c>
      <c r="IM713">
        <v>-1.234337011</v>
      </c>
      <c r="IN713">
        <v>-1.887308534</v>
      </c>
      <c r="IO713" t="s">
        <v>102</v>
      </c>
      <c r="IP713" t="s">
        <v>102</v>
      </c>
      <c r="IQ713">
        <v>-0.88070456399999997</v>
      </c>
      <c r="IR713">
        <v>-1.5931785030000001</v>
      </c>
      <c r="IS713">
        <v>0.63387978099999998</v>
      </c>
      <c r="IT713">
        <v>-4.2945515109999999</v>
      </c>
      <c r="IU713">
        <v>-0.16146394</v>
      </c>
      <c r="IV713">
        <v>-0.59893522600000004</v>
      </c>
      <c r="IW713" t="s">
        <v>102</v>
      </c>
      <c r="IX713">
        <v>-3.0354901289999998</v>
      </c>
      <c r="IY713" t="s">
        <v>102</v>
      </c>
      <c r="IZ713">
        <v>-0.79230333900000005</v>
      </c>
      <c r="JA713">
        <v>-1.2906846240000001</v>
      </c>
      <c r="JB713" t="s">
        <v>102</v>
      </c>
      <c r="JC713">
        <v>-9.2293493000000004E-2</v>
      </c>
      <c r="JD713">
        <v>-2.3529411759999999</v>
      </c>
      <c r="JE713">
        <v>-3.8887521540000001</v>
      </c>
      <c r="JF713">
        <v>-2.754421571</v>
      </c>
      <c r="JG713">
        <v>9.6394832999999999E-2</v>
      </c>
      <c r="JH713">
        <v>-0.98511842400000005</v>
      </c>
      <c r="JI713">
        <v>-2.139303483</v>
      </c>
      <c r="JJ713">
        <v>-0.24757582</v>
      </c>
      <c r="JK713">
        <v>-1.4974135580000001</v>
      </c>
      <c r="JL713">
        <v>-1.7393171569999999</v>
      </c>
      <c r="JM713">
        <v>-0.41392286</v>
      </c>
      <c r="JN713">
        <v>-2.6631157999999999E-2</v>
      </c>
      <c r="JO713">
        <v>2.4789291000000001E-2</v>
      </c>
      <c r="JP713">
        <v>-2.745098096</v>
      </c>
      <c r="JQ713">
        <v>-2.0494699650000001</v>
      </c>
      <c r="JR713">
        <v>-2.0091411159999999</v>
      </c>
      <c r="JS713">
        <v>-2.1887242379999998</v>
      </c>
      <c r="JT713">
        <v>-0.88858509900000004</v>
      </c>
      <c r="JU713">
        <v>0.115207373</v>
      </c>
      <c r="JV713">
        <v>-0.99709181599999996</v>
      </c>
      <c r="JW713">
        <v>-2.0430222499999999</v>
      </c>
      <c r="JX713">
        <v>-1.806877793</v>
      </c>
      <c r="JY713" t="s">
        <v>102</v>
      </c>
      <c r="JZ713">
        <v>-1.452977806</v>
      </c>
      <c r="KA713" t="s">
        <v>102</v>
      </c>
      <c r="KB713">
        <v>-0.66346840900000004</v>
      </c>
      <c r="KC713">
        <v>-1.742390825</v>
      </c>
      <c r="KD713" t="s">
        <v>102</v>
      </c>
      <c r="KE713">
        <v>0.54122890800000001</v>
      </c>
      <c r="KF713">
        <v>0.37160906700000002</v>
      </c>
      <c r="KG713">
        <v>-0.73429426200000003</v>
      </c>
      <c r="KH713">
        <v>-2.747650036</v>
      </c>
      <c r="KI713">
        <v>-2.4126702189999998</v>
      </c>
      <c r="KJ713" t="s">
        <v>102</v>
      </c>
      <c r="KK713" t="s">
        <v>102</v>
      </c>
      <c r="KL713">
        <v>7.5700226999999995E-2</v>
      </c>
      <c r="KM713">
        <v>-1.5256342030000001</v>
      </c>
      <c r="KN713">
        <v>-2.639405204</v>
      </c>
      <c r="KO713">
        <v>-2.305097451</v>
      </c>
      <c r="KP713">
        <v>-0.71876151899999996</v>
      </c>
      <c r="KQ713" t="s">
        <v>102</v>
      </c>
      <c r="KR713">
        <v>-2.009248924</v>
      </c>
      <c r="KS713">
        <v>-3.4108877340000001</v>
      </c>
      <c r="KT713">
        <v>-1.679104478</v>
      </c>
      <c r="KU713">
        <v>-0.85394951699999999</v>
      </c>
      <c r="KV713">
        <v>-1.2439320389999999</v>
      </c>
      <c r="KW713">
        <v>-2.5463363939999999</v>
      </c>
      <c r="KX713">
        <v>-1.9664072100000001</v>
      </c>
      <c r="KY713">
        <v>-1.671732523</v>
      </c>
      <c r="KZ713" t="s">
        <v>102</v>
      </c>
      <c r="LA713">
        <v>-1.587301587</v>
      </c>
      <c r="LB713">
        <v>-0.96593797699999995</v>
      </c>
      <c r="LC713">
        <v>0.60772397600000005</v>
      </c>
      <c r="LD713" t="s">
        <v>102</v>
      </c>
      <c r="LE713">
        <v>-2.2451729E-2</v>
      </c>
      <c r="LF713">
        <v>0.16191709800000001</v>
      </c>
      <c r="LG713" t="s">
        <v>102</v>
      </c>
      <c r="LH713">
        <v>-3.9575124210000001</v>
      </c>
      <c r="LI713">
        <v>-2.1785714289999998</v>
      </c>
      <c r="LJ713">
        <v>-2.34769688</v>
      </c>
      <c r="LK713" t="s">
        <v>102</v>
      </c>
      <c r="LL713" t="s">
        <v>102</v>
      </c>
      <c r="LM713" t="s">
        <v>102</v>
      </c>
      <c r="LN713" t="s">
        <v>102</v>
      </c>
      <c r="LO713">
        <v>-4.8369855690000003</v>
      </c>
      <c r="LP713">
        <v>-0.57867181000000001</v>
      </c>
      <c r="LQ713">
        <v>-1.552003706</v>
      </c>
      <c r="LR713">
        <v>-2.0400593470000001</v>
      </c>
      <c r="LS713">
        <v>-2.3471278569999998</v>
      </c>
      <c r="LT713">
        <v>-1.125703565</v>
      </c>
      <c r="LU713">
        <v>-0.34965035</v>
      </c>
      <c r="LV713" t="s">
        <v>102</v>
      </c>
      <c r="LW713">
        <v>-2.3977433000000001</v>
      </c>
      <c r="LX713">
        <v>0.29899429199999999</v>
      </c>
      <c r="LY713">
        <v>-2.3827376490000001</v>
      </c>
      <c r="LZ713" t="s">
        <v>102</v>
      </c>
      <c r="MA713">
        <v>-0.98979276199999999</v>
      </c>
      <c r="MB713">
        <v>-0.151630023</v>
      </c>
      <c r="MC713">
        <v>-5.5844155840000003</v>
      </c>
      <c r="MD713">
        <v>-0.909090909</v>
      </c>
      <c r="ME713" t="s">
        <v>102</v>
      </c>
      <c r="MF713" t="s">
        <v>102</v>
      </c>
      <c r="MG713">
        <v>1.984334204</v>
      </c>
      <c r="MH713" t="s">
        <v>102</v>
      </c>
      <c r="MI713">
        <v>-1.6551724139999999</v>
      </c>
      <c r="MJ713" t="s">
        <v>102</v>
      </c>
      <c r="MK713" t="s">
        <v>102</v>
      </c>
      <c r="ML713" t="s">
        <v>102</v>
      </c>
      <c r="MM713" t="s">
        <v>102</v>
      </c>
      <c r="MN713">
        <v>-1.0869565219999999</v>
      </c>
      <c r="MO713">
        <v>-0.98711929700000001</v>
      </c>
      <c r="MP713">
        <v>-2.36818588</v>
      </c>
      <c r="MQ713" t="s">
        <v>102</v>
      </c>
      <c r="MR713">
        <v>-0.70833333300000001</v>
      </c>
      <c r="MS713">
        <v>-1.0696458280000001</v>
      </c>
      <c r="MT713">
        <v>-0.21362956599999999</v>
      </c>
      <c r="MU713">
        <v>7.5329567E-2</v>
      </c>
      <c r="MV713">
        <v>0.29325513199999997</v>
      </c>
      <c r="MW713" t="s">
        <v>102</v>
      </c>
      <c r="MX713" t="s">
        <v>102</v>
      </c>
      <c r="MY713">
        <v>4.5871559629999998</v>
      </c>
      <c r="MZ713">
        <v>-0.309119011</v>
      </c>
      <c r="NA713">
        <v>-0.45454545499999999</v>
      </c>
      <c r="NB713" t="s">
        <v>102</v>
      </c>
      <c r="NC713">
        <v>-1.4967925870000001</v>
      </c>
      <c r="ND713">
        <v>-1.57883945</v>
      </c>
      <c r="NE713">
        <v>-0.81157374699999996</v>
      </c>
      <c r="NF713">
        <v>-1.5033947620000001</v>
      </c>
      <c r="NG713">
        <v>-1.8818609509999999</v>
      </c>
      <c r="NH713">
        <v>-1.4354066990000001</v>
      </c>
      <c r="NI713">
        <v>-2.3183925809999999</v>
      </c>
      <c r="NJ713">
        <v>-1.849568434</v>
      </c>
      <c r="NK713" t="s">
        <v>102</v>
      </c>
      <c r="NL713" t="s">
        <v>102</v>
      </c>
      <c r="NM713">
        <v>-1.4466326279999999</v>
      </c>
      <c r="NN713">
        <v>-2.3555804820000001</v>
      </c>
      <c r="NO713" t="s">
        <v>102</v>
      </c>
      <c r="NP713">
        <v>0.12493307200000001</v>
      </c>
      <c r="NQ713" t="s">
        <v>102</v>
      </c>
      <c r="NR713">
        <v>-1.0039284159999999</v>
      </c>
      <c r="NS713" t="s">
        <v>102</v>
      </c>
      <c r="NT713" t="s">
        <v>102</v>
      </c>
      <c r="NU713" t="s">
        <v>102</v>
      </c>
      <c r="NV713" t="s">
        <v>102</v>
      </c>
      <c r="NW713">
        <v>-1.593137255</v>
      </c>
      <c r="NX713" t="s">
        <v>102</v>
      </c>
      <c r="NY713">
        <v>-0.92038656200000002</v>
      </c>
      <c r="NZ713">
        <v>-0.16085790899999999</v>
      </c>
      <c r="OA713">
        <v>-0.95890410999999998</v>
      </c>
      <c r="OB713">
        <v>-0.34712950599999998</v>
      </c>
      <c r="OC713">
        <v>-1.409618574</v>
      </c>
      <c r="OD713">
        <v>0</v>
      </c>
      <c r="OE713" t="s">
        <v>102</v>
      </c>
      <c r="OF713">
        <v>-3.3144275080000001</v>
      </c>
      <c r="OG713">
        <v>-2.8314368879999998</v>
      </c>
      <c r="OH713">
        <v>-2.1869639790000002</v>
      </c>
      <c r="OI713">
        <v>-2.75940707</v>
      </c>
      <c r="OJ713">
        <v>-0.23050326500000001</v>
      </c>
      <c r="OK713">
        <v>-0.366101695</v>
      </c>
      <c r="OL713">
        <v>0.25782688799999998</v>
      </c>
      <c r="OM713" t="s">
        <v>102</v>
      </c>
      <c r="ON713">
        <v>-2.5546094039999998</v>
      </c>
      <c r="OO713">
        <v>-0.124817974</v>
      </c>
      <c r="OP713">
        <v>0.77821011699999998</v>
      </c>
      <c r="OQ713">
        <v>-1.2010816019999999</v>
      </c>
      <c r="OR713">
        <v>-4.175905395</v>
      </c>
      <c r="OS713">
        <v>-1.3409961690000001</v>
      </c>
      <c r="OT713">
        <v>0.27906976700000002</v>
      </c>
      <c r="OU713">
        <v>-1.670644391</v>
      </c>
      <c r="OV713">
        <v>-2.56</v>
      </c>
      <c r="OW713" t="s">
        <v>102</v>
      </c>
      <c r="OX713">
        <v>-0.55350553499999999</v>
      </c>
      <c r="OY713">
        <v>-5.1667659319999997</v>
      </c>
      <c r="OZ713">
        <v>-1.687851636</v>
      </c>
      <c r="PA713">
        <v>-2.4812463939999998</v>
      </c>
      <c r="PB713">
        <v>-3.7440758289999998</v>
      </c>
      <c r="PC713" t="s">
        <v>102</v>
      </c>
      <c r="PD713">
        <v>-1.2899151250000001</v>
      </c>
      <c r="PE713" t="s">
        <v>102</v>
      </c>
      <c r="PF713">
        <v>-1.981150221</v>
      </c>
      <c r="PG713" t="s">
        <v>102</v>
      </c>
      <c r="PH713">
        <v>-2.987951807</v>
      </c>
      <c r="PI713">
        <v>-2.558078831</v>
      </c>
      <c r="PJ713">
        <v>-0.41889690499999999</v>
      </c>
      <c r="PK713" t="s">
        <v>102</v>
      </c>
      <c r="PL713">
        <v>-1.3529713990000001</v>
      </c>
      <c r="PM713">
        <v>-2.3078242960000002</v>
      </c>
      <c r="PN713" t="s">
        <v>102</v>
      </c>
      <c r="PO713">
        <v>-2.3439789040000001</v>
      </c>
      <c r="PP713" t="s">
        <v>102</v>
      </c>
      <c r="PQ713">
        <v>0.59523809500000002</v>
      </c>
      <c r="PR713">
        <v>-0.77075534000000001</v>
      </c>
      <c r="PS713" t="s">
        <v>102</v>
      </c>
      <c r="PT713">
        <v>-1.3480763410000001</v>
      </c>
      <c r="PU713">
        <v>-0.55726364299999998</v>
      </c>
      <c r="PV713">
        <v>-1.6553067189999999</v>
      </c>
      <c r="PW713">
        <v>-0.86940086900000002</v>
      </c>
      <c r="PX713" t="s">
        <v>102</v>
      </c>
      <c r="PY713" t="s">
        <v>102</v>
      </c>
      <c r="PZ713" t="s">
        <v>102</v>
      </c>
      <c r="QA713">
        <v>-3.6797037719999999</v>
      </c>
      <c r="QB713">
        <v>-1.158207507</v>
      </c>
      <c r="QC713">
        <v>0.97186700800000003</v>
      </c>
      <c r="QD713" t="s">
        <v>102</v>
      </c>
      <c r="QE713">
        <v>3.830227743</v>
      </c>
      <c r="QF713" t="s">
        <v>102</v>
      </c>
      <c r="QG713">
        <v>-2.1452145210000002</v>
      </c>
      <c r="QH713">
        <v>-2.9320186819999998</v>
      </c>
      <c r="QI713">
        <v>-1.0699273979999999</v>
      </c>
      <c r="QJ713">
        <v>0.34482758600000002</v>
      </c>
      <c r="QK713">
        <v>-2.0057306590000001</v>
      </c>
      <c r="QL713" t="s">
        <v>102</v>
      </c>
      <c r="QM713">
        <v>-1.196670135</v>
      </c>
      <c r="QN713">
        <v>-3.1774580339999998</v>
      </c>
      <c r="QO713">
        <v>-5.0545454550000004</v>
      </c>
      <c r="QP713">
        <v>-1.5839933310000001</v>
      </c>
      <c r="QQ713">
        <v>-4.3998705920000001</v>
      </c>
      <c r="QR713" t="s">
        <v>102</v>
      </c>
      <c r="QS713">
        <v>-0.57306590300000004</v>
      </c>
      <c r="QT713">
        <v>-5.7323293660000001</v>
      </c>
      <c r="QU713">
        <v>-3.0405405409999999</v>
      </c>
      <c r="QV713">
        <v>1.888888889</v>
      </c>
      <c r="QW713" t="s">
        <v>102</v>
      </c>
      <c r="QX713">
        <v>1.7647058819999999</v>
      </c>
      <c r="QY713">
        <v>-3.1241795749999999</v>
      </c>
      <c r="QZ713" t="s">
        <v>102</v>
      </c>
      <c r="RA713">
        <v>-2.623845508</v>
      </c>
      <c r="RB713">
        <v>-1.0591973640000001</v>
      </c>
      <c r="RC713">
        <v>-1.627317594</v>
      </c>
      <c r="RD713">
        <v>-1.673751328</v>
      </c>
      <c r="RE713">
        <v>-2.9112081509999999</v>
      </c>
      <c r="RF713" t="s">
        <v>102</v>
      </c>
      <c r="RG713" t="s">
        <v>102</v>
      </c>
      <c r="RH713">
        <v>-0.93240093199999996</v>
      </c>
      <c r="RI713">
        <v>5.0524679360000002</v>
      </c>
      <c r="RJ713" t="s">
        <v>102</v>
      </c>
      <c r="RK713">
        <v>-3.6597428289999998</v>
      </c>
      <c r="RL713">
        <v>-0.96943209900000005</v>
      </c>
      <c r="RM713">
        <v>-4.4690740079999998</v>
      </c>
      <c r="RN713" t="s">
        <v>102</v>
      </c>
      <c r="RO713" t="s">
        <v>102</v>
      </c>
      <c r="RP713">
        <v>-1.0745891279999999</v>
      </c>
      <c r="RQ713">
        <v>-1.897876186</v>
      </c>
      <c r="RR713">
        <v>-1.0221691230000001</v>
      </c>
      <c r="RS713">
        <v>-3.392800255</v>
      </c>
      <c r="RT713">
        <v>-1.479046836</v>
      </c>
      <c r="RU713">
        <v>-2.1447721180000001</v>
      </c>
      <c r="RV713">
        <v>-2.5656324580000001</v>
      </c>
      <c r="RW713" t="s">
        <v>102</v>
      </c>
      <c r="RX713" t="s">
        <v>102</v>
      </c>
      <c r="RY713">
        <v>-0.62135922300000002</v>
      </c>
      <c r="RZ713" t="s">
        <v>102</v>
      </c>
      <c r="SA713">
        <v>-8.5058122999999999E-2</v>
      </c>
      <c r="SB713">
        <v>-4.8441771459999998</v>
      </c>
      <c r="SC713">
        <v>-2.4855491330000001</v>
      </c>
      <c r="SD713" t="s">
        <v>102</v>
      </c>
      <c r="SE713">
        <v>-1.64541341</v>
      </c>
      <c r="SF713">
        <v>-2.618536685</v>
      </c>
      <c r="SG713" t="s">
        <v>102</v>
      </c>
      <c r="SH713">
        <v>-2.6225974490000001</v>
      </c>
      <c r="SI713">
        <v>-0.78013055200000003</v>
      </c>
    </row>
    <row r="714" spans="3:503" x14ac:dyDescent="0.35">
      <c r="C714" s="3">
        <v>39444</v>
      </c>
      <c r="D714" t="s">
        <v>102</v>
      </c>
      <c r="E714" t="s">
        <v>102</v>
      </c>
      <c r="F714">
        <v>-0.70882088200000004</v>
      </c>
      <c r="G714">
        <v>7.4261101999999996E-2</v>
      </c>
      <c r="H714">
        <v>-0.13708019199999999</v>
      </c>
      <c r="I714">
        <v>2.4491581020000002</v>
      </c>
      <c r="J714">
        <v>1.419878296</v>
      </c>
      <c r="K714">
        <v>-3.0835646000000001E-2</v>
      </c>
      <c r="L714">
        <v>-1.4283674E-2</v>
      </c>
      <c r="M714">
        <v>0.64894285100000004</v>
      </c>
      <c r="N714">
        <v>-0.87076076999999996</v>
      </c>
      <c r="O714">
        <v>-0.33619723600000001</v>
      </c>
      <c r="P714">
        <v>-0.86830680199999999</v>
      </c>
      <c r="Q714">
        <v>1.1839999999999999</v>
      </c>
      <c r="R714">
        <v>-8.7260035E-2</v>
      </c>
      <c r="S714">
        <v>0.99952403599999995</v>
      </c>
      <c r="T714" t="s">
        <v>102</v>
      </c>
      <c r="U714" t="s">
        <v>102</v>
      </c>
      <c r="V714">
        <v>0.48721071900000001</v>
      </c>
      <c r="W714">
        <v>-0.80321285099999995</v>
      </c>
      <c r="X714">
        <v>-0.91339648200000001</v>
      </c>
      <c r="Y714">
        <v>0.56214865700000005</v>
      </c>
      <c r="Z714">
        <v>0.54078413700000005</v>
      </c>
      <c r="AA714">
        <v>-0.69306930700000002</v>
      </c>
      <c r="AB714">
        <v>0.523737118</v>
      </c>
      <c r="AC714">
        <v>-1.1317704120000001</v>
      </c>
      <c r="AD714">
        <v>1.248266297</v>
      </c>
      <c r="AE714">
        <v>0.27765599899999999</v>
      </c>
      <c r="AF714">
        <v>3.9042165538792001E-2</v>
      </c>
      <c r="AG714">
        <v>0.23903021999999999</v>
      </c>
      <c r="AH714">
        <v>0.69216127400000005</v>
      </c>
      <c r="AI714">
        <v>-4.8154093000000002E-2</v>
      </c>
      <c r="AJ714">
        <v>0.40333423000000002</v>
      </c>
      <c r="AK714">
        <v>-0.13706975299999999</v>
      </c>
      <c r="AL714">
        <v>0.44708029199999999</v>
      </c>
      <c r="AM714">
        <v>0.43875043899999999</v>
      </c>
      <c r="AN714">
        <v>9.4384143000000004E-2</v>
      </c>
      <c r="AO714" t="s">
        <v>102</v>
      </c>
      <c r="AP714" t="s">
        <v>102</v>
      </c>
      <c r="AQ714">
        <v>-1.2384598060000001</v>
      </c>
      <c r="AR714" t="s">
        <v>102</v>
      </c>
      <c r="AS714">
        <v>-0.59212817799999995</v>
      </c>
      <c r="AT714">
        <v>0.31551596100000001</v>
      </c>
      <c r="AU714">
        <v>-1.0615384619999999</v>
      </c>
      <c r="AV714">
        <v>-0.47287899900000002</v>
      </c>
      <c r="AW714">
        <v>-0.30381944399999999</v>
      </c>
      <c r="AX714" t="s">
        <v>102</v>
      </c>
      <c r="AY714">
        <v>0.56870784299999999</v>
      </c>
      <c r="AZ714">
        <v>0.33778476000000002</v>
      </c>
      <c r="BA714" t="s">
        <v>102</v>
      </c>
      <c r="BB714">
        <v>-4.7180939999999999E-3</v>
      </c>
      <c r="BC714">
        <v>-0.87263275200000001</v>
      </c>
      <c r="BD714">
        <v>-0.362997658</v>
      </c>
      <c r="BE714">
        <v>1.6342539999999999E-2</v>
      </c>
      <c r="BF714">
        <v>-0.187546887</v>
      </c>
      <c r="BG714" t="s">
        <v>102</v>
      </c>
      <c r="BH714" t="s">
        <v>102</v>
      </c>
      <c r="BI714">
        <v>2.1689259650000001</v>
      </c>
      <c r="BJ714">
        <v>0.19747235399999999</v>
      </c>
      <c r="BK714">
        <v>0.31884742599999999</v>
      </c>
      <c r="BL714">
        <v>8.9709085999999993E-2</v>
      </c>
      <c r="BM714">
        <v>1.180154143</v>
      </c>
      <c r="BN714">
        <v>1.0204081629999999</v>
      </c>
      <c r="BO714">
        <v>0.410303168</v>
      </c>
      <c r="BP714">
        <v>1.0462287100000001</v>
      </c>
      <c r="BQ714">
        <v>0.59122782900000004</v>
      </c>
      <c r="BR714">
        <v>-2.1588946459999998</v>
      </c>
      <c r="BS714">
        <v>0.63309352500000005</v>
      </c>
      <c r="BT714">
        <v>0.85728693899999997</v>
      </c>
      <c r="BU714">
        <v>0.29295631100000002</v>
      </c>
      <c r="BV714">
        <v>-2.0467836259999999</v>
      </c>
      <c r="BW714">
        <v>0.69444444400000005</v>
      </c>
      <c r="BX714">
        <v>0.54145516100000002</v>
      </c>
      <c r="BY714">
        <v>0.66157180299999996</v>
      </c>
      <c r="BZ714">
        <v>-1.2920775250000001</v>
      </c>
      <c r="CA714">
        <v>0.71377587399999998</v>
      </c>
      <c r="CB714">
        <v>-0.25701435</v>
      </c>
      <c r="CC714">
        <v>-0.30633735400000001</v>
      </c>
      <c r="CD714">
        <v>-0.50880626200000001</v>
      </c>
      <c r="CE714">
        <v>-2.2051282049999998</v>
      </c>
      <c r="CF714">
        <v>5.5545269000000001E-2</v>
      </c>
      <c r="CG714" t="s">
        <v>102</v>
      </c>
      <c r="CH714">
        <v>-0.35419126299999998</v>
      </c>
      <c r="CI714">
        <v>0.367647059</v>
      </c>
      <c r="CJ714" t="s">
        <v>102</v>
      </c>
      <c r="CK714">
        <v>0.50431320499999999</v>
      </c>
      <c r="CL714">
        <v>-0.47672814000000002</v>
      </c>
      <c r="CM714">
        <v>1.4505690689999999</v>
      </c>
      <c r="CN714">
        <v>4.5672527999999997E-2</v>
      </c>
      <c r="CO714">
        <v>0.82984797200000004</v>
      </c>
      <c r="CP714">
        <v>-0.105468544</v>
      </c>
      <c r="CQ714" t="s">
        <v>102</v>
      </c>
      <c r="CR714">
        <v>-0.190540238</v>
      </c>
      <c r="CS714">
        <v>0.95328884700000005</v>
      </c>
      <c r="CT714">
        <v>0.84001527300000001</v>
      </c>
      <c r="CU714">
        <v>0.49019607799999998</v>
      </c>
      <c r="CV714">
        <v>2.0026702269999999</v>
      </c>
      <c r="CW714">
        <v>-0.28646980999999999</v>
      </c>
      <c r="CX714">
        <v>0.39525691699999999</v>
      </c>
      <c r="CY714">
        <v>-0.93838526899999997</v>
      </c>
      <c r="CZ714" t="s">
        <v>102</v>
      </c>
      <c r="DA714" t="s">
        <v>102</v>
      </c>
      <c r="DB714">
        <v>0.86266730599999997</v>
      </c>
      <c r="DC714">
        <v>8.5397096000000006E-2</v>
      </c>
      <c r="DD714">
        <v>-0.226804124</v>
      </c>
      <c r="DE714">
        <v>-0.63729564999999999</v>
      </c>
      <c r="DF714">
        <v>5.2255705E-2</v>
      </c>
      <c r="DG714" t="s">
        <v>102</v>
      </c>
      <c r="DH714">
        <v>0.297508367</v>
      </c>
      <c r="DI714">
        <v>-0.48334196400000001</v>
      </c>
      <c r="DJ714">
        <v>0.44313146199999998</v>
      </c>
      <c r="DK714" t="s">
        <v>102</v>
      </c>
      <c r="DL714">
        <v>0.76620825100000001</v>
      </c>
      <c r="DM714" t="s">
        <v>102</v>
      </c>
      <c r="DN714">
        <v>1.1958543720000001</v>
      </c>
      <c r="DO714" t="s">
        <v>102</v>
      </c>
      <c r="DP714">
        <v>-1.392818281</v>
      </c>
      <c r="DQ714">
        <v>0.73966875700000001</v>
      </c>
      <c r="DR714" t="s">
        <v>102</v>
      </c>
      <c r="DS714">
        <v>0.76782449699999999</v>
      </c>
      <c r="DT714">
        <v>-4.4299201159999999</v>
      </c>
      <c r="DU714">
        <v>-0.381024957</v>
      </c>
      <c r="DV714" t="s">
        <v>102</v>
      </c>
      <c r="DW714">
        <v>0.39113428900000002</v>
      </c>
      <c r="DX714">
        <v>-4.0995607610000002</v>
      </c>
      <c r="DY714">
        <v>0.88353413700000005</v>
      </c>
      <c r="DZ714">
        <v>0.294985251</v>
      </c>
      <c r="EA714">
        <v>-1.19868145</v>
      </c>
      <c r="EB714">
        <v>0.66455696200000003</v>
      </c>
      <c r="EC714">
        <v>0.19325368900000001</v>
      </c>
      <c r="ED714" t="s">
        <v>102</v>
      </c>
      <c r="EE714">
        <v>1.280409731</v>
      </c>
      <c r="EF714">
        <v>-0.270189132</v>
      </c>
      <c r="EG714">
        <v>0.210859251</v>
      </c>
      <c r="EH714">
        <v>1.175213675</v>
      </c>
      <c r="EI714" t="s">
        <v>102</v>
      </c>
      <c r="EJ714" t="s">
        <v>102</v>
      </c>
      <c r="EK714">
        <v>-0.77352814800000003</v>
      </c>
      <c r="EL714" t="s">
        <v>102</v>
      </c>
      <c r="EM714" t="s">
        <v>102</v>
      </c>
      <c r="EN714">
        <v>-2.4142990530000001</v>
      </c>
      <c r="EO714">
        <v>0.57927483400000002</v>
      </c>
      <c r="EP714">
        <v>0.68645958500000004</v>
      </c>
      <c r="EQ714">
        <v>1.028342112</v>
      </c>
      <c r="ER714">
        <v>-1.188892584</v>
      </c>
      <c r="ES714">
        <v>0.52126525300000004</v>
      </c>
      <c r="ET714">
        <v>-0.205761317</v>
      </c>
      <c r="EU714">
        <v>0.30751489500000001</v>
      </c>
      <c r="EV714">
        <v>9.2438528000000006E-2</v>
      </c>
      <c r="EW714">
        <v>0.48084628899999998</v>
      </c>
      <c r="EX714" t="s">
        <v>102</v>
      </c>
      <c r="EY714">
        <v>0.169859394</v>
      </c>
      <c r="EZ714">
        <v>-1.7105263159999999</v>
      </c>
      <c r="FA714">
        <v>-0.43273753500000001</v>
      </c>
      <c r="FB714">
        <v>2.1067031460000001</v>
      </c>
      <c r="FC714">
        <v>-4.5118710130000004</v>
      </c>
      <c r="FD714">
        <v>-0.721051887</v>
      </c>
      <c r="FE714">
        <v>-4.8449612000000003E-2</v>
      </c>
      <c r="FF714">
        <v>-0.224719101</v>
      </c>
      <c r="FG714">
        <v>0.96142433199999999</v>
      </c>
      <c r="FH714">
        <v>0.245916037</v>
      </c>
      <c r="FI714">
        <v>-0.24079320100000001</v>
      </c>
      <c r="FJ714" t="s">
        <v>102</v>
      </c>
      <c r="FK714">
        <v>1.262417219</v>
      </c>
      <c r="FL714">
        <v>0.490436488</v>
      </c>
      <c r="FM714">
        <v>0.77695046899999998</v>
      </c>
      <c r="FN714">
        <v>-1.007520931</v>
      </c>
      <c r="FO714">
        <v>2.1135332519999999</v>
      </c>
      <c r="FP714" t="s">
        <v>102</v>
      </c>
      <c r="FQ714">
        <v>-0.722733246</v>
      </c>
      <c r="FR714">
        <v>-1.0180995479999999</v>
      </c>
      <c r="FS714">
        <v>0.53489556800000004</v>
      </c>
      <c r="FT714">
        <v>-1.6598508540000001</v>
      </c>
      <c r="FU714">
        <v>-0.108064298</v>
      </c>
      <c r="FV714">
        <v>0.29020925600000003</v>
      </c>
      <c r="FW714">
        <v>-0.36719706200000002</v>
      </c>
      <c r="FX714">
        <v>0.80076491000000005</v>
      </c>
      <c r="FY714">
        <v>0.71036486899999995</v>
      </c>
      <c r="FZ714">
        <v>1.3771839669999999</v>
      </c>
      <c r="GA714" t="s">
        <v>102</v>
      </c>
      <c r="GB714">
        <v>0.55953838099999997</v>
      </c>
      <c r="GC714">
        <v>0.18571251699999999</v>
      </c>
      <c r="GD714">
        <v>-1.651480638</v>
      </c>
      <c r="GE714">
        <v>-0.48009601899999998</v>
      </c>
      <c r="GF714">
        <v>-4.5256745</v>
      </c>
      <c r="GG714" t="s">
        <v>102</v>
      </c>
      <c r="GH714">
        <v>1.649639141</v>
      </c>
      <c r="GI714">
        <v>-0.165289256</v>
      </c>
      <c r="GJ714">
        <v>-1.8665043619999999</v>
      </c>
      <c r="GK714">
        <v>0.735294118</v>
      </c>
      <c r="GL714">
        <v>-2.0383203999999999E-2</v>
      </c>
      <c r="GM714">
        <v>1.1702424069999999</v>
      </c>
      <c r="GN714">
        <v>8.7989441000000002E-2</v>
      </c>
      <c r="GO714">
        <v>-0.48440224799999998</v>
      </c>
      <c r="GP714">
        <v>0.67349926800000004</v>
      </c>
      <c r="GQ714">
        <v>-0.12066884999999999</v>
      </c>
      <c r="GR714">
        <v>-0.32379924399999999</v>
      </c>
      <c r="GS714">
        <v>1.53897906</v>
      </c>
      <c r="GT714">
        <v>0.35468853900000002</v>
      </c>
      <c r="GU714">
        <v>0.56324428699999995</v>
      </c>
      <c r="GV714">
        <v>0</v>
      </c>
      <c r="GW714">
        <v>0.65858798699999999</v>
      </c>
      <c r="GX714">
        <v>0.45880328799999998</v>
      </c>
      <c r="GY714">
        <v>-1.27178521</v>
      </c>
      <c r="GZ714" t="s">
        <v>102</v>
      </c>
      <c r="HA714" t="s">
        <v>102</v>
      </c>
      <c r="HB714">
        <v>2.394775036</v>
      </c>
      <c r="HC714">
        <v>0.51205814299999997</v>
      </c>
      <c r="HD714">
        <v>1.4227817540000001</v>
      </c>
      <c r="HE714">
        <v>-0.84033613399999996</v>
      </c>
      <c r="HF714" t="s">
        <v>102</v>
      </c>
      <c r="HG714" t="s">
        <v>102</v>
      </c>
      <c r="HH714">
        <v>0.17259978400000001</v>
      </c>
      <c r="HI714">
        <v>-0.85819370699999997</v>
      </c>
      <c r="HJ714">
        <v>1.527924131</v>
      </c>
      <c r="HK714">
        <v>6.0231893000000002E-2</v>
      </c>
      <c r="HL714" t="s">
        <v>102</v>
      </c>
      <c r="HM714">
        <v>-1.7130189440000001</v>
      </c>
      <c r="HN714" t="s">
        <v>102</v>
      </c>
      <c r="HO714" t="s">
        <v>102</v>
      </c>
      <c r="HP714">
        <v>0.509461426</v>
      </c>
      <c r="HQ714">
        <v>-0.10829543</v>
      </c>
      <c r="HR714">
        <v>-0.78985657899999995</v>
      </c>
      <c r="HS714">
        <v>-0.846833579</v>
      </c>
      <c r="HT714">
        <v>-0.342030685</v>
      </c>
      <c r="HU714">
        <v>-1.160685763</v>
      </c>
      <c r="HV714">
        <v>0.61591762100000003</v>
      </c>
      <c r="HW714">
        <v>-4.1758241759999999</v>
      </c>
      <c r="HX714">
        <v>1.4193548389999999</v>
      </c>
      <c r="HY714">
        <v>-0.46435400199999999</v>
      </c>
      <c r="HZ714">
        <v>1.7571884980000001</v>
      </c>
      <c r="IA714">
        <v>-0.25409373200000002</v>
      </c>
      <c r="IB714">
        <v>-0.38993264799999999</v>
      </c>
      <c r="IC714">
        <v>0.36441586300000001</v>
      </c>
      <c r="ID714">
        <v>2.42925119</v>
      </c>
      <c r="IE714">
        <v>0.57842046700000005</v>
      </c>
      <c r="IF714" t="s">
        <v>102</v>
      </c>
      <c r="IG714">
        <v>-3.5514018690000002</v>
      </c>
      <c r="IH714">
        <v>0.96193486299999997</v>
      </c>
      <c r="II714">
        <v>0.72153325800000001</v>
      </c>
      <c r="IJ714">
        <v>-0.68432014299999999</v>
      </c>
      <c r="IK714">
        <v>-0.16673614</v>
      </c>
      <c r="IL714" t="s">
        <v>102</v>
      </c>
      <c r="IM714">
        <v>0.20829388400000001</v>
      </c>
      <c r="IN714">
        <v>1.065420561</v>
      </c>
      <c r="IO714" t="s">
        <v>102</v>
      </c>
      <c r="IP714" t="s">
        <v>102</v>
      </c>
      <c r="IQ714">
        <v>0.94238018300000004</v>
      </c>
      <c r="IR714">
        <v>-0.63846767800000004</v>
      </c>
      <c r="IS714">
        <v>2.2806255430000002</v>
      </c>
      <c r="IT714">
        <v>-0.65879428200000001</v>
      </c>
      <c r="IU714">
        <v>1.6172506740000001</v>
      </c>
      <c r="IV714">
        <v>-1.0935059140000001</v>
      </c>
      <c r="IW714" t="s">
        <v>102</v>
      </c>
      <c r="IX714">
        <v>-1.612333765</v>
      </c>
      <c r="IY714" t="s">
        <v>102</v>
      </c>
      <c r="IZ714">
        <v>0.43734550300000002</v>
      </c>
      <c r="JA714">
        <v>0.28425241600000001</v>
      </c>
      <c r="JB714" t="s">
        <v>102</v>
      </c>
      <c r="JC714">
        <v>-9.2378752999999994E-2</v>
      </c>
      <c r="JD714">
        <v>-0.96385542199999996</v>
      </c>
      <c r="JE714">
        <v>-0.46094750299999998</v>
      </c>
      <c r="JF714">
        <v>1.132975552</v>
      </c>
      <c r="JG714">
        <v>0.86671802799999997</v>
      </c>
      <c r="JH714">
        <v>0.27700830999999998</v>
      </c>
      <c r="JI714">
        <v>0.10167768200000001</v>
      </c>
      <c r="JJ714">
        <v>-0.24819027900000001</v>
      </c>
      <c r="JK714">
        <v>0.19347705900000001</v>
      </c>
      <c r="JL714">
        <v>1.617132867</v>
      </c>
      <c r="JM714">
        <v>-0.48176837300000003</v>
      </c>
      <c r="JN714">
        <v>-0.37293553499999998</v>
      </c>
      <c r="JO714">
        <v>0.44609665399999998</v>
      </c>
      <c r="JP714">
        <v>-1.474056604</v>
      </c>
      <c r="JQ714">
        <v>1.2265512270000001</v>
      </c>
      <c r="JR714">
        <v>-1.3701292389999999</v>
      </c>
      <c r="JS714">
        <v>0.38310840200000001</v>
      </c>
      <c r="JT714">
        <v>-0.87356321800000003</v>
      </c>
      <c r="JU714">
        <v>2.202860431</v>
      </c>
      <c r="JV714">
        <v>0.58749475500000004</v>
      </c>
      <c r="JW714">
        <v>-1.9232835500000001</v>
      </c>
      <c r="JX714">
        <v>-0.63316185199999997</v>
      </c>
      <c r="JY714" t="s">
        <v>102</v>
      </c>
      <c r="JZ714">
        <v>-0.58327932599999999</v>
      </c>
      <c r="KA714" t="s">
        <v>102</v>
      </c>
      <c r="KB714">
        <v>0.83230579500000001</v>
      </c>
      <c r="KC714">
        <v>-0.62850729500000002</v>
      </c>
      <c r="KD714" t="s">
        <v>102</v>
      </c>
      <c r="KE714">
        <v>0.506649778</v>
      </c>
      <c r="KF714">
        <v>0.66641984499999996</v>
      </c>
      <c r="KG714">
        <v>0.79452054800000005</v>
      </c>
      <c r="KH714">
        <v>-1.5613382899999999</v>
      </c>
      <c r="KI714">
        <v>0.95555892600000003</v>
      </c>
      <c r="KJ714" t="s">
        <v>102</v>
      </c>
      <c r="KK714" t="s">
        <v>102</v>
      </c>
      <c r="KL714">
        <v>-0.378214826</v>
      </c>
      <c r="KM714">
        <v>-1.4411817689999999</v>
      </c>
      <c r="KN714">
        <v>-1.4509354720000001</v>
      </c>
      <c r="KO714">
        <v>-1.9182812E-2</v>
      </c>
      <c r="KP714">
        <v>1.0395396320000001</v>
      </c>
      <c r="KQ714" t="s">
        <v>102</v>
      </c>
      <c r="KR714">
        <v>0.50447518300000005</v>
      </c>
      <c r="KS714">
        <v>0.18709073900000001</v>
      </c>
      <c r="KT714">
        <v>-2.2770398479999998</v>
      </c>
      <c r="KU714">
        <v>0.60797973400000005</v>
      </c>
      <c r="KV714">
        <v>0</v>
      </c>
      <c r="KW714">
        <v>-0.444365446</v>
      </c>
      <c r="KX714">
        <v>0.752193899</v>
      </c>
      <c r="KY714">
        <v>-6.6239787999999994E-2</v>
      </c>
      <c r="KZ714" t="s">
        <v>102</v>
      </c>
      <c r="LA714">
        <v>0.77419354799999995</v>
      </c>
      <c r="LB714">
        <v>-2.1149897329999998</v>
      </c>
      <c r="LC714">
        <v>-1.1106780979999999</v>
      </c>
      <c r="LD714" t="s">
        <v>102</v>
      </c>
      <c r="LE714">
        <v>-1.3024927019999999</v>
      </c>
      <c r="LF714">
        <v>-1.487229227</v>
      </c>
      <c r="LG714" t="s">
        <v>102</v>
      </c>
      <c r="LH714">
        <v>0.78487335000000003</v>
      </c>
      <c r="LI714">
        <v>1.642935378</v>
      </c>
      <c r="LJ714">
        <v>-1.399878271</v>
      </c>
      <c r="LK714" t="s">
        <v>102</v>
      </c>
      <c r="LL714" t="s">
        <v>102</v>
      </c>
      <c r="LM714" t="s">
        <v>102</v>
      </c>
      <c r="LN714" t="s">
        <v>102</v>
      </c>
      <c r="LO714">
        <v>-0.168491997</v>
      </c>
      <c r="LP714">
        <v>0.111544897</v>
      </c>
      <c r="LQ714">
        <v>0</v>
      </c>
      <c r="LR714">
        <v>-1.4009844760000001</v>
      </c>
      <c r="LS714">
        <v>-0.801180687</v>
      </c>
      <c r="LT714">
        <v>1.3282732450000001</v>
      </c>
      <c r="LU714">
        <v>0.38011695899999998</v>
      </c>
      <c r="LV714" t="s">
        <v>102</v>
      </c>
      <c r="LW714">
        <v>0.72254335300000005</v>
      </c>
      <c r="LX714">
        <v>0.62330623299999999</v>
      </c>
      <c r="LY714">
        <v>2.218998037</v>
      </c>
      <c r="LZ714" t="s">
        <v>102</v>
      </c>
      <c r="MA714">
        <v>-0.12496095</v>
      </c>
      <c r="MB714">
        <v>-1.328777525</v>
      </c>
      <c r="MC714">
        <v>0.89408528200000004</v>
      </c>
      <c r="MD714">
        <v>-1.9208715599999999</v>
      </c>
      <c r="ME714" t="s">
        <v>102</v>
      </c>
      <c r="MF714" t="s">
        <v>102</v>
      </c>
      <c r="MG714">
        <v>0.307219662</v>
      </c>
      <c r="MH714" t="s">
        <v>102</v>
      </c>
      <c r="MI714">
        <v>-0.140252454</v>
      </c>
      <c r="MJ714" t="s">
        <v>102</v>
      </c>
      <c r="MK714" t="s">
        <v>102</v>
      </c>
      <c r="ML714" t="s">
        <v>102</v>
      </c>
      <c r="MM714" t="s">
        <v>102</v>
      </c>
      <c r="MN714">
        <v>-4.2265427000000001E-2</v>
      </c>
      <c r="MO714">
        <v>0.42553191499999998</v>
      </c>
      <c r="MP714">
        <v>0.98398169300000005</v>
      </c>
      <c r="MQ714" t="s">
        <v>102</v>
      </c>
      <c r="MR714">
        <v>0.20981955499999999</v>
      </c>
      <c r="MS714">
        <v>-0.43248438299999997</v>
      </c>
      <c r="MT714">
        <v>0.256904303</v>
      </c>
      <c r="MU714">
        <v>1.072638314</v>
      </c>
      <c r="MV714">
        <v>1.9858674460000001</v>
      </c>
      <c r="MW714" t="s">
        <v>102</v>
      </c>
      <c r="MX714" t="s">
        <v>102</v>
      </c>
      <c r="MY714">
        <v>0.87719298199999995</v>
      </c>
      <c r="MZ714">
        <v>0.103359173</v>
      </c>
      <c r="NA714">
        <v>-0.28538812800000002</v>
      </c>
      <c r="NB714" t="s">
        <v>102</v>
      </c>
      <c r="NC714">
        <v>-0.30752532599999999</v>
      </c>
      <c r="ND714">
        <v>-1.25</v>
      </c>
      <c r="NE714">
        <v>1.4229811450000001</v>
      </c>
      <c r="NF714">
        <v>0.34465780400000001</v>
      </c>
      <c r="NG714">
        <v>-0.18646776800000001</v>
      </c>
      <c r="NH714">
        <v>-2.9126213590000001</v>
      </c>
      <c r="NI714">
        <v>-0.58016877600000005</v>
      </c>
      <c r="NJ714">
        <v>-0.57230597400000005</v>
      </c>
      <c r="NK714" t="s">
        <v>102</v>
      </c>
      <c r="NL714" t="s">
        <v>102</v>
      </c>
      <c r="NM714">
        <v>0.44406068799999998</v>
      </c>
      <c r="NN714">
        <v>-0.86157380800000005</v>
      </c>
      <c r="NO714" t="s">
        <v>102</v>
      </c>
      <c r="NP714">
        <v>0.58823529399999996</v>
      </c>
      <c r="NQ714" t="s">
        <v>102</v>
      </c>
      <c r="NR714">
        <v>-0.92592592600000001</v>
      </c>
      <c r="NS714" t="s">
        <v>102</v>
      </c>
      <c r="NT714" t="s">
        <v>102</v>
      </c>
      <c r="NU714" t="s">
        <v>102</v>
      </c>
      <c r="NV714" t="s">
        <v>102</v>
      </c>
      <c r="NW714">
        <v>-2.0755500210000002</v>
      </c>
      <c r="NX714" t="s">
        <v>102</v>
      </c>
      <c r="NY714">
        <v>-0.27868091</v>
      </c>
      <c r="NZ714">
        <v>1.288936627</v>
      </c>
      <c r="OA714">
        <v>2.5726141079999998</v>
      </c>
      <c r="OB714">
        <v>0.75026795300000004</v>
      </c>
      <c r="OC714">
        <v>-0.46257359100000001</v>
      </c>
      <c r="OD714">
        <v>-0.52058684300000002</v>
      </c>
      <c r="OE714" t="s">
        <v>102</v>
      </c>
      <c r="OF714">
        <v>-1.9065077909999999</v>
      </c>
      <c r="OG714">
        <v>-0.29956427000000002</v>
      </c>
      <c r="OH714">
        <v>-0.15344147299999999</v>
      </c>
      <c r="OI714">
        <v>-1.26641651</v>
      </c>
      <c r="OJ714">
        <v>0.61609549500000005</v>
      </c>
      <c r="OK714">
        <v>0.25857376199999998</v>
      </c>
      <c r="OL714">
        <v>0.71638501099999996</v>
      </c>
      <c r="OM714" t="s">
        <v>102</v>
      </c>
      <c r="ON714">
        <v>-0.75987841899999997</v>
      </c>
      <c r="OO714">
        <v>0.24994792800000001</v>
      </c>
      <c r="OP714">
        <v>0.84317032000000003</v>
      </c>
      <c r="OQ714">
        <v>2.113124284</v>
      </c>
      <c r="OR714">
        <v>-3.2394909369999998</v>
      </c>
      <c r="OS714">
        <v>2.4410540919999999</v>
      </c>
      <c r="OT714">
        <v>0.20871985200000001</v>
      </c>
      <c r="OU714">
        <v>-0.242718447</v>
      </c>
      <c r="OV714">
        <v>-1.280788177</v>
      </c>
      <c r="OW714" t="s">
        <v>102</v>
      </c>
      <c r="OX714">
        <v>2.0779220779999998</v>
      </c>
      <c r="OY714">
        <v>3.336473544</v>
      </c>
      <c r="OZ714">
        <v>-6.3586265000000003E-2</v>
      </c>
      <c r="PA714">
        <v>1.538461538</v>
      </c>
      <c r="PB714">
        <v>-1.8709995079999999</v>
      </c>
      <c r="PC714" t="s">
        <v>102</v>
      </c>
      <c r="PD714">
        <v>0.67753158800000002</v>
      </c>
      <c r="PE714" t="s">
        <v>102</v>
      </c>
      <c r="PF714">
        <v>-1.216640502</v>
      </c>
      <c r="PG714" t="s">
        <v>102</v>
      </c>
      <c r="PH714">
        <v>1.8628912070000001</v>
      </c>
      <c r="PI714">
        <v>0.58933833400000002</v>
      </c>
      <c r="PJ714">
        <v>2.4772143020000001</v>
      </c>
      <c r="PK714" t="s">
        <v>102</v>
      </c>
      <c r="PL714">
        <v>0.88541666699999999</v>
      </c>
      <c r="PM714">
        <v>-1.651005533</v>
      </c>
      <c r="PN714" t="s">
        <v>102</v>
      </c>
      <c r="PO714">
        <v>0.15001500200000001</v>
      </c>
      <c r="PP714" t="s">
        <v>102</v>
      </c>
      <c r="PQ714">
        <v>1.1834319529999999</v>
      </c>
      <c r="PR714">
        <v>0.32179316499999999</v>
      </c>
      <c r="PS714" t="s">
        <v>102</v>
      </c>
      <c r="PT714">
        <v>1.5046829420000001</v>
      </c>
      <c r="PU714">
        <v>0.83091787399999995</v>
      </c>
      <c r="PV714">
        <v>-0.99009901</v>
      </c>
      <c r="PW714">
        <v>1.830314585</v>
      </c>
      <c r="PX714" t="s">
        <v>102</v>
      </c>
      <c r="PY714" t="s">
        <v>102</v>
      </c>
      <c r="PZ714" t="s">
        <v>102</v>
      </c>
      <c r="QA714">
        <v>0.168188371</v>
      </c>
      <c r="QB714">
        <v>-1.72392638</v>
      </c>
      <c r="QC714">
        <v>-0.62816616000000003</v>
      </c>
      <c r="QD714" t="s">
        <v>102</v>
      </c>
      <c r="QE714">
        <v>-3.2901296109999998</v>
      </c>
      <c r="QF714" t="s">
        <v>102</v>
      </c>
      <c r="QG714">
        <v>0.64643057900000001</v>
      </c>
      <c r="QH714">
        <v>-1.042502005</v>
      </c>
      <c r="QI714">
        <v>0.54074932399999998</v>
      </c>
      <c r="QJ714">
        <v>-0.18327605999999999</v>
      </c>
      <c r="QK714">
        <v>-2.0467836259999999</v>
      </c>
      <c r="QL714" t="s">
        <v>102</v>
      </c>
      <c r="QM714">
        <v>2.6329647000000001E-2</v>
      </c>
      <c r="QN714">
        <v>-1.486068111</v>
      </c>
      <c r="QO714">
        <v>-0.40214477199999998</v>
      </c>
      <c r="QP714">
        <v>0.61414654800000001</v>
      </c>
      <c r="QQ714">
        <v>-2.030456853</v>
      </c>
      <c r="QR714" t="s">
        <v>102</v>
      </c>
      <c r="QS714">
        <v>1.296829971</v>
      </c>
      <c r="QT714">
        <v>-4.2514815769999998</v>
      </c>
      <c r="QU714">
        <v>2.3318145270000001</v>
      </c>
      <c r="QV714">
        <v>-1.363140676</v>
      </c>
      <c r="QW714" t="s">
        <v>102</v>
      </c>
      <c r="QX714">
        <v>2.2157996149999999</v>
      </c>
      <c r="QY714">
        <v>-1.2737127370000001</v>
      </c>
      <c r="QZ714" t="s">
        <v>102</v>
      </c>
      <c r="RA714">
        <v>-2.4574261690000001</v>
      </c>
      <c r="RB714">
        <v>-0.214107292</v>
      </c>
      <c r="RC714">
        <v>0.840677966</v>
      </c>
      <c r="RD714">
        <v>1.7292623620000001</v>
      </c>
      <c r="RE714">
        <v>-0.54972513700000003</v>
      </c>
      <c r="RF714" t="s">
        <v>102</v>
      </c>
      <c r="RG714" t="s">
        <v>102</v>
      </c>
      <c r="RH714">
        <v>-0.209150327</v>
      </c>
      <c r="RI714">
        <v>-2.7007029230000001</v>
      </c>
      <c r="RJ714" t="s">
        <v>102</v>
      </c>
      <c r="RK714">
        <v>-1.4887063659999999</v>
      </c>
      <c r="RL714">
        <v>-0.69131349600000003</v>
      </c>
      <c r="RM714">
        <v>-0.14970059899999999</v>
      </c>
      <c r="RN714" t="s">
        <v>102</v>
      </c>
      <c r="RO714" t="s">
        <v>102</v>
      </c>
      <c r="RP714">
        <v>-0.31948881800000001</v>
      </c>
      <c r="RQ714">
        <v>-0.23030861399999999</v>
      </c>
      <c r="RR714">
        <v>0.25482832599999999</v>
      </c>
      <c r="RS714">
        <v>3.0667765870000001</v>
      </c>
      <c r="RT714">
        <v>-2.2101751460000001</v>
      </c>
      <c r="RU714">
        <v>-0.82191780800000003</v>
      </c>
      <c r="RV714">
        <v>0.57154521300000005</v>
      </c>
      <c r="RW714" t="s">
        <v>102</v>
      </c>
      <c r="RX714" t="s">
        <v>102</v>
      </c>
      <c r="RY714">
        <v>0.87924970700000005</v>
      </c>
      <c r="RZ714" t="s">
        <v>102</v>
      </c>
      <c r="SA714">
        <v>0.993189557</v>
      </c>
      <c r="SB714">
        <v>-0.31027349999999998</v>
      </c>
      <c r="SC714">
        <v>0.37048014200000001</v>
      </c>
      <c r="SD714" t="s">
        <v>102</v>
      </c>
      <c r="SE714">
        <v>1.087411125</v>
      </c>
      <c r="SF714">
        <v>-3.5657602370000001</v>
      </c>
      <c r="SG714" t="s">
        <v>102</v>
      </c>
      <c r="SH714">
        <v>0.20291459100000001</v>
      </c>
      <c r="SI714">
        <v>0.144415918</v>
      </c>
    </row>
    <row r="715" spans="3:503" x14ac:dyDescent="0.35">
      <c r="C715" s="3">
        <v>39447</v>
      </c>
      <c r="D715" t="s">
        <v>102</v>
      </c>
      <c r="E715" t="s">
        <v>102</v>
      </c>
      <c r="F715">
        <v>-0.89518413600000002</v>
      </c>
      <c r="G715">
        <v>-1.0092015430000001</v>
      </c>
      <c r="H715">
        <v>-0.13726836000000001</v>
      </c>
      <c r="I715">
        <v>1.088580576</v>
      </c>
      <c r="J715">
        <v>-1.378947368</v>
      </c>
      <c r="K715">
        <v>-0.431832202</v>
      </c>
      <c r="L715">
        <v>2.4761904760000002</v>
      </c>
      <c r="M715">
        <v>-1.143926789</v>
      </c>
      <c r="N715">
        <v>0.90152565900000003</v>
      </c>
      <c r="O715">
        <v>0.97451274399999999</v>
      </c>
      <c r="P715">
        <v>0.38929440399999998</v>
      </c>
      <c r="Q715">
        <v>-1.612903226</v>
      </c>
      <c r="R715">
        <v>-0.74235807899999995</v>
      </c>
      <c r="S715">
        <v>-2.0735155509999998</v>
      </c>
      <c r="T715" t="s">
        <v>102</v>
      </c>
      <c r="U715" t="s">
        <v>102</v>
      </c>
      <c r="V715">
        <v>-1.117845118</v>
      </c>
      <c r="W715">
        <v>-2.3923444979999999</v>
      </c>
      <c r="X715">
        <v>0.51212017799999998</v>
      </c>
      <c r="Y715">
        <v>-2.655279503</v>
      </c>
      <c r="Z715">
        <v>-2.0842671450000001</v>
      </c>
      <c r="AA715">
        <v>0.33233632400000002</v>
      </c>
      <c r="AB715">
        <v>-0.99159663899999995</v>
      </c>
      <c r="AC715">
        <v>-0.245298446</v>
      </c>
      <c r="AD715">
        <v>1.9863013700000001</v>
      </c>
      <c r="AE715">
        <v>-1.2241329059999999</v>
      </c>
      <c r="AF715">
        <v>-0.42929621438793197</v>
      </c>
      <c r="AG715">
        <v>-1.021972407</v>
      </c>
      <c r="AH715">
        <v>-0.87643925099999997</v>
      </c>
      <c r="AI715">
        <v>-1.4453187729999999</v>
      </c>
      <c r="AJ715">
        <v>-0.72308516300000003</v>
      </c>
      <c r="AK715">
        <v>-0.61003507700000004</v>
      </c>
      <c r="AL715">
        <v>-1.807611954</v>
      </c>
      <c r="AM715">
        <v>-1.8871221389999999</v>
      </c>
      <c r="AN715">
        <v>0.42432814699999999</v>
      </c>
      <c r="AO715" t="s">
        <v>102</v>
      </c>
      <c r="AP715" t="s">
        <v>102</v>
      </c>
      <c r="AQ715">
        <v>-0.113999088</v>
      </c>
      <c r="AR715" t="s">
        <v>102</v>
      </c>
      <c r="AS715">
        <v>0.665732306</v>
      </c>
      <c r="AT715">
        <v>-1.2210915819999999</v>
      </c>
      <c r="AU715">
        <v>-0.108847769</v>
      </c>
      <c r="AV715">
        <v>-1.173840134</v>
      </c>
      <c r="AW715">
        <v>-1.697866783</v>
      </c>
      <c r="AX715" t="s">
        <v>102</v>
      </c>
      <c r="AY715">
        <v>-0.96002104200000005</v>
      </c>
      <c r="AZ715">
        <v>-1.651922023</v>
      </c>
      <c r="BA715" t="s">
        <v>102</v>
      </c>
      <c r="BB715">
        <v>1.467396433</v>
      </c>
      <c r="BC715">
        <v>-1.4234875440000001</v>
      </c>
      <c r="BD715">
        <v>-0.90492419800000001</v>
      </c>
      <c r="BE715">
        <v>0.60457516300000003</v>
      </c>
      <c r="BF715">
        <v>-0.20668921500000001</v>
      </c>
      <c r="BG715" t="s">
        <v>102</v>
      </c>
      <c r="BH715" t="s">
        <v>102</v>
      </c>
      <c r="BI715">
        <v>-0.32659726500000003</v>
      </c>
      <c r="BJ715">
        <v>-1.458415451</v>
      </c>
      <c r="BK715">
        <v>-1.612713361</v>
      </c>
      <c r="BL715">
        <v>-1.421254802</v>
      </c>
      <c r="BM715">
        <v>-0.99976196100000003</v>
      </c>
      <c r="BN715">
        <v>0.606060606</v>
      </c>
      <c r="BO715">
        <v>-0.41997729900000003</v>
      </c>
      <c r="BP715">
        <v>0.168552853</v>
      </c>
      <c r="BQ715">
        <v>-0.82012028400000003</v>
      </c>
      <c r="BR715">
        <v>-0.176522507</v>
      </c>
      <c r="BS715">
        <v>-0.85787818100000002</v>
      </c>
      <c r="BT715">
        <v>-0.625</v>
      </c>
      <c r="BU715">
        <v>-0.99060198099999996</v>
      </c>
      <c r="BV715">
        <v>0.44776119399999997</v>
      </c>
      <c r="BW715">
        <v>-1.021711367</v>
      </c>
      <c r="BX715">
        <v>-0.93122405500000005</v>
      </c>
      <c r="BY715">
        <v>-0.57790368299999995</v>
      </c>
      <c r="BZ715">
        <v>-0.26409461499999998</v>
      </c>
      <c r="CA715">
        <v>-0.73706591099999996</v>
      </c>
      <c r="CB715">
        <v>1.481640541</v>
      </c>
      <c r="CC715">
        <v>-1.6516228150000001</v>
      </c>
      <c r="CD715">
        <v>2.3210070809999999</v>
      </c>
      <c r="CE715">
        <v>0.60304142599999999</v>
      </c>
      <c r="CF715">
        <v>-0.92524056300000002</v>
      </c>
      <c r="CG715" t="s">
        <v>102</v>
      </c>
      <c r="CH715">
        <v>-0.50026329599999997</v>
      </c>
      <c r="CI715">
        <v>-1.5934065930000001</v>
      </c>
      <c r="CJ715" t="s">
        <v>102</v>
      </c>
      <c r="CK715">
        <v>-1.333685462</v>
      </c>
      <c r="CL715">
        <v>-0.86978444499999996</v>
      </c>
      <c r="CM715">
        <v>-1.836779586</v>
      </c>
      <c r="CN715">
        <v>-0.45651677699999998</v>
      </c>
      <c r="CO715">
        <v>-3.1669739269999999</v>
      </c>
      <c r="CP715">
        <v>1.6206514279999999</v>
      </c>
      <c r="CQ715" t="s">
        <v>102</v>
      </c>
      <c r="CR715">
        <v>-6.7377878000000002E-2</v>
      </c>
      <c r="CS715">
        <v>-1.762669185</v>
      </c>
      <c r="CT715">
        <v>0.22718667200000001</v>
      </c>
      <c r="CU715">
        <v>-1.162525644</v>
      </c>
      <c r="CV715">
        <v>1.483420593</v>
      </c>
      <c r="CW715">
        <v>-0.17679558000000001</v>
      </c>
      <c r="CX715">
        <v>-0.738188976</v>
      </c>
      <c r="CY715">
        <v>2.8775692579999999</v>
      </c>
      <c r="CZ715" t="s">
        <v>102</v>
      </c>
      <c r="DA715" t="s">
        <v>102</v>
      </c>
      <c r="DB715">
        <v>-2.6741661730000001</v>
      </c>
      <c r="DC715">
        <v>-0.76791808900000003</v>
      </c>
      <c r="DD715">
        <v>0.18598884099999999</v>
      </c>
      <c r="DE715">
        <v>-0.44617958699999999</v>
      </c>
      <c r="DF715">
        <v>0.53969359299999997</v>
      </c>
      <c r="DG715" t="s">
        <v>102</v>
      </c>
      <c r="DH715">
        <v>-0.964034112</v>
      </c>
      <c r="DI715">
        <v>0.67649609700000002</v>
      </c>
      <c r="DJ715">
        <v>-0.31512604999999999</v>
      </c>
      <c r="DK715" t="s">
        <v>102</v>
      </c>
      <c r="DL715">
        <v>0.29245467000000003</v>
      </c>
      <c r="DM715" t="s">
        <v>102</v>
      </c>
      <c r="DN715">
        <v>-1.116071429</v>
      </c>
      <c r="DO715" t="s">
        <v>102</v>
      </c>
      <c r="DP715">
        <v>-1.6000882809999999</v>
      </c>
      <c r="DQ715">
        <v>-0.175578611</v>
      </c>
      <c r="DR715" t="s">
        <v>102</v>
      </c>
      <c r="DS715">
        <v>-0.43541364300000002</v>
      </c>
      <c r="DT715">
        <v>0.53191489400000003</v>
      </c>
      <c r="DU715">
        <v>0.68846815800000005</v>
      </c>
      <c r="DV715" t="s">
        <v>102</v>
      </c>
      <c r="DW715">
        <v>-0.45454545499999999</v>
      </c>
      <c r="DX715">
        <v>0.53435114500000003</v>
      </c>
      <c r="DY715">
        <v>1.711783439</v>
      </c>
      <c r="DZ715">
        <v>-1.0980392160000001</v>
      </c>
      <c r="EA715">
        <v>-0.65210797700000001</v>
      </c>
      <c r="EB715">
        <v>-0.220056586</v>
      </c>
      <c r="EC715">
        <v>-0.64878134300000001</v>
      </c>
      <c r="ED715" t="s">
        <v>102</v>
      </c>
      <c r="EE715">
        <v>-1.0429835649999999</v>
      </c>
      <c r="EF715">
        <v>-1.655629139</v>
      </c>
      <c r="EG715">
        <v>-0.28932141</v>
      </c>
      <c r="EH715">
        <v>1.16156283</v>
      </c>
      <c r="EI715" t="s">
        <v>102</v>
      </c>
      <c r="EJ715" t="s">
        <v>102</v>
      </c>
      <c r="EK715">
        <v>-0.41143352100000002</v>
      </c>
      <c r="EL715" t="s">
        <v>102</v>
      </c>
      <c r="EM715" t="s">
        <v>102</v>
      </c>
      <c r="EN715">
        <v>0.34171678500000002</v>
      </c>
      <c r="EO715">
        <v>-0.68259385699999997</v>
      </c>
      <c r="EP715">
        <v>-1.056758139</v>
      </c>
      <c r="EQ715">
        <v>-0.52135054599999997</v>
      </c>
      <c r="ER715">
        <v>0.89188052200000001</v>
      </c>
      <c r="ES715">
        <v>-0.76605774900000001</v>
      </c>
      <c r="ET715">
        <v>0.53608247399999998</v>
      </c>
      <c r="EU715">
        <v>7.6643034999999998E-2</v>
      </c>
      <c r="EV715">
        <v>-0.62800147799999995</v>
      </c>
      <c r="EW715">
        <v>-1.5951507E-2</v>
      </c>
      <c r="EX715" t="s">
        <v>102</v>
      </c>
      <c r="EY715">
        <v>-2.9203956670000002</v>
      </c>
      <c r="EZ715">
        <v>1.3386880860000001</v>
      </c>
      <c r="FA715">
        <v>-3.7792895E-2</v>
      </c>
      <c r="FB715">
        <v>2.8938906750000002</v>
      </c>
      <c r="FC715">
        <v>0.783289817</v>
      </c>
      <c r="FD715">
        <v>-2.2215892909999999</v>
      </c>
      <c r="FE715">
        <v>-1.8904508</v>
      </c>
      <c r="FF715">
        <v>-1.3191763190000001</v>
      </c>
      <c r="FG715">
        <v>-1.2226663529999999</v>
      </c>
      <c r="FH715">
        <v>0.254073944</v>
      </c>
      <c r="FI715">
        <v>-0.28396989900000003</v>
      </c>
      <c r="FJ715" t="s">
        <v>102</v>
      </c>
      <c r="FK715">
        <v>-0.16349887599999999</v>
      </c>
      <c r="FL715">
        <v>0.24402147399999999</v>
      </c>
      <c r="FM715">
        <v>-0.61034372000000003</v>
      </c>
      <c r="FN715">
        <v>-1.146788991</v>
      </c>
      <c r="FO715">
        <v>0.91027308200000001</v>
      </c>
      <c r="FP715" t="s">
        <v>102</v>
      </c>
      <c r="FQ715">
        <v>-2.6472534999999998E-2</v>
      </c>
      <c r="FR715">
        <v>2.228571429</v>
      </c>
      <c r="FS715">
        <v>-0.17734988600000001</v>
      </c>
      <c r="FT715">
        <v>1.23228589</v>
      </c>
      <c r="FU715">
        <v>-1.054766734</v>
      </c>
      <c r="FV715">
        <v>-1.5229973000000001E-2</v>
      </c>
      <c r="FW715">
        <v>-1.474201474</v>
      </c>
      <c r="FX715">
        <v>-1.5888072090000001</v>
      </c>
      <c r="FY715">
        <v>-2.436678423</v>
      </c>
      <c r="FZ715">
        <v>-0.97323601000000004</v>
      </c>
      <c r="GA715" t="s">
        <v>102</v>
      </c>
      <c r="GB715">
        <v>-0.88680229499999996</v>
      </c>
      <c r="GC715">
        <v>0.63204858100000005</v>
      </c>
      <c r="GD715">
        <v>0.98436595299999996</v>
      </c>
      <c r="GE715">
        <v>0.68341708499999998</v>
      </c>
      <c r="GF715">
        <v>0.86599817700000004</v>
      </c>
      <c r="GG715" t="s">
        <v>102</v>
      </c>
      <c r="GH715">
        <v>-0.83909635800000004</v>
      </c>
      <c r="GI715">
        <v>-2.1523178810000001</v>
      </c>
      <c r="GJ715">
        <v>-1.240438288</v>
      </c>
      <c r="GK715">
        <v>-1.094890511</v>
      </c>
      <c r="GL715">
        <v>-0.693170234</v>
      </c>
      <c r="GM715">
        <v>-1.459652988</v>
      </c>
      <c r="GN715">
        <v>-1.384615385</v>
      </c>
      <c r="GO715">
        <v>-1.713395639</v>
      </c>
      <c r="GP715">
        <v>-0.14543339199999999</v>
      </c>
      <c r="GQ715">
        <v>0.62133241299999997</v>
      </c>
      <c r="GR715">
        <v>-0.59556036800000001</v>
      </c>
      <c r="GS715">
        <v>-1.010435647</v>
      </c>
      <c r="GT715">
        <v>-1.104484206</v>
      </c>
      <c r="GU715">
        <v>0.22403584600000001</v>
      </c>
      <c r="GV715">
        <v>-1.187865497</v>
      </c>
      <c r="GW715">
        <v>-0.785134781</v>
      </c>
      <c r="GX715">
        <v>-3.8058991E-2</v>
      </c>
      <c r="GY715">
        <v>0.52480916</v>
      </c>
      <c r="GZ715" t="s">
        <v>102</v>
      </c>
      <c r="HA715" t="s">
        <v>102</v>
      </c>
      <c r="HB715">
        <v>0.35435861099999999</v>
      </c>
      <c r="HC715">
        <v>-2.6787181590000002</v>
      </c>
      <c r="HD715">
        <v>-2.0234653969999998</v>
      </c>
      <c r="HE715">
        <v>-0.93220338999999997</v>
      </c>
      <c r="HF715" t="s">
        <v>102</v>
      </c>
      <c r="HG715" t="s">
        <v>102</v>
      </c>
      <c r="HH715">
        <v>0.19384019</v>
      </c>
      <c r="HI715">
        <v>-0.28854080799999998</v>
      </c>
      <c r="HJ715">
        <v>-0.70057083499999995</v>
      </c>
      <c r="HK715">
        <v>-0.451467269</v>
      </c>
      <c r="HL715" t="s">
        <v>102</v>
      </c>
      <c r="HM715">
        <v>0.86118515500000004</v>
      </c>
      <c r="HN715" t="s">
        <v>102</v>
      </c>
      <c r="HO715" t="s">
        <v>102</v>
      </c>
      <c r="HP715">
        <v>0.32585083300000001</v>
      </c>
      <c r="HQ715">
        <v>-0.19514310500000001</v>
      </c>
      <c r="HR715">
        <v>-0.41902367499999998</v>
      </c>
      <c r="HS715">
        <v>1.03973264</v>
      </c>
      <c r="HT715">
        <v>-1.09825456</v>
      </c>
      <c r="HU715">
        <v>1.4221073040000001</v>
      </c>
      <c r="HV715">
        <v>-2.018173123</v>
      </c>
      <c r="HW715">
        <v>-2.4082568809999998</v>
      </c>
      <c r="HX715">
        <v>-1.675148431</v>
      </c>
      <c r="HY715">
        <v>8.2327112999999993E-2</v>
      </c>
      <c r="HZ715">
        <v>1.5306122449999999</v>
      </c>
      <c r="IA715">
        <v>-0.28304557000000002</v>
      </c>
      <c r="IB715">
        <v>-0.213523132</v>
      </c>
      <c r="IC715">
        <v>4.2716787999999999E-2</v>
      </c>
      <c r="ID715">
        <v>-1.2958435210000001</v>
      </c>
      <c r="IE715">
        <v>1.305021013</v>
      </c>
      <c r="IF715" t="s">
        <v>102</v>
      </c>
      <c r="IG715">
        <v>2.131782946</v>
      </c>
      <c r="IH715">
        <v>-1.538042739</v>
      </c>
      <c r="II715">
        <v>-1.589433624</v>
      </c>
      <c r="IJ715">
        <v>-2.127022169</v>
      </c>
      <c r="IK715">
        <v>1.377870564</v>
      </c>
      <c r="IL715" t="s">
        <v>102</v>
      </c>
      <c r="IM715">
        <v>-0.92592592600000001</v>
      </c>
      <c r="IN715">
        <v>-1.294618088</v>
      </c>
      <c r="IO715" t="s">
        <v>102</v>
      </c>
      <c r="IP715" t="s">
        <v>102</v>
      </c>
      <c r="IQ715">
        <v>-2.0005334760000002</v>
      </c>
      <c r="IR715">
        <v>4.5897876999999997E-2</v>
      </c>
      <c r="IS715">
        <v>-1.4015714589999999</v>
      </c>
      <c r="IT715">
        <v>0.83833833800000002</v>
      </c>
      <c r="IU715">
        <v>0.42440318300000002</v>
      </c>
      <c r="IV715">
        <v>0.83483754499999996</v>
      </c>
      <c r="IW715" t="s">
        <v>102</v>
      </c>
      <c r="IX715">
        <v>1.662679426</v>
      </c>
      <c r="IY715" t="s">
        <v>102</v>
      </c>
      <c r="IZ715">
        <v>-1.249526694</v>
      </c>
      <c r="JA715">
        <v>-1.473922902</v>
      </c>
      <c r="JB715" t="s">
        <v>102</v>
      </c>
      <c r="JC715">
        <v>-9.2464169999999998E-2</v>
      </c>
      <c r="JD715">
        <v>0.291970803</v>
      </c>
      <c r="JE715">
        <v>-0.43735528699999998</v>
      </c>
      <c r="JF715">
        <v>-2.1226415090000001</v>
      </c>
      <c r="JG715">
        <v>-0.53465724699999995</v>
      </c>
      <c r="JH715">
        <v>-0.80747981300000005</v>
      </c>
      <c r="JI715">
        <v>2.1838496699999999</v>
      </c>
      <c r="JJ715">
        <v>-0.20733983</v>
      </c>
      <c r="JK715">
        <v>0.30344827600000002</v>
      </c>
      <c r="JL715">
        <v>-0.88172043</v>
      </c>
      <c r="JM715">
        <v>-1.6421452299999999</v>
      </c>
      <c r="JN715">
        <v>-0.92245989299999998</v>
      </c>
      <c r="JO715">
        <v>0.14803848999999999</v>
      </c>
      <c r="JP715">
        <v>1.97486535</v>
      </c>
      <c r="JQ715">
        <v>-1.9957234500000001</v>
      </c>
      <c r="JR715">
        <v>0.94320889600000002</v>
      </c>
      <c r="JS715">
        <v>-1.2923930960000001</v>
      </c>
      <c r="JT715">
        <v>-0.69573283900000005</v>
      </c>
      <c r="JU715">
        <v>1.3511339870000001</v>
      </c>
      <c r="JV715">
        <v>-0.75093867299999995</v>
      </c>
      <c r="JW715">
        <v>0.58063102499999997</v>
      </c>
      <c r="JX715">
        <v>0.87614496200000003</v>
      </c>
      <c r="JY715" t="s">
        <v>102</v>
      </c>
      <c r="JZ715">
        <v>-0.44002607599999999</v>
      </c>
      <c r="KA715" t="s">
        <v>102</v>
      </c>
      <c r="KB715">
        <v>0.11209619899999999</v>
      </c>
      <c r="KC715">
        <v>-1.152021685</v>
      </c>
      <c r="KD715" t="s">
        <v>102</v>
      </c>
      <c r="KE715">
        <v>0.44108380600000002</v>
      </c>
      <c r="KF715">
        <v>0.22066936400000001</v>
      </c>
      <c r="KG715">
        <v>0.21745039399999999</v>
      </c>
      <c r="KH715">
        <v>-2.6435045320000001</v>
      </c>
      <c r="KI715">
        <v>-0.390625</v>
      </c>
      <c r="KJ715" t="s">
        <v>102</v>
      </c>
      <c r="KK715" t="s">
        <v>102</v>
      </c>
      <c r="KL715">
        <v>-1.518602885</v>
      </c>
      <c r="KM715">
        <v>0.73112776499999999</v>
      </c>
      <c r="KN715">
        <v>2.1438718840000002</v>
      </c>
      <c r="KO715">
        <v>-0.95932463499999998</v>
      </c>
      <c r="KP715">
        <v>-0.40418886599999998</v>
      </c>
      <c r="KQ715" t="s">
        <v>102</v>
      </c>
      <c r="KR715">
        <v>4.8575130000000001E-2</v>
      </c>
      <c r="KS715">
        <v>-0.210084034</v>
      </c>
      <c r="KT715">
        <v>1.7475728159999999</v>
      </c>
      <c r="KU715">
        <v>-0.45322925800000002</v>
      </c>
      <c r="KV715">
        <v>-0.52227342499999996</v>
      </c>
      <c r="KW715">
        <v>0.607034458</v>
      </c>
      <c r="KX715">
        <v>-0.49771878899999999</v>
      </c>
      <c r="KY715">
        <v>-0.57445868300000003</v>
      </c>
      <c r="KZ715" t="s">
        <v>102</v>
      </c>
      <c r="LA715">
        <v>-1.3444302180000001</v>
      </c>
      <c r="LB715">
        <v>2.2550870569999999</v>
      </c>
      <c r="LC715">
        <v>-0.70935960600000003</v>
      </c>
      <c r="LD715" t="s">
        <v>102</v>
      </c>
      <c r="LE715">
        <v>2.9579067120000002</v>
      </c>
      <c r="LF715">
        <v>0.36101083</v>
      </c>
      <c r="LG715" t="s">
        <v>102</v>
      </c>
      <c r="LH715">
        <v>-1.415929204</v>
      </c>
      <c r="LI715">
        <v>-2.4066091950000001</v>
      </c>
      <c r="LJ715">
        <v>-0.77160493799999996</v>
      </c>
      <c r="LK715" t="s">
        <v>102</v>
      </c>
      <c r="LL715" t="s">
        <v>102</v>
      </c>
      <c r="LM715" t="s">
        <v>102</v>
      </c>
      <c r="LN715" t="s">
        <v>102</v>
      </c>
      <c r="LO715">
        <v>-1.4064697610000001</v>
      </c>
      <c r="LP715">
        <v>-0.473537604</v>
      </c>
      <c r="LQ715">
        <v>-0.211764706</v>
      </c>
      <c r="LR715">
        <v>-0.69124423999999995</v>
      </c>
      <c r="LS715">
        <v>-1.594048884</v>
      </c>
      <c r="LT715">
        <v>-0.37453183499999998</v>
      </c>
      <c r="LU715">
        <v>1.3108068740000001</v>
      </c>
      <c r="LV715" t="s">
        <v>102</v>
      </c>
      <c r="LW715">
        <v>-1.1764705879999999</v>
      </c>
      <c r="LX715">
        <v>-1.804470778</v>
      </c>
      <c r="LY715">
        <v>0.95182433</v>
      </c>
      <c r="LZ715" t="s">
        <v>102</v>
      </c>
      <c r="MA715">
        <v>-1.41509434</v>
      </c>
      <c r="MB715">
        <v>-0.34628703300000002</v>
      </c>
      <c r="MC715">
        <v>-1.022494888</v>
      </c>
      <c r="MD715">
        <v>0.84770534900000005</v>
      </c>
      <c r="ME715" t="s">
        <v>102</v>
      </c>
      <c r="MF715" t="s">
        <v>102</v>
      </c>
      <c r="MG715">
        <v>0.81674323599999998</v>
      </c>
      <c r="MH715" t="s">
        <v>102</v>
      </c>
      <c r="MI715">
        <v>0.88951310900000002</v>
      </c>
      <c r="MJ715" t="s">
        <v>102</v>
      </c>
      <c r="MK715" t="s">
        <v>102</v>
      </c>
      <c r="ML715" t="s">
        <v>102</v>
      </c>
      <c r="MM715" t="s">
        <v>102</v>
      </c>
      <c r="MN715">
        <v>-0.84566596199999999</v>
      </c>
      <c r="MO715">
        <v>-1.8159806300000001</v>
      </c>
      <c r="MP715">
        <v>-1.359619307</v>
      </c>
      <c r="MQ715" t="s">
        <v>102</v>
      </c>
      <c r="MR715">
        <v>-0.376884422</v>
      </c>
      <c r="MS715">
        <v>4.8262548000000002E-2</v>
      </c>
      <c r="MT715">
        <v>-0.74738415499999999</v>
      </c>
      <c r="MU715">
        <v>-0.80059579199999997</v>
      </c>
      <c r="MV715">
        <v>-1.326006451</v>
      </c>
      <c r="MW715" t="s">
        <v>102</v>
      </c>
      <c r="MX715" t="s">
        <v>102</v>
      </c>
      <c r="MY715">
        <v>6.9565217390000003</v>
      </c>
      <c r="MZ715">
        <v>-0.90345895700000001</v>
      </c>
      <c r="NA715">
        <v>-1.9461934750000001</v>
      </c>
      <c r="NB715" t="s">
        <v>102</v>
      </c>
      <c r="NC715">
        <v>-0.23589185300000001</v>
      </c>
      <c r="ND715">
        <v>1.5822784809999999</v>
      </c>
      <c r="NE715">
        <v>-1.087337776</v>
      </c>
      <c r="NF715">
        <v>-0.39254170799999999</v>
      </c>
      <c r="NG715">
        <v>-1.6279690419999999</v>
      </c>
      <c r="NH715">
        <v>2.0714285710000002</v>
      </c>
      <c r="NI715">
        <v>-0.132625995</v>
      </c>
      <c r="NJ715">
        <v>2.6954934719999999</v>
      </c>
      <c r="NK715" t="s">
        <v>102</v>
      </c>
      <c r="NL715" t="s">
        <v>102</v>
      </c>
      <c r="NM715">
        <v>0.17192680799999999</v>
      </c>
      <c r="NN715">
        <v>1.9119351099999999</v>
      </c>
      <c r="NO715" t="s">
        <v>102</v>
      </c>
      <c r="NP715">
        <v>-1.240474925</v>
      </c>
      <c r="NQ715" t="s">
        <v>102</v>
      </c>
      <c r="NR715">
        <v>-0.17801513099999999</v>
      </c>
      <c r="NS715" t="s">
        <v>102</v>
      </c>
      <c r="NT715" t="s">
        <v>102</v>
      </c>
      <c r="NU715" t="s">
        <v>102</v>
      </c>
      <c r="NV715" t="s">
        <v>102</v>
      </c>
      <c r="NW715">
        <v>0.25434506099999998</v>
      </c>
      <c r="NX715" t="s">
        <v>102</v>
      </c>
      <c r="NY715">
        <v>-1.2575687010000001</v>
      </c>
      <c r="NZ715">
        <v>0.159066808</v>
      </c>
      <c r="OA715">
        <v>-2.5620280470000001</v>
      </c>
      <c r="OB715">
        <v>1.063829787</v>
      </c>
      <c r="OC715">
        <v>-0.71820870299999995</v>
      </c>
      <c r="OD715">
        <v>0.66603235000000005</v>
      </c>
      <c r="OE715" t="s">
        <v>102</v>
      </c>
      <c r="OF715">
        <v>-0.336385722</v>
      </c>
      <c r="OG715">
        <v>-1.420376946</v>
      </c>
      <c r="OH715">
        <v>-0.41712403999999997</v>
      </c>
      <c r="OI715">
        <v>-0.26128266</v>
      </c>
      <c r="OJ715">
        <v>-0.42097206300000001</v>
      </c>
      <c r="OK715">
        <v>1.7917741279999999</v>
      </c>
      <c r="OL715">
        <v>-0.94838591999999999</v>
      </c>
      <c r="OM715" t="s">
        <v>102</v>
      </c>
      <c r="ON715">
        <v>-0.153139357</v>
      </c>
      <c r="OO715">
        <v>0.228547683</v>
      </c>
      <c r="OP715">
        <v>1.3377926419999999</v>
      </c>
      <c r="OQ715">
        <v>2.0361520880000001</v>
      </c>
      <c r="OR715">
        <v>-0.31885213200000001</v>
      </c>
      <c r="OS715">
        <v>-0.54156512300000004</v>
      </c>
      <c r="OT715">
        <v>0.300856283</v>
      </c>
      <c r="OU715">
        <v>-1.338199513</v>
      </c>
      <c r="OV715">
        <v>0.133067199</v>
      </c>
      <c r="OW715" t="s">
        <v>102</v>
      </c>
      <c r="OX715">
        <v>-1.708469647</v>
      </c>
      <c r="OY715">
        <v>-0.89645217700000002</v>
      </c>
      <c r="OZ715">
        <v>-0.93319194100000002</v>
      </c>
      <c r="PA715">
        <v>-0.61188811200000004</v>
      </c>
      <c r="PB715">
        <v>-0.40140491700000003</v>
      </c>
      <c r="PC715" t="s">
        <v>102</v>
      </c>
      <c r="PD715">
        <v>-0.78210258300000002</v>
      </c>
      <c r="PE715" t="s">
        <v>102</v>
      </c>
      <c r="PF715">
        <v>1.09257052</v>
      </c>
      <c r="PG715" t="s">
        <v>102</v>
      </c>
      <c r="PH715">
        <v>0.99975615699999998</v>
      </c>
      <c r="PI715">
        <v>-0.77230359500000001</v>
      </c>
      <c r="PJ715">
        <v>-2.371721779</v>
      </c>
      <c r="PK715" t="s">
        <v>102</v>
      </c>
      <c r="PL715">
        <v>0.18929616199999999</v>
      </c>
      <c r="PM715">
        <v>-1.723368158</v>
      </c>
      <c r="PN715" t="s">
        <v>102</v>
      </c>
      <c r="PO715">
        <v>-2.1569802280000001</v>
      </c>
      <c r="PP715" t="s">
        <v>102</v>
      </c>
      <c r="PQ715">
        <v>-0.58479532199999995</v>
      </c>
      <c r="PR715">
        <v>-1.6591085059999999</v>
      </c>
      <c r="PS715" t="s">
        <v>102</v>
      </c>
      <c r="PT715">
        <v>-1.8907880800000001</v>
      </c>
      <c r="PU715">
        <v>-1.8781142200000001</v>
      </c>
      <c r="PV715">
        <v>-4</v>
      </c>
      <c r="PW715">
        <v>-0.50552330999999995</v>
      </c>
      <c r="PX715" t="s">
        <v>102</v>
      </c>
      <c r="PY715" t="s">
        <v>102</v>
      </c>
      <c r="PZ715" t="s">
        <v>102</v>
      </c>
      <c r="QA715">
        <v>-1.8709522670000001</v>
      </c>
      <c r="QB715">
        <v>-3.202447094</v>
      </c>
      <c r="QC715">
        <v>-2.5183523650000001</v>
      </c>
      <c r="QD715" t="s">
        <v>102</v>
      </c>
      <c r="QE715">
        <v>0.82474226799999995</v>
      </c>
      <c r="QF715" t="s">
        <v>102</v>
      </c>
      <c r="QG715">
        <v>-0.44680256899999998</v>
      </c>
      <c r="QH715">
        <v>0</v>
      </c>
      <c r="QI715">
        <v>-1.4598540149999999</v>
      </c>
      <c r="QJ715">
        <v>-0.48198301599999999</v>
      </c>
      <c r="QK715">
        <v>1.3930348260000001</v>
      </c>
      <c r="QL715" t="s">
        <v>102</v>
      </c>
      <c r="QM715">
        <v>-2.526980784</v>
      </c>
      <c r="QN715">
        <v>0.87994971700000002</v>
      </c>
      <c r="QO715">
        <v>-0.269179004</v>
      </c>
      <c r="QP715">
        <v>-1.0524100190000001</v>
      </c>
      <c r="QQ715">
        <v>1.5198618310000001</v>
      </c>
      <c r="QR715" t="s">
        <v>102</v>
      </c>
      <c r="QS715">
        <v>-7.1123754999999997E-2</v>
      </c>
      <c r="QT715">
        <v>1.3993541439999999</v>
      </c>
      <c r="QU715">
        <v>-0.44525929800000003</v>
      </c>
      <c r="QV715">
        <v>0.33167495899999999</v>
      </c>
      <c r="QW715" t="s">
        <v>102</v>
      </c>
      <c r="QX715">
        <v>1.4326107450000001</v>
      </c>
      <c r="QY715">
        <v>1.026922009</v>
      </c>
      <c r="QZ715" t="s">
        <v>102</v>
      </c>
      <c r="RA715">
        <v>0.92817679600000003</v>
      </c>
      <c r="RB715">
        <v>-0.214566694</v>
      </c>
      <c r="RC715">
        <v>-1.223611671</v>
      </c>
      <c r="RD715">
        <v>-2.3904382470000001</v>
      </c>
      <c r="RE715">
        <v>1.6080402009999999</v>
      </c>
      <c r="RF715" t="s">
        <v>102</v>
      </c>
      <c r="RG715" t="s">
        <v>102</v>
      </c>
      <c r="RH715">
        <v>-0.47157453500000002</v>
      </c>
      <c r="RI715">
        <v>-0.64638783300000002</v>
      </c>
      <c r="RJ715" t="s">
        <v>102</v>
      </c>
      <c r="RK715">
        <v>1.667535175</v>
      </c>
      <c r="RL715">
        <v>0.48426150099999998</v>
      </c>
      <c r="RM715">
        <v>-2.6611694149999998</v>
      </c>
      <c r="RN715" t="s">
        <v>102</v>
      </c>
      <c r="RO715" t="s">
        <v>102</v>
      </c>
      <c r="RP715">
        <v>1.8589743590000001</v>
      </c>
      <c r="RQ715">
        <v>-1.2465373959999999</v>
      </c>
      <c r="RR715">
        <v>-0.46822742499999997</v>
      </c>
      <c r="RS715">
        <v>-1.391777316</v>
      </c>
      <c r="RT715">
        <v>-4.2643923240000001</v>
      </c>
      <c r="RU715">
        <v>0</v>
      </c>
      <c r="RV715">
        <v>-1.745484067</v>
      </c>
      <c r="RW715" t="s">
        <v>102</v>
      </c>
      <c r="RX715" t="s">
        <v>102</v>
      </c>
      <c r="RY715">
        <v>-0.52295177199999998</v>
      </c>
      <c r="RZ715" t="s">
        <v>102</v>
      </c>
      <c r="SA715">
        <v>-2.8097779999999999E-2</v>
      </c>
      <c r="SB715">
        <v>0.13832853000000001</v>
      </c>
      <c r="SC715">
        <v>-1.2254540089999999</v>
      </c>
      <c r="SD715" t="s">
        <v>102</v>
      </c>
      <c r="SE715">
        <v>-2.5651634259999998</v>
      </c>
      <c r="SF715">
        <v>2.5455343429999999</v>
      </c>
      <c r="SG715" t="s">
        <v>102</v>
      </c>
      <c r="SH715">
        <v>-0.220913108</v>
      </c>
      <c r="SI715">
        <v>0.97740746700000003</v>
      </c>
    </row>
    <row r="716" spans="3:503" x14ac:dyDescent="0.35">
      <c r="C716" s="3">
        <v>39449</v>
      </c>
      <c r="D716" t="s">
        <v>102</v>
      </c>
      <c r="E716" t="s">
        <v>102</v>
      </c>
      <c r="F716">
        <v>-0.96043905799999996</v>
      </c>
      <c r="G716">
        <v>-1.1844077959999999</v>
      </c>
      <c r="H716">
        <v>-2.628865979</v>
      </c>
      <c r="I716">
        <v>-2.7660472970000001</v>
      </c>
      <c r="J716">
        <v>-0.19212295900000001</v>
      </c>
      <c r="K716">
        <v>-1.36307311</v>
      </c>
      <c r="L716">
        <v>-0.24163568799999999</v>
      </c>
      <c r="M716">
        <v>-1.325478645</v>
      </c>
      <c r="N716">
        <v>-2.5200458189999999</v>
      </c>
      <c r="O716">
        <v>-3.0809205639999999</v>
      </c>
      <c r="P716">
        <v>-1.69655841</v>
      </c>
      <c r="Q716">
        <v>0.139290689</v>
      </c>
      <c r="R716">
        <v>0.79190497100000001</v>
      </c>
      <c r="S716">
        <v>-1.347449471</v>
      </c>
      <c r="T716" t="s">
        <v>102</v>
      </c>
      <c r="U716" t="s">
        <v>102</v>
      </c>
      <c r="V716">
        <v>-1.5118496320000001</v>
      </c>
      <c r="W716">
        <v>-0.30165912499999997</v>
      </c>
      <c r="X716">
        <v>-1.766304348</v>
      </c>
      <c r="Y716">
        <v>-3.8443132879999999</v>
      </c>
      <c r="Z716">
        <v>-1.098649577</v>
      </c>
      <c r="AA716">
        <v>-3.6104670419999998</v>
      </c>
      <c r="AB716">
        <v>-1.374978781</v>
      </c>
      <c r="AC716">
        <v>-3.2786885250000002</v>
      </c>
      <c r="AD716">
        <v>-7.3875083950000002</v>
      </c>
      <c r="AE716">
        <v>-2.1097668930000002</v>
      </c>
      <c r="AF716">
        <v>-1.73765351450224</v>
      </c>
      <c r="AG716">
        <v>-1.273446911</v>
      </c>
      <c r="AH716">
        <v>-3.2593619970000001</v>
      </c>
      <c r="AI716">
        <v>-0.45624898200000003</v>
      </c>
      <c r="AJ716">
        <v>-0.83625573200000003</v>
      </c>
      <c r="AK716">
        <v>-1.9640939079999999</v>
      </c>
      <c r="AL716">
        <v>-3.154486586</v>
      </c>
      <c r="AM716">
        <v>-0.60552092599999996</v>
      </c>
      <c r="AN716">
        <v>-3.192488263</v>
      </c>
      <c r="AO716" t="s">
        <v>102</v>
      </c>
      <c r="AP716" t="s">
        <v>102</v>
      </c>
      <c r="AQ716">
        <v>-2.488016435</v>
      </c>
      <c r="AR716" t="s">
        <v>102</v>
      </c>
      <c r="AS716">
        <v>-2.4016707269999999</v>
      </c>
      <c r="AT716">
        <v>-1.5733283389999999</v>
      </c>
      <c r="AU716">
        <v>-1.494396015</v>
      </c>
      <c r="AV716">
        <v>-2.2058823529999998</v>
      </c>
      <c r="AW716">
        <v>-0.44286979599999998</v>
      </c>
      <c r="AX716" t="s">
        <v>102</v>
      </c>
      <c r="AY716">
        <v>3.731244191</v>
      </c>
      <c r="AZ716">
        <v>-1.0985511859999999</v>
      </c>
      <c r="BA716" t="s">
        <v>102</v>
      </c>
      <c r="BB716">
        <v>-3.464310625</v>
      </c>
      <c r="BC716">
        <v>8.5502565000000003E-2</v>
      </c>
      <c r="BD716">
        <v>-1.909392789</v>
      </c>
      <c r="BE716">
        <v>-2.712359916</v>
      </c>
      <c r="BF716">
        <v>-4.0670306910000003</v>
      </c>
      <c r="BG716" t="s">
        <v>102</v>
      </c>
      <c r="BH716" t="s">
        <v>102</v>
      </c>
      <c r="BI716">
        <v>7.2906000410000003</v>
      </c>
      <c r="BJ716">
        <v>-0.98</v>
      </c>
      <c r="BK716">
        <v>3.8286671449999998</v>
      </c>
      <c r="BL716">
        <v>1.7664631770000001</v>
      </c>
      <c r="BM716">
        <v>-3.053618658</v>
      </c>
      <c r="BN716">
        <v>-3.9156626509999999</v>
      </c>
      <c r="BO716">
        <v>-0.83209848399999997</v>
      </c>
      <c r="BP716">
        <v>-3.557692308</v>
      </c>
      <c r="BQ716">
        <v>-2.6598676960000001</v>
      </c>
      <c r="BR716">
        <v>-1.9451812559999999</v>
      </c>
      <c r="BS716">
        <v>-0.74992789199999998</v>
      </c>
      <c r="BT716">
        <v>-1.0062893079999999</v>
      </c>
      <c r="BU716">
        <v>-0.79527963099999999</v>
      </c>
      <c r="BV716">
        <v>-1.931649331</v>
      </c>
      <c r="BW716">
        <v>-1.625806452</v>
      </c>
      <c r="BX716">
        <v>-0.46432616100000002</v>
      </c>
      <c r="BY716">
        <v>-1.7893777070000001</v>
      </c>
      <c r="BZ716">
        <v>-1.1282523600000001</v>
      </c>
      <c r="CA716">
        <v>-0.82821647899999995</v>
      </c>
      <c r="CB716">
        <v>0.190435887</v>
      </c>
      <c r="CC716">
        <v>-0.35149384900000002</v>
      </c>
      <c r="CD716">
        <v>-1.53787005</v>
      </c>
      <c r="CE716">
        <v>0.338806359</v>
      </c>
      <c r="CF716">
        <v>-2.5588345160000001</v>
      </c>
      <c r="CG716" t="s">
        <v>102</v>
      </c>
      <c r="CH716">
        <v>-0.86001587700000004</v>
      </c>
      <c r="CI716">
        <v>0.80029778500000004</v>
      </c>
      <c r="CJ716" t="s">
        <v>102</v>
      </c>
      <c r="CK716">
        <v>-1.498929336</v>
      </c>
      <c r="CL716">
        <v>-5.0864699999999999E-2</v>
      </c>
      <c r="CM716">
        <v>2.2857142860000002</v>
      </c>
      <c r="CN716">
        <v>-1.123595506</v>
      </c>
      <c r="CO716">
        <v>-0.27197933000000002</v>
      </c>
      <c r="CP716">
        <v>-3.636363636</v>
      </c>
      <c r="CQ716" t="s">
        <v>102</v>
      </c>
      <c r="CR716">
        <v>-1.741768738</v>
      </c>
      <c r="CS716">
        <v>-1.8583787249999999</v>
      </c>
      <c r="CT716">
        <v>1.9267094819999999</v>
      </c>
      <c r="CU716">
        <v>-0.68726937300000002</v>
      </c>
      <c r="CV716">
        <v>-2.6870163370000002</v>
      </c>
      <c r="CW716">
        <v>-6.6415763000000003E-2</v>
      </c>
      <c r="CX716">
        <v>-2.0823004460000001</v>
      </c>
      <c r="CY716">
        <v>-1.963168867</v>
      </c>
      <c r="CZ716" t="s">
        <v>102</v>
      </c>
      <c r="DA716" t="s">
        <v>102</v>
      </c>
      <c r="DB716">
        <v>-2.0784751090000002</v>
      </c>
      <c r="DC716">
        <v>-1.8916595009999999</v>
      </c>
      <c r="DD716">
        <v>-3.96039604</v>
      </c>
      <c r="DE716">
        <v>-1.792717087</v>
      </c>
      <c r="DF716">
        <v>-1.9913419910000001</v>
      </c>
      <c r="DG716" t="s">
        <v>102</v>
      </c>
      <c r="DH716">
        <v>-3.8936727819999999</v>
      </c>
      <c r="DI716">
        <v>-2.5671950379999999</v>
      </c>
      <c r="DJ716">
        <v>-1.9599578499999999</v>
      </c>
      <c r="DK716" t="s">
        <v>102</v>
      </c>
      <c r="DL716">
        <v>-0.89424572300000005</v>
      </c>
      <c r="DM716" t="s">
        <v>102</v>
      </c>
      <c r="DN716">
        <v>-5.3512149779999998</v>
      </c>
      <c r="DO716" t="s">
        <v>102</v>
      </c>
      <c r="DP716">
        <v>-3.3755747450000002</v>
      </c>
      <c r="DQ716">
        <v>-2.4464342819999998</v>
      </c>
      <c r="DR716" t="s">
        <v>102</v>
      </c>
      <c r="DS716">
        <v>0.510204082</v>
      </c>
      <c r="DT716">
        <v>-3.2501889639999999</v>
      </c>
      <c r="DU716">
        <v>-2.7160493830000001</v>
      </c>
      <c r="DV716" t="s">
        <v>102</v>
      </c>
      <c r="DW716">
        <v>-1.4350945859999999</v>
      </c>
      <c r="DX716">
        <v>-2.505694761</v>
      </c>
      <c r="DY716">
        <v>-3.796477495</v>
      </c>
      <c r="DZ716">
        <v>-2.0420301350000001</v>
      </c>
      <c r="EA716">
        <v>-2.4423752099999998</v>
      </c>
      <c r="EB716">
        <v>-1.7643352240000001</v>
      </c>
      <c r="EC716">
        <v>-2.6297211439999999</v>
      </c>
      <c r="ED716" t="s">
        <v>102</v>
      </c>
      <c r="EE716">
        <v>-1.5011178540000001</v>
      </c>
      <c r="EF716">
        <v>-1.2549739820000001</v>
      </c>
      <c r="EG716">
        <v>2.0575046160000001</v>
      </c>
      <c r="EH716">
        <v>-3.549060543</v>
      </c>
      <c r="EI716" t="s">
        <v>102</v>
      </c>
      <c r="EJ716" t="s">
        <v>102</v>
      </c>
      <c r="EK716">
        <v>-1.7177647309999999</v>
      </c>
      <c r="EL716" t="s">
        <v>102</v>
      </c>
      <c r="EM716" t="s">
        <v>102</v>
      </c>
      <c r="EN716">
        <v>0.85819370699999997</v>
      </c>
      <c r="EO716">
        <v>-0.55841924399999998</v>
      </c>
      <c r="EP716">
        <v>-0.44788974999999998</v>
      </c>
      <c r="EQ716">
        <v>5.190915897</v>
      </c>
      <c r="ER716">
        <v>-3.0856475689999998</v>
      </c>
      <c r="ES716">
        <v>-0.15439429900000001</v>
      </c>
      <c r="ET716">
        <v>-3.3429040200000002</v>
      </c>
      <c r="EU716">
        <v>-2.06777714</v>
      </c>
      <c r="EV716">
        <v>-2.6765799260000001</v>
      </c>
      <c r="EW716">
        <v>-1.2922782390000001</v>
      </c>
      <c r="EX716" t="s">
        <v>102</v>
      </c>
      <c r="EY716">
        <v>-2.6491994179999998</v>
      </c>
      <c r="EZ716">
        <v>-1.1936339520000001</v>
      </c>
      <c r="FA716">
        <v>-1.7769376180000001</v>
      </c>
      <c r="FB716">
        <v>-11.848958333000001</v>
      </c>
      <c r="FC716">
        <v>-6.6247224280000001</v>
      </c>
      <c r="FD716">
        <v>-1.2379842700000001</v>
      </c>
      <c r="FE716">
        <v>-0.64229248999999999</v>
      </c>
      <c r="FF716">
        <v>-3.6517769809999998</v>
      </c>
      <c r="FG716">
        <v>-2.8802666029999999</v>
      </c>
      <c r="FH716">
        <v>-0.64668356199999999</v>
      </c>
      <c r="FI716">
        <v>-2.3209454649999999</v>
      </c>
      <c r="FJ716" t="s">
        <v>102</v>
      </c>
      <c r="FK716">
        <v>-1.4943705220000001</v>
      </c>
      <c r="FL716">
        <v>-3.8623823430000002</v>
      </c>
      <c r="FM716">
        <v>-0.75953458299999999</v>
      </c>
      <c r="FN716">
        <v>-3.3062645009999998</v>
      </c>
      <c r="FO716">
        <v>-3.1357388319999999</v>
      </c>
      <c r="FP716" t="s">
        <v>102</v>
      </c>
      <c r="FQ716">
        <v>-0.68846815800000005</v>
      </c>
      <c r="FR716">
        <v>-3.8569032980000002</v>
      </c>
      <c r="FS716">
        <v>-1.5989847720000001</v>
      </c>
      <c r="FT716">
        <v>-0.30432136300000001</v>
      </c>
      <c r="FU716">
        <v>0.25966926299999998</v>
      </c>
      <c r="FV716">
        <v>-1.4013709059999999</v>
      </c>
      <c r="FW716">
        <v>0.18703241900000001</v>
      </c>
      <c r="FX716">
        <v>-2.4096386000000001E-2</v>
      </c>
      <c r="FY716">
        <v>0.887282287</v>
      </c>
      <c r="FZ716">
        <v>0.96232596199999998</v>
      </c>
      <c r="GA716" t="s">
        <v>102</v>
      </c>
      <c r="GB716">
        <v>-0.80701754400000003</v>
      </c>
      <c r="GC716">
        <v>-2.8571428569999999</v>
      </c>
      <c r="GD716">
        <v>-2.7522935780000002</v>
      </c>
      <c r="GE716">
        <v>-2.2160111800000002</v>
      </c>
      <c r="GF716">
        <v>-1.762313601</v>
      </c>
      <c r="GG716" t="s">
        <v>102</v>
      </c>
      <c r="GH716">
        <v>2.575785754</v>
      </c>
      <c r="GI716">
        <v>-0.676818951</v>
      </c>
      <c r="GJ716">
        <v>-1.779359431</v>
      </c>
      <c r="GK716">
        <v>-2.9912852320000001</v>
      </c>
      <c r="GL716">
        <v>-1.868199548</v>
      </c>
      <c r="GM716">
        <v>0</v>
      </c>
      <c r="GN716">
        <v>-0.71317138400000002</v>
      </c>
      <c r="GO716">
        <v>-1.644215531</v>
      </c>
      <c r="GP716">
        <v>-2.5050975819999999</v>
      </c>
      <c r="GQ716">
        <v>-3.4305317319999999</v>
      </c>
      <c r="GR716">
        <v>-3.2135076250000001</v>
      </c>
      <c r="GS716">
        <v>-2.074966533</v>
      </c>
      <c r="GT716">
        <v>-0.11168193</v>
      </c>
      <c r="GU716">
        <v>-1.053808079</v>
      </c>
      <c r="GV716">
        <v>-1.3316071759999999</v>
      </c>
      <c r="GW716">
        <v>-2.1366394089999998</v>
      </c>
      <c r="GX716">
        <v>-2.3224823909999999</v>
      </c>
      <c r="GY716">
        <v>-3.0849549120000002</v>
      </c>
      <c r="GZ716" t="s">
        <v>102</v>
      </c>
      <c r="HA716" t="s">
        <v>102</v>
      </c>
      <c r="HB716">
        <v>-1.6242937850000001</v>
      </c>
      <c r="HC716">
        <v>-2.1107733870000001</v>
      </c>
      <c r="HD716">
        <v>3.0978826800000001</v>
      </c>
      <c r="HE716">
        <v>1.154833191</v>
      </c>
      <c r="HF716" t="s">
        <v>102</v>
      </c>
      <c r="HG716" t="s">
        <v>102</v>
      </c>
      <c r="HH716">
        <v>-2.1388650039999999</v>
      </c>
      <c r="HI716">
        <v>-1.9429516330000001</v>
      </c>
      <c r="HJ716">
        <v>-1.019074993</v>
      </c>
      <c r="HK716">
        <v>0.21164021199999999</v>
      </c>
      <c r="HL716" t="s">
        <v>102</v>
      </c>
      <c r="HM716">
        <v>6.0988005999999997E-2</v>
      </c>
      <c r="HN716" t="s">
        <v>102</v>
      </c>
      <c r="HO716" t="s">
        <v>102</v>
      </c>
      <c r="HP716">
        <v>-3.825333815</v>
      </c>
      <c r="HQ716">
        <v>-4.518792092</v>
      </c>
      <c r="HR716">
        <v>-2.4195245110000001</v>
      </c>
      <c r="HS716">
        <v>-2.143819674</v>
      </c>
      <c r="HT716">
        <v>-1.982946659</v>
      </c>
      <c r="HU716">
        <v>-2.9636711280000001</v>
      </c>
      <c r="HV716">
        <v>0.82975400200000005</v>
      </c>
      <c r="HW716">
        <v>0.117508813</v>
      </c>
      <c r="HX716">
        <v>-4.6797498380000002</v>
      </c>
      <c r="HY716">
        <v>-0.109679188</v>
      </c>
      <c r="HZ716">
        <v>-3.4016235020000001</v>
      </c>
      <c r="IA716">
        <v>5.6769798000000003E-2</v>
      </c>
      <c r="IB716">
        <v>-0.32097004299999998</v>
      </c>
      <c r="IC716">
        <v>-1.643894108</v>
      </c>
      <c r="ID716">
        <v>2.72479564</v>
      </c>
      <c r="IE716">
        <v>-1.9868995629999999</v>
      </c>
      <c r="IF716" t="s">
        <v>102</v>
      </c>
      <c r="IG716">
        <v>-1.1385199239999999</v>
      </c>
      <c r="IH716">
        <v>-0.622062483</v>
      </c>
      <c r="II716">
        <v>0.204731574</v>
      </c>
      <c r="IJ716">
        <v>0.122436486</v>
      </c>
      <c r="IK716">
        <v>-5.148270181</v>
      </c>
      <c r="IL716" t="s">
        <v>102</v>
      </c>
      <c r="IM716">
        <v>-1.640282281</v>
      </c>
      <c r="IN716">
        <v>-0.54337642900000005</v>
      </c>
      <c r="IO716" t="s">
        <v>102</v>
      </c>
      <c r="IP716" t="s">
        <v>102</v>
      </c>
      <c r="IQ716">
        <v>-1.19760479</v>
      </c>
      <c r="IR716">
        <v>-2.592040372</v>
      </c>
      <c r="IS716">
        <v>-2.519922464</v>
      </c>
      <c r="IT716">
        <v>-4.8269016010000003</v>
      </c>
      <c r="IU716">
        <v>-4.0147913370000001</v>
      </c>
      <c r="IV716">
        <v>0.85030208100000004</v>
      </c>
      <c r="IW716" t="s">
        <v>102</v>
      </c>
      <c r="IX716">
        <v>-0.45887751500000001</v>
      </c>
      <c r="IY716" t="s">
        <v>102</v>
      </c>
      <c r="IZ716">
        <v>1.9171779E-2</v>
      </c>
      <c r="JA716">
        <v>-1.2658227849999999</v>
      </c>
      <c r="JB716" t="s">
        <v>102</v>
      </c>
      <c r="JC716">
        <v>-2.9153169829999999</v>
      </c>
      <c r="JD716">
        <v>4.6579330419999998</v>
      </c>
      <c r="JE716">
        <v>-0.87855297200000004</v>
      </c>
      <c r="JF716">
        <v>-3.3734939759999998</v>
      </c>
      <c r="JG716">
        <v>-2.3996928390000001</v>
      </c>
      <c r="JH716">
        <v>-0.25706940900000003</v>
      </c>
      <c r="JI716">
        <v>-3.4294234590000001</v>
      </c>
      <c r="JJ716">
        <v>-1.9322667769999999</v>
      </c>
      <c r="JK716">
        <v>-3.5478547850000002</v>
      </c>
      <c r="JL716">
        <v>-3.623345628</v>
      </c>
      <c r="JM716">
        <v>-3.5224860069999999</v>
      </c>
      <c r="JN716">
        <v>-3.184455539</v>
      </c>
      <c r="JO716">
        <v>-0.54200541999999996</v>
      </c>
      <c r="JP716">
        <v>1.4084507040000001</v>
      </c>
      <c r="JQ716">
        <v>-1.1393939390000001</v>
      </c>
      <c r="JR716">
        <v>1.3278253170000001</v>
      </c>
      <c r="JS716">
        <v>-1.493848858</v>
      </c>
      <c r="JT716">
        <v>-0.91078935100000002</v>
      </c>
      <c r="JU716">
        <v>0.12696397400000001</v>
      </c>
      <c r="JV716">
        <v>-2.143757881</v>
      </c>
      <c r="JW716">
        <v>1.0456377299999999</v>
      </c>
      <c r="JX716">
        <v>-3.0596131070000001</v>
      </c>
      <c r="JY716" t="s">
        <v>102</v>
      </c>
      <c r="JZ716">
        <v>-0.78572597799999999</v>
      </c>
      <c r="KA716" t="s">
        <v>102</v>
      </c>
      <c r="KB716">
        <v>-2.1783387620000001</v>
      </c>
      <c r="KC716">
        <v>-2.2966179160000002</v>
      </c>
      <c r="KD716" t="s">
        <v>102</v>
      </c>
      <c r="KE716">
        <v>0.2195734</v>
      </c>
      <c r="KF716">
        <v>-3.6697248000000002E-2</v>
      </c>
      <c r="KG716">
        <v>-3.0105777050000002</v>
      </c>
      <c r="KH716">
        <v>-3.2583397980000002</v>
      </c>
      <c r="KI716">
        <v>-4.1176470590000003</v>
      </c>
      <c r="KJ716" t="s">
        <v>102</v>
      </c>
      <c r="KK716" t="s">
        <v>102</v>
      </c>
      <c r="KL716">
        <v>-1.850424056</v>
      </c>
      <c r="KM716">
        <v>0.70767555800000004</v>
      </c>
      <c r="KN716">
        <v>-3.3759008719999999</v>
      </c>
      <c r="KO716">
        <v>-2.4990313830000002</v>
      </c>
      <c r="KP716">
        <v>-1.5864231689999999</v>
      </c>
      <c r="KQ716" t="s">
        <v>102</v>
      </c>
      <c r="KR716">
        <v>-0.24275772800000001</v>
      </c>
      <c r="KS716">
        <v>0.63157894699999995</v>
      </c>
      <c r="KT716">
        <v>-1.7080152669999999</v>
      </c>
      <c r="KU716">
        <v>-2.9341090169999999</v>
      </c>
      <c r="KV716">
        <v>-1.760345893</v>
      </c>
      <c r="KW716">
        <v>-1.5261756879999999</v>
      </c>
      <c r="KX716">
        <v>-2.584410171</v>
      </c>
      <c r="KY716">
        <v>-1.2</v>
      </c>
      <c r="KZ716" t="s">
        <v>102</v>
      </c>
      <c r="LA716">
        <v>-2.2712524329999999</v>
      </c>
      <c r="LB716">
        <v>-1.723253667</v>
      </c>
      <c r="LC716">
        <v>-0.43659456200000002</v>
      </c>
      <c r="LD716" t="s">
        <v>102</v>
      </c>
      <c r="LE716">
        <v>-2.0110497239999998</v>
      </c>
      <c r="LF716">
        <v>-9.8103335999999999E-2</v>
      </c>
      <c r="LG716" t="s">
        <v>102</v>
      </c>
      <c r="LH716">
        <v>-1.1669658890000001</v>
      </c>
      <c r="LI716">
        <v>-2.539565697</v>
      </c>
      <c r="LJ716">
        <v>-2.2083981339999998</v>
      </c>
      <c r="LK716" t="s">
        <v>102</v>
      </c>
      <c r="LL716" t="s">
        <v>102</v>
      </c>
      <c r="LM716" t="s">
        <v>102</v>
      </c>
      <c r="LN716" t="s">
        <v>102</v>
      </c>
      <c r="LO716">
        <v>-3.6804564910000002</v>
      </c>
      <c r="LP716">
        <v>-2.099076406</v>
      </c>
      <c r="LQ716">
        <v>-1.6269747699999999</v>
      </c>
      <c r="LR716">
        <v>-3.5699919969999998</v>
      </c>
      <c r="LS716">
        <v>-2.7213822890000001</v>
      </c>
      <c r="LT716">
        <v>-4.511278195</v>
      </c>
      <c r="LU716">
        <v>-1.092581944</v>
      </c>
      <c r="LV716" t="s">
        <v>102</v>
      </c>
      <c r="LW716">
        <v>-2.4680603950000002</v>
      </c>
      <c r="LX716">
        <v>-0.52111903500000001</v>
      </c>
      <c r="LY716">
        <v>-6.0127367459999999</v>
      </c>
      <c r="LZ716" t="s">
        <v>102</v>
      </c>
      <c r="MA716">
        <v>-2.2647527909999998</v>
      </c>
      <c r="MB716">
        <v>-3.822393822</v>
      </c>
      <c r="MC716">
        <v>-2.685950413</v>
      </c>
      <c r="MD716">
        <v>-3.5942028989999999</v>
      </c>
      <c r="ME716" t="s">
        <v>102</v>
      </c>
      <c r="MF716" t="s">
        <v>102</v>
      </c>
      <c r="MG716">
        <v>1.6202531650000001</v>
      </c>
      <c r="MH716" t="s">
        <v>102</v>
      </c>
      <c r="MI716">
        <v>-0.78886310900000001</v>
      </c>
      <c r="MJ716" t="s">
        <v>102</v>
      </c>
      <c r="MK716" t="s">
        <v>102</v>
      </c>
      <c r="ML716" t="s">
        <v>102</v>
      </c>
      <c r="MM716" t="s">
        <v>102</v>
      </c>
      <c r="MN716">
        <v>-2.771855011</v>
      </c>
      <c r="MO716">
        <v>6.1652281000000003E-2</v>
      </c>
      <c r="MP716">
        <v>-1.7918676769999999</v>
      </c>
      <c r="MQ716" t="s">
        <v>102</v>
      </c>
      <c r="MR716">
        <v>-1.7234131989999999</v>
      </c>
      <c r="MS716">
        <v>-1.6642547029999999</v>
      </c>
      <c r="MT716">
        <v>1.118760757</v>
      </c>
      <c r="MU716">
        <v>1.576576577</v>
      </c>
      <c r="MV716">
        <v>0.82324455200000002</v>
      </c>
      <c r="MW716" t="s">
        <v>102</v>
      </c>
      <c r="MX716" t="s">
        <v>102</v>
      </c>
      <c r="MY716">
        <v>-6.5040650409999996</v>
      </c>
      <c r="MZ716">
        <v>-2.578796562</v>
      </c>
      <c r="NA716">
        <v>-1.5178050199999999</v>
      </c>
      <c r="NB716" t="s">
        <v>102</v>
      </c>
      <c r="NC716">
        <v>-2.1826118590000001</v>
      </c>
      <c r="ND716">
        <v>-3.5306334370000001</v>
      </c>
      <c r="NE716">
        <v>0.56737588699999997</v>
      </c>
      <c r="NF716">
        <v>0.44334975399999998</v>
      </c>
      <c r="NG716">
        <v>-1.6820401519999999</v>
      </c>
      <c r="NH716">
        <v>-2.379286214</v>
      </c>
      <c r="NI716">
        <v>-4.2762284199999998</v>
      </c>
      <c r="NJ716">
        <v>-1.5721120980000001</v>
      </c>
      <c r="NK716" t="s">
        <v>102</v>
      </c>
      <c r="NL716" t="s">
        <v>102</v>
      </c>
      <c r="NM716">
        <v>-1.9492460460000001</v>
      </c>
      <c r="NN716">
        <v>-0.30699260900000003</v>
      </c>
      <c r="NO716" t="s">
        <v>102</v>
      </c>
      <c r="NP716">
        <v>-0.41270410899999999</v>
      </c>
      <c r="NQ716" t="s">
        <v>102</v>
      </c>
      <c r="NR716">
        <v>-0.80249665599999997</v>
      </c>
      <c r="NS716" t="s">
        <v>102</v>
      </c>
      <c r="NT716" t="s">
        <v>102</v>
      </c>
      <c r="NU716" t="s">
        <v>102</v>
      </c>
      <c r="NV716" t="s">
        <v>102</v>
      </c>
      <c r="NW716">
        <v>-1.56448203</v>
      </c>
      <c r="NX716" t="s">
        <v>102</v>
      </c>
      <c r="NY716">
        <v>0.235849057</v>
      </c>
      <c r="NZ716">
        <v>-5.2938062000000001E-2</v>
      </c>
      <c r="OA716">
        <v>-1.5222806529999999</v>
      </c>
      <c r="OB716">
        <v>0</v>
      </c>
      <c r="OC716">
        <v>-0.42553191499999998</v>
      </c>
      <c r="OD716">
        <v>1.6540642720000001</v>
      </c>
      <c r="OE716" t="s">
        <v>102</v>
      </c>
      <c r="OF716">
        <v>-3.2064504029999998</v>
      </c>
      <c r="OG716">
        <v>0.49875311700000002</v>
      </c>
      <c r="OH716">
        <v>-2.0502645500000001</v>
      </c>
      <c r="OI716">
        <v>-4.7630388000000003E-2</v>
      </c>
      <c r="OJ716">
        <v>-1.8831667949999999</v>
      </c>
      <c r="OK716">
        <v>-1.080144019</v>
      </c>
      <c r="OL716">
        <v>0.47873319800000003</v>
      </c>
      <c r="OM716" t="s">
        <v>102</v>
      </c>
      <c r="ON716">
        <v>-1.763803681</v>
      </c>
      <c r="OO716">
        <v>-2.6948590380000002</v>
      </c>
      <c r="OP716">
        <v>-0.44004400399999999</v>
      </c>
      <c r="OQ716">
        <v>-2.9016493589999999</v>
      </c>
      <c r="OR716">
        <v>-5.43782487</v>
      </c>
      <c r="OS716">
        <v>-3.566566839</v>
      </c>
      <c r="OT716">
        <v>-4.6146747000000002E-2</v>
      </c>
      <c r="OU716">
        <v>-2.5893958079999999</v>
      </c>
      <c r="OV716">
        <v>-2.9900332230000002</v>
      </c>
      <c r="OW716" t="s">
        <v>102</v>
      </c>
      <c r="OX716">
        <v>-5.4733727810000001</v>
      </c>
      <c r="OY716">
        <v>-2.3917209659999998</v>
      </c>
      <c r="OZ716">
        <v>-2.354956112</v>
      </c>
      <c r="PA716">
        <v>-4.9545587800000002</v>
      </c>
      <c r="PB716">
        <v>0.65491183900000005</v>
      </c>
      <c r="PC716" t="s">
        <v>102</v>
      </c>
      <c r="PD716">
        <v>-1.0999083409999999</v>
      </c>
      <c r="PE716" t="s">
        <v>102</v>
      </c>
      <c r="PF716">
        <v>-0.35370406799999998</v>
      </c>
      <c r="PG716" t="s">
        <v>102</v>
      </c>
      <c r="PH716">
        <v>-2.1004345729999998</v>
      </c>
      <c r="PI716">
        <v>-1.207729469</v>
      </c>
      <c r="PJ716">
        <v>7.1245036209999997</v>
      </c>
      <c r="PK716" t="s">
        <v>102</v>
      </c>
      <c r="PL716">
        <v>-3.3837169359999999</v>
      </c>
      <c r="PM716">
        <v>0.499727421</v>
      </c>
      <c r="PN716" t="s">
        <v>102</v>
      </c>
      <c r="PO716">
        <v>-1.8064911210000001</v>
      </c>
      <c r="PP716" t="s">
        <v>102</v>
      </c>
      <c r="PQ716">
        <v>0</v>
      </c>
      <c r="PR716">
        <v>3.1155100660000001</v>
      </c>
      <c r="PS716" t="s">
        <v>102</v>
      </c>
      <c r="PT716">
        <v>-1.634289238</v>
      </c>
      <c r="PU716">
        <v>-1.3671875</v>
      </c>
      <c r="PV716">
        <v>-1.6666666670000001</v>
      </c>
      <c r="PW716">
        <v>-1.2796386900000001</v>
      </c>
      <c r="PX716" t="s">
        <v>102</v>
      </c>
      <c r="PY716" t="s">
        <v>102</v>
      </c>
      <c r="PZ716" t="s">
        <v>102</v>
      </c>
      <c r="QA716">
        <v>-2.3221706179999999</v>
      </c>
      <c r="QB716">
        <v>-0.70940281199999999</v>
      </c>
      <c r="QC716">
        <v>1.0563748559999999</v>
      </c>
      <c r="QD716" t="s">
        <v>102</v>
      </c>
      <c r="QE716">
        <v>-3.3742331289999998</v>
      </c>
      <c r="QF716" t="s">
        <v>102</v>
      </c>
      <c r="QG716">
        <v>-6.2973352030000003</v>
      </c>
      <c r="QH716">
        <v>-2.998379254</v>
      </c>
      <c r="QI716">
        <v>-1.598440546</v>
      </c>
      <c r="QJ716">
        <v>6.9188191999999996E-2</v>
      </c>
      <c r="QK716">
        <v>1.373895976</v>
      </c>
      <c r="QL716" t="s">
        <v>102</v>
      </c>
      <c r="QM716">
        <v>1.0802052390000001</v>
      </c>
      <c r="QN716">
        <v>-0.80996884700000005</v>
      </c>
      <c r="QO716">
        <v>-2.3327549639999998</v>
      </c>
      <c r="QP716">
        <v>-2.3399276750000002</v>
      </c>
      <c r="QQ716">
        <v>-3.4365430419999998</v>
      </c>
      <c r="QR716" t="s">
        <v>102</v>
      </c>
      <c r="QS716">
        <v>-1.209964413</v>
      </c>
      <c r="QT716">
        <v>-1.671974522</v>
      </c>
      <c r="QU716">
        <v>-0.97342804500000002</v>
      </c>
      <c r="QV716">
        <v>-3.6914600549999999</v>
      </c>
      <c r="QW716" t="s">
        <v>102</v>
      </c>
      <c r="QX716">
        <v>-3.2335997029999999</v>
      </c>
      <c r="QY716">
        <v>8.2417582000000003E-2</v>
      </c>
      <c r="QZ716" t="s">
        <v>102</v>
      </c>
      <c r="RA716">
        <v>-0.52550908699999999</v>
      </c>
      <c r="RB716">
        <v>-1.5171425160000001</v>
      </c>
      <c r="RC716">
        <v>2.5864416010000002</v>
      </c>
      <c r="RD716">
        <v>-1.2517006799999999</v>
      </c>
      <c r="RE716">
        <v>-3.1157270029999999</v>
      </c>
      <c r="RF716" t="s">
        <v>102</v>
      </c>
      <c r="RG716" t="s">
        <v>102</v>
      </c>
      <c r="RH716">
        <v>-1.0529086599999999</v>
      </c>
      <c r="RI716">
        <v>3.3295063150000002</v>
      </c>
      <c r="RJ716" t="s">
        <v>102</v>
      </c>
      <c r="RK716">
        <v>-3.4341363399999998</v>
      </c>
      <c r="RL716">
        <v>-1.144578313</v>
      </c>
      <c r="RM716">
        <v>-7.7011937000000003E-2</v>
      </c>
      <c r="RN716" t="s">
        <v>102</v>
      </c>
      <c r="RO716" t="s">
        <v>102</v>
      </c>
      <c r="RP716">
        <v>-3.9647577090000001</v>
      </c>
      <c r="RQ716">
        <v>-1.309022908</v>
      </c>
      <c r="RR716">
        <v>-0.25537634399999998</v>
      </c>
      <c r="RS716">
        <v>-2.060350422</v>
      </c>
      <c r="RT716">
        <v>-3.2071269490000001</v>
      </c>
      <c r="RU716">
        <v>-0.34990791900000001</v>
      </c>
      <c r="RV716">
        <v>-3.5942986989999999</v>
      </c>
      <c r="RW716" t="s">
        <v>102</v>
      </c>
      <c r="RX716" t="s">
        <v>102</v>
      </c>
      <c r="RY716">
        <v>2.6285046730000001</v>
      </c>
      <c r="RZ716" t="s">
        <v>102</v>
      </c>
      <c r="SA716">
        <v>0.309162451</v>
      </c>
      <c r="SB716">
        <v>-2.5555427650000002</v>
      </c>
      <c r="SC716">
        <v>-1.793721973</v>
      </c>
      <c r="SD716" t="s">
        <v>102</v>
      </c>
      <c r="SE716">
        <v>-3.1847133759999999</v>
      </c>
      <c r="SF716">
        <v>-0.96297881399999996</v>
      </c>
      <c r="SG716" t="s">
        <v>102</v>
      </c>
      <c r="SH716">
        <v>-1.5867158669999999</v>
      </c>
      <c r="SI716">
        <v>-1.8724214539999999</v>
      </c>
    </row>
    <row r="717" spans="3:503" x14ac:dyDescent="0.35">
      <c r="C717" s="3">
        <v>39450</v>
      </c>
      <c r="D717" t="s">
        <v>102</v>
      </c>
      <c r="E717" t="s">
        <v>102</v>
      </c>
      <c r="F717">
        <v>0.41560840500000001</v>
      </c>
      <c r="G717">
        <v>3.0344408999999999E-2</v>
      </c>
      <c r="H717">
        <v>0.458796541</v>
      </c>
      <c r="I717">
        <v>0.97719869699999995</v>
      </c>
      <c r="J717">
        <v>0.34220938899999997</v>
      </c>
      <c r="K717">
        <v>-0.219849246</v>
      </c>
      <c r="L717">
        <v>-1.1924725169999999</v>
      </c>
      <c r="M717">
        <v>-1.108742004</v>
      </c>
      <c r="N717">
        <v>-0.68769267300000003</v>
      </c>
      <c r="O717">
        <v>-1.1106855609999999</v>
      </c>
      <c r="P717">
        <v>-0.64102564100000003</v>
      </c>
      <c r="Q717">
        <v>1.2304729299999999</v>
      </c>
      <c r="R717">
        <v>1.1785246620000001</v>
      </c>
      <c r="S717">
        <v>0.95121951199999999</v>
      </c>
      <c r="T717" t="s">
        <v>102</v>
      </c>
      <c r="U717" t="s">
        <v>102</v>
      </c>
      <c r="V717">
        <v>0</v>
      </c>
      <c r="W717">
        <v>-7.6540374999999994E-2</v>
      </c>
      <c r="X717">
        <v>3.4578146999999997E-2</v>
      </c>
      <c r="Y717">
        <v>1.1612475120000001</v>
      </c>
      <c r="Z717">
        <v>0.46285581999999997</v>
      </c>
      <c r="AA717">
        <v>-1.9931271479999999</v>
      </c>
      <c r="AB717">
        <v>-0.29259896699999999</v>
      </c>
      <c r="AC717">
        <v>-1.6949152540000001</v>
      </c>
      <c r="AD717">
        <v>-1.015228426</v>
      </c>
      <c r="AE717">
        <v>0.93443858300000004</v>
      </c>
      <c r="AF717">
        <v>1.4226831538359299</v>
      </c>
      <c r="AG717">
        <v>-8.7153565000000002E-2</v>
      </c>
      <c r="AH717">
        <v>2.168458781</v>
      </c>
      <c r="AI717">
        <v>1.047634637</v>
      </c>
      <c r="AJ717">
        <v>0.108813928</v>
      </c>
      <c r="AK717">
        <v>-0.70433557700000005</v>
      </c>
      <c r="AL717">
        <v>0.20059222500000001</v>
      </c>
      <c r="AM717">
        <v>-0.60920981900000004</v>
      </c>
      <c r="AN717">
        <v>-1.891367604</v>
      </c>
      <c r="AO717" t="s">
        <v>102</v>
      </c>
      <c r="AP717" t="s">
        <v>102</v>
      </c>
      <c r="AQ717">
        <v>-1.7556179780000001</v>
      </c>
      <c r="AR717" t="s">
        <v>102</v>
      </c>
      <c r="AS717">
        <v>-0.53495007100000003</v>
      </c>
      <c r="AT717">
        <v>0.83729781199999997</v>
      </c>
      <c r="AU717">
        <v>-0.90075853400000006</v>
      </c>
      <c r="AV717">
        <v>0.101214575</v>
      </c>
      <c r="AW717">
        <v>2.6245551599999999</v>
      </c>
      <c r="AX717" t="s">
        <v>102</v>
      </c>
      <c r="AY717">
        <v>3.200204813</v>
      </c>
      <c r="AZ717">
        <v>-0.30585962700000002</v>
      </c>
      <c r="BA717" t="s">
        <v>102</v>
      </c>
      <c r="BB717">
        <v>-1.329479769</v>
      </c>
      <c r="BC717">
        <v>2.4489795920000001</v>
      </c>
      <c r="BD717">
        <v>-1.2090436E-2</v>
      </c>
      <c r="BE717">
        <v>0.50083472500000004</v>
      </c>
      <c r="BF717">
        <v>-1.9627084999999999E-2</v>
      </c>
      <c r="BG717" t="s">
        <v>102</v>
      </c>
      <c r="BH717" t="s">
        <v>102</v>
      </c>
      <c r="BI717">
        <v>2.7104409239999998</v>
      </c>
      <c r="BJ717">
        <v>0.121187639</v>
      </c>
      <c r="BK717">
        <v>1.624798341</v>
      </c>
      <c r="BL717">
        <v>2.7568602430000002</v>
      </c>
      <c r="BM717">
        <v>0.54563492099999999</v>
      </c>
      <c r="BN717">
        <v>-1.358411703</v>
      </c>
      <c r="BO717">
        <v>1.1494252869999999</v>
      </c>
      <c r="BP717">
        <v>-2.168494516</v>
      </c>
      <c r="BQ717">
        <v>-0.35395724200000001</v>
      </c>
      <c r="BR717">
        <v>-1.8935978360000001</v>
      </c>
      <c r="BS717">
        <v>0.52310374900000001</v>
      </c>
      <c r="BT717">
        <v>-6.5565438370000004</v>
      </c>
      <c r="BU717">
        <v>0.71114559099999997</v>
      </c>
      <c r="BV717">
        <v>-2.2727272730000001</v>
      </c>
      <c r="BW717">
        <v>-2.6232948999999998E-2</v>
      </c>
      <c r="BX717">
        <v>0.40960291300000001</v>
      </c>
      <c r="BY717">
        <v>0.85876755299999996</v>
      </c>
      <c r="BZ717">
        <v>-2.2706101539999999</v>
      </c>
      <c r="CA717">
        <v>-4.3484521239999996</v>
      </c>
      <c r="CB717">
        <v>-1.436114044</v>
      </c>
      <c r="CC717">
        <v>-0.50950421300000004</v>
      </c>
      <c r="CD717">
        <v>-1.2343260190000001</v>
      </c>
      <c r="CE717">
        <v>-3.2727272730000001</v>
      </c>
      <c r="CF717">
        <v>-0.920069005</v>
      </c>
      <c r="CG717" t="s">
        <v>102</v>
      </c>
      <c r="CH717">
        <v>0.61390631299999998</v>
      </c>
      <c r="CI717">
        <v>-1.1816838999999999</v>
      </c>
      <c r="CJ717" t="s">
        <v>102</v>
      </c>
      <c r="CK717">
        <v>0.3125</v>
      </c>
      <c r="CL717">
        <v>0.86513994900000002</v>
      </c>
      <c r="CM717">
        <v>2.0703253369999999</v>
      </c>
      <c r="CN717">
        <v>0.30148423000000002</v>
      </c>
      <c r="CO717">
        <v>-3.3885593510000001</v>
      </c>
      <c r="CP717">
        <v>-3.0188679249999999</v>
      </c>
      <c r="CQ717" t="s">
        <v>102</v>
      </c>
      <c r="CR717">
        <v>1.212259835</v>
      </c>
      <c r="CS717">
        <v>0.23018743799999999</v>
      </c>
      <c r="CT717">
        <v>0.29651593799999998</v>
      </c>
      <c r="CU717">
        <v>4.872044958</v>
      </c>
      <c r="CV717">
        <v>-0.13253810499999999</v>
      </c>
      <c r="CW717">
        <v>0.86397873300000005</v>
      </c>
      <c r="CX717">
        <v>0.30379746800000001</v>
      </c>
      <c r="CY717">
        <v>-6.2200956940000003</v>
      </c>
      <c r="CZ717" t="s">
        <v>102</v>
      </c>
      <c r="DA717" t="s">
        <v>102</v>
      </c>
      <c r="DB717">
        <v>0.91116173099999997</v>
      </c>
      <c r="DC717">
        <v>-0.175284838</v>
      </c>
      <c r="DD717">
        <v>-1.6967353949999999</v>
      </c>
      <c r="DE717">
        <v>-2.2532800910000002</v>
      </c>
      <c r="DF717">
        <v>0.35335688999999998</v>
      </c>
      <c r="DG717" t="s">
        <v>102</v>
      </c>
      <c r="DH717">
        <v>0.62329567600000002</v>
      </c>
      <c r="DI717">
        <v>-5.3050397999999999E-2</v>
      </c>
      <c r="DJ717">
        <v>-0.19346517599999999</v>
      </c>
      <c r="DK717" t="s">
        <v>102</v>
      </c>
      <c r="DL717">
        <v>-2.4715574739999999</v>
      </c>
      <c r="DM717" t="s">
        <v>102</v>
      </c>
      <c r="DN717">
        <v>0.78563411900000002</v>
      </c>
      <c r="DO717" t="s">
        <v>102</v>
      </c>
      <c r="DP717">
        <v>1.3347260910000001</v>
      </c>
      <c r="DQ717">
        <v>-0.67202097999999999</v>
      </c>
      <c r="DR717" t="s">
        <v>102</v>
      </c>
      <c r="DS717">
        <v>-0.72516316199999997</v>
      </c>
      <c r="DT717">
        <v>-5.546875</v>
      </c>
      <c r="DU717">
        <v>-3.8656774700000001</v>
      </c>
      <c r="DV717" t="s">
        <v>102</v>
      </c>
      <c r="DW717">
        <v>-5.6915949699999997</v>
      </c>
      <c r="DX717">
        <v>-5.3738317760000003</v>
      </c>
      <c r="DY717">
        <v>0.81366965000000002</v>
      </c>
      <c r="DZ717">
        <v>-1.3560008100000001</v>
      </c>
      <c r="EA717">
        <v>4.6941010999999998E-2</v>
      </c>
      <c r="EB717">
        <v>-2.7261064789999998</v>
      </c>
      <c r="EC717">
        <v>1.196302338</v>
      </c>
      <c r="ED717" t="s">
        <v>102</v>
      </c>
      <c r="EE717">
        <v>-0.194552529</v>
      </c>
      <c r="EF717">
        <v>0</v>
      </c>
      <c r="EG717">
        <v>1.111398294</v>
      </c>
      <c r="EH717">
        <v>0.16233766199999999</v>
      </c>
      <c r="EI717" t="s">
        <v>102</v>
      </c>
      <c r="EJ717" t="s">
        <v>102</v>
      </c>
      <c r="EK717">
        <v>1.1061946899999999</v>
      </c>
      <c r="EL717" t="s">
        <v>102</v>
      </c>
      <c r="EM717" t="s">
        <v>102</v>
      </c>
      <c r="EN717">
        <v>-1.9854132900000001</v>
      </c>
      <c r="EO717">
        <v>0.30237581000000002</v>
      </c>
      <c r="EP717">
        <v>1.418930611</v>
      </c>
      <c r="EQ717">
        <v>-2.8706998810000002</v>
      </c>
      <c r="ER717">
        <v>-2.1426727479999998</v>
      </c>
      <c r="ES717">
        <v>2.1410729150000001</v>
      </c>
      <c r="ET717">
        <v>4.3284532149999997</v>
      </c>
      <c r="EU717">
        <v>-0.23460410600000001</v>
      </c>
      <c r="EV717">
        <v>1.336898396</v>
      </c>
      <c r="EW717">
        <v>0.468724745</v>
      </c>
      <c r="EX717" t="s">
        <v>102</v>
      </c>
      <c r="EY717">
        <v>-4.9342105260000002</v>
      </c>
      <c r="EZ717">
        <v>-0.46979865799999998</v>
      </c>
      <c r="FA717">
        <v>0.28868360300000001</v>
      </c>
      <c r="FB717">
        <v>-9.0398818320000007</v>
      </c>
      <c r="FC717">
        <v>-2.2988505749999999</v>
      </c>
      <c r="FD717">
        <v>-1.8138917560000001</v>
      </c>
      <c r="FE717">
        <v>-1.989060169</v>
      </c>
      <c r="FF717">
        <v>-1.4551607449999999</v>
      </c>
      <c r="FG717">
        <v>-4.4117647059999996</v>
      </c>
      <c r="FH717">
        <v>-2.0846160610000002</v>
      </c>
      <c r="FI717">
        <v>-1.1224489799999999</v>
      </c>
      <c r="FJ717" t="s">
        <v>102</v>
      </c>
      <c r="FK717">
        <v>-0.124688279</v>
      </c>
      <c r="FL717">
        <v>0.87778528</v>
      </c>
      <c r="FM717">
        <v>-0.91190359899999995</v>
      </c>
      <c r="FN717">
        <v>0.17996400700000001</v>
      </c>
      <c r="FO717">
        <v>4.1019955650000002</v>
      </c>
      <c r="FP717" t="s">
        <v>102</v>
      </c>
      <c r="FQ717">
        <v>3.9994666999999998E-2</v>
      </c>
      <c r="FR717">
        <v>-2.790697674</v>
      </c>
      <c r="FS717">
        <v>0.30951766800000002</v>
      </c>
      <c r="FT717">
        <v>-3.6996337000000001</v>
      </c>
      <c r="FU717">
        <v>1.908396947</v>
      </c>
      <c r="FV717">
        <v>-1.1277614709999999</v>
      </c>
      <c r="FW717">
        <v>-0.12445550700000001</v>
      </c>
      <c r="FX717">
        <v>1.8920221740000001</v>
      </c>
      <c r="FY717">
        <v>0.78175895799999995</v>
      </c>
      <c r="FZ717">
        <v>0.58811600100000005</v>
      </c>
      <c r="GA717" t="s">
        <v>102</v>
      </c>
      <c r="GB717">
        <v>-0.44216483899999998</v>
      </c>
      <c r="GC717">
        <v>8.2276876269999999</v>
      </c>
      <c r="GD717">
        <v>-0.94339622599999995</v>
      </c>
      <c r="GE717">
        <v>-1.00040833</v>
      </c>
      <c r="GF717">
        <v>-2.2999080040000002</v>
      </c>
      <c r="GG717" t="s">
        <v>102</v>
      </c>
      <c r="GH717">
        <v>0.25383011500000002</v>
      </c>
      <c r="GI717">
        <v>8.5178876000000001E-2</v>
      </c>
      <c r="GJ717">
        <v>-0.66069906199999995</v>
      </c>
      <c r="GK717">
        <v>1.780511492</v>
      </c>
      <c r="GL717">
        <v>-1.108786611</v>
      </c>
      <c r="GM717">
        <v>2.571268865</v>
      </c>
      <c r="GN717">
        <v>0.606060606</v>
      </c>
      <c r="GO717">
        <v>0</v>
      </c>
      <c r="GP717">
        <v>-2.838362713</v>
      </c>
      <c r="GQ717">
        <v>0.26642983999999997</v>
      </c>
      <c r="GR717">
        <v>2.757456387</v>
      </c>
      <c r="GS717">
        <v>0.81168831200000002</v>
      </c>
      <c r="GT717">
        <v>0.58139534900000001</v>
      </c>
      <c r="GU717">
        <v>1.274810392</v>
      </c>
      <c r="GV717">
        <v>0.22492970900000001</v>
      </c>
      <c r="GW717">
        <v>-0.107816712</v>
      </c>
      <c r="GX717">
        <v>-0.58468134900000002</v>
      </c>
      <c r="GY717">
        <v>-0.63663075400000002</v>
      </c>
      <c r="GZ717" t="s">
        <v>102</v>
      </c>
      <c r="HA717" t="s">
        <v>102</v>
      </c>
      <c r="HB717">
        <v>0.215362527</v>
      </c>
      <c r="HC717">
        <v>-1.9320338109999999</v>
      </c>
      <c r="HD717">
        <v>-1.7254439859999999</v>
      </c>
      <c r="HE717">
        <v>-4.0591966169999996</v>
      </c>
      <c r="HF717" t="s">
        <v>102</v>
      </c>
      <c r="HG717" t="s">
        <v>102</v>
      </c>
      <c r="HH717">
        <v>0.27457440999999999</v>
      </c>
      <c r="HI717">
        <v>-1.3490725130000001</v>
      </c>
      <c r="HJ717">
        <v>-1.3991552270000001</v>
      </c>
      <c r="HK717">
        <v>0.105596621</v>
      </c>
      <c r="HL717" t="s">
        <v>102</v>
      </c>
      <c r="HM717">
        <v>-3.5757822020000001</v>
      </c>
      <c r="HN717" t="s">
        <v>102</v>
      </c>
      <c r="HO717" t="s">
        <v>102</v>
      </c>
      <c r="HP717">
        <v>-2.026266417</v>
      </c>
      <c r="HQ717">
        <v>-3.8907849830000001</v>
      </c>
      <c r="HR717">
        <v>0.28029323</v>
      </c>
      <c r="HS717">
        <v>-0.95142714100000003</v>
      </c>
      <c r="HT717">
        <v>-1.001416144</v>
      </c>
      <c r="HU717">
        <v>-3.8533114400000001</v>
      </c>
      <c r="HV717">
        <v>0.79388130499999998</v>
      </c>
      <c r="HW717">
        <v>-1.0563380280000001</v>
      </c>
      <c r="HX717">
        <v>-0.58823529399999996</v>
      </c>
      <c r="HY717">
        <v>-4.2272852050000003</v>
      </c>
      <c r="HZ717">
        <v>-5.6822729089999999</v>
      </c>
      <c r="IA717">
        <v>-1.446808511</v>
      </c>
      <c r="IB717">
        <v>-0.57245080500000001</v>
      </c>
      <c r="IC717">
        <v>0.88995007599999998</v>
      </c>
      <c r="ID717">
        <v>1.543284302</v>
      </c>
      <c r="IE717">
        <v>-3.942971709</v>
      </c>
      <c r="IF717" t="s">
        <v>102</v>
      </c>
      <c r="IG717">
        <v>-6.1420345489999999</v>
      </c>
      <c r="IH717">
        <v>1.0989010990000001</v>
      </c>
      <c r="II717">
        <v>-1.5209988649999999</v>
      </c>
      <c r="IJ717">
        <v>1.1617242430000001</v>
      </c>
      <c r="IK717">
        <v>0.95527572699999996</v>
      </c>
      <c r="IL717" t="s">
        <v>102</v>
      </c>
      <c r="IM717">
        <v>0.32964902099999999</v>
      </c>
      <c r="IN717">
        <v>0.28259231299999998</v>
      </c>
      <c r="IO717" t="s">
        <v>102</v>
      </c>
      <c r="IP717" t="s">
        <v>102</v>
      </c>
      <c r="IQ717">
        <v>-0.99173553699999994</v>
      </c>
      <c r="IR717">
        <v>-0.306134464</v>
      </c>
      <c r="IS717">
        <v>1.038444543</v>
      </c>
      <c r="IT717">
        <v>1.603650587</v>
      </c>
      <c r="IU717">
        <v>-4.953219593</v>
      </c>
      <c r="IV717">
        <v>-1.863767473</v>
      </c>
      <c r="IW717" t="s">
        <v>102</v>
      </c>
      <c r="IX717">
        <v>-0.76832151299999996</v>
      </c>
      <c r="IY717" t="s">
        <v>102</v>
      </c>
      <c r="IZ717">
        <v>-0.93923710900000001</v>
      </c>
      <c r="JA717">
        <v>-0.58275058300000004</v>
      </c>
      <c r="JB717" t="s">
        <v>102</v>
      </c>
      <c r="JC717">
        <v>-1.9759036139999999</v>
      </c>
      <c r="JD717">
        <v>2.3643949929999999</v>
      </c>
      <c r="JE717">
        <v>0.62565172099999999</v>
      </c>
      <c r="JF717">
        <v>1.2157107229999999</v>
      </c>
      <c r="JG717">
        <v>0.21636506699999999</v>
      </c>
      <c r="JH717">
        <v>-0.49398625400000001</v>
      </c>
      <c r="JI717">
        <v>-5.1466803999999998E-2</v>
      </c>
      <c r="JJ717">
        <v>-0.95338983099999997</v>
      </c>
      <c r="JK717">
        <v>-0.51325919600000003</v>
      </c>
      <c r="JL717">
        <v>-0.29266096400000002</v>
      </c>
      <c r="JM717">
        <v>-2.3206962089999998</v>
      </c>
      <c r="JN717">
        <v>2.0905923340000001</v>
      </c>
      <c r="JO717">
        <v>-0.84220956199999997</v>
      </c>
      <c r="JP717">
        <v>-3.3564814809999999</v>
      </c>
      <c r="JQ717">
        <v>-1.152525748</v>
      </c>
      <c r="JR717">
        <v>-3.6886041550000002</v>
      </c>
      <c r="JS717">
        <v>0.24085637800000001</v>
      </c>
      <c r="JT717">
        <v>0.75418336100000005</v>
      </c>
      <c r="JU717">
        <v>0.33285782200000003</v>
      </c>
      <c r="JV717">
        <v>-8.5910653000000003E-2</v>
      </c>
      <c r="JW717">
        <v>-3.3415974990000001</v>
      </c>
      <c r="JX717">
        <v>-1.3031969050000001</v>
      </c>
      <c r="JY717" t="s">
        <v>102</v>
      </c>
      <c r="JZ717">
        <v>-1.5344002640000001</v>
      </c>
      <c r="KA717" t="s">
        <v>102</v>
      </c>
      <c r="KB717">
        <v>0.46826222699999998</v>
      </c>
      <c r="KC717">
        <v>-0.38591977500000002</v>
      </c>
      <c r="KD717" t="s">
        <v>102</v>
      </c>
      <c r="KE717">
        <v>1.6588419409999999</v>
      </c>
      <c r="KF717">
        <v>-1.6519823789999999</v>
      </c>
      <c r="KG717">
        <v>0.95078299799999999</v>
      </c>
      <c r="KH717">
        <v>0.240577386</v>
      </c>
      <c r="KI717">
        <v>-2.1079125369999998</v>
      </c>
      <c r="KJ717" t="s">
        <v>102</v>
      </c>
      <c r="KK717" t="s">
        <v>102</v>
      </c>
      <c r="KL717">
        <v>-1.178318932</v>
      </c>
      <c r="KM717">
        <v>-1.045045045</v>
      </c>
      <c r="KN717">
        <v>-2.7479717350000001</v>
      </c>
      <c r="KO717">
        <v>0.95370554299999999</v>
      </c>
      <c r="KP717">
        <v>-7.4976570000000006E-2</v>
      </c>
      <c r="KQ717" t="s">
        <v>102</v>
      </c>
      <c r="KR717">
        <v>-2.368591823</v>
      </c>
      <c r="KS717">
        <v>-4.9744304970000002</v>
      </c>
      <c r="KT717">
        <v>0.12620134</v>
      </c>
      <c r="KU717">
        <v>1.3550488599999999</v>
      </c>
      <c r="KV717">
        <v>2.7349889969999999</v>
      </c>
      <c r="KW717">
        <v>0.21625518099999999</v>
      </c>
      <c r="KX717">
        <v>-1.0269576380000001</v>
      </c>
      <c r="KY717">
        <v>-1.2820512820000001</v>
      </c>
      <c r="KZ717" t="s">
        <v>102</v>
      </c>
      <c r="LA717">
        <v>0.199203187</v>
      </c>
      <c r="LB717">
        <v>-3.9766203949999999</v>
      </c>
      <c r="LC717">
        <v>1.195933825</v>
      </c>
      <c r="LD717" t="s">
        <v>102</v>
      </c>
      <c r="LE717">
        <v>-2.7740189449999999</v>
      </c>
      <c r="LF717">
        <v>-2.7495908349999998</v>
      </c>
      <c r="LG717" t="s">
        <v>102</v>
      </c>
      <c r="LH717">
        <v>5.4495913E-2</v>
      </c>
      <c r="LI717">
        <v>-2.8700906339999999</v>
      </c>
      <c r="LJ717">
        <v>-2.2582697199999999</v>
      </c>
      <c r="LK717" t="s">
        <v>102</v>
      </c>
      <c r="LL717" t="s">
        <v>102</v>
      </c>
      <c r="LM717" t="s">
        <v>102</v>
      </c>
      <c r="LN717" t="s">
        <v>102</v>
      </c>
      <c r="LO717">
        <v>-2.3104265399999999</v>
      </c>
      <c r="LP717">
        <v>-0.200114351</v>
      </c>
      <c r="LQ717">
        <v>-0.407478428</v>
      </c>
      <c r="LR717">
        <v>-1.4440433210000001</v>
      </c>
      <c r="LS717">
        <v>-0.13321491999999999</v>
      </c>
      <c r="LT717">
        <v>0.24606299200000001</v>
      </c>
      <c r="LU717">
        <v>-5.2034883719999998</v>
      </c>
      <c r="LV717" t="s">
        <v>102</v>
      </c>
      <c r="LW717">
        <v>-2.5602857989999999</v>
      </c>
      <c r="LX717">
        <v>0.68927488299999995</v>
      </c>
      <c r="LY717">
        <v>-1.0823653639999999</v>
      </c>
      <c r="LZ717" t="s">
        <v>102</v>
      </c>
      <c r="MA717">
        <v>-0.52219321100000005</v>
      </c>
      <c r="MB717">
        <v>-3.3721397030000002</v>
      </c>
      <c r="MC717">
        <v>1.627742392</v>
      </c>
      <c r="MD717">
        <v>-0.99218280199999997</v>
      </c>
      <c r="ME717" t="s">
        <v>102</v>
      </c>
      <c r="MF717" t="s">
        <v>102</v>
      </c>
      <c r="MG717">
        <v>-1.6442451419999999</v>
      </c>
      <c r="MH717" t="s">
        <v>102</v>
      </c>
      <c r="MI717">
        <v>-2.2918615529999999</v>
      </c>
      <c r="MJ717" t="s">
        <v>102</v>
      </c>
      <c r="MK717" t="s">
        <v>102</v>
      </c>
      <c r="ML717" t="s">
        <v>102</v>
      </c>
      <c r="MM717" t="s">
        <v>102</v>
      </c>
      <c r="MN717">
        <v>-0.57017543900000001</v>
      </c>
      <c r="MO717">
        <v>0.23413431900000001</v>
      </c>
      <c r="MP717">
        <v>-3.1578947369999999</v>
      </c>
      <c r="MQ717" t="s">
        <v>102</v>
      </c>
      <c r="MR717">
        <v>0.42771599700000001</v>
      </c>
      <c r="MS717">
        <v>0.36791758600000002</v>
      </c>
      <c r="MT717">
        <v>3.6595744680000002</v>
      </c>
      <c r="MU717">
        <v>-9.2387287999999998E-2</v>
      </c>
      <c r="MV717">
        <v>2.1853986550000002</v>
      </c>
      <c r="MW717" t="s">
        <v>102</v>
      </c>
      <c r="MX717" t="s">
        <v>102</v>
      </c>
      <c r="MY717">
        <v>2.6086956520000002</v>
      </c>
      <c r="MZ717">
        <v>1.9786096259999999</v>
      </c>
      <c r="NA717">
        <v>-1.126259632</v>
      </c>
      <c r="NB717" t="s">
        <v>102</v>
      </c>
      <c r="NC717">
        <v>-0.94830792100000005</v>
      </c>
      <c r="ND717">
        <v>-5.791173305</v>
      </c>
      <c r="NE717">
        <v>-1.4809590969999999</v>
      </c>
      <c r="NF717">
        <v>-2.5502697400000001</v>
      </c>
      <c r="NG717">
        <v>-4.9116997790000001</v>
      </c>
      <c r="NH717">
        <v>-3.0824372759999998</v>
      </c>
      <c r="NI717">
        <v>2.4694783569999998</v>
      </c>
      <c r="NJ717">
        <v>1.986111111</v>
      </c>
      <c r="NK717" t="s">
        <v>102</v>
      </c>
      <c r="NL717" t="s">
        <v>102</v>
      </c>
      <c r="NM717">
        <v>-1.475368842</v>
      </c>
      <c r="NN717">
        <v>-3.5469890510000002</v>
      </c>
      <c r="NO717" t="s">
        <v>102</v>
      </c>
      <c r="NP717">
        <v>0.43243243199999998</v>
      </c>
      <c r="NQ717" t="s">
        <v>102</v>
      </c>
      <c r="NR717">
        <v>1.752808989</v>
      </c>
      <c r="NS717" t="s">
        <v>102</v>
      </c>
      <c r="NT717" t="s">
        <v>102</v>
      </c>
      <c r="NU717" t="s">
        <v>102</v>
      </c>
      <c r="NV717" t="s">
        <v>102</v>
      </c>
      <c r="NW717">
        <v>0</v>
      </c>
      <c r="NX717" t="s">
        <v>102</v>
      </c>
      <c r="NY717">
        <v>1.6941176469999999</v>
      </c>
      <c r="NZ717">
        <v>0</v>
      </c>
      <c r="OA717">
        <v>0.28105677299999998</v>
      </c>
      <c r="OB717">
        <v>1</v>
      </c>
      <c r="OC717">
        <v>-0.51282051299999998</v>
      </c>
      <c r="OD717">
        <v>-3.3240353319999998</v>
      </c>
      <c r="OE717" t="s">
        <v>102</v>
      </c>
      <c r="OF717">
        <v>0.91049980600000002</v>
      </c>
      <c r="OG717">
        <v>-0.82712985900000002</v>
      </c>
      <c r="OH717">
        <v>-1.215395003</v>
      </c>
      <c r="OI717">
        <v>2.049082678</v>
      </c>
      <c r="OJ717">
        <v>-1.370936154</v>
      </c>
      <c r="OK717">
        <v>-0.56619034800000001</v>
      </c>
      <c r="OL717">
        <v>0.751328569</v>
      </c>
      <c r="OM717" t="s">
        <v>102</v>
      </c>
      <c r="ON717">
        <v>-4.4496487120000001</v>
      </c>
      <c r="OO717">
        <v>-1.342138901</v>
      </c>
      <c r="OP717">
        <v>-1.1049723760000001</v>
      </c>
      <c r="OQ717">
        <v>-1.268742791</v>
      </c>
      <c r="OR717">
        <v>-1.9027484139999999</v>
      </c>
      <c r="OS717">
        <v>-5.0818746470000002</v>
      </c>
      <c r="OT717">
        <v>-1.4479215320000001</v>
      </c>
      <c r="OU717">
        <v>0.12658227799999999</v>
      </c>
      <c r="OV717">
        <v>-3.5958904110000001</v>
      </c>
      <c r="OW717" t="s">
        <v>102</v>
      </c>
      <c r="OX717">
        <v>-3.9123630669999998</v>
      </c>
      <c r="OY717">
        <v>0.81677530799999998</v>
      </c>
      <c r="OZ717">
        <v>-1.008550756</v>
      </c>
      <c r="PA717">
        <v>-2.6835286859999998</v>
      </c>
      <c r="PB717">
        <v>-2.2522522519999999</v>
      </c>
      <c r="PC717" t="s">
        <v>102</v>
      </c>
      <c r="PD717">
        <v>1.5013901759999999</v>
      </c>
      <c r="PE717" t="s">
        <v>102</v>
      </c>
      <c r="PF717">
        <v>-4.6933543679999996</v>
      </c>
      <c r="PG717" t="s">
        <v>102</v>
      </c>
      <c r="PH717">
        <v>-1.8249075219999999</v>
      </c>
      <c r="PI717">
        <v>-1.222493888</v>
      </c>
      <c r="PJ717">
        <v>2.4858264280000002</v>
      </c>
      <c r="PK717" t="s">
        <v>102</v>
      </c>
      <c r="PL717">
        <v>-0.65777777800000004</v>
      </c>
      <c r="PM717">
        <v>4.7283247450000001</v>
      </c>
      <c r="PN717" t="s">
        <v>102</v>
      </c>
      <c r="PO717">
        <v>-1.9086357949999999</v>
      </c>
      <c r="PP717" t="s">
        <v>102</v>
      </c>
      <c r="PQ717">
        <v>-2.4705882350000001</v>
      </c>
      <c r="PR717">
        <v>1.3743455499999999</v>
      </c>
      <c r="PS717" t="s">
        <v>102</v>
      </c>
      <c r="PT717">
        <v>-1.504702194</v>
      </c>
      <c r="PU717">
        <v>-0.495049505</v>
      </c>
      <c r="PV717">
        <v>4.184322034</v>
      </c>
      <c r="PW717">
        <v>-1.391536409</v>
      </c>
      <c r="PX717" t="s">
        <v>102</v>
      </c>
      <c r="PY717" t="s">
        <v>102</v>
      </c>
      <c r="PZ717" t="s">
        <v>102</v>
      </c>
      <c r="QA717">
        <v>-1.3513513509999999</v>
      </c>
      <c r="QB717">
        <v>-2.844894778</v>
      </c>
      <c r="QC717">
        <v>5.1335127299999996</v>
      </c>
      <c r="QD717" t="s">
        <v>102</v>
      </c>
      <c r="QE717">
        <v>-2.0105820109999999</v>
      </c>
      <c r="QF717" t="s">
        <v>102</v>
      </c>
      <c r="QG717">
        <v>1.496781919</v>
      </c>
      <c r="QH717">
        <v>0.36201615100000001</v>
      </c>
      <c r="QI717">
        <v>-1.5847860540000001</v>
      </c>
      <c r="QJ717">
        <v>-0.23046785</v>
      </c>
      <c r="QK717">
        <v>-1.452081317</v>
      </c>
      <c r="QL717" t="s">
        <v>102</v>
      </c>
      <c r="QM717">
        <v>-1.2823938020000001</v>
      </c>
      <c r="QN717">
        <v>-3.077889447</v>
      </c>
      <c r="QO717">
        <v>-1.6581129100000001</v>
      </c>
      <c r="QP717">
        <v>-5.1840557609999998</v>
      </c>
      <c r="QQ717">
        <v>-1.656095842</v>
      </c>
      <c r="QR717" t="s">
        <v>102</v>
      </c>
      <c r="QS717">
        <v>-1.8731988470000001</v>
      </c>
      <c r="QT717">
        <v>5.3171390010000001</v>
      </c>
      <c r="QU717">
        <v>-6.0042507970000001</v>
      </c>
      <c r="QV717">
        <v>-4.1762013729999996</v>
      </c>
      <c r="QW717" t="s">
        <v>102</v>
      </c>
      <c r="QX717">
        <v>0.59535241000000005</v>
      </c>
      <c r="QY717">
        <v>-2.9920395279999998</v>
      </c>
      <c r="QZ717" t="s">
        <v>102</v>
      </c>
      <c r="RA717">
        <v>-3.587937486</v>
      </c>
      <c r="RB717">
        <v>-2.4260067999999999E-2</v>
      </c>
      <c r="RC717">
        <v>1.9240976649999999</v>
      </c>
      <c r="RD717">
        <v>2.18352681</v>
      </c>
      <c r="RE717">
        <v>-0.56151097500000002</v>
      </c>
      <c r="RF717" t="s">
        <v>102</v>
      </c>
      <c r="RG717" t="s">
        <v>102</v>
      </c>
      <c r="RH717">
        <v>0.95770151599999997</v>
      </c>
      <c r="RI717">
        <v>0</v>
      </c>
      <c r="RJ717" t="s">
        <v>102</v>
      </c>
      <c r="RK717">
        <v>-3.503184713</v>
      </c>
      <c r="RL717">
        <v>-0.15234613</v>
      </c>
      <c r="RM717">
        <v>-6.9364161849999997</v>
      </c>
      <c r="RN717" t="s">
        <v>102</v>
      </c>
      <c r="RO717" t="s">
        <v>102</v>
      </c>
      <c r="RP717">
        <v>-2.3591087810000002</v>
      </c>
      <c r="RQ717">
        <v>-0.23685457100000001</v>
      </c>
      <c r="RR717">
        <v>-0.88936800999999999</v>
      </c>
      <c r="RS717">
        <v>1.4742421729999999</v>
      </c>
      <c r="RT717">
        <v>-2.8531983429999999</v>
      </c>
      <c r="RU717">
        <v>0.44354093500000003</v>
      </c>
      <c r="RV717">
        <v>-2.4212556250000001</v>
      </c>
      <c r="RW717" t="s">
        <v>102</v>
      </c>
      <c r="RX717" t="s">
        <v>102</v>
      </c>
      <c r="RY717">
        <v>0.474293303</v>
      </c>
      <c r="RZ717" t="s">
        <v>102</v>
      </c>
      <c r="SA717">
        <v>-2.1994956569999999</v>
      </c>
      <c r="SB717">
        <v>0.933254578</v>
      </c>
      <c r="SC717">
        <v>-0.30441400299999999</v>
      </c>
      <c r="SD717" t="s">
        <v>102</v>
      </c>
      <c r="SE717">
        <v>1.8640350880000001</v>
      </c>
      <c r="SF717">
        <v>-3.5436473639999999</v>
      </c>
      <c r="SG717" t="s">
        <v>102</v>
      </c>
      <c r="SH717">
        <v>-1.5560554929999999</v>
      </c>
      <c r="SI717">
        <v>-1.342173351</v>
      </c>
    </row>
    <row r="718" spans="3:503" x14ac:dyDescent="0.35">
      <c r="C718" s="3">
        <v>39451</v>
      </c>
      <c r="D718" t="s">
        <v>102</v>
      </c>
      <c r="E718" t="s">
        <v>102</v>
      </c>
      <c r="F718">
        <v>-1.333639917</v>
      </c>
      <c r="G718">
        <v>-0.13650841799999999</v>
      </c>
      <c r="H718">
        <v>-1.6335851050000001</v>
      </c>
      <c r="I718">
        <v>-2.150537634</v>
      </c>
      <c r="J718">
        <v>-1.865075136</v>
      </c>
      <c r="K718">
        <v>-2.014479068</v>
      </c>
      <c r="L718">
        <v>-5.1527437300000001</v>
      </c>
      <c r="M718">
        <v>-1.4230271670000001</v>
      </c>
      <c r="N718">
        <v>-2.2683858639999999</v>
      </c>
      <c r="O718">
        <v>-3.3307513559999999</v>
      </c>
      <c r="P718">
        <v>-1.1166253100000001</v>
      </c>
      <c r="Q718">
        <v>-1.3317831099999999</v>
      </c>
      <c r="R718">
        <v>-1.5099223470000001</v>
      </c>
      <c r="S718">
        <v>-1.2080212610000001</v>
      </c>
      <c r="T718" t="s">
        <v>102</v>
      </c>
      <c r="U718" t="s">
        <v>102</v>
      </c>
      <c r="V718">
        <v>-0.40105102999999998</v>
      </c>
      <c r="W718">
        <v>-1.378782076</v>
      </c>
      <c r="X718">
        <v>-2.3850674039999999</v>
      </c>
      <c r="Y718">
        <v>-3.476549688</v>
      </c>
      <c r="Z718">
        <v>-1.8659295090000001</v>
      </c>
      <c r="AA718">
        <v>-3.6115007010000002</v>
      </c>
      <c r="AB718">
        <v>-1.5190747449999999</v>
      </c>
      <c r="AC718">
        <v>-1.551724138</v>
      </c>
      <c r="AD718">
        <v>-2.0512820509999998</v>
      </c>
      <c r="AE718">
        <v>2.7624309390000001</v>
      </c>
      <c r="AF718">
        <v>-1.6518091242789701</v>
      </c>
      <c r="AG718">
        <v>-0.81995812999999995</v>
      </c>
      <c r="AH718">
        <v>-1.8768637079999999</v>
      </c>
      <c r="AI718">
        <v>0.19439494600000001</v>
      </c>
      <c r="AJ718">
        <v>-2.065217391</v>
      </c>
      <c r="AK718">
        <v>0</v>
      </c>
      <c r="AL718">
        <v>-3.5938989509999999</v>
      </c>
      <c r="AM718">
        <v>0.57688840799999996</v>
      </c>
      <c r="AN718">
        <v>-2.6693030150000001</v>
      </c>
      <c r="AO718" t="s">
        <v>102</v>
      </c>
      <c r="AP718" t="s">
        <v>102</v>
      </c>
      <c r="AQ718">
        <v>-2.7638789610000001</v>
      </c>
      <c r="AR718" t="s">
        <v>102</v>
      </c>
      <c r="AS718">
        <v>-2.2588741479999999</v>
      </c>
      <c r="AT718">
        <v>-2.2457067369999999</v>
      </c>
      <c r="AU718">
        <v>-1.546802743</v>
      </c>
      <c r="AV718">
        <v>-1.762241803</v>
      </c>
      <c r="AW718">
        <v>-4.6814044209999999</v>
      </c>
      <c r="AX718" t="s">
        <v>102</v>
      </c>
      <c r="AY718">
        <v>-1.426445051</v>
      </c>
      <c r="AZ718">
        <v>-3.0841272399999999</v>
      </c>
      <c r="BA718" t="s">
        <v>102</v>
      </c>
      <c r="BB718">
        <v>-2.3969927750000002</v>
      </c>
      <c r="BC718">
        <v>-1.324932827</v>
      </c>
      <c r="BD718">
        <v>-1.1366384519999999</v>
      </c>
      <c r="BE718">
        <v>-3.1893687709999998</v>
      </c>
      <c r="BF718">
        <v>-3.2194738909999998</v>
      </c>
      <c r="BG718" t="s">
        <v>102</v>
      </c>
      <c r="BH718" t="s">
        <v>102</v>
      </c>
      <c r="BI718">
        <v>-2.5831629810000001</v>
      </c>
      <c r="BJ718">
        <v>-3.0058503129999998</v>
      </c>
      <c r="BK718">
        <v>-0.48758362599999999</v>
      </c>
      <c r="BL718">
        <v>-3.4157247549999998</v>
      </c>
      <c r="BM718">
        <v>-1.6526887029999999</v>
      </c>
      <c r="BN718">
        <v>-5.4025423730000002</v>
      </c>
      <c r="BO718">
        <v>-0.48863636399999999</v>
      </c>
      <c r="BP718">
        <v>-1.579617834</v>
      </c>
      <c r="BQ718">
        <v>-2.6285876670000001</v>
      </c>
      <c r="BR718">
        <v>-3.125</v>
      </c>
      <c r="BS718">
        <v>-0.303555941</v>
      </c>
      <c r="BT718">
        <v>1.359804188</v>
      </c>
      <c r="BU718">
        <v>1.142637052</v>
      </c>
      <c r="BV718">
        <v>-4.96124031</v>
      </c>
      <c r="BW718">
        <v>1.5743899240000001</v>
      </c>
      <c r="BX718">
        <v>-3.04815864</v>
      </c>
      <c r="BY718">
        <v>-2.4968358070000001</v>
      </c>
      <c r="BZ718">
        <v>-5.2067198860000001</v>
      </c>
      <c r="CA718">
        <v>-3.447237694</v>
      </c>
      <c r="CB718">
        <v>-1.4998928650000001</v>
      </c>
      <c r="CC718">
        <v>-0.82726019299999998</v>
      </c>
      <c r="CD718">
        <v>-2.5193414010000001</v>
      </c>
      <c r="CE718">
        <v>-5.5316863590000001</v>
      </c>
      <c r="CF718">
        <v>-2.302186109</v>
      </c>
      <c r="CG718" t="s">
        <v>102</v>
      </c>
      <c r="CH718">
        <v>-0.64995357499999995</v>
      </c>
      <c r="CI718">
        <v>-0.57922271999999997</v>
      </c>
      <c r="CJ718" t="s">
        <v>102</v>
      </c>
      <c r="CK718">
        <v>-2.1265068399999998</v>
      </c>
      <c r="CL718">
        <v>-0.54238143299999997</v>
      </c>
      <c r="CM718">
        <v>-4.5181369389999997</v>
      </c>
      <c r="CN718">
        <v>-3.1907514450000001</v>
      </c>
      <c r="CO718">
        <v>-10.366972476999999</v>
      </c>
      <c r="CP718">
        <v>-5.0639244019999996</v>
      </c>
      <c r="CQ718" t="s">
        <v>102</v>
      </c>
      <c r="CR718">
        <v>-2.8248587569999999</v>
      </c>
      <c r="CS718">
        <v>-0.65616797900000001</v>
      </c>
      <c r="CT718">
        <v>-0.22172949</v>
      </c>
      <c r="CU718">
        <v>-6.5633303810000001</v>
      </c>
      <c r="CV718">
        <v>-15.571776156</v>
      </c>
      <c r="CW718">
        <v>6.5890621999999996E-2</v>
      </c>
      <c r="CX718">
        <v>-5.0479556000000002E-2</v>
      </c>
      <c r="CY718">
        <v>-3.5714285710000002</v>
      </c>
      <c r="CZ718" t="s">
        <v>102</v>
      </c>
      <c r="DA718" t="s">
        <v>102</v>
      </c>
      <c r="DB718">
        <v>-1.067104453</v>
      </c>
      <c r="DC718">
        <v>-0.70237050000000001</v>
      </c>
      <c r="DD718">
        <v>-3.1024688660000002</v>
      </c>
      <c r="DE718">
        <v>-3.0055442079999999</v>
      </c>
      <c r="DF718">
        <v>-0.933098592</v>
      </c>
      <c r="DG718" t="s">
        <v>102</v>
      </c>
      <c r="DH718">
        <v>-1.89701897</v>
      </c>
      <c r="DI718">
        <v>-4.3170559089999996</v>
      </c>
      <c r="DJ718">
        <v>2.1537799E-2</v>
      </c>
      <c r="DK718" t="s">
        <v>102</v>
      </c>
      <c r="DL718">
        <v>-1.2670957359999999</v>
      </c>
      <c r="DM718" t="s">
        <v>102</v>
      </c>
      <c r="DN718">
        <v>-2.2550111359999998</v>
      </c>
      <c r="DO718" t="s">
        <v>102</v>
      </c>
      <c r="DP718">
        <v>-3.6765548049999999</v>
      </c>
      <c r="DQ718">
        <v>-4.7854785480000004</v>
      </c>
      <c r="DR718" t="s">
        <v>102</v>
      </c>
      <c r="DS718">
        <v>0.25566106599999999</v>
      </c>
      <c r="DT718">
        <v>-3.0603804800000001</v>
      </c>
      <c r="DU718">
        <v>-3.3103168159999998</v>
      </c>
      <c r="DV718" t="s">
        <v>102</v>
      </c>
      <c r="DW718">
        <v>-2.3859649119999999</v>
      </c>
      <c r="DX718">
        <v>-10.123456790000001</v>
      </c>
      <c r="DY718">
        <v>-3.6319612590000001</v>
      </c>
      <c r="DZ718">
        <v>-1.7644645059999999</v>
      </c>
      <c r="EA718">
        <v>-1.079136691</v>
      </c>
      <c r="EB718">
        <v>-2.934388394</v>
      </c>
      <c r="EC718">
        <v>-3.5464803869999999</v>
      </c>
      <c r="ED718" t="s">
        <v>102</v>
      </c>
      <c r="EE718">
        <v>-0.22742040299999999</v>
      </c>
      <c r="EF718">
        <v>-3.7507749540000002</v>
      </c>
      <c r="EG718">
        <v>-2.8374233129999999</v>
      </c>
      <c r="EH718">
        <v>1.188546731</v>
      </c>
      <c r="EI718" t="s">
        <v>102</v>
      </c>
      <c r="EJ718" t="s">
        <v>102</v>
      </c>
      <c r="EK718">
        <v>-0.85339168499999996</v>
      </c>
      <c r="EL718" t="s">
        <v>102</v>
      </c>
      <c r="EM718" t="s">
        <v>102</v>
      </c>
      <c r="EN718">
        <v>-3.6654264849999998</v>
      </c>
      <c r="EO718">
        <v>-0.32299741599999998</v>
      </c>
      <c r="EP718">
        <v>-1.5696980039999999</v>
      </c>
      <c r="EQ718">
        <v>-2.0273571079999999</v>
      </c>
      <c r="ER718">
        <v>-2.7611677810000002</v>
      </c>
      <c r="ES718">
        <v>-2.0263188539999999</v>
      </c>
      <c r="ET718">
        <v>-2.0744356310000001</v>
      </c>
      <c r="EU718">
        <v>9.7981578999999999E-2</v>
      </c>
      <c r="EV718">
        <v>-3.1473803239999998</v>
      </c>
      <c r="EW718">
        <v>-2.5579150579999999</v>
      </c>
      <c r="EX718" t="s">
        <v>102</v>
      </c>
      <c r="EY718">
        <v>-7.025270001</v>
      </c>
      <c r="EZ718">
        <v>-6.0013486179999997</v>
      </c>
      <c r="FA718">
        <v>-1.208981002</v>
      </c>
      <c r="FB718">
        <v>-2.0785969469999999</v>
      </c>
      <c r="FC718">
        <v>-8.1135902640000008</v>
      </c>
      <c r="FD718">
        <v>-4.190447582</v>
      </c>
      <c r="FE718">
        <v>0.63419583999999996</v>
      </c>
      <c r="FF718">
        <v>-6.0439560439999997</v>
      </c>
      <c r="FG718">
        <v>-6.4102564099999997</v>
      </c>
      <c r="FH718">
        <v>-4.1052820700000003</v>
      </c>
      <c r="FI718">
        <v>-1.724900487</v>
      </c>
      <c r="FJ718" t="s">
        <v>102</v>
      </c>
      <c r="FK718">
        <v>-0.291302538</v>
      </c>
      <c r="FL718">
        <v>-1.388888889</v>
      </c>
      <c r="FM718">
        <v>-0.98603122399999998</v>
      </c>
      <c r="FN718">
        <v>-4.0568862279999998</v>
      </c>
      <c r="FO718">
        <v>-4.1746538869999998</v>
      </c>
      <c r="FP718" t="s">
        <v>102</v>
      </c>
      <c r="FQ718">
        <v>-2.2521321959999998</v>
      </c>
      <c r="FR718">
        <v>-5.4425837320000001</v>
      </c>
      <c r="FS718">
        <v>-0.87426073500000001</v>
      </c>
      <c r="FT718">
        <v>-4.9194877650000004</v>
      </c>
      <c r="FU718">
        <v>-1.45799893</v>
      </c>
      <c r="FV718">
        <v>-2.265625</v>
      </c>
      <c r="FW718">
        <v>-6.1059190030000003</v>
      </c>
      <c r="FX718">
        <v>-1.6794795979999999</v>
      </c>
      <c r="FY718">
        <v>-3.7330316739999998</v>
      </c>
      <c r="FZ718">
        <v>-3.0645161289999998</v>
      </c>
      <c r="GA718" t="s">
        <v>102</v>
      </c>
      <c r="GB718">
        <v>-1.048143542</v>
      </c>
      <c r="GC718">
        <v>-4.1583694510000004</v>
      </c>
      <c r="GD718">
        <v>-2.8571428569999999</v>
      </c>
      <c r="GE718">
        <v>-3.0934213239999999</v>
      </c>
      <c r="GF718">
        <v>-4.425612053</v>
      </c>
      <c r="GG718" t="s">
        <v>102</v>
      </c>
      <c r="GH718">
        <v>-2.8935708469999999</v>
      </c>
      <c r="GI718">
        <v>-3.063829787</v>
      </c>
      <c r="GJ718">
        <v>-9.2254880929999992</v>
      </c>
      <c r="GK718">
        <v>-5.8842239190000001</v>
      </c>
      <c r="GL718">
        <v>0.465411466</v>
      </c>
      <c r="GM718">
        <v>-3.0245231609999998</v>
      </c>
      <c r="GN718">
        <v>-2.2757697459999999</v>
      </c>
      <c r="GO718">
        <v>-5.5991943610000003</v>
      </c>
      <c r="GP718">
        <v>-4.4895448949999999</v>
      </c>
      <c r="GQ718">
        <v>-2.0372010629999999</v>
      </c>
      <c r="GR718">
        <v>-5.0383351589999998</v>
      </c>
      <c r="GS718">
        <v>0.60174591099999997</v>
      </c>
      <c r="GT718">
        <v>-1.445086705</v>
      </c>
      <c r="GU718">
        <v>-0.63734862999999997</v>
      </c>
      <c r="GV718">
        <v>-1.2530390870000001</v>
      </c>
      <c r="GW718">
        <v>-1.1063140849999999</v>
      </c>
      <c r="GX718">
        <v>-2.862183886</v>
      </c>
      <c r="GY718">
        <v>-4.0906850669999999</v>
      </c>
      <c r="GZ718" t="s">
        <v>102</v>
      </c>
      <c r="HA718" t="s">
        <v>102</v>
      </c>
      <c r="HB718">
        <v>-2.9369627509999998</v>
      </c>
      <c r="HC718">
        <v>-3.570800352</v>
      </c>
      <c r="HD718">
        <v>-5.8838643370000003</v>
      </c>
      <c r="HE718">
        <v>-4.5835169679999996</v>
      </c>
      <c r="HF718" t="s">
        <v>102</v>
      </c>
      <c r="HG718" t="s">
        <v>102</v>
      </c>
      <c r="HH718">
        <v>-0.93099671399999995</v>
      </c>
      <c r="HI718">
        <v>-0.68376068400000001</v>
      </c>
      <c r="HJ718">
        <v>-1.419009371</v>
      </c>
      <c r="HK718">
        <v>0.210970464</v>
      </c>
      <c r="HL718" t="s">
        <v>102</v>
      </c>
      <c r="HM718">
        <v>-5.6257901390000002</v>
      </c>
      <c r="HN718" t="s">
        <v>102</v>
      </c>
      <c r="HO718" t="s">
        <v>102</v>
      </c>
      <c r="HP718">
        <v>-1.99157411</v>
      </c>
      <c r="HQ718">
        <v>-2.035984848</v>
      </c>
      <c r="HR718">
        <v>-2.1715760049999999</v>
      </c>
      <c r="HS718">
        <v>-4.3983822039999998</v>
      </c>
      <c r="HT718">
        <v>-4.6183713089999996</v>
      </c>
      <c r="HU718">
        <v>-4.3379255380000004</v>
      </c>
      <c r="HV718">
        <v>-4.226299107</v>
      </c>
      <c r="HW718">
        <v>-5.5753262159999997</v>
      </c>
      <c r="HX718">
        <v>-2.321347292</v>
      </c>
      <c r="HY718">
        <v>-4.3278876469999998</v>
      </c>
      <c r="HZ718">
        <v>-4.9639372079999999</v>
      </c>
      <c r="IA718">
        <v>-1.468048359</v>
      </c>
      <c r="IB718">
        <v>-0.43181000400000003</v>
      </c>
      <c r="IC718">
        <v>-2.7969018929999998</v>
      </c>
      <c r="ID718">
        <v>-1.686060318</v>
      </c>
      <c r="IE718">
        <v>-5.1484230059999998</v>
      </c>
      <c r="IF718" t="s">
        <v>102</v>
      </c>
      <c r="IG718">
        <v>-6.5439672800000004</v>
      </c>
      <c r="IH718">
        <v>2.2564667030000001</v>
      </c>
      <c r="II718">
        <v>-0.87597971399999996</v>
      </c>
      <c r="IJ718">
        <v>-4.0193411909999996</v>
      </c>
      <c r="IK718">
        <v>-5.6344086019999997</v>
      </c>
      <c r="IL718" t="s">
        <v>102</v>
      </c>
      <c r="IM718">
        <v>-1.101662157</v>
      </c>
      <c r="IN718">
        <v>0.28179598</v>
      </c>
      <c r="IO718" t="s">
        <v>102</v>
      </c>
      <c r="IP718" t="s">
        <v>102</v>
      </c>
      <c r="IQ718">
        <v>-3.2554257099999999</v>
      </c>
      <c r="IR718">
        <v>-2.0314160860000001</v>
      </c>
      <c r="IS718">
        <v>0.262409797</v>
      </c>
      <c r="IT718">
        <v>4.9916591810000002</v>
      </c>
      <c r="IU718">
        <v>-4.4006948469999996</v>
      </c>
      <c r="IV718">
        <v>-2.5322179519999999</v>
      </c>
      <c r="IW718" t="s">
        <v>102</v>
      </c>
      <c r="IX718">
        <v>-4.1215008930000003</v>
      </c>
      <c r="IY718" t="s">
        <v>102</v>
      </c>
      <c r="IZ718">
        <v>0.735294118</v>
      </c>
      <c r="JA718">
        <v>-0.52754982399999995</v>
      </c>
      <c r="JB718" t="s">
        <v>102</v>
      </c>
      <c r="JC718">
        <v>-2.8023598820000002</v>
      </c>
      <c r="JD718">
        <v>-4.6195652169999999</v>
      </c>
      <c r="JE718">
        <v>-3.264248705</v>
      </c>
      <c r="JF718">
        <v>-4.2192793350000004</v>
      </c>
      <c r="JG718">
        <v>1.099116781</v>
      </c>
      <c r="JH718">
        <v>-0.90654003900000002</v>
      </c>
      <c r="JI718">
        <v>-2.6776519049999998</v>
      </c>
      <c r="JJ718">
        <v>-1.411764706</v>
      </c>
      <c r="JK718">
        <v>-1.662367441</v>
      </c>
      <c r="JL718">
        <v>-3.996387446</v>
      </c>
      <c r="JM718">
        <v>3.0721966E-2</v>
      </c>
      <c r="JN718">
        <v>-0.61433447100000005</v>
      </c>
      <c r="JO718">
        <v>-2.2732950289999998</v>
      </c>
      <c r="JP718">
        <v>-3.8323353290000002</v>
      </c>
      <c r="JQ718">
        <v>-1.6621185810000001</v>
      </c>
      <c r="JR718">
        <v>-3.2352348320000002</v>
      </c>
      <c r="JS718">
        <v>-3.2570970899999998</v>
      </c>
      <c r="JT718">
        <v>-2.5730994150000002</v>
      </c>
      <c r="JU718">
        <v>-3.2385466030000001</v>
      </c>
      <c r="JV718">
        <v>-1.203783319</v>
      </c>
      <c r="JW718">
        <v>-3.9589606329999998</v>
      </c>
      <c r="JX718">
        <v>-3.0534351150000001</v>
      </c>
      <c r="JY718" t="s">
        <v>102</v>
      </c>
      <c r="JZ718">
        <v>-1.3907506700000001</v>
      </c>
      <c r="KA718" t="s">
        <v>102</v>
      </c>
      <c r="KB718">
        <v>1.4085965819999999</v>
      </c>
      <c r="KC718">
        <v>-3.0993190890000002</v>
      </c>
      <c r="KD718" t="s">
        <v>102</v>
      </c>
      <c r="KE718">
        <v>-0.30788177300000003</v>
      </c>
      <c r="KF718">
        <v>-0.970511385</v>
      </c>
      <c r="KG718">
        <v>-4.9584487529999999</v>
      </c>
      <c r="KH718">
        <v>-1.2</v>
      </c>
      <c r="KI718">
        <v>-4.0896673630000002</v>
      </c>
      <c r="KJ718" t="s">
        <v>102</v>
      </c>
      <c r="KK718" t="s">
        <v>102</v>
      </c>
      <c r="KL718">
        <v>-1.1128775829999999</v>
      </c>
      <c r="KM718">
        <v>-2.3124544789999999</v>
      </c>
      <c r="KN718">
        <v>-4.453713671</v>
      </c>
      <c r="KO718">
        <v>-0.23617398100000001</v>
      </c>
      <c r="KP718">
        <v>-0.73157006199999997</v>
      </c>
      <c r="KQ718" t="s">
        <v>102</v>
      </c>
      <c r="KR718">
        <v>-5.9654370219999997</v>
      </c>
      <c r="KS718">
        <v>-2.8864970649999999</v>
      </c>
      <c r="KT718">
        <v>-6.864456079</v>
      </c>
      <c r="KU718">
        <v>-0.35994343699999998</v>
      </c>
      <c r="KV718">
        <v>-4.2227662180000003</v>
      </c>
      <c r="KW718">
        <v>-1.222801654</v>
      </c>
      <c r="KX718">
        <v>-2.9831387810000001</v>
      </c>
      <c r="KY718">
        <v>-0.61517429899999998</v>
      </c>
      <c r="KZ718" t="s">
        <v>102</v>
      </c>
      <c r="LA718">
        <v>-3.3797216699999999</v>
      </c>
      <c r="LB718">
        <v>-4.6304347830000001</v>
      </c>
      <c r="LC718">
        <v>-0.94544022100000003</v>
      </c>
      <c r="LD718" t="s">
        <v>102</v>
      </c>
      <c r="LE718">
        <v>-4.6160983529999999</v>
      </c>
      <c r="LF718">
        <v>-5.4527095250000004</v>
      </c>
      <c r="LG718" t="s">
        <v>102</v>
      </c>
      <c r="LH718">
        <v>-3.3587509080000002</v>
      </c>
      <c r="LI718">
        <v>-5.4043545880000003</v>
      </c>
      <c r="LJ718">
        <v>-0.87862024100000002</v>
      </c>
      <c r="LK718" t="s">
        <v>102</v>
      </c>
      <c r="LL718" t="s">
        <v>102</v>
      </c>
      <c r="LM718" t="s">
        <v>102</v>
      </c>
      <c r="LN718" t="s">
        <v>102</v>
      </c>
      <c r="LO718">
        <v>-4.2449969679999997</v>
      </c>
      <c r="LP718">
        <v>-0.74477227199999996</v>
      </c>
      <c r="LQ718">
        <v>-1.3477737670000001</v>
      </c>
      <c r="LR718">
        <v>-0.325600326</v>
      </c>
      <c r="LS718">
        <v>-3.6016007110000001</v>
      </c>
      <c r="LT718">
        <v>-3.4855179189999999</v>
      </c>
      <c r="LU718">
        <v>-5.4277828890000004</v>
      </c>
      <c r="LV718" t="s">
        <v>102</v>
      </c>
      <c r="LW718">
        <v>-3.7274671559999999</v>
      </c>
      <c r="LX718">
        <v>-1.506024096</v>
      </c>
      <c r="LY718">
        <v>-5.6578596210000001</v>
      </c>
      <c r="LZ718" t="s">
        <v>102</v>
      </c>
      <c r="MA718">
        <v>-2.5918635170000002</v>
      </c>
      <c r="MB718">
        <v>-2.2019110930000001</v>
      </c>
      <c r="MC718">
        <v>-4.4568245129999999</v>
      </c>
      <c r="MD718">
        <v>-4.6765866989999996</v>
      </c>
      <c r="ME718" t="s">
        <v>102</v>
      </c>
      <c r="MF718" t="s">
        <v>102</v>
      </c>
      <c r="MG718">
        <v>-1.0131712260000001</v>
      </c>
      <c r="MH718" t="s">
        <v>102</v>
      </c>
      <c r="MI718">
        <v>-7.1325993299999997</v>
      </c>
      <c r="MJ718" t="s">
        <v>102</v>
      </c>
      <c r="MK718" t="s">
        <v>102</v>
      </c>
      <c r="ML718" t="s">
        <v>102</v>
      </c>
      <c r="MM718" t="s">
        <v>102</v>
      </c>
      <c r="MN718">
        <v>-3.6612262900000001</v>
      </c>
      <c r="MO718">
        <v>-2.1268748460000002</v>
      </c>
      <c r="MP718">
        <v>-3.5748792269999998</v>
      </c>
      <c r="MQ718" t="s">
        <v>102</v>
      </c>
      <c r="MR718">
        <v>-4.8977853490000003</v>
      </c>
      <c r="MS718">
        <v>-1.783968719</v>
      </c>
      <c r="MT718">
        <v>-2.0320197040000001</v>
      </c>
      <c r="MU718">
        <v>-1.1651562790000001</v>
      </c>
      <c r="MV718">
        <v>-1.210340776</v>
      </c>
      <c r="MW718" t="s">
        <v>102</v>
      </c>
      <c r="MX718" t="s">
        <v>102</v>
      </c>
      <c r="MY718">
        <v>-2.5423728809999999</v>
      </c>
      <c r="MZ718">
        <v>-5.6633455689999996</v>
      </c>
      <c r="NA718">
        <v>-0.95923261400000004</v>
      </c>
      <c r="NB718" t="s">
        <v>102</v>
      </c>
      <c r="NC718">
        <v>-1.7833677489999999</v>
      </c>
      <c r="ND718">
        <v>-2.7879341860000002</v>
      </c>
      <c r="NE718">
        <v>-3.4359341450000001</v>
      </c>
      <c r="NF718">
        <v>-1.6104680419999999</v>
      </c>
      <c r="NG718">
        <v>-5.1363900170000001</v>
      </c>
      <c r="NH718">
        <v>-1.6272189349999999</v>
      </c>
      <c r="NI718">
        <v>-5.1719469269999996</v>
      </c>
      <c r="NJ718">
        <v>-4.9571020020000001</v>
      </c>
      <c r="NK718" t="s">
        <v>102</v>
      </c>
      <c r="NL718" t="s">
        <v>102</v>
      </c>
      <c r="NM718">
        <v>-3.7436548219999999</v>
      </c>
      <c r="NN718">
        <v>-2.1047652829999999</v>
      </c>
      <c r="NO718" t="s">
        <v>102</v>
      </c>
      <c r="NP718">
        <v>-1.1840688909999999</v>
      </c>
      <c r="NQ718" t="s">
        <v>102</v>
      </c>
      <c r="NR718">
        <v>0.441696113</v>
      </c>
      <c r="NS718" t="s">
        <v>102</v>
      </c>
      <c r="NT718" t="s">
        <v>102</v>
      </c>
      <c r="NU718" t="s">
        <v>102</v>
      </c>
      <c r="NV718" t="s">
        <v>102</v>
      </c>
      <c r="NW718">
        <v>-10.652920962</v>
      </c>
      <c r="NX718" t="s">
        <v>102</v>
      </c>
      <c r="NY718">
        <v>-0.87922258200000003</v>
      </c>
      <c r="NZ718">
        <v>-1.3771186440000001</v>
      </c>
      <c r="OA718">
        <v>-3.5874439460000001</v>
      </c>
      <c r="OB718">
        <v>0.18238666000000001</v>
      </c>
      <c r="OC718">
        <v>0.12886597899999999</v>
      </c>
      <c r="OD718">
        <v>-3.414282279</v>
      </c>
      <c r="OE718" t="s">
        <v>102</v>
      </c>
      <c r="OF718">
        <v>-2.0733346130000001</v>
      </c>
      <c r="OG718">
        <v>0.50041701400000005</v>
      </c>
      <c r="OH718">
        <v>-4.3517885620000003</v>
      </c>
      <c r="OI718">
        <v>-5.0198459020000001</v>
      </c>
      <c r="OJ718">
        <v>-2.740270056</v>
      </c>
      <c r="OK718">
        <v>-2.3861171369999998</v>
      </c>
      <c r="OL718">
        <v>-0.363768643</v>
      </c>
      <c r="OM718" t="s">
        <v>102</v>
      </c>
      <c r="ON718">
        <v>-4.4526143789999999</v>
      </c>
      <c r="OO718">
        <v>-2.9151371190000002</v>
      </c>
      <c r="OP718">
        <v>1.1173184359999999</v>
      </c>
      <c r="OQ718">
        <v>-2.9949022940000001</v>
      </c>
      <c r="OR718">
        <v>-1.2068965519999999</v>
      </c>
      <c r="OS718">
        <v>-6.3057703749999998</v>
      </c>
      <c r="OT718">
        <v>-1.8483412319999999</v>
      </c>
      <c r="OU718">
        <v>-3.0341340080000001</v>
      </c>
      <c r="OV718">
        <v>-1.953818828</v>
      </c>
      <c r="OW718" t="s">
        <v>102</v>
      </c>
      <c r="OX718">
        <v>-2.4837133549999999</v>
      </c>
      <c r="OY718">
        <v>-5.3283477450000003</v>
      </c>
      <c r="OZ718">
        <v>-6.1351052050000003</v>
      </c>
      <c r="PA718">
        <v>-5.1980982569999998</v>
      </c>
      <c r="PB718">
        <v>-0.972862263</v>
      </c>
      <c r="PC718" t="s">
        <v>102</v>
      </c>
      <c r="PD718">
        <v>-2.8122717310000001</v>
      </c>
      <c r="PE718" t="s">
        <v>102</v>
      </c>
      <c r="PF718">
        <v>-2.813987172</v>
      </c>
      <c r="PG718" t="s">
        <v>102</v>
      </c>
      <c r="PH718">
        <v>-4.144687265</v>
      </c>
      <c r="PI718">
        <v>-4.5654565460000001</v>
      </c>
      <c r="PJ718">
        <v>-2.8510638300000002</v>
      </c>
      <c r="PK718" t="s">
        <v>102</v>
      </c>
      <c r="PL718">
        <v>-2.1653543310000001</v>
      </c>
      <c r="PM718">
        <v>-3.9537292819999998</v>
      </c>
      <c r="PN718" t="s">
        <v>102</v>
      </c>
      <c r="PO718">
        <v>-5.0717703350000001</v>
      </c>
      <c r="PP718" t="s">
        <v>102</v>
      </c>
      <c r="PQ718">
        <v>-5.2472858870000003</v>
      </c>
      <c r="PR718">
        <v>-2.8405422850000002</v>
      </c>
      <c r="PS718" t="s">
        <v>102</v>
      </c>
      <c r="PT718">
        <v>-3.5646085300000001</v>
      </c>
      <c r="PU718">
        <v>-0.55721392999999997</v>
      </c>
      <c r="PV718">
        <v>-3.2028469749999999</v>
      </c>
      <c r="PW718">
        <v>-2.6097042340000001</v>
      </c>
      <c r="PX718" t="s">
        <v>102</v>
      </c>
      <c r="PY718" t="s">
        <v>102</v>
      </c>
      <c r="PZ718" t="s">
        <v>102</v>
      </c>
      <c r="QA718">
        <v>2.5114155249999999</v>
      </c>
      <c r="QB718">
        <v>-5.0742077820000002</v>
      </c>
      <c r="QC718">
        <v>-4.8926954120000001</v>
      </c>
      <c r="QD718" t="s">
        <v>102</v>
      </c>
      <c r="QE718">
        <v>-0.917926566</v>
      </c>
      <c r="QF718" t="s">
        <v>102</v>
      </c>
      <c r="QG718">
        <v>-3.4655655510000001</v>
      </c>
      <c r="QH718">
        <v>-2.7746947839999998</v>
      </c>
      <c r="QI718">
        <v>-4.1867954909999998</v>
      </c>
      <c r="QJ718">
        <v>-6.9300069000000006E-2</v>
      </c>
      <c r="QK718">
        <v>-1.277013752</v>
      </c>
      <c r="QL718" t="s">
        <v>102</v>
      </c>
      <c r="QM718">
        <v>-6.5493910690000003</v>
      </c>
      <c r="QN718">
        <v>-2.5275437460000001</v>
      </c>
      <c r="QO718">
        <v>-1.665997591</v>
      </c>
      <c r="QP718">
        <v>-3.2621180789999999</v>
      </c>
      <c r="QQ718">
        <v>-3.2246506629999998</v>
      </c>
      <c r="QR718" t="s">
        <v>102</v>
      </c>
      <c r="QS718">
        <v>-2.2760646109999998</v>
      </c>
      <c r="QT718">
        <v>-1.204510507</v>
      </c>
      <c r="QU718">
        <v>-3.193894856</v>
      </c>
      <c r="QV718">
        <v>-2.5074626869999999</v>
      </c>
      <c r="QW718" t="s">
        <v>102</v>
      </c>
      <c r="QX718">
        <v>-0.30546009899999998</v>
      </c>
      <c r="QY718">
        <v>-4.4425580079999998</v>
      </c>
      <c r="QZ718" t="s">
        <v>102</v>
      </c>
      <c r="RA718">
        <v>-2.7397260270000001</v>
      </c>
      <c r="RB718">
        <v>-1.4195583599999999</v>
      </c>
      <c r="RC718">
        <v>-3.254784533</v>
      </c>
      <c r="RD718">
        <v>-0.37868542100000002</v>
      </c>
      <c r="RE718">
        <v>-0.82135523600000004</v>
      </c>
      <c r="RF718" t="s">
        <v>102</v>
      </c>
      <c r="RG718" t="s">
        <v>102</v>
      </c>
      <c r="RH718">
        <v>-6.0079051379999999</v>
      </c>
      <c r="RI718">
        <v>-1.592592593</v>
      </c>
      <c r="RJ718" t="s">
        <v>102</v>
      </c>
      <c r="RK718">
        <v>-5.665566557</v>
      </c>
      <c r="RL718">
        <v>-0.79340860499999999</v>
      </c>
      <c r="RM718">
        <v>-5.9213250520000003</v>
      </c>
      <c r="RN718" t="s">
        <v>102</v>
      </c>
      <c r="RO718" t="s">
        <v>102</v>
      </c>
      <c r="RP718">
        <v>-5.838926174</v>
      </c>
      <c r="RQ718">
        <v>0.37986704700000001</v>
      </c>
      <c r="RR718">
        <v>-2.9639700879999999</v>
      </c>
      <c r="RS718">
        <v>1.8609206659999999</v>
      </c>
      <c r="RT718">
        <v>0</v>
      </c>
      <c r="RU718">
        <v>-3.5510579579999999</v>
      </c>
      <c r="RV718">
        <v>-4.3917435219999996</v>
      </c>
      <c r="RW718" t="s">
        <v>102</v>
      </c>
      <c r="RX718" t="s">
        <v>102</v>
      </c>
      <c r="RY718">
        <v>-3.1533232629999999</v>
      </c>
      <c r="RZ718" t="s">
        <v>102</v>
      </c>
      <c r="SA718">
        <v>-5.2141526999999996</v>
      </c>
      <c r="SB718">
        <v>-1.8258426969999999</v>
      </c>
      <c r="SC718">
        <v>-1.1297709920000001</v>
      </c>
      <c r="SD718" t="s">
        <v>102</v>
      </c>
      <c r="SE718">
        <v>-3.186221744</v>
      </c>
      <c r="SF718">
        <v>-2.7329749099999998</v>
      </c>
      <c r="SG718" t="s">
        <v>102</v>
      </c>
      <c r="SH718">
        <v>-4.7038659300000001</v>
      </c>
      <c r="SI718">
        <v>-0.57367644600000001</v>
      </c>
    </row>
    <row r="719" spans="3:503" x14ac:dyDescent="0.35">
      <c r="C719" s="3">
        <v>39454</v>
      </c>
      <c r="D719" t="s">
        <v>102</v>
      </c>
      <c r="E719" t="s">
        <v>102</v>
      </c>
      <c r="F719">
        <v>-3.4374271730000001</v>
      </c>
      <c r="G719">
        <v>1.549210207</v>
      </c>
      <c r="H719">
        <v>1.571428571</v>
      </c>
      <c r="I719">
        <v>-2.461538462</v>
      </c>
      <c r="J719">
        <v>-0.93397045999999995</v>
      </c>
      <c r="K719">
        <v>9.6370061000000007E-2</v>
      </c>
      <c r="L719">
        <v>-0.337988966</v>
      </c>
      <c r="M719">
        <v>1.837270341</v>
      </c>
      <c r="N719">
        <v>1.0017102369999999</v>
      </c>
      <c r="O719">
        <v>1.6426282050000001</v>
      </c>
      <c r="P719">
        <v>0.12547051400000001</v>
      </c>
      <c r="Q719">
        <v>-1.3069094800000001</v>
      </c>
      <c r="R719">
        <v>1.7520805960000001</v>
      </c>
      <c r="S719">
        <v>1.3206162880000001</v>
      </c>
      <c r="T719" t="s">
        <v>102</v>
      </c>
      <c r="U719" t="s">
        <v>102</v>
      </c>
      <c r="V719">
        <v>0.652596501</v>
      </c>
      <c r="W719">
        <v>1.126213592</v>
      </c>
      <c r="X719">
        <v>7.0821529999999994E-2</v>
      </c>
      <c r="Y719">
        <v>-1.8688413180000001</v>
      </c>
      <c r="Z719">
        <v>1.76056338</v>
      </c>
      <c r="AA719">
        <v>0.69116042200000005</v>
      </c>
      <c r="AB719">
        <v>1.7177914110000001</v>
      </c>
      <c r="AC719">
        <v>3.9404553419999999</v>
      </c>
      <c r="AD719">
        <v>0.149588631</v>
      </c>
      <c r="AE719">
        <v>4.6643417610000002</v>
      </c>
      <c r="AF719">
        <v>-0.46654225539855498</v>
      </c>
      <c r="AG719">
        <v>1.8821459979999999</v>
      </c>
      <c r="AH719">
        <v>1.7518770109999999</v>
      </c>
      <c r="AI719">
        <v>2.360549717</v>
      </c>
      <c r="AJ719">
        <v>0.38845727000000002</v>
      </c>
      <c r="AK719">
        <v>0.50441361900000004</v>
      </c>
      <c r="AL719">
        <v>-1.067932364</v>
      </c>
      <c r="AM719">
        <v>3.0650654240000001</v>
      </c>
      <c r="AN719">
        <v>-0.58405281899999995</v>
      </c>
      <c r="AO719" t="s">
        <v>102</v>
      </c>
      <c r="AP719" t="s">
        <v>102</v>
      </c>
      <c r="AQ719">
        <v>3.8470963</v>
      </c>
      <c r="AR719" t="s">
        <v>102</v>
      </c>
      <c r="AS719">
        <v>0.84372707300000005</v>
      </c>
      <c r="AT719">
        <v>5.3088803090000001</v>
      </c>
      <c r="AU719">
        <v>0.599287334</v>
      </c>
      <c r="AV719">
        <v>-0.249963241</v>
      </c>
      <c r="AW719">
        <v>1.1368803999999999</v>
      </c>
      <c r="AX719" t="s">
        <v>102</v>
      </c>
      <c r="AY719">
        <v>2.6299232410000002</v>
      </c>
      <c r="AZ719">
        <v>-0.87470843099999995</v>
      </c>
      <c r="BA719" t="s">
        <v>102</v>
      </c>
      <c r="BB719">
        <v>-2.600910319</v>
      </c>
      <c r="BC719">
        <v>-0.22535211299999999</v>
      </c>
      <c r="BD719">
        <v>-0.79500978499999997</v>
      </c>
      <c r="BE719">
        <v>-0.34317089899999997</v>
      </c>
      <c r="BF719">
        <v>-2.0081135899999998</v>
      </c>
      <c r="BG719" t="s">
        <v>102</v>
      </c>
      <c r="BH719" t="s">
        <v>102</v>
      </c>
      <c r="BI719">
        <v>-1.7169019459999999</v>
      </c>
      <c r="BJ719">
        <v>1.892678869</v>
      </c>
      <c r="BK719">
        <v>2.9512306289999999</v>
      </c>
      <c r="BL719">
        <v>-1.748971193</v>
      </c>
      <c r="BM719">
        <v>-3.1602708800000001</v>
      </c>
      <c r="BN719">
        <v>-2.015677492</v>
      </c>
      <c r="BO719">
        <v>1.9527235350000001</v>
      </c>
      <c r="BP719">
        <v>-0.75071188200000005</v>
      </c>
      <c r="BQ719">
        <v>0.29184298800000003</v>
      </c>
      <c r="BR719">
        <v>0.142314991</v>
      </c>
      <c r="BS719">
        <v>0.75395099300000001</v>
      </c>
      <c r="BT719">
        <v>2.4953045340000002</v>
      </c>
      <c r="BU719">
        <v>1.510535669</v>
      </c>
      <c r="BV719">
        <v>0.48939641099999998</v>
      </c>
      <c r="BW719">
        <v>2.0149832079999999</v>
      </c>
      <c r="BX719">
        <v>-1.3674614309999999</v>
      </c>
      <c r="BY719">
        <v>-2.5371725280000001</v>
      </c>
      <c r="BZ719">
        <v>2.086475616</v>
      </c>
      <c r="CA719">
        <v>-0.68599937600000005</v>
      </c>
      <c r="CB719">
        <v>1.9142919300000001</v>
      </c>
      <c r="CC719">
        <v>1.7676266140000001</v>
      </c>
      <c r="CD719">
        <v>0.44770044799999997</v>
      </c>
      <c r="CE719">
        <v>-0.31267765800000002</v>
      </c>
      <c r="CF719">
        <v>-1.683168317</v>
      </c>
      <c r="CG719" t="s">
        <v>102</v>
      </c>
      <c r="CH719">
        <v>3.110814419</v>
      </c>
      <c r="CI719">
        <v>2.6686713019999999</v>
      </c>
      <c r="CJ719" t="s">
        <v>102</v>
      </c>
      <c r="CK719">
        <v>0.62275117599999996</v>
      </c>
      <c r="CL719">
        <v>-0.96385542199999996</v>
      </c>
      <c r="CM719">
        <v>-0.393391031</v>
      </c>
      <c r="CN719">
        <v>0.14330069300000001</v>
      </c>
      <c r="CO719">
        <v>-2.3856389259999999</v>
      </c>
      <c r="CP719">
        <v>-3.8878154459999998</v>
      </c>
      <c r="CQ719" t="s">
        <v>102</v>
      </c>
      <c r="CR719">
        <v>-0.10465116300000001</v>
      </c>
      <c r="CS719">
        <v>0.56142668399999995</v>
      </c>
      <c r="CT719">
        <v>-0.407407407</v>
      </c>
      <c r="CU719">
        <v>-2.0286283059999999</v>
      </c>
      <c r="CV719">
        <v>-3.7725962800000001</v>
      </c>
      <c r="CW719">
        <v>-1.031606673</v>
      </c>
      <c r="CX719">
        <v>2.575757576</v>
      </c>
      <c r="CY719">
        <v>0.54869684500000004</v>
      </c>
      <c r="CZ719" t="s">
        <v>102</v>
      </c>
      <c r="DA719" t="s">
        <v>102</v>
      </c>
      <c r="DB719">
        <v>0.26965359900000002</v>
      </c>
      <c r="DC719">
        <v>1.9451812559999999</v>
      </c>
      <c r="DD719">
        <v>1.1048478020000001</v>
      </c>
      <c r="DE719">
        <v>3.158844765</v>
      </c>
      <c r="DF719">
        <v>-0.85303003399999999</v>
      </c>
      <c r="DG719" t="s">
        <v>102</v>
      </c>
      <c r="DH719">
        <v>0.90765587999999997</v>
      </c>
      <c r="DI719">
        <v>2.644230769</v>
      </c>
      <c r="DJ719">
        <v>2.7347114559999999</v>
      </c>
      <c r="DK719" t="s">
        <v>102</v>
      </c>
      <c r="DL719">
        <v>0.30556121400000003</v>
      </c>
      <c r="DM719" t="s">
        <v>102</v>
      </c>
      <c r="DN719">
        <v>-3.3323839359999998</v>
      </c>
      <c r="DO719" t="s">
        <v>102</v>
      </c>
      <c r="DP719">
        <v>-0.72532699199999995</v>
      </c>
      <c r="DQ719">
        <v>-5.7192374350000001</v>
      </c>
      <c r="DR719" t="s">
        <v>102</v>
      </c>
      <c r="DS719">
        <v>1.7850637519999999</v>
      </c>
      <c r="DT719">
        <v>2.5597269620000001</v>
      </c>
      <c r="DU719">
        <v>-0.71413558099999996</v>
      </c>
      <c r="DV719" t="s">
        <v>102</v>
      </c>
      <c r="DW719">
        <v>4.0977713869999999</v>
      </c>
      <c r="DX719">
        <v>0.36630036599999999</v>
      </c>
      <c r="DY719">
        <v>2.3450586260000001</v>
      </c>
      <c r="DZ719">
        <v>0.62656641599999996</v>
      </c>
      <c r="EA719">
        <v>2.1343873520000001</v>
      </c>
      <c r="EB719">
        <v>0.91711956500000003</v>
      </c>
      <c r="EC719">
        <v>-0.18570102099999999</v>
      </c>
      <c r="ED719" t="s">
        <v>102</v>
      </c>
      <c r="EE719">
        <v>1.432758059</v>
      </c>
      <c r="EF719">
        <v>1.6747181959999999</v>
      </c>
      <c r="EG719">
        <v>-1.7363851619999999</v>
      </c>
      <c r="EH719">
        <v>1.227976508</v>
      </c>
      <c r="EI719" t="s">
        <v>102</v>
      </c>
      <c r="EJ719" t="s">
        <v>102</v>
      </c>
      <c r="EK719">
        <v>4.4140366E-2</v>
      </c>
      <c r="EL719" t="s">
        <v>102</v>
      </c>
      <c r="EM719" t="s">
        <v>102</v>
      </c>
      <c r="EN719">
        <v>1.4304104999999999E-2</v>
      </c>
      <c r="EO719">
        <v>2.9163966299999999</v>
      </c>
      <c r="EP719">
        <v>3.310799099</v>
      </c>
      <c r="EQ719">
        <v>-1.2216404890000001</v>
      </c>
      <c r="ER719">
        <v>1.8719479109999999</v>
      </c>
      <c r="ES719">
        <v>2.460477832</v>
      </c>
      <c r="ET719">
        <v>1.3707165109999999</v>
      </c>
      <c r="EU719">
        <v>7.8308535999999998E-2</v>
      </c>
      <c r="EV719">
        <v>1.2648375169999999</v>
      </c>
      <c r="EW719">
        <v>-4.1604754829999999</v>
      </c>
      <c r="EX719" t="s">
        <v>102</v>
      </c>
      <c r="EY719">
        <v>-3.2479981960000002</v>
      </c>
      <c r="EZ719">
        <v>3.1563845050000001</v>
      </c>
      <c r="FA719">
        <v>0.52447552399999997</v>
      </c>
      <c r="FB719">
        <v>-6.6666666670000003</v>
      </c>
      <c r="FC719">
        <v>3.222958057</v>
      </c>
      <c r="FD719">
        <v>4.2953440980000002</v>
      </c>
      <c r="FE719">
        <v>0.68061507399999999</v>
      </c>
      <c r="FF719">
        <v>1.498538012</v>
      </c>
      <c r="FG719">
        <v>-1.438356164</v>
      </c>
      <c r="FH719">
        <v>1.601873536</v>
      </c>
      <c r="FI719">
        <v>0.510051005</v>
      </c>
      <c r="FJ719" t="s">
        <v>102</v>
      </c>
      <c r="FK719">
        <v>1.41903172</v>
      </c>
      <c r="FL719">
        <v>1.221788563</v>
      </c>
      <c r="FM719">
        <v>0.580912863</v>
      </c>
      <c r="FN719">
        <v>-1.3886721799999999</v>
      </c>
      <c r="FO719">
        <v>-1.755945766</v>
      </c>
      <c r="FP719" t="s">
        <v>102</v>
      </c>
      <c r="FQ719">
        <v>2.2085889569999999</v>
      </c>
      <c r="FR719">
        <v>-0.253004428</v>
      </c>
      <c r="FS719">
        <v>0.285343709</v>
      </c>
      <c r="FT719">
        <v>0.62675023299999999</v>
      </c>
      <c r="FU719">
        <v>1.7917741279999999</v>
      </c>
      <c r="FV719">
        <v>1.470823341</v>
      </c>
      <c r="FW719">
        <v>-0.59721300600000005</v>
      </c>
      <c r="FX719">
        <v>2.3457235650000001</v>
      </c>
      <c r="FY719">
        <v>-1.0407923450000001</v>
      </c>
      <c r="FZ719">
        <v>-1.4767054909999999</v>
      </c>
      <c r="GA719" t="s">
        <v>102</v>
      </c>
      <c r="GB719">
        <v>2.0287253139999999</v>
      </c>
      <c r="GC719">
        <v>0.69665118599999998</v>
      </c>
      <c r="GD719">
        <v>-0.367647059</v>
      </c>
      <c r="GE719">
        <v>-1.127899553</v>
      </c>
      <c r="GF719">
        <v>-4.3349753690000004</v>
      </c>
      <c r="GG719" t="s">
        <v>102</v>
      </c>
      <c r="GH719">
        <v>-1.638886302</v>
      </c>
      <c r="GI719">
        <v>-1.4047410010000001</v>
      </c>
      <c r="GJ719">
        <v>1.323564169</v>
      </c>
      <c r="GK719">
        <v>-3.058465698</v>
      </c>
      <c r="GL719">
        <v>2.9479890499999999</v>
      </c>
      <c r="GM719">
        <v>-0.50576004500000005</v>
      </c>
      <c r="GN719">
        <v>1.3242009130000001</v>
      </c>
      <c r="GO719">
        <v>-3.243012588</v>
      </c>
      <c r="GP719">
        <v>-1.3522215070000001</v>
      </c>
      <c r="GQ719">
        <v>1.808318264</v>
      </c>
      <c r="GR719">
        <v>-5.3056516719999998</v>
      </c>
      <c r="GS719">
        <v>3.9342881209999998</v>
      </c>
      <c r="GT719">
        <v>-0.563952177</v>
      </c>
      <c r="GU719">
        <v>1.651699808</v>
      </c>
      <c r="GV719">
        <v>0.909090909</v>
      </c>
      <c r="GW719">
        <v>1.418826739</v>
      </c>
      <c r="GX719">
        <v>-1.775983855</v>
      </c>
      <c r="GY719">
        <v>-1.849948613</v>
      </c>
      <c r="GZ719" t="s">
        <v>102</v>
      </c>
      <c r="HA719" t="s">
        <v>102</v>
      </c>
      <c r="HB719">
        <v>-1.328413284</v>
      </c>
      <c r="HC719">
        <v>-2.1160160530000001</v>
      </c>
      <c r="HD719">
        <v>-2.074802075</v>
      </c>
      <c r="HE719">
        <v>0</v>
      </c>
      <c r="HF719" t="s">
        <v>102</v>
      </c>
      <c r="HG719" t="s">
        <v>102</v>
      </c>
      <c r="HH719">
        <v>0.25428413500000002</v>
      </c>
      <c r="HI719">
        <v>0.98967297799999998</v>
      </c>
      <c r="HJ719">
        <v>2.3356871269999999</v>
      </c>
      <c r="HK719">
        <v>3.2481203010000002</v>
      </c>
      <c r="HL719" t="s">
        <v>102</v>
      </c>
      <c r="HM719">
        <v>2.5675373970000002</v>
      </c>
      <c r="HN719" t="s">
        <v>102</v>
      </c>
      <c r="HO719" t="s">
        <v>102</v>
      </c>
      <c r="HP719">
        <v>-4.4548651819999998</v>
      </c>
      <c r="HQ719">
        <v>1.1358144029999999</v>
      </c>
      <c r="HR719">
        <v>0.19780219800000001</v>
      </c>
      <c r="HS719">
        <v>0.67424642999999995</v>
      </c>
      <c r="HT719">
        <v>-0.46063203000000003</v>
      </c>
      <c r="HU719">
        <v>3.487264937</v>
      </c>
      <c r="HV719">
        <v>-4.262360846</v>
      </c>
      <c r="HW719">
        <v>10.552763819000001</v>
      </c>
      <c r="HX719">
        <v>-0.163094129</v>
      </c>
      <c r="HY719">
        <v>1.497902936</v>
      </c>
      <c r="HZ719">
        <v>2.0535714289999998</v>
      </c>
      <c r="IA719">
        <v>-0.146070698</v>
      </c>
      <c r="IB719">
        <v>0.97578604999999996</v>
      </c>
      <c r="IC719">
        <v>-0.35413899999999998</v>
      </c>
      <c r="ID719">
        <v>-0.31400966200000002</v>
      </c>
      <c r="IE719">
        <v>0.80684596600000003</v>
      </c>
      <c r="IF719" t="s">
        <v>102</v>
      </c>
      <c r="IG719">
        <v>-0.98468271299999999</v>
      </c>
      <c r="IH719">
        <v>4.3864370289999997</v>
      </c>
      <c r="II719">
        <v>1.3023255810000001</v>
      </c>
      <c r="IJ719">
        <v>-0.72418136</v>
      </c>
      <c r="IK719">
        <v>-0.364630811</v>
      </c>
      <c r="IL719" t="s">
        <v>102</v>
      </c>
      <c r="IM719">
        <v>2.1301543870000001</v>
      </c>
      <c r="IN719">
        <v>1.479955039</v>
      </c>
      <c r="IO719" t="s">
        <v>102</v>
      </c>
      <c r="IP719" t="s">
        <v>102</v>
      </c>
      <c r="IQ719">
        <v>1.6393442620000001</v>
      </c>
      <c r="IR719">
        <v>1.2176009640000001</v>
      </c>
      <c r="IS719">
        <v>2.1810250999999999E-2</v>
      </c>
      <c r="IT719">
        <v>4.9254461010000004</v>
      </c>
      <c r="IU719">
        <v>-2.5439127799999999</v>
      </c>
      <c r="IV719">
        <v>-9.2785897000000006E-2</v>
      </c>
      <c r="IW719" t="s">
        <v>102</v>
      </c>
      <c r="IX719">
        <v>-9.3179276929999997</v>
      </c>
      <c r="IY719" t="s">
        <v>102</v>
      </c>
      <c r="IZ719">
        <v>3.9953899349999999</v>
      </c>
      <c r="JA719">
        <v>0.76605774900000001</v>
      </c>
      <c r="JB719" t="s">
        <v>102</v>
      </c>
      <c r="JC719">
        <v>1.719777441</v>
      </c>
      <c r="JD719">
        <v>0.617283951</v>
      </c>
      <c r="JE719">
        <v>-0.34815211600000001</v>
      </c>
      <c r="JF719">
        <v>-1.286173633</v>
      </c>
      <c r="JG719">
        <v>2.7761599690000001</v>
      </c>
      <c r="JH719">
        <v>4.3563494000000001E-2</v>
      </c>
      <c r="JI719">
        <v>0.89947089899999999</v>
      </c>
      <c r="JJ719">
        <v>0.73768713399999997</v>
      </c>
      <c r="JK719">
        <v>-1.923637423</v>
      </c>
      <c r="JL719">
        <v>-3.1044214490000002</v>
      </c>
      <c r="JM719">
        <v>2.0679770679999998</v>
      </c>
      <c r="JN719">
        <v>2.1291208789999998</v>
      </c>
      <c r="JO719">
        <v>1.86605317</v>
      </c>
      <c r="JP719">
        <v>0.18679950200000001</v>
      </c>
      <c r="JQ719">
        <v>0.27749747699999999</v>
      </c>
      <c r="JR719">
        <v>-0.30205187</v>
      </c>
      <c r="JS719">
        <v>2.962009015</v>
      </c>
      <c r="JT719">
        <v>3.6974789920000002</v>
      </c>
      <c r="JU719">
        <v>-3.5591836730000002</v>
      </c>
      <c r="JV719">
        <v>1.2184508270000001</v>
      </c>
      <c r="JW719">
        <v>-0.81281932199999996</v>
      </c>
      <c r="JX719">
        <v>2.6601404550000001</v>
      </c>
      <c r="JY719" t="s">
        <v>102</v>
      </c>
      <c r="JZ719">
        <v>-3.3984707000000003E-2</v>
      </c>
      <c r="KA719" t="s">
        <v>102</v>
      </c>
      <c r="KB719">
        <v>4.1773056889999998</v>
      </c>
      <c r="KC719">
        <v>-0.54519021099999998</v>
      </c>
      <c r="KD719" t="s">
        <v>102</v>
      </c>
      <c r="KE719">
        <v>-0.67943174799999995</v>
      </c>
      <c r="KF719">
        <v>0.37693177500000002</v>
      </c>
      <c r="KG719">
        <v>-0.71407752800000002</v>
      </c>
      <c r="KH719">
        <v>2.8340080969999999</v>
      </c>
      <c r="KI719">
        <v>-3.4514534640000001</v>
      </c>
      <c r="KJ719" t="s">
        <v>102</v>
      </c>
      <c r="KK719" t="s">
        <v>102</v>
      </c>
      <c r="KL719">
        <v>2.491961415</v>
      </c>
      <c r="KM719">
        <v>-0.205032619</v>
      </c>
      <c r="KN719">
        <v>0</v>
      </c>
      <c r="KO719">
        <v>1.8149536399999999</v>
      </c>
      <c r="KP719">
        <v>1.3038548750000001</v>
      </c>
      <c r="KQ719" t="s">
        <v>102</v>
      </c>
      <c r="KR719">
        <v>1.1839547619999999</v>
      </c>
      <c r="KS719">
        <v>1.6876574310000001</v>
      </c>
      <c r="KT719">
        <v>-0.90360191499999998</v>
      </c>
      <c r="KU719">
        <v>0.99342020399999997</v>
      </c>
      <c r="KV719">
        <v>-0.89456869000000006</v>
      </c>
      <c r="KW719">
        <v>3.040233024</v>
      </c>
      <c r="KX719">
        <v>-1.2477718360000001</v>
      </c>
      <c r="KY719">
        <v>-1.3067400280000001</v>
      </c>
      <c r="KZ719" t="s">
        <v>102</v>
      </c>
      <c r="LA719">
        <v>1.371742112</v>
      </c>
      <c r="LB719">
        <v>1.9831319810000001</v>
      </c>
      <c r="LC719">
        <v>4.8916285540000004</v>
      </c>
      <c r="LD719" t="s">
        <v>102</v>
      </c>
      <c r="LE719">
        <v>1.70233463</v>
      </c>
      <c r="LF719">
        <v>0.71199715200000002</v>
      </c>
      <c r="LG719" t="s">
        <v>102</v>
      </c>
      <c r="LH719">
        <v>-1.4465526959999999</v>
      </c>
      <c r="LI719">
        <v>-2.219482121</v>
      </c>
      <c r="LJ719">
        <v>-1.050558109</v>
      </c>
      <c r="LK719" t="s">
        <v>102</v>
      </c>
      <c r="LL719" t="s">
        <v>102</v>
      </c>
      <c r="LM719" t="s">
        <v>102</v>
      </c>
      <c r="LN719" t="s">
        <v>102</v>
      </c>
      <c r="LO719">
        <v>0.69664344499999997</v>
      </c>
      <c r="LP719">
        <v>0.98124098100000001</v>
      </c>
      <c r="LQ719">
        <v>2.5859965850000002</v>
      </c>
      <c r="LR719">
        <v>-0.204164965</v>
      </c>
      <c r="LS719">
        <v>0.78413284100000002</v>
      </c>
      <c r="LT719">
        <v>2.2380467959999999</v>
      </c>
      <c r="LU719">
        <v>-0.16212710799999999</v>
      </c>
      <c r="LV719" t="s">
        <v>102</v>
      </c>
      <c r="LW719">
        <v>0.95207870500000003</v>
      </c>
      <c r="LX719">
        <v>3.0025020850000002</v>
      </c>
      <c r="LY719">
        <v>-4.4318717589999999</v>
      </c>
      <c r="LZ719" t="s">
        <v>102</v>
      </c>
      <c r="MA719">
        <v>1.9198383290000001</v>
      </c>
      <c r="MB719">
        <v>0.80713678799999999</v>
      </c>
      <c r="MC719">
        <v>3.3527696790000001</v>
      </c>
      <c r="MD719">
        <v>-3.9821599239999999</v>
      </c>
      <c r="ME719" t="s">
        <v>102</v>
      </c>
      <c r="MF719" t="s">
        <v>102</v>
      </c>
      <c r="MG719">
        <v>-1.8423746160000001</v>
      </c>
      <c r="MH719" t="s">
        <v>102</v>
      </c>
      <c r="MI719">
        <v>-3.2474226800000001</v>
      </c>
      <c r="MJ719" t="s">
        <v>102</v>
      </c>
      <c r="MK719" t="s">
        <v>102</v>
      </c>
      <c r="ML719" t="s">
        <v>102</v>
      </c>
      <c r="MM719" t="s">
        <v>102</v>
      </c>
      <c r="MN719">
        <v>1.7857142859999999</v>
      </c>
      <c r="MO719">
        <v>-1.5450320310000001</v>
      </c>
      <c r="MP719">
        <v>1.578156313</v>
      </c>
      <c r="MQ719" t="s">
        <v>102</v>
      </c>
      <c r="MR719">
        <v>-8.9565607000000005E-2</v>
      </c>
      <c r="MS719">
        <v>3.4585717840000001</v>
      </c>
      <c r="MT719">
        <v>0.37712130700000002</v>
      </c>
      <c r="MU719">
        <v>-0.13098802400000001</v>
      </c>
      <c r="MV719">
        <v>2.414654455</v>
      </c>
      <c r="MW719" t="s">
        <v>102</v>
      </c>
      <c r="MX719" t="s">
        <v>102</v>
      </c>
      <c r="MY719">
        <v>-4.3478260869999996</v>
      </c>
      <c r="MZ719">
        <v>-3.6131183990000002</v>
      </c>
      <c r="NA719">
        <v>0.60532687699999999</v>
      </c>
      <c r="NB719" t="s">
        <v>102</v>
      </c>
      <c r="NC719">
        <v>1.3188073389999999</v>
      </c>
      <c r="ND719">
        <v>2.4682651619999998</v>
      </c>
      <c r="NE719">
        <v>-0.70422535200000003</v>
      </c>
      <c r="NF719">
        <v>-0.40920716099999999</v>
      </c>
      <c r="NG719">
        <v>1.5295197309999999</v>
      </c>
      <c r="NH719">
        <v>-0.67669172899999996</v>
      </c>
      <c r="NI719">
        <v>4.7401484869999999</v>
      </c>
      <c r="NJ719">
        <v>1.762430148</v>
      </c>
      <c r="NK719" t="s">
        <v>102</v>
      </c>
      <c r="NL719" t="s">
        <v>102</v>
      </c>
      <c r="NM719">
        <v>0.85695451499999997</v>
      </c>
      <c r="NN719">
        <v>1.3528203889999999</v>
      </c>
      <c r="NO719" t="s">
        <v>102</v>
      </c>
      <c r="NP719">
        <v>0.76252723300000003</v>
      </c>
      <c r="NQ719" t="s">
        <v>102</v>
      </c>
      <c r="NR719">
        <v>0.35180298999999998</v>
      </c>
      <c r="NS719" t="s">
        <v>102</v>
      </c>
      <c r="NT719" t="s">
        <v>102</v>
      </c>
      <c r="NU719" t="s">
        <v>102</v>
      </c>
      <c r="NV719" t="s">
        <v>102</v>
      </c>
      <c r="NW719">
        <v>0.240384615</v>
      </c>
      <c r="NX719" t="s">
        <v>102</v>
      </c>
      <c r="NY719">
        <v>0.32679738600000002</v>
      </c>
      <c r="NZ719">
        <v>2.2556390980000001</v>
      </c>
      <c r="OA719">
        <v>-1.337209302</v>
      </c>
      <c r="OB719">
        <v>-1.430429129</v>
      </c>
      <c r="OC719">
        <v>-0.51480051500000001</v>
      </c>
      <c r="OD719">
        <v>-2.2653721679999999</v>
      </c>
      <c r="OE719" t="s">
        <v>102</v>
      </c>
      <c r="OF719">
        <v>2.3916879039999999</v>
      </c>
      <c r="OG719">
        <v>3.0982019360000002</v>
      </c>
      <c r="OH719">
        <v>2.4059075750000001</v>
      </c>
      <c r="OI719">
        <v>-1.101278269</v>
      </c>
      <c r="OJ719">
        <v>1.1841567989999999</v>
      </c>
      <c r="OK719">
        <v>0.65277777800000003</v>
      </c>
      <c r="OL719">
        <v>1.022270902</v>
      </c>
      <c r="OM719" t="s">
        <v>102</v>
      </c>
      <c r="ON719">
        <v>1.410859342</v>
      </c>
      <c r="OO719">
        <v>-0.33362989300000001</v>
      </c>
      <c r="OP719">
        <v>1.491712707</v>
      </c>
      <c r="OQ719">
        <v>2.91219619</v>
      </c>
      <c r="OR719">
        <v>3.8830715530000002</v>
      </c>
      <c r="OS719">
        <v>4.9841269840000004</v>
      </c>
      <c r="OT719">
        <v>-2.969579913</v>
      </c>
      <c r="OU719">
        <v>-1.1734028679999999</v>
      </c>
      <c r="OV719">
        <v>4.9275362319999996</v>
      </c>
      <c r="OW719" t="s">
        <v>102</v>
      </c>
      <c r="OX719">
        <v>0.12526096</v>
      </c>
      <c r="OY719">
        <v>6.5251378259999999</v>
      </c>
      <c r="OZ719">
        <v>-2.7135441249999999</v>
      </c>
      <c r="PA719">
        <v>-5.5834169170000001</v>
      </c>
      <c r="PB719">
        <v>2.1199586350000001</v>
      </c>
      <c r="PC719" t="s">
        <v>102</v>
      </c>
      <c r="PD719">
        <v>-0.73280721500000001</v>
      </c>
      <c r="PE719" t="s">
        <v>102</v>
      </c>
      <c r="PF719">
        <v>-4.8754524159999999</v>
      </c>
      <c r="PG719" t="s">
        <v>102</v>
      </c>
      <c r="PH719">
        <v>2.1488469600000002</v>
      </c>
      <c r="PI719">
        <v>-0.25936599399999999</v>
      </c>
      <c r="PJ719">
        <v>-0.35041611900000003</v>
      </c>
      <c r="PK719" t="s">
        <v>102</v>
      </c>
      <c r="PL719">
        <v>2.6522773000000002</v>
      </c>
      <c r="PM719">
        <v>-1.312241596</v>
      </c>
      <c r="PN719" t="s">
        <v>102</v>
      </c>
      <c r="PO719">
        <v>0.47043010800000001</v>
      </c>
      <c r="PP719" t="s">
        <v>102</v>
      </c>
      <c r="PQ719">
        <v>-3.1190324629999999</v>
      </c>
      <c r="PR719">
        <v>-0.553709856</v>
      </c>
      <c r="PS719" t="s">
        <v>102</v>
      </c>
      <c r="PT719">
        <v>4.6039603959999997</v>
      </c>
      <c r="PU719">
        <v>1.6609965980000001</v>
      </c>
      <c r="PV719">
        <v>1.7857142859999999</v>
      </c>
      <c r="PW719">
        <v>1.012306471</v>
      </c>
      <c r="PX719" t="s">
        <v>102</v>
      </c>
      <c r="PY719" t="s">
        <v>102</v>
      </c>
      <c r="PZ719" t="s">
        <v>102</v>
      </c>
      <c r="QA719">
        <v>-1.4105419450000001</v>
      </c>
      <c r="QB719">
        <v>-6.4229875339999998</v>
      </c>
      <c r="QC719">
        <v>-5.5170272230000004</v>
      </c>
      <c r="QD719" t="s">
        <v>102</v>
      </c>
      <c r="QE719">
        <v>-0.108991826</v>
      </c>
      <c r="QF719" t="s">
        <v>102</v>
      </c>
      <c r="QG719">
        <v>-3.9566147269999998</v>
      </c>
      <c r="QH719">
        <v>5.7077625999999999E-2</v>
      </c>
      <c r="QI719">
        <v>-2.0168067230000002</v>
      </c>
      <c r="QJ719">
        <v>-0.13869625499999999</v>
      </c>
      <c r="QK719">
        <v>3.68159204</v>
      </c>
      <c r="QL719" t="s">
        <v>102</v>
      </c>
      <c r="QM719">
        <v>-1.5928178399999999</v>
      </c>
      <c r="QN719">
        <v>3.7898936170000002</v>
      </c>
      <c r="QO719">
        <v>1.0002041230000001</v>
      </c>
      <c r="QP719">
        <v>2.659700784</v>
      </c>
      <c r="QQ719">
        <v>0.92558311699999996</v>
      </c>
      <c r="QR719" t="s">
        <v>102</v>
      </c>
      <c r="QS719">
        <v>0.60105184099999998</v>
      </c>
      <c r="QT719">
        <v>1.1673151749999999</v>
      </c>
      <c r="QU719">
        <v>-3.9124087589999998</v>
      </c>
      <c r="QV719">
        <v>1.28597673</v>
      </c>
      <c r="QW719" t="s">
        <v>102</v>
      </c>
      <c r="QX719">
        <v>-1.053236308</v>
      </c>
      <c r="QY719">
        <v>1.450992005</v>
      </c>
      <c r="QZ719" t="s">
        <v>102</v>
      </c>
      <c r="RA719">
        <v>-0.65727699500000003</v>
      </c>
      <c r="RB719">
        <v>1.1200000000000001</v>
      </c>
      <c r="RC719">
        <v>-3.2027990850000001</v>
      </c>
      <c r="RD719">
        <v>0.21721422800000001</v>
      </c>
      <c r="RE719">
        <v>-1.3457556939999999</v>
      </c>
      <c r="RF719" t="s">
        <v>102</v>
      </c>
      <c r="RG719" t="s">
        <v>102</v>
      </c>
      <c r="RH719">
        <v>4.5135968599999998</v>
      </c>
      <c r="RI719">
        <v>-3.1614602939999998</v>
      </c>
      <c r="RJ719" t="s">
        <v>102</v>
      </c>
      <c r="RK719">
        <v>4.1982507289999997</v>
      </c>
      <c r="RL719">
        <v>-1.4149492459999999</v>
      </c>
      <c r="RM719">
        <v>2.2447183100000001</v>
      </c>
      <c r="RN719" t="s">
        <v>102</v>
      </c>
      <c r="RO719" t="s">
        <v>102</v>
      </c>
      <c r="RP719">
        <v>1.8531717750000001</v>
      </c>
      <c r="RQ719">
        <v>4.0208136229999996</v>
      </c>
      <c r="RR719">
        <v>1.6953902199999999</v>
      </c>
      <c r="RS719">
        <v>-4.278846154</v>
      </c>
      <c r="RT719">
        <v>0.61582188500000001</v>
      </c>
      <c r="RU719">
        <v>3.204883632</v>
      </c>
      <c r="RV719">
        <v>6.8902159000000004E-2</v>
      </c>
      <c r="RW719" t="s">
        <v>102</v>
      </c>
      <c r="RX719" t="s">
        <v>102</v>
      </c>
      <c r="RY719">
        <v>0.62390329499999997</v>
      </c>
      <c r="RZ719" t="s">
        <v>102</v>
      </c>
      <c r="SA719">
        <v>-0.51382801899999997</v>
      </c>
      <c r="SB719">
        <v>1.5975202669999999</v>
      </c>
      <c r="SC719">
        <v>-0.49413217999999998</v>
      </c>
      <c r="SD719" t="s">
        <v>102</v>
      </c>
      <c r="SE719">
        <v>-0.177896375</v>
      </c>
      <c r="SF719">
        <v>-0.437586366</v>
      </c>
      <c r="SG719" t="s">
        <v>102</v>
      </c>
      <c r="SH719">
        <v>-5.275779376</v>
      </c>
      <c r="SI719">
        <v>-1.0220903400000001</v>
      </c>
    </row>
    <row r="720" spans="3:503" x14ac:dyDescent="0.35">
      <c r="C720" s="3">
        <v>39455</v>
      </c>
      <c r="D720" t="s">
        <v>102</v>
      </c>
      <c r="E720" t="s">
        <v>102</v>
      </c>
      <c r="F720">
        <v>-3.8856039579999999</v>
      </c>
      <c r="G720">
        <v>0.26921926400000001</v>
      </c>
      <c r="H720">
        <v>-1.3185654010000001</v>
      </c>
      <c r="I720">
        <v>-0.51825146499999997</v>
      </c>
      <c r="J720">
        <v>-1.140100855</v>
      </c>
      <c r="K720">
        <v>-2.0860077019999999</v>
      </c>
      <c r="L720">
        <v>-1.8153708040000001</v>
      </c>
      <c r="M720">
        <v>-1.3101374569999999</v>
      </c>
      <c r="N720">
        <v>-4.1606192550000003</v>
      </c>
      <c r="O720">
        <v>-2.5226645639999998</v>
      </c>
      <c r="P720">
        <v>-3.73433584</v>
      </c>
      <c r="Q720">
        <v>-1.280798871</v>
      </c>
      <c r="R720">
        <v>0.99009901</v>
      </c>
      <c r="S720">
        <v>-4.7308713490000001</v>
      </c>
      <c r="T720" t="s">
        <v>102</v>
      </c>
      <c r="U720" t="s">
        <v>102</v>
      </c>
      <c r="V720">
        <v>0.15174506800000001</v>
      </c>
      <c r="W720">
        <v>2.4193548389999999</v>
      </c>
      <c r="X720">
        <v>-4.0339702759999998</v>
      </c>
      <c r="Y720">
        <v>-5.3324099719999998</v>
      </c>
      <c r="Z720">
        <v>-2.698961589</v>
      </c>
      <c r="AA720">
        <v>-4.443641618</v>
      </c>
      <c r="AB720">
        <v>-1.5853868689999999</v>
      </c>
      <c r="AC720">
        <v>-4.717775906</v>
      </c>
      <c r="AD720">
        <v>-12.322628827000001</v>
      </c>
      <c r="AE720">
        <v>-0.88851867299999998</v>
      </c>
      <c r="AF720">
        <v>-4.0176777822418597</v>
      </c>
      <c r="AG720">
        <v>2.8660220989999998</v>
      </c>
      <c r="AH720">
        <v>-0.263527758</v>
      </c>
      <c r="AI720">
        <v>0.48965408300000002</v>
      </c>
      <c r="AJ720">
        <v>-2.2111663899999998</v>
      </c>
      <c r="AK720">
        <v>-1.0194479299999999</v>
      </c>
      <c r="AL720">
        <v>-2.548725637</v>
      </c>
      <c r="AM720">
        <v>2.5217391299999998</v>
      </c>
      <c r="AN720">
        <v>-3.039591315</v>
      </c>
      <c r="AO720" t="s">
        <v>102</v>
      </c>
      <c r="AP720" t="s">
        <v>102</v>
      </c>
      <c r="AQ720">
        <v>-4.2236904199999996</v>
      </c>
      <c r="AR720" t="s">
        <v>102</v>
      </c>
      <c r="AS720">
        <v>-3.055656602</v>
      </c>
      <c r="AT720">
        <v>2.8414298809999998</v>
      </c>
      <c r="AU720">
        <v>-0.45081307399999998</v>
      </c>
      <c r="AV720">
        <v>-1.7688679249999999</v>
      </c>
      <c r="AW720">
        <v>-4.901079137</v>
      </c>
      <c r="AX720" t="s">
        <v>102</v>
      </c>
      <c r="AY720">
        <v>0.36782736599999999</v>
      </c>
      <c r="AZ720">
        <v>-3.218757879</v>
      </c>
      <c r="BA720" t="s">
        <v>102</v>
      </c>
      <c r="BB720">
        <v>-2.6292815690000002</v>
      </c>
      <c r="BC720">
        <v>-8.4697911000000001E-2</v>
      </c>
      <c r="BD720">
        <v>-1.035630625</v>
      </c>
      <c r="BE720">
        <v>-1.6012396689999999</v>
      </c>
      <c r="BF720">
        <v>-4.1399296210000003</v>
      </c>
      <c r="BG720" t="s">
        <v>102</v>
      </c>
      <c r="BH720" t="s">
        <v>102</v>
      </c>
      <c r="BI720">
        <v>2.542701863</v>
      </c>
      <c r="BJ720">
        <v>0.18371096100000001</v>
      </c>
      <c r="BK720">
        <v>-1.947980077</v>
      </c>
      <c r="BL720">
        <v>-2.4869109950000001</v>
      </c>
      <c r="BM720">
        <v>-1.5022015019999999</v>
      </c>
      <c r="BN720">
        <v>-0.114285714</v>
      </c>
      <c r="BO720">
        <v>-0.80645161300000001</v>
      </c>
      <c r="BP720">
        <v>-0.54773082900000003</v>
      </c>
      <c r="BQ720">
        <v>-2.2697512</v>
      </c>
      <c r="BR720">
        <v>-2.7948839410000001</v>
      </c>
      <c r="BS720">
        <v>-1.7124766149999999</v>
      </c>
      <c r="BT720">
        <v>-1.6230366490000001</v>
      </c>
      <c r="BU720">
        <v>-7.5028135999999995E-2</v>
      </c>
      <c r="BV720">
        <v>-0.48701298700000001</v>
      </c>
      <c r="BW720">
        <v>0.48113446399999998</v>
      </c>
      <c r="BX720">
        <v>-2.097404906</v>
      </c>
      <c r="BY720">
        <v>-2.239980627</v>
      </c>
      <c r="BZ720">
        <v>-4.5801526719999996</v>
      </c>
      <c r="CA720">
        <v>-0.86342229199999998</v>
      </c>
      <c r="CB720">
        <v>-7.812166489</v>
      </c>
      <c r="CC720">
        <v>-2.283372365</v>
      </c>
      <c r="CD720">
        <v>-2.9578606160000001</v>
      </c>
      <c r="CE720">
        <v>-3.9064727690000001</v>
      </c>
      <c r="CF720">
        <v>-4.3907351459999999</v>
      </c>
      <c r="CG720" t="s">
        <v>102</v>
      </c>
      <c r="CH720">
        <v>1.540852001</v>
      </c>
      <c r="CI720">
        <v>0.54914881900000001</v>
      </c>
      <c r="CJ720" t="s">
        <v>102</v>
      </c>
      <c r="CK720">
        <v>-0.71516985300000002</v>
      </c>
      <c r="CL720">
        <v>-2.1129465999999999</v>
      </c>
      <c r="CM720">
        <v>-1.9408711350000001</v>
      </c>
      <c r="CN720">
        <v>-0.66777963299999998</v>
      </c>
      <c r="CO720">
        <v>-4.8072269719999996</v>
      </c>
      <c r="CP720">
        <v>0.69448675000000004</v>
      </c>
      <c r="CQ720" t="s">
        <v>102</v>
      </c>
      <c r="CR720">
        <v>-0.33756256499999998</v>
      </c>
      <c r="CS720">
        <v>-2.9556650250000001</v>
      </c>
      <c r="CT720">
        <v>-2.19412421</v>
      </c>
      <c r="CU720">
        <v>-2.6947266569999999</v>
      </c>
      <c r="CV720">
        <v>0.10890280400000001</v>
      </c>
      <c r="CW720">
        <v>-5.4557551560000004</v>
      </c>
      <c r="CX720">
        <v>-0.49236829100000001</v>
      </c>
      <c r="CY720">
        <v>-1.5786396410000001</v>
      </c>
      <c r="CZ720" t="s">
        <v>102</v>
      </c>
      <c r="DA720" t="s">
        <v>102</v>
      </c>
      <c r="DB720">
        <v>-2.6789408360000002</v>
      </c>
      <c r="DC720">
        <v>-4.7701647879999998</v>
      </c>
      <c r="DD720">
        <v>-0.49063336299999999</v>
      </c>
      <c r="DE720">
        <v>-2.6538349370000001</v>
      </c>
      <c r="DF720">
        <v>3.620720559</v>
      </c>
      <c r="DG720" t="s">
        <v>102</v>
      </c>
      <c r="DH720">
        <v>-0.43019163100000002</v>
      </c>
      <c r="DI720">
        <v>-2.8283192220000002</v>
      </c>
      <c r="DJ720">
        <v>-0.73359882600000004</v>
      </c>
      <c r="DK720" t="s">
        <v>102</v>
      </c>
      <c r="DL720">
        <v>6.0926076000000003E-2</v>
      </c>
      <c r="DM720" t="s">
        <v>102</v>
      </c>
      <c r="DN720">
        <v>-2.75486152</v>
      </c>
      <c r="DO720" t="s">
        <v>102</v>
      </c>
      <c r="DP720">
        <v>-0.77853635200000004</v>
      </c>
      <c r="DQ720">
        <v>-4.3014705879999999</v>
      </c>
      <c r="DR720" t="s">
        <v>102</v>
      </c>
      <c r="DS720">
        <v>1.6463851110000001</v>
      </c>
      <c r="DT720">
        <v>-3.5773710479999998</v>
      </c>
      <c r="DU720">
        <v>-3.2880780650000001</v>
      </c>
      <c r="DV720" t="s">
        <v>102</v>
      </c>
      <c r="DW720">
        <v>-3.5220994480000001</v>
      </c>
      <c r="DX720">
        <v>-6.1131386860000001</v>
      </c>
      <c r="DY720">
        <v>-7.0376432080000004</v>
      </c>
      <c r="DZ720">
        <v>-2.9265255290000001</v>
      </c>
      <c r="EA720">
        <v>2.2910216719999998</v>
      </c>
      <c r="EB720">
        <v>-4.4429485020000001</v>
      </c>
      <c r="EC720">
        <v>-1.0976744190000001</v>
      </c>
      <c r="ED720" t="s">
        <v>102</v>
      </c>
      <c r="EE720">
        <v>-0.96308186200000001</v>
      </c>
      <c r="EF720">
        <v>0.50681026299999998</v>
      </c>
      <c r="EG720">
        <v>-2.115127175</v>
      </c>
      <c r="EH720">
        <v>-3.85021097</v>
      </c>
      <c r="EI720" t="s">
        <v>102</v>
      </c>
      <c r="EJ720" t="s">
        <v>102</v>
      </c>
      <c r="EK720">
        <v>-0.50739024899999996</v>
      </c>
      <c r="EL720" t="s">
        <v>102</v>
      </c>
      <c r="EM720" t="s">
        <v>102</v>
      </c>
      <c r="EN720">
        <v>-4.919908467</v>
      </c>
      <c r="EO720">
        <v>-6.2972291999999999E-2</v>
      </c>
      <c r="EP720">
        <v>2.2147651009999998</v>
      </c>
      <c r="EQ720">
        <v>-3.4326097930000001</v>
      </c>
      <c r="ER720">
        <v>-3.7372392369999998</v>
      </c>
      <c r="ES720">
        <v>-3.5962877029999998</v>
      </c>
      <c r="ET720">
        <v>-3.6058184799999999</v>
      </c>
      <c r="EU720">
        <v>-1.212832551</v>
      </c>
      <c r="EV720">
        <v>-3.2475019220000001</v>
      </c>
      <c r="EW720">
        <v>-2.2394487509999998</v>
      </c>
      <c r="EX720" t="s">
        <v>102</v>
      </c>
      <c r="EY720">
        <v>-3.4852546919999998</v>
      </c>
      <c r="EZ720">
        <v>-5.4937413069999996</v>
      </c>
      <c r="FA720">
        <v>-0.73572119999999996</v>
      </c>
      <c r="FB720">
        <v>-5.2949538020000002</v>
      </c>
      <c r="FC720">
        <v>-5.00427716</v>
      </c>
      <c r="FD720">
        <v>-3.1414399519999998</v>
      </c>
      <c r="FE720">
        <v>-2.0781171760000001</v>
      </c>
      <c r="FF720">
        <v>-3.31292762</v>
      </c>
      <c r="FG720">
        <v>-2.7102154270000001</v>
      </c>
      <c r="FH720">
        <v>-5.0156739809999999</v>
      </c>
      <c r="FI720">
        <v>-2.6567164179999998</v>
      </c>
      <c r="FJ720" t="s">
        <v>102</v>
      </c>
      <c r="FK720">
        <v>-0.617283951</v>
      </c>
      <c r="FL720">
        <v>-3.319362951</v>
      </c>
      <c r="FM720">
        <v>0.62706270600000003</v>
      </c>
      <c r="FN720">
        <v>-3.9082278480000001</v>
      </c>
      <c r="FO720">
        <v>-0.69004524899999997</v>
      </c>
      <c r="FP720" t="s">
        <v>102</v>
      </c>
      <c r="FQ720">
        <v>1.3472055489999999</v>
      </c>
      <c r="FR720">
        <v>-7.5459733670000002</v>
      </c>
      <c r="FS720">
        <v>-2.0693222969999998</v>
      </c>
      <c r="FT720">
        <v>-2.451630003</v>
      </c>
      <c r="FU720">
        <v>-1.68022403</v>
      </c>
      <c r="FV720">
        <v>-3.13533953</v>
      </c>
      <c r="FW720">
        <v>-0.80106809099999998</v>
      </c>
      <c r="FX720">
        <v>-3.6553831689999998</v>
      </c>
      <c r="FY720">
        <v>-0.54283290900000003</v>
      </c>
      <c r="FZ720">
        <v>-1.56217015</v>
      </c>
      <c r="GA720" t="s">
        <v>102</v>
      </c>
      <c r="GB720">
        <v>0.93260601799999998</v>
      </c>
      <c r="GC720">
        <v>-1.286563903</v>
      </c>
      <c r="GD720">
        <v>-1.47601476</v>
      </c>
      <c r="GE720">
        <v>8.6095565999999998E-2</v>
      </c>
      <c r="GF720">
        <v>-7.3120494340000004</v>
      </c>
      <c r="GG720" t="s">
        <v>102</v>
      </c>
      <c r="GH720">
        <v>-2.5939600490000001</v>
      </c>
      <c r="GI720">
        <v>0.17809438999999999</v>
      </c>
      <c r="GJ720">
        <v>-5.3883834850000003</v>
      </c>
      <c r="GK720">
        <v>-5.2292138750000001</v>
      </c>
      <c r="GL720">
        <v>0.30681120899999997</v>
      </c>
      <c r="GM720">
        <v>0.45184975999999999</v>
      </c>
      <c r="GN720">
        <v>2.8616493919999999</v>
      </c>
      <c r="GO720">
        <v>-5.0275633959999997</v>
      </c>
      <c r="GP720">
        <v>-3.6879895559999998</v>
      </c>
      <c r="GQ720">
        <v>-1.2255772650000001</v>
      </c>
      <c r="GR720">
        <v>-4.384896468</v>
      </c>
      <c r="GS720">
        <v>1.0375293830000001</v>
      </c>
      <c r="GT720">
        <v>-0.408348457</v>
      </c>
      <c r="GU720">
        <v>9.4652153000000003E-2</v>
      </c>
      <c r="GV720">
        <v>1.726726727</v>
      </c>
      <c r="GW720">
        <v>0.64568200200000003</v>
      </c>
      <c r="GX720">
        <v>0.63694267500000001</v>
      </c>
      <c r="GY720">
        <v>-2.8272251310000001</v>
      </c>
      <c r="GZ720" t="s">
        <v>102</v>
      </c>
      <c r="HA720" t="s">
        <v>102</v>
      </c>
      <c r="HB720">
        <v>-1.1219147E-2</v>
      </c>
      <c r="HC720">
        <v>-1.826313828</v>
      </c>
      <c r="HD720">
        <v>2.4811820459999998</v>
      </c>
      <c r="HE720">
        <v>-4.4341801390000004</v>
      </c>
      <c r="HF720" t="s">
        <v>102</v>
      </c>
      <c r="HG720" t="s">
        <v>102</v>
      </c>
      <c r="HH720">
        <v>-3.74944861</v>
      </c>
      <c r="HI720">
        <v>-0.12782275200000001</v>
      </c>
      <c r="HJ720">
        <v>-2.6539278130000001</v>
      </c>
      <c r="HK720">
        <v>-1.6312263330000001</v>
      </c>
      <c r="HL720" t="s">
        <v>102</v>
      </c>
      <c r="HM720">
        <v>-4.3752720939999996</v>
      </c>
      <c r="HN720" t="s">
        <v>102</v>
      </c>
      <c r="HO720" t="s">
        <v>102</v>
      </c>
      <c r="HP720">
        <v>-2.6175867290000001</v>
      </c>
      <c r="HQ720">
        <v>-2.628434886</v>
      </c>
      <c r="HR720">
        <v>-0.109673174</v>
      </c>
      <c r="HS720">
        <v>-1.9697964539999999</v>
      </c>
      <c r="HT720">
        <v>-1.646577701</v>
      </c>
      <c r="HU720">
        <v>-2.9902242669999999</v>
      </c>
      <c r="HV720">
        <v>0</v>
      </c>
      <c r="HW720">
        <v>-11.363636364</v>
      </c>
      <c r="HX720">
        <v>-3.4772462079999999</v>
      </c>
      <c r="HY720">
        <v>-2.3317591499999999</v>
      </c>
      <c r="HZ720">
        <v>-4.5494313210000001</v>
      </c>
      <c r="IA720">
        <v>2.9256875000000002E-2</v>
      </c>
      <c r="IB720">
        <v>0.214745884</v>
      </c>
      <c r="IC720">
        <v>-4.3758329629999997</v>
      </c>
      <c r="ID720">
        <v>-2.0596074629999999</v>
      </c>
      <c r="IE720">
        <v>-3.516856658</v>
      </c>
      <c r="IF720" t="s">
        <v>102</v>
      </c>
      <c r="IG720">
        <v>-4.3093922649999996</v>
      </c>
      <c r="IH720">
        <v>-3.0291312189999999</v>
      </c>
      <c r="II720">
        <v>-0.13774104700000001</v>
      </c>
      <c r="IJ720">
        <v>-1.0149064379999999</v>
      </c>
      <c r="IK720">
        <v>-2.2415370540000001</v>
      </c>
      <c r="IL720" t="s">
        <v>102</v>
      </c>
      <c r="IM720">
        <v>-0.114810563</v>
      </c>
      <c r="IN720">
        <v>-0.47997046300000001</v>
      </c>
      <c r="IO720" t="s">
        <v>102</v>
      </c>
      <c r="IP720" t="s">
        <v>102</v>
      </c>
      <c r="IQ720">
        <v>-0.339558574</v>
      </c>
      <c r="IR720">
        <v>-2.906145784</v>
      </c>
      <c r="IS720">
        <v>-1.7662450940000001</v>
      </c>
      <c r="IT720">
        <v>-3.5876528830000001</v>
      </c>
      <c r="IU720">
        <v>-2.1752641389999998</v>
      </c>
      <c r="IV720">
        <v>-2.1360575810000002</v>
      </c>
      <c r="IW720" t="s">
        <v>102</v>
      </c>
      <c r="IX720">
        <v>3.5484312920000001</v>
      </c>
      <c r="IY720" t="s">
        <v>102</v>
      </c>
      <c r="IZ720">
        <v>-1.810121906</v>
      </c>
      <c r="JA720">
        <v>-0.93567251500000004</v>
      </c>
      <c r="JB720" t="s">
        <v>102</v>
      </c>
      <c r="JC720">
        <v>-4.425658876</v>
      </c>
      <c r="JD720">
        <v>4.2000943839999998</v>
      </c>
      <c r="JE720">
        <v>6.0198871269999996</v>
      </c>
      <c r="JF720">
        <v>-1.0097719869999999</v>
      </c>
      <c r="JG720">
        <v>1.3033622970000001</v>
      </c>
      <c r="JH720">
        <v>-0.89266274800000001</v>
      </c>
      <c r="JI720">
        <v>-2.3597273200000002</v>
      </c>
      <c r="JJ720">
        <v>-2.2399310790000002</v>
      </c>
      <c r="JK720">
        <v>-0.95096582500000004</v>
      </c>
      <c r="JL720">
        <v>-6.6747572819999998</v>
      </c>
      <c r="JM720">
        <v>-3.7111334</v>
      </c>
      <c r="JN720">
        <v>-0.14794889</v>
      </c>
      <c r="JO720">
        <v>-3.2622333750000001</v>
      </c>
      <c r="JP720">
        <v>-3.1696706030000001</v>
      </c>
      <c r="JQ720">
        <v>-2.7672955969999999</v>
      </c>
      <c r="JR720">
        <v>-3.3430839950000002</v>
      </c>
      <c r="JS720">
        <v>-2.1709997319999998</v>
      </c>
      <c r="JT720">
        <v>1.620745543</v>
      </c>
      <c r="JU720">
        <v>1.049602167</v>
      </c>
      <c r="JV720">
        <v>-0.42992261399999998</v>
      </c>
      <c r="JW720">
        <v>-3.7930227109999999</v>
      </c>
      <c r="JX720">
        <v>-3.1923714759999999</v>
      </c>
      <c r="JY720" t="s">
        <v>102</v>
      </c>
      <c r="JZ720">
        <v>-1.4108448069999999</v>
      </c>
      <c r="KA720" t="s">
        <v>102</v>
      </c>
      <c r="KB720">
        <v>-1.1078431369999999</v>
      </c>
      <c r="KC720">
        <v>-2.3632598370000002</v>
      </c>
      <c r="KD720" t="s">
        <v>102</v>
      </c>
      <c r="KE720">
        <v>0.52860696500000004</v>
      </c>
      <c r="KF720">
        <v>-0.71348103600000001</v>
      </c>
      <c r="KG720">
        <v>-2.4658740639999999</v>
      </c>
      <c r="KH720">
        <v>2.0472440939999998</v>
      </c>
      <c r="KI720">
        <v>-4.7201735359999999</v>
      </c>
      <c r="KJ720" t="s">
        <v>102</v>
      </c>
      <c r="KK720" t="s">
        <v>102</v>
      </c>
      <c r="KL720">
        <v>-0.54901960800000005</v>
      </c>
      <c r="KM720">
        <v>-3.7168472170000002</v>
      </c>
      <c r="KN720">
        <v>-4.9429657789999997</v>
      </c>
      <c r="KO720">
        <v>-0.56190660699999995</v>
      </c>
      <c r="KP720">
        <v>-0.63421003499999995</v>
      </c>
      <c r="KQ720" t="s">
        <v>102</v>
      </c>
      <c r="KR720">
        <v>-1.170101292</v>
      </c>
      <c r="KS720">
        <v>-2.8981917269999999</v>
      </c>
      <c r="KT720">
        <v>-3.5591226150000002</v>
      </c>
      <c r="KU720">
        <v>1.545733265</v>
      </c>
      <c r="KV720">
        <v>-1.5796260479999999</v>
      </c>
      <c r="KW720">
        <v>3.9399293289999999</v>
      </c>
      <c r="KX720">
        <v>-2.2111913360000002</v>
      </c>
      <c r="KY720">
        <v>-2.0209059229999999</v>
      </c>
      <c r="KZ720" t="s">
        <v>102</v>
      </c>
      <c r="LA720">
        <v>-4.6684709069999997</v>
      </c>
      <c r="LB720">
        <v>-2.1233795259999999</v>
      </c>
      <c r="LC720">
        <v>1.421800948</v>
      </c>
      <c r="LD720" t="s">
        <v>102</v>
      </c>
      <c r="LE720">
        <v>-1.9846963179999999</v>
      </c>
      <c r="LF720">
        <v>-0.141392718</v>
      </c>
      <c r="LG720" t="s">
        <v>102</v>
      </c>
      <c r="LH720">
        <v>0.36218070899999999</v>
      </c>
      <c r="LI720">
        <v>1.429171921</v>
      </c>
      <c r="LJ720">
        <v>-3.317850033</v>
      </c>
      <c r="LK720" t="s">
        <v>102</v>
      </c>
      <c r="LL720" t="s">
        <v>102</v>
      </c>
      <c r="LM720" t="s">
        <v>102</v>
      </c>
      <c r="LN720" t="s">
        <v>102</v>
      </c>
      <c r="LO720">
        <v>2.5786163520000001</v>
      </c>
      <c r="LP720">
        <v>-1.428979708</v>
      </c>
      <c r="LQ720">
        <v>-1.3317479189999999</v>
      </c>
      <c r="LR720">
        <v>-1.47299509</v>
      </c>
      <c r="LS720">
        <v>-3.2723112130000001</v>
      </c>
      <c r="LT720">
        <v>-3.246753247</v>
      </c>
      <c r="LU720">
        <v>-3.5401104249999999</v>
      </c>
      <c r="LV720" t="s">
        <v>102</v>
      </c>
      <c r="LW720">
        <v>-5.5642879599999997</v>
      </c>
      <c r="LX720">
        <v>-1.430499325</v>
      </c>
      <c r="LY720">
        <v>-2.6936359150000002</v>
      </c>
      <c r="LZ720" t="s">
        <v>102</v>
      </c>
      <c r="MA720">
        <v>-0.39656311999999999</v>
      </c>
      <c r="MB720">
        <v>-2.0227560050000002</v>
      </c>
      <c r="MC720">
        <v>-0.84626234099999997</v>
      </c>
      <c r="MD720">
        <v>-5.8062375580000003</v>
      </c>
      <c r="ME720" t="s">
        <v>102</v>
      </c>
      <c r="MF720" t="s">
        <v>102</v>
      </c>
      <c r="MG720">
        <v>-0.46923879000000002</v>
      </c>
      <c r="MH720" t="s">
        <v>102</v>
      </c>
      <c r="MI720">
        <v>-1.971230687</v>
      </c>
      <c r="MJ720" t="s">
        <v>102</v>
      </c>
      <c r="MK720" t="s">
        <v>102</v>
      </c>
      <c r="ML720" t="s">
        <v>102</v>
      </c>
      <c r="MM720" t="s">
        <v>102</v>
      </c>
      <c r="MN720">
        <v>-3.2388663969999998</v>
      </c>
      <c r="MO720">
        <v>-0.80377647399999996</v>
      </c>
      <c r="MP720">
        <v>-3.8964241679999998</v>
      </c>
      <c r="MQ720" t="s">
        <v>102</v>
      </c>
      <c r="MR720">
        <v>-2.8686687580000001</v>
      </c>
      <c r="MS720">
        <v>-5.4353054350000001</v>
      </c>
      <c r="MT720">
        <v>2.7342934670000001</v>
      </c>
      <c r="MU720">
        <v>-0.337268128</v>
      </c>
      <c r="MV720">
        <v>-1.0336817650000001</v>
      </c>
      <c r="MW720" t="s">
        <v>102</v>
      </c>
      <c r="MX720" t="s">
        <v>102</v>
      </c>
      <c r="MY720">
        <v>2.7272727269999999</v>
      </c>
      <c r="MZ720">
        <v>-0.86505190300000001</v>
      </c>
      <c r="NA720">
        <v>0.48134777400000001</v>
      </c>
      <c r="NB720" t="s">
        <v>102</v>
      </c>
      <c r="NC720">
        <v>-2.2825881909999999</v>
      </c>
      <c r="ND720">
        <v>-3.2576278959999998</v>
      </c>
      <c r="NE720">
        <v>-2.612915267</v>
      </c>
      <c r="NF720">
        <v>7.7041602469999999</v>
      </c>
      <c r="NG720">
        <v>0.84362759899999995</v>
      </c>
      <c r="NH720">
        <v>-3.1794095379999998</v>
      </c>
      <c r="NI720">
        <v>-4.171210469</v>
      </c>
      <c r="NJ720">
        <v>-3.2385243589999999</v>
      </c>
      <c r="NK720" t="s">
        <v>102</v>
      </c>
      <c r="NL720" t="s">
        <v>102</v>
      </c>
      <c r="NM720">
        <v>-4.9934640520000002</v>
      </c>
      <c r="NN720">
        <v>-5.5416517699999996</v>
      </c>
      <c r="NO720" t="s">
        <v>102</v>
      </c>
      <c r="NP720">
        <v>-0.162162162</v>
      </c>
      <c r="NQ720" t="s">
        <v>102</v>
      </c>
      <c r="NR720">
        <v>1.752848379</v>
      </c>
      <c r="NS720" t="s">
        <v>102</v>
      </c>
      <c r="NT720" t="s">
        <v>102</v>
      </c>
      <c r="NU720" t="s">
        <v>102</v>
      </c>
      <c r="NV720" t="s">
        <v>102</v>
      </c>
      <c r="NW720">
        <v>-6.3788968820000003</v>
      </c>
      <c r="NX720" t="s">
        <v>102</v>
      </c>
      <c r="NY720">
        <v>-1.5821312240000001</v>
      </c>
      <c r="NZ720">
        <v>-0.945378151</v>
      </c>
      <c r="OA720">
        <v>-3.6535061870000001</v>
      </c>
      <c r="OB720">
        <v>0.21108179399999999</v>
      </c>
      <c r="OC720">
        <v>-2.673566192</v>
      </c>
      <c r="OD720">
        <v>-1.349974529</v>
      </c>
      <c r="OE720" t="s">
        <v>102</v>
      </c>
      <c r="OF720">
        <v>-1.110472908</v>
      </c>
      <c r="OG720">
        <v>-1.073249262</v>
      </c>
      <c r="OH720">
        <v>-2.3726448009999999</v>
      </c>
      <c r="OI720">
        <v>-2.0431497319999998</v>
      </c>
      <c r="OJ720">
        <v>0.403551251</v>
      </c>
      <c r="OK720">
        <v>1.4212777700000001</v>
      </c>
      <c r="OL720">
        <v>2.9454282620000001</v>
      </c>
      <c r="OM720" t="s">
        <v>102</v>
      </c>
      <c r="ON720">
        <v>-4.8903878580000004</v>
      </c>
      <c r="OO720">
        <v>-2.5440749829999998</v>
      </c>
      <c r="OP720">
        <v>-2.2863364179999999</v>
      </c>
      <c r="OQ720">
        <v>-1.4787234039999999</v>
      </c>
      <c r="OR720">
        <v>-7.2658546829999997</v>
      </c>
      <c r="OS720">
        <v>-4.5660719690000002</v>
      </c>
      <c r="OT720">
        <v>-1.791490421</v>
      </c>
      <c r="OU720">
        <v>-0.26385224299999999</v>
      </c>
      <c r="OV720">
        <v>-2.106353591</v>
      </c>
      <c r="OW720" t="s">
        <v>102</v>
      </c>
      <c r="OX720">
        <v>-3.9199332779999998</v>
      </c>
      <c r="OY720">
        <v>-1.5603275139999999</v>
      </c>
      <c r="OZ720">
        <v>-2.4981809359999998</v>
      </c>
      <c r="PA720">
        <v>-5.4886685550000003</v>
      </c>
      <c r="PB720">
        <v>-1.8227848099999999</v>
      </c>
      <c r="PC720" t="s">
        <v>102</v>
      </c>
      <c r="PD720">
        <v>-0.54893053199999997</v>
      </c>
      <c r="PE720" t="s">
        <v>102</v>
      </c>
      <c r="PF720">
        <v>0.15666965099999999</v>
      </c>
      <c r="PG720" t="s">
        <v>102</v>
      </c>
      <c r="PH720">
        <v>-6.6957414059999998</v>
      </c>
      <c r="PI720">
        <v>-2.0803236059999999</v>
      </c>
      <c r="PJ720">
        <v>4.0659340659999996</v>
      </c>
      <c r="PK720" t="s">
        <v>102</v>
      </c>
      <c r="PL720">
        <v>-3.5370634349999999</v>
      </c>
      <c r="PM720">
        <v>-1.047358834</v>
      </c>
      <c r="PN720" t="s">
        <v>102</v>
      </c>
      <c r="PO720">
        <v>-3.2775919729999998</v>
      </c>
      <c r="PP720" t="s">
        <v>102</v>
      </c>
      <c r="PQ720">
        <v>-9.7897503290000003</v>
      </c>
      <c r="PR720">
        <v>-2.7951002229999999</v>
      </c>
      <c r="PS720" t="s">
        <v>102</v>
      </c>
      <c r="PT720">
        <v>0.56791292000000004</v>
      </c>
      <c r="PU720">
        <v>-1.1811023620000001</v>
      </c>
      <c r="PV720">
        <v>-3.3023735809999999</v>
      </c>
      <c r="PW720">
        <v>-3.851444292</v>
      </c>
      <c r="PX720" t="s">
        <v>102</v>
      </c>
      <c r="PY720" t="s">
        <v>102</v>
      </c>
      <c r="PZ720" t="s">
        <v>102</v>
      </c>
      <c r="QA720">
        <v>-3.3383534140000002</v>
      </c>
      <c r="QB720">
        <v>-0.45909535600000001</v>
      </c>
      <c r="QC720">
        <v>-3.7467134089999998</v>
      </c>
      <c r="QD720" t="s">
        <v>102</v>
      </c>
      <c r="QE720">
        <v>-11.893071468</v>
      </c>
      <c r="QF720" t="s">
        <v>102</v>
      </c>
      <c r="QG720">
        <v>-3.928741848</v>
      </c>
      <c r="QH720">
        <v>-1.511694238</v>
      </c>
      <c r="QI720">
        <v>-2.487135506</v>
      </c>
      <c r="QJ720">
        <v>0.11574074099999999</v>
      </c>
      <c r="QK720">
        <v>-3.4548944339999998</v>
      </c>
      <c r="QL720" t="s">
        <v>102</v>
      </c>
      <c r="QM720">
        <v>-2.6191877579999998</v>
      </c>
      <c r="QN720">
        <v>-0.89686098700000005</v>
      </c>
      <c r="QO720">
        <v>-1.657235247</v>
      </c>
      <c r="QP720">
        <v>-3.7242655560000002</v>
      </c>
      <c r="QQ720">
        <v>-5.245781365</v>
      </c>
      <c r="QR720" t="s">
        <v>102</v>
      </c>
      <c r="QS720">
        <v>-0.82150858800000004</v>
      </c>
      <c r="QT720">
        <v>-2.307692308</v>
      </c>
      <c r="QU720">
        <v>-1.6104527500000001</v>
      </c>
      <c r="QV720">
        <v>-6.2273276900000001</v>
      </c>
      <c r="QW720" t="s">
        <v>102</v>
      </c>
      <c r="QX720">
        <v>-1.0450938649999999</v>
      </c>
      <c r="QY720">
        <v>-3.736135435</v>
      </c>
      <c r="QZ720" t="s">
        <v>102</v>
      </c>
      <c r="RA720">
        <v>-3.6862003780000001</v>
      </c>
      <c r="RB720">
        <v>-1.886562804</v>
      </c>
      <c r="RC720">
        <v>-0.79243709200000001</v>
      </c>
      <c r="RD720">
        <v>-2.1132484420000002</v>
      </c>
      <c r="RE720">
        <v>-3.4627492129999999</v>
      </c>
      <c r="RF720" t="s">
        <v>102</v>
      </c>
      <c r="RG720" t="s">
        <v>102</v>
      </c>
      <c r="RH720">
        <v>-5.2038626609999996</v>
      </c>
      <c r="RI720">
        <v>-0.93276331099999998</v>
      </c>
      <c r="RJ720" t="s">
        <v>102</v>
      </c>
      <c r="RK720">
        <v>-1.5109121430000001</v>
      </c>
      <c r="RL720">
        <v>0.43681747300000001</v>
      </c>
      <c r="RM720">
        <v>-2.066293586</v>
      </c>
      <c r="RN720" t="s">
        <v>102</v>
      </c>
      <c r="RO720" t="s">
        <v>102</v>
      </c>
      <c r="RP720">
        <v>-6.7879636110000003</v>
      </c>
      <c r="RQ720">
        <v>0</v>
      </c>
      <c r="RR720">
        <v>-3.430697162</v>
      </c>
      <c r="RS720">
        <v>-1.0714883639999999</v>
      </c>
      <c r="RT720">
        <v>0.42372881400000001</v>
      </c>
      <c r="RU720">
        <v>0.11090572999999999</v>
      </c>
      <c r="RV720">
        <v>1.009869176</v>
      </c>
      <c r="RW720" t="s">
        <v>102</v>
      </c>
      <c r="RX720" t="s">
        <v>102</v>
      </c>
      <c r="RY720">
        <v>-3.119550475</v>
      </c>
      <c r="RZ720" t="s">
        <v>102</v>
      </c>
      <c r="SA720">
        <v>-2.3697402400000001</v>
      </c>
      <c r="SB720">
        <v>-0.84487209600000002</v>
      </c>
      <c r="SC720">
        <v>-1.3966480450000001</v>
      </c>
      <c r="SD720" t="s">
        <v>102</v>
      </c>
      <c r="SE720">
        <v>-1.024727111</v>
      </c>
      <c r="SF720">
        <v>-3.4929447140000001</v>
      </c>
      <c r="SG720" t="s">
        <v>102</v>
      </c>
      <c r="SH720">
        <v>-1.6033755270000001</v>
      </c>
      <c r="SI720">
        <v>-3.880746169</v>
      </c>
    </row>
    <row r="721" spans="3:503" x14ac:dyDescent="0.35">
      <c r="C721" s="3">
        <v>39456</v>
      </c>
      <c r="D721" t="s">
        <v>102</v>
      </c>
      <c r="E721" t="s">
        <v>102</v>
      </c>
      <c r="F721">
        <v>0.81607030800000002</v>
      </c>
      <c r="G721">
        <v>1.133651551</v>
      </c>
      <c r="H721">
        <v>0.106894709</v>
      </c>
      <c r="I721">
        <v>-2.2650056630000002</v>
      </c>
      <c r="J721">
        <v>1.530272788</v>
      </c>
      <c r="K721">
        <v>-1.1471648640000001</v>
      </c>
      <c r="L721">
        <v>-7.1112916999999998E-2</v>
      </c>
      <c r="M721">
        <v>2.0674646349999999</v>
      </c>
      <c r="N721">
        <v>1.6153457849999999</v>
      </c>
      <c r="O721">
        <v>0</v>
      </c>
      <c r="P721">
        <v>0.859151263</v>
      </c>
      <c r="Q721">
        <v>1.781198461</v>
      </c>
      <c r="R721">
        <v>1.9607843140000001</v>
      </c>
      <c r="S721">
        <v>-0.17916560000000001</v>
      </c>
      <c r="T721" t="s">
        <v>102</v>
      </c>
      <c r="U721" t="s">
        <v>102</v>
      </c>
      <c r="V721">
        <v>-8.2644627999999998E-2</v>
      </c>
      <c r="W721">
        <v>1.537307837</v>
      </c>
      <c r="X721">
        <v>1.3643067849999999</v>
      </c>
      <c r="Y721">
        <v>-0.64008778300000002</v>
      </c>
      <c r="Z721">
        <v>1.7245508979999999</v>
      </c>
      <c r="AA721">
        <v>2.2306238189999998</v>
      </c>
      <c r="AB721">
        <v>0.63036245800000001</v>
      </c>
      <c r="AC721">
        <v>-0.35366931899999998</v>
      </c>
      <c r="AD721">
        <v>15.161839863999999</v>
      </c>
      <c r="AE721">
        <v>9.8052949E-2</v>
      </c>
      <c r="AF721">
        <v>0.40463234268172499</v>
      </c>
      <c r="AG721">
        <v>1.5441423299999999</v>
      </c>
      <c r="AH721">
        <v>-2.2899418709999999</v>
      </c>
      <c r="AI721">
        <v>2.593524049</v>
      </c>
      <c r="AJ721">
        <v>1.187111362</v>
      </c>
      <c r="AK721">
        <v>-0.64965932500000001</v>
      </c>
      <c r="AL721">
        <v>0.830769231</v>
      </c>
      <c r="AM721">
        <v>1.8490245970000001</v>
      </c>
      <c r="AN721">
        <v>1.4225500529999999</v>
      </c>
      <c r="AO721" t="s">
        <v>102</v>
      </c>
      <c r="AP721" t="s">
        <v>102</v>
      </c>
      <c r="AQ721">
        <v>4.3606799699999996</v>
      </c>
      <c r="AR721" t="s">
        <v>102</v>
      </c>
      <c r="AS721">
        <v>-0.112570356</v>
      </c>
      <c r="AT721">
        <v>1.3547237080000001</v>
      </c>
      <c r="AU721">
        <v>0.226427301</v>
      </c>
      <c r="AV721">
        <v>0.105042017</v>
      </c>
      <c r="AW721">
        <v>2.174940898</v>
      </c>
      <c r="AX721" t="s">
        <v>102</v>
      </c>
      <c r="AY721">
        <v>4.8008795500000003</v>
      </c>
      <c r="AZ721">
        <v>-0.55574852399999997</v>
      </c>
      <c r="BA721" t="s">
        <v>102</v>
      </c>
      <c r="BB721">
        <v>1.1286324560000001</v>
      </c>
      <c r="BC721">
        <v>2.2228501459999999</v>
      </c>
      <c r="BD721">
        <v>-9.9663635E-2</v>
      </c>
      <c r="BE721">
        <v>0.78740157499999996</v>
      </c>
      <c r="BF721">
        <v>3.6493198009999999</v>
      </c>
      <c r="BG721" t="s">
        <v>102</v>
      </c>
      <c r="BH721" t="s">
        <v>102</v>
      </c>
      <c r="BI721">
        <v>0.170357751</v>
      </c>
      <c r="BJ721">
        <v>1.7114914429999999</v>
      </c>
      <c r="BK721">
        <v>2.7881250710000001</v>
      </c>
      <c r="BL721">
        <v>1.8926174499999999</v>
      </c>
      <c r="BM721">
        <v>0.97291611899999997</v>
      </c>
      <c r="BN721">
        <v>3.661327231</v>
      </c>
      <c r="BO721">
        <v>-0.37262872600000002</v>
      </c>
      <c r="BP721">
        <v>0.94413847399999995</v>
      </c>
      <c r="BQ721">
        <v>8.9325591999999995E-2</v>
      </c>
      <c r="BR721">
        <v>0.68226120899999998</v>
      </c>
      <c r="BS721">
        <v>1.7569546119999999</v>
      </c>
      <c r="BT721">
        <v>-1.0377860560000001</v>
      </c>
      <c r="BU721">
        <v>1.339006382</v>
      </c>
      <c r="BV721">
        <v>-0.97879282199999995</v>
      </c>
      <c r="BW721">
        <v>2.0665322580000001</v>
      </c>
      <c r="BX721">
        <v>1.3192931489999999</v>
      </c>
      <c r="BY721">
        <v>0.45826108500000001</v>
      </c>
      <c r="BZ721">
        <v>2.903225806</v>
      </c>
      <c r="CA721">
        <v>-2.3436262870000002</v>
      </c>
      <c r="CB721">
        <v>0.370456124</v>
      </c>
      <c r="CC721">
        <v>0.27960854800000001</v>
      </c>
      <c r="CD721">
        <v>2.4634655529999998</v>
      </c>
      <c r="CE721">
        <v>3.353115727</v>
      </c>
      <c r="CF721">
        <v>0.14746155499999999</v>
      </c>
      <c r="CG721" t="s">
        <v>102</v>
      </c>
      <c r="CH721">
        <v>1.0073960719999999</v>
      </c>
      <c r="CI721">
        <v>2.6033133080000002</v>
      </c>
      <c r="CJ721" t="s">
        <v>102</v>
      </c>
      <c r="CK721">
        <v>-1.7176894309999999</v>
      </c>
      <c r="CL721">
        <v>4.5133437990000003</v>
      </c>
      <c r="CM721">
        <v>2.6237054089999998</v>
      </c>
      <c r="CN721">
        <v>0.74429771899999997</v>
      </c>
      <c r="CO721">
        <v>0.474495848</v>
      </c>
      <c r="CP721">
        <v>-1.4882933030000001</v>
      </c>
      <c r="CQ721" t="s">
        <v>102</v>
      </c>
      <c r="CR721">
        <v>3.865919178</v>
      </c>
      <c r="CS721">
        <v>-2.6057529609999999</v>
      </c>
      <c r="CT721">
        <v>0.76045627400000004</v>
      </c>
      <c r="CU721">
        <v>-0.67120767699999995</v>
      </c>
      <c r="CV721">
        <v>3.2635300520000001</v>
      </c>
      <c r="CW721">
        <v>-0.91484869800000002</v>
      </c>
      <c r="CX721">
        <v>1.2864918359999999</v>
      </c>
      <c r="CY721">
        <v>-0.83168316799999997</v>
      </c>
      <c r="CZ721" t="s">
        <v>102</v>
      </c>
      <c r="DA721" t="s">
        <v>102</v>
      </c>
      <c r="DB721">
        <v>0.59517483299999996</v>
      </c>
      <c r="DC721">
        <v>0</v>
      </c>
      <c r="DD721">
        <v>1.9497982970000001</v>
      </c>
      <c r="DE721">
        <v>-0.59916117400000002</v>
      </c>
      <c r="DF721">
        <v>1.3146514439999999</v>
      </c>
      <c r="DG721" t="s">
        <v>102</v>
      </c>
      <c r="DH721">
        <v>3.4171249019999999</v>
      </c>
      <c r="DI721">
        <v>4.7645532069999996</v>
      </c>
      <c r="DJ721">
        <v>1.5836148649999999</v>
      </c>
      <c r="DK721" t="s">
        <v>102</v>
      </c>
      <c r="DL721">
        <v>-1.2989648869999999</v>
      </c>
      <c r="DM721" t="s">
        <v>102</v>
      </c>
      <c r="DN721">
        <v>0.90895318899999999</v>
      </c>
      <c r="DO721" t="s">
        <v>102</v>
      </c>
      <c r="DP721">
        <v>-7.2428777999999999E-2</v>
      </c>
      <c r="DQ721">
        <v>0.88839800199999996</v>
      </c>
      <c r="DR721" t="s">
        <v>102</v>
      </c>
      <c r="DS721">
        <v>-3.7676056340000001</v>
      </c>
      <c r="DT721">
        <v>1.8981880929999999</v>
      </c>
      <c r="DU721">
        <v>1.8425093219999999</v>
      </c>
      <c r="DV721" t="s">
        <v>102</v>
      </c>
      <c r="DW721">
        <v>1.3600572660000001</v>
      </c>
      <c r="DX721">
        <v>2.3323615160000002</v>
      </c>
      <c r="DY721">
        <v>-8.8028169000000003E-2</v>
      </c>
      <c r="DZ721">
        <v>1.090442591</v>
      </c>
      <c r="EA721">
        <v>2.4969733660000002</v>
      </c>
      <c r="EB721">
        <v>2.219091229</v>
      </c>
      <c r="EC721">
        <v>-0.13167795299999999</v>
      </c>
      <c r="ED721" t="s">
        <v>102</v>
      </c>
      <c r="EE721">
        <v>-0.35656401900000001</v>
      </c>
      <c r="EF721">
        <v>-1.7964071859999999</v>
      </c>
      <c r="EG721">
        <v>0.49234135699999998</v>
      </c>
      <c r="EH721">
        <v>1.0422380689999999</v>
      </c>
      <c r="EI721" t="s">
        <v>102</v>
      </c>
      <c r="EJ721" t="s">
        <v>102</v>
      </c>
      <c r="EK721">
        <v>1.596452328</v>
      </c>
      <c r="EL721" t="s">
        <v>102</v>
      </c>
      <c r="EM721" t="s">
        <v>102</v>
      </c>
      <c r="EN721">
        <v>4.4975932609999996</v>
      </c>
      <c r="EO721">
        <v>1.218231464</v>
      </c>
      <c r="EP721">
        <v>5.3348653969999997</v>
      </c>
      <c r="EQ721">
        <v>0.235232619</v>
      </c>
      <c r="ER721">
        <v>-0.461084471</v>
      </c>
      <c r="ES721">
        <v>1.38387485</v>
      </c>
      <c r="ET721">
        <v>1.572794899</v>
      </c>
      <c r="EU721">
        <v>1.405940594</v>
      </c>
      <c r="EV721">
        <v>1.549155909</v>
      </c>
      <c r="EW721">
        <v>-1.656387665</v>
      </c>
      <c r="EX721" t="s">
        <v>102</v>
      </c>
      <c r="EY721">
        <v>4.9275362319999996</v>
      </c>
      <c r="EZ721">
        <v>4.3414275199999999</v>
      </c>
      <c r="FA721">
        <v>3.6278525450000001</v>
      </c>
      <c r="FB721">
        <v>4.1651031889999999</v>
      </c>
      <c r="FC721">
        <v>2.2512381810000002</v>
      </c>
      <c r="FD721">
        <v>8.4419615149999991</v>
      </c>
      <c r="FE721">
        <v>0.69036052199999998</v>
      </c>
      <c r="FF721">
        <v>3.202979665</v>
      </c>
      <c r="FG721">
        <v>5.414285714</v>
      </c>
      <c r="FH721">
        <v>-1.0192195690000001</v>
      </c>
      <c r="FI721">
        <v>-0.29132168000000003</v>
      </c>
      <c r="FJ721" t="s">
        <v>102</v>
      </c>
      <c r="FK721">
        <v>-0.95238095199999995</v>
      </c>
      <c r="FL721">
        <v>1.5259233569999999</v>
      </c>
      <c r="FM721">
        <v>1.590685471</v>
      </c>
      <c r="FN721">
        <v>-8.2331632000000002E-2</v>
      </c>
      <c r="FO721">
        <v>-0.15947146600000001</v>
      </c>
      <c r="FP721" t="s">
        <v>102</v>
      </c>
      <c r="FQ721">
        <v>2.6059489340000002</v>
      </c>
      <c r="FR721">
        <v>-4.9382716049999997</v>
      </c>
      <c r="FS721">
        <v>-5.2826202000000003E-2</v>
      </c>
      <c r="FT721">
        <v>-1.9290857219999999</v>
      </c>
      <c r="FU721">
        <v>-2.6312220260000001</v>
      </c>
      <c r="FV721">
        <v>2.033181522</v>
      </c>
      <c r="FW721">
        <v>-0.47106325700000001</v>
      </c>
      <c r="FX721">
        <v>1.8421373670000001</v>
      </c>
      <c r="FY721">
        <v>-2.387856046</v>
      </c>
      <c r="FZ721">
        <v>2.14454214</v>
      </c>
      <c r="GA721" t="s">
        <v>102</v>
      </c>
      <c r="GB721">
        <v>0.263296472</v>
      </c>
      <c r="GC721">
        <v>3.19685233</v>
      </c>
      <c r="GD721">
        <v>-0.187265918</v>
      </c>
      <c r="GE721">
        <v>-0.55913978499999994</v>
      </c>
      <c r="GF721">
        <v>0.55555555599999995</v>
      </c>
      <c r="GG721" t="s">
        <v>102</v>
      </c>
      <c r="GH721">
        <v>4.6554572839999997</v>
      </c>
      <c r="GI721">
        <v>-5.2</v>
      </c>
      <c r="GJ721">
        <v>1.2573964500000001</v>
      </c>
      <c r="GK721">
        <v>-4.395806511</v>
      </c>
      <c r="GL721">
        <v>-0.40783034299999998</v>
      </c>
      <c r="GM721">
        <v>1.2088838909999999</v>
      </c>
      <c r="GN721">
        <v>0.89813800700000002</v>
      </c>
      <c r="GO721">
        <v>3.1808683539999998</v>
      </c>
      <c r="GP721">
        <v>5.1846831580000003</v>
      </c>
      <c r="GQ721">
        <v>1.5644668230000001</v>
      </c>
      <c r="GR721">
        <v>-1.01910828</v>
      </c>
      <c r="GS721">
        <v>1.1391897310000001</v>
      </c>
      <c r="GT721">
        <v>10.091116173</v>
      </c>
      <c r="GU721">
        <v>3.3096926710000001</v>
      </c>
      <c r="GV721">
        <v>2.6568265680000001</v>
      </c>
      <c r="GW721">
        <v>-0.53461641299999996</v>
      </c>
      <c r="GX721">
        <v>0.69416088200000003</v>
      </c>
      <c r="GY721">
        <v>2.3706896550000001</v>
      </c>
      <c r="GZ721" t="s">
        <v>102</v>
      </c>
      <c r="HA721" t="s">
        <v>102</v>
      </c>
      <c r="HB721">
        <v>-2.4572689529999998</v>
      </c>
      <c r="HC721">
        <v>-0.45558086599999997</v>
      </c>
      <c r="HD721">
        <v>3.5636561480000002</v>
      </c>
      <c r="HE721">
        <v>3.2382793620000001</v>
      </c>
      <c r="HF721" t="s">
        <v>102</v>
      </c>
      <c r="HG721" t="s">
        <v>102</v>
      </c>
      <c r="HH721">
        <v>1.764436297</v>
      </c>
      <c r="HI721">
        <v>1.3651877130000001</v>
      </c>
      <c r="HJ721">
        <v>4.4711014179999999</v>
      </c>
      <c r="HK721">
        <v>0.103642286</v>
      </c>
      <c r="HL721" t="s">
        <v>102</v>
      </c>
      <c r="HM721">
        <v>3.1413612569999998</v>
      </c>
      <c r="HN721" t="s">
        <v>102</v>
      </c>
      <c r="HO721" t="s">
        <v>102</v>
      </c>
      <c r="HP721">
        <v>-3.1739314429999999</v>
      </c>
      <c r="HQ721">
        <v>-0.319018405</v>
      </c>
      <c r="HR721">
        <v>1.383399209</v>
      </c>
      <c r="HS721">
        <v>-0.97789685199999998</v>
      </c>
      <c r="HT721">
        <v>3.7093773940000001</v>
      </c>
      <c r="HU721">
        <v>2.5726141079999998</v>
      </c>
      <c r="HV721">
        <v>1.4665828620000001</v>
      </c>
      <c r="HW721">
        <v>-2.9487179490000002</v>
      </c>
      <c r="HX721">
        <v>-2.3936170209999998</v>
      </c>
      <c r="HY721">
        <v>1.359927471</v>
      </c>
      <c r="HZ721">
        <v>3.8955087079999999</v>
      </c>
      <c r="IA721">
        <v>-1.023691138</v>
      </c>
      <c r="IB721">
        <v>0.60714285700000004</v>
      </c>
      <c r="IC721">
        <v>-0.44134727099999999</v>
      </c>
      <c r="ID721">
        <v>3.2904502720000002</v>
      </c>
      <c r="IE721">
        <v>2.7400703869999998</v>
      </c>
      <c r="IF721" t="s">
        <v>102</v>
      </c>
      <c r="IG721">
        <v>1.385681293</v>
      </c>
      <c r="IH721">
        <v>1.1431609730000001</v>
      </c>
      <c r="II721">
        <v>1.632183908</v>
      </c>
      <c r="IJ721">
        <v>0.60877923700000003</v>
      </c>
      <c r="IK721">
        <v>4.5858680390000002</v>
      </c>
      <c r="IL721" t="s">
        <v>102</v>
      </c>
      <c r="IM721">
        <v>-0.53639846700000005</v>
      </c>
      <c r="IN721">
        <v>1.3541087000000001</v>
      </c>
      <c r="IO721" t="s">
        <v>102</v>
      </c>
      <c r="IP721" t="s">
        <v>102</v>
      </c>
      <c r="IQ721">
        <v>0.45428733700000001</v>
      </c>
      <c r="IR721">
        <v>2.674190383</v>
      </c>
      <c r="IS721">
        <v>0.31076581599999997</v>
      </c>
      <c r="IT721">
        <v>-1.3893922919999999</v>
      </c>
      <c r="IU721">
        <v>-0.317662008</v>
      </c>
      <c r="IV721">
        <v>2.3250296559999999</v>
      </c>
      <c r="IW721" t="s">
        <v>102</v>
      </c>
      <c r="IX721">
        <v>5.7025668170000001</v>
      </c>
      <c r="IY721" t="s">
        <v>102</v>
      </c>
      <c r="IZ721">
        <v>2.031602709</v>
      </c>
      <c r="JA721">
        <v>-0.23612750900000001</v>
      </c>
      <c r="JB721" t="s">
        <v>102</v>
      </c>
      <c r="JC721">
        <v>2.6014568159999998</v>
      </c>
      <c r="JD721">
        <v>5.3894927539999999</v>
      </c>
      <c r="JE721">
        <v>0.10139417000000001</v>
      </c>
      <c r="JF721">
        <v>1.4149391250000001</v>
      </c>
      <c r="JG721">
        <v>2.85288085</v>
      </c>
      <c r="JH721">
        <v>0.571177504</v>
      </c>
      <c r="JI721">
        <v>2.900107411</v>
      </c>
      <c r="JJ721">
        <v>0.33046926599999998</v>
      </c>
      <c r="JK721">
        <v>0.15001500200000001</v>
      </c>
      <c r="JL721">
        <v>-0.33810142999999998</v>
      </c>
      <c r="JM721">
        <v>4.84375</v>
      </c>
      <c r="JN721">
        <v>-0.63308189699999995</v>
      </c>
      <c r="JO721">
        <v>3.6835278859999998</v>
      </c>
      <c r="JP721">
        <v>4.6854942230000001</v>
      </c>
      <c r="JQ721">
        <v>-3.2341526520000001</v>
      </c>
      <c r="JR721">
        <v>2.1616947689999999</v>
      </c>
      <c r="JS721">
        <v>-0.86757990900000004</v>
      </c>
      <c r="JT721">
        <v>3.2125768969999999</v>
      </c>
      <c r="JU721">
        <v>0.51934997500000002</v>
      </c>
      <c r="JV721">
        <v>3.3678756480000001</v>
      </c>
      <c r="JW721">
        <v>2.4701873939999999</v>
      </c>
      <c r="JX721">
        <v>0.36402569600000001</v>
      </c>
      <c r="JY721" t="s">
        <v>102</v>
      </c>
      <c r="JZ721">
        <v>1.827586207</v>
      </c>
      <c r="KA721" t="s">
        <v>102</v>
      </c>
      <c r="KB721">
        <v>2.3495588380000001</v>
      </c>
      <c r="KC721">
        <v>-1.2476605999999999E-2</v>
      </c>
      <c r="KD721" t="s">
        <v>102</v>
      </c>
      <c r="KE721">
        <v>-0.15465511900000001</v>
      </c>
      <c r="KF721">
        <v>1.4750378209999999</v>
      </c>
      <c r="KG721">
        <v>-6.0195635999999997E-2</v>
      </c>
      <c r="KH721">
        <v>-0.69444444400000005</v>
      </c>
      <c r="KI721">
        <v>3.2055368359999998</v>
      </c>
      <c r="KJ721" t="s">
        <v>102</v>
      </c>
      <c r="KK721" t="s">
        <v>102</v>
      </c>
      <c r="KL721">
        <v>0.39432176699999999</v>
      </c>
      <c r="KM721">
        <v>-0.38797284199999998</v>
      </c>
      <c r="KN721">
        <v>1.2888888890000001</v>
      </c>
      <c r="KO721">
        <v>-0.99376461400000005</v>
      </c>
      <c r="KP721">
        <v>-3.7544583999999999E-2</v>
      </c>
      <c r="KQ721" t="s">
        <v>102</v>
      </c>
      <c r="KR721">
        <v>1.289980562</v>
      </c>
      <c r="KS721">
        <v>4.3367346939999996</v>
      </c>
      <c r="KT721">
        <v>1.636094288</v>
      </c>
      <c r="KU721">
        <v>0.77997232400000005</v>
      </c>
      <c r="KV721">
        <v>1.5394693740000001</v>
      </c>
      <c r="KW721">
        <v>-6.7992521E-2</v>
      </c>
      <c r="KX721">
        <v>3.507152746</v>
      </c>
      <c r="KY721">
        <v>1.0194404930000001</v>
      </c>
      <c r="KZ721" t="s">
        <v>102</v>
      </c>
      <c r="LA721">
        <v>0.92264016999999998</v>
      </c>
      <c r="LB721">
        <v>2.3635533230000001</v>
      </c>
      <c r="LC721">
        <v>1.6074766359999999</v>
      </c>
      <c r="LD721" t="s">
        <v>102</v>
      </c>
      <c r="LE721">
        <v>1.8541107590000001</v>
      </c>
      <c r="LF721">
        <v>-3.2920353979999999</v>
      </c>
      <c r="LG721" t="s">
        <v>102</v>
      </c>
      <c r="LH721">
        <v>-1.1016144349999999</v>
      </c>
      <c r="LI721">
        <v>0.74595938699999997</v>
      </c>
      <c r="LJ721">
        <v>-3.4317089909999998</v>
      </c>
      <c r="LK721" t="s">
        <v>102</v>
      </c>
      <c r="LL721" t="s">
        <v>102</v>
      </c>
      <c r="LM721" t="s">
        <v>102</v>
      </c>
      <c r="LN721" t="s">
        <v>102</v>
      </c>
      <c r="LO721">
        <v>0.52115266699999996</v>
      </c>
      <c r="LP721">
        <v>-0.49289649200000002</v>
      </c>
      <c r="LQ721">
        <v>2.0486864300000001</v>
      </c>
      <c r="LR721">
        <v>3.7790697670000002</v>
      </c>
      <c r="LS721">
        <v>2.67329075</v>
      </c>
      <c r="LT721">
        <v>-0.10325245199999999</v>
      </c>
      <c r="LU721">
        <v>1.077441077</v>
      </c>
      <c r="LV721" t="s">
        <v>102</v>
      </c>
      <c r="LW721">
        <v>-0.133155792</v>
      </c>
      <c r="LX721">
        <v>-2.2727272730000001</v>
      </c>
      <c r="LY721">
        <v>2.6566619349999998</v>
      </c>
      <c r="LZ721" t="s">
        <v>102</v>
      </c>
      <c r="MA721">
        <v>0.165892502</v>
      </c>
      <c r="MB721">
        <v>2.6666666669999999</v>
      </c>
      <c r="MC721">
        <v>-4.5519203409999998</v>
      </c>
      <c r="MD721">
        <v>-1.373723142</v>
      </c>
      <c r="ME721" t="s">
        <v>102</v>
      </c>
      <c r="MF721" t="s">
        <v>102</v>
      </c>
      <c r="MG721">
        <v>-1.2572027240000001</v>
      </c>
      <c r="MH721" t="s">
        <v>102</v>
      </c>
      <c r="MI721">
        <v>-3.6413043479999998</v>
      </c>
      <c r="MJ721" t="s">
        <v>102</v>
      </c>
      <c r="MK721" t="s">
        <v>102</v>
      </c>
      <c r="ML721" t="s">
        <v>102</v>
      </c>
      <c r="MM721" t="s">
        <v>102</v>
      </c>
      <c r="MN721">
        <v>4.1841004179999999</v>
      </c>
      <c r="MO721">
        <v>1.556270096</v>
      </c>
      <c r="MP721">
        <v>3.9004362330000002</v>
      </c>
      <c r="MQ721" t="s">
        <v>102</v>
      </c>
      <c r="MR721">
        <v>1.753576373</v>
      </c>
      <c r="MS721">
        <v>-7.4008138350000001</v>
      </c>
      <c r="MT721">
        <v>0.87362860600000003</v>
      </c>
      <c r="MU721">
        <v>2.4440684340000001</v>
      </c>
      <c r="MV721">
        <v>0.99753550099999999</v>
      </c>
      <c r="MW721" t="s">
        <v>102</v>
      </c>
      <c r="MX721" t="s">
        <v>102</v>
      </c>
      <c r="MY721">
        <v>-0.88495575199999998</v>
      </c>
      <c r="MZ721">
        <v>-0.523560209</v>
      </c>
      <c r="NA721">
        <v>1.676646707</v>
      </c>
      <c r="NB721" t="s">
        <v>102</v>
      </c>
      <c r="NC721">
        <v>2.6254826250000001</v>
      </c>
      <c r="ND721">
        <v>3.0827602559999998</v>
      </c>
      <c r="NE721">
        <v>2.3763894209999998</v>
      </c>
      <c r="NF721">
        <v>4.7687172E-2</v>
      </c>
      <c r="NG721">
        <v>0.179265013</v>
      </c>
      <c r="NH721">
        <v>1.329163409</v>
      </c>
      <c r="NI721">
        <v>2.560455192</v>
      </c>
      <c r="NJ721">
        <v>1.222351572</v>
      </c>
      <c r="NK721" t="s">
        <v>102</v>
      </c>
      <c r="NL721" t="s">
        <v>102</v>
      </c>
      <c r="NM721">
        <v>1.5822784809999999</v>
      </c>
      <c r="NN721">
        <v>3.280343174</v>
      </c>
      <c r="NO721" t="s">
        <v>102</v>
      </c>
      <c r="NP721">
        <v>1.2813571560000001</v>
      </c>
      <c r="NQ721" t="s">
        <v>102</v>
      </c>
      <c r="NR721">
        <v>-0.73212747600000005</v>
      </c>
      <c r="NS721" t="s">
        <v>102</v>
      </c>
      <c r="NT721" t="s">
        <v>102</v>
      </c>
      <c r="NU721" t="s">
        <v>102</v>
      </c>
      <c r="NV721" t="s">
        <v>102</v>
      </c>
      <c r="NW721">
        <v>0.30737704900000001</v>
      </c>
      <c r="NX721" t="s">
        <v>102</v>
      </c>
      <c r="NY721">
        <v>4.7281324E-2</v>
      </c>
      <c r="NZ721">
        <v>1.537645811</v>
      </c>
      <c r="OA721">
        <v>-1.7431192659999999</v>
      </c>
      <c r="OB721">
        <v>0.63191153200000005</v>
      </c>
      <c r="OC721">
        <v>0.177226407</v>
      </c>
      <c r="OD721">
        <v>-1.1102504520000001</v>
      </c>
      <c r="OE721" t="s">
        <v>102</v>
      </c>
      <c r="OF721">
        <v>3.2139399809999998</v>
      </c>
      <c r="OG721">
        <v>1.9528071600000001</v>
      </c>
      <c r="OH721">
        <v>2.0729092210000002</v>
      </c>
      <c r="OI721">
        <v>0.484648566</v>
      </c>
      <c r="OJ721">
        <v>2.2106109319999998</v>
      </c>
      <c r="OK721">
        <v>0</v>
      </c>
      <c r="OL721">
        <v>2.703177111</v>
      </c>
      <c r="OM721" t="s">
        <v>102</v>
      </c>
      <c r="ON721">
        <v>-0.26595744700000001</v>
      </c>
      <c r="OO721">
        <v>0.20609113800000001</v>
      </c>
      <c r="OP721">
        <v>2.4512534819999998</v>
      </c>
      <c r="OQ721">
        <v>-2.073210236</v>
      </c>
      <c r="OR721">
        <v>0.54347826099999996</v>
      </c>
      <c r="OS721">
        <v>2.376425856</v>
      </c>
      <c r="OT721">
        <v>-0.481378262</v>
      </c>
      <c r="OU721">
        <v>-1.984126984</v>
      </c>
      <c r="OV721">
        <v>2.8924162259999999</v>
      </c>
      <c r="OW721" t="s">
        <v>102</v>
      </c>
      <c r="OX721">
        <v>0.69444444400000005</v>
      </c>
      <c r="OY721">
        <v>3.4369114879999998</v>
      </c>
      <c r="OZ721">
        <v>2.3631840799999999</v>
      </c>
      <c r="PA721">
        <v>2.6227051330000002</v>
      </c>
      <c r="PB721">
        <v>0.92831356399999998</v>
      </c>
      <c r="PC721" t="s">
        <v>102</v>
      </c>
      <c r="PD721">
        <v>-0.74229158699999997</v>
      </c>
      <c r="PE721" t="s">
        <v>102</v>
      </c>
      <c r="PF721">
        <v>-1.5642458100000001</v>
      </c>
      <c r="PG721" t="s">
        <v>102</v>
      </c>
      <c r="PH721">
        <v>0.60489414399999997</v>
      </c>
      <c r="PI721">
        <v>1.1507819420000001</v>
      </c>
      <c r="PJ721">
        <v>3.6325237590000001</v>
      </c>
      <c r="PK721" t="s">
        <v>102</v>
      </c>
      <c r="PL721">
        <v>2.0104244229999999</v>
      </c>
      <c r="PM721">
        <v>3.5618959960000001</v>
      </c>
      <c r="PN721" t="s">
        <v>102</v>
      </c>
      <c r="PO721">
        <v>0.48409405300000002</v>
      </c>
      <c r="PP721" t="s">
        <v>102</v>
      </c>
      <c r="PQ721">
        <v>-7.5018208299999998</v>
      </c>
      <c r="PR721">
        <v>2.2912131969999998</v>
      </c>
      <c r="PS721" t="s">
        <v>102</v>
      </c>
      <c r="PT721">
        <v>1.568627451</v>
      </c>
      <c r="PU721">
        <v>-0.358565737</v>
      </c>
      <c r="PV721">
        <v>2.5613660619999998</v>
      </c>
      <c r="PW721">
        <v>0.44962190899999999</v>
      </c>
      <c r="PX721" t="s">
        <v>102</v>
      </c>
      <c r="PY721" t="s">
        <v>102</v>
      </c>
      <c r="PZ721" t="s">
        <v>102</v>
      </c>
      <c r="QA721">
        <v>3.1680083099999998</v>
      </c>
      <c r="QB721">
        <v>6.7745350069999999</v>
      </c>
      <c r="QC721">
        <v>-1.764170271</v>
      </c>
      <c r="QD721" t="s">
        <v>102</v>
      </c>
      <c r="QE721">
        <v>1.3622291019999999</v>
      </c>
      <c r="QF721" t="s">
        <v>102</v>
      </c>
      <c r="QG721">
        <v>2.649006623</v>
      </c>
      <c r="QH721">
        <v>-0.86880973100000003</v>
      </c>
      <c r="QI721">
        <v>-0.26385224299999999</v>
      </c>
      <c r="QJ721">
        <v>0.34682080900000001</v>
      </c>
      <c r="QK721">
        <v>1.391650099</v>
      </c>
      <c r="QL721" t="s">
        <v>102</v>
      </c>
      <c r="QM721">
        <v>-0.84617709299999999</v>
      </c>
      <c r="QN721">
        <v>4.007756949</v>
      </c>
      <c r="QO721">
        <v>-2.1167283189999999</v>
      </c>
      <c r="QP721">
        <v>0.50456511299999995</v>
      </c>
      <c r="QQ721">
        <v>0.193573364</v>
      </c>
      <c r="QR721" t="s">
        <v>102</v>
      </c>
      <c r="QS721">
        <v>0.15060240999999999</v>
      </c>
      <c r="QT721">
        <v>3.0183727029999998</v>
      </c>
      <c r="QU721">
        <v>-0.12353304499999999</v>
      </c>
      <c r="QV721">
        <v>6.3185041909999997</v>
      </c>
      <c r="QW721" t="s">
        <v>102</v>
      </c>
      <c r="QX721">
        <v>2.42519069</v>
      </c>
      <c r="QY721">
        <v>-0.333535476</v>
      </c>
      <c r="QZ721" t="s">
        <v>102</v>
      </c>
      <c r="RA721">
        <v>3.4102060839999999</v>
      </c>
      <c r="RB721">
        <v>0.23570276600000001</v>
      </c>
      <c r="RC721">
        <v>2.0739910309999998</v>
      </c>
      <c r="RD721">
        <v>4.4007749790000004</v>
      </c>
      <c r="RE721">
        <v>0.869565217</v>
      </c>
      <c r="RF721" t="s">
        <v>102</v>
      </c>
      <c r="RG721" t="s">
        <v>102</v>
      </c>
      <c r="RH721">
        <v>-1.4431239389999999</v>
      </c>
      <c r="RI721">
        <v>1.8046292660000001</v>
      </c>
      <c r="RJ721" t="s">
        <v>102</v>
      </c>
      <c r="RK721">
        <v>5.6818182000000002E-2</v>
      </c>
      <c r="RL721">
        <v>3.1065547999999998E-2</v>
      </c>
      <c r="RM721">
        <v>-2.6373626369999998</v>
      </c>
      <c r="RN721" t="s">
        <v>102</v>
      </c>
      <c r="RO721" t="s">
        <v>102</v>
      </c>
      <c r="RP721">
        <v>2.5525525529999999</v>
      </c>
      <c r="RQ721">
        <v>-2.1828103680000002</v>
      </c>
      <c r="RR721">
        <v>-1.0129833070000001</v>
      </c>
      <c r="RS721">
        <v>-0.220003385</v>
      </c>
      <c r="RT721">
        <v>3.0942334740000002</v>
      </c>
      <c r="RU721">
        <v>5.5945347119999997</v>
      </c>
      <c r="RV721">
        <v>1.772324472</v>
      </c>
      <c r="RW721" t="s">
        <v>102</v>
      </c>
      <c r="RX721" t="s">
        <v>102</v>
      </c>
      <c r="RY721">
        <v>0.36</v>
      </c>
      <c r="RZ721" t="s">
        <v>102</v>
      </c>
      <c r="SA721">
        <v>0.74684923000000003</v>
      </c>
      <c r="SB721">
        <v>5.1360946749999998</v>
      </c>
      <c r="SC721">
        <v>3.3836953099999998</v>
      </c>
      <c r="SD721" t="s">
        <v>102</v>
      </c>
      <c r="SE721">
        <v>1.4854827820000001</v>
      </c>
      <c r="SF721">
        <v>1.6778523489999999</v>
      </c>
      <c r="SG721" t="s">
        <v>102</v>
      </c>
      <c r="SH721">
        <v>-2.9159519729999999</v>
      </c>
      <c r="SI721">
        <v>-2.2179864839999999</v>
      </c>
    </row>
    <row r="722" spans="3:503" x14ac:dyDescent="0.35">
      <c r="C722" s="3">
        <v>39457</v>
      </c>
      <c r="D722" t="s">
        <v>102</v>
      </c>
      <c r="E722" t="s">
        <v>102</v>
      </c>
      <c r="F722">
        <v>2.565379826</v>
      </c>
      <c r="G722">
        <v>0.162241888</v>
      </c>
      <c r="H722">
        <v>-0.17796761</v>
      </c>
      <c r="I722">
        <v>3.3812282730000001</v>
      </c>
      <c r="J722">
        <v>0.109217999</v>
      </c>
      <c r="K722">
        <v>1.6909814320000001</v>
      </c>
      <c r="L722">
        <v>-0.30013226199999998</v>
      </c>
      <c r="M722">
        <v>3.1982942429999999</v>
      </c>
      <c r="N722">
        <v>2.657724789</v>
      </c>
      <c r="O722">
        <v>2.2240194099999999</v>
      </c>
      <c r="P722">
        <v>1.445534331</v>
      </c>
      <c r="Q722">
        <v>-0.72377660099999996</v>
      </c>
      <c r="R722">
        <v>0.66889632099999996</v>
      </c>
      <c r="S722">
        <v>1.025641026</v>
      </c>
      <c r="T722" t="s">
        <v>102</v>
      </c>
      <c r="U722" t="s">
        <v>102</v>
      </c>
      <c r="V722">
        <v>-8.2712986000000002E-2</v>
      </c>
      <c r="W722">
        <v>-0.55391432799999996</v>
      </c>
      <c r="X722">
        <v>2.255365587</v>
      </c>
      <c r="Y722">
        <v>2.3007546479999998</v>
      </c>
      <c r="Z722">
        <v>2.307511184</v>
      </c>
      <c r="AA722">
        <v>3.217455621</v>
      </c>
      <c r="AB722">
        <v>1.218026797</v>
      </c>
      <c r="AC722">
        <v>7.8083407280000001</v>
      </c>
      <c r="AD722">
        <v>18.195266272000001</v>
      </c>
      <c r="AE722">
        <v>0.76966134900000005</v>
      </c>
      <c r="AF722">
        <v>0.59755419677599397</v>
      </c>
      <c r="AG722">
        <v>-4.9586776999999999E-2</v>
      </c>
      <c r="AH722">
        <v>0.97349918899999999</v>
      </c>
      <c r="AI722">
        <v>0.44430825800000001</v>
      </c>
      <c r="AJ722">
        <v>0.33519553099999999</v>
      </c>
      <c r="AK722">
        <v>0.25518341300000003</v>
      </c>
      <c r="AL722">
        <v>1.637676737</v>
      </c>
      <c r="AM722">
        <v>0.116588941</v>
      </c>
      <c r="AN722">
        <v>2.1558441560000001</v>
      </c>
      <c r="AO722" t="s">
        <v>102</v>
      </c>
      <c r="AP722" t="s">
        <v>102</v>
      </c>
      <c r="AQ722">
        <v>0.30689329599999998</v>
      </c>
      <c r="AR722" t="s">
        <v>102</v>
      </c>
      <c r="AS722">
        <v>6.8745304279999999</v>
      </c>
      <c r="AT722">
        <v>-1.7587056E-2</v>
      </c>
      <c r="AU722">
        <v>0.91979990300000003</v>
      </c>
      <c r="AV722">
        <v>4.4221256179999999</v>
      </c>
      <c r="AW722">
        <v>0.32392410900000002</v>
      </c>
      <c r="AX722" t="s">
        <v>102</v>
      </c>
      <c r="AY722">
        <v>-0.83925865499999996</v>
      </c>
      <c r="AZ722">
        <v>2.0345791129999999</v>
      </c>
      <c r="BA722" t="s">
        <v>102</v>
      </c>
      <c r="BB722">
        <v>2.6910039110000001</v>
      </c>
      <c r="BC722">
        <v>9.2140420000000004E-3</v>
      </c>
      <c r="BD722">
        <v>2.4940766E-2</v>
      </c>
      <c r="BE722">
        <v>0.38194444399999999</v>
      </c>
      <c r="BF722">
        <v>1.424680494</v>
      </c>
      <c r="BG722" t="s">
        <v>102</v>
      </c>
      <c r="BH722" t="s">
        <v>102</v>
      </c>
      <c r="BI722">
        <v>1.889644747</v>
      </c>
      <c r="BJ722">
        <v>3.2652243589999999</v>
      </c>
      <c r="BK722">
        <v>-1.69119262</v>
      </c>
      <c r="BL722">
        <v>-3.8334870240000001</v>
      </c>
      <c r="BM722">
        <v>-1.6666666670000001</v>
      </c>
      <c r="BN722">
        <v>0.22075055199999999</v>
      </c>
      <c r="BO722">
        <v>0.158676187</v>
      </c>
      <c r="BP722">
        <v>-0.49363470999999998</v>
      </c>
      <c r="BQ722">
        <v>0.26773761699999998</v>
      </c>
      <c r="BR722">
        <v>0.58083252699999999</v>
      </c>
      <c r="BS722">
        <v>-1.5827338129999999</v>
      </c>
      <c r="BT722">
        <v>1.18311374</v>
      </c>
      <c r="BU722">
        <v>-9.8789824999999998E-2</v>
      </c>
      <c r="BV722">
        <v>2.9654036239999999</v>
      </c>
      <c r="BW722">
        <v>-0.71604938299999998</v>
      </c>
      <c r="BX722">
        <v>0.226974077</v>
      </c>
      <c r="BY722">
        <v>1.812353594</v>
      </c>
      <c r="BZ722">
        <v>2.495297806</v>
      </c>
      <c r="CA722">
        <v>1.1188584399999999</v>
      </c>
      <c r="CB722">
        <v>-0.99192618200000005</v>
      </c>
      <c r="CC722">
        <v>1.4738099979999999</v>
      </c>
      <c r="CD722">
        <v>-0.32599836999999998</v>
      </c>
      <c r="CE722">
        <v>0.28710881399999999</v>
      </c>
      <c r="CF722">
        <v>3.1552376949999998</v>
      </c>
      <c r="CG722" t="s">
        <v>102</v>
      </c>
      <c r="CH722">
        <v>-0.49236207500000001</v>
      </c>
      <c r="CI722">
        <v>-0.10645848099999999</v>
      </c>
      <c r="CJ722" t="s">
        <v>102</v>
      </c>
      <c r="CK722">
        <v>-1.846370684</v>
      </c>
      <c r="CL722">
        <v>-0.57579171399999995</v>
      </c>
      <c r="CM722">
        <v>-0.17941242399999999</v>
      </c>
      <c r="CN722">
        <v>-0.33365109599999998</v>
      </c>
      <c r="CO722">
        <v>3.8117726429999998</v>
      </c>
      <c r="CP722">
        <v>6.5405637780000001</v>
      </c>
      <c r="CQ722" t="s">
        <v>102</v>
      </c>
      <c r="CR722">
        <v>-0.112447993</v>
      </c>
      <c r="CS722">
        <v>1.1813759559999999</v>
      </c>
      <c r="CT722">
        <v>0.37735849100000002</v>
      </c>
      <c r="CU722">
        <v>4.5299829809999999</v>
      </c>
      <c r="CV722">
        <v>2.9760337109999999</v>
      </c>
      <c r="CW722">
        <v>0</v>
      </c>
      <c r="CX722">
        <v>-0.146555936</v>
      </c>
      <c r="CY722">
        <v>2.555910543</v>
      </c>
      <c r="CZ722" t="s">
        <v>102</v>
      </c>
      <c r="DA722" t="s">
        <v>102</v>
      </c>
      <c r="DB722">
        <v>-2.7469624929999998</v>
      </c>
      <c r="DC722">
        <v>6.5573770490000003</v>
      </c>
      <c r="DD722">
        <v>2.1323367769999999</v>
      </c>
      <c r="DE722">
        <v>5.1838456900000001</v>
      </c>
      <c r="DF722">
        <v>3.6196004780000002</v>
      </c>
      <c r="DG722" t="s">
        <v>102</v>
      </c>
      <c r="DH722">
        <v>2.9244208129999998</v>
      </c>
      <c r="DI722">
        <v>0.371615643</v>
      </c>
      <c r="DJ722">
        <v>-0.76907087900000004</v>
      </c>
      <c r="DK722" t="s">
        <v>102</v>
      </c>
      <c r="DL722">
        <v>1.0898622250000001</v>
      </c>
      <c r="DM722" t="s">
        <v>102</v>
      </c>
      <c r="DN722">
        <v>-1.3961867590000001</v>
      </c>
      <c r="DO722" t="s">
        <v>102</v>
      </c>
      <c r="DP722">
        <v>2.705967625</v>
      </c>
      <c r="DQ722">
        <v>0.11439466199999999</v>
      </c>
      <c r="DR722" t="s">
        <v>102</v>
      </c>
      <c r="DS722">
        <v>0.109769484</v>
      </c>
      <c r="DT722">
        <v>4.4030482639999997</v>
      </c>
      <c r="DU722">
        <v>0.30152918400000001</v>
      </c>
      <c r="DV722" t="s">
        <v>102</v>
      </c>
      <c r="DW722">
        <v>2.3305084749999998</v>
      </c>
      <c r="DX722">
        <v>5.7929724599999997</v>
      </c>
      <c r="DY722">
        <v>4.6696035240000002</v>
      </c>
      <c r="DZ722">
        <v>1.078680203</v>
      </c>
      <c r="EA722">
        <v>-0.53152222100000002</v>
      </c>
      <c r="EB722">
        <v>3.273604411</v>
      </c>
      <c r="EC722">
        <v>-0.28253908500000002</v>
      </c>
      <c r="ED722" t="s">
        <v>102</v>
      </c>
      <c r="EE722">
        <v>0.130123617</v>
      </c>
      <c r="EF722">
        <v>1.540436457</v>
      </c>
      <c r="EG722">
        <v>-1.497005988</v>
      </c>
      <c r="EH722">
        <v>4.5602605860000001</v>
      </c>
      <c r="EI722" t="s">
        <v>102</v>
      </c>
      <c r="EJ722" t="s">
        <v>102</v>
      </c>
      <c r="EK722">
        <v>4.3649062000000002E-2</v>
      </c>
      <c r="EL722" t="s">
        <v>102</v>
      </c>
      <c r="EM722" t="s">
        <v>102</v>
      </c>
      <c r="EN722">
        <v>3.2532028209999999</v>
      </c>
      <c r="EO722">
        <v>8.3004773000000004E-2</v>
      </c>
      <c r="EP722">
        <v>-1.745363877</v>
      </c>
      <c r="EQ722">
        <v>-1.0691003910000001</v>
      </c>
      <c r="ER722">
        <v>1.6397998890000001</v>
      </c>
      <c r="ES722">
        <v>-1.056379822</v>
      </c>
      <c r="ET722">
        <v>-0.54404687200000001</v>
      </c>
      <c r="EU722">
        <v>1.152118727</v>
      </c>
      <c r="EV722">
        <v>0.86055153500000003</v>
      </c>
      <c r="EW722">
        <v>-10.732843576</v>
      </c>
      <c r="EX722" t="s">
        <v>102</v>
      </c>
      <c r="EY722">
        <v>-1.289134438</v>
      </c>
      <c r="EZ722">
        <v>0.56417489399999998</v>
      </c>
      <c r="FA722">
        <v>1.5810276679999999</v>
      </c>
      <c r="FB722">
        <v>6.7723342940000002</v>
      </c>
      <c r="FC722">
        <v>1.4531043589999999</v>
      </c>
      <c r="FD722">
        <v>1.202060675</v>
      </c>
      <c r="FE722">
        <v>1.3712544440000001</v>
      </c>
      <c r="FF722">
        <v>1.3211009170000001</v>
      </c>
      <c r="FG722">
        <v>0.51497492899999997</v>
      </c>
      <c r="FH722">
        <v>3.9129155629999999</v>
      </c>
      <c r="FI722">
        <v>0.123020145</v>
      </c>
      <c r="FJ722" t="s">
        <v>102</v>
      </c>
      <c r="FK722">
        <v>-2.550167224</v>
      </c>
      <c r="FL722">
        <v>2.544833476</v>
      </c>
      <c r="FM722">
        <v>-0.27441485100000002</v>
      </c>
      <c r="FN722">
        <v>0.774555043</v>
      </c>
      <c r="FO722">
        <v>2.9549343979999998</v>
      </c>
      <c r="FP722" t="s">
        <v>102</v>
      </c>
      <c r="FQ722">
        <v>1.2827091000000001E-2</v>
      </c>
      <c r="FR722">
        <v>6.132756133</v>
      </c>
      <c r="FS722">
        <v>0.21141649000000001</v>
      </c>
      <c r="FT722">
        <v>-1.025072725</v>
      </c>
      <c r="FU722">
        <v>-0.445744533</v>
      </c>
      <c r="FV722">
        <v>0.70853462199999995</v>
      </c>
      <c r="FW722">
        <v>0.94658553099999998</v>
      </c>
      <c r="FX722">
        <v>-1.2817441300000001</v>
      </c>
      <c r="FY722">
        <v>-2.2016424950000002</v>
      </c>
      <c r="FZ722">
        <v>-1.8685702289999999</v>
      </c>
      <c r="GA722" t="s">
        <v>102</v>
      </c>
      <c r="GB722">
        <v>0.38515406200000002</v>
      </c>
      <c r="GC722">
        <v>-0.69105206699999999</v>
      </c>
      <c r="GD722">
        <v>3.0018761729999999</v>
      </c>
      <c r="GE722">
        <v>-0.56228373700000001</v>
      </c>
      <c r="GF722">
        <v>9.6132596689999996</v>
      </c>
      <c r="GG722" t="s">
        <v>102</v>
      </c>
      <c r="GH722">
        <v>-1.523031204</v>
      </c>
      <c r="GI722">
        <v>2.4847632439999998</v>
      </c>
      <c r="GJ722">
        <v>-2.1426832240000002</v>
      </c>
      <c r="GK722">
        <v>1.3466717969999999</v>
      </c>
      <c r="GL722">
        <v>-1.474201474</v>
      </c>
      <c r="GM722">
        <v>-5.5555555999999999E-2</v>
      </c>
      <c r="GN722">
        <v>1.4112027789999999</v>
      </c>
      <c r="GO722">
        <v>2.0252025200000001</v>
      </c>
      <c r="GP722">
        <v>1.3208762890000001</v>
      </c>
      <c r="GQ722">
        <v>2.3548158639999999</v>
      </c>
      <c r="GR722">
        <v>6.6280566280000004</v>
      </c>
      <c r="GS722">
        <v>-1.3960498139999999</v>
      </c>
      <c r="GT722">
        <v>1.3863025040000001</v>
      </c>
      <c r="GU722">
        <v>-0.39664378300000003</v>
      </c>
      <c r="GV722">
        <v>1.0963335729999999</v>
      </c>
      <c r="GW722">
        <v>2.2574576730000002</v>
      </c>
      <c r="GX722">
        <v>0.72992700700000002</v>
      </c>
      <c r="GY722">
        <v>-0.108873163</v>
      </c>
      <c r="GZ722" t="s">
        <v>102</v>
      </c>
      <c r="HA722" t="s">
        <v>102</v>
      </c>
      <c r="HB722">
        <v>2.9141104289999999</v>
      </c>
      <c r="HC722">
        <v>6.1594202899999999</v>
      </c>
      <c r="HD722">
        <v>-0.113825409</v>
      </c>
      <c r="HE722">
        <v>0.14044943800000001</v>
      </c>
      <c r="HF722" t="s">
        <v>102</v>
      </c>
      <c r="HG722" t="s">
        <v>102</v>
      </c>
      <c r="HH722">
        <v>2.6345417699999998</v>
      </c>
      <c r="HI722">
        <v>0.88383838400000003</v>
      </c>
      <c r="HJ722">
        <v>2.1744825780000001</v>
      </c>
      <c r="HK722">
        <v>1.331164029</v>
      </c>
      <c r="HL722" t="s">
        <v>102</v>
      </c>
      <c r="HM722">
        <v>0.68417567899999998</v>
      </c>
      <c r="HN722" t="s">
        <v>102</v>
      </c>
      <c r="HO722" t="s">
        <v>102</v>
      </c>
      <c r="HP722">
        <v>2.4912587410000002</v>
      </c>
      <c r="HQ722">
        <v>-0.73855243699999995</v>
      </c>
      <c r="HR722">
        <v>-0.73640892400000002</v>
      </c>
      <c r="HS722">
        <v>1.258116883</v>
      </c>
      <c r="HT722">
        <v>-2.2156573119999998</v>
      </c>
      <c r="HU722">
        <v>0.39297272300000002</v>
      </c>
      <c r="HV722">
        <v>-9.2917612999999996E-2</v>
      </c>
      <c r="HW722">
        <v>4.7556142670000003</v>
      </c>
      <c r="HX722">
        <v>0.81743869199999997</v>
      </c>
      <c r="HY722">
        <v>1.788908766</v>
      </c>
      <c r="HZ722">
        <v>-0.30877812100000002</v>
      </c>
      <c r="IA722">
        <v>-1.0933806150000001</v>
      </c>
      <c r="IB722">
        <v>-0.53248136300000004</v>
      </c>
      <c r="IC722">
        <v>-0.48996733599999998</v>
      </c>
      <c r="ID722">
        <v>0.74251497</v>
      </c>
      <c r="IE722">
        <v>-1.32126254</v>
      </c>
      <c r="IF722" t="s">
        <v>102</v>
      </c>
      <c r="IG722">
        <v>5.8086560360000004</v>
      </c>
      <c r="IH722">
        <v>2.2999080040000002</v>
      </c>
      <c r="II722">
        <v>0.67857950700000003</v>
      </c>
      <c r="IJ722">
        <v>3.694267516</v>
      </c>
      <c r="IK722">
        <v>-0.22371364699999999</v>
      </c>
      <c r="IL722" t="s">
        <v>102</v>
      </c>
      <c r="IM722">
        <v>0.92449923000000001</v>
      </c>
      <c r="IN722">
        <v>-0.32942898999999998</v>
      </c>
      <c r="IO722" t="s">
        <v>102</v>
      </c>
      <c r="IP722" t="s">
        <v>102</v>
      </c>
      <c r="IQ722">
        <v>4.4940644430000001</v>
      </c>
      <c r="IR722">
        <v>0.87216248500000004</v>
      </c>
      <c r="IS722">
        <v>-1.3498561630000001</v>
      </c>
      <c r="IT722">
        <v>2.30335702</v>
      </c>
      <c r="IU722">
        <v>2.039515615</v>
      </c>
      <c r="IV722">
        <v>1.970785996</v>
      </c>
      <c r="IW722" t="s">
        <v>102</v>
      </c>
      <c r="IX722">
        <v>0.51320565799999995</v>
      </c>
      <c r="IY722" t="s">
        <v>102</v>
      </c>
      <c r="IZ722">
        <v>-0.77433628300000001</v>
      </c>
      <c r="JA722">
        <v>0.71005917200000002</v>
      </c>
      <c r="JB722" t="s">
        <v>102</v>
      </c>
      <c r="JC722">
        <v>1.7748478700000001</v>
      </c>
      <c r="JD722">
        <v>-3.4808766649999998</v>
      </c>
      <c r="JE722">
        <v>-1.114206128</v>
      </c>
      <c r="JF722">
        <v>-0.48669695000000002</v>
      </c>
      <c r="JG722">
        <v>-1.341551849</v>
      </c>
      <c r="JH722">
        <v>0.34949759699999999</v>
      </c>
      <c r="JI722">
        <v>3.183716075</v>
      </c>
      <c r="JJ722">
        <v>0.263504611</v>
      </c>
      <c r="JK722">
        <v>-1.108448173</v>
      </c>
      <c r="JL722">
        <v>3.027139875</v>
      </c>
      <c r="JM722">
        <v>-0.61599602600000003</v>
      </c>
      <c r="JN722">
        <v>-0.96245086099999999</v>
      </c>
      <c r="JO722">
        <v>-0.30022516900000001</v>
      </c>
      <c r="JP722">
        <v>3.9852851010000001</v>
      </c>
      <c r="JQ722">
        <v>1.7112299470000001</v>
      </c>
      <c r="JR722">
        <v>2.9411764709999999</v>
      </c>
      <c r="JS722">
        <v>0.87517273100000004</v>
      </c>
      <c r="JT722">
        <v>-0.75055187599999995</v>
      </c>
      <c r="JU722">
        <v>2</v>
      </c>
      <c r="JV722">
        <v>-8.3542189000000003E-2</v>
      </c>
      <c r="JW722">
        <v>3.3012706330000001</v>
      </c>
      <c r="JX722">
        <v>1.6001706849999999</v>
      </c>
      <c r="JY722" t="s">
        <v>102</v>
      </c>
      <c r="JZ722">
        <v>6.6881137830000004</v>
      </c>
      <c r="KA722" t="s">
        <v>102</v>
      </c>
      <c r="KB722">
        <v>-2.247191011</v>
      </c>
      <c r="KC722">
        <v>-0.24956326400000001</v>
      </c>
      <c r="KD722" t="s">
        <v>102</v>
      </c>
      <c r="KE722">
        <v>-0.49566294900000002</v>
      </c>
      <c r="KF722">
        <v>0.149086843</v>
      </c>
      <c r="KG722">
        <v>1.234753802</v>
      </c>
      <c r="KH722">
        <v>2.0202020200000002</v>
      </c>
      <c r="KI722">
        <v>0.30883261299999998</v>
      </c>
      <c r="KJ722" t="s">
        <v>102</v>
      </c>
      <c r="KK722" t="s">
        <v>102</v>
      </c>
      <c r="KL722">
        <v>7.8554595000000005E-2</v>
      </c>
      <c r="KM722">
        <v>5.1411879259999997</v>
      </c>
      <c r="KN722">
        <v>-0.921456779</v>
      </c>
      <c r="KO722">
        <v>0.72820311000000004</v>
      </c>
      <c r="KP722">
        <v>-1.502347418</v>
      </c>
      <c r="KQ722" t="s">
        <v>102</v>
      </c>
      <c r="KR722">
        <v>1.552686671</v>
      </c>
      <c r="KS722">
        <v>2.958435208</v>
      </c>
      <c r="KT722">
        <v>2.2870983649999999</v>
      </c>
      <c r="KU722">
        <v>-9.9862689000000004E-2</v>
      </c>
      <c r="KV722">
        <v>-0.48387096800000001</v>
      </c>
      <c r="KW722">
        <v>0.74842660299999997</v>
      </c>
      <c r="KX722">
        <v>2.2737405260000001</v>
      </c>
      <c r="KY722">
        <v>2.4407416099999999</v>
      </c>
      <c r="KZ722" t="s">
        <v>102</v>
      </c>
      <c r="LA722">
        <v>3.3755274260000001</v>
      </c>
      <c r="LB722">
        <v>1.8851087559999999</v>
      </c>
      <c r="LC722">
        <v>-0.34952170700000001</v>
      </c>
      <c r="LD722" t="s">
        <v>102</v>
      </c>
      <c r="LE722">
        <v>3.4730538919999998</v>
      </c>
      <c r="LF722">
        <v>5.6734992679999996</v>
      </c>
      <c r="LG722" t="s">
        <v>102</v>
      </c>
      <c r="LH722">
        <v>1.6132129829999999</v>
      </c>
      <c r="LI722">
        <v>0.53475935799999996</v>
      </c>
      <c r="LJ722">
        <v>1.1371712860000001</v>
      </c>
      <c r="LK722" t="s">
        <v>102</v>
      </c>
      <c r="LL722" t="s">
        <v>102</v>
      </c>
      <c r="LM722" t="s">
        <v>102</v>
      </c>
      <c r="LN722" t="s">
        <v>102</v>
      </c>
      <c r="LO722">
        <v>-0.335468131</v>
      </c>
      <c r="LP722">
        <v>0.145687646</v>
      </c>
      <c r="LQ722">
        <v>0.37789324499999999</v>
      </c>
      <c r="LR722">
        <v>2.7611044420000002</v>
      </c>
      <c r="LS722">
        <v>-0.99078341000000003</v>
      </c>
      <c r="LT722">
        <v>-7.1317829460000004</v>
      </c>
      <c r="LU722">
        <v>3.9973351099999999</v>
      </c>
      <c r="LV722" t="s">
        <v>102</v>
      </c>
      <c r="LW722">
        <v>0.96666666700000003</v>
      </c>
      <c r="LX722">
        <v>-1.7932193890000001</v>
      </c>
      <c r="LY722">
        <v>8.2971157649999991</v>
      </c>
      <c r="LZ722" t="s">
        <v>102</v>
      </c>
      <c r="MA722">
        <v>0.49685326299999999</v>
      </c>
      <c r="MB722">
        <v>-1.131126938</v>
      </c>
      <c r="MC722">
        <v>-0.44709388999999999</v>
      </c>
      <c r="MD722">
        <v>5</v>
      </c>
      <c r="ME722" t="s">
        <v>102</v>
      </c>
      <c r="MF722" t="s">
        <v>102</v>
      </c>
      <c r="MG722">
        <v>1.644562334</v>
      </c>
      <c r="MH722" t="s">
        <v>102</v>
      </c>
      <c r="MI722">
        <v>-1.240834743</v>
      </c>
      <c r="MJ722" t="s">
        <v>102</v>
      </c>
      <c r="MK722" t="s">
        <v>102</v>
      </c>
      <c r="ML722" t="s">
        <v>102</v>
      </c>
      <c r="MM722" t="s">
        <v>102</v>
      </c>
      <c r="MN722">
        <v>2.8558679159999998</v>
      </c>
      <c r="MO722">
        <v>-0.13931104399999999</v>
      </c>
      <c r="MP722">
        <v>3.531736231</v>
      </c>
      <c r="MQ722" t="s">
        <v>102</v>
      </c>
      <c r="MR722">
        <v>2.5396825399999998</v>
      </c>
      <c r="MS722">
        <v>0.52183466099999998</v>
      </c>
      <c r="MT722">
        <v>-4.5115810669999998</v>
      </c>
      <c r="MU722">
        <v>0</v>
      </c>
      <c r="MV722">
        <v>-0.46479200599999998</v>
      </c>
      <c r="MW722" t="s">
        <v>102</v>
      </c>
      <c r="MX722" t="s">
        <v>102</v>
      </c>
      <c r="MY722">
        <v>-7.1428571429999996</v>
      </c>
      <c r="MZ722">
        <v>1.871345029</v>
      </c>
      <c r="NA722">
        <v>-5.8892815000000001E-2</v>
      </c>
      <c r="NB722" t="s">
        <v>102</v>
      </c>
      <c r="NC722">
        <v>-2.8781038369999998</v>
      </c>
      <c r="ND722">
        <v>1.3802622499999999</v>
      </c>
      <c r="NE722">
        <v>1.2354923250000001</v>
      </c>
      <c r="NF722">
        <v>2.716873213</v>
      </c>
      <c r="NG722">
        <v>2.7736355499999998</v>
      </c>
      <c r="NH722">
        <v>1.00308642</v>
      </c>
      <c r="NI722">
        <v>1.9140083219999999</v>
      </c>
      <c r="NJ722">
        <v>4.4134560089999999</v>
      </c>
      <c r="NK722" t="s">
        <v>102</v>
      </c>
      <c r="NL722" t="s">
        <v>102</v>
      </c>
      <c r="NM722">
        <v>1.6253555470000001</v>
      </c>
      <c r="NN722">
        <v>2.760811141</v>
      </c>
      <c r="NO722" t="s">
        <v>102</v>
      </c>
      <c r="NP722">
        <v>-1.5680684250000001</v>
      </c>
      <c r="NQ722" t="s">
        <v>102</v>
      </c>
      <c r="NR722">
        <v>1.25813449</v>
      </c>
      <c r="NS722" t="s">
        <v>102</v>
      </c>
      <c r="NT722" t="s">
        <v>102</v>
      </c>
      <c r="NU722" t="s">
        <v>102</v>
      </c>
      <c r="NV722" t="s">
        <v>102</v>
      </c>
      <c r="NW722">
        <v>2.4514811029999999</v>
      </c>
      <c r="NX722" t="s">
        <v>102</v>
      </c>
      <c r="NY722">
        <v>-0.61436672999999997</v>
      </c>
      <c r="NZ722">
        <v>-0.31331592699999999</v>
      </c>
      <c r="OA722">
        <v>0.49797696899999999</v>
      </c>
      <c r="OB722">
        <v>0.758765044</v>
      </c>
      <c r="OC722">
        <v>1.724900487</v>
      </c>
      <c r="OD722">
        <v>1.2793733679999999</v>
      </c>
      <c r="OE722" t="s">
        <v>102</v>
      </c>
      <c r="OF722">
        <v>-1.782029638</v>
      </c>
      <c r="OG722">
        <v>1.3035381749999999</v>
      </c>
      <c r="OH722">
        <v>0</v>
      </c>
      <c r="OI722">
        <v>2.3964041310000002</v>
      </c>
      <c r="OJ722">
        <v>1.2190326389999999</v>
      </c>
      <c r="OK722">
        <v>-1.360544218</v>
      </c>
      <c r="OL722">
        <v>0.92291915899999999</v>
      </c>
      <c r="OM722" t="s">
        <v>102</v>
      </c>
      <c r="ON722">
        <v>-1.955555556</v>
      </c>
      <c r="OO722">
        <v>-1.371115174</v>
      </c>
      <c r="OP722">
        <v>0.43501903200000003</v>
      </c>
      <c r="OQ722">
        <v>0.23155805500000001</v>
      </c>
      <c r="OR722">
        <v>6.2612612609999996</v>
      </c>
      <c r="OS722">
        <v>2.445063448</v>
      </c>
      <c r="OT722">
        <v>0.66191445999999998</v>
      </c>
      <c r="OU722">
        <v>0.4048583</v>
      </c>
      <c r="OV722">
        <v>-2.6054165239999998</v>
      </c>
      <c r="OW722" t="s">
        <v>102</v>
      </c>
      <c r="OX722">
        <v>2.198275862</v>
      </c>
      <c r="OY722">
        <v>3.2620239720000002</v>
      </c>
      <c r="OZ722">
        <v>1.1178614819999999</v>
      </c>
      <c r="PA722">
        <v>8.2511865639999993</v>
      </c>
      <c r="PB722">
        <v>2.0270270269999999</v>
      </c>
      <c r="PC722" t="s">
        <v>102</v>
      </c>
      <c r="PD722">
        <v>0.115052733</v>
      </c>
      <c r="PE722" t="s">
        <v>102</v>
      </c>
      <c r="PF722">
        <v>1.7480136209999999</v>
      </c>
      <c r="PG722" t="s">
        <v>102</v>
      </c>
      <c r="PH722">
        <v>-1.6944520359999999</v>
      </c>
      <c r="PI722">
        <v>1.516919487</v>
      </c>
      <c r="PJ722">
        <v>2.7511717949999999</v>
      </c>
      <c r="PK722" t="s">
        <v>102</v>
      </c>
      <c r="PL722">
        <v>1.368613139</v>
      </c>
      <c r="PM722">
        <v>-1.635264842</v>
      </c>
      <c r="PN722" t="s">
        <v>102</v>
      </c>
      <c r="PO722">
        <v>2.2023399860000001</v>
      </c>
      <c r="PP722" t="s">
        <v>102</v>
      </c>
      <c r="PQ722">
        <v>9.9212598429999996</v>
      </c>
      <c r="PR722">
        <v>-0.71676559500000003</v>
      </c>
      <c r="PS722" t="s">
        <v>102</v>
      </c>
      <c r="PT722">
        <v>1.837837838</v>
      </c>
      <c r="PU722">
        <v>-1.4994002399999999</v>
      </c>
      <c r="PV722">
        <v>-1.5608740889999999</v>
      </c>
      <c r="PW722">
        <v>0.97660223800000001</v>
      </c>
      <c r="PX722" t="s">
        <v>102</v>
      </c>
      <c r="PY722" t="s">
        <v>102</v>
      </c>
      <c r="PZ722" t="s">
        <v>102</v>
      </c>
      <c r="QA722">
        <v>-0.100679587</v>
      </c>
      <c r="QB722">
        <v>3.7246848890000002</v>
      </c>
      <c r="QC722">
        <v>4.8893523349999999</v>
      </c>
      <c r="QD722" t="s">
        <v>102</v>
      </c>
      <c r="QE722">
        <v>2.6878436159999999</v>
      </c>
      <c r="QF722" t="s">
        <v>102</v>
      </c>
      <c r="QG722">
        <v>-0.35483871</v>
      </c>
      <c r="QH722">
        <v>5.8428279E-2</v>
      </c>
      <c r="QI722">
        <v>2.6895943560000002</v>
      </c>
      <c r="QJ722">
        <v>0.230414747</v>
      </c>
      <c r="QK722">
        <v>-0.39215686300000002</v>
      </c>
      <c r="QL722" t="s">
        <v>102</v>
      </c>
      <c r="QM722">
        <v>-0.76196281600000004</v>
      </c>
      <c r="QN722">
        <v>1.6159105030000001</v>
      </c>
      <c r="QO722">
        <v>3.9260969979999998</v>
      </c>
      <c r="QP722">
        <v>5.928759264</v>
      </c>
      <c r="QQ722">
        <v>2.3956723339999999</v>
      </c>
      <c r="QR722" t="s">
        <v>102</v>
      </c>
      <c r="QS722">
        <v>1.052631579</v>
      </c>
      <c r="QT722">
        <v>-1.6050955410000001</v>
      </c>
      <c r="QU722">
        <v>0.34013605400000002</v>
      </c>
      <c r="QV722">
        <v>4.6088538510000001</v>
      </c>
      <c r="QW722" t="s">
        <v>102</v>
      </c>
      <c r="QX722">
        <v>0.55375214800000006</v>
      </c>
      <c r="QY722">
        <v>0.63888043800000005</v>
      </c>
      <c r="QZ722" t="s">
        <v>102</v>
      </c>
      <c r="RA722">
        <v>1.1625148279999999</v>
      </c>
      <c r="RB722">
        <v>-1.2376237999999999E-2</v>
      </c>
      <c r="RC722">
        <v>-0.94728171299999997</v>
      </c>
      <c r="RD722">
        <v>-1.3255567340000001</v>
      </c>
      <c r="RE722">
        <v>0.70043103399999995</v>
      </c>
      <c r="RF722" t="s">
        <v>102</v>
      </c>
      <c r="RG722" t="s">
        <v>102</v>
      </c>
      <c r="RH722">
        <v>-3.474016652</v>
      </c>
      <c r="RI722">
        <v>-0.57803468199999997</v>
      </c>
      <c r="RJ722" t="s">
        <v>102</v>
      </c>
      <c r="RK722">
        <v>-0.39750141999999999</v>
      </c>
      <c r="RL722">
        <v>-6.2111801000000001E-2</v>
      </c>
      <c r="RM722">
        <v>1.6704288940000001</v>
      </c>
      <c r="RN722" t="s">
        <v>102</v>
      </c>
      <c r="RO722" t="s">
        <v>102</v>
      </c>
      <c r="RP722">
        <v>1.6837481700000001</v>
      </c>
      <c r="RQ722">
        <v>0.88331008799999999</v>
      </c>
      <c r="RR722">
        <v>1.729605074</v>
      </c>
      <c r="RS722">
        <v>2.2727272730000001</v>
      </c>
      <c r="RT722">
        <v>2.0918599360000001</v>
      </c>
      <c r="RU722">
        <v>-1.3289036540000001</v>
      </c>
      <c r="RV722">
        <v>-0.29024335800000001</v>
      </c>
      <c r="RW722" t="s">
        <v>102</v>
      </c>
      <c r="RX722" t="s">
        <v>102</v>
      </c>
      <c r="RY722">
        <v>0.278995616</v>
      </c>
      <c r="RZ722" t="s">
        <v>102</v>
      </c>
      <c r="SA722">
        <v>2.9806949810000001</v>
      </c>
      <c r="SB722">
        <v>0.112561909</v>
      </c>
      <c r="SC722">
        <v>1.4157405999999999</v>
      </c>
      <c r="SD722" t="s">
        <v>102</v>
      </c>
      <c r="SE722">
        <v>1.596806387</v>
      </c>
      <c r="SF722">
        <v>-0.16501650200000001</v>
      </c>
      <c r="SG722" t="s">
        <v>102</v>
      </c>
      <c r="SH722">
        <v>4.1961130740000003</v>
      </c>
      <c r="SI722">
        <v>-1.4176856280000001</v>
      </c>
    </row>
    <row r="723" spans="3:503" x14ac:dyDescent="0.35">
      <c r="C723" s="3">
        <v>39458</v>
      </c>
      <c r="D723" t="s">
        <v>102</v>
      </c>
      <c r="E723" t="s">
        <v>102</v>
      </c>
      <c r="F723">
        <v>-2.2340942199999998</v>
      </c>
      <c r="G723">
        <v>-4.4176115000000002E-2</v>
      </c>
      <c r="H723">
        <v>-0.32091281900000002</v>
      </c>
      <c r="I723">
        <v>-1.880786388</v>
      </c>
      <c r="J723">
        <v>-1.483744272</v>
      </c>
      <c r="K723">
        <v>-1.1411803060000001</v>
      </c>
      <c r="L723">
        <v>-8.5820705139999998</v>
      </c>
      <c r="M723">
        <v>-1.4049586780000001</v>
      </c>
      <c r="N723">
        <v>-1.1371884830000001</v>
      </c>
      <c r="O723">
        <v>-2.2547468350000002</v>
      </c>
      <c r="P723">
        <v>-2.0356234099999999</v>
      </c>
      <c r="Q723">
        <v>-1.338411317</v>
      </c>
      <c r="R723">
        <v>-0.24916943499999999</v>
      </c>
      <c r="S723">
        <v>-3.0456852790000002</v>
      </c>
      <c r="T723" t="s">
        <v>102</v>
      </c>
      <c r="U723" t="s">
        <v>102</v>
      </c>
      <c r="V723">
        <v>-3.1732891830000001</v>
      </c>
      <c r="W723">
        <v>-1.670998886</v>
      </c>
      <c r="X723">
        <v>1.6008537890000001</v>
      </c>
      <c r="Y723">
        <v>-1.997121267</v>
      </c>
      <c r="Z723">
        <v>-2.1864211739999999</v>
      </c>
      <c r="AA723">
        <v>1.0390541019999999</v>
      </c>
      <c r="AB723">
        <v>-6.6185318889999998</v>
      </c>
      <c r="AC723">
        <v>-3.703703704</v>
      </c>
      <c r="AD723">
        <v>-3.128911139</v>
      </c>
      <c r="AE723">
        <v>-1.0415220110000001</v>
      </c>
      <c r="AF723">
        <v>-0.98079845282496902</v>
      </c>
      <c r="AG723">
        <v>0.13229700699999999</v>
      </c>
      <c r="AH723">
        <v>-1.821103374</v>
      </c>
      <c r="AI723">
        <v>-2.7303233680000001</v>
      </c>
      <c r="AJ723">
        <v>-2.0879732739999999</v>
      </c>
      <c r="AK723">
        <v>-2.0521794459999998</v>
      </c>
      <c r="AL723">
        <v>-2.251801441</v>
      </c>
      <c r="AM723">
        <v>1.1894858559999999</v>
      </c>
      <c r="AN723">
        <v>-0.76277650600000002</v>
      </c>
      <c r="AO723" t="s">
        <v>102</v>
      </c>
      <c r="AP723" t="s">
        <v>102</v>
      </c>
      <c r="AQ723">
        <v>0.51776888700000001</v>
      </c>
      <c r="AR723" t="s">
        <v>102</v>
      </c>
      <c r="AS723">
        <v>-0.63268892799999998</v>
      </c>
      <c r="AT723">
        <v>-7.0360597999999996E-2</v>
      </c>
      <c r="AU723">
        <v>-2.9421170449999998</v>
      </c>
      <c r="AV723">
        <v>-0.100488085</v>
      </c>
      <c r="AW723">
        <v>-2.6752767529999999</v>
      </c>
      <c r="AX723" t="s">
        <v>102</v>
      </c>
      <c r="AY723">
        <v>-0.92864699699999997</v>
      </c>
      <c r="AZ723">
        <v>-2.3448866069999998</v>
      </c>
      <c r="BA723" t="s">
        <v>102</v>
      </c>
      <c r="BB723">
        <v>0.92935858999999998</v>
      </c>
      <c r="BC723">
        <v>0.84761378300000001</v>
      </c>
      <c r="BD723">
        <v>-3.2788929059999998</v>
      </c>
      <c r="BE723">
        <v>-1.7640954689999999</v>
      </c>
      <c r="BF723">
        <v>-4.1313778000000002E-2</v>
      </c>
      <c r="BG723" t="s">
        <v>102</v>
      </c>
      <c r="BH723" t="s">
        <v>102</v>
      </c>
      <c r="BI723">
        <v>1.4836795250000001</v>
      </c>
      <c r="BJ723">
        <v>-3.1037827349999998</v>
      </c>
      <c r="BK723">
        <v>1.887846291</v>
      </c>
      <c r="BL723">
        <v>-0.38356164399999998</v>
      </c>
      <c r="BM723">
        <v>-1.4565677969999999</v>
      </c>
      <c r="BN723">
        <v>-2.0925110130000002</v>
      </c>
      <c r="BO723">
        <v>-0.83738825400000005</v>
      </c>
      <c r="BP723">
        <v>-2.4281984329999999</v>
      </c>
      <c r="BQ723">
        <v>-2.0768431980000002</v>
      </c>
      <c r="BR723">
        <v>-2.261790183</v>
      </c>
      <c r="BS723">
        <v>-2.383040936</v>
      </c>
      <c r="BT723">
        <v>-2.2854105769999999</v>
      </c>
      <c r="BU723">
        <v>-1.8417799749999999</v>
      </c>
      <c r="BV723">
        <v>-3.04</v>
      </c>
      <c r="BW723">
        <v>-1.119124596</v>
      </c>
      <c r="BX723">
        <v>-1.025029797</v>
      </c>
      <c r="BY723">
        <v>-3.4754177770000001</v>
      </c>
      <c r="BZ723">
        <v>0.35478345999999999</v>
      </c>
      <c r="CA723">
        <v>-4.3938422069999996</v>
      </c>
      <c r="CB723">
        <v>-0.76887232100000003</v>
      </c>
      <c r="CC723">
        <v>-3.4151128559999999</v>
      </c>
      <c r="CD723">
        <v>-10.057236304</v>
      </c>
      <c r="CE723">
        <v>-0.74434583499999996</v>
      </c>
      <c r="CF723">
        <v>-2.283849918</v>
      </c>
      <c r="CG723" t="s">
        <v>102</v>
      </c>
      <c r="CH723">
        <v>0.25374270500000001</v>
      </c>
      <c r="CI723">
        <v>-2.220248668</v>
      </c>
      <c r="CJ723" t="s">
        <v>102</v>
      </c>
      <c r="CK723">
        <v>3.5324526129999998</v>
      </c>
      <c r="CL723">
        <v>0.55394687099999995</v>
      </c>
      <c r="CM723">
        <v>-0.10110087600000001</v>
      </c>
      <c r="CN723">
        <v>-7.3170731709999997</v>
      </c>
      <c r="CO723">
        <v>-5.1990251829999998</v>
      </c>
      <c r="CP723">
        <v>-0.20751671699999999</v>
      </c>
      <c r="CQ723" t="s">
        <v>102</v>
      </c>
      <c r="CR723">
        <v>-2.5554429810000001</v>
      </c>
      <c r="CS723">
        <v>-2.472527473</v>
      </c>
      <c r="CT723">
        <v>-0.78947368399999995</v>
      </c>
      <c r="CU723">
        <v>-2.2841545750000001</v>
      </c>
      <c r="CV723">
        <v>-2.0204603579999998</v>
      </c>
      <c r="CW723">
        <v>-1.1600378790000001</v>
      </c>
      <c r="CX723">
        <v>-1.272015656</v>
      </c>
      <c r="CY723">
        <v>0.23364486000000001</v>
      </c>
      <c r="CZ723" t="s">
        <v>102</v>
      </c>
      <c r="DA723" t="s">
        <v>102</v>
      </c>
      <c r="DB723">
        <v>-1.8142313960000001</v>
      </c>
      <c r="DC723">
        <v>0.341880342</v>
      </c>
      <c r="DD723">
        <v>-0.92552733499999995</v>
      </c>
      <c r="DE723">
        <v>0.315186246</v>
      </c>
      <c r="DF723">
        <v>0.93919920899999998</v>
      </c>
      <c r="DG723" t="s">
        <v>102</v>
      </c>
      <c r="DH723">
        <v>-2.3985239850000002</v>
      </c>
      <c r="DI723">
        <v>-2.16854725</v>
      </c>
      <c r="DJ723">
        <v>-0.94260578100000003</v>
      </c>
      <c r="DK723" t="s">
        <v>102</v>
      </c>
      <c r="DL723">
        <v>-2.217249797</v>
      </c>
      <c r="DM723" t="s">
        <v>102</v>
      </c>
      <c r="DN723">
        <v>-1.8422655299999999</v>
      </c>
      <c r="DO723" t="s">
        <v>102</v>
      </c>
      <c r="DP723">
        <v>-1.1526699600000001</v>
      </c>
      <c r="DQ723">
        <v>-3.4850504670000002</v>
      </c>
      <c r="DR723" t="s">
        <v>102</v>
      </c>
      <c r="DS723">
        <v>-2.1564327489999999</v>
      </c>
      <c r="DT723">
        <v>-3.8118410379999998</v>
      </c>
      <c r="DU723">
        <v>-5.0891131630000004</v>
      </c>
      <c r="DV723" t="s">
        <v>102</v>
      </c>
      <c r="DW723">
        <v>-2.5534851619999999</v>
      </c>
      <c r="DX723">
        <v>-0.80789946099999999</v>
      </c>
      <c r="DY723">
        <v>-5.050505051</v>
      </c>
      <c r="DZ723">
        <v>-2.7830089980000001</v>
      </c>
      <c r="EA723">
        <v>0.63826629099999999</v>
      </c>
      <c r="EB723">
        <v>-0.40040039999999999</v>
      </c>
      <c r="EC723">
        <v>-2.9278428409999999</v>
      </c>
      <c r="ED723" t="s">
        <v>102</v>
      </c>
      <c r="EE723">
        <v>-0.74723846699999996</v>
      </c>
      <c r="EF723">
        <v>-1.2958280659999999</v>
      </c>
      <c r="EG723">
        <v>-0.74606244799999999</v>
      </c>
      <c r="EH723">
        <v>-2.2326064379999999</v>
      </c>
      <c r="EI723" t="s">
        <v>102</v>
      </c>
      <c r="EJ723" t="s">
        <v>102</v>
      </c>
      <c r="EK723">
        <v>6.5445026000000003E-2</v>
      </c>
      <c r="EL723" t="s">
        <v>102</v>
      </c>
      <c r="EM723" t="s">
        <v>102</v>
      </c>
      <c r="EN723">
        <v>0.18123518799999999</v>
      </c>
      <c r="EO723">
        <v>-0.55981754100000003</v>
      </c>
      <c r="EP723">
        <v>1.0467882630000001</v>
      </c>
      <c r="EQ723">
        <v>2.6357406E-2</v>
      </c>
      <c r="ER723">
        <v>-3.299608058</v>
      </c>
      <c r="ES723">
        <v>-2.1113243759999998</v>
      </c>
      <c r="ET723">
        <v>-2.1670523880000001</v>
      </c>
      <c r="EU723">
        <v>-0.59845559800000003</v>
      </c>
      <c r="EV723">
        <v>-0.213302308</v>
      </c>
      <c r="EW723">
        <v>2.6294660780000001</v>
      </c>
      <c r="EX723" t="s">
        <v>102</v>
      </c>
      <c r="EY723">
        <v>-1.7607276119999999</v>
      </c>
      <c r="EZ723">
        <v>-3.7166900420000002</v>
      </c>
      <c r="FA723">
        <v>-0.296460997</v>
      </c>
      <c r="FB723">
        <v>2.6653171389999999</v>
      </c>
      <c r="FC723">
        <v>0.21701388899999999</v>
      </c>
      <c r="FD723">
        <v>0.89083710400000005</v>
      </c>
      <c r="FE723">
        <v>1.402805611</v>
      </c>
      <c r="FF723">
        <v>1.992031873</v>
      </c>
      <c r="FG723">
        <v>-1.658352434</v>
      </c>
      <c r="FH723">
        <v>-3.7372593429999998</v>
      </c>
      <c r="FI723">
        <v>-2.9334971589999999</v>
      </c>
      <c r="FJ723" t="s">
        <v>102</v>
      </c>
      <c r="FK723">
        <v>0.64350064399999996</v>
      </c>
      <c r="FL723">
        <v>-0.79946702199999997</v>
      </c>
      <c r="FM723">
        <v>1.278730981</v>
      </c>
      <c r="FN723">
        <v>-3.2215862629999998</v>
      </c>
      <c r="FO723">
        <v>-1.0859929079999999</v>
      </c>
      <c r="FP723" t="s">
        <v>102</v>
      </c>
      <c r="FQ723">
        <v>0.74387585000000001</v>
      </c>
      <c r="FR723">
        <v>-2.5152957169999999</v>
      </c>
      <c r="FS723">
        <v>-1.2130801689999999</v>
      </c>
      <c r="FT723">
        <v>-0.62981105699999995</v>
      </c>
      <c r="FU723">
        <v>-1.8469287809999999</v>
      </c>
      <c r="FV723">
        <v>-3.1979532999999997E-2</v>
      </c>
      <c r="FW723">
        <v>-1.942397857</v>
      </c>
      <c r="FX723">
        <v>-2.3783521419999998</v>
      </c>
      <c r="FY723">
        <v>-2.6264070039999998</v>
      </c>
      <c r="FZ723">
        <v>1.4762516050000001</v>
      </c>
      <c r="GA723" t="s">
        <v>102</v>
      </c>
      <c r="GB723">
        <v>-2.0753400769999999</v>
      </c>
      <c r="GC723">
        <v>-0.65986802600000005</v>
      </c>
      <c r="GD723">
        <v>-2.2465088039999999</v>
      </c>
      <c r="GE723">
        <v>-1.522401044</v>
      </c>
      <c r="GF723">
        <v>1.108870968</v>
      </c>
      <c r="GG723" t="s">
        <v>102</v>
      </c>
      <c r="GH723">
        <v>-1.056205206</v>
      </c>
      <c r="GI723">
        <v>-0.77767612100000005</v>
      </c>
      <c r="GJ723">
        <v>-2.9609355559999999</v>
      </c>
      <c r="GK723">
        <v>-5.922551253</v>
      </c>
      <c r="GL723">
        <v>-0.39484621800000003</v>
      </c>
      <c r="GM723">
        <v>-2.3346303499999999</v>
      </c>
      <c r="GN723">
        <v>1.2845215160000001</v>
      </c>
      <c r="GO723">
        <v>-0.74988972200000004</v>
      </c>
      <c r="GP723">
        <v>-1.844197138</v>
      </c>
      <c r="GQ723">
        <v>-0.22487458900000001</v>
      </c>
      <c r="GR723">
        <v>3.802051901</v>
      </c>
      <c r="GS723">
        <v>6.4355240999999994E-2</v>
      </c>
      <c r="GT723">
        <v>-1.8163265310000001</v>
      </c>
      <c r="GU723">
        <v>-1.5316280999999999E-2</v>
      </c>
      <c r="GV723">
        <v>-1.7066666669999999</v>
      </c>
      <c r="GW723">
        <v>-2.812089356</v>
      </c>
      <c r="GX723">
        <v>-1.006441224</v>
      </c>
      <c r="GY723">
        <v>-0.27247956400000001</v>
      </c>
      <c r="GZ723" t="s">
        <v>102</v>
      </c>
      <c r="HA723" t="s">
        <v>102</v>
      </c>
      <c r="HB723">
        <v>-1.5648286140000001</v>
      </c>
      <c r="HC723">
        <v>-3.161487336</v>
      </c>
      <c r="HD723">
        <v>-2.5157784009999999</v>
      </c>
      <c r="HE723">
        <v>-1.26227209</v>
      </c>
      <c r="HF723" t="s">
        <v>102</v>
      </c>
      <c r="HG723" t="s">
        <v>102</v>
      </c>
      <c r="HH723">
        <v>0.21939447100000001</v>
      </c>
      <c r="HI723">
        <v>-1.335002086</v>
      </c>
      <c r="HJ723">
        <v>-6.8205128210000003</v>
      </c>
      <c r="HK723">
        <v>2.1018829370000001</v>
      </c>
      <c r="HL723" t="s">
        <v>102</v>
      </c>
      <c r="HM723">
        <v>2.5427444100000001</v>
      </c>
      <c r="HN723" t="s">
        <v>102</v>
      </c>
      <c r="HO723" t="s">
        <v>102</v>
      </c>
      <c r="HP723">
        <v>-5.3731343279999999</v>
      </c>
      <c r="HQ723">
        <v>-11.210317460000001</v>
      </c>
      <c r="HR723">
        <v>-1.811040803</v>
      </c>
      <c r="HS723">
        <v>-1.7501670009999999</v>
      </c>
      <c r="HT723">
        <v>-1.014242555</v>
      </c>
      <c r="HU723">
        <v>1.1512779179999999</v>
      </c>
      <c r="HV723">
        <v>-2.2863485159999999</v>
      </c>
      <c r="HW723">
        <v>-5.2963430010000003</v>
      </c>
      <c r="HX723">
        <v>-3.8820638820000002</v>
      </c>
      <c r="HY723">
        <v>-1.464557704</v>
      </c>
      <c r="HZ723">
        <v>-5.7079646019999997</v>
      </c>
      <c r="IA723">
        <v>-0.65730504899999997</v>
      </c>
      <c r="IB723">
        <v>-0.60670949299999999</v>
      </c>
      <c r="IC723">
        <v>-1.7116060959999999</v>
      </c>
      <c r="ID723">
        <v>-0.28530670499999999</v>
      </c>
      <c r="IE723">
        <v>-4.9590875280000004</v>
      </c>
      <c r="IF723" t="s">
        <v>102</v>
      </c>
      <c r="IG723">
        <v>-1.6146393969999999</v>
      </c>
      <c r="IH723">
        <v>-1.2461459399999999</v>
      </c>
      <c r="II723">
        <v>-0.47180408899999998</v>
      </c>
      <c r="IJ723">
        <v>-1.71990172</v>
      </c>
      <c r="IK723">
        <v>-4.3049327350000004</v>
      </c>
      <c r="IL723" t="s">
        <v>102</v>
      </c>
      <c r="IM723">
        <v>-2.8816793889999999</v>
      </c>
      <c r="IN723">
        <v>0.27543150900000002</v>
      </c>
      <c r="IO723" t="s">
        <v>102</v>
      </c>
      <c r="IP723" t="s">
        <v>102</v>
      </c>
      <c r="IQ723">
        <v>-2.6237489859999998</v>
      </c>
      <c r="IR723">
        <v>-0.90015397399999997</v>
      </c>
      <c r="IS723">
        <v>-2.1085688650000001</v>
      </c>
      <c r="IT723">
        <v>-4.6586826349999999</v>
      </c>
      <c r="IU723">
        <v>-5.996252342</v>
      </c>
      <c r="IV723">
        <v>0.40927694399999998</v>
      </c>
      <c r="IW723" t="s">
        <v>102</v>
      </c>
      <c r="IX723">
        <v>-3.4495641340000001</v>
      </c>
      <c r="IY723" t="s">
        <v>102</v>
      </c>
      <c r="IZ723">
        <v>0.81753994799999996</v>
      </c>
      <c r="JA723">
        <v>-0.64629847200000001</v>
      </c>
      <c r="JB723" t="s">
        <v>102</v>
      </c>
      <c r="JC723">
        <v>-2.092675635</v>
      </c>
      <c r="JD723">
        <v>-3.4728406060000001</v>
      </c>
      <c r="JE723">
        <v>-1.843790013</v>
      </c>
      <c r="JF723">
        <v>-13.205086403999999</v>
      </c>
      <c r="JG723">
        <v>-0.64314590199999999</v>
      </c>
      <c r="JH723">
        <v>-0.80539834600000004</v>
      </c>
      <c r="JI723">
        <v>0.45523520499999998</v>
      </c>
      <c r="JJ723">
        <v>0.131406045</v>
      </c>
      <c r="JK723">
        <v>-1.75704332</v>
      </c>
      <c r="JL723">
        <v>-4.3566362720000003</v>
      </c>
      <c r="JM723">
        <v>-2.1393581930000001</v>
      </c>
      <c r="JN723">
        <v>-4.4073364359999996</v>
      </c>
      <c r="JO723">
        <v>2.9109159349999998</v>
      </c>
      <c r="JP723">
        <v>-1.650943396</v>
      </c>
      <c r="JQ723">
        <v>-1.8138801259999999</v>
      </c>
      <c r="JR723">
        <v>0.42137718400000002</v>
      </c>
      <c r="JS723">
        <v>-0.73972602700000001</v>
      </c>
      <c r="JT723">
        <v>0.97864768700000004</v>
      </c>
      <c r="JU723">
        <v>1.1764705879999999</v>
      </c>
      <c r="JV723">
        <v>-1.0033444819999999</v>
      </c>
      <c r="JW723">
        <v>2.6554776410000001</v>
      </c>
      <c r="JX723">
        <v>-0.83998320000000004</v>
      </c>
      <c r="JY723" t="s">
        <v>102</v>
      </c>
      <c r="JZ723">
        <v>-1.380733217</v>
      </c>
      <c r="KA723" t="s">
        <v>102</v>
      </c>
      <c r="KB723">
        <v>-1.060245739</v>
      </c>
      <c r="KC723">
        <v>-3.8403802850000002</v>
      </c>
      <c r="KD723" t="s">
        <v>102</v>
      </c>
      <c r="KE723">
        <v>-0.84059775800000003</v>
      </c>
      <c r="KF723">
        <v>0.37216226299999999</v>
      </c>
      <c r="KG723">
        <v>-1.829540384</v>
      </c>
      <c r="KH723">
        <v>-2.4371667939999999</v>
      </c>
      <c r="KI723">
        <v>0.28149190699999999</v>
      </c>
      <c r="KJ723" t="s">
        <v>102</v>
      </c>
      <c r="KK723" t="s">
        <v>102</v>
      </c>
      <c r="KL723">
        <v>-1.2951334379999999</v>
      </c>
      <c r="KM723">
        <v>-0.75939988899999999</v>
      </c>
      <c r="KN723">
        <v>1.313847062</v>
      </c>
      <c r="KO723">
        <v>-2.8917545919999998</v>
      </c>
      <c r="KP723">
        <v>-1.124880839</v>
      </c>
      <c r="KQ723" t="s">
        <v>102</v>
      </c>
      <c r="KR723">
        <v>-5.0163202199999999</v>
      </c>
      <c r="KS723">
        <v>0.91427214400000001</v>
      </c>
      <c r="KT723">
        <v>0.249371333</v>
      </c>
      <c r="KU723">
        <v>-1.661876796</v>
      </c>
      <c r="KV723">
        <v>0.55105348499999995</v>
      </c>
      <c r="KW723">
        <v>-0.25325004200000001</v>
      </c>
      <c r="KX723">
        <v>-1.525719268</v>
      </c>
      <c r="KY723">
        <v>0.50400916399999995</v>
      </c>
      <c r="KZ723" t="s">
        <v>102</v>
      </c>
      <c r="LA723">
        <v>-4.0816326529999998</v>
      </c>
      <c r="LB723">
        <v>-0.27370264900000002</v>
      </c>
      <c r="LC723">
        <v>-1.901421451</v>
      </c>
      <c r="LD723" t="s">
        <v>102</v>
      </c>
      <c r="LE723">
        <v>-1.4351851849999999</v>
      </c>
      <c r="LF723">
        <v>-6.996882577</v>
      </c>
      <c r="LG723" t="s">
        <v>102</v>
      </c>
      <c r="LH723">
        <v>-0.52920052900000003</v>
      </c>
      <c r="LI723">
        <v>-3.436988543</v>
      </c>
      <c r="LJ723">
        <v>0.10541110300000001</v>
      </c>
      <c r="LK723" t="s">
        <v>102</v>
      </c>
      <c r="LL723" t="s">
        <v>102</v>
      </c>
      <c r="LM723" t="s">
        <v>102</v>
      </c>
      <c r="LN723" t="s">
        <v>102</v>
      </c>
      <c r="LO723">
        <v>-2.141982864</v>
      </c>
      <c r="LP723">
        <v>-1.803898749</v>
      </c>
      <c r="LQ723">
        <v>-0.56470588200000005</v>
      </c>
      <c r="LR723">
        <v>-3.8551401869999999</v>
      </c>
      <c r="LS723">
        <v>-1.6057714679999999</v>
      </c>
      <c r="LT723">
        <v>-4.2849193100000003</v>
      </c>
      <c r="LU723">
        <v>0.12812299799999999</v>
      </c>
      <c r="LV723" t="s">
        <v>102</v>
      </c>
      <c r="LW723">
        <v>1.8818091779999999</v>
      </c>
      <c r="LX723">
        <v>-5.4778887300000001</v>
      </c>
      <c r="LY723">
        <v>-2.7909522070000001</v>
      </c>
      <c r="LZ723" t="s">
        <v>102</v>
      </c>
      <c r="MA723">
        <v>-0.39551746900000001</v>
      </c>
      <c r="MB723">
        <v>-5.9322033899999997</v>
      </c>
      <c r="MC723">
        <v>0.449101796</v>
      </c>
      <c r="MD723">
        <v>-4.421768707</v>
      </c>
      <c r="ME723" t="s">
        <v>102</v>
      </c>
      <c r="MF723" t="s">
        <v>102</v>
      </c>
      <c r="MG723">
        <v>-5.0626304800000002</v>
      </c>
      <c r="MH723" t="s">
        <v>102</v>
      </c>
      <c r="MI723">
        <v>2.2844089090000002</v>
      </c>
      <c r="MJ723" t="s">
        <v>102</v>
      </c>
      <c r="MK723" t="s">
        <v>102</v>
      </c>
      <c r="ML723" t="s">
        <v>102</v>
      </c>
      <c r="MM723" t="s">
        <v>102</v>
      </c>
      <c r="MN723">
        <v>0.78091106300000002</v>
      </c>
      <c r="MO723">
        <v>0.58338617599999998</v>
      </c>
      <c r="MP723">
        <v>1.0973282440000001</v>
      </c>
      <c r="MQ723" t="s">
        <v>102</v>
      </c>
      <c r="MR723">
        <v>-0.88456435200000005</v>
      </c>
      <c r="MS723">
        <v>-1.7486338800000001</v>
      </c>
      <c r="MT723">
        <v>1.202278</v>
      </c>
      <c r="MU723">
        <v>0.97265553299999996</v>
      </c>
      <c r="MV723">
        <v>-1.7978052769999999</v>
      </c>
      <c r="MW723" t="s">
        <v>102</v>
      </c>
      <c r="MX723" t="s">
        <v>102</v>
      </c>
      <c r="MY723">
        <v>0</v>
      </c>
      <c r="MZ723">
        <v>-2.9276693460000001</v>
      </c>
      <c r="NA723">
        <v>-0.88391278699999998</v>
      </c>
      <c r="NB723" t="s">
        <v>102</v>
      </c>
      <c r="NC723">
        <v>-1.936858416</v>
      </c>
      <c r="ND723">
        <v>1.1799410029999999</v>
      </c>
      <c r="NE723">
        <v>-2.3298816570000001</v>
      </c>
      <c r="NF723">
        <v>-1.029962547</v>
      </c>
      <c r="NG723">
        <v>-3.7434706910000002</v>
      </c>
      <c r="NH723">
        <v>0.61115355199999999</v>
      </c>
      <c r="NI723">
        <v>-1.9324986390000001</v>
      </c>
      <c r="NJ723">
        <v>-1.36307311</v>
      </c>
      <c r="NK723" t="s">
        <v>102</v>
      </c>
      <c r="NL723" t="s">
        <v>102</v>
      </c>
      <c r="NM723">
        <v>-1.7059842730000001</v>
      </c>
      <c r="NN723">
        <v>-0.84403233499999997</v>
      </c>
      <c r="NO723" t="s">
        <v>102</v>
      </c>
      <c r="NP723">
        <v>-1.068066618</v>
      </c>
      <c r="NQ723" t="s">
        <v>102</v>
      </c>
      <c r="NR723">
        <v>0.77120822600000005</v>
      </c>
      <c r="NS723" t="s">
        <v>102</v>
      </c>
      <c r="NT723" t="s">
        <v>102</v>
      </c>
      <c r="NU723" t="s">
        <v>102</v>
      </c>
      <c r="NV723" t="s">
        <v>102</v>
      </c>
      <c r="NW723">
        <v>2.0438683950000001</v>
      </c>
      <c r="NX723" t="s">
        <v>102</v>
      </c>
      <c r="NY723">
        <v>-2.2824536379999998</v>
      </c>
      <c r="NZ723">
        <v>0.785751702</v>
      </c>
      <c r="OA723">
        <v>-5.2338185199999998</v>
      </c>
      <c r="OB723">
        <v>-0.67514931199999995</v>
      </c>
      <c r="OC723">
        <v>-3.2608695650000001</v>
      </c>
      <c r="OD723">
        <v>-1.9850476930000001</v>
      </c>
      <c r="OE723" t="s">
        <v>102</v>
      </c>
      <c r="OF723">
        <v>2.444614209</v>
      </c>
      <c r="OG723">
        <v>-2.2584033610000001</v>
      </c>
      <c r="OH723">
        <v>-6.3025210080000003</v>
      </c>
      <c r="OI723">
        <v>-1.753390875</v>
      </c>
      <c r="OJ723">
        <v>-1.5151515149999999</v>
      </c>
      <c r="OK723">
        <v>-5.8620689659999998</v>
      </c>
      <c r="OL723">
        <v>-1.845893311</v>
      </c>
      <c r="OM723" t="s">
        <v>102</v>
      </c>
      <c r="ON723">
        <v>-0.226654578</v>
      </c>
      <c r="OO723">
        <v>-2.34012975</v>
      </c>
      <c r="OP723">
        <v>0.21656740699999999</v>
      </c>
      <c r="OQ723">
        <v>-2.3102310230000001</v>
      </c>
      <c r="OR723">
        <v>-2.1195421790000002</v>
      </c>
      <c r="OS723">
        <v>-4.9244712990000004</v>
      </c>
      <c r="OT723">
        <v>2.4026302479999999</v>
      </c>
      <c r="OU723">
        <v>-0.53763440900000004</v>
      </c>
      <c r="OV723">
        <v>-0.73917634600000004</v>
      </c>
      <c r="OW723" t="s">
        <v>102</v>
      </c>
      <c r="OX723">
        <v>-4.2176297000000001E-2</v>
      </c>
      <c r="OY723">
        <v>-1.175433441</v>
      </c>
      <c r="OZ723">
        <v>-4.2537851480000004</v>
      </c>
      <c r="PA723">
        <v>-4.5531197299999997</v>
      </c>
      <c r="PB723">
        <v>1.4263881810000001</v>
      </c>
      <c r="PC723" t="s">
        <v>102</v>
      </c>
      <c r="PD723">
        <v>-0.28730128300000002</v>
      </c>
      <c r="PE723" t="s">
        <v>102</v>
      </c>
      <c r="PF723">
        <v>-2.320392682</v>
      </c>
      <c r="PG723" t="s">
        <v>102</v>
      </c>
      <c r="PH723">
        <v>-3.1415068110000002</v>
      </c>
      <c r="PI723">
        <v>-2.5862068969999998</v>
      </c>
      <c r="PJ723">
        <v>-1.6461721540000001</v>
      </c>
      <c r="PK723" t="s">
        <v>102</v>
      </c>
      <c r="PL723">
        <v>0.414041404</v>
      </c>
      <c r="PM723">
        <v>1.734730755</v>
      </c>
      <c r="PN723" t="s">
        <v>102</v>
      </c>
      <c r="PO723">
        <v>-1.0437710440000001</v>
      </c>
      <c r="PP723" t="s">
        <v>102</v>
      </c>
      <c r="PQ723">
        <v>-2.220630372</v>
      </c>
      <c r="PR723">
        <v>-1.669486746</v>
      </c>
      <c r="PS723" t="s">
        <v>102</v>
      </c>
      <c r="PT723">
        <v>-2.198968759</v>
      </c>
      <c r="PU723">
        <v>-2.2731885529999998</v>
      </c>
      <c r="PV723">
        <v>-1.374207188</v>
      </c>
      <c r="PW723">
        <v>-2.2768486800000001</v>
      </c>
      <c r="PX723" t="s">
        <v>102</v>
      </c>
      <c r="PY723" t="s">
        <v>102</v>
      </c>
      <c r="PZ723" t="s">
        <v>102</v>
      </c>
      <c r="QA723">
        <v>-4.2579994960000001</v>
      </c>
      <c r="QB723">
        <v>-11.414527581</v>
      </c>
      <c r="QC723">
        <v>-2.0103832979999998</v>
      </c>
      <c r="QD723" t="s">
        <v>102</v>
      </c>
      <c r="QE723">
        <v>-3.3313503870000001</v>
      </c>
      <c r="QF723" t="s">
        <v>102</v>
      </c>
      <c r="QG723">
        <v>-4.3703463899999999</v>
      </c>
      <c r="QH723">
        <v>-1.4014598540000001</v>
      </c>
      <c r="QI723">
        <v>4.2936883000000002E-2</v>
      </c>
      <c r="QJ723">
        <v>0</v>
      </c>
      <c r="QK723">
        <v>-2.3622047240000001</v>
      </c>
      <c r="QL723" t="s">
        <v>102</v>
      </c>
      <c r="QM723">
        <v>-1.873464373</v>
      </c>
      <c r="QN723">
        <v>-3.3639143730000001</v>
      </c>
      <c r="QO723">
        <v>-2.0606060610000001</v>
      </c>
      <c r="QP723">
        <v>-2.4148047840000002</v>
      </c>
      <c r="QQ723">
        <v>-0.71698113200000002</v>
      </c>
      <c r="QR723" t="s">
        <v>102</v>
      </c>
      <c r="QS723">
        <v>-1.3392857140000001</v>
      </c>
      <c r="QT723">
        <v>-2.8223718280000001</v>
      </c>
      <c r="QU723">
        <v>-0.21571648700000001</v>
      </c>
      <c r="QV723">
        <v>1.3333333329999999</v>
      </c>
      <c r="QW723" t="s">
        <v>102</v>
      </c>
      <c r="QX723">
        <v>-5.1842005320000002</v>
      </c>
      <c r="QY723">
        <v>-1.5114873040000001</v>
      </c>
      <c r="QZ723" t="s">
        <v>102</v>
      </c>
      <c r="RA723">
        <v>-0.42213883699999999</v>
      </c>
      <c r="RB723">
        <v>-1.5100878820000001</v>
      </c>
      <c r="RC723">
        <v>-3.2155232159999998</v>
      </c>
      <c r="RD723">
        <v>0.75228371800000005</v>
      </c>
      <c r="RE723">
        <v>-1.658640984</v>
      </c>
      <c r="RF723" t="s">
        <v>102</v>
      </c>
      <c r="RG723" t="s">
        <v>102</v>
      </c>
      <c r="RH723">
        <v>-4.6698393810000001</v>
      </c>
      <c r="RI723">
        <v>4.3410852709999999</v>
      </c>
      <c r="RJ723" t="s">
        <v>102</v>
      </c>
      <c r="RK723">
        <v>-4.1619156210000003</v>
      </c>
      <c r="RL723">
        <v>-0.217526414</v>
      </c>
      <c r="RM723">
        <v>-1.953818828</v>
      </c>
      <c r="RN723" t="s">
        <v>102</v>
      </c>
      <c r="RO723" t="s">
        <v>102</v>
      </c>
      <c r="RP723">
        <v>0.431965443</v>
      </c>
      <c r="RQ723">
        <v>-2.718894009</v>
      </c>
      <c r="RR723">
        <v>-0.80759421899999995</v>
      </c>
      <c r="RS723">
        <v>-1.7910447759999999</v>
      </c>
      <c r="RT723">
        <v>1.514476615</v>
      </c>
      <c r="RU723">
        <v>-2.0024809499999998</v>
      </c>
      <c r="RV723">
        <v>-5.3963278099999998</v>
      </c>
      <c r="RW723" t="s">
        <v>102</v>
      </c>
      <c r="RX723" t="s">
        <v>102</v>
      </c>
      <c r="RY723">
        <v>5.1073131959999998</v>
      </c>
      <c r="RZ723" t="s">
        <v>102</v>
      </c>
      <c r="SA723">
        <v>-2.3695260949999999</v>
      </c>
      <c r="SB723">
        <v>-4.351248032</v>
      </c>
      <c r="SC723">
        <v>0.195136596</v>
      </c>
      <c r="SD723" t="s">
        <v>102</v>
      </c>
      <c r="SE723">
        <v>-1.7245142979999999</v>
      </c>
      <c r="SF723">
        <v>0.11806375400000001</v>
      </c>
      <c r="SG723" t="s">
        <v>102</v>
      </c>
      <c r="SH723">
        <v>0.82662144999999998</v>
      </c>
      <c r="SI723">
        <v>-0.70106057899999996</v>
      </c>
    </row>
    <row r="724" spans="3:503" x14ac:dyDescent="0.35">
      <c r="C724" s="3">
        <v>39461</v>
      </c>
      <c r="D724" t="s">
        <v>102</v>
      </c>
      <c r="E724" t="s">
        <v>102</v>
      </c>
      <c r="F724">
        <v>1.4282165920000001</v>
      </c>
      <c r="G724">
        <v>0.10312315900000001</v>
      </c>
      <c r="H724">
        <v>-0.87640851399999997</v>
      </c>
      <c r="I724">
        <v>-1.1309115830000001</v>
      </c>
      <c r="J724">
        <v>0.58693244700000002</v>
      </c>
      <c r="K724">
        <v>9.8944590999999998E-2</v>
      </c>
      <c r="L724">
        <v>-0.53022269399999999</v>
      </c>
      <c r="M724">
        <v>-0.10477787099999999</v>
      </c>
      <c r="N724">
        <v>1.2236906510000001</v>
      </c>
      <c r="O724">
        <v>2.7519222989999998</v>
      </c>
      <c r="P724">
        <v>1.87012987</v>
      </c>
      <c r="Q724">
        <v>0.26469615099999999</v>
      </c>
      <c r="R724">
        <v>-0.208159867</v>
      </c>
      <c r="S724">
        <v>0.81151832499999998</v>
      </c>
      <c r="T724" t="s">
        <v>102</v>
      </c>
      <c r="U724" t="s">
        <v>102</v>
      </c>
      <c r="V724">
        <v>0.15673981200000001</v>
      </c>
      <c r="W724">
        <v>1.925981873</v>
      </c>
      <c r="X724">
        <v>1.75070028</v>
      </c>
      <c r="Y724">
        <v>2.1663300900000002</v>
      </c>
      <c r="Z724">
        <v>1.1529411759999999</v>
      </c>
      <c r="AA724">
        <v>3.5460993000000003E-2</v>
      </c>
      <c r="AB724">
        <v>1.17820324</v>
      </c>
      <c r="AC724">
        <v>1.025641026</v>
      </c>
      <c r="AD724">
        <v>-1.162790698</v>
      </c>
      <c r="AE724">
        <v>4.2099353999999999E-2</v>
      </c>
      <c r="AF724">
        <v>0.71149553571427204</v>
      </c>
      <c r="AG724">
        <v>-1.2716763010000001</v>
      </c>
      <c r="AH724">
        <v>1.1638479719999999</v>
      </c>
      <c r="AI724">
        <v>0.83111180799999995</v>
      </c>
      <c r="AJ724">
        <v>0.82456639200000004</v>
      </c>
      <c r="AK724">
        <v>0.58470034100000001</v>
      </c>
      <c r="AL724">
        <v>5.3854817239999999</v>
      </c>
      <c r="AM724">
        <v>-0.94214876000000003</v>
      </c>
      <c r="AN724">
        <v>2.4084037920000001</v>
      </c>
      <c r="AO724" t="s">
        <v>102</v>
      </c>
      <c r="AP724" t="s">
        <v>102</v>
      </c>
      <c r="AQ724">
        <v>0.561929291</v>
      </c>
      <c r="AR724" t="s">
        <v>102</v>
      </c>
      <c r="AS724">
        <v>1.3088079239999999</v>
      </c>
      <c r="AT724">
        <v>0.65129378599999999</v>
      </c>
      <c r="AU724">
        <v>4.9423394000000002E-2</v>
      </c>
      <c r="AV724">
        <v>0.47420606399999998</v>
      </c>
      <c r="AW724">
        <v>4.5497630329999996</v>
      </c>
      <c r="AX724" t="s">
        <v>102</v>
      </c>
      <c r="AY724">
        <v>3.2036070240000001</v>
      </c>
      <c r="AZ724">
        <v>0.99027254399999998</v>
      </c>
      <c r="BA724" t="s">
        <v>102</v>
      </c>
      <c r="BB724">
        <v>1.464224615</v>
      </c>
      <c r="BC724">
        <v>-1.2515987580000001</v>
      </c>
      <c r="BD724">
        <v>1.1858726479999999</v>
      </c>
      <c r="BE724">
        <v>1.7429577460000001</v>
      </c>
      <c r="BF724">
        <v>1.0539367639999999</v>
      </c>
      <c r="BG724" t="s">
        <v>102</v>
      </c>
      <c r="BH724" t="s">
        <v>102</v>
      </c>
      <c r="BI724">
        <v>2.74122807</v>
      </c>
      <c r="BJ724">
        <v>1.081081081</v>
      </c>
      <c r="BK724">
        <v>0.416620985</v>
      </c>
      <c r="BL724">
        <v>3.6166116609999999</v>
      </c>
      <c r="BM724">
        <v>3.4399355009999999</v>
      </c>
      <c r="BN724">
        <v>1.799775028</v>
      </c>
      <c r="BO724">
        <v>-1.483510213</v>
      </c>
      <c r="BP724">
        <v>-0.85630184600000003</v>
      </c>
      <c r="BQ724">
        <v>1.9088016969999999</v>
      </c>
      <c r="BR724">
        <v>2.6095519450000002</v>
      </c>
      <c r="BS724">
        <v>1.123258949</v>
      </c>
      <c r="BT724">
        <v>-1.196627686</v>
      </c>
      <c r="BU724">
        <v>-5.0371489999999998E-2</v>
      </c>
      <c r="BV724">
        <v>1.98019802</v>
      </c>
      <c r="BW724">
        <v>-0.37726358100000001</v>
      </c>
      <c r="BX724">
        <v>0.421483622</v>
      </c>
      <c r="BY724">
        <v>0.16309120599999999</v>
      </c>
      <c r="BZ724">
        <v>-0.41448250599999997</v>
      </c>
      <c r="CA724">
        <v>0.41932237500000002</v>
      </c>
      <c r="CB724">
        <v>1.1270251229999999</v>
      </c>
      <c r="CC724">
        <v>1.524080471</v>
      </c>
      <c r="CD724">
        <v>1.136363636</v>
      </c>
      <c r="CE724">
        <v>2.5959042399999999</v>
      </c>
      <c r="CF724">
        <v>1.314691152</v>
      </c>
      <c r="CG724" t="s">
        <v>102</v>
      </c>
      <c r="CH724">
        <v>-0.41761579300000001</v>
      </c>
      <c r="CI724">
        <v>1.816530427</v>
      </c>
      <c r="CJ724" t="s">
        <v>102</v>
      </c>
      <c r="CK724">
        <v>0.499306519</v>
      </c>
      <c r="CL724">
        <v>-0.43821209500000002</v>
      </c>
      <c r="CM724">
        <v>4.7677948949999998</v>
      </c>
      <c r="CN724">
        <v>-0.46439628500000002</v>
      </c>
      <c r="CO724">
        <v>5.9982861999999998E-2</v>
      </c>
      <c r="CP724">
        <v>-0.37546210699999999</v>
      </c>
      <c r="CQ724" t="s">
        <v>102</v>
      </c>
      <c r="CR724">
        <v>-0.18484288400000001</v>
      </c>
      <c r="CS724">
        <v>0.70422535200000003</v>
      </c>
      <c r="CT724">
        <v>0.18946570700000001</v>
      </c>
      <c r="CU724">
        <v>2.126825443</v>
      </c>
      <c r="CV724">
        <v>2.6102845E-2</v>
      </c>
      <c r="CW724">
        <v>4.7904191999999998E-2</v>
      </c>
      <c r="CX724">
        <v>0.346878097</v>
      </c>
      <c r="CY724">
        <v>0.91297591300000003</v>
      </c>
      <c r="CZ724" t="s">
        <v>102</v>
      </c>
      <c r="DA724" t="s">
        <v>102</v>
      </c>
      <c r="DB724">
        <v>3.8614737770000001</v>
      </c>
      <c r="DC724">
        <v>1.6183986370000001</v>
      </c>
      <c r="DD724">
        <v>1.238322833</v>
      </c>
      <c r="DE724">
        <v>2.742073693</v>
      </c>
      <c r="DF724">
        <v>-0.29382957900000001</v>
      </c>
      <c r="DG724" t="s">
        <v>102</v>
      </c>
      <c r="DH724">
        <v>-2.2684310019999998</v>
      </c>
      <c r="DI724">
        <v>-5.4063794999999998E-2</v>
      </c>
      <c r="DJ724">
        <v>0.57094523200000002</v>
      </c>
      <c r="DK724" t="s">
        <v>102</v>
      </c>
      <c r="DL724">
        <v>-1.830663616</v>
      </c>
      <c r="DM724" t="s">
        <v>102</v>
      </c>
      <c r="DN724">
        <v>4.3896385919999998</v>
      </c>
      <c r="DO724" t="s">
        <v>102</v>
      </c>
      <c r="DP724">
        <v>0.71394574</v>
      </c>
      <c r="DQ724">
        <v>3.4727703239999999</v>
      </c>
      <c r="DR724" t="s">
        <v>102</v>
      </c>
      <c r="DS724">
        <v>1.232723198</v>
      </c>
      <c r="DT724">
        <v>1.7706576730000001</v>
      </c>
      <c r="DU724">
        <v>1.2895927599999999</v>
      </c>
      <c r="DV724" t="s">
        <v>102</v>
      </c>
      <c r="DW724">
        <v>-0.63739376800000003</v>
      </c>
      <c r="DX724">
        <v>4.4343891400000004</v>
      </c>
      <c r="DY724">
        <v>2.7482269499999998</v>
      </c>
      <c r="DZ724">
        <v>1.808006888</v>
      </c>
      <c r="EA724">
        <v>-1.032448378</v>
      </c>
      <c r="EB724">
        <v>1.574539363</v>
      </c>
      <c r="EC724">
        <v>0.36972173600000002</v>
      </c>
      <c r="ED724" t="s">
        <v>102</v>
      </c>
      <c r="EE724">
        <v>0.163666121</v>
      </c>
      <c r="EF724">
        <v>3.3301312840000001</v>
      </c>
      <c r="EG724">
        <v>1.5868596880000001</v>
      </c>
      <c r="EH724">
        <v>-0.47796070099999999</v>
      </c>
      <c r="EI724" t="s">
        <v>102</v>
      </c>
      <c r="EJ724" t="s">
        <v>102</v>
      </c>
      <c r="EK724">
        <v>1.2426422500000001</v>
      </c>
      <c r="EL724" t="s">
        <v>102</v>
      </c>
      <c r="EM724" t="s">
        <v>102</v>
      </c>
      <c r="EN724">
        <v>1.655997773</v>
      </c>
      <c r="EO724">
        <v>0.50041701400000005</v>
      </c>
      <c r="EP724">
        <v>-7.8480615000000004E-2</v>
      </c>
      <c r="EQ724">
        <v>4.848484848</v>
      </c>
      <c r="ER724">
        <v>0.886040155</v>
      </c>
      <c r="ES724">
        <v>0.98039215700000004</v>
      </c>
      <c r="ET724">
        <v>1.3548387099999999</v>
      </c>
      <c r="EU724">
        <v>1.378908526</v>
      </c>
      <c r="EV724">
        <v>-0.79673532800000002</v>
      </c>
      <c r="EW724">
        <v>0.13690592600000001</v>
      </c>
      <c r="EX724" t="s">
        <v>102</v>
      </c>
      <c r="EY724">
        <v>-2.1839762610000002</v>
      </c>
      <c r="EZ724">
        <v>-1.238164603</v>
      </c>
      <c r="FA724">
        <v>-0.278758595</v>
      </c>
      <c r="FB724">
        <v>0.230036149</v>
      </c>
      <c r="FC724">
        <v>-2.555218709</v>
      </c>
      <c r="FD724">
        <v>-2.5087596360000002</v>
      </c>
      <c r="FE724">
        <v>-2.4950592889999998</v>
      </c>
      <c r="FF724">
        <v>0.78125</v>
      </c>
      <c r="FG724">
        <v>-4.5242665200000003</v>
      </c>
      <c r="FH724">
        <v>-0.49019607799999998</v>
      </c>
      <c r="FI724">
        <v>2.1835443040000002</v>
      </c>
      <c r="FJ724" t="s">
        <v>102</v>
      </c>
      <c r="FK724">
        <v>1.2787723790000001</v>
      </c>
      <c r="FL724">
        <v>0.906648758</v>
      </c>
      <c r="FM724">
        <v>-0.19178520099999999</v>
      </c>
      <c r="FN724">
        <v>3.5653937139999998</v>
      </c>
      <c r="FO724">
        <v>6.0833520050000001</v>
      </c>
      <c r="FP724" t="s">
        <v>102</v>
      </c>
      <c r="FQ724">
        <v>-0.89115213199999999</v>
      </c>
      <c r="FR724">
        <v>4.0446304040000003</v>
      </c>
      <c r="FS724">
        <v>-0.24025627299999999</v>
      </c>
      <c r="FT724">
        <v>-1.2676056339999999</v>
      </c>
      <c r="FU724">
        <v>0.11404134</v>
      </c>
      <c r="FV724">
        <v>-1.1516314780000001</v>
      </c>
      <c r="FW724">
        <v>-0.204918033</v>
      </c>
      <c r="FX724">
        <v>0.84524549400000004</v>
      </c>
      <c r="FY724">
        <v>0.69724770599999997</v>
      </c>
      <c r="FZ724">
        <v>1.5391102679999999</v>
      </c>
      <c r="GA724" t="s">
        <v>102</v>
      </c>
      <c r="GB724">
        <v>0.69456812099999998</v>
      </c>
      <c r="GC724">
        <v>2.4879227049999999</v>
      </c>
      <c r="GD724">
        <v>0.80745341599999998</v>
      </c>
      <c r="GE724">
        <v>2.0980565370000002</v>
      </c>
      <c r="GF724">
        <v>1.6450648059999999</v>
      </c>
      <c r="GG724" t="s">
        <v>102</v>
      </c>
      <c r="GH724">
        <v>3.46930995</v>
      </c>
      <c r="GI724">
        <v>-0.87597971399999996</v>
      </c>
      <c r="GJ724">
        <v>3.692307692</v>
      </c>
      <c r="GK724">
        <v>4.3381759479999999</v>
      </c>
      <c r="GL724">
        <v>-0.62591278900000002</v>
      </c>
      <c r="GM724">
        <v>1.6220830959999999</v>
      </c>
      <c r="GN724">
        <v>-0.16909744199999999</v>
      </c>
      <c r="GO724">
        <v>2.511111111</v>
      </c>
      <c r="GP724">
        <v>2.2999676060000001</v>
      </c>
      <c r="GQ724">
        <v>2.843273232</v>
      </c>
      <c r="GR724">
        <v>2.2674418599999999</v>
      </c>
      <c r="GS724">
        <v>-1.0370608569999999</v>
      </c>
      <c r="GT724">
        <v>2.286426938</v>
      </c>
      <c r="GU724">
        <v>-0.93443627500000004</v>
      </c>
      <c r="GV724">
        <v>5.425936E-2</v>
      </c>
      <c r="GW724">
        <v>5.4083288E-2</v>
      </c>
      <c r="GX724">
        <v>0.52867019100000001</v>
      </c>
      <c r="GY724">
        <v>-1.4754098360000001</v>
      </c>
      <c r="GZ724" t="s">
        <v>102</v>
      </c>
      <c r="HA724" t="s">
        <v>102</v>
      </c>
      <c r="HB724">
        <v>-1.2792581380000001</v>
      </c>
      <c r="HC724">
        <v>3.6913374139999999</v>
      </c>
      <c r="HD724">
        <v>0.36245481499999999</v>
      </c>
      <c r="HE724">
        <v>1.089015152</v>
      </c>
      <c r="HF724" t="s">
        <v>102</v>
      </c>
      <c r="HG724" t="s">
        <v>102</v>
      </c>
      <c r="HH724">
        <v>-0.16418563899999999</v>
      </c>
      <c r="HI724">
        <v>0.59196617299999998</v>
      </c>
      <c r="HJ724">
        <v>1.348376445</v>
      </c>
      <c r="HK724">
        <v>-1.658327377</v>
      </c>
      <c r="HL724" t="s">
        <v>102</v>
      </c>
      <c r="HM724">
        <v>-1.154339461</v>
      </c>
      <c r="HN724" t="s">
        <v>102</v>
      </c>
      <c r="HO724" t="s">
        <v>102</v>
      </c>
      <c r="HP724">
        <v>-1.7575484450000001</v>
      </c>
      <c r="HQ724">
        <v>-4.916201117</v>
      </c>
      <c r="HR724">
        <v>-0.82222222199999995</v>
      </c>
      <c r="HS724">
        <v>-1.0742453089999999</v>
      </c>
      <c r="HT724">
        <v>1.351645956</v>
      </c>
      <c r="HU724">
        <v>-2.3674026860000001</v>
      </c>
      <c r="HV724">
        <v>4.2392690179999999</v>
      </c>
      <c r="HW724">
        <v>-1.464713715</v>
      </c>
      <c r="HX724">
        <v>4.1666666670000003</v>
      </c>
      <c r="HY724">
        <v>0.14863257999999999</v>
      </c>
      <c r="HZ724">
        <v>3.1909901449999998</v>
      </c>
      <c r="IA724">
        <v>-0.48120300799999999</v>
      </c>
      <c r="IB724">
        <v>7.1813285000000004E-2</v>
      </c>
      <c r="IC724">
        <v>-7.1564884999999995E-2</v>
      </c>
      <c r="ID724">
        <v>3.9103481160000002</v>
      </c>
      <c r="IE724">
        <v>1.2261935820000001</v>
      </c>
      <c r="IF724" t="s">
        <v>102</v>
      </c>
      <c r="IG724">
        <v>3.282275711</v>
      </c>
      <c r="IH724">
        <v>7.8053857000000004E-2</v>
      </c>
      <c r="II724">
        <v>2.0993227989999999</v>
      </c>
      <c r="IJ724">
        <v>0.9375</v>
      </c>
      <c r="IK724">
        <v>1.593252109</v>
      </c>
      <c r="IL724" t="s">
        <v>102</v>
      </c>
      <c r="IM724">
        <v>-1.355865592</v>
      </c>
      <c r="IN724">
        <v>0.69584325199999997</v>
      </c>
      <c r="IO724" t="s">
        <v>102</v>
      </c>
      <c r="IP724" t="s">
        <v>102</v>
      </c>
      <c r="IQ724">
        <v>1.7777777779999999</v>
      </c>
      <c r="IR724">
        <v>1.362495518</v>
      </c>
      <c r="IS724">
        <v>3.4372135660000001</v>
      </c>
      <c r="IT724">
        <v>1.6329606830000001</v>
      </c>
      <c r="IU724">
        <v>2.3920265779999998</v>
      </c>
      <c r="IV724">
        <v>-0.72463768100000003</v>
      </c>
      <c r="IW724" t="s">
        <v>102</v>
      </c>
      <c r="IX724">
        <v>6.0750677160000004</v>
      </c>
      <c r="IY724" t="s">
        <v>102</v>
      </c>
      <c r="IZ724">
        <v>-0.73719130099999997</v>
      </c>
      <c r="JA724">
        <v>0.53222944999999999</v>
      </c>
      <c r="JB724" t="s">
        <v>102</v>
      </c>
      <c r="JC724">
        <v>0.76335877900000004</v>
      </c>
      <c r="JD724">
        <v>2.4907749080000001</v>
      </c>
      <c r="JE724">
        <v>-1.3044612579999999</v>
      </c>
      <c r="JF724">
        <v>5.8978211869999999</v>
      </c>
      <c r="JG724">
        <v>-7.3978176000000007E-2</v>
      </c>
      <c r="JH724">
        <v>0.13166556900000001</v>
      </c>
      <c r="JI724">
        <v>-0.25176233599999998</v>
      </c>
      <c r="JJ724">
        <v>0.50306211700000003</v>
      </c>
      <c r="JK724">
        <v>5.0878815910000004</v>
      </c>
      <c r="JL724">
        <v>0.23834745800000001</v>
      </c>
      <c r="JM724">
        <v>-2.4415159869999998</v>
      </c>
      <c r="JN724">
        <v>1.8041237109999999</v>
      </c>
      <c r="JO724">
        <v>0.92660326699999995</v>
      </c>
      <c r="JP724">
        <v>0.899280576</v>
      </c>
      <c r="JQ724">
        <v>1.0441767070000001</v>
      </c>
      <c r="JR724">
        <v>0.25585917499999999</v>
      </c>
      <c r="JS724">
        <v>1.223663631</v>
      </c>
      <c r="JT724">
        <v>-1.2555066079999999</v>
      </c>
      <c r="JU724">
        <v>-1.162790698</v>
      </c>
      <c r="JV724">
        <v>-2.2804054050000002</v>
      </c>
      <c r="JW724">
        <v>-0.27995520699999998</v>
      </c>
      <c r="JX724">
        <v>-0.36001694200000001</v>
      </c>
      <c r="JY724" t="s">
        <v>102</v>
      </c>
      <c r="JZ724">
        <v>3.5725780500000002</v>
      </c>
      <c r="KA724" t="s">
        <v>102</v>
      </c>
      <c r="KB724">
        <v>0.83124686999999997</v>
      </c>
      <c r="KC724">
        <v>0.754520619</v>
      </c>
      <c r="KD724" t="s">
        <v>102</v>
      </c>
      <c r="KE724">
        <v>-0.53375196199999997</v>
      </c>
      <c r="KF724">
        <v>-0.40786058600000002</v>
      </c>
      <c r="KG724">
        <v>2.5151515149999999</v>
      </c>
      <c r="KH724">
        <v>3.4348165499999999</v>
      </c>
      <c r="KI724">
        <v>-2.51754386</v>
      </c>
      <c r="KJ724" t="s">
        <v>102</v>
      </c>
      <c r="KK724" t="s">
        <v>102</v>
      </c>
      <c r="KL724">
        <v>-0.119284294</v>
      </c>
      <c r="KM724">
        <v>4.6659201189999999</v>
      </c>
      <c r="KN724">
        <v>3.7592889409999999</v>
      </c>
      <c r="KO724">
        <v>-1.7706237419999999</v>
      </c>
      <c r="KP724">
        <v>-0.50134978799999996</v>
      </c>
      <c r="KQ724" t="s">
        <v>102</v>
      </c>
      <c r="KR724">
        <v>-4.3226623259999997</v>
      </c>
      <c r="KS724">
        <v>0.88347659999999995</v>
      </c>
      <c r="KT724">
        <v>1.028449591</v>
      </c>
      <c r="KU724">
        <v>2.1982210929999999</v>
      </c>
      <c r="KV724">
        <v>2.0954223079999998</v>
      </c>
      <c r="KW724">
        <v>-0.66012186900000003</v>
      </c>
      <c r="KX724">
        <v>2.921646746</v>
      </c>
      <c r="KY724">
        <v>2.1654889449999999</v>
      </c>
      <c r="KZ724" t="s">
        <v>102</v>
      </c>
      <c r="LA724">
        <v>2.2695035460000001</v>
      </c>
      <c r="LB724">
        <v>-1.0978152999999999E-2</v>
      </c>
      <c r="LC724">
        <v>-0.73391042500000003</v>
      </c>
      <c r="LD724" t="s">
        <v>102</v>
      </c>
      <c r="LE724">
        <v>-0.35227806499999997</v>
      </c>
      <c r="LF724">
        <v>-4.2085661080000003</v>
      </c>
      <c r="LG724" t="s">
        <v>102</v>
      </c>
      <c r="LH724">
        <v>0.39901196999999999</v>
      </c>
      <c r="LI724">
        <v>-0.42372881400000001</v>
      </c>
      <c r="LJ724">
        <v>-0.52650052700000005</v>
      </c>
      <c r="LK724" t="s">
        <v>102</v>
      </c>
      <c r="LL724" t="s">
        <v>102</v>
      </c>
      <c r="LM724" t="s">
        <v>102</v>
      </c>
      <c r="LN724" t="s">
        <v>102</v>
      </c>
      <c r="LO724">
        <v>2.5015634769999999</v>
      </c>
      <c r="LP724">
        <v>-0.20740740699999999</v>
      </c>
      <c r="LQ724">
        <v>0.44959772799999997</v>
      </c>
      <c r="LR724">
        <v>1.8631024709999999</v>
      </c>
      <c r="LS724">
        <v>2.105014191</v>
      </c>
      <c r="LT724">
        <v>1.9186046510000001</v>
      </c>
      <c r="LU724">
        <v>0.92770313500000001</v>
      </c>
      <c r="LV724" t="s">
        <v>102</v>
      </c>
      <c r="LW724">
        <v>1.555411536</v>
      </c>
      <c r="LX724">
        <v>1.1771808029999999</v>
      </c>
      <c r="LY724">
        <v>5.3856258209999996</v>
      </c>
      <c r="LZ724" t="s">
        <v>102</v>
      </c>
      <c r="MA724">
        <v>-0.19854401099999999</v>
      </c>
      <c r="MB724">
        <v>0</v>
      </c>
      <c r="MC724">
        <v>-4.9180327869999996</v>
      </c>
      <c r="MD724">
        <v>0.35587188600000003</v>
      </c>
      <c r="ME724" t="s">
        <v>102</v>
      </c>
      <c r="MF724" t="s">
        <v>102</v>
      </c>
      <c r="MG724">
        <v>-2.1990104449999999</v>
      </c>
      <c r="MH724" t="s">
        <v>102</v>
      </c>
      <c r="MI724">
        <v>-0.223338917</v>
      </c>
      <c r="MJ724" t="s">
        <v>102</v>
      </c>
      <c r="MK724" t="s">
        <v>102</v>
      </c>
      <c r="ML724" t="s">
        <v>102</v>
      </c>
      <c r="MM724" t="s">
        <v>102</v>
      </c>
      <c r="MN724">
        <v>1.5927679720000001</v>
      </c>
      <c r="MO724">
        <v>0.226957509</v>
      </c>
      <c r="MP724">
        <v>-1.7697026899999999</v>
      </c>
      <c r="MQ724" t="s">
        <v>102</v>
      </c>
      <c r="MR724">
        <v>0.89245872400000004</v>
      </c>
      <c r="MS724">
        <v>0.25027808699999998</v>
      </c>
      <c r="MT724">
        <v>-1.0837849100000001</v>
      </c>
      <c r="MU724">
        <v>1.344965467</v>
      </c>
      <c r="MV724">
        <v>1.30765573</v>
      </c>
      <c r="MW724" t="s">
        <v>102</v>
      </c>
      <c r="MX724" t="s">
        <v>102</v>
      </c>
      <c r="MY724">
        <v>-5.769230769</v>
      </c>
      <c r="MZ724">
        <v>4.4943820219999999</v>
      </c>
      <c r="NA724">
        <v>-0.41617122499999998</v>
      </c>
      <c r="NB724" t="s">
        <v>102</v>
      </c>
      <c r="NC724">
        <v>-0.592534071</v>
      </c>
      <c r="ND724">
        <v>-0.201838977</v>
      </c>
      <c r="NE724">
        <v>0.71942446000000004</v>
      </c>
      <c r="NF724">
        <v>1.5137180699999999</v>
      </c>
      <c r="NG724">
        <v>-9.0443172000000002E-2</v>
      </c>
      <c r="NH724">
        <v>1.366742597</v>
      </c>
      <c r="NI724">
        <v>-1.3322231470000001</v>
      </c>
      <c r="NJ724">
        <v>1.005025126</v>
      </c>
      <c r="NK724" t="s">
        <v>102</v>
      </c>
      <c r="NL724" t="s">
        <v>102</v>
      </c>
      <c r="NM724">
        <v>-1.8033898310000001</v>
      </c>
      <c r="NN724">
        <v>-0.49154777599999999</v>
      </c>
      <c r="NO724" t="s">
        <v>102</v>
      </c>
      <c r="NP724">
        <v>-0.475754803</v>
      </c>
      <c r="NQ724" t="s">
        <v>102</v>
      </c>
      <c r="NR724">
        <v>-0.89285714299999996</v>
      </c>
      <c r="NS724" t="s">
        <v>102</v>
      </c>
      <c r="NT724" t="s">
        <v>102</v>
      </c>
      <c r="NU724" t="s">
        <v>102</v>
      </c>
      <c r="NV724" t="s">
        <v>102</v>
      </c>
      <c r="NW724">
        <v>-0.29311187100000002</v>
      </c>
      <c r="NX724" t="s">
        <v>102</v>
      </c>
      <c r="NY724">
        <v>2.3357664229999999</v>
      </c>
      <c r="NZ724">
        <v>-0.41580041600000001</v>
      </c>
      <c r="OA724">
        <v>2.3622047240000001</v>
      </c>
      <c r="OB724">
        <v>0.261437908</v>
      </c>
      <c r="OC724">
        <v>0.80898876399999997</v>
      </c>
      <c r="OD724">
        <v>1.0268562400000001</v>
      </c>
      <c r="OE724" t="s">
        <v>102</v>
      </c>
      <c r="OF724">
        <v>-1.3795674870000001</v>
      </c>
      <c r="OG724">
        <v>0.64481461600000001</v>
      </c>
      <c r="OH724">
        <v>0.52316890900000002</v>
      </c>
      <c r="OI724">
        <v>2.3369060469999998</v>
      </c>
      <c r="OJ724">
        <v>1.7357001969999999</v>
      </c>
      <c r="OK724">
        <v>-0.46886446900000001</v>
      </c>
      <c r="OL724">
        <v>-1.759834369</v>
      </c>
      <c r="OM724" t="s">
        <v>102</v>
      </c>
      <c r="ON724">
        <v>-0.72694229899999996</v>
      </c>
      <c r="OO724">
        <v>1.470937129</v>
      </c>
      <c r="OP724">
        <v>0.48622366299999997</v>
      </c>
      <c r="OQ724">
        <v>0.88963963999999995</v>
      </c>
      <c r="OR724">
        <v>0.389779125</v>
      </c>
      <c r="OS724">
        <v>0.92151255200000004</v>
      </c>
      <c r="OT724">
        <v>1.210175352</v>
      </c>
      <c r="OU724">
        <v>3.7837837840000001</v>
      </c>
      <c r="OV724">
        <v>-0.24822695</v>
      </c>
      <c r="OW724" t="s">
        <v>102</v>
      </c>
      <c r="OX724">
        <v>2.3628691979999998</v>
      </c>
      <c r="OY724">
        <v>4.3116265240000002</v>
      </c>
      <c r="OZ724">
        <v>1.631526104</v>
      </c>
      <c r="PA724">
        <v>2.261484099</v>
      </c>
      <c r="PB724">
        <v>-0.50226017099999998</v>
      </c>
      <c r="PC724" t="s">
        <v>102</v>
      </c>
      <c r="PD724">
        <v>2.5931617359999999</v>
      </c>
      <c r="PE724" t="s">
        <v>102</v>
      </c>
      <c r="PF724">
        <v>3.0607583370000002</v>
      </c>
      <c r="PG724" t="s">
        <v>102</v>
      </c>
      <c r="PH724">
        <v>1.693455798</v>
      </c>
      <c r="PI724">
        <v>1.150442478</v>
      </c>
      <c r="PJ724">
        <v>0.967937084</v>
      </c>
      <c r="PK724" t="s">
        <v>102</v>
      </c>
      <c r="PL724">
        <v>1.021871639</v>
      </c>
      <c r="PM724">
        <v>6.4387211369999999</v>
      </c>
      <c r="PN724" t="s">
        <v>102</v>
      </c>
      <c r="PO724">
        <v>1.1228308950000001</v>
      </c>
      <c r="PP724" t="s">
        <v>102</v>
      </c>
      <c r="PQ724">
        <v>4.1025641029999997</v>
      </c>
      <c r="PR724">
        <v>3.4759665019999999</v>
      </c>
      <c r="PS724" t="s">
        <v>102</v>
      </c>
      <c r="PT724">
        <v>1.721197085</v>
      </c>
      <c r="PU724">
        <v>6.2305296000000003E-2</v>
      </c>
      <c r="PV724">
        <v>-1.39335477</v>
      </c>
      <c r="PW724">
        <v>1.546391753</v>
      </c>
      <c r="PX724" t="s">
        <v>102</v>
      </c>
      <c r="PY724" t="s">
        <v>102</v>
      </c>
      <c r="PZ724" t="s">
        <v>102</v>
      </c>
      <c r="QA724">
        <v>2.6842105260000002</v>
      </c>
      <c r="QB724">
        <v>5.872379778</v>
      </c>
      <c r="QC724">
        <v>0.822906099</v>
      </c>
      <c r="QD724" t="s">
        <v>102</v>
      </c>
      <c r="QE724">
        <v>2.0923076919999999</v>
      </c>
      <c r="QF724" t="s">
        <v>102</v>
      </c>
      <c r="QG724">
        <v>2.2681110360000001</v>
      </c>
      <c r="QH724">
        <v>-0.414569144</v>
      </c>
      <c r="QI724">
        <v>3.3905579399999999</v>
      </c>
      <c r="QJ724">
        <v>0.34482758600000002</v>
      </c>
      <c r="QK724">
        <v>0.80645161300000001</v>
      </c>
      <c r="QL724" t="s">
        <v>102</v>
      </c>
      <c r="QM724">
        <v>1.940532081</v>
      </c>
      <c r="QN724">
        <v>-0.379746835</v>
      </c>
      <c r="QO724">
        <v>0.43316831700000002</v>
      </c>
      <c r="QP724">
        <v>6.3829787229999999</v>
      </c>
      <c r="QQ724">
        <v>0.79817559900000001</v>
      </c>
      <c r="QR724" t="s">
        <v>102</v>
      </c>
      <c r="QS724">
        <v>1.0590015129999999</v>
      </c>
      <c r="QT724">
        <v>0.87929656300000003</v>
      </c>
      <c r="QU724">
        <v>-0.95738109900000001</v>
      </c>
      <c r="QV724">
        <v>2.6315789469999999</v>
      </c>
      <c r="QW724" t="s">
        <v>102</v>
      </c>
      <c r="QX724">
        <v>-0.86120568799999997</v>
      </c>
      <c r="QY724">
        <v>-2.240638428</v>
      </c>
      <c r="QZ724" t="s">
        <v>102</v>
      </c>
      <c r="RA724">
        <v>-0.25906735800000003</v>
      </c>
      <c r="RB724">
        <v>-0.22621591099999999</v>
      </c>
      <c r="RC724">
        <v>3.9667764569999999</v>
      </c>
      <c r="RD724">
        <v>0.50666666699999996</v>
      </c>
      <c r="RE724">
        <v>-0.652883569</v>
      </c>
      <c r="RF724" t="s">
        <v>102</v>
      </c>
      <c r="RG724" t="s">
        <v>102</v>
      </c>
      <c r="RH724">
        <v>-0.43681747300000001</v>
      </c>
      <c r="RI724">
        <v>0.70579494799999998</v>
      </c>
      <c r="RJ724" t="s">
        <v>102</v>
      </c>
      <c r="RK724">
        <v>3.569303986</v>
      </c>
      <c r="RL724">
        <v>2.7717222050000001</v>
      </c>
      <c r="RM724">
        <v>3.079710145</v>
      </c>
      <c r="RN724" t="s">
        <v>102</v>
      </c>
      <c r="RO724" t="s">
        <v>102</v>
      </c>
      <c r="RP724">
        <v>-4.0143369179999997</v>
      </c>
      <c r="RQ724">
        <v>0.378967314</v>
      </c>
      <c r="RR724">
        <v>2.8567347999999999E-2</v>
      </c>
      <c r="RS724">
        <v>-1.266464032</v>
      </c>
      <c r="RT724">
        <v>1.009214568</v>
      </c>
      <c r="RU724">
        <v>0.81374321900000002</v>
      </c>
      <c r="RV724">
        <v>1.609467456</v>
      </c>
      <c r="RW724" t="s">
        <v>102</v>
      </c>
      <c r="RX724" t="s">
        <v>102</v>
      </c>
      <c r="RY724">
        <v>6.0881073929999996</v>
      </c>
      <c r="RZ724" t="s">
        <v>102</v>
      </c>
      <c r="SA724">
        <v>1.7818740399999999</v>
      </c>
      <c r="SB724">
        <v>-1.0109321739999999</v>
      </c>
      <c r="SC724">
        <v>2.322097378</v>
      </c>
      <c r="SD724" t="s">
        <v>102</v>
      </c>
      <c r="SE724">
        <v>1.0439804530000001</v>
      </c>
      <c r="SF724">
        <v>0.117924528</v>
      </c>
      <c r="SG724" t="s">
        <v>102</v>
      </c>
      <c r="SH724">
        <v>4.6668068109999998</v>
      </c>
      <c r="SI724">
        <v>2.2447501810000001</v>
      </c>
    </row>
    <row r="725" spans="3:503" x14ac:dyDescent="0.35">
      <c r="C725" s="3">
        <v>39462</v>
      </c>
      <c r="D725" t="s">
        <v>102</v>
      </c>
      <c r="E725" t="s">
        <v>102</v>
      </c>
      <c r="F725">
        <v>-4.6651157100000002</v>
      </c>
      <c r="G725">
        <v>-0.27961736599999998</v>
      </c>
      <c r="H725">
        <v>-0.848069289</v>
      </c>
      <c r="I725">
        <v>-1.421143847</v>
      </c>
      <c r="J725">
        <v>-1.992733678</v>
      </c>
      <c r="K725">
        <v>-1.6474464579999999</v>
      </c>
      <c r="L725">
        <v>-1.8067556950000001</v>
      </c>
      <c r="M725">
        <v>-1.4264736730000001</v>
      </c>
      <c r="N725">
        <v>-5.294970986</v>
      </c>
      <c r="O725">
        <v>-7.8771170000000001E-2</v>
      </c>
      <c r="P725">
        <v>-3.416624171</v>
      </c>
      <c r="Q725">
        <v>-2.9039709600000001</v>
      </c>
      <c r="R725">
        <v>-1.5853149769999999</v>
      </c>
      <c r="S725">
        <v>-2.2851207480000002</v>
      </c>
      <c r="T725" t="s">
        <v>102</v>
      </c>
      <c r="U725" t="s">
        <v>102</v>
      </c>
      <c r="V725">
        <v>-0.83937971300000003</v>
      </c>
      <c r="W725">
        <v>-3.2975175989999999</v>
      </c>
      <c r="X725">
        <v>-7.2952512040000004</v>
      </c>
      <c r="Y725">
        <v>-2.5876010780000001</v>
      </c>
      <c r="Z725">
        <v>-1.9074203300000001</v>
      </c>
      <c r="AA725">
        <v>-6.0971286779999998</v>
      </c>
      <c r="AB725">
        <v>-2.1834061139999998</v>
      </c>
      <c r="AC725">
        <v>2.4534686969999999</v>
      </c>
      <c r="AD725">
        <v>4.4444444440000002</v>
      </c>
      <c r="AE725">
        <v>-0.39276195800000002</v>
      </c>
      <c r="AF725">
        <v>-1.1497437318188199</v>
      </c>
      <c r="AG725">
        <v>-2.6764804280000001</v>
      </c>
      <c r="AH725">
        <v>-1.58188028</v>
      </c>
      <c r="AI725">
        <v>-1.0730948680000001</v>
      </c>
      <c r="AJ725">
        <v>-2.6226734349999998</v>
      </c>
      <c r="AK725">
        <v>-0.72662683699999997</v>
      </c>
      <c r="AL725">
        <v>-1.068687457</v>
      </c>
      <c r="AM725">
        <v>-0.43383947899999997</v>
      </c>
      <c r="AN725">
        <v>-2.276707531</v>
      </c>
      <c r="AO725" t="s">
        <v>102</v>
      </c>
      <c r="AP725" t="s">
        <v>102</v>
      </c>
      <c r="AQ725">
        <v>-2.6076833530000001</v>
      </c>
      <c r="AR725" t="s">
        <v>102</v>
      </c>
      <c r="AS725">
        <v>-1.0474860340000001</v>
      </c>
      <c r="AT725">
        <v>-1.0318293110000001</v>
      </c>
      <c r="AU725">
        <v>-6.0431417749999996</v>
      </c>
      <c r="AV725">
        <v>-1.3729977120000001</v>
      </c>
      <c r="AW725">
        <v>-3.3998186760000002</v>
      </c>
      <c r="AX725" t="s">
        <v>102</v>
      </c>
      <c r="AY725">
        <v>-0.64382616699999995</v>
      </c>
      <c r="AZ725">
        <v>-2.5598750429999999</v>
      </c>
      <c r="BA725" t="s">
        <v>102</v>
      </c>
      <c r="BB725">
        <v>-4.1457971730000001</v>
      </c>
      <c r="BC725">
        <v>-1.184198353</v>
      </c>
      <c r="BD725">
        <v>-1.6815286620000001</v>
      </c>
      <c r="BE725">
        <v>-2.16300398</v>
      </c>
      <c r="BF725">
        <v>-3.6196319020000001</v>
      </c>
      <c r="BG725" t="s">
        <v>102</v>
      </c>
      <c r="BH725" t="s">
        <v>102</v>
      </c>
      <c r="BI725">
        <v>-0.177872643</v>
      </c>
      <c r="BJ725">
        <v>-1.227965934</v>
      </c>
      <c r="BK725">
        <v>-0.31662845299999998</v>
      </c>
      <c r="BL725">
        <v>-4.4724618449999998</v>
      </c>
      <c r="BM725">
        <v>-3.897116134</v>
      </c>
      <c r="BN725">
        <v>-3.0939226519999998</v>
      </c>
      <c r="BO725">
        <v>-2.9769489170000001</v>
      </c>
      <c r="BP725">
        <v>0.107962213</v>
      </c>
      <c r="BQ725">
        <v>-2.7798424260000001</v>
      </c>
      <c r="BR725">
        <v>-0.33589251399999998</v>
      </c>
      <c r="BS725">
        <v>-0.47393364900000001</v>
      </c>
      <c r="BT725">
        <v>-0.853289293</v>
      </c>
      <c r="BU725">
        <v>-0.91974297599999999</v>
      </c>
      <c r="BV725">
        <v>-3.3980582519999998</v>
      </c>
      <c r="BW725">
        <v>-0.75738449900000004</v>
      </c>
      <c r="BX725">
        <v>-3.3337330619999999</v>
      </c>
      <c r="BY725">
        <v>-1.2525049999999999E-2</v>
      </c>
      <c r="BZ725">
        <v>-3.0848329049999998</v>
      </c>
      <c r="CA725">
        <v>-8.3013195260000003</v>
      </c>
      <c r="CB725">
        <v>-2.484327838</v>
      </c>
      <c r="CC725">
        <v>-2.4419535630000002</v>
      </c>
      <c r="CD725">
        <v>-3.8876404490000001</v>
      </c>
      <c r="CE725">
        <v>-3.9359010400000001</v>
      </c>
      <c r="CF725">
        <v>-1.853759011</v>
      </c>
      <c r="CG725" t="s">
        <v>102</v>
      </c>
      <c r="CH725">
        <v>-0.292286186</v>
      </c>
      <c r="CI725">
        <v>-2.925958965</v>
      </c>
      <c r="CJ725" t="s">
        <v>102</v>
      </c>
      <c r="CK725">
        <v>-1.8630968809999999</v>
      </c>
      <c r="CL725">
        <v>1.986921529</v>
      </c>
      <c r="CM725">
        <v>-2.2432113340000002</v>
      </c>
      <c r="CN725">
        <v>-1.399688958</v>
      </c>
      <c r="CO725">
        <v>-0.71936285</v>
      </c>
      <c r="CP725">
        <v>-5.3052704820000001</v>
      </c>
      <c r="CQ725" t="s">
        <v>102</v>
      </c>
      <c r="CR725">
        <v>-1.25</v>
      </c>
      <c r="CS725">
        <v>-2.692307692</v>
      </c>
      <c r="CT725">
        <v>-2.1558245079999998</v>
      </c>
      <c r="CU725">
        <v>-2.898272553</v>
      </c>
      <c r="CV725">
        <v>-3.4968684759999999</v>
      </c>
      <c r="CW725">
        <v>-0.119703136</v>
      </c>
      <c r="CX725">
        <v>-1.6790123459999999</v>
      </c>
      <c r="CY725">
        <v>-2.098171319</v>
      </c>
      <c r="CZ725" t="s">
        <v>102</v>
      </c>
      <c r="DA725" t="s">
        <v>102</v>
      </c>
      <c r="DB725">
        <v>-3.1746031750000001</v>
      </c>
      <c r="DC725">
        <v>-3.520536463</v>
      </c>
      <c r="DD725">
        <v>-0.51502145899999996</v>
      </c>
      <c r="DE725">
        <v>-0.58381985000000003</v>
      </c>
      <c r="DF725">
        <v>-1.866404715</v>
      </c>
      <c r="DG725" t="s">
        <v>102</v>
      </c>
      <c r="DH725">
        <v>-1.315280464</v>
      </c>
      <c r="DI725">
        <v>-3.588171655</v>
      </c>
      <c r="DJ725">
        <v>-1.1984861229999999</v>
      </c>
      <c r="DK725" t="s">
        <v>102</v>
      </c>
      <c r="DL725">
        <v>-2.5217207039999998</v>
      </c>
      <c r="DM725" t="s">
        <v>102</v>
      </c>
      <c r="DN725">
        <v>-1.7830609209999999</v>
      </c>
      <c r="DO725" t="s">
        <v>102</v>
      </c>
      <c r="DP725">
        <v>-1.618620038</v>
      </c>
      <c r="DQ725">
        <v>-2.9938977879999999</v>
      </c>
      <c r="DR725" t="s">
        <v>102</v>
      </c>
      <c r="DS725">
        <v>-1.3653136530000001</v>
      </c>
      <c r="DT725">
        <v>-1.657000829</v>
      </c>
      <c r="DU725">
        <v>-1.4965378600000001</v>
      </c>
      <c r="DV725" t="s">
        <v>102</v>
      </c>
      <c r="DW725">
        <v>-1.0691375620000001</v>
      </c>
      <c r="DX725">
        <v>-2.0797227039999999</v>
      </c>
      <c r="DY725">
        <v>-3.106125971</v>
      </c>
      <c r="DZ725">
        <v>-2.2198731500000002</v>
      </c>
      <c r="EA725">
        <v>-2.205663189</v>
      </c>
      <c r="EB725">
        <v>0.329815303</v>
      </c>
      <c r="EC725">
        <v>-3.1795269479999999</v>
      </c>
      <c r="ED725" t="s">
        <v>102</v>
      </c>
      <c r="EE725">
        <v>-1.405228758</v>
      </c>
      <c r="EF725">
        <v>-1.4254725749999999</v>
      </c>
      <c r="EG725">
        <v>-3.0967388329999999</v>
      </c>
      <c r="EH725">
        <v>-0.37353255099999999</v>
      </c>
      <c r="EI725" t="s">
        <v>102</v>
      </c>
      <c r="EJ725" t="s">
        <v>102</v>
      </c>
      <c r="EK725">
        <v>0.129198966</v>
      </c>
      <c r="EL725" t="s">
        <v>102</v>
      </c>
      <c r="EM725" t="s">
        <v>102</v>
      </c>
      <c r="EN725">
        <v>-1.752224504</v>
      </c>
      <c r="EO725">
        <v>-0.51867219899999994</v>
      </c>
      <c r="EP725">
        <v>-0.39271127900000002</v>
      </c>
      <c r="EQ725">
        <v>-2.2367428999999999</v>
      </c>
      <c r="ER725">
        <v>-2.7655797440000001</v>
      </c>
      <c r="ES725">
        <v>-2.6213592229999998</v>
      </c>
      <c r="ET725">
        <v>-4.5194143860000002</v>
      </c>
      <c r="EU725">
        <v>-1.9731800770000001</v>
      </c>
      <c r="EV725">
        <v>-2.6836434869999999</v>
      </c>
      <c r="EW725">
        <v>-0.8984375</v>
      </c>
      <c r="EX725" t="s">
        <v>102</v>
      </c>
      <c r="EY725">
        <v>-4.2713262949999997</v>
      </c>
      <c r="EZ725">
        <v>-2.6548672569999998</v>
      </c>
      <c r="FA725">
        <v>-2.6835631759999998</v>
      </c>
      <c r="FB725">
        <v>0.68852458999999999</v>
      </c>
      <c r="FC725">
        <v>-1.8666666670000001</v>
      </c>
      <c r="FD725">
        <v>-2.3433007479999999</v>
      </c>
      <c r="FE725">
        <v>7.6007093999999997E-2</v>
      </c>
      <c r="FF725">
        <v>-3.7350246650000001</v>
      </c>
      <c r="FG725">
        <v>-4.5519816200000003</v>
      </c>
      <c r="FH725">
        <v>-3.3793103449999999</v>
      </c>
      <c r="FI725">
        <v>-3.6079281509999999</v>
      </c>
      <c r="FJ725" t="s">
        <v>102</v>
      </c>
      <c r="FK725">
        <v>-1.325757576</v>
      </c>
      <c r="FL725">
        <v>-0.39933444299999998</v>
      </c>
      <c r="FM725">
        <v>-1.2810248200000001</v>
      </c>
      <c r="FN725">
        <v>-5.6126611190000002</v>
      </c>
      <c r="FO725">
        <v>-2.4606611049999998</v>
      </c>
      <c r="FP725" t="s">
        <v>102</v>
      </c>
      <c r="FQ725">
        <v>-2.3121387279999999</v>
      </c>
      <c r="FR725">
        <v>-6.3672922249999999</v>
      </c>
      <c r="FS725">
        <v>-2.8632592990000001</v>
      </c>
      <c r="FT725">
        <v>-4.7360912979999998</v>
      </c>
      <c r="FU725">
        <v>-4.0865726899999997</v>
      </c>
      <c r="FV725">
        <v>-3.6569579289999998</v>
      </c>
      <c r="FW725">
        <v>-2.0533880899999999</v>
      </c>
      <c r="FX725">
        <v>-2.9705411069999998</v>
      </c>
      <c r="FY725">
        <v>-4.9380466470000002</v>
      </c>
      <c r="FZ725">
        <v>-8.6378737539999992</v>
      </c>
      <c r="GA725" t="s">
        <v>102</v>
      </c>
      <c r="GB725">
        <v>-2.4584365049999999</v>
      </c>
      <c r="GC725">
        <v>-5.9391939669999996</v>
      </c>
      <c r="GD725">
        <v>-2.3413431920000001</v>
      </c>
      <c r="GE725">
        <v>-2.3361453600000002</v>
      </c>
      <c r="GF725">
        <v>-3.3840117699999999</v>
      </c>
      <c r="GG725" t="s">
        <v>102</v>
      </c>
      <c r="GH725">
        <v>-3.6016949149999999</v>
      </c>
      <c r="GI725">
        <v>-2.558139535</v>
      </c>
      <c r="GJ725">
        <v>-4.6983184969999998</v>
      </c>
      <c r="GK725">
        <v>-7.2906594470000003</v>
      </c>
      <c r="GL725">
        <v>0.44089859300000001</v>
      </c>
      <c r="GM725">
        <v>-4.2285074209999998</v>
      </c>
      <c r="GN725">
        <v>-2.8795257250000001</v>
      </c>
      <c r="GO725">
        <v>-2.3412096249999998</v>
      </c>
      <c r="GP725">
        <v>-2.21659278</v>
      </c>
      <c r="GQ725">
        <v>-2.4612272420000001</v>
      </c>
      <c r="GR725">
        <v>-2.6719727120000001</v>
      </c>
      <c r="GS725">
        <v>-2.5832656379999999</v>
      </c>
      <c r="GT725">
        <v>-0.62995326200000001</v>
      </c>
      <c r="GU725">
        <v>-1.5772382869999999</v>
      </c>
      <c r="GV725">
        <v>-0.650759219</v>
      </c>
      <c r="GW725">
        <v>-1.9729729730000001</v>
      </c>
      <c r="GX725">
        <v>-1.0517799350000001</v>
      </c>
      <c r="GY725">
        <v>-1.885745979</v>
      </c>
      <c r="GZ725" t="s">
        <v>102</v>
      </c>
      <c r="HA725" t="s">
        <v>102</v>
      </c>
      <c r="HB725">
        <v>-1.0046001040000001</v>
      </c>
      <c r="HC725">
        <v>-4.0429338100000001</v>
      </c>
      <c r="HD725">
        <v>-5.1770627359999999</v>
      </c>
      <c r="HE725">
        <v>-0.74941451999999997</v>
      </c>
      <c r="HF725" t="s">
        <v>102</v>
      </c>
      <c r="HG725" t="s">
        <v>102</v>
      </c>
      <c r="HH725">
        <v>-2.1488871829999998</v>
      </c>
      <c r="HI725">
        <v>-2.3118957550000001</v>
      </c>
      <c r="HJ725">
        <v>-5.8376323650000002</v>
      </c>
      <c r="HK725">
        <v>-1.613606629</v>
      </c>
      <c r="HL725" t="s">
        <v>102</v>
      </c>
      <c r="HM725">
        <v>-0.67041522499999995</v>
      </c>
      <c r="HN725" t="s">
        <v>102</v>
      </c>
      <c r="HO725" t="s">
        <v>102</v>
      </c>
      <c r="HP725">
        <v>-1.788990826</v>
      </c>
      <c r="HQ725">
        <v>4.759106933</v>
      </c>
      <c r="HR725">
        <v>-1.837329151</v>
      </c>
      <c r="HS725">
        <v>-2.5841924399999998</v>
      </c>
      <c r="HT725">
        <v>-3.30178533</v>
      </c>
      <c r="HU725">
        <v>-2.599673584</v>
      </c>
      <c r="HV725">
        <v>-3.332993579</v>
      </c>
      <c r="HW725">
        <v>5.5405405410000004</v>
      </c>
      <c r="HX725">
        <v>-2.3803680979999999</v>
      </c>
      <c r="HY725">
        <v>-2.7010982490000002</v>
      </c>
      <c r="HZ725">
        <v>-1.546157344</v>
      </c>
      <c r="IA725">
        <v>0.181323663</v>
      </c>
      <c r="IB725">
        <v>-1.11230714</v>
      </c>
      <c r="IC725">
        <v>-1.2174743379999999</v>
      </c>
      <c r="ID725">
        <v>-3.0518586509999999</v>
      </c>
      <c r="IE725">
        <v>-0.95360824700000002</v>
      </c>
      <c r="IF725" t="s">
        <v>102</v>
      </c>
      <c r="IG725">
        <v>-6.7796610169999996</v>
      </c>
      <c r="IH725">
        <v>-0.14298713099999999</v>
      </c>
      <c r="II725">
        <v>-2.1445942960000002</v>
      </c>
      <c r="IJ725">
        <v>-3.86996904</v>
      </c>
      <c r="IK725">
        <v>-1.1992619929999999</v>
      </c>
      <c r="IL725" t="s">
        <v>102</v>
      </c>
      <c r="IM725">
        <v>-1.1354581669999999</v>
      </c>
      <c r="IN725">
        <v>-0.80014548100000005</v>
      </c>
      <c r="IO725" t="s">
        <v>102</v>
      </c>
      <c r="IP725" t="s">
        <v>102</v>
      </c>
      <c r="IQ725">
        <v>-1.774017467</v>
      </c>
      <c r="IR725">
        <v>-3.3132885270000001</v>
      </c>
      <c r="IS725">
        <v>-0.31014621199999998</v>
      </c>
      <c r="IT725">
        <v>-21.851439871</v>
      </c>
      <c r="IU725">
        <v>-1.1680726800000001</v>
      </c>
      <c r="IV725">
        <v>-2.1669708029999999</v>
      </c>
      <c r="IW725" t="s">
        <v>102</v>
      </c>
      <c r="IX725">
        <v>-2.8088521399999999</v>
      </c>
      <c r="IY725" t="s">
        <v>102</v>
      </c>
      <c r="IZ725">
        <v>-2.9706646860000001</v>
      </c>
      <c r="JA725">
        <v>-1.0588235290000001</v>
      </c>
      <c r="JB725" t="s">
        <v>102</v>
      </c>
      <c r="JC725">
        <v>-3.787878788</v>
      </c>
      <c r="JD725">
        <v>-4.1854185419999999</v>
      </c>
      <c r="JE725">
        <v>3.0927835049999999</v>
      </c>
      <c r="JF725">
        <v>-2.2703086200000002</v>
      </c>
      <c r="JG725">
        <v>-0.24060707000000001</v>
      </c>
      <c r="JH725">
        <v>-1.336839798</v>
      </c>
      <c r="JI725">
        <v>0</v>
      </c>
      <c r="JJ725">
        <v>-2.8726877040000001</v>
      </c>
      <c r="JK725">
        <v>-3.4330985919999999</v>
      </c>
      <c r="JL725">
        <v>-2.879788639</v>
      </c>
      <c r="JM725">
        <v>-7.3298428999999998E-2</v>
      </c>
      <c r="JN725">
        <v>-1.420534459</v>
      </c>
      <c r="JO725">
        <v>0.28992510300000002</v>
      </c>
      <c r="JP725">
        <v>-4.3374925729999996</v>
      </c>
      <c r="JQ725">
        <v>-1.9077901429999999</v>
      </c>
      <c r="JR725">
        <v>-3.8178848510000001</v>
      </c>
      <c r="JS725">
        <v>-1.554262861</v>
      </c>
      <c r="JT725">
        <v>-1.6283738569999999</v>
      </c>
      <c r="JU725">
        <v>-3.611111111</v>
      </c>
      <c r="JV725">
        <v>-1.8582541050000001</v>
      </c>
      <c r="JW725">
        <v>-2.2234699610000002</v>
      </c>
      <c r="JX725">
        <v>-0.191285866</v>
      </c>
      <c r="JY725" t="s">
        <v>102</v>
      </c>
      <c r="JZ725">
        <v>-2.7967681789999999</v>
      </c>
      <c r="KA725" t="s">
        <v>102</v>
      </c>
      <c r="KB725">
        <v>-1.3607469210000001</v>
      </c>
      <c r="KC725">
        <v>-1.7817947059999999</v>
      </c>
      <c r="KD725" t="s">
        <v>102</v>
      </c>
      <c r="KE725">
        <v>-0.85227272700000001</v>
      </c>
      <c r="KF725">
        <v>-1.1541325389999999</v>
      </c>
      <c r="KG725">
        <v>-3.8575229090000001</v>
      </c>
      <c r="KH725">
        <v>0</v>
      </c>
      <c r="KI725">
        <v>-2.3935930889999999</v>
      </c>
      <c r="KJ725" t="s">
        <v>102</v>
      </c>
      <c r="KK725" t="s">
        <v>102</v>
      </c>
      <c r="KL725">
        <v>-1.4331210190000001</v>
      </c>
      <c r="KM725">
        <v>-4.7432239660000004</v>
      </c>
      <c r="KN725">
        <v>-1.8817581800000001</v>
      </c>
      <c r="KO725">
        <v>0.143383859</v>
      </c>
      <c r="KP725">
        <v>-1.162790698</v>
      </c>
      <c r="KQ725" t="s">
        <v>102</v>
      </c>
      <c r="KR725">
        <v>-2.9678638940000002</v>
      </c>
      <c r="KS725">
        <v>-2.1065088759999999</v>
      </c>
      <c r="KT725">
        <v>-2.5097763340000001</v>
      </c>
      <c r="KU725">
        <v>0.42272783800000002</v>
      </c>
      <c r="KV725">
        <v>-2.7155036309999998</v>
      </c>
      <c r="KW725">
        <v>-1.6357130689999999</v>
      </c>
      <c r="KX725">
        <v>-0.47311828</v>
      </c>
      <c r="KY725">
        <v>-1.4948683620000001</v>
      </c>
      <c r="KZ725" t="s">
        <v>102</v>
      </c>
      <c r="LA725">
        <v>-2.3578363379999998</v>
      </c>
      <c r="LB725">
        <v>-1.306543698</v>
      </c>
      <c r="LC725">
        <v>-0.90995260700000002</v>
      </c>
      <c r="LD725" t="s">
        <v>102</v>
      </c>
      <c r="LE725">
        <v>-2.3803912330000001</v>
      </c>
      <c r="LF725">
        <v>-4.2768273719999996</v>
      </c>
      <c r="LG725" t="s">
        <v>102</v>
      </c>
      <c r="LH725">
        <v>0.58667676000000002</v>
      </c>
      <c r="LI725">
        <v>-1.446808511</v>
      </c>
      <c r="LJ725">
        <v>-19.160197601</v>
      </c>
      <c r="LK725" t="s">
        <v>102</v>
      </c>
      <c r="LL725" t="s">
        <v>102</v>
      </c>
      <c r="LM725" t="s">
        <v>102</v>
      </c>
      <c r="LN725" t="s">
        <v>102</v>
      </c>
      <c r="LO725">
        <v>-1.7998779739999999</v>
      </c>
      <c r="LP725">
        <v>-2.4643705460000001</v>
      </c>
      <c r="LQ725">
        <v>-1.1778563019999999</v>
      </c>
      <c r="LR725">
        <v>-5.1689860830000001</v>
      </c>
      <c r="LS725">
        <v>-2.779708131</v>
      </c>
      <c r="LT725">
        <v>-2.9092983459999999</v>
      </c>
      <c r="LU725">
        <v>-1.996830428</v>
      </c>
      <c r="LV725" t="s">
        <v>102</v>
      </c>
      <c r="LW725">
        <v>-2.3292916400000001</v>
      </c>
      <c r="LX725">
        <v>-3.400954654</v>
      </c>
      <c r="LY725">
        <v>-4.8522079769999999</v>
      </c>
      <c r="LZ725" t="s">
        <v>102</v>
      </c>
      <c r="MA725">
        <v>1.1273209550000001</v>
      </c>
      <c r="MB725">
        <v>-9.8648648649999995</v>
      </c>
      <c r="MC725">
        <v>-1.332288401</v>
      </c>
      <c r="MD725">
        <v>-5.0354609930000001</v>
      </c>
      <c r="ME725" t="s">
        <v>102</v>
      </c>
      <c r="MF725" t="s">
        <v>102</v>
      </c>
      <c r="MG725">
        <v>-2.866779089</v>
      </c>
      <c r="MH725" t="s">
        <v>102</v>
      </c>
      <c r="MI725">
        <v>-3.6933407950000001</v>
      </c>
      <c r="MJ725" t="s">
        <v>102</v>
      </c>
      <c r="MK725" t="s">
        <v>102</v>
      </c>
      <c r="ML725" t="s">
        <v>102</v>
      </c>
      <c r="MM725" t="s">
        <v>102</v>
      </c>
      <c r="MN725">
        <v>-6.8220338979999999</v>
      </c>
      <c r="MO725">
        <v>-3.6230972449999999</v>
      </c>
      <c r="MP725">
        <v>-3.939466731</v>
      </c>
      <c r="MQ725" t="s">
        <v>102</v>
      </c>
      <c r="MR725">
        <v>-3.0959752319999998</v>
      </c>
      <c r="MS725">
        <v>-2.3578363379999998</v>
      </c>
      <c r="MT725">
        <v>-0.96923725199999999</v>
      </c>
      <c r="MU725">
        <v>1.309182209</v>
      </c>
      <c r="MV725">
        <v>-3.0978643510000001</v>
      </c>
      <c r="MW725" t="s">
        <v>102</v>
      </c>
      <c r="MX725" t="s">
        <v>102</v>
      </c>
      <c r="MY725">
        <v>2.0408163269999999</v>
      </c>
      <c r="MZ725">
        <v>-1.0469722690000001</v>
      </c>
      <c r="NA725">
        <v>-1.9104477609999999</v>
      </c>
      <c r="NB725" t="s">
        <v>102</v>
      </c>
      <c r="NC725">
        <v>0.337770713</v>
      </c>
      <c r="ND725">
        <v>-4</v>
      </c>
      <c r="NE725">
        <v>-2.8195488719999999</v>
      </c>
      <c r="NF725">
        <v>-1.957129543</v>
      </c>
      <c r="NG725">
        <v>-1.538925769</v>
      </c>
      <c r="NH725">
        <v>-2.996254682</v>
      </c>
      <c r="NI725">
        <v>0.28129395200000001</v>
      </c>
      <c r="NJ725">
        <v>-3.3443891649999999</v>
      </c>
      <c r="NK725" t="s">
        <v>102</v>
      </c>
      <c r="NL725" t="s">
        <v>102</v>
      </c>
      <c r="NM725">
        <v>-1.14609224</v>
      </c>
      <c r="NN725">
        <v>-1.506024096</v>
      </c>
      <c r="NO725" t="s">
        <v>102</v>
      </c>
      <c r="NP725">
        <v>0.79058650500000005</v>
      </c>
      <c r="NQ725" t="s">
        <v>102</v>
      </c>
      <c r="NR725">
        <v>-1.8876018880000001</v>
      </c>
      <c r="NS725" t="s">
        <v>102</v>
      </c>
      <c r="NT725" t="s">
        <v>102</v>
      </c>
      <c r="NU725" t="s">
        <v>102</v>
      </c>
      <c r="NV725" t="s">
        <v>102</v>
      </c>
      <c r="NW725">
        <v>-0.34296913299999998</v>
      </c>
      <c r="NX725" t="s">
        <v>102</v>
      </c>
      <c r="NY725">
        <v>-2.900618165</v>
      </c>
      <c r="NZ725">
        <v>-1.931106472</v>
      </c>
      <c r="OA725">
        <v>-0.86538461499999997</v>
      </c>
      <c r="OB725">
        <v>0.57366362500000001</v>
      </c>
      <c r="OC725">
        <v>-2.3183236740000002</v>
      </c>
      <c r="OD725">
        <v>-2.2413343760000002</v>
      </c>
      <c r="OE725" t="s">
        <v>102</v>
      </c>
      <c r="OF725">
        <v>0.11342155</v>
      </c>
      <c r="OG725">
        <v>-1.4682327820000001</v>
      </c>
      <c r="OH725">
        <v>-3.1226765799999998</v>
      </c>
      <c r="OI725">
        <v>-5.8351729209999998</v>
      </c>
      <c r="OJ725">
        <v>-1.04691741</v>
      </c>
      <c r="OK725">
        <v>-3.636095981</v>
      </c>
      <c r="OL725">
        <v>-0.54443273599999997</v>
      </c>
      <c r="OM725" t="s">
        <v>102</v>
      </c>
      <c r="ON725">
        <v>-2.4713958809999999</v>
      </c>
      <c r="OO725">
        <v>-1.7769464580000001</v>
      </c>
      <c r="OP725">
        <v>0.322580645</v>
      </c>
      <c r="OQ725">
        <v>-4.4536220560000004</v>
      </c>
      <c r="OR725">
        <v>2.4158757550000001</v>
      </c>
      <c r="OS725">
        <v>-5.0062972290000003</v>
      </c>
      <c r="OT725">
        <v>-3.8067349930000001</v>
      </c>
      <c r="OU725">
        <v>-0.390625</v>
      </c>
      <c r="OV725">
        <v>0.78208318499999996</v>
      </c>
      <c r="OW725" t="s">
        <v>102</v>
      </c>
      <c r="OX725">
        <v>-2.761747733</v>
      </c>
      <c r="OY725">
        <v>-7.1479475480000003</v>
      </c>
      <c r="OZ725">
        <v>-4.3714497410000002</v>
      </c>
      <c r="PA725">
        <v>-5.8742225289999999</v>
      </c>
      <c r="PB725">
        <v>-0.55527511399999996</v>
      </c>
      <c r="PC725" t="s">
        <v>102</v>
      </c>
      <c r="PD725">
        <v>-2.0969855829999999</v>
      </c>
      <c r="PE725" t="s">
        <v>102</v>
      </c>
      <c r="PF725">
        <v>-2.482269504</v>
      </c>
      <c r="PG725" t="s">
        <v>102</v>
      </c>
      <c r="PH725">
        <v>-1.7217047700000001</v>
      </c>
      <c r="PI725">
        <v>-1.1665208520000001</v>
      </c>
      <c r="PJ725">
        <v>-4.4937088080000001</v>
      </c>
      <c r="PK725" t="s">
        <v>102</v>
      </c>
      <c r="PL725">
        <v>-2.6974267969999999</v>
      </c>
      <c r="PM725">
        <v>-4.0467250730000002</v>
      </c>
      <c r="PN725" t="s">
        <v>102</v>
      </c>
      <c r="PO725">
        <v>-5.0471063259999998</v>
      </c>
      <c r="PP725" t="s">
        <v>102</v>
      </c>
      <c r="PQ725">
        <v>-1.0555946519999999</v>
      </c>
      <c r="PR725">
        <v>-3.2150776049999998</v>
      </c>
      <c r="PS725" t="s">
        <v>102</v>
      </c>
      <c r="PT725">
        <v>-5.4420731709999997</v>
      </c>
      <c r="PU725">
        <v>0.60190950600000004</v>
      </c>
      <c r="PV725">
        <v>-1.3043478260000001</v>
      </c>
      <c r="PW725">
        <v>-1.827411168</v>
      </c>
      <c r="PX725" t="s">
        <v>102</v>
      </c>
      <c r="PY725" t="s">
        <v>102</v>
      </c>
      <c r="PZ725" t="s">
        <v>102</v>
      </c>
      <c r="QA725">
        <v>-2.9472065609999998</v>
      </c>
      <c r="QB725">
        <v>-5.473868103</v>
      </c>
      <c r="QC725">
        <v>-8.173076923</v>
      </c>
      <c r="QD725" t="s">
        <v>102</v>
      </c>
      <c r="QE725">
        <v>-5.7866184450000002</v>
      </c>
      <c r="QF725" t="s">
        <v>102</v>
      </c>
      <c r="QG725">
        <v>-2.432969215</v>
      </c>
      <c r="QH725">
        <v>-1.6949152540000001</v>
      </c>
      <c r="QI725">
        <v>-2.5321710249999998</v>
      </c>
      <c r="QJ725">
        <v>-0.41237113399999997</v>
      </c>
      <c r="QK725">
        <v>0.1</v>
      </c>
      <c r="QL725" t="s">
        <v>102</v>
      </c>
      <c r="QM725">
        <v>-3.6536690209999998</v>
      </c>
      <c r="QN725">
        <v>-1.715374841</v>
      </c>
      <c r="QO725">
        <v>-1.150133498</v>
      </c>
      <c r="QP725">
        <v>-0.21739130400000001</v>
      </c>
      <c r="QQ725">
        <v>-4.110105581</v>
      </c>
      <c r="QR725" t="s">
        <v>102</v>
      </c>
      <c r="QS725">
        <v>-2.9940119759999999</v>
      </c>
      <c r="QT725">
        <v>-1.6640253570000001</v>
      </c>
      <c r="QU725">
        <v>-4.2095416280000002</v>
      </c>
      <c r="QV725">
        <v>2.3968784840000001</v>
      </c>
      <c r="QW725" t="s">
        <v>102</v>
      </c>
      <c r="QX725">
        <v>-6.6868686869999996</v>
      </c>
      <c r="QY725">
        <v>-4.3328100469999997</v>
      </c>
      <c r="QZ725" t="s">
        <v>102</v>
      </c>
      <c r="RA725">
        <v>-2.1251475800000001</v>
      </c>
      <c r="RB725">
        <v>-4.3960196500000004</v>
      </c>
      <c r="RC725">
        <v>-5.8953168040000001</v>
      </c>
      <c r="RD725">
        <v>-2.9716105069999998</v>
      </c>
      <c r="RE725">
        <v>-0.54764512600000004</v>
      </c>
      <c r="RF725" t="s">
        <v>102</v>
      </c>
      <c r="RG725" t="s">
        <v>102</v>
      </c>
      <c r="RH725">
        <v>-2.225007835</v>
      </c>
      <c r="RI725">
        <v>-3.541128735</v>
      </c>
      <c r="RJ725" t="s">
        <v>102</v>
      </c>
      <c r="RK725">
        <v>-5.4566341180000002</v>
      </c>
      <c r="RL725">
        <v>-0.75757575799999999</v>
      </c>
      <c r="RM725">
        <v>-2.8119507910000001</v>
      </c>
      <c r="RN725" t="s">
        <v>102</v>
      </c>
      <c r="RO725" t="s">
        <v>102</v>
      </c>
      <c r="RP725">
        <v>-0.97087378599999996</v>
      </c>
      <c r="RQ725">
        <v>-3.4450212360000001</v>
      </c>
      <c r="RR725">
        <v>-4.3267171209999997</v>
      </c>
      <c r="RS725">
        <v>0.735419873</v>
      </c>
      <c r="RT725">
        <v>-4.1268462210000001</v>
      </c>
      <c r="RU725">
        <v>-3.5336322870000001</v>
      </c>
      <c r="RV725">
        <v>-1.7004425809999999</v>
      </c>
      <c r="RW725" t="s">
        <v>102</v>
      </c>
      <c r="RX725" t="s">
        <v>102</v>
      </c>
      <c r="RY725">
        <v>-7.0219212259999999</v>
      </c>
      <c r="RZ725" t="s">
        <v>102</v>
      </c>
      <c r="SA725">
        <v>-4.2710534259999999</v>
      </c>
      <c r="SB725">
        <v>-7.7900486879999997</v>
      </c>
      <c r="SC725">
        <v>-0.38067349900000003</v>
      </c>
      <c r="SD725" t="s">
        <v>102</v>
      </c>
      <c r="SE725">
        <v>-2.9017366450000002</v>
      </c>
      <c r="SF725">
        <v>-2.237926973</v>
      </c>
      <c r="SG725" t="s">
        <v>102</v>
      </c>
      <c r="SH725">
        <v>-3.7557742520000001</v>
      </c>
      <c r="SI725">
        <v>-0.31869688400000001</v>
      </c>
    </row>
    <row r="726" spans="3:503" x14ac:dyDescent="0.35">
      <c r="C726" s="3">
        <v>39463</v>
      </c>
      <c r="D726" t="s">
        <v>102</v>
      </c>
      <c r="E726" t="s">
        <v>102</v>
      </c>
      <c r="F726">
        <v>2.5815566400000001</v>
      </c>
      <c r="G726">
        <v>0.81168831200000002</v>
      </c>
      <c r="H726">
        <v>0.60054595099999997</v>
      </c>
      <c r="I726">
        <v>-0.96108766999999995</v>
      </c>
      <c r="J726">
        <v>-2.7971242420000002</v>
      </c>
      <c r="K726">
        <v>-6.7001674999999997E-2</v>
      </c>
      <c r="L726">
        <v>0.302857143</v>
      </c>
      <c r="M726">
        <v>1.0640561820000001</v>
      </c>
      <c r="N726">
        <v>5.7697217260000002</v>
      </c>
      <c r="O726">
        <v>3.8234134800000001</v>
      </c>
      <c r="P726">
        <v>2.1383315729999999</v>
      </c>
      <c r="Q726">
        <v>-2.288433216</v>
      </c>
      <c r="R726">
        <v>-0.80542602799999996</v>
      </c>
      <c r="S726">
        <v>0.637788998</v>
      </c>
      <c r="T726" t="s">
        <v>102</v>
      </c>
      <c r="U726" t="s">
        <v>102</v>
      </c>
      <c r="V726">
        <v>-0.73170731700000002</v>
      </c>
      <c r="W726">
        <v>-1.072796935</v>
      </c>
      <c r="X726">
        <v>-2.598366741</v>
      </c>
      <c r="Y726">
        <v>0.25825493500000002</v>
      </c>
      <c r="Z726">
        <v>0.35570310599999999</v>
      </c>
      <c r="AA726">
        <v>3.3220083050000002</v>
      </c>
      <c r="AB726">
        <v>-2.5111607139999998</v>
      </c>
      <c r="AC726">
        <v>-0.24772914900000001</v>
      </c>
      <c r="AD726">
        <v>0.125156446</v>
      </c>
      <c r="AE726">
        <v>-4.5064075480000003</v>
      </c>
      <c r="AF726">
        <v>-0.44843049327352602</v>
      </c>
      <c r="AG726">
        <v>0.29219663099999998</v>
      </c>
      <c r="AH726">
        <v>7.3059361000000003E-2</v>
      </c>
      <c r="AI726">
        <v>-1.5091966670000001</v>
      </c>
      <c r="AJ726">
        <v>8.6880973E-2</v>
      </c>
      <c r="AK726">
        <v>1.594014314</v>
      </c>
      <c r="AL726">
        <v>-0.19640577400000001</v>
      </c>
      <c r="AM726">
        <v>1.3909837439999999</v>
      </c>
      <c r="AN726">
        <v>-1.792114695</v>
      </c>
      <c r="AO726" t="s">
        <v>102</v>
      </c>
      <c r="AP726" t="s">
        <v>102</v>
      </c>
      <c r="AQ726">
        <v>-3.729380827</v>
      </c>
      <c r="AR726" t="s">
        <v>102</v>
      </c>
      <c r="AS726">
        <v>0.98800282299999997</v>
      </c>
      <c r="AT726">
        <v>-0.91889026299999998</v>
      </c>
      <c r="AU726">
        <v>1.069050123</v>
      </c>
      <c r="AV726">
        <v>-0.47853828300000001</v>
      </c>
      <c r="AW726">
        <v>2.4870952599999998</v>
      </c>
      <c r="AX726" t="s">
        <v>102</v>
      </c>
      <c r="AY726">
        <v>-9.2571163999999997E-2</v>
      </c>
      <c r="AZ726">
        <v>0.54323626300000005</v>
      </c>
      <c r="BA726" t="s">
        <v>102</v>
      </c>
      <c r="BB726">
        <v>2.178074396</v>
      </c>
      <c r="BC726">
        <v>-0.88942982900000001</v>
      </c>
      <c r="BD726">
        <v>0.155480694</v>
      </c>
      <c r="BE726">
        <v>1.750972763</v>
      </c>
      <c r="BF726">
        <v>0.55166560600000003</v>
      </c>
      <c r="BG726" t="s">
        <v>102</v>
      </c>
      <c r="BH726" t="s">
        <v>102</v>
      </c>
      <c r="BI726">
        <v>-3.9201710620000001</v>
      </c>
      <c r="BJ726">
        <v>0.62161620200000001</v>
      </c>
      <c r="BK726">
        <v>1.139101862</v>
      </c>
      <c r="BL726">
        <v>-2.653514865</v>
      </c>
      <c r="BM726">
        <v>1.243579346</v>
      </c>
      <c r="BN726">
        <v>-3.3067274800000002</v>
      </c>
      <c r="BO726">
        <v>-0.35816618900000002</v>
      </c>
      <c r="BP726">
        <v>-2.5343758429999999</v>
      </c>
      <c r="BQ726">
        <v>-1.7278287459999999</v>
      </c>
      <c r="BR726">
        <v>4.4776119400000001</v>
      </c>
      <c r="BS726">
        <v>-0.83333333300000001</v>
      </c>
      <c r="BT726">
        <v>2.9983342589999999</v>
      </c>
      <c r="BU726">
        <v>8.9013225000000001E-2</v>
      </c>
      <c r="BV726">
        <v>-1.842546064</v>
      </c>
      <c r="BW726">
        <v>-0.30526583600000001</v>
      </c>
      <c r="BX726">
        <v>-4.3667038829999996</v>
      </c>
      <c r="BY726">
        <v>-0.41337842899999999</v>
      </c>
      <c r="BZ726">
        <v>1.465201465</v>
      </c>
      <c r="CA726">
        <v>-2.258652095</v>
      </c>
      <c r="CB726">
        <v>3.6666666669999999</v>
      </c>
      <c r="CC726">
        <v>-0.16413623299999999</v>
      </c>
      <c r="CD726">
        <v>3.436988543</v>
      </c>
      <c r="CE726">
        <v>1.9607843140000001</v>
      </c>
      <c r="CF726">
        <v>0.125918153</v>
      </c>
      <c r="CG726" t="s">
        <v>102</v>
      </c>
      <c r="CH726">
        <v>-0.70099413700000002</v>
      </c>
      <c r="CI726">
        <v>2.701709245</v>
      </c>
      <c r="CJ726" t="s">
        <v>102</v>
      </c>
      <c r="CK726">
        <v>-1.9125298829999999</v>
      </c>
      <c r="CL726">
        <v>-1.381011097</v>
      </c>
      <c r="CM726">
        <v>-2.6156720519999999</v>
      </c>
      <c r="CN726">
        <v>1.945320715</v>
      </c>
      <c r="CO726">
        <v>2.4756318469999998</v>
      </c>
      <c r="CP726">
        <v>-9.0925789859999995</v>
      </c>
      <c r="CQ726" t="s">
        <v>102</v>
      </c>
      <c r="CR726">
        <v>-1.2423816219999999</v>
      </c>
      <c r="CS726">
        <v>2.6230686310000002</v>
      </c>
      <c r="CT726">
        <v>2.2419791259999999</v>
      </c>
      <c r="CU726">
        <v>0.66218620299999997</v>
      </c>
      <c r="CV726">
        <v>2.0551649539999999</v>
      </c>
      <c r="CW726">
        <v>-0.19175455399999999</v>
      </c>
      <c r="CX726">
        <v>0.20090406799999999</v>
      </c>
      <c r="CY726">
        <v>2.6740070779999998</v>
      </c>
      <c r="CZ726" t="s">
        <v>102</v>
      </c>
      <c r="DA726" t="s">
        <v>102</v>
      </c>
      <c r="DB726">
        <v>-2.1894597870000001</v>
      </c>
      <c r="DC726">
        <v>4.6915725459999997</v>
      </c>
      <c r="DD726">
        <v>1.0569456429999999</v>
      </c>
      <c r="DE726">
        <v>2.0413870250000001</v>
      </c>
      <c r="DF726">
        <v>1.334668001</v>
      </c>
      <c r="DG726" t="s">
        <v>102</v>
      </c>
      <c r="DH726">
        <v>3.880831047</v>
      </c>
      <c r="DI726">
        <v>-0.224424911</v>
      </c>
      <c r="DJ726">
        <v>-0.57459033800000003</v>
      </c>
      <c r="DK726" t="s">
        <v>102</v>
      </c>
      <c r="DL726">
        <v>0.47826087</v>
      </c>
      <c r="DM726" t="s">
        <v>102</v>
      </c>
      <c r="DN726">
        <v>-0.34795764000000001</v>
      </c>
      <c r="DO726" t="s">
        <v>102</v>
      </c>
      <c r="DP726">
        <v>1.3690404709999999</v>
      </c>
      <c r="DQ726">
        <v>1.55297818</v>
      </c>
      <c r="DR726" t="s">
        <v>102</v>
      </c>
      <c r="DS726">
        <v>3.6662925550000001</v>
      </c>
      <c r="DT726">
        <v>2.1903959560000001</v>
      </c>
      <c r="DU726">
        <v>2.131519274</v>
      </c>
      <c r="DV726" t="s">
        <v>102</v>
      </c>
      <c r="DW726">
        <v>0.93659942399999996</v>
      </c>
      <c r="DX726">
        <v>1.8584070800000001</v>
      </c>
      <c r="DY726">
        <v>1.558325913</v>
      </c>
      <c r="DZ726">
        <v>-0.10810810799999999</v>
      </c>
      <c r="EA726">
        <v>3.5050289549999998</v>
      </c>
      <c r="EB726">
        <v>2.0381328070000002</v>
      </c>
      <c r="EC726">
        <v>-1.7220664800000001</v>
      </c>
      <c r="ED726" t="s">
        <v>102</v>
      </c>
      <c r="EE726">
        <v>1.259529334</v>
      </c>
      <c r="EF726">
        <v>-0.62873310299999996</v>
      </c>
      <c r="EG726">
        <v>-2.3472850680000001</v>
      </c>
      <c r="EH726">
        <v>-0.58918050300000002</v>
      </c>
      <c r="EI726" t="s">
        <v>102</v>
      </c>
      <c r="EJ726" t="s">
        <v>102</v>
      </c>
      <c r="EK726">
        <v>1.3548387099999999</v>
      </c>
      <c r="EL726" t="s">
        <v>102</v>
      </c>
      <c r="EM726" t="s">
        <v>102</v>
      </c>
      <c r="EN726">
        <v>0.58520273099999998</v>
      </c>
      <c r="EO726">
        <v>1.1887382689999999</v>
      </c>
      <c r="EP726">
        <v>2.3655574829999999</v>
      </c>
      <c r="EQ726">
        <v>-5.8868894599999999</v>
      </c>
      <c r="ER726">
        <v>2.9499375419999998</v>
      </c>
      <c r="ES726">
        <v>-3.402293121</v>
      </c>
      <c r="ET726">
        <v>0.2</v>
      </c>
      <c r="EU726">
        <v>-0.46902481899999998</v>
      </c>
      <c r="EV726">
        <v>0.94605475000000006</v>
      </c>
      <c r="EW726">
        <v>-1.497832085</v>
      </c>
      <c r="EX726" t="s">
        <v>102</v>
      </c>
      <c r="EY726">
        <v>-0.50703511199999995</v>
      </c>
      <c r="EZ726">
        <v>-0.984848485</v>
      </c>
      <c r="FA726">
        <v>0.90003829999999996</v>
      </c>
      <c r="FB726">
        <v>-4.5913383259999998</v>
      </c>
      <c r="FC726">
        <v>9.0579709999999994E-2</v>
      </c>
      <c r="FD726">
        <v>0</v>
      </c>
      <c r="FE726">
        <v>-0.36708860799999998</v>
      </c>
      <c r="FF726">
        <v>3.184480234</v>
      </c>
      <c r="FG726">
        <v>6.1681961789999997</v>
      </c>
      <c r="FH726">
        <v>-3.8339961250000001</v>
      </c>
      <c r="FI726">
        <v>-1.0923694779999999</v>
      </c>
      <c r="FJ726" t="s">
        <v>102</v>
      </c>
      <c r="FK726">
        <v>-0.95969289800000002</v>
      </c>
      <c r="FL726">
        <v>1.319746074</v>
      </c>
      <c r="FM726">
        <v>-1.9626926200000001</v>
      </c>
      <c r="FN726">
        <v>0.27657735500000002</v>
      </c>
      <c r="FO726">
        <v>-4.8722390649999996</v>
      </c>
      <c r="FP726" t="s">
        <v>102</v>
      </c>
      <c r="FQ726">
        <v>0.341880342</v>
      </c>
      <c r="FR726">
        <v>2.0042949179999998</v>
      </c>
      <c r="FS726">
        <v>2.2038567489999998</v>
      </c>
      <c r="FT726">
        <v>4.4923629999999999E-2</v>
      </c>
      <c r="FU726">
        <v>-2.1377672209999998</v>
      </c>
      <c r="FV726">
        <v>2.4353375879999999</v>
      </c>
      <c r="FW726">
        <v>-2.0964360590000002</v>
      </c>
      <c r="FX726">
        <v>-3.3282520330000001</v>
      </c>
      <c r="FY726">
        <v>-3.2969139350000001</v>
      </c>
      <c r="FZ726">
        <v>-4.7727272730000001</v>
      </c>
      <c r="GA726" t="s">
        <v>102</v>
      </c>
      <c r="GB726">
        <v>-1.0335448780000001</v>
      </c>
      <c r="GC726">
        <v>2.0295665249999999</v>
      </c>
      <c r="GD726">
        <v>2.208201893</v>
      </c>
      <c r="GE726">
        <v>-0.15503876</v>
      </c>
      <c r="GF726">
        <v>-3.0456852790000002</v>
      </c>
      <c r="GG726" t="s">
        <v>102</v>
      </c>
      <c r="GH726">
        <v>-4.7778308650000003</v>
      </c>
      <c r="GI726">
        <v>2.4821002390000002</v>
      </c>
      <c r="GJ726">
        <v>-1.401141671</v>
      </c>
      <c r="GK726">
        <v>-3.9841468500000001</v>
      </c>
      <c r="GL726">
        <v>0.71070234099999996</v>
      </c>
      <c r="GM726">
        <v>-0.93567251500000004</v>
      </c>
      <c r="GN726">
        <v>2.354480052</v>
      </c>
      <c r="GO726">
        <v>-1.576026637</v>
      </c>
      <c r="GP726">
        <v>1.748704663</v>
      </c>
      <c r="GQ726">
        <v>0.172830971</v>
      </c>
      <c r="GR726">
        <v>-0.408878505</v>
      </c>
      <c r="GS726">
        <v>-1.2925283519999999</v>
      </c>
      <c r="GT726">
        <v>0</v>
      </c>
      <c r="GU726">
        <v>0.32992930100000001</v>
      </c>
      <c r="GV726">
        <v>1.219068413</v>
      </c>
      <c r="GW726">
        <v>-0.22056796300000001</v>
      </c>
      <c r="GX726">
        <v>-0.55192150399999995</v>
      </c>
      <c r="GY726">
        <v>4.1831543240000002</v>
      </c>
      <c r="GZ726" t="s">
        <v>102</v>
      </c>
      <c r="HA726" t="s">
        <v>102</v>
      </c>
      <c r="HB726">
        <v>-2.0914020139999998</v>
      </c>
      <c r="HC726">
        <v>-1.118568233</v>
      </c>
      <c r="HD726">
        <v>-7.0236966819999997</v>
      </c>
      <c r="HE726">
        <v>3.1146767340000001</v>
      </c>
      <c r="HF726" t="s">
        <v>102</v>
      </c>
      <c r="HG726" t="s">
        <v>102</v>
      </c>
      <c r="HH726">
        <v>-2.364145658</v>
      </c>
      <c r="HI726">
        <v>5.3356282269999999</v>
      </c>
      <c r="HJ726">
        <v>-1.787773933</v>
      </c>
      <c r="HK726">
        <v>-8.8652482000000005E-2</v>
      </c>
      <c r="HL726" t="s">
        <v>102</v>
      </c>
      <c r="HM726">
        <v>1.63291966</v>
      </c>
      <c r="HN726" t="s">
        <v>102</v>
      </c>
      <c r="HO726" t="s">
        <v>102</v>
      </c>
      <c r="HP726">
        <v>-1.96170014</v>
      </c>
      <c r="HQ726">
        <v>3.7296690969999999</v>
      </c>
      <c r="HR726">
        <v>0.20543254999999999</v>
      </c>
      <c r="HS726">
        <v>-0.66318611500000002</v>
      </c>
      <c r="HT726">
        <v>-2.8028028030000001</v>
      </c>
      <c r="HU726">
        <v>3.8061041289999999</v>
      </c>
      <c r="HV726">
        <v>-6.5478700969999997</v>
      </c>
      <c r="HW726">
        <v>8.9628681179999994</v>
      </c>
      <c r="HX726">
        <v>-0.150829563</v>
      </c>
      <c r="HY726">
        <v>1.891397193</v>
      </c>
      <c r="HZ726">
        <v>3.8799076210000001</v>
      </c>
      <c r="IA726">
        <v>-0.60331824999999994</v>
      </c>
      <c r="IB726">
        <v>0.145137881</v>
      </c>
      <c r="IC726">
        <v>-0.77332044499999997</v>
      </c>
      <c r="ID726">
        <v>-3.6449704139999999</v>
      </c>
      <c r="IE726">
        <v>2.966432475</v>
      </c>
      <c r="IF726" t="s">
        <v>102</v>
      </c>
      <c r="IG726">
        <v>7.1590909089999997</v>
      </c>
      <c r="IH726">
        <v>-1.3147617810000001</v>
      </c>
      <c r="II726">
        <v>0.24853140500000001</v>
      </c>
      <c r="IJ726">
        <v>-6.6022544280000002</v>
      </c>
      <c r="IK726">
        <v>2.1008403360000001</v>
      </c>
      <c r="IL726" t="s">
        <v>102</v>
      </c>
      <c r="IM726">
        <v>-6.0447309999999997E-2</v>
      </c>
      <c r="IN726">
        <v>-2.3098075159999998</v>
      </c>
      <c r="IO726" t="s">
        <v>102</v>
      </c>
      <c r="IP726" t="s">
        <v>102</v>
      </c>
      <c r="IQ726">
        <v>-0.88913587100000002</v>
      </c>
      <c r="IR726">
        <v>2.5</v>
      </c>
      <c r="IS726">
        <v>-5.8444444439999996</v>
      </c>
      <c r="IT726">
        <v>1.3601138699999999</v>
      </c>
      <c r="IU726">
        <v>3.8739330270000001</v>
      </c>
      <c r="IV726">
        <v>-1.0025647</v>
      </c>
      <c r="IW726" t="s">
        <v>102</v>
      </c>
      <c r="IX726">
        <v>4.4664081070000003</v>
      </c>
      <c r="IY726" t="s">
        <v>102</v>
      </c>
      <c r="IZ726">
        <v>1.970914657</v>
      </c>
      <c r="JA726">
        <v>-0.41617122499999998</v>
      </c>
      <c r="JB726" t="s">
        <v>102</v>
      </c>
      <c r="JC726">
        <v>2.0472440939999998</v>
      </c>
      <c r="JD726">
        <v>-4.1333959609999997</v>
      </c>
      <c r="JE726">
        <v>-1.153846154</v>
      </c>
      <c r="JF726">
        <v>-0.68965517200000004</v>
      </c>
      <c r="JG726">
        <v>-1.7439703150000001</v>
      </c>
      <c r="JH726">
        <v>-3.909373612</v>
      </c>
      <c r="JI726">
        <v>-1.4639071180000001</v>
      </c>
      <c r="JJ726">
        <v>-0.69460004500000005</v>
      </c>
      <c r="JK726">
        <v>1.245821939</v>
      </c>
      <c r="JL726">
        <v>-0.48966267699999999</v>
      </c>
      <c r="JM726">
        <v>0.59729644800000004</v>
      </c>
      <c r="JN726">
        <v>0.38521900399999998</v>
      </c>
      <c r="JO726">
        <v>1.1081667070000001</v>
      </c>
      <c r="JP726">
        <v>1.428571429</v>
      </c>
      <c r="JQ726">
        <v>-2.8633171260000001</v>
      </c>
      <c r="JR726">
        <v>2.6427510079999998</v>
      </c>
      <c r="JS726">
        <v>-0.12925861</v>
      </c>
      <c r="JT726">
        <v>2.5170068030000001</v>
      </c>
      <c r="JU726">
        <v>-2.3393795559999999</v>
      </c>
      <c r="JV726">
        <v>1.144870101</v>
      </c>
      <c r="JW726">
        <v>1.7457218329999999</v>
      </c>
      <c r="JX726">
        <v>2.044293015</v>
      </c>
      <c r="JY726" t="s">
        <v>102</v>
      </c>
      <c r="JZ726">
        <v>-1.854219949</v>
      </c>
      <c r="KA726" t="s">
        <v>102</v>
      </c>
      <c r="KB726">
        <v>-0.91632262600000003</v>
      </c>
      <c r="KC726">
        <v>-0.59156040499999996</v>
      </c>
      <c r="KD726" t="s">
        <v>102</v>
      </c>
      <c r="KE726">
        <v>-3.1836995E-2</v>
      </c>
      <c r="KF726">
        <v>-0.451977401</v>
      </c>
      <c r="KG726">
        <v>-0.322828593</v>
      </c>
      <c r="KH726">
        <v>1.1320754719999999</v>
      </c>
      <c r="KI726">
        <v>-0.95879044899999999</v>
      </c>
      <c r="KJ726" t="s">
        <v>102</v>
      </c>
      <c r="KK726" t="s">
        <v>102</v>
      </c>
      <c r="KL726">
        <v>-0.242326333</v>
      </c>
      <c r="KM726">
        <v>-1.853238487</v>
      </c>
      <c r="KN726">
        <v>1.903535137</v>
      </c>
      <c r="KO726">
        <v>4.0294538759999998</v>
      </c>
      <c r="KP726">
        <v>-0.86274509799999999</v>
      </c>
      <c r="KQ726" t="s">
        <v>102</v>
      </c>
      <c r="KR726">
        <v>4.3639197349999996</v>
      </c>
      <c r="KS726">
        <v>2.611218569</v>
      </c>
      <c r="KT726">
        <v>1.702109597</v>
      </c>
      <c r="KU726">
        <v>-4.0980562090000001</v>
      </c>
      <c r="KV726">
        <v>1.5254787409999999</v>
      </c>
      <c r="KW726">
        <v>-0.51966048799999998</v>
      </c>
      <c r="KX726">
        <v>-3.8029386340000002</v>
      </c>
      <c r="KY726">
        <v>-0.453001133</v>
      </c>
      <c r="KZ726" t="s">
        <v>102</v>
      </c>
      <c r="LA726">
        <v>1.8465909089999999</v>
      </c>
      <c r="LB726">
        <v>1.1569696300000001</v>
      </c>
      <c r="LC726">
        <v>-1.262674574</v>
      </c>
      <c r="LD726" t="s">
        <v>102</v>
      </c>
      <c r="LE726">
        <v>1.400289715</v>
      </c>
      <c r="LF726">
        <v>4.5085296509999999</v>
      </c>
      <c r="LG726" t="s">
        <v>102</v>
      </c>
      <c r="LH726">
        <v>-0.86547507099999998</v>
      </c>
      <c r="LI726">
        <v>-2.0293609670000001</v>
      </c>
      <c r="LJ726">
        <v>3.404626801</v>
      </c>
      <c r="LK726" t="s">
        <v>102</v>
      </c>
      <c r="LL726" t="s">
        <v>102</v>
      </c>
      <c r="LM726" t="s">
        <v>102</v>
      </c>
      <c r="LN726" t="s">
        <v>102</v>
      </c>
      <c r="LO726">
        <v>0.71450761100000004</v>
      </c>
      <c r="LP726">
        <v>-0.121765601</v>
      </c>
      <c r="LQ726">
        <v>-0.50059594799999996</v>
      </c>
      <c r="LR726">
        <v>-5.1991614259999999</v>
      </c>
      <c r="LS726">
        <v>-0.45270431300000002</v>
      </c>
      <c r="LT726">
        <v>2.467685076</v>
      </c>
      <c r="LU726">
        <v>0.48512289800000002</v>
      </c>
      <c r="LV726" t="s">
        <v>102</v>
      </c>
      <c r="LW726">
        <v>1.698791245</v>
      </c>
      <c r="LX726">
        <v>0.67943174799999995</v>
      </c>
      <c r="LY726">
        <v>-6.5500139999999998E-2</v>
      </c>
      <c r="LZ726" t="s">
        <v>102</v>
      </c>
      <c r="MA726">
        <v>0.13114754100000001</v>
      </c>
      <c r="MB726">
        <v>2.6986506750000001</v>
      </c>
      <c r="MC726">
        <v>2.0651310559999998</v>
      </c>
      <c r="MD726">
        <v>3.2486930549999999</v>
      </c>
      <c r="ME726" t="s">
        <v>102</v>
      </c>
      <c r="MF726" t="s">
        <v>102</v>
      </c>
      <c r="MG726">
        <v>-1.388888889</v>
      </c>
      <c r="MH726" t="s">
        <v>102</v>
      </c>
      <c r="MI726">
        <v>0.46484602000000003</v>
      </c>
      <c r="MJ726" t="s">
        <v>102</v>
      </c>
      <c r="MK726" t="s">
        <v>102</v>
      </c>
      <c r="ML726" t="s">
        <v>102</v>
      </c>
      <c r="MM726" t="s">
        <v>102</v>
      </c>
      <c r="MN726">
        <v>2.2737607999999998</v>
      </c>
      <c r="MO726">
        <v>-2.8064221379999998</v>
      </c>
      <c r="MP726">
        <v>5.7014253559999997</v>
      </c>
      <c r="MQ726" t="s">
        <v>102</v>
      </c>
      <c r="MR726">
        <v>1.5974440889999999</v>
      </c>
      <c r="MS726">
        <v>-0.596590909</v>
      </c>
      <c r="MT726">
        <v>0.85106382999999997</v>
      </c>
      <c r="MU726">
        <v>-2.726146221</v>
      </c>
      <c r="MV726">
        <v>-3.7054976989999999</v>
      </c>
      <c r="MW726" t="s">
        <v>102</v>
      </c>
      <c r="MX726" t="s">
        <v>102</v>
      </c>
      <c r="MY726">
        <v>5</v>
      </c>
      <c r="MZ726">
        <v>-2.4020589079999999</v>
      </c>
      <c r="NA726">
        <v>0.73037127199999996</v>
      </c>
      <c r="NB726" t="s">
        <v>102</v>
      </c>
      <c r="NC726">
        <v>0.83168316799999997</v>
      </c>
      <c r="ND726">
        <v>1.7088014979999999</v>
      </c>
      <c r="NE726">
        <v>0.42553191499999998</v>
      </c>
      <c r="NF726">
        <v>-0.52281368800000005</v>
      </c>
      <c r="NG726">
        <v>11.216671774</v>
      </c>
      <c r="NH726">
        <v>3.4749034750000001</v>
      </c>
      <c r="NI726">
        <v>3.5063113600000002</v>
      </c>
      <c r="NJ726">
        <v>-0.42893909099999999</v>
      </c>
      <c r="NK726" t="s">
        <v>102</v>
      </c>
      <c r="NL726" t="s">
        <v>102</v>
      </c>
      <c r="NM726">
        <v>3.450202542</v>
      </c>
      <c r="NN726">
        <v>1.944954128</v>
      </c>
      <c r="NO726" t="s">
        <v>102</v>
      </c>
      <c r="NP726">
        <v>0.164173659</v>
      </c>
      <c r="NQ726" t="s">
        <v>102</v>
      </c>
      <c r="NR726">
        <v>-0.91823349399999998</v>
      </c>
      <c r="NS726" t="s">
        <v>102</v>
      </c>
      <c r="NT726" t="s">
        <v>102</v>
      </c>
      <c r="NU726" t="s">
        <v>102</v>
      </c>
      <c r="NV726" t="s">
        <v>102</v>
      </c>
      <c r="NW726">
        <v>4.0314650930000004</v>
      </c>
      <c r="NX726" t="s">
        <v>102</v>
      </c>
      <c r="NY726">
        <v>-2.987267385</v>
      </c>
      <c r="NZ726">
        <v>-0.95795635999999995</v>
      </c>
      <c r="OA726">
        <v>-0.12932428100000001</v>
      </c>
      <c r="OB726">
        <v>0.41483017900000002</v>
      </c>
      <c r="OC726">
        <v>1.369237791</v>
      </c>
      <c r="OD726">
        <v>-5.171954146</v>
      </c>
      <c r="OE726" t="s">
        <v>102</v>
      </c>
      <c r="OF726">
        <v>1.604984894</v>
      </c>
      <c r="OG726">
        <v>1.164995936</v>
      </c>
      <c r="OH726">
        <v>-1.151189563</v>
      </c>
      <c r="OI726">
        <v>-6.7489776250000002</v>
      </c>
      <c r="OJ726">
        <v>0.78369906</v>
      </c>
      <c r="OK726">
        <v>-3.513596089</v>
      </c>
      <c r="OL726">
        <v>-2.101359703</v>
      </c>
      <c r="OM726" t="s">
        <v>102</v>
      </c>
      <c r="ON726">
        <v>3.3317691219999999</v>
      </c>
      <c r="OO726">
        <v>-0.83313496799999998</v>
      </c>
      <c r="OP726">
        <v>0.32154340799999998</v>
      </c>
      <c r="OQ726">
        <v>1.2967289719999999</v>
      </c>
      <c r="OR726">
        <v>-1.5164279700000001</v>
      </c>
      <c r="OS726">
        <v>-0.43089161399999998</v>
      </c>
      <c r="OT726">
        <v>-2.4353120239999999</v>
      </c>
      <c r="OU726">
        <v>2.6143790849999999</v>
      </c>
      <c r="OV726">
        <v>4.3033509700000003</v>
      </c>
      <c r="OW726" t="s">
        <v>102</v>
      </c>
      <c r="OX726">
        <v>-1.0597710890000001</v>
      </c>
      <c r="OY726">
        <v>-5.2421521220000002</v>
      </c>
      <c r="OZ726">
        <v>2.350206612</v>
      </c>
      <c r="PA726">
        <v>0.25697503700000002</v>
      </c>
      <c r="PB726">
        <v>3.5532994919999998</v>
      </c>
      <c r="PC726" t="s">
        <v>102</v>
      </c>
      <c r="PD726">
        <v>0.975329891</v>
      </c>
      <c r="PE726" t="s">
        <v>102</v>
      </c>
      <c r="PF726">
        <v>-0.56818181800000001</v>
      </c>
      <c r="PG726" t="s">
        <v>102</v>
      </c>
      <c r="PH726">
        <v>0.717978173</v>
      </c>
      <c r="PI726">
        <v>-0.91472410699999995</v>
      </c>
      <c r="PJ726">
        <v>-2.7812630700000001</v>
      </c>
      <c r="PK726" t="s">
        <v>102</v>
      </c>
      <c r="PL726">
        <v>2.188582893</v>
      </c>
      <c r="PM726">
        <v>-9.2782608700000004</v>
      </c>
      <c r="PN726" t="s">
        <v>102</v>
      </c>
      <c r="PO726">
        <v>4.2877391920000001</v>
      </c>
      <c r="PP726" t="s">
        <v>102</v>
      </c>
      <c r="PQ726">
        <v>0.71123755300000002</v>
      </c>
      <c r="PR726">
        <v>-3.688430699</v>
      </c>
      <c r="PS726" t="s">
        <v>102</v>
      </c>
      <c r="PT726">
        <v>-3.466064807</v>
      </c>
      <c r="PU726">
        <v>-0.47452032199999999</v>
      </c>
      <c r="PV726">
        <v>-0.27533039599999998</v>
      </c>
      <c r="PW726">
        <v>-1.5305067219999999</v>
      </c>
      <c r="PX726" t="s">
        <v>102</v>
      </c>
      <c r="PY726" t="s">
        <v>102</v>
      </c>
      <c r="PZ726" t="s">
        <v>102</v>
      </c>
      <c r="QA726">
        <v>-0.92421441800000004</v>
      </c>
      <c r="QB726">
        <v>-1.532419529</v>
      </c>
      <c r="QC726">
        <v>-6.5627663460000001</v>
      </c>
      <c r="QD726" t="s">
        <v>102</v>
      </c>
      <c r="QE726">
        <v>0.12795905299999999</v>
      </c>
      <c r="QF726" t="s">
        <v>102</v>
      </c>
      <c r="QG726">
        <v>-5.0890585000000002E-2</v>
      </c>
      <c r="QH726">
        <v>0.78644888099999999</v>
      </c>
      <c r="QI726">
        <v>-1.2350936969999999</v>
      </c>
      <c r="QJ726">
        <v>0.25304807899999998</v>
      </c>
      <c r="QK726">
        <v>3.0969030970000002</v>
      </c>
      <c r="QL726" t="s">
        <v>102</v>
      </c>
      <c r="QM726">
        <v>-1.019757808</v>
      </c>
      <c r="QN726">
        <v>3.4259857789999999</v>
      </c>
      <c r="QO726">
        <v>-1.7244961560000001</v>
      </c>
      <c r="QP726">
        <v>2.7668845320000002</v>
      </c>
      <c r="QQ726">
        <v>-1.3370035389999999</v>
      </c>
      <c r="QR726" t="s">
        <v>102</v>
      </c>
      <c r="QS726">
        <v>-4.3209876539999996</v>
      </c>
      <c r="QT726">
        <v>0.72522159500000005</v>
      </c>
      <c r="QU726">
        <v>6.5104167000000004E-2</v>
      </c>
      <c r="QV726">
        <v>2.9395753949999999</v>
      </c>
      <c r="QW726" t="s">
        <v>102</v>
      </c>
      <c r="QX726">
        <v>-3.4423035290000001</v>
      </c>
      <c r="QY726">
        <v>2.82244831</v>
      </c>
      <c r="QZ726" t="s">
        <v>102</v>
      </c>
      <c r="RA726">
        <v>1.688781665</v>
      </c>
      <c r="RB726">
        <v>-1.897233202</v>
      </c>
      <c r="RC726">
        <v>-6.1182669790000004</v>
      </c>
      <c r="RD726">
        <v>-6.043204813</v>
      </c>
      <c r="RE726">
        <v>-0.44052863399999997</v>
      </c>
      <c r="RF726" t="s">
        <v>102</v>
      </c>
      <c r="RG726" t="s">
        <v>102</v>
      </c>
      <c r="RH726">
        <v>2.3397435899999999</v>
      </c>
      <c r="RI726">
        <v>-2.4856596560000002</v>
      </c>
      <c r="RJ726" t="s">
        <v>102</v>
      </c>
      <c r="RK726">
        <v>2.6731470229999998</v>
      </c>
      <c r="RL726">
        <v>-0.36641221400000001</v>
      </c>
      <c r="RM726">
        <v>0.54249547899999995</v>
      </c>
      <c r="RN726" t="s">
        <v>102</v>
      </c>
      <c r="RO726" t="s">
        <v>102</v>
      </c>
      <c r="RP726">
        <v>1.2820512820000001</v>
      </c>
      <c r="RQ726">
        <v>-4.9364613879999997</v>
      </c>
      <c r="RR726">
        <v>1.3731343279999999</v>
      </c>
      <c r="RS726">
        <v>0.66213921899999995</v>
      </c>
      <c r="RT726">
        <v>-11.327594018999999</v>
      </c>
      <c r="RU726">
        <v>-2.2870955749999999</v>
      </c>
      <c r="RV726">
        <v>-1.327014218</v>
      </c>
      <c r="RW726" t="s">
        <v>102</v>
      </c>
      <c r="RX726" t="s">
        <v>102</v>
      </c>
      <c r="RY726">
        <v>-3.6036036039999999</v>
      </c>
      <c r="RZ726" t="s">
        <v>102</v>
      </c>
      <c r="SA726">
        <v>3.3895632980000001</v>
      </c>
      <c r="SB726">
        <v>-3.5415325179999999</v>
      </c>
      <c r="SC726">
        <v>-1.3227513230000001</v>
      </c>
      <c r="SD726" t="s">
        <v>102</v>
      </c>
      <c r="SE726">
        <v>9.0559203000000005E-2</v>
      </c>
      <c r="SF726">
        <v>2.1807228919999999</v>
      </c>
      <c r="SG726" t="s">
        <v>102</v>
      </c>
      <c r="SH726">
        <v>-4.3196994990000004</v>
      </c>
      <c r="SI726">
        <v>1.154529307</v>
      </c>
    </row>
    <row r="727" spans="3:503" x14ac:dyDescent="0.35">
      <c r="C727" s="3">
        <v>39464</v>
      </c>
      <c r="D727" t="s">
        <v>102</v>
      </c>
      <c r="E727" t="s">
        <v>102</v>
      </c>
      <c r="F727">
        <v>-0.43821209500000002</v>
      </c>
      <c r="G727">
        <v>-0.70267896399999996</v>
      </c>
      <c r="H727">
        <v>-1.6461649780000001</v>
      </c>
      <c r="I727">
        <v>2.9112426039999999</v>
      </c>
      <c r="J727">
        <v>-3.0278516120000001</v>
      </c>
      <c r="K727">
        <v>-3.5534696609999998</v>
      </c>
      <c r="L727">
        <v>0.76909929899999996</v>
      </c>
      <c r="M727">
        <v>-2.1057065E-2</v>
      </c>
      <c r="N727">
        <v>-3.355056722</v>
      </c>
      <c r="O727">
        <v>-0.34168564899999998</v>
      </c>
      <c r="P727">
        <v>-4.6006720080000001</v>
      </c>
      <c r="Q727">
        <v>-4.0579710139999996</v>
      </c>
      <c r="R727">
        <v>-1.88034188</v>
      </c>
      <c r="S727">
        <v>-1.505149195</v>
      </c>
      <c r="T727" t="s">
        <v>102</v>
      </c>
      <c r="U727" t="s">
        <v>102</v>
      </c>
      <c r="V727">
        <v>-1.118535735</v>
      </c>
      <c r="W727">
        <v>-3.7180480249999999</v>
      </c>
      <c r="X727">
        <v>-4.9542682930000002</v>
      </c>
      <c r="Y727">
        <v>-1.527138914</v>
      </c>
      <c r="Z727">
        <v>-3.3317580339999999</v>
      </c>
      <c r="AA727">
        <v>-4.5305078549999998</v>
      </c>
      <c r="AB727">
        <v>-0.82045411199999996</v>
      </c>
      <c r="AC727">
        <v>-1.324503311</v>
      </c>
      <c r="AD727">
        <v>-5.0625</v>
      </c>
      <c r="AE727">
        <v>-3.6720247750000001</v>
      </c>
      <c r="AF727">
        <v>-4.1525900900900998</v>
      </c>
      <c r="AG727">
        <v>-5.9640102830000004</v>
      </c>
      <c r="AH727">
        <v>-1.8251505750000001</v>
      </c>
      <c r="AI727">
        <v>-0.97366320799999995</v>
      </c>
      <c r="AJ727">
        <v>-3.90625</v>
      </c>
      <c r="AK727">
        <v>-1.0566762730000001</v>
      </c>
      <c r="AL727">
        <v>-0.52149955699999995</v>
      </c>
      <c r="AM727">
        <v>-1.2396694210000001</v>
      </c>
      <c r="AN727">
        <v>-2.6068821999999998E-2</v>
      </c>
      <c r="AO727" t="s">
        <v>102</v>
      </c>
      <c r="AP727" t="s">
        <v>102</v>
      </c>
      <c r="AQ727">
        <v>-1.5644400300000001</v>
      </c>
      <c r="AR727" t="s">
        <v>102</v>
      </c>
      <c r="AS727">
        <v>1.467505241</v>
      </c>
      <c r="AT727">
        <v>-2.1936864630000001</v>
      </c>
      <c r="AU727">
        <v>-2.9304664470000001</v>
      </c>
      <c r="AV727">
        <v>-2.127349556</v>
      </c>
      <c r="AW727">
        <v>-2.0604395599999998</v>
      </c>
      <c r="AX727" t="s">
        <v>102</v>
      </c>
      <c r="AY727">
        <v>-2.4438267319999998</v>
      </c>
      <c r="AZ727">
        <v>-3.4189548269999999</v>
      </c>
      <c r="BA727" t="s">
        <v>102</v>
      </c>
      <c r="BB727">
        <v>-3.301265823</v>
      </c>
      <c r="BC727">
        <v>-3.5046287550000002</v>
      </c>
      <c r="BD727">
        <v>-3.0271668819999999</v>
      </c>
      <c r="BE727">
        <v>-3.4069181300000002</v>
      </c>
      <c r="BF727">
        <v>-4.5157206160000003</v>
      </c>
      <c r="BG727" t="s">
        <v>102</v>
      </c>
      <c r="BH727" t="s">
        <v>102</v>
      </c>
      <c r="BI727">
        <v>-1.910237389</v>
      </c>
      <c r="BJ727">
        <v>-0.47827819799999999</v>
      </c>
      <c r="BK727">
        <v>-2.9781243229999999</v>
      </c>
      <c r="BL727">
        <v>-2.7401170260000001</v>
      </c>
      <c r="BM727">
        <v>1.2817089450000001</v>
      </c>
      <c r="BN727">
        <v>-1.0613207549999999</v>
      </c>
      <c r="BO727">
        <v>-1.2580877070000001</v>
      </c>
      <c r="BP727">
        <v>-0.580912863</v>
      </c>
      <c r="BQ727">
        <v>-2.240547689</v>
      </c>
      <c r="BR727">
        <v>0.78630897300000002</v>
      </c>
      <c r="BS727">
        <v>-1.1854741900000001</v>
      </c>
      <c r="BT727">
        <v>-0.188679245</v>
      </c>
      <c r="BU727">
        <v>-1.804090967</v>
      </c>
      <c r="BV727">
        <v>-1.7064846419999999</v>
      </c>
      <c r="BW727">
        <v>-2.1689206429999999</v>
      </c>
      <c r="BX727">
        <v>-4.6828382409999998</v>
      </c>
      <c r="BY727">
        <v>-3.0188679249999999</v>
      </c>
      <c r="BZ727">
        <v>-0.98344329600000002</v>
      </c>
      <c r="CA727">
        <v>-2.8699217290000001</v>
      </c>
      <c r="CB727">
        <v>-5.6959118049999997</v>
      </c>
      <c r="CC727">
        <v>-3.3292231810000001</v>
      </c>
      <c r="CD727">
        <v>-3.548824593</v>
      </c>
      <c r="CE727">
        <v>-2.3536165329999998</v>
      </c>
      <c r="CF727">
        <v>-2.1379165790000001</v>
      </c>
      <c r="CG727" t="s">
        <v>102</v>
      </c>
      <c r="CH727">
        <v>-1.424720832</v>
      </c>
      <c r="CI727">
        <v>-4.6528274869999997</v>
      </c>
      <c r="CJ727" t="s">
        <v>102</v>
      </c>
      <c r="CK727">
        <v>-1.6200716850000001</v>
      </c>
      <c r="CL727">
        <v>-1.787946987</v>
      </c>
      <c r="CM727">
        <v>-5.2138584809999999</v>
      </c>
      <c r="CN727">
        <v>-1.1346054670000001</v>
      </c>
      <c r="CO727">
        <v>1.287878788</v>
      </c>
      <c r="CP727">
        <v>-11.800363709999999</v>
      </c>
      <c r="CQ727" t="s">
        <v>102</v>
      </c>
      <c r="CR727">
        <v>-3.7870668099999998</v>
      </c>
      <c r="CS727">
        <v>-2.6610644259999998</v>
      </c>
      <c r="CT727">
        <v>3.1379962190000001</v>
      </c>
      <c r="CU727">
        <v>0.61364752099999997</v>
      </c>
      <c r="CV727">
        <v>-1.457339693</v>
      </c>
      <c r="CW727">
        <v>-3.1460134489999998</v>
      </c>
      <c r="CX727">
        <v>-2.90726817</v>
      </c>
      <c r="CY727">
        <v>-3.9448487170000002</v>
      </c>
      <c r="CZ727" t="s">
        <v>102</v>
      </c>
      <c r="DA727" t="s">
        <v>102</v>
      </c>
      <c r="DB727">
        <v>-4.7919010120000003</v>
      </c>
      <c r="DC727">
        <v>2.4896265560000002</v>
      </c>
      <c r="DD727">
        <v>-1.1099252930000001</v>
      </c>
      <c r="DE727">
        <v>-4.4395724860000003</v>
      </c>
      <c r="DF727">
        <v>-1.5475798489999999</v>
      </c>
      <c r="DG727" t="s">
        <v>102</v>
      </c>
      <c r="DH727">
        <v>-3.358490566</v>
      </c>
      <c r="DI727">
        <v>-4.0674789130000004</v>
      </c>
      <c r="DJ727">
        <v>-3.7243150680000001</v>
      </c>
      <c r="DK727" t="s">
        <v>102</v>
      </c>
      <c r="DL727">
        <v>-0.36780614499999997</v>
      </c>
      <c r="DM727" t="s">
        <v>102</v>
      </c>
      <c r="DN727">
        <v>-7.2263549420000004</v>
      </c>
      <c r="DO727" t="s">
        <v>102</v>
      </c>
      <c r="DP727">
        <v>-1.9310508230000001</v>
      </c>
      <c r="DQ727">
        <v>-3.116531165</v>
      </c>
      <c r="DR727" t="s">
        <v>102</v>
      </c>
      <c r="DS727">
        <v>-2.4178996750000001</v>
      </c>
      <c r="DT727">
        <v>0</v>
      </c>
      <c r="DU727">
        <v>-2.553285968</v>
      </c>
      <c r="DV727" t="s">
        <v>102</v>
      </c>
      <c r="DW727">
        <v>-2.7123483230000001</v>
      </c>
      <c r="DX727">
        <v>1.737619461</v>
      </c>
      <c r="DY727">
        <v>-3.9456378779999999</v>
      </c>
      <c r="DZ727">
        <v>-2.835497835</v>
      </c>
      <c r="EA727">
        <v>-1.899293286</v>
      </c>
      <c r="EB727">
        <v>-2.6417525770000001</v>
      </c>
      <c r="EC727">
        <v>-2.444987775</v>
      </c>
      <c r="ED727" t="s">
        <v>102</v>
      </c>
      <c r="EE727">
        <v>-1.833060556</v>
      </c>
      <c r="EF727">
        <v>-3.1319202779999999</v>
      </c>
      <c r="EG727">
        <v>-3.5331595710000001</v>
      </c>
      <c r="EH727">
        <v>-2.2359911829999999</v>
      </c>
      <c r="EI727" t="s">
        <v>102</v>
      </c>
      <c r="EJ727" t="s">
        <v>102</v>
      </c>
      <c r="EK727">
        <v>-0.12730744699999999</v>
      </c>
      <c r="EL727" t="s">
        <v>102</v>
      </c>
      <c r="EM727" t="s">
        <v>102</v>
      </c>
      <c r="EN727">
        <v>-0.22163734600000001</v>
      </c>
      <c r="EO727">
        <v>-4.8639736190000002</v>
      </c>
      <c r="EP727">
        <v>-3.2660606990000001</v>
      </c>
      <c r="EQ727">
        <v>-2.4037148319999999</v>
      </c>
      <c r="ER727">
        <v>-3.042747807</v>
      </c>
      <c r="ES727">
        <v>-2.2706747520000001</v>
      </c>
      <c r="ET727">
        <v>-0.70969172800000002</v>
      </c>
      <c r="EU727">
        <v>-2.6506970349999999</v>
      </c>
      <c r="EV727">
        <v>-5.4237288140000004</v>
      </c>
      <c r="EW727">
        <v>-2.0208083229999998</v>
      </c>
      <c r="EX727" t="s">
        <v>102</v>
      </c>
      <c r="EY727">
        <v>-5.1344120269999998</v>
      </c>
      <c r="EZ727">
        <v>-3.9785768940000001</v>
      </c>
      <c r="FA727">
        <v>-1.9358512050000001</v>
      </c>
      <c r="FB727">
        <v>-1.058020478</v>
      </c>
      <c r="FC727">
        <v>-1.7194570140000001</v>
      </c>
      <c r="FD727">
        <v>-1.9284557630000001</v>
      </c>
      <c r="FE727">
        <v>-0.53612458500000004</v>
      </c>
      <c r="FF727">
        <v>1.844625754</v>
      </c>
      <c r="FG727">
        <v>-3.9110103440000001</v>
      </c>
      <c r="FH727">
        <v>-6.2665677019999997</v>
      </c>
      <c r="FI727">
        <v>1.7378593470000001</v>
      </c>
      <c r="FJ727" t="s">
        <v>102</v>
      </c>
      <c r="FK727">
        <v>-3.2515073210000001</v>
      </c>
      <c r="FL727">
        <v>-3.759274526</v>
      </c>
      <c r="FM727">
        <v>-3.127068167</v>
      </c>
      <c r="FN727">
        <v>-4.4130322360000003</v>
      </c>
      <c r="FO727">
        <v>-9.9817892100000005</v>
      </c>
      <c r="FP727" t="s">
        <v>102</v>
      </c>
      <c r="FQ727">
        <v>-2.1753374390000002</v>
      </c>
      <c r="FR727">
        <v>-2.3859649119999999</v>
      </c>
      <c r="FS727">
        <v>0.43126684599999998</v>
      </c>
      <c r="FT727">
        <v>-0.67355186300000003</v>
      </c>
      <c r="FU727">
        <v>-2.2299757279999999</v>
      </c>
      <c r="FV727">
        <v>-7.1487129039999999</v>
      </c>
      <c r="FW727">
        <v>-4.282655246</v>
      </c>
      <c r="FX727">
        <v>-2.0893561100000002</v>
      </c>
      <c r="FY727">
        <v>-5.3914767100000001</v>
      </c>
      <c r="FZ727">
        <v>-4.4152744630000003</v>
      </c>
      <c r="GA727" t="s">
        <v>102</v>
      </c>
      <c r="GB727">
        <v>-0.38475632100000001</v>
      </c>
      <c r="GC727">
        <v>-7.907662083</v>
      </c>
      <c r="GD727">
        <v>-1.543209877</v>
      </c>
      <c r="GE727">
        <v>-4.1925465839999996</v>
      </c>
      <c r="GF727">
        <v>-3.8219895290000001</v>
      </c>
      <c r="GG727" t="s">
        <v>102</v>
      </c>
      <c r="GH727">
        <v>-4.6261916709999999</v>
      </c>
      <c r="GI727">
        <v>-1.8630647410000001</v>
      </c>
      <c r="GJ727">
        <v>-3.1315789469999999</v>
      </c>
      <c r="GK727">
        <v>-6.104714317</v>
      </c>
      <c r="GL727">
        <v>-3.5284350350000002</v>
      </c>
      <c r="GM727">
        <v>-6.3459268</v>
      </c>
      <c r="GN727">
        <v>-0.66027689000000001</v>
      </c>
      <c r="GO727">
        <v>-3.0221019400000002</v>
      </c>
      <c r="GP727">
        <v>-4.9013367280000004</v>
      </c>
      <c r="GQ727">
        <v>-6.3664596270000002</v>
      </c>
      <c r="GR727">
        <v>-5.9824046920000002</v>
      </c>
      <c r="GS727">
        <v>-5.2124693759999996</v>
      </c>
      <c r="GT727">
        <v>-2.6789366050000001</v>
      </c>
      <c r="GU727">
        <v>-2.5681177580000001</v>
      </c>
      <c r="GV727">
        <v>-0.66510875400000002</v>
      </c>
      <c r="GW727">
        <v>-1.0776457580000001</v>
      </c>
      <c r="GX727">
        <v>-1.767728674</v>
      </c>
      <c r="GY727">
        <v>1.1937059139999999</v>
      </c>
      <c r="GZ727" t="s">
        <v>102</v>
      </c>
      <c r="HA727" t="s">
        <v>102</v>
      </c>
      <c r="HB727">
        <v>3.7974683539999998</v>
      </c>
      <c r="HC727">
        <v>-5.1659125189999999</v>
      </c>
      <c r="HD727">
        <v>-5.6376796819999999</v>
      </c>
      <c r="HE727">
        <v>-2.196796339</v>
      </c>
      <c r="HF727" t="s">
        <v>102</v>
      </c>
      <c r="HG727" t="s">
        <v>102</v>
      </c>
      <c r="HH727">
        <v>-3.25912325</v>
      </c>
      <c r="HI727">
        <v>-2.6143790849999999</v>
      </c>
      <c r="HJ727">
        <v>-1.732237228</v>
      </c>
      <c r="HK727">
        <v>0.11830819300000001</v>
      </c>
      <c r="HL727" t="s">
        <v>102</v>
      </c>
      <c r="HM727">
        <v>-1.4353041989999999</v>
      </c>
      <c r="HN727" t="s">
        <v>102</v>
      </c>
      <c r="HO727" t="s">
        <v>102</v>
      </c>
      <c r="HP727">
        <v>0.28585040499999997</v>
      </c>
      <c r="HQ727">
        <v>0.51365233799999999</v>
      </c>
      <c r="HR727">
        <v>-1.7539863330000001</v>
      </c>
      <c r="HS727">
        <v>-0.85227272700000001</v>
      </c>
      <c r="HT727">
        <v>-4.8289277950000002</v>
      </c>
      <c r="HU727">
        <v>-1.9255159690000001</v>
      </c>
      <c r="HV727">
        <v>-8.0559629919999995</v>
      </c>
      <c r="HW727">
        <v>-2.8202115160000001</v>
      </c>
      <c r="HX727">
        <v>-7.552870091</v>
      </c>
      <c r="HY727">
        <v>-1.0479041920000001</v>
      </c>
      <c r="HZ727">
        <v>0.57803468199999997</v>
      </c>
      <c r="IA727">
        <v>-0.69802731399999995</v>
      </c>
      <c r="IB727">
        <v>-0.869565217</v>
      </c>
      <c r="IC727">
        <v>-3.9210910860000001</v>
      </c>
      <c r="ID727">
        <v>-5.3549496440000004</v>
      </c>
      <c r="IE727">
        <v>-0.83396512499999997</v>
      </c>
      <c r="IF727" t="s">
        <v>102</v>
      </c>
      <c r="IG727">
        <v>2.863202545</v>
      </c>
      <c r="IH727">
        <v>-4.418942092</v>
      </c>
      <c r="II727">
        <v>-2.8622943429999999</v>
      </c>
      <c r="IJ727">
        <v>-2.448275862</v>
      </c>
      <c r="IK727">
        <v>-2.9721079100000001</v>
      </c>
      <c r="IL727" t="s">
        <v>102</v>
      </c>
      <c r="IM727">
        <v>-0.66532258099999997</v>
      </c>
      <c r="IN727">
        <v>-2.9461437419999998</v>
      </c>
      <c r="IO727" t="s">
        <v>102</v>
      </c>
      <c r="IP727" t="s">
        <v>102</v>
      </c>
      <c r="IQ727">
        <v>-0.89711241900000005</v>
      </c>
      <c r="IR727">
        <v>-4.6995835809999997</v>
      </c>
      <c r="IS727">
        <v>-2.855794194</v>
      </c>
      <c r="IT727">
        <v>-6.132001872</v>
      </c>
      <c r="IU727">
        <v>-6.3211125000000007E-2</v>
      </c>
      <c r="IV727">
        <v>-1.884126236</v>
      </c>
      <c r="IW727" t="s">
        <v>102</v>
      </c>
      <c r="IX727">
        <v>-3.3053892220000001</v>
      </c>
      <c r="IY727" t="s">
        <v>102</v>
      </c>
      <c r="IZ727">
        <v>-0.30024394799999998</v>
      </c>
      <c r="JA727">
        <v>-4</v>
      </c>
      <c r="JB727" t="s">
        <v>102</v>
      </c>
      <c r="JC727">
        <v>-3.4979423870000002</v>
      </c>
      <c r="JD727">
        <v>-5.2915237629999998</v>
      </c>
      <c r="JE727">
        <v>-3.5797665369999998</v>
      </c>
      <c r="JF727">
        <v>-2.887426901</v>
      </c>
      <c r="JG727">
        <v>-3.6442598190000002</v>
      </c>
      <c r="JH727">
        <v>-3.6754507630000002</v>
      </c>
      <c r="JI727">
        <v>-3.2786885250000002</v>
      </c>
      <c r="JJ727">
        <v>-2.7301444039999998</v>
      </c>
      <c r="JK727">
        <v>-1.5306122449999999</v>
      </c>
      <c r="JL727">
        <v>-2.1323127390000001</v>
      </c>
      <c r="JM727">
        <v>0.17708333300000001</v>
      </c>
      <c r="JN727">
        <v>-4.9317794199999998</v>
      </c>
      <c r="JO727">
        <v>-0.97688825400000001</v>
      </c>
      <c r="JP727">
        <v>-3.0006123699999998</v>
      </c>
      <c r="JQ727">
        <v>-4.060066741</v>
      </c>
      <c r="JR727">
        <v>-1.7681728880000001</v>
      </c>
      <c r="JS727">
        <v>-3.5777017660000001</v>
      </c>
      <c r="JT727">
        <v>-1.0174740099999999</v>
      </c>
      <c r="JU727">
        <v>-1.110918243</v>
      </c>
      <c r="JV727">
        <v>-0.56595559399999995</v>
      </c>
      <c r="JW727">
        <v>-1.7496331409999999</v>
      </c>
      <c r="JX727">
        <v>-4.3614357259999998</v>
      </c>
      <c r="JY727" t="s">
        <v>102</v>
      </c>
      <c r="JZ727">
        <v>-3.403908795</v>
      </c>
      <c r="KA727" t="s">
        <v>102</v>
      </c>
      <c r="KB727">
        <v>-3.3841463410000001</v>
      </c>
      <c r="KC727">
        <v>-3.0811954510000001</v>
      </c>
      <c r="KD727" t="s">
        <v>102</v>
      </c>
      <c r="KE727">
        <v>-1.0509554139999999</v>
      </c>
      <c r="KF727">
        <v>-2.9890276199999999</v>
      </c>
      <c r="KG727">
        <v>-2.6835286859999998</v>
      </c>
      <c r="KH727">
        <v>-1.044776119</v>
      </c>
      <c r="KI727">
        <v>-2.904216699</v>
      </c>
      <c r="KJ727" t="s">
        <v>102</v>
      </c>
      <c r="KK727" t="s">
        <v>102</v>
      </c>
      <c r="KL727">
        <v>-3.076923077</v>
      </c>
      <c r="KM727">
        <v>-5.8744993320000001</v>
      </c>
      <c r="KN727">
        <v>-6.1938202249999996</v>
      </c>
      <c r="KO727">
        <v>-6.527723162</v>
      </c>
      <c r="KP727">
        <v>-4.4303797469999999</v>
      </c>
      <c r="KQ727" t="s">
        <v>102</v>
      </c>
      <c r="KR727">
        <v>-2.9494119840000002</v>
      </c>
      <c r="KS727">
        <v>-0.23562676699999999</v>
      </c>
      <c r="KT727">
        <v>1.9490818029999999</v>
      </c>
      <c r="KU727">
        <v>-1.3684482309999999</v>
      </c>
      <c r="KV727">
        <v>-3.8363171359999999</v>
      </c>
      <c r="KW727">
        <v>-2.3332752920000002</v>
      </c>
      <c r="KX727">
        <v>-0.40431266799999999</v>
      </c>
      <c r="KY727">
        <v>-4.4368600679999997</v>
      </c>
      <c r="KZ727" t="s">
        <v>102</v>
      </c>
      <c r="LA727">
        <v>-6.2064156209999997</v>
      </c>
      <c r="LB727">
        <v>0.93478499900000001</v>
      </c>
      <c r="LC727">
        <v>-1.763224181</v>
      </c>
      <c r="LD727" t="s">
        <v>102</v>
      </c>
      <c r="LE727">
        <v>-0.90476190499999998</v>
      </c>
      <c r="LF727">
        <v>-3.1092110380000002</v>
      </c>
      <c r="LG727" t="s">
        <v>102</v>
      </c>
      <c r="LH727">
        <v>-1.6891250710000001</v>
      </c>
      <c r="LI727">
        <v>-4.23093874</v>
      </c>
      <c r="LJ727">
        <v>-4.7699451249999996</v>
      </c>
      <c r="LK727" t="s">
        <v>102</v>
      </c>
      <c r="LL727" t="s">
        <v>102</v>
      </c>
      <c r="LM727" t="s">
        <v>102</v>
      </c>
      <c r="LN727" t="s">
        <v>102</v>
      </c>
      <c r="LO727">
        <v>-0.83281924699999998</v>
      </c>
      <c r="LP727">
        <v>-1.432490094</v>
      </c>
      <c r="LQ727">
        <v>-2.6593195980000002</v>
      </c>
      <c r="LR727">
        <v>-3.0959752319999998</v>
      </c>
      <c r="LS727">
        <v>-1.7711823840000001</v>
      </c>
      <c r="LT727">
        <v>-2.4082568809999998</v>
      </c>
      <c r="LU727">
        <v>-1.512713228</v>
      </c>
      <c r="LV727" t="s">
        <v>102</v>
      </c>
      <c r="LW727">
        <v>-2.6662383549999999</v>
      </c>
      <c r="LX727">
        <v>0.49079754599999997</v>
      </c>
      <c r="LY727">
        <v>-7.0224719100000002</v>
      </c>
      <c r="LZ727" t="s">
        <v>102</v>
      </c>
      <c r="MA727">
        <v>-3.5363457760000001</v>
      </c>
      <c r="MB727">
        <v>-9.7323600999999996E-2</v>
      </c>
      <c r="MC727">
        <v>-7.5486381319999998</v>
      </c>
      <c r="MD727">
        <v>-3.6166365279999999</v>
      </c>
      <c r="ME727" t="s">
        <v>102</v>
      </c>
      <c r="MF727" t="s">
        <v>102</v>
      </c>
      <c r="MG727">
        <v>-2.1713615019999999</v>
      </c>
      <c r="MH727" t="s">
        <v>102</v>
      </c>
      <c r="MI727">
        <v>-6.7090803929999998</v>
      </c>
      <c r="MJ727" t="s">
        <v>102</v>
      </c>
      <c r="MK727" t="s">
        <v>102</v>
      </c>
      <c r="ML727" t="s">
        <v>102</v>
      </c>
      <c r="MM727" t="s">
        <v>102</v>
      </c>
      <c r="MN727">
        <v>-4.979991107</v>
      </c>
      <c r="MO727">
        <v>-3.7738383020000001</v>
      </c>
      <c r="MP727">
        <v>-11.048024604</v>
      </c>
      <c r="MQ727" t="s">
        <v>102</v>
      </c>
      <c r="MR727">
        <v>-5.0314465410000002</v>
      </c>
      <c r="MS727">
        <v>-0.37153472399999998</v>
      </c>
      <c r="MT727">
        <v>0.88607594899999997</v>
      </c>
      <c r="MU727">
        <v>-5.9690627840000001</v>
      </c>
      <c r="MV727">
        <v>-2.9049295769999999</v>
      </c>
      <c r="MW727" t="s">
        <v>102</v>
      </c>
      <c r="MX727" t="s">
        <v>102</v>
      </c>
      <c r="MY727">
        <v>0</v>
      </c>
      <c r="MZ727">
        <v>-3.135071784</v>
      </c>
      <c r="NA727">
        <v>-3.2628398789999999</v>
      </c>
      <c r="NB727" t="s">
        <v>102</v>
      </c>
      <c r="NC727">
        <v>-2.474469756</v>
      </c>
      <c r="ND727">
        <v>0.11507479900000001</v>
      </c>
      <c r="NE727">
        <v>-3.1587057010000001</v>
      </c>
      <c r="NF727">
        <v>-3.153368371</v>
      </c>
      <c r="NG727">
        <v>-4.9875998900000003</v>
      </c>
      <c r="NH727">
        <v>0.44776119399999997</v>
      </c>
      <c r="NI727">
        <v>-5.0677506780000003</v>
      </c>
      <c r="NJ727">
        <v>-1.2780011490000001</v>
      </c>
      <c r="NK727" t="s">
        <v>102</v>
      </c>
      <c r="NL727" t="s">
        <v>102</v>
      </c>
      <c r="NM727">
        <v>-2.687010532</v>
      </c>
      <c r="NN727">
        <v>-1.8478521720000001</v>
      </c>
      <c r="NO727" t="s">
        <v>102</v>
      </c>
      <c r="NP727">
        <v>9.1058095000000006E-2</v>
      </c>
      <c r="NQ727" t="s">
        <v>102</v>
      </c>
      <c r="NR727">
        <v>-1.765225066</v>
      </c>
      <c r="NS727" t="s">
        <v>102</v>
      </c>
      <c r="NT727" t="s">
        <v>102</v>
      </c>
      <c r="NU727" t="s">
        <v>102</v>
      </c>
      <c r="NV727" t="s">
        <v>102</v>
      </c>
      <c r="NW727">
        <v>-7.5141776939999998</v>
      </c>
      <c r="NX727" t="s">
        <v>102</v>
      </c>
      <c r="NY727">
        <v>1.817264008</v>
      </c>
      <c r="NZ727">
        <v>-2.0956475010000002</v>
      </c>
      <c r="OA727">
        <v>-6.6688248620000001</v>
      </c>
      <c r="OB727">
        <v>-0.92951200599999995</v>
      </c>
      <c r="OC727">
        <v>-0.72039621799999998</v>
      </c>
      <c r="OD727">
        <v>-3.2892887260000001</v>
      </c>
      <c r="OE727" t="s">
        <v>102</v>
      </c>
      <c r="OF727">
        <v>-3.1406801710000001</v>
      </c>
      <c r="OG727">
        <v>-1.339046599</v>
      </c>
      <c r="OH727">
        <v>0</v>
      </c>
      <c r="OI727">
        <v>-4.0446927370000001</v>
      </c>
      <c r="OJ727">
        <v>-2.5341130600000001</v>
      </c>
      <c r="OK727">
        <v>-16.371120962999999</v>
      </c>
      <c r="OL727">
        <v>-4.2027417030000001</v>
      </c>
      <c r="OM727" t="s">
        <v>102</v>
      </c>
      <c r="ON727">
        <v>-1.044504995</v>
      </c>
      <c r="OO727">
        <v>-3.9366298610000001</v>
      </c>
      <c r="OP727">
        <v>-2.3504273499999999</v>
      </c>
      <c r="OQ727">
        <v>-3.8173221079999999</v>
      </c>
      <c r="OR727">
        <v>-1.368691189</v>
      </c>
      <c r="OS727">
        <v>-3.3288948070000002</v>
      </c>
      <c r="OT727">
        <v>-3.9521580859999998</v>
      </c>
      <c r="OU727">
        <v>-0.89171974499999995</v>
      </c>
      <c r="OV727">
        <v>-2.739262766</v>
      </c>
      <c r="OW727" t="s">
        <v>102</v>
      </c>
      <c r="OX727">
        <v>-4.4558697509999998</v>
      </c>
      <c r="OY727">
        <v>-5.2729629029999998</v>
      </c>
      <c r="OZ727">
        <v>-6.7625536210000003</v>
      </c>
      <c r="PA727">
        <v>-3.4419626509999999</v>
      </c>
      <c r="PB727">
        <v>-0.196078431</v>
      </c>
      <c r="PC727" t="s">
        <v>102</v>
      </c>
      <c r="PD727">
        <v>-1.799242424</v>
      </c>
      <c r="PE727" t="s">
        <v>102</v>
      </c>
      <c r="PF727">
        <v>-0.34285714299999998</v>
      </c>
      <c r="PG727" t="s">
        <v>102</v>
      </c>
      <c r="PH727">
        <v>-5.6458511549999999</v>
      </c>
      <c r="PI727">
        <v>-3.0524121950000001</v>
      </c>
      <c r="PJ727">
        <v>-2.3015702299999998</v>
      </c>
      <c r="PK727" t="s">
        <v>102</v>
      </c>
      <c r="PL727">
        <v>-7.9421738350000002</v>
      </c>
      <c r="PM727">
        <v>-13.495638838</v>
      </c>
      <c r="PN727" t="s">
        <v>102</v>
      </c>
      <c r="PO727">
        <v>-4.0774719670000001</v>
      </c>
      <c r="PP727" t="s">
        <v>102</v>
      </c>
      <c r="PQ727">
        <v>-0.14124293800000001</v>
      </c>
      <c r="PR727">
        <v>-4.0199809709999998</v>
      </c>
      <c r="PS727" t="s">
        <v>102</v>
      </c>
      <c r="PT727">
        <v>-1.4195056779999999</v>
      </c>
      <c r="PU727">
        <v>0.20729684900000001</v>
      </c>
      <c r="PV727">
        <v>-1.1595803419999999</v>
      </c>
      <c r="PW727">
        <v>-3.0245746690000002</v>
      </c>
      <c r="PX727" t="s">
        <v>102</v>
      </c>
      <c r="PY727" t="s">
        <v>102</v>
      </c>
      <c r="PZ727" t="s">
        <v>102</v>
      </c>
      <c r="QA727">
        <v>-3.1183368869999999</v>
      </c>
      <c r="QB727">
        <v>-6.0999452569999999</v>
      </c>
      <c r="QC727">
        <v>-5.9421422990000003</v>
      </c>
      <c r="QD727" t="s">
        <v>102</v>
      </c>
      <c r="QE727">
        <v>-0.31948881800000001</v>
      </c>
      <c r="QF727" t="s">
        <v>102</v>
      </c>
      <c r="QG727">
        <v>-6.5852002719999998</v>
      </c>
      <c r="QH727">
        <v>-3.0012004800000001</v>
      </c>
      <c r="QI727">
        <v>-3.7084950409999999</v>
      </c>
      <c r="QJ727">
        <v>-0.59660394699999997</v>
      </c>
      <c r="QK727">
        <v>-1.9379844959999999</v>
      </c>
      <c r="QL727" t="s">
        <v>102</v>
      </c>
      <c r="QM727">
        <v>-3.5415325179999999</v>
      </c>
      <c r="QN727">
        <v>-1.75</v>
      </c>
      <c r="QO727">
        <v>-2.6004228330000001</v>
      </c>
      <c r="QP727">
        <v>-3.1587873649999998</v>
      </c>
      <c r="QQ727">
        <v>-4.7030689519999997</v>
      </c>
      <c r="QR727" t="s">
        <v>102</v>
      </c>
      <c r="QS727">
        <v>-2.096774194</v>
      </c>
      <c r="QT727">
        <v>-0.4</v>
      </c>
      <c r="QU727">
        <v>-1.626545218</v>
      </c>
      <c r="QV727">
        <v>-12.850343733000001</v>
      </c>
      <c r="QW727" t="s">
        <v>102</v>
      </c>
      <c r="QX727">
        <v>-6.278026906</v>
      </c>
      <c r="QY727">
        <v>-1.3086498559999999</v>
      </c>
      <c r="QZ727" t="s">
        <v>102</v>
      </c>
      <c r="RA727">
        <v>-0.450771056</v>
      </c>
      <c r="RB727">
        <v>-0.88638194999999997</v>
      </c>
      <c r="RC727">
        <v>-6.5949485499999998</v>
      </c>
      <c r="RD727">
        <v>-2.7939464489999999</v>
      </c>
      <c r="RE727">
        <v>-2.6548672569999998</v>
      </c>
      <c r="RF727" t="s">
        <v>102</v>
      </c>
      <c r="RG727" t="s">
        <v>102</v>
      </c>
      <c r="RH727">
        <v>-1.941747573</v>
      </c>
      <c r="RI727">
        <v>-10.431372549000001</v>
      </c>
      <c r="RJ727" t="s">
        <v>102</v>
      </c>
      <c r="RK727">
        <v>-0.177514793</v>
      </c>
      <c r="RL727">
        <v>-2.421084891</v>
      </c>
      <c r="RM727">
        <v>-0.80935251799999997</v>
      </c>
      <c r="RN727" t="s">
        <v>102</v>
      </c>
      <c r="RO727" t="s">
        <v>102</v>
      </c>
      <c r="RP727">
        <v>-2.5316455699999998</v>
      </c>
      <c r="RQ727">
        <v>-5.7069408739999998</v>
      </c>
      <c r="RR727">
        <v>-2.6060070670000002</v>
      </c>
      <c r="RS727">
        <v>-2.9684601110000002</v>
      </c>
      <c r="RT727">
        <v>-3.1170158410000002</v>
      </c>
      <c r="RU727">
        <v>-2.721217888</v>
      </c>
      <c r="RV727">
        <v>6.6762728149999999</v>
      </c>
      <c r="RW727" t="s">
        <v>102</v>
      </c>
      <c r="RX727" t="s">
        <v>102</v>
      </c>
      <c r="RY727">
        <v>-5.2495525949999999</v>
      </c>
      <c r="RZ727" t="s">
        <v>102</v>
      </c>
      <c r="SA727">
        <v>-6.0384263489999999</v>
      </c>
      <c r="SB727">
        <v>-0.240320427</v>
      </c>
      <c r="SC727">
        <v>-3.4256776879999999</v>
      </c>
      <c r="SD727" t="s">
        <v>102</v>
      </c>
      <c r="SE727">
        <v>-4.6369599639999999</v>
      </c>
      <c r="SF727">
        <v>-1.9337342289999999</v>
      </c>
      <c r="SG727" t="s">
        <v>102</v>
      </c>
      <c r="SH727">
        <v>-2.9443838599999999</v>
      </c>
      <c r="SI727">
        <v>-0.82528533800000003</v>
      </c>
    </row>
    <row r="728" spans="3:503" x14ac:dyDescent="0.35">
      <c r="C728" s="3">
        <v>39465</v>
      </c>
      <c r="D728" t="s">
        <v>102</v>
      </c>
      <c r="E728" t="s">
        <v>102</v>
      </c>
      <c r="F728">
        <v>-1.4084507040000001</v>
      </c>
      <c r="G728">
        <v>-2.270381837</v>
      </c>
      <c r="H728">
        <v>5.5177487999999997E-2</v>
      </c>
      <c r="I728">
        <v>1.310947562</v>
      </c>
      <c r="J728">
        <v>1.39435109</v>
      </c>
      <c r="K728">
        <v>-0.90371915199999997</v>
      </c>
      <c r="L728">
        <v>-1.2777023970000001</v>
      </c>
      <c r="M728">
        <v>0.210614996</v>
      </c>
      <c r="N728">
        <v>-1.1238761239999999</v>
      </c>
      <c r="O728">
        <v>0.114285714</v>
      </c>
      <c r="P728">
        <v>-2.5467353020000001</v>
      </c>
      <c r="Q728">
        <v>0.85800604199999997</v>
      </c>
      <c r="R728">
        <v>-2.0034843210000002</v>
      </c>
      <c r="S728">
        <v>-3.1903485250000001</v>
      </c>
      <c r="T728" t="s">
        <v>102</v>
      </c>
      <c r="U728" t="s">
        <v>102</v>
      </c>
      <c r="V728">
        <v>-1.3515498749999999</v>
      </c>
      <c r="W728">
        <v>-1.528559936</v>
      </c>
      <c r="X728">
        <v>-1.964715317</v>
      </c>
      <c r="Y728">
        <v>-3.139013453</v>
      </c>
      <c r="Z728">
        <v>-4.4487900270000003</v>
      </c>
      <c r="AA728">
        <v>-2.4875621890000001</v>
      </c>
      <c r="AB728">
        <v>0.80800307800000004</v>
      </c>
      <c r="AC728">
        <v>1.2583892619999999</v>
      </c>
      <c r="AD728">
        <v>-0.329163924</v>
      </c>
      <c r="AE728">
        <v>-2.480097979</v>
      </c>
      <c r="AF728">
        <v>-5.8745777647228999E-2</v>
      </c>
      <c r="AG728">
        <v>-2.8248587569999999</v>
      </c>
      <c r="AH728">
        <v>-3.2905744559999999</v>
      </c>
      <c r="AI728">
        <v>-2.0954223079999998</v>
      </c>
      <c r="AJ728">
        <v>3.3122553450000001</v>
      </c>
      <c r="AK728">
        <v>-1.6990291259999999</v>
      </c>
      <c r="AL728">
        <v>2.2749752719999998</v>
      </c>
      <c r="AM728">
        <v>-0.53556485399999998</v>
      </c>
      <c r="AN728">
        <v>-4.4589309000000004</v>
      </c>
      <c r="AO728" t="s">
        <v>102</v>
      </c>
      <c r="AP728" t="s">
        <v>102</v>
      </c>
      <c r="AQ728">
        <v>-2.6740665990000001</v>
      </c>
      <c r="AR728" t="s">
        <v>102</v>
      </c>
      <c r="AS728">
        <v>-0.55096418700000005</v>
      </c>
      <c r="AT728">
        <v>-2.0605397519999999</v>
      </c>
      <c r="AU728">
        <v>0.92890318000000005</v>
      </c>
      <c r="AV728">
        <v>-1.4887599E-2</v>
      </c>
      <c r="AW728">
        <v>0.88826554499999999</v>
      </c>
      <c r="AX728" t="s">
        <v>102</v>
      </c>
      <c r="AY728">
        <v>0.14246705400000001</v>
      </c>
      <c r="AZ728">
        <v>1.2931034480000001</v>
      </c>
      <c r="BA728" t="s">
        <v>102</v>
      </c>
      <c r="BB728">
        <v>-1.974028694</v>
      </c>
      <c r="BC728">
        <v>-0.26431718100000001</v>
      </c>
      <c r="BD728">
        <v>-6.6702240999999995E-2</v>
      </c>
      <c r="BE728">
        <v>-0.48587367300000001</v>
      </c>
      <c r="BF728">
        <v>-0.309392265</v>
      </c>
      <c r="BG728" t="s">
        <v>102</v>
      </c>
      <c r="BH728" t="s">
        <v>102</v>
      </c>
      <c r="BI728">
        <v>-1.8907166E-2</v>
      </c>
      <c r="BJ728">
        <v>0.32038446100000001</v>
      </c>
      <c r="BK728">
        <v>-2.198906128</v>
      </c>
      <c r="BL728">
        <v>-0.16140865700000001</v>
      </c>
      <c r="BM728">
        <v>1.37094648</v>
      </c>
      <c r="BN728">
        <v>2.979737783</v>
      </c>
      <c r="BO728">
        <v>0.57031913599999995</v>
      </c>
      <c r="BP728">
        <v>-5.3422370619999997</v>
      </c>
      <c r="BQ728">
        <v>0.54426124499999995</v>
      </c>
      <c r="BR728">
        <v>1.8357044520000001</v>
      </c>
      <c r="BS728">
        <v>-1.1996962790000001</v>
      </c>
      <c r="BT728">
        <v>-0.135244793</v>
      </c>
      <c r="BU728">
        <v>-0.375210247</v>
      </c>
      <c r="BV728">
        <v>2.7777777779999999</v>
      </c>
      <c r="BW728">
        <v>-1.5649452269999999</v>
      </c>
      <c r="BX728">
        <v>-0.80293957500000002</v>
      </c>
      <c r="BY728">
        <v>-0.16861219199999999</v>
      </c>
      <c r="BZ728">
        <v>-1.6846869499999999</v>
      </c>
      <c r="CA728">
        <v>3.6646201070000002</v>
      </c>
      <c r="CB728">
        <v>-3.3609352170000002</v>
      </c>
      <c r="CC728">
        <v>1.424319728</v>
      </c>
      <c r="CD728">
        <v>2.2029528940000001</v>
      </c>
      <c r="CE728">
        <v>-3.115814227</v>
      </c>
      <c r="CF728">
        <v>0.98522167500000002</v>
      </c>
      <c r="CG728" t="s">
        <v>102</v>
      </c>
      <c r="CH728">
        <v>-1.796875</v>
      </c>
      <c r="CI728">
        <v>-2.6463963960000001</v>
      </c>
      <c r="CJ728" t="s">
        <v>102</v>
      </c>
      <c r="CK728">
        <v>-4.0221509759999998</v>
      </c>
      <c r="CL728">
        <v>1.2730745E-2</v>
      </c>
      <c r="CM728">
        <v>1.3573044409999999</v>
      </c>
      <c r="CN728">
        <v>1.121544079</v>
      </c>
      <c r="CO728">
        <v>1.354608161</v>
      </c>
      <c r="CP728">
        <v>5.8419243989999998</v>
      </c>
      <c r="CQ728" t="s">
        <v>102</v>
      </c>
      <c r="CR728">
        <v>1.237777E-2</v>
      </c>
      <c r="CS728">
        <v>0.57553956799999995</v>
      </c>
      <c r="CT728">
        <v>-0.40322580600000002</v>
      </c>
      <c r="CU728">
        <v>-1.683337399</v>
      </c>
      <c r="CV728">
        <v>-0.77977951099999998</v>
      </c>
      <c r="CW728">
        <v>-1.140590131</v>
      </c>
      <c r="CX728">
        <v>-1.084150749</v>
      </c>
      <c r="CY728">
        <v>-1.6547049439999999</v>
      </c>
      <c r="CZ728" t="s">
        <v>102</v>
      </c>
      <c r="DA728" t="s">
        <v>102</v>
      </c>
      <c r="DB728">
        <v>0.60255198499999996</v>
      </c>
      <c r="DC728">
        <v>-1.7813765180000001</v>
      </c>
      <c r="DD728">
        <v>0.64752859900000004</v>
      </c>
      <c r="DE728">
        <v>-3.5560653860000002</v>
      </c>
      <c r="DF728">
        <v>-0.484949833</v>
      </c>
      <c r="DG728" t="s">
        <v>102</v>
      </c>
      <c r="DH728">
        <v>-0.85903943800000004</v>
      </c>
      <c r="DI728">
        <v>4.0445486519999996</v>
      </c>
      <c r="DJ728">
        <v>-1.6451756340000001</v>
      </c>
      <c r="DK728" t="s">
        <v>102</v>
      </c>
      <c r="DL728">
        <v>-2.1932681870000001</v>
      </c>
      <c r="DM728" t="s">
        <v>102</v>
      </c>
      <c r="DN728">
        <v>1.063655703</v>
      </c>
      <c r="DO728" t="s">
        <v>102</v>
      </c>
      <c r="DP728">
        <v>1.485866151</v>
      </c>
      <c r="DQ728">
        <v>1.5984015979999999</v>
      </c>
      <c r="DR728" t="s">
        <v>102</v>
      </c>
      <c r="DS728">
        <v>-2.477810651</v>
      </c>
      <c r="DT728">
        <v>0</v>
      </c>
      <c r="DU728">
        <v>0.820232399</v>
      </c>
      <c r="DV728" t="s">
        <v>102</v>
      </c>
      <c r="DW728">
        <v>-2.2743947179999999</v>
      </c>
      <c r="DX728">
        <v>3.586678053</v>
      </c>
      <c r="DY728">
        <v>0.18256503900000001</v>
      </c>
      <c r="DZ728">
        <v>-1.648474048</v>
      </c>
      <c r="EA728">
        <v>-2.7465105809999999</v>
      </c>
      <c r="EB728">
        <v>-9.9272004999999996E-2</v>
      </c>
      <c r="EC728">
        <v>2.7360066829999998</v>
      </c>
      <c r="ED728" t="s">
        <v>102</v>
      </c>
      <c r="EE728">
        <v>-1.467155719</v>
      </c>
      <c r="EF728">
        <v>-2.0901371649999998</v>
      </c>
      <c r="EG728">
        <v>-2.731912339</v>
      </c>
      <c r="EH728">
        <v>-1.3333333329999999</v>
      </c>
      <c r="EI728" t="s">
        <v>102</v>
      </c>
      <c r="EJ728" t="s">
        <v>102</v>
      </c>
      <c r="EK728">
        <v>-1.1897174420000001</v>
      </c>
      <c r="EL728" t="s">
        <v>102</v>
      </c>
      <c r="EM728" t="s">
        <v>102</v>
      </c>
      <c r="EN728">
        <v>-1.3883104E-2</v>
      </c>
      <c r="EO728">
        <v>-2.902946274</v>
      </c>
      <c r="EP728">
        <v>0.58926580699999997</v>
      </c>
      <c r="EQ728">
        <v>-0.72767982099999995</v>
      </c>
      <c r="ER728">
        <v>2.0985752789999998</v>
      </c>
      <c r="ES728">
        <v>-0.64686468600000002</v>
      </c>
      <c r="ET728">
        <v>-1.7422381060000001</v>
      </c>
      <c r="EU728">
        <v>-2.2589753930000001</v>
      </c>
      <c r="EV728">
        <v>-2.6143790849999999</v>
      </c>
      <c r="EW728">
        <v>0.32673065099999998</v>
      </c>
      <c r="EX728" t="s">
        <v>102</v>
      </c>
      <c r="EY728">
        <v>1.5310233680000001</v>
      </c>
      <c r="EZ728">
        <v>0.637450199</v>
      </c>
      <c r="FA728">
        <v>-1.935359E-2</v>
      </c>
      <c r="FB728">
        <v>1.5522594000000001</v>
      </c>
      <c r="FC728">
        <v>-1.1049723760000001</v>
      </c>
      <c r="FD728">
        <v>2.0714500149999999</v>
      </c>
      <c r="FE728">
        <v>0.128336756</v>
      </c>
      <c r="FF728">
        <v>2.4730059209999999</v>
      </c>
      <c r="FG728">
        <v>0.26544757400000002</v>
      </c>
      <c r="FH728">
        <v>2.4208144800000002</v>
      </c>
      <c r="FI728">
        <v>-0.92592592600000001</v>
      </c>
      <c r="FJ728" t="s">
        <v>102</v>
      </c>
      <c r="FK728">
        <v>-0.73447585100000001</v>
      </c>
      <c r="FL728">
        <v>-1.61041631</v>
      </c>
      <c r="FM728">
        <v>-2.1349274120000001</v>
      </c>
      <c r="FN728">
        <v>-0.70333633900000003</v>
      </c>
      <c r="FO728">
        <v>-3.4011885190000002</v>
      </c>
      <c r="FP728" t="s">
        <v>102</v>
      </c>
      <c r="FQ728">
        <v>0.38847957100000002</v>
      </c>
      <c r="FR728">
        <v>-6.613946801</v>
      </c>
      <c r="FS728">
        <v>-1.3955984969999999</v>
      </c>
      <c r="FT728">
        <v>-2.8330319469999998</v>
      </c>
      <c r="FU728">
        <v>0.88440651699999995</v>
      </c>
      <c r="FV728">
        <v>1.306727883</v>
      </c>
      <c r="FW728">
        <v>-0.59656972399999997</v>
      </c>
      <c r="FX728">
        <v>-0.91262917700000001</v>
      </c>
      <c r="FY728">
        <v>-0.50282841</v>
      </c>
      <c r="FZ728">
        <v>0.82397003700000004</v>
      </c>
      <c r="GA728" t="s">
        <v>102</v>
      </c>
      <c r="GB728">
        <v>-0.51498988400000001</v>
      </c>
      <c r="GC728">
        <v>-1.2266666669999999</v>
      </c>
      <c r="GD728">
        <v>1.191222571</v>
      </c>
      <c r="GE728">
        <v>-1.018754341</v>
      </c>
      <c r="GF728">
        <v>1.6330974410000001</v>
      </c>
      <c r="GG728" t="s">
        <v>102</v>
      </c>
      <c r="GH728">
        <v>1.001159237</v>
      </c>
      <c r="GI728">
        <v>-3.8917892740000002</v>
      </c>
      <c r="GJ728">
        <v>-0.97799510999999995</v>
      </c>
      <c r="GK728">
        <v>-0.69412309100000003</v>
      </c>
      <c r="GL728">
        <v>-0.38726333899999998</v>
      </c>
      <c r="GM728">
        <v>0.12606366199999999</v>
      </c>
      <c r="GN728">
        <v>-0.107204117</v>
      </c>
      <c r="GO728">
        <v>1.7441860469999999</v>
      </c>
      <c r="GP728">
        <v>3.3467202139999999</v>
      </c>
      <c r="GQ728">
        <v>-4.0906578219999998</v>
      </c>
      <c r="GR728">
        <v>-6.2383031999999998E-2</v>
      </c>
      <c r="GS728">
        <v>-0.84670231699999998</v>
      </c>
      <c r="GT728">
        <v>-1.029628073</v>
      </c>
      <c r="GU728">
        <v>-4.2108646739999998</v>
      </c>
      <c r="GV728">
        <v>-0.86862106400000005</v>
      </c>
      <c r="GW728">
        <v>0.502793296</v>
      </c>
      <c r="GX728">
        <v>-3.5572295459999999</v>
      </c>
      <c r="GY728">
        <v>0.69705093799999995</v>
      </c>
      <c r="GZ728" t="s">
        <v>102</v>
      </c>
      <c r="HA728" t="s">
        <v>102</v>
      </c>
      <c r="HB728">
        <v>0</v>
      </c>
      <c r="HC728">
        <v>1.8290258450000001</v>
      </c>
      <c r="HD728">
        <v>1.9554883320000001</v>
      </c>
      <c r="HE728">
        <v>-2.9012634529999999</v>
      </c>
      <c r="HF728" t="s">
        <v>102</v>
      </c>
      <c r="HG728" t="s">
        <v>102</v>
      </c>
      <c r="HH728">
        <v>-5.1008303679999996</v>
      </c>
      <c r="HI728">
        <v>-2.348993289</v>
      </c>
      <c r="HJ728">
        <v>-0.239020018</v>
      </c>
      <c r="HK728">
        <v>-0.531757755</v>
      </c>
      <c r="HL728" t="s">
        <v>102</v>
      </c>
      <c r="HM728">
        <v>-1.2605955230000001</v>
      </c>
      <c r="HN728" t="s">
        <v>102</v>
      </c>
      <c r="HO728" t="s">
        <v>102</v>
      </c>
      <c r="HP728">
        <v>5.4156769599999999</v>
      </c>
      <c r="HQ728">
        <v>0.83378160300000004</v>
      </c>
      <c r="HR728">
        <v>-0.88105726900000003</v>
      </c>
      <c r="HS728">
        <v>2.4785100290000002</v>
      </c>
      <c r="HT728">
        <v>2.77744379</v>
      </c>
      <c r="HU728">
        <v>-2.2102045609999998</v>
      </c>
      <c r="HV728">
        <v>3.2396613080000001</v>
      </c>
      <c r="HW728">
        <v>-0.483675937</v>
      </c>
      <c r="HX728">
        <v>5.5283224400000002</v>
      </c>
      <c r="HY728">
        <v>-0.99848714100000002</v>
      </c>
      <c r="HZ728">
        <v>1.9009725909999999</v>
      </c>
      <c r="IA728">
        <v>-0.67237163799999999</v>
      </c>
      <c r="IB728">
        <v>-1.6081871350000001</v>
      </c>
      <c r="IC728">
        <v>-1.267427123</v>
      </c>
      <c r="ID728">
        <v>1.531274332</v>
      </c>
      <c r="IE728">
        <v>1.9367991849999999</v>
      </c>
      <c r="IF728" t="s">
        <v>102</v>
      </c>
      <c r="IG728">
        <v>3.0927835049999999</v>
      </c>
      <c r="IH728">
        <v>-1.0074523879999999</v>
      </c>
      <c r="II728">
        <v>-0.92807424599999999</v>
      </c>
      <c r="IJ728">
        <v>1.9088016969999999</v>
      </c>
      <c r="IK728">
        <v>-0.84825636199999999</v>
      </c>
      <c r="IL728" t="s">
        <v>102</v>
      </c>
      <c r="IM728">
        <v>-1.441039172</v>
      </c>
      <c r="IN728">
        <v>-2.0301624130000002</v>
      </c>
      <c r="IO728" t="s">
        <v>102</v>
      </c>
      <c r="IP728" t="s">
        <v>102</v>
      </c>
      <c r="IQ728">
        <v>-4.780763791</v>
      </c>
      <c r="IR728">
        <v>-4.0574282149999998</v>
      </c>
      <c r="IS728">
        <v>-0.63168124400000003</v>
      </c>
      <c r="IT728">
        <v>-1.978058511</v>
      </c>
      <c r="IU728">
        <v>0.75901328300000004</v>
      </c>
      <c r="IV728">
        <v>-1.9923187710000001</v>
      </c>
      <c r="IW728" t="s">
        <v>102</v>
      </c>
      <c r="IX728">
        <v>0.65642804099999996</v>
      </c>
      <c r="IY728" t="s">
        <v>102</v>
      </c>
      <c r="IZ728">
        <v>-3.3879164309999998</v>
      </c>
      <c r="JA728">
        <v>-1.9278606970000001</v>
      </c>
      <c r="JB728" t="s">
        <v>102</v>
      </c>
      <c r="JC728">
        <v>0.47974413599999999</v>
      </c>
      <c r="JD728">
        <v>-1.3450594929999999</v>
      </c>
      <c r="JE728">
        <v>-1.5603981709999999</v>
      </c>
      <c r="JF728">
        <v>-0.26345502399999998</v>
      </c>
      <c r="JG728">
        <v>-2.2731726440000002</v>
      </c>
      <c r="JH728">
        <v>-2.2798176149999998</v>
      </c>
      <c r="JI728">
        <v>-1.536016949</v>
      </c>
      <c r="JJ728">
        <v>-0.69589422400000001</v>
      </c>
      <c r="JK728">
        <v>-0.396220664</v>
      </c>
      <c r="JL728">
        <v>-0.69832402199999999</v>
      </c>
      <c r="JM728">
        <v>-3.1714671939999999</v>
      </c>
      <c r="JN728">
        <v>-1.3903423530000001</v>
      </c>
      <c r="JO728">
        <v>-3.0076997109999999</v>
      </c>
      <c r="JP728">
        <v>-1.641414141</v>
      </c>
      <c r="JQ728">
        <v>-1.101449275</v>
      </c>
      <c r="JR728">
        <v>-2.8631578950000001</v>
      </c>
      <c r="JS728">
        <v>-3.2694151489999999</v>
      </c>
      <c r="JT728">
        <v>2.1229050279999999</v>
      </c>
      <c r="JU728">
        <v>-0.56169913999999999</v>
      </c>
      <c r="JV728">
        <v>-2.3204903680000002</v>
      </c>
      <c r="JW728">
        <v>-2.1369485290000001</v>
      </c>
      <c r="JX728">
        <v>-0.98188959200000003</v>
      </c>
      <c r="JY728" t="s">
        <v>102</v>
      </c>
      <c r="JZ728">
        <v>0.91047040999999995</v>
      </c>
      <c r="KA728" t="s">
        <v>102</v>
      </c>
      <c r="KB728">
        <v>-0.66266961199999996</v>
      </c>
      <c r="KC728">
        <v>-1.937508528</v>
      </c>
      <c r="KD728" t="s">
        <v>102</v>
      </c>
      <c r="KE728">
        <v>-1.6736401670000001</v>
      </c>
      <c r="KF728">
        <v>-2.4960998440000002</v>
      </c>
      <c r="KG728">
        <v>0.52297939800000004</v>
      </c>
      <c r="KH728">
        <v>7.5414781E-2</v>
      </c>
      <c r="KI728">
        <v>0.10545489399999999</v>
      </c>
      <c r="KJ728" t="s">
        <v>102</v>
      </c>
      <c r="KK728" t="s">
        <v>102</v>
      </c>
      <c r="KL728">
        <v>-1.6290726820000001</v>
      </c>
      <c r="KM728">
        <v>0.18237082099999999</v>
      </c>
      <c r="KN728">
        <v>-1.0929779909999999</v>
      </c>
      <c r="KO728">
        <v>-2.8186790070000001</v>
      </c>
      <c r="KP728">
        <v>-2.524834437</v>
      </c>
      <c r="KQ728" t="s">
        <v>102</v>
      </c>
      <c r="KR728">
        <v>2.6351221389999999</v>
      </c>
      <c r="KS728">
        <v>-2.1965044869999999</v>
      </c>
      <c r="KT728">
        <v>1.7316903429999999</v>
      </c>
      <c r="KU728">
        <v>-4.1492146600000002</v>
      </c>
      <c r="KV728">
        <v>1.994680851</v>
      </c>
      <c r="KW728">
        <v>-1.0162239260000001</v>
      </c>
      <c r="KX728">
        <v>0.135317997</v>
      </c>
      <c r="KY728">
        <v>7.1428570999999996E-2</v>
      </c>
      <c r="KZ728" t="s">
        <v>102</v>
      </c>
      <c r="LA728">
        <v>-2.0817843869999999</v>
      </c>
      <c r="LB728">
        <v>-1.579864894</v>
      </c>
      <c r="LC728">
        <v>-0.53254437899999996</v>
      </c>
      <c r="LD728" t="s">
        <v>102</v>
      </c>
      <c r="LE728">
        <v>-3.9644401729999998</v>
      </c>
      <c r="LF728">
        <v>1.042920176</v>
      </c>
      <c r="LG728" t="s">
        <v>102</v>
      </c>
      <c r="LH728">
        <v>0.38610038600000002</v>
      </c>
      <c r="LI728">
        <v>3.4974689369999998</v>
      </c>
      <c r="LJ728">
        <v>0.17730496500000001</v>
      </c>
      <c r="LK728" t="s">
        <v>102</v>
      </c>
      <c r="LL728" t="s">
        <v>102</v>
      </c>
      <c r="LM728" t="s">
        <v>102</v>
      </c>
      <c r="LN728" t="s">
        <v>102</v>
      </c>
      <c r="LO728">
        <v>-5.3499222399999997</v>
      </c>
      <c r="LP728">
        <v>-1.638837353</v>
      </c>
      <c r="LQ728">
        <v>-1.6982525230000001</v>
      </c>
      <c r="LR728">
        <v>0.73026015499999997</v>
      </c>
      <c r="LS728">
        <v>-1.8274853799999999</v>
      </c>
      <c r="LT728">
        <v>1.233842538</v>
      </c>
      <c r="LU728">
        <v>-1.437908497</v>
      </c>
      <c r="LV728" t="s">
        <v>102</v>
      </c>
      <c r="LW728">
        <v>1.8151815179999999</v>
      </c>
      <c r="LX728">
        <v>0.73260073299999995</v>
      </c>
      <c r="LY728">
        <v>5.4582074519999999</v>
      </c>
      <c r="LZ728" t="s">
        <v>102</v>
      </c>
      <c r="MA728">
        <v>0.33944331300000002</v>
      </c>
      <c r="MB728">
        <v>3.555772041</v>
      </c>
      <c r="MC728">
        <v>-8.5016835020000006</v>
      </c>
      <c r="MD728">
        <v>2.363977486</v>
      </c>
      <c r="ME728" t="s">
        <v>102</v>
      </c>
      <c r="MF728" t="s">
        <v>102</v>
      </c>
      <c r="MG728">
        <v>-0.23995200999999999</v>
      </c>
      <c r="MH728" t="s">
        <v>102</v>
      </c>
      <c r="MI728">
        <v>1.9218846869999999</v>
      </c>
      <c r="MJ728" t="s">
        <v>102</v>
      </c>
      <c r="MK728" t="s">
        <v>102</v>
      </c>
      <c r="ML728" t="s">
        <v>102</v>
      </c>
      <c r="MM728" t="s">
        <v>102</v>
      </c>
      <c r="MN728">
        <v>-1.2634534390000001</v>
      </c>
      <c r="MO728">
        <v>0.15352407500000001</v>
      </c>
      <c r="MP728">
        <v>-2.553191489</v>
      </c>
      <c r="MQ728" t="s">
        <v>102</v>
      </c>
      <c r="MR728">
        <v>-2.4597918640000001</v>
      </c>
      <c r="MS728">
        <v>-1.462994836</v>
      </c>
      <c r="MT728">
        <v>0.62735257200000005</v>
      </c>
      <c r="MU728">
        <v>-1.257983356</v>
      </c>
      <c r="MV728">
        <v>1.2951690199999999</v>
      </c>
      <c r="MW728" t="s">
        <v>102</v>
      </c>
      <c r="MX728" t="s">
        <v>102</v>
      </c>
      <c r="MY728">
        <v>0</v>
      </c>
      <c r="MZ728">
        <v>-1.3914095580000001</v>
      </c>
      <c r="NA728">
        <v>-0.81199250499999998</v>
      </c>
      <c r="NB728" t="s">
        <v>102</v>
      </c>
      <c r="NC728">
        <v>-1.6310914219999999</v>
      </c>
      <c r="ND728">
        <v>-0.45977011499999998</v>
      </c>
      <c r="NE728">
        <v>1.471758154</v>
      </c>
      <c r="NF728">
        <v>-0.78934385799999995</v>
      </c>
      <c r="NG728">
        <v>3.5092807420000001</v>
      </c>
      <c r="NH728">
        <v>-1.5601783060000001</v>
      </c>
      <c r="NI728">
        <v>0.25692263799999998</v>
      </c>
      <c r="NJ728">
        <v>0.52363636400000002</v>
      </c>
      <c r="NK728" t="s">
        <v>102</v>
      </c>
      <c r="NL728" t="s">
        <v>102</v>
      </c>
      <c r="NM728">
        <v>2.2478146250000002</v>
      </c>
      <c r="NN728">
        <v>-0.59902200500000002</v>
      </c>
      <c r="NO728" t="s">
        <v>102</v>
      </c>
      <c r="NP728">
        <v>-3.9301310040000002</v>
      </c>
      <c r="NQ728" t="s">
        <v>102</v>
      </c>
      <c r="NR728">
        <v>0.40431266799999999</v>
      </c>
      <c r="NS728" t="s">
        <v>102</v>
      </c>
      <c r="NT728" t="s">
        <v>102</v>
      </c>
      <c r="NU728" t="s">
        <v>102</v>
      </c>
      <c r="NV728" t="s">
        <v>102</v>
      </c>
      <c r="NW728">
        <v>-1.941747573</v>
      </c>
      <c r="NX728" t="s">
        <v>102</v>
      </c>
      <c r="NY728">
        <v>-0.842835895</v>
      </c>
      <c r="NZ728">
        <v>-2.634467618</v>
      </c>
      <c r="OA728">
        <v>1.699618453</v>
      </c>
      <c r="OB728">
        <v>-1.6419077399999999</v>
      </c>
      <c r="OC728">
        <v>-2.494331066</v>
      </c>
      <c r="OD728">
        <v>2.0639534880000001</v>
      </c>
      <c r="OE728" t="s">
        <v>102</v>
      </c>
      <c r="OF728">
        <v>-0.17267843399999999</v>
      </c>
      <c r="OG728">
        <v>-1.900108578</v>
      </c>
      <c r="OH728">
        <v>-1.6045548650000001</v>
      </c>
      <c r="OI728">
        <v>6.9806707030000004</v>
      </c>
      <c r="OJ728">
        <v>-2.64</v>
      </c>
      <c r="OK728">
        <v>17.247254827999999</v>
      </c>
      <c r="OL728">
        <v>0.79081152300000002</v>
      </c>
      <c r="OM728" t="s">
        <v>102</v>
      </c>
      <c r="ON728">
        <v>-2.065167508</v>
      </c>
      <c r="OO728">
        <v>-0.59970014999999999</v>
      </c>
      <c r="OP728">
        <v>-0.21881838100000001</v>
      </c>
      <c r="OQ728">
        <v>1.139088729</v>
      </c>
      <c r="OR728">
        <v>1.387684302</v>
      </c>
      <c r="OS728">
        <v>2.8581267220000002</v>
      </c>
      <c r="OT728">
        <v>1.461829995</v>
      </c>
      <c r="OU728">
        <v>-0.128534704</v>
      </c>
      <c r="OV728">
        <v>6.9541029000000004E-2</v>
      </c>
      <c r="OW728" t="s">
        <v>102</v>
      </c>
      <c r="OX728">
        <v>-0.62780269099999997</v>
      </c>
      <c r="OY728">
        <v>1.427960667</v>
      </c>
      <c r="OZ728">
        <v>0.135317997</v>
      </c>
      <c r="PA728">
        <v>0.56882821400000005</v>
      </c>
      <c r="PB728">
        <v>-0.44204322200000001</v>
      </c>
      <c r="PC728" t="s">
        <v>102</v>
      </c>
      <c r="PD728">
        <v>-3.645130183</v>
      </c>
      <c r="PE728" t="s">
        <v>102</v>
      </c>
      <c r="PF728">
        <v>4.6100917429999999</v>
      </c>
      <c r="PG728" t="s">
        <v>102</v>
      </c>
      <c r="PH728">
        <v>1.2692656389999999</v>
      </c>
      <c r="PI728">
        <v>0.86499845500000005</v>
      </c>
      <c r="PJ728">
        <v>-0.72655217999999999</v>
      </c>
      <c r="PK728" t="s">
        <v>102</v>
      </c>
      <c r="PL728">
        <v>-2.6948429620000001</v>
      </c>
      <c r="PM728">
        <v>3.4127423819999998</v>
      </c>
      <c r="PN728" t="s">
        <v>102</v>
      </c>
      <c r="PO728">
        <v>-0.95642932999999997</v>
      </c>
      <c r="PP728" t="s">
        <v>102</v>
      </c>
      <c r="PQ728">
        <v>-1.98019802</v>
      </c>
      <c r="PR728">
        <v>1.412639405</v>
      </c>
      <c r="PS728" t="s">
        <v>102</v>
      </c>
      <c r="PT728">
        <v>1.0164323230000001</v>
      </c>
      <c r="PU728">
        <v>6.2060404999999999E-2</v>
      </c>
      <c r="PV728">
        <v>-1.8994413409999999</v>
      </c>
      <c r="PW728">
        <v>0.194931774</v>
      </c>
      <c r="PX728" t="s">
        <v>102</v>
      </c>
      <c r="PY728" t="s">
        <v>102</v>
      </c>
      <c r="PZ728" t="s">
        <v>102</v>
      </c>
      <c r="QA728">
        <v>-3.4112792299999999</v>
      </c>
      <c r="QB728">
        <v>2.232031315</v>
      </c>
      <c r="QC728">
        <v>2.8124134110000001</v>
      </c>
      <c r="QD728" t="s">
        <v>102</v>
      </c>
      <c r="QE728">
        <v>-0.70512820499999995</v>
      </c>
      <c r="QF728" t="s">
        <v>102</v>
      </c>
      <c r="QG728">
        <v>-2.7979651159999999</v>
      </c>
      <c r="QH728">
        <v>-0.61881188099999995</v>
      </c>
      <c r="QI728">
        <v>2.1495745629999998</v>
      </c>
      <c r="QJ728">
        <v>-3.6703601109999999</v>
      </c>
      <c r="QK728">
        <v>-1.4822134389999999</v>
      </c>
      <c r="QL728" t="s">
        <v>102</v>
      </c>
      <c r="QM728">
        <v>1.0680907879999999</v>
      </c>
      <c r="QN728">
        <v>-6.3613232000000006E-2</v>
      </c>
      <c r="QO728">
        <v>-2.9086173209999999</v>
      </c>
      <c r="QP728">
        <v>1.9045534150000001</v>
      </c>
      <c r="QQ728">
        <v>-3.6386449179999998</v>
      </c>
      <c r="QR728" t="s">
        <v>102</v>
      </c>
      <c r="QS728">
        <v>-3.5420098850000001</v>
      </c>
      <c r="QT728">
        <v>-3.7483266400000002</v>
      </c>
      <c r="QU728">
        <v>1.686507937</v>
      </c>
      <c r="QV728">
        <v>-2.6092233010000001</v>
      </c>
      <c r="QW728" t="s">
        <v>102</v>
      </c>
      <c r="QX728">
        <v>1.818181818</v>
      </c>
      <c r="QY728">
        <v>-0.71151358300000001</v>
      </c>
      <c r="QZ728" t="s">
        <v>102</v>
      </c>
      <c r="RA728">
        <v>-2.4308865590000002</v>
      </c>
      <c r="RB728">
        <v>0.98915989199999999</v>
      </c>
      <c r="RC728">
        <v>-0.60090135200000006</v>
      </c>
      <c r="RD728">
        <v>-2.3053892220000001</v>
      </c>
      <c r="RE728">
        <v>-1.306818182</v>
      </c>
      <c r="RF728" t="s">
        <v>102</v>
      </c>
      <c r="RG728" t="s">
        <v>102</v>
      </c>
      <c r="RH728">
        <v>1.628872565</v>
      </c>
      <c r="RI728">
        <v>0.963222417</v>
      </c>
      <c r="RJ728" t="s">
        <v>102</v>
      </c>
      <c r="RK728">
        <v>1.71902786</v>
      </c>
      <c r="RL728">
        <v>-7.0351758789999996</v>
      </c>
      <c r="RM728">
        <v>0.31731640999999999</v>
      </c>
      <c r="RN728" t="s">
        <v>102</v>
      </c>
      <c r="RO728" t="s">
        <v>102</v>
      </c>
      <c r="RP728">
        <v>-1.5278838809999999</v>
      </c>
      <c r="RQ728">
        <v>-0.654307525</v>
      </c>
      <c r="RR728">
        <v>-1.5117158E-2</v>
      </c>
      <c r="RS728">
        <v>-1.599165653</v>
      </c>
      <c r="RT728">
        <v>-1.476793249</v>
      </c>
      <c r="RU728">
        <v>0.62597809100000001</v>
      </c>
      <c r="RV728">
        <v>0.74290860000000003</v>
      </c>
      <c r="RW728" t="s">
        <v>102</v>
      </c>
      <c r="RX728" t="s">
        <v>102</v>
      </c>
      <c r="RY728">
        <v>1.9727177330000001</v>
      </c>
      <c r="RZ728" t="s">
        <v>102</v>
      </c>
      <c r="SA728">
        <v>-1.70399221</v>
      </c>
      <c r="SB728">
        <v>3.5733404709999999</v>
      </c>
      <c r="SC728">
        <v>-2.991980259</v>
      </c>
      <c r="SD728" t="s">
        <v>102</v>
      </c>
      <c r="SE728">
        <v>1.0673624289999999</v>
      </c>
      <c r="SF728">
        <v>-1.2023565999999999E-2</v>
      </c>
      <c r="SG728" t="s">
        <v>102</v>
      </c>
      <c r="SH728">
        <v>1.9775280900000001</v>
      </c>
      <c r="SI728">
        <v>-2.000708215</v>
      </c>
    </row>
    <row r="729" spans="3:503" x14ac:dyDescent="0.35">
      <c r="C729" s="3">
        <v>39469</v>
      </c>
      <c r="D729" t="s">
        <v>102</v>
      </c>
      <c r="E729" t="s">
        <v>102</v>
      </c>
      <c r="F729">
        <v>-1.0204081629999999</v>
      </c>
      <c r="G729">
        <v>-1.538693619</v>
      </c>
      <c r="H729">
        <v>-5.8455882350000001</v>
      </c>
      <c r="I729">
        <v>3.7230419979999998</v>
      </c>
      <c r="J729">
        <v>-3.0912082750000001</v>
      </c>
      <c r="K729">
        <v>-1.3679410729999999</v>
      </c>
      <c r="L729">
        <v>4.3236742640000001</v>
      </c>
      <c r="M729">
        <v>3.2997057590000001</v>
      </c>
      <c r="N729">
        <v>3.2078807779999998</v>
      </c>
      <c r="O729">
        <v>7.3059360729999998</v>
      </c>
      <c r="P729">
        <v>3.9477342229999999</v>
      </c>
      <c r="Q729">
        <v>-2.647975078</v>
      </c>
      <c r="R729">
        <v>-1.511111111</v>
      </c>
      <c r="S729">
        <v>-0.415397397</v>
      </c>
      <c r="T729" t="s">
        <v>102</v>
      </c>
      <c r="U729" t="s">
        <v>102</v>
      </c>
      <c r="V729">
        <v>-3.008190618</v>
      </c>
      <c r="W729">
        <v>-6.4950980390000002</v>
      </c>
      <c r="X729">
        <v>-0.12269938699999999</v>
      </c>
      <c r="Y729">
        <v>0.84876543199999999</v>
      </c>
      <c r="Z729">
        <v>-3.223330775</v>
      </c>
      <c r="AA729">
        <v>5.769230769</v>
      </c>
      <c r="AB729">
        <v>9.5419847000000002E-2</v>
      </c>
      <c r="AC729">
        <v>-0.74565037300000003</v>
      </c>
      <c r="AD729">
        <v>-1.9154557459999999</v>
      </c>
      <c r="AE729">
        <v>-4.442700157</v>
      </c>
      <c r="AF729">
        <v>-1.1903012490815701</v>
      </c>
      <c r="AG729">
        <v>-3.6946736680000001</v>
      </c>
      <c r="AH729">
        <v>-2.748942714</v>
      </c>
      <c r="AI729">
        <v>-3.2104050050000001</v>
      </c>
      <c r="AJ729">
        <v>-0.75779656100000004</v>
      </c>
      <c r="AK729">
        <v>-1.8271604939999999</v>
      </c>
      <c r="AL729">
        <v>-2.0212765959999999</v>
      </c>
      <c r="AM729">
        <v>-3.264344607</v>
      </c>
      <c r="AN729">
        <v>-1.9923580789999999</v>
      </c>
      <c r="AO729" t="s">
        <v>102</v>
      </c>
      <c r="AP729" t="s">
        <v>102</v>
      </c>
      <c r="AQ729">
        <v>0.88128563999999998</v>
      </c>
      <c r="AR729" t="s">
        <v>102</v>
      </c>
      <c r="AS729">
        <v>2.8739612189999999</v>
      </c>
      <c r="AT729">
        <v>-2.8672500470000002</v>
      </c>
      <c r="AU729">
        <v>1.398230088</v>
      </c>
      <c r="AV729">
        <v>0.56581298400000002</v>
      </c>
      <c r="AW729">
        <v>-6.8118628360000004</v>
      </c>
      <c r="AX729" t="s">
        <v>102</v>
      </c>
      <c r="AY729">
        <v>-5.9513930049999999</v>
      </c>
      <c r="AZ729">
        <v>-7.2430964E-2</v>
      </c>
      <c r="BA729" t="s">
        <v>102</v>
      </c>
      <c r="BB729">
        <v>1.8588750599999999</v>
      </c>
      <c r="BC729">
        <v>-0.84413034899999995</v>
      </c>
      <c r="BD729">
        <v>0.33373381400000002</v>
      </c>
      <c r="BE729">
        <v>-2.441229656</v>
      </c>
      <c r="BF729">
        <v>7.5814675239999998</v>
      </c>
      <c r="BG729" t="s">
        <v>102</v>
      </c>
      <c r="BH729" t="s">
        <v>102</v>
      </c>
      <c r="BI729">
        <v>0.41603630899999999</v>
      </c>
      <c r="BJ729">
        <v>7.4451097800000001</v>
      </c>
      <c r="BK729">
        <v>-2.57931979</v>
      </c>
      <c r="BL729">
        <v>-4.2328042330000004</v>
      </c>
      <c r="BM729">
        <v>-0.85825747699999999</v>
      </c>
      <c r="BN729">
        <v>-7.5231481479999998</v>
      </c>
      <c r="BO729">
        <v>-4.9831081079999997</v>
      </c>
      <c r="BP729">
        <v>-1.52851264</v>
      </c>
      <c r="BQ729">
        <v>1.6080242</v>
      </c>
      <c r="BR729">
        <v>10.590356015999999</v>
      </c>
      <c r="BS729">
        <v>-0.79926221900000005</v>
      </c>
      <c r="BT729">
        <v>0.97508125700000003</v>
      </c>
      <c r="BU729">
        <v>-2.6623376620000001</v>
      </c>
      <c r="BV729">
        <v>0.168918919</v>
      </c>
      <c r="BW729">
        <v>-1.9607843140000001</v>
      </c>
      <c r="BX729">
        <v>-2.3460008229999998</v>
      </c>
      <c r="BY729">
        <v>-1.7669221770000001</v>
      </c>
      <c r="BZ729">
        <v>6.8925831200000003</v>
      </c>
      <c r="CA729">
        <v>-1.9433647970000001</v>
      </c>
      <c r="CB729">
        <v>0.32762096800000001</v>
      </c>
      <c r="CC729">
        <v>-4.0033535950000001</v>
      </c>
      <c r="CD729">
        <v>-0.61912405400000003</v>
      </c>
      <c r="CE729">
        <v>4.42961165</v>
      </c>
      <c r="CF729">
        <v>2.2905620359999999</v>
      </c>
      <c r="CG729" t="s">
        <v>102</v>
      </c>
      <c r="CH729">
        <v>-2.704852824</v>
      </c>
      <c r="CI729">
        <v>-2.3905918640000001</v>
      </c>
      <c r="CJ729" t="s">
        <v>102</v>
      </c>
      <c r="CK729">
        <v>-1.6853932579999999</v>
      </c>
      <c r="CL729">
        <v>-0.45824847299999999</v>
      </c>
      <c r="CM729">
        <v>-1.961705627</v>
      </c>
      <c r="CN729">
        <v>1.1348981170000001</v>
      </c>
      <c r="CO729">
        <v>1.311905543</v>
      </c>
      <c r="CP729">
        <v>-0.48340548300000002</v>
      </c>
      <c r="CQ729" t="s">
        <v>102</v>
      </c>
      <c r="CR729">
        <v>-2.4133663369999998</v>
      </c>
      <c r="CS729">
        <v>-1.716738197</v>
      </c>
      <c r="CT729">
        <v>-1.3249907990000001</v>
      </c>
      <c r="CU729">
        <v>0.74441687300000003</v>
      </c>
      <c r="CV729">
        <v>0.84010840099999995</v>
      </c>
      <c r="CW729">
        <v>-3.3609230000000001</v>
      </c>
      <c r="CX729">
        <v>-3.3924843419999999</v>
      </c>
      <c r="CY729">
        <v>0.18244476000000001</v>
      </c>
      <c r="CZ729" t="s">
        <v>102</v>
      </c>
      <c r="DA729" t="s">
        <v>102</v>
      </c>
      <c r="DB729">
        <v>-1.197886083</v>
      </c>
      <c r="DC729">
        <v>0</v>
      </c>
      <c r="DD729">
        <v>-0.814926013</v>
      </c>
      <c r="DE729">
        <v>2.17068094</v>
      </c>
      <c r="DF729">
        <v>-2.7894471520000002</v>
      </c>
      <c r="DG729" t="s">
        <v>102</v>
      </c>
      <c r="DH729">
        <v>0.15754234</v>
      </c>
      <c r="DI729">
        <v>1.352112676</v>
      </c>
      <c r="DJ729">
        <v>-4.2721518989999998</v>
      </c>
      <c r="DK729" t="s">
        <v>102</v>
      </c>
      <c r="DL729">
        <v>-0.84369449399999996</v>
      </c>
      <c r="DM729" t="s">
        <v>102</v>
      </c>
      <c r="DN729">
        <v>0.922927461</v>
      </c>
      <c r="DO729" t="s">
        <v>102</v>
      </c>
      <c r="DP729">
        <v>0.19045351699999999</v>
      </c>
      <c r="DQ729">
        <v>0.904621436</v>
      </c>
      <c r="DR729" t="s">
        <v>102</v>
      </c>
      <c r="DS729">
        <v>-1.441031475</v>
      </c>
      <c r="DT729">
        <v>0.32976092299999998</v>
      </c>
      <c r="DU729">
        <v>2.3728813560000002</v>
      </c>
      <c r="DV729" t="s">
        <v>102</v>
      </c>
      <c r="DW729">
        <v>0.97597597599999997</v>
      </c>
      <c r="DX729">
        <v>6.3478977739999998</v>
      </c>
      <c r="DY729">
        <v>-1.640091116</v>
      </c>
      <c r="DZ729">
        <v>2.08380521</v>
      </c>
      <c r="EA729">
        <v>-2.7006172839999998</v>
      </c>
      <c r="EB729">
        <v>1.656177542</v>
      </c>
      <c r="EC729">
        <v>2.0532628580000001</v>
      </c>
      <c r="ED729" t="s">
        <v>102</v>
      </c>
      <c r="EE729">
        <v>-4.3654822339999999</v>
      </c>
      <c r="EF729">
        <v>-2.7685123420000002</v>
      </c>
      <c r="EG729">
        <v>-1.388888889</v>
      </c>
      <c r="EH729">
        <v>2.3085585590000002</v>
      </c>
      <c r="EI729" t="s">
        <v>102</v>
      </c>
      <c r="EJ729" t="s">
        <v>102</v>
      </c>
      <c r="EK729">
        <v>-0.94603311099999998</v>
      </c>
      <c r="EL729" t="s">
        <v>102</v>
      </c>
      <c r="EM729" t="s">
        <v>102</v>
      </c>
      <c r="EN729">
        <v>3.360177728</v>
      </c>
      <c r="EO729">
        <v>-4.8415885769999996</v>
      </c>
      <c r="EP729">
        <v>-3.894870171</v>
      </c>
      <c r="EQ729">
        <v>-2.058077248</v>
      </c>
      <c r="ER729">
        <v>4.1768810109999999</v>
      </c>
      <c r="ES729">
        <v>-3.162370449</v>
      </c>
      <c r="ET729">
        <v>2.9714285710000001</v>
      </c>
      <c r="EU729">
        <v>1.361947998</v>
      </c>
      <c r="EV729">
        <v>-4.3299415000000001E-2</v>
      </c>
      <c r="EW729">
        <v>-3.7451658860000001</v>
      </c>
      <c r="EX729" t="s">
        <v>102</v>
      </c>
      <c r="EY729">
        <v>5.3703703699999998</v>
      </c>
      <c r="EZ729">
        <v>0.63341250999999998</v>
      </c>
      <c r="FA729">
        <v>-1.6453735970000001</v>
      </c>
      <c r="FB729">
        <v>-1.8342391300000001</v>
      </c>
      <c r="FC729">
        <v>3.072625698</v>
      </c>
      <c r="FD729">
        <v>6.7058823529999998</v>
      </c>
      <c r="FE729">
        <v>-0.99974365499999995</v>
      </c>
      <c r="FF729">
        <v>3.7049626099999999</v>
      </c>
      <c r="FG729">
        <v>2.8092366520000001</v>
      </c>
      <c r="FH729">
        <v>-0.28716589399999998</v>
      </c>
      <c r="FI729">
        <v>-0.88623912299999996</v>
      </c>
      <c r="FJ729" t="s">
        <v>102</v>
      </c>
      <c r="FK729">
        <v>-2.5112107620000002</v>
      </c>
      <c r="FL729">
        <v>-3.4825004349999999</v>
      </c>
      <c r="FM729">
        <v>-3.856893543</v>
      </c>
      <c r="FN729">
        <v>1.743552488</v>
      </c>
      <c r="FO729">
        <v>8.8350785340000009</v>
      </c>
      <c r="FP729" t="s">
        <v>102</v>
      </c>
      <c r="FQ729">
        <v>-1.134240726</v>
      </c>
      <c r="FR729">
        <v>1.231716705</v>
      </c>
      <c r="FS729">
        <v>-2.36799129</v>
      </c>
      <c r="FT729">
        <v>1.814516129</v>
      </c>
      <c r="FU729">
        <v>-3.9372500769999998</v>
      </c>
      <c r="FV729">
        <v>-0.27889140699999998</v>
      </c>
      <c r="FW729">
        <v>-7.5768942240000001</v>
      </c>
      <c r="FX729">
        <v>-3.4403359070000001</v>
      </c>
      <c r="FY729">
        <v>-1.6845651720000001</v>
      </c>
      <c r="FZ729">
        <v>-2.6993561170000002</v>
      </c>
      <c r="GA729" t="s">
        <v>102</v>
      </c>
      <c r="GB729">
        <v>-2.2739877979999998</v>
      </c>
      <c r="GC729">
        <v>1.0934125269999999</v>
      </c>
      <c r="GD729">
        <v>4.7087980170000003</v>
      </c>
      <c r="GE729">
        <v>-1.2865497079999999</v>
      </c>
      <c r="GF729">
        <v>0.53561864000000003</v>
      </c>
      <c r="GG729" t="s">
        <v>102</v>
      </c>
      <c r="GH729">
        <v>-3.2241235389999998</v>
      </c>
      <c r="GI729">
        <v>1.1358024689999999</v>
      </c>
      <c r="GJ729">
        <v>0.21947873800000001</v>
      </c>
      <c r="GK729">
        <v>-0.69897483699999996</v>
      </c>
      <c r="GL729">
        <v>-2.3542116630000001</v>
      </c>
      <c r="GM729">
        <v>-2.297765187</v>
      </c>
      <c r="GN729">
        <v>-1.137583172</v>
      </c>
      <c r="GO729">
        <v>-2.354285714</v>
      </c>
      <c r="GP729">
        <v>1.748704663</v>
      </c>
      <c r="GQ729">
        <v>0.691642651</v>
      </c>
      <c r="GR729">
        <v>-0.74906366999999996</v>
      </c>
      <c r="GS729">
        <v>-3.6044943819999999</v>
      </c>
      <c r="GT729">
        <v>-1.889596603</v>
      </c>
      <c r="GU729">
        <v>2.8691275169999999</v>
      </c>
      <c r="GV729">
        <v>-2.3001095290000002</v>
      </c>
      <c r="GW729">
        <v>-3.8076709279999998</v>
      </c>
      <c r="GX729">
        <v>-1.019743979</v>
      </c>
      <c r="GY729">
        <v>-1.01171459</v>
      </c>
      <c r="GZ729" t="s">
        <v>102</v>
      </c>
      <c r="HA729" t="s">
        <v>102</v>
      </c>
      <c r="HB729">
        <v>3.277439024</v>
      </c>
      <c r="HC729">
        <v>1.8742678639999999</v>
      </c>
      <c r="HD729">
        <v>2.341845926</v>
      </c>
      <c r="HE729">
        <v>-1.9759036139999999</v>
      </c>
      <c r="HF729" t="s">
        <v>102</v>
      </c>
      <c r="HG729" t="s">
        <v>102</v>
      </c>
      <c r="HH729">
        <v>0.375</v>
      </c>
      <c r="HI729">
        <v>2.4914089349999999</v>
      </c>
      <c r="HJ729">
        <v>-0.80862533700000006</v>
      </c>
      <c r="HK729">
        <v>-0.34155034200000001</v>
      </c>
      <c r="HL729" t="s">
        <v>102</v>
      </c>
      <c r="HM729">
        <v>1.0565705480000001</v>
      </c>
      <c r="HN729" t="s">
        <v>102</v>
      </c>
      <c r="HO729" t="s">
        <v>102</v>
      </c>
      <c r="HP729">
        <v>3.064443443</v>
      </c>
      <c r="HQ729">
        <v>1.200320085</v>
      </c>
      <c r="HR729">
        <v>-1.005847953</v>
      </c>
      <c r="HS729">
        <v>4.1381238639999998</v>
      </c>
      <c r="HT729">
        <v>0.152082358</v>
      </c>
      <c r="HU729">
        <v>3.847078625</v>
      </c>
      <c r="HV729">
        <v>-3.1023416140000002</v>
      </c>
      <c r="HW729">
        <v>-4.6172539490000002</v>
      </c>
      <c r="HX729">
        <v>-0.64516129</v>
      </c>
      <c r="HY729">
        <v>3.6369193150000001</v>
      </c>
      <c r="HZ729">
        <v>5.4229934919999998</v>
      </c>
      <c r="IA729">
        <v>-0.30769230800000003</v>
      </c>
      <c r="IB729">
        <v>-3.7147103000000001E-2</v>
      </c>
      <c r="IC729">
        <v>0.38510911399999997</v>
      </c>
      <c r="ID729">
        <v>-2.7607361959999999</v>
      </c>
      <c r="IE729">
        <v>7.2249999999999996</v>
      </c>
      <c r="IF729" t="s">
        <v>102</v>
      </c>
      <c r="IG729">
        <v>7.4</v>
      </c>
      <c r="IH729">
        <v>-4.4054091729999998</v>
      </c>
      <c r="II729">
        <v>-2.6229508199999998</v>
      </c>
      <c r="IJ729">
        <v>-6.6944155390000004</v>
      </c>
      <c r="IK729">
        <v>-4.8954372619999997</v>
      </c>
      <c r="IL729" t="s">
        <v>102</v>
      </c>
      <c r="IM729">
        <v>-2.1828665570000001</v>
      </c>
      <c r="IN729">
        <v>-1.91434774</v>
      </c>
      <c r="IO729" t="s">
        <v>102</v>
      </c>
      <c r="IP729" t="s">
        <v>102</v>
      </c>
      <c r="IQ729">
        <v>-2.4361259660000001</v>
      </c>
      <c r="IR729">
        <v>-2.2771633050000002</v>
      </c>
      <c r="IS729">
        <v>-1.73594132</v>
      </c>
      <c r="IT729">
        <v>-11.141258267</v>
      </c>
      <c r="IU729">
        <v>4.1431261770000001</v>
      </c>
      <c r="IV729">
        <v>2.228753368</v>
      </c>
      <c r="IW729" t="s">
        <v>102</v>
      </c>
      <c r="IX729">
        <v>-1.2919896639999999</v>
      </c>
      <c r="IY729" t="s">
        <v>102</v>
      </c>
      <c r="IZ729">
        <v>-3.8379115530000001</v>
      </c>
      <c r="JA729">
        <v>-2.8535193410000002</v>
      </c>
      <c r="JB729" t="s">
        <v>102</v>
      </c>
      <c r="JC729">
        <v>4.0318302389999996</v>
      </c>
      <c r="JD729">
        <v>0.57682223399999999</v>
      </c>
      <c r="JE729">
        <v>0.21863897199999999</v>
      </c>
      <c r="JF729">
        <v>-3.358490566</v>
      </c>
      <c r="JG729">
        <v>-4.3914176859999996</v>
      </c>
      <c r="JH729">
        <v>-2.8732809430000001</v>
      </c>
      <c r="JI729">
        <v>-2.097902098</v>
      </c>
      <c r="JJ729">
        <v>0.373744452</v>
      </c>
      <c r="JK729">
        <v>9.1799266000000004E-2</v>
      </c>
      <c r="JL729">
        <v>0.95639943699999996</v>
      </c>
      <c r="JM729">
        <v>2.2873711339999998</v>
      </c>
      <c r="JN729">
        <v>-1.1218920560000001</v>
      </c>
      <c r="JO729">
        <v>-1.9168533729999999</v>
      </c>
      <c r="JP729">
        <v>2.9525032090000001</v>
      </c>
      <c r="JQ729">
        <v>0.29308323600000002</v>
      </c>
      <c r="JR729">
        <v>2.3732119639999998</v>
      </c>
      <c r="JS729">
        <v>-4.9162454159999998</v>
      </c>
      <c r="JT729">
        <v>-4.9015317290000002</v>
      </c>
      <c r="JU729">
        <v>-1.1473962929999999</v>
      </c>
      <c r="JV729">
        <v>-3.3617212009999999</v>
      </c>
      <c r="JW729">
        <v>4.1559051419999999</v>
      </c>
      <c r="JX729">
        <v>3.9444689290000001</v>
      </c>
      <c r="JY729" t="s">
        <v>102</v>
      </c>
      <c r="JZ729">
        <v>-2.6065162910000002</v>
      </c>
      <c r="KA729" t="s">
        <v>102</v>
      </c>
      <c r="KB729">
        <v>-3.4307496820000001</v>
      </c>
      <c r="KC729">
        <v>6.1639070540000001</v>
      </c>
      <c r="KD729" t="s">
        <v>102</v>
      </c>
      <c r="KE729">
        <v>-1.24386252</v>
      </c>
      <c r="KF729">
        <v>-1</v>
      </c>
      <c r="KG729">
        <v>-1.1666403910000001</v>
      </c>
      <c r="KH729">
        <v>1.055011304</v>
      </c>
      <c r="KI729">
        <v>3.5721126220000001</v>
      </c>
      <c r="KJ729" t="s">
        <v>102</v>
      </c>
      <c r="KK729" t="s">
        <v>102</v>
      </c>
      <c r="KL729">
        <v>-2.2080679409999999</v>
      </c>
      <c r="KM729">
        <v>-1.3956310679999999</v>
      </c>
      <c r="KN729">
        <v>0.16651528900000001</v>
      </c>
      <c r="KO729">
        <v>-2.5974025969999999</v>
      </c>
      <c r="KP729">
        <v>-2.802547771</v>
      </c>
      <c r="KQ729" t="s">
        <v>102</v>
      </c>
      <c r="KR729">
        <v>6.0719640180000001</v>
      </c>
      <c r="KS729">
        <v>2.8495532479999999</v>
      </c>
      <c r="KT729">
        <v>6.9778672029999997</v>
      </c>
      <c r="KU729">
        <v>-20.005462242</v>
      </c>
      <c r="KV729">
        <v>0.81486310299999998</v>
      </c>
      <c r="KW729">
        <v>-1.9272334289999999</v>
      </c>
      <c r="KX729">
        <v>-2.0720720720000001</v>
      </c>
      <c r="KY729">
        <v>2.3792529E-2</v>
      </c>
      <c r="KZ729" t="s">
        <v>102</v>
      </c>
      <c r="LA729">
        <v>1.974183751</v>
      </c>
      <c r="LB729">
        <v>2.0923281299999998</v>
      </c>
      <c r="LC729">
        <v>-3.1528851869999999</v>
      </c>
      <c r="LD729" t="s">
        <v>102</v>
      </c>
      <c r="LE729">
        <v>3.9279459590000001</v>
      </c>
      <c r="LF729">
        <v>9.1306073839999993</v>
      </c>
      <c r="LG729" t="s">
        <v>102</v>
      </c>
      <c r="LH729">
        <v>-0.5</v>
      </c>
      <c r="LI729">
        <v>1.911960871</v>
      </c>
      <c r="LJ729">
        <v>-2.389380531</v>
      </c>
      <c r="LK729" t="s">
        <v>102</v>
      </c>
      <c r="LL729" t="s">
        <v>102</v>
      </c>
      <c r="LM729" t="s">
        <v>102</v>
      </c>
      <c r="LN729" t="s">
        <v>102</v>
      </c>
      <c r="LO729">
        <v>4.0092014459999996</v>
      </c>
      <c r="LP729">
        <v>-2.546369066</v>
      </c>
      <c r="LQ729">
        <v>-2.3284927390000001</v>
      </c>
      <c r="LR729">
        <v>-2.4014499319999998</v>
      </c>
      <c r="LS729">
        <v>-4.9640109000000002E-2</v>
      </c>
      <c r="LT729">
        <v>2.6117237379999998</v>
      </c>
      <c r="LU729">
        <v>3.4151193630000001</v>
      </c>
      <c r="LV729" t="s">
        <v>102</v>
      </c>
      <c r="LW729">
        <v>0.97244732599999995</v>
      </c>
      <c r="LX729">
        <v>-3.0303030299999998</v>
      </c>
      <c r="LY729">
        <v>-2.6355996940000002</v>
      </c>
      <c r="LZ729" t="s">
        <v>102</v>
      </c>
      <c r="MA729">
        <v>-3.2476319349999998</v>
      </c>
      <c r="MB729">
        <v>11.665098777000001</v>
      </c>
      <c r="MC729">
        <v>-9.6596136149999996</v>
      </c>
      <c r="MD729">
        <v>-1.7595307920000001</v>
      </c>
      <c r="ME729" t="s">
        <v>102</v>
      </c>
      <c r="MF729" t="s">
        <v>102</v>
      </c>
      <c r="MG729">
        <v>7.3361395070000004</v>
      </c>
      <c r="MH729" t="s">
        <v>102</v>
      </c>
      <c r="MI729">
        <v>2.6155717759999999</v>
      </c>
      <c r="MJ729" t="s">
        <v>102</v>
      </c>
      <c r="MK729" t="s">
        <v>102</v>
      </c>
      <c r="ML729" t="s">
        <v>102</v>
      </c>
      <c r="MM729" t="s">
        <v>102</v>
      </c>
      <c r="MN729">
        <v>12.559241706</v>
      </c>
      <c r="MO729">
        <v>-2.5641025640000001</v>
      </c>
      <c r="MP729">
        <v>2.2106986900000001</v>
      </c>
      <c r="MQ729" t="s">
        <v>102</v>
      </c>
      <c r="MR729">
        <v>0.67895247299999995</v>
      </c>
      <c r="MS729">
        <v>-1.222707424</v>
      </c>
      <c r="MT729">
        <v>-4.6550290939999996</v>
      </c>
      <c r="MU729">
        <v>-2.7636221089999999</v>
      </c>
      <c r="MV729">
        <v>-6.0861782379999996</v>
      </c>
      <c r="MW729" t="s">
        <v>102</v>
      </c>
      <c r="MX729" t="s">
        <v>102</v>
      </c>
      <c r="MY729">
        <v>-1.904761905</v>
      </c>
      <c r="MZ729">
        <v>-2.8220858899999999</v>
      </c>
      <c r="NA729">
        <v>-2.644836272</v>
      </c>
      <c r="NB729" t="s">
        <v>102</v>
      </c>
      <c r="NC729">
        <v>-3.5209826</v>
      </c>
      <c r="ND729">
        <v>5.4272517320000002</v>
      </c>
      <c r="NE729">
        <v>-2.273618189</v>
      </c>
      <c r="NF729">
        <v>0.64644455499999998</v>
      </c>
      <c r="NG729">
        <v>5.7439058559999996</v>
      </c>
      <c r="NH729">
        <v>0.98113207499999999</v>
      </c>
      <c r="NI729">
        <v>-0.199316629</v>
      </c>
      <c r="NJ729">
        <v>3.979163652</v>
      </c>
      <c r="NK729" t="s">
        <v>102</v>
      </c>
      <c r="NL729" t="s">
        <v>102</v>
      </c>
      <c r="NM729">
        <v>3.5011534809999998</v>
      </c>
      <c r="NN729">
        <v>2.5950067639999999</v>
      </c>
      <c r="NO729" t="s">
        <v>102</v>
      </c>
      <c r="NP729">
        <v>-1.723484848</v>
      </c>
      <c r="NQ729" t="s">
        <v>102</v>
      </c>
      <c r="NR729">
        <v>-2.5503355700000001</v>
      </c>
      <c r="NS729" t="s">
        <v>102</v>
      </c>
      <c r="NT729" t="s">
        <v>102</v>
      </c>
      <c r="NU729" t="s">
        <v>102</v>
      </c>
      <c r="NV729" t="s">
        <v>102</v>
      </c>
      <c r="NW729">
        <v>4.8983845749999997</v>
      </c>
      <c r="NX729" t="s">
        <v>102</v>
      </c>
      <c r="NY729">
        <v>-4.9000000000000004</v>
      </c>
      <c r="NZ729">
        <v>-1.2965050730000001</v>
      </c>
      <c r="OA729">
        <v>-0.54570259200000004</v>
      </c>
      <c r="OB729">
        <v>-0.68892421800000003</v>
      </c>
      <c r="OC729">
        <v>-0.27906976700000002</v>
      </c>
      <c r="OD729">
        <v>-3.7596126459999999</v>
      </c>
      <c r="OE729" t="s">
        <v>102</v>
      </c>
      <c r="OF729">
        <v>-2.8637324620000002</v>
      </c>
      <c r="OG729">
        <v>-3.3204205870000001</v>
      </c>
      <c r="OH729">
        <v>-0.23671751699999999</v>
      </c>
      <c r="OI729">
        <v>-9.8476190480000003</v>
      </c>
      <c r="OJ729">
        <v>-4.3960558750000001</v>
      </c>
      <c r="OK729">
        <v>-2.6481511379999998</v>
      </c>
      <c r="OL729">
        <v>-3.2691948439999998</v>
      </c>
      <c r="OM729" t="s">
        <v>102</v>
      </c>
      <c r="ON729">
        <v>2.2492970950000002</v>
      </c>
      <c r="OO729">
        <v>0.150829563</v>
      </c>
      <c r="OP729">
        <v>8.6622807020000003</v>
      </c>
      <c r="OQ729">
        <v>-3.027860107</v>
      </c>
      <c r="OR729">
        <v>-1.539777588</v>
      </c>
      <c r="OS729">
        <v>9.0726481420000002</v>
      </c>
      <c r="OT729">
        <v>-2.1077908220000001</v>
      </c>
      <c r="OU729">
        <v>0.38610038600000002</v>
      </c>
      <c r="OV729">
        <v>-1.980542043</v>
      </c>
      <c r="OW729" t="s">
        <v>102</v>
      </c>
      <c r="OX729">
        <v>1.2184115520000001</v>
      </c>
      <c r="OY729">
        <v>-4.6113640199999999</v>
      </c>
      <c r="OZ729">
        <v>-0.405405405</v>
      </c>
      <c r="PA729">
        <v>-1.3197586729999999</v>
      </c>
      <c r="PB729">
        <v>4.2920572269999999</v>
      </c>
      <c r="PC729" t="s">
        <v>102</v>
      </c>
      <c r="PD729">
        <v>-1.9615692549999999</v>
      </c>
      <c r="PE729" t="s">
        <v>102</v>
      </c>
      <c r="PF729">
        <v>-3.9684279760000001</v>
      </c>
      <c r="PG729" t="s">
        <v>102</v>
      </c>
      <c r="PH729">
        <v>-8.9525515E-2</v>
      </c>
      <c r="PI729">
        <v>-0.82695252699999999</v>
      </c>
      <c r="PJ729">
        <v>-1.8407629190000001</v>
      </c>
      <c r="PK729" t="s">
        <v>102</v>
      </c>
      <c r="PL729">
        <v>-1.075911536</v>
      </c>
      <c r="PM729">
        <v>-0.26786671000000001</v>
      </c>
      <c r="PN729" t="s">
        <v>102</v>
      </c>
      <c r="PO729">
        <v>1.251788269</v>
      </c>
      <c r="PP729" t="s">
        <v>102</v>
      </c>
      <c r="PQ729">
        <v>1.6594516589999999</v>
      </c>
      <c r="PR729">
        <v>-3.115835777</v>
      </c>
      <c r="PS729" t="s">
        <v>102</v>
      </c>
      <c r="PT729">
        <v>-2.7838336410000002</v>
      </c>
      <c r="PU729">
        <v>-1.860657432</v>
      </c>
      <c r="PV729">
        <v>-3.644646925</v>
      </c>
      <c r="PW729">
        <v>-1.2970168609999999</v>
      </c>
      <c r="PX729" t="s">
        <v>102</v>
      </c>
      <c r="PY729" t="s">
        <v>102</v>
      </c>
      <c r="PZ729" t="s">
        <v>102</v>
      </c>
      <c r="QA729">
        <v>-1.0538308169999999</v>
      </c>
      <c r="QB729">
        <v>4.610997963</v>
      </c>
      <c r="QC729">
        <v>5.2553564210000001</v>
      </c>
      <c r="QD729" t="s">
        <v>102</v>
      </c>
      <c r="QE729">
        <v>-1.0974822470000001</v>
      </c>
      <c r="QF729" t="s">
        <v>102</v>
      </c>
      <c r="QG729">
        <v>-0.78504672900000005</v>
      </c>
      <c r="QH729">
        <v>0.37359900400000001</v>
      </c>
      <c r="QI729">
        <v>-6.4007014470000003</v>
      </c>
      <c r="QJ729">
        <v>-1.2700694939999999</v>
      </c>
      <c r="QK729">
        <v>7.522567703</v>
      </c>
      <c r="QL729" t="s">
        <v>102</v>
      </c>
      <c r="QM729">
        <v>-0.858652576</v>
      </c>
      <c r="QN729">
        <v>3.1190324629999999</v>
      </c>
      <c r="QO729">
        <v>-0.76011625299999996</v>
      </c>
      <c r="QP729">
        <v>-0.96670246999999998</v>
      </c>
      <c r="QQ729">
        <v>4.9045138890000004</v>
      </c>
      <c r="QR729" t="s">
        <v>102</v>
      </c>
      <c r="QS729">
        <v>-1.0247651579999999</v>
      </c>
      <c r="QT729">
        <v>-4.7287899859999998</v>
      </c>
      <c r="QU729">
        <v>1.6260162600000001</v>
      </c>
      <c r="QV729">
        <v>0.93457943899999996</v>
      </c>
      <c r="QW729" t="s">
        <v>102</v>
      </c>
      <c r="QX729">
        <v>4.8167293229999997</v>
      </c>
      <c r="QY729">
        <v>5.4723127040000001</v>
      </c>
      <c r="QZ729" t="s">
        <v>102</v>
      </c>
      <c r="RA729">
        <v>3.957010259</v>
      </c>
      <c r="RB729">
        <v>-1.9052730440000001</v>
      </c>
      <c r="RC729">
        <v>-2.4013434089999999</v>
      </c>
      <c r="RD729">
        <v>-0.61293288400000001</v>
      </c>
      <c r="RE729">
        <v>2.4755325269999999</v>
      </c>
      <c r="RF729" t="s">
        <v>102</v>
      </c>
      <c r="RG729" t="s">
        <v>102</v>
      </c>
      <c r="RH729">
        <v>1.2884978</v>
      </c>
      <c r="RI729">
        <v>-2.428447528</v>
      </c>
      <c r="RJ729" t="s">
        <v>102</v>
      </c>
      <c r="RK729">
        <v>3.846153846</v>
      </c>
      <c r="RL729">
        <v>-2.0945945949999998</v>
      </c>
      <c r="RM729">
        <v>6.461816539</v>
      </c>
      <c r="RN729" t="s">
        <v>102</v>
      </c>
      <c r="RO729" t="s">
        <v>102</v>
      </c>
      <c r="RP729">
        <v>-5.7408844070000002</v>
      </c>
      <c r="RQ729">
        <v>-3.0186608119999998</v>
      </c>
      <c r="RR729">
        <v>7.7713940130000001</v>
      </c>
      <c r="RS729">
        <v>0.68892421800000003</v>
      </c>
      <c r="RT729">
        <v>-3.2655246249999998</v>
      </c>
      <c r="RU729">
        <v>-2.6827371699999998</v>
      </c>
      <c r="RV729">
        <v>3.4636871509999998</v>
      </c>
      <c r="RW729" t="s">
        <v>102</v>
      </c>
      <c r="RX729" t="s">
        <v>102</v>
      </c>
      <c r="RY729">
        <v>-3.4369211769999999</v>
      </c>
      <c r="RZ729" t="s">
        <v>102</v>
      </c>
      <c r="SA729">
        <v>5.3326729400000001</v>
      </c>
      <c r="SB729">
        <v>-2.403411293</v>
      </c>
      <c r="SC729">
        <v>0.52464228899999998</v>
      </c>
      <c r="SD729" t="s">
        <v>102</v>
      </c>
      <c r="SE729">
        <v>-1.994836893</v>
      </c>
      <c r="SF729">
        <v>2.2847522850000002</v>
      </c>
      <c r="SG729" t="s">
        <v>102</v>
      </c>
      <c r="SH729">
        <v>-1.7188188630000001</v>
      </c>
      <c r="SI729">
        <v>1.7886178859999999</v>
      </c>
    </row>
    <row r="730" spans="3:503" x14ac:dyDescent="0.35">
      <c r="C730" s="3">
        <v>39470</v>
      </c>
      <c r="D730" t="s">
        <v>102</v>
      </c>
      <c r="E730" t="s">
        <v>102</v>
      </c>
      <c r="F730">
        <v>-1.469072165</v>
      </c>
      <c r="G730">
        <v>-1.440171595</v>
      </c>
      <c r="H730">
        <v>-1.8352206170000001</v>
      </c>
      <c r="I730">
        <v>0.67848544499999996</v>
      </c>
      <c r="J730">
        <v>1.103699212</v>
      </c>
      <c r="K730">
        <v>1.315789474</v>
      </c>
      <c r="L730">
        <v>5.7364000659999999</v>
      </c>
      <c r="M730">
        <v>1.9735503560000001</v>
      </c>
      <c r="N730">
        <v>11.771904062999999</v>
      </c>
      <c r="O730">
        <v>6.2056737589999997</v>
      </c>
      <c r="P730">
        <v>8.7723990369999996</v>
      </c>
      <c r="Q730">
        <v>0.110769231</v>
      </c>
      <c r="R730">
        <v>2.933212996</v>
      </c>
      <c r="S730">
        <v>1.5850945489999999</v>
      </c>
      <c r="T730" t="s">
        <v>102</v>
      </c>
      <c r="U730" t="s">
        <v>102</v>
      </c>
      <c r="V730">
        <v>1.7349915549999999</v>
      </c>
      <c r="W730">
        <v>-1.3543031889999999</v>
      </c>
      <c r="X730">
        <v>7.7805077809999998</v>
      </c>
      <c r="Y730">
        <v>5.5853098699999997</v>
      </c>
      <c r="Z730">
        <v>0.68728522299999995</v>
      </c>
      <c r="AA730">
        <v>9.5361781079999997</v>
      </c>
      <c r="AB730">
        <v>1.029551954</v>
      </c>
      <c r="AC730">
        <v>6.5943238729999996</v>
      </c>
      <c r="AD730">
        <v>7.8787878789999999</v>
      </c>
      <c r="AE730">
        <v>3.1871200919999998</v>
      </c>
      <c r="AF730">
        <v>5.60678167757289</v>
      </c>
      <c r="AG730">
        <v>-2.0447906520000001</v>
      </c>
      <c r="AH730">
        <v>-0.61276932200000001</v>
      </c>
      <c r="AI730">
        <v>6.8038782000000006E-2</v>
      </c>
      <c r="AJ730">
        <v>1.615271659</v>
      </c>
      <c r="AK730">
        <v>2.6156941649999998</v>
      </c>
      <c r="AL730">
        <v>4.8761227910000002</v>
      </c>
      <c r="AM730">
        <v>0.59140720099999999</v>
      </c>
      <c r="AN730">
        <v>-0.16708437800000001</v>
      </c>
      <c r="AO730" t="s">
        <v>102</v>
      </c>
      <c r="AP730" t="s">
        <v>102</v>
      </c>
      <c r="AQ730">
        <v>2.1068859199999999</v>
      </c>
      <c r="AR730" t="s">
        <v>102</v>
      </c>
      <c r="AS730">
        <v>6.9673510600000004</v>
      </c>
      <c r="AT730">
        <v>-9.5840520999999998E-2</v>
      </c>
      <c r="AU730">
        <v>0.40146622399999998</v>
      </c>
      <c r="AV730">
        <v>5.9372223870000003</v>
      </c>
      <c r="AW730">
        <v>2.486325211</v>
      </c>
      <c r="AX730" t="s">
        <v>102</v>
      </c>
      <c r="AY730">
        <v>-1.840413463</v>
      </c>
      <c r="AZ730">
        <v>5.8711606410000003</v>
      </c>
      <c r="BA730" t="s">
        <v>102</v>
      </c>
      <c r="BB730">
        <v>4.7826314959999996</v>
      </c>
      <c r="BC730">
        <v>1.009701049</v>
      </c>
      <c r="BD730">
        <v>1.1708355509999999</v>
      </c>
      <c r="BE730">
        <v>4.7636700650000003</v>
      </c>
      <c r="BF730">
        <v>6.7587059549999999</v>
      </c>
      <c r="BG730" t="s">
        <v>102</v>
      </c>
      <c r="BH730" t="s">
        <v>102</v>
      </c>
      <c r="BI730">
        <v>-5.1224105460000002</v>
      </c>
      <c r="BJ730">
        <v>1.188928107</v>
      </c>
      <c r="BK730">
        <v>-0.91377694499999995</v>
      </c>
      <c r="BL730">
        <v>-0.96685082899999997</v>
      </c>
      <c r="BM730">
        <v>2.3084994750000001</v>
      </c>
      <c r="BN730">
        <v>7.2590738420000003</v>
      </c>
      <c r="BO730">
        <v>-3.771428571</v>
      </c>
      <c r="BP730">
        <v>-1.343283582</v>
      </c>
      <c r="BQ730">
        <v>2.0369790029999999</v>
      </c>
      <c r="BR730">
        <v>6.1532192339999998</v>
      </c>
      <c r="BS730">
        <v>-0.154942671</v>
      </c>
      <c r="BT730">
        <v>-0.48283261799999999</v>
      </c>
      <c r="BU730">
        <v>1.040693796</v>
      </c>
      <c r="BV730">
        <v>5.7335581790000001</v>
      </c>
      <c r="BW730">
        <v>1.3783783780000001</v>
      </c>
      <c r="BX730">
        <v>0.88508007899999996</v>
      </c>
      <c r="BY730">
        <v>1.15064145</v>
      </c>
      <c r="BZ730">
        <v>7.716233999</v>
      </c>
      <c r="CA730">
        <v>-0.11325028299999999</v>
      </c>
      <c r="CB730">
        <v>11.027380055</v>
      </c>
      <c r="CC730">
        <v>3.2751091699999999</v>
      </c>
      <c r="CD730">
        <v>6.8758652509999996</v>
      </c>
      <c r="CE730">
        <v>8.570598489</v>
      </c>
      <c r="CF730">
        <v>3.130831433</v>
      </c>
      <c r="CG730" t="s">
        <v>102</v>
      </c>
      <c r="CH730">
        <v>-0.72226764799999998</v>
      </c>
      <c r="CI730">
        <v>-2.1726249260000001</v>
      </c>
      <c r="CJ730" t="s">
        <v>102</v>
      </c>
      <c r="CK730">
        <v>2.8571428569999999</v>
      </c>
      <c r="CL730">
        <v>-8.9514066000000003E-2</v>
      </c>
      <c r="CM730">
        <v>-1.1861969809999999</v>
      </c>
      <c r="CN730">
        <v>4.9732211169999996</v>
      </c>
      <c r="CO730">
        <v>1.837164131</v>
      </c>
      <c r="CP730">
        <v>3.6032770250000001</v>
      </c>
      <c r="CQ730" t="s">
        <v>102</v>
      </c>
      <c r="CR730">
        <v>0.25364616400000001</v>
      </c>
      <c r="CS730">
        <v>2.6200873360000001</v>
      </c>
      <c r="CT730">
        <v>4.1402461769999999</v>
      </c>
      <c r="CU730">
        <v>3.1527093599999998</v>
      </c>
      <c r="CV730">
        <v>-0.45686643399999999</v>
      </c>
      <c r="CW730">
        <v>3.6854399170000001</v>
      </c>
      <c r="CX730">
        <v>2.4311183139999999</v>
      </c>
      <c r="CY730">
        <v>9.4091460950000005</v>
      </c>
      <c r="CZ730" t="s">
        <v>102</v>
      </c>
      <c r="DA730" t="s">
        <v>102</v>
      </c>
      <c r="DB730">
        <v>2.8527279210000001</v>
      </c>
      <c r="DC730">
        <v>-0.24732069200000001</v>
      </c>
      <c r="DD730">
        <v>0.43243243199999998</v>
      </c>
      <c r="DE730">
        <v>3.8707799770000002</v>
      </c>
      <c r="DF730">
        <v>-0.41486603300000002</v>
      </c>
      <c r="DG730" t="s">
        <v>102</v>
      </c>
      <c r="DH730">
        <v>4.6401887530000003</v>
      </c>
      <c r="DI730">
        <v>9.6164535850000004</v>
      </c>
      <c r="DJ730">
        <v>2.5265643450000002</v>
      </c>
      <c r="DK730" t="s">
        <v>102</v>
      </c>
      <c r="DL730">
        <v>2.060008957</v>
      </c>
      <c r="DM730" t="s">
        <v>102</v>
      </c>
      <c r="DN730">
        <v>0.288785497</v>
      </c>
      <c r="DO730" t="s">
        <v>102</v>
      </c>
      <c r="DP730">
        <v>5.8571937749999998</v>
      </c>
      <c r="DQ730">
        <v>2.1048528549999999</v>
      </c>
      <c r="DR730" t="s">
        <v>102</v>
      </c>
      <c r="DS730">
        <v>-2.0777222009999998</v>
      </c>
      <c r="DT730">
        <v>11.750205423000001</v>
      </c>
      <c r="DU730">
        <v>3.6865342160000001</v>
      </c>
      <c r="DV730" t="s">
        <v>102</v>
      </c>
      <c r="DW730">
        <v>0.74349442399999999</v>
      </c>
      <c r="DX730">
        <v>11.782945736</v>
      </c>
      <c r="DY730">
        <v>4.3538675309999997</v>
      </c>
      <c r="DZ730">
        <v>9.718216108</v>
      </c>
      <c r="EA730">
        <v>0.34892942100000002</v>
      </c>
      <c r="EB730">
        <v>6.6797002279999997</v>
      </c>
      <c r="EC730">
        <v>0.637450199</v>
      </c>
      <c r="ED730" t="s">
        <v>102</v>
      </c>
      <c r="EE730">
        <v>2.1939136590000001</v>
      </c>
      <c r="EF730">
        <v>4.5969125210000001</v>
      </c>
      <c r="EG730">
        <v>-0.62597809100000001</v>
      </c>
      <c r="EH730">
        <v>5.448541552</v>
      </c>
      <c r="EI730" t="s">
        <v>102</v>
      </c>
      <c r="EJ730" t="s">
        <v>102</v>
      </c>
      <c r="EK730">
        <v>0.34729759100000002</v>
      </c>
      <c r="EL730" t="s">
        <v>102</v>
      </c>
      <c r="EM730" t="s">
        <v>102</v>
      </c>
      <c r="EN730">
        <v>8.113917249</v>
      </c>
      <c r="EO730">
        <v>3.774912075</v>
      </c>
      <c r="EP730">
        <v>0.87314662300000001</v>
      </c>
      <c r="EQ730">
        <v>0.402993667</v>
      </c>
      <c r="ER730">
        <v>3.6745406819999999</v>
      </c>
      <c r="ES730">
        <v>-3.5949506040000001</v>
      </c>
      <c r="ET730">
        <v>2.6859045500000001</v>
      </c>
      <c r="EU730">
        <v>4.4788273619999996</v>
      </c>
      <c r="EV730">
        <v>0.47649989199999998</v>
      </c>
      <c r="EW730">
        <v>-0.76126030899999997</v>
      </c>
      <c r="EX730" t="s">
        <v>102</v>
      </c>
      <c r="EY730">
        <v>7.6198845090000003</v>
      </c>
      <c r="EZ730">
        <v>14.791502754</v>
      </c>
      <c r="FA730">
        <v>-2.361739815</v>
      </c>
      <c r="FB730">
        <v>7.8200692040000002</v>
      </c>
      <c r="FC730">
        <v>11.382113821000001</v>
      </c>
      <c r="FD730">
        <v>3.8726571110000001</v>
      </c>
      <c r="FE730">
        <v>-2.0196789229999998</v>
      </c>
      <c r="FF730">
        <v>12.094395280000001</v>
      </c>
      <c r="FG730">
        <v>1.487839771</v>
      </c>
      <c r="FH730">
        <v>4.3088170139999997</v>
      </c>
      <c r="FI730">
        <v>3.9180621040000001</v>
      </c>
      <c r="FJ730" t="s">
        <v>102</v>
      </c>
      <c r="FK730">
        <v>2.9668813250000001</v>
      </c>
      <c r="FL730">
        <v>-7.2163089E-2</v>
      </c>
      <c r="FM730">
        <v>1.942276275</v>
      </c>
      <c r="FN730">
        <v>0.76758300599999996</v>
      </c>
      <c r="FO730">
        <v>-0.25255562199999998</v>
      </c>
      <c r="FP730" t="s">
        <v>102</v>
      </c>
      <c r="FQ730">
        <v>-0.904305574</v>
      </c>
      <c r="FR730">
        <v>13.612167299999999</v>
      </c>
      <c r="FS730">
        <v>1.644828548</v>
      </c>
      <c r="FT730">
        <v>6.5041888800000001</v>
      </c>
      <c r="FU730">
        <v>-1.376881204</v>
      </c>
      <c r="FV730">
        <v>4.8767697950000004</v>
      </c>
      <c r="FW730">
        <v>-18.425324674999999</v>
      </c>
      <c r="FX730">
        <v>-4.6850890730000003</v>
      </c>
      <c r="FY730">
        <v>1.0280574</v>
      </c>
      <c r="FZ730">
        <v>-2.0615932809999999</v>
      </c>
      <c r="GA730" t="s">
        <v>102</v>
      </c>
      <c r="GB730">
        <v>0.54861899400000003</v>
      </c>
      <c r="GC730">
        <v>6.3025771129999999</v>
      </c>
      <c r="GD730">
        <v>8.1065088759999995</v>
      </c>
      <c r="GE730">
        <v>-3.8388625589999998</v>
      </c>
      <c r="GF730">
        <v>8.6840703250000004</v>
      </c>
      <c r="GG730" t="s">
        <v>102</v>
      </c>
      <c r="GH730">
        <v>-1.8975741239999999</v>
      </c>
      <c r="GI730">
        <v>1.26953125</v>
      </c>
      <c r="GJ730">
        <v>12.729263618999999</v>
      </c>
      <c r="GK730">
        <v>6.3350539650000002</v>
      </c>
      <c r="GL730">
        <v>0.64145100600000005</v>
      </c>
      <c r="GM730">
        <v>-0.28994845400000002</v>
      </c>
      <c r="GN730">
        <v>-0.91185410300000003</v>
      </c>
      <c r="GO730">
        <v>1.1001872660000001</v>
      </c>
      <c r="GP730">
        <v>3.4691279439999998</v>
      </c>
      <c r="GQ730">
        <v>4.8845640149999996</v>
      </c>
      <c r="GR730">
        <v>4.4025157229999996</v>
      </c>
      <c r="GS730">
        <v>4.1495710560000001</v>
      </c>
      <c r="GT730">
        <v>-0.649210128</v>
      </c>
      <c r="GU730">
        <v>2.0877507749999999</v>
      </c>
      <c r="GV730">
        <v>-1.7189835579999999</v>
      </c>
      <c r="GW730">
        <v>-4.2762207449999998</v>
      </c>
      <c r="GX730">
        <v>-0.50416483999999995</v>
      </c>
      <c r="GY730">
        <v>3.2275416890000002</v>
      </c>
      <c r="GZ730" t="s">
        <v>102</v>
      </c>
      <c r="HA730" t="s">
        <v>102</v>
      </c>
      <c r="HB730">
        <v>2.21402214</v>
      </c>
      <c r="HC730">
        <v>0.53660406299999996</v>
      </c>
      <c r="HD730">
        <v>1.615241251</v>
      </c>
      <c r="HE730">
        <v>9.0462143560000001</v>
      </c>
      <c r="HF730" t="s">
        <v>102</v>
      </c>
      <c r="HG730" t="s">
        <v>102</v>
      </c>
      <c r="HH730">
        <v>0.34869240299999998</v>
      </c>
      <c r="HI730">
        <v>7.250628667</v>
      </c>
      <c r="HJ730">
        <v>8.3333333330000006</v>
      </c>
      <c r="HK730">
        <v>-2.3990463420000001</v>
      </c>
      <c r="HL730" t="s">
        <v>102</v>
      </c>
      <c r="HM730">
        <v>10.803746459999999</v>
      </c>
      <c r="HN730" t="s">
        <v>102</v>
      </c>
      <c r="HO730" t="s">
        <v>102</v>
      </c>
      <c r="HP730">
        <v>13.686051596</v>
      </c>
      <c r="HQ730">
        <v>2.9256721140000002</v>
      </c>
      <c r="HR730">
        <v>2.5992438560000002</v>
      </c>
      <c r="HS730">
        <v>8.7662773529999996</v>
      </c>
      <c r="HT730">
        <v>-3.6327531830000002</v>
      </c>
      <c r="HU730">
        <v>10.940032414999999</v>
      </c>
      <c r="HV730">
        <v>-5.3606476939999999</v>
      </c>
      <c r="HW730">
        <v>7.0063694270000001</v>
      </c>
      <c r="HX730">
        <v>3.9220779220000002</v>
      </c>
      <c r="HY730">
        <v>10.79327632</v>
      </c>
      <c r="HZ730">
        <v>4.3621399179999996</v>
      </c>
      <c r="IA730">
        <v>-1.2345679009999999</v>
      </c>
      <c r="IB730">
        <v>3.4931252320000001</v>
      </c>
      <c r="IC730">
        <v>5.1662404090000003</v>
      </c>
      <c r="ID730">
        <v>-0.68349106199999998</v>
      </c>
      <c r="IE730">
        <v>2.5880158550000001</v>
      </c>
      <c r="IF730" t="s">
        <v>102</v>
      </c>
      <c r="IG730">
        <v>21.322160148999998</v>
      </c>
      <c r="IH730">
        <v>4.5063438820000004</v>
      </c>
      <c r="II730">
        <v>5.1948051949999998</v>
      </c>
      <c r="IJ730">
        <v>-1.4498141259999999</v>
      </c>
      <c r="IK730">
        <v>-1.3993003500000001</v>
      </c>
      <c r="IL730" t="s">
        <v>102</v>
      </c>
      <c r="IM730">
        <v>0.73684210500000002</v>
      </c>
      <c r="IN730">
        <v>2.1931589539999998</v>
      </c>
      <c r="IO730" t="s">
        <v>102</v>
      </c>
      <c r="IP730" t="s">
        <v>102</v>
      </c>
      <c r="IQ730">
        <v>1.7356881850000001</v>
      </c>
      <c r="IR730">
        <v>7.723035952</v>
      </c>
      <c r="IS730">
        <v>1.6421995519999999</v>
      </c>
      <c r="IT730">
        <v>-2.9007633589999999</v>
      </c>
      <c r="IU730">
        <v>7.0524412300000003</v>
      </c>
      <c r="IV730">
        <v>5.9415428849999996</v>
      </c>
      <c r="IW730" t="s">
        <v>102</v>
      </c>
      <c r="IX730">
        <v>-2.7424582399999999</v>
      </c>
      <c r="IY730" t="s">
        <v>102</v>
      </c>
      <c r="IZ730">
        <v>-0.52674230099999997</v>
      </c>
      <c r="JA730">
        <v>3.7206266320000001</v>
      </c>
      <c r="JB730" t="s">
        <v>102</v>
      </c>
      <c r="JC730">
        <v>11.065782764</v>
      </c>
      <c r="JD730">
        <v>-0.521376434</v>
      </c>
      <c r="JE730">
        <v>-1.936187619</v>
      </c>
      <c r="JF730">
        <v>-4.8418586489999997</v>
      </c>
      <c r="JG730">
        <v>3.3976510069999999</v>
      </c>
      <c r="JH730">
        <v>4.0202275600000004</v>
      </c>
      <c r="JI730">
        <v>5.4945055E-2</v>
      </c>
      <c r="JJ730">
        <v>3.0020944850000002</v>
      </c>
      <c r="JK730">
        <v>6.083766432</v>
      </c>
      <c r="JL730">
        <v>1.978266927</v>
      </c>
      <c r="JM730">
        <v>1.963254593</v>
      </c>
      <c r="JN730">
        <v>1.410610242</v>
      </c>
      <c r="JO730">
        <v>0.78680203000000004</v>
      </c>
      <c r="JP730">
        <v>8.5411471320000008</v>
      </c>
      <c r="JQ730">
        <v>-1.256575102</v>
      </c>
      <c r="JR730">
        <v>6.3723933519999996</v>
      </c>
      <c r="JS730">
        <v>-0.44824351099999998</v>
      </c>
      <c r="JT730">
        <v>-0.13805798399999999</v>
      </c>
      <c r="JU730">
        <v>1.803571429</v>
      </c>
      <c r="JV730">
        <v>-0.139146568</v>
      </c>
      <c r="JW730">
        <v>6.2443642920000002</v>
      </c>
      <c r="JX730">
        <v>10.769556922</v>
      </c>
      <c r="JY730" t="s">
        <v>102</v>
      </c>
      <c r="JZ730">
        <v>3.5855206719999999</v>
      </c>
      <c r="KA730" t="s">
        <v>102</v>
      </c>
      <c r="KB730">
        <v>3.5964912280000001</v>
      </c>
      <c r="KC730">
        <v>2.621231979</v>
      </c>
      <c r="KD730" t="s">
        <v>102</v>
      </c>
      <c r="KE730">
        <v>-0.59661915799999998</v>
      </c>
      <c r="KF730">
        <v>1.737373737</v>
      </c>
      <c r="KG730">
        <v>3.95597384</v>
      </c>
      <c r="KH730">
        <v>3.131991051</v>
      </c>
      <c r="KI730">
        <v>1.627369394</v>
      </c>
      <c r="KJ730" t="s">
        <v>102</v>
      </c>
      <c r="KK730" t="s">
        <v>102</v>
      </c>
      <c r="KL730">
        <v>5.1237516279999999</v>
      </c>
      <c r="KM730">
        <v>2.5641025640000001</v>
      </c>
      <c r="KN730">
        <v>4.4884388700000004</v>
      </c>
      <c r="KO730">
        <v>0.66666666699999999</v>
      </c>
      <c r="KP730">
        <v>3.582350371</v>
      </c>
      <c r="KQ730" t="s">
        <v>102</v>
      </c>
      <c r="KR730">
        <v>8.2508833920000004</v>
      </c>
      <c r="KS730">
        <v>8.8988025359999998</v>
      </c>
      <c r="KT730">
        <v>9.0449142340000002</v>
      </c>
      <c r="KU730">
        <v>-5.6845339709999996</v>
      </c>
      <c r="KV730">
        <v>-3.2331070000000003E-2</v>
      </c>
      <c r="KW730">
        <v>-1.2672176310000001</v>
      </c>
      <c r="KX730">
        <v>-1.9779208829999999</v>
      </c>
      <c r="KY730">
        <v>2.6641294009999998</v>
      </c>
      <c r="KZ730" t="s">
        <v>102</v>
      </c>
      <c r="LA730">
        <v>4.3186895009999997</v>
      </c>
      <c r="LB730">
        <v>6.6363044889999996</v>
      </c>
      <c r="LC730">
        <v>-0.96232596199999998</v>
      </c>
      <c r="LD730" t="s">
        <v>102</v>
      </c>
      <c r="LE730">
        <v>7.6071256619999996</v>
      </c>
      <c r="LF730">
        <v>6.4750818480000003</v>
      </c>
      <c r="LG730" t="s">
        <v>102</v>
      </c>
      <c r="LH730">
        <v>2.7058368769999999</v>
      </c>
      <c r="LI730">
        <v>0.654450262</v>
      </c>
      <c r="LJ730">
        <v>-0.36264732500000002</v>
      </c>
      <c r="LK730" t="s">
        <v>102</v>
      </c>
      <c r="LL730" t="s">
        <v>102</v>
      </c>
      <c r="LM730" t="s">
        <v>102</v>
      </c>
      <c r="LN730" t="s">
        <v>102</v>
      </c>
      <c r="LO730">
        <v>9.6050552919999994</v>
      </c>
      <c r="LP730">
        <v>1.548387097</v>
      </c>
      <c r="LQ730">
        <v>4.1527813379999996</v>
      </c>
      <c r="LR730">
        <v>1.6248839369999999</v>
      </c>
      <c r="LS730">
        <v>1.2664514529999999</v>
      </c>
      <c r="LT730">
        <v>5.0339366520000004</v>
      </c>
      <c r="LU730">
        <v>8.0474511060000005</v>
      </c>
      <c r="LV730" t="s">
        <v>102</v>
      </c>
      <c r="LW730">
        <v>4.6869983949999998</v>
      </c>
      <c r="LX730">
        <v>-2.625</v>
      </c>
      <c r="LY730">
        <v>2.8246371130000001</v>
      </c>
      <c r="LZ730" t="s">
        <v>102</v>
      </c>
      <c r="MA730">
        <v>1.0139860140000001</v>
      </c>
      <c r="MB730">
        <v>5.8761583819999998</v>
      </c>
      <c r="MC730">
        <v>-2.138492872</v>
      </c>
      <c r="MD730">
        <v>-3.9179104480000002</v>
      </c>
      <c r="ME730" t="s">
        <v>102</v>
      </c>
      <c r="MF730" t="s">
        <v>102</v>
      </c>
      <c r="MG730">
        <v>11.932773108999999</v>
      </c>
      <c r="MH730" t="s">
        <v>102</v>
      </c>
      <c r="MI730">
        <v>9.0100770600000004</v>
      </c>
      <c r="MJ730" t="s">
        <v>102</v>
      </c>
      <c r="MK730" t="s">
        <v>102</v>
      </c>
      <c r="ML730" t="s">
        <v>102</v>
      </c>
      <c r="MM730" t="s">
        <v>102</v>
      </c>
      <c r="MN730">
        <v>7.4526315790000002</v>
      </c>
      <c r="MO730">
        <v>1.358695652</v>
      </c>
      <c r="MP730">
        <v>5.5006675569999999</v>
      </c>
      <c r="MQ730" t="s">
        <v>102</v>
      </c>
      <c r="MR730">
        <v>-2.8901734100000001</v>
      </c>
      <c r="MS730">
        <v>-1.503094607</v>
      </c>
      <c r="MT730">
        <v>-2.4629468179999998</v>
      </c>
      <c r="MU730">
        <v>-0.161257811</v>
      </c>
      <c r="MV730">
        <v>-3.689584752</v>
      </c>
      <c r="MW730" t="s">
        <v>102</v>
      </c>
      <c r="MX730" t="s">
        <v>102</v>
      </c>
      <c r="MY730">
        <v>-0.97087378599999996</v>
      </c>
      <c r="MZ730">
        <v>2.3674242419999998</v>
      </c>
      <c r="NA730">
        <v>2.5226390689999998</v>
      </c>
      <c r="NB730" t="s">
        <v>102</v>
      </c>
      <c r="NC730">
        <v>-1.803522173</v>
      </c>
      <c r="ND730">
        <v>10.624315444</v>
      </c>
      <c r="NE730">
        <v>-4.7733654230000004</v>
      </c>
      <c r="NF730">
        <v>3.2114624510000001</v>
      </c>
      <c r="NG730">
        <v>6.0148383680000004</v>
      </c>
      <c r="NH730">
        <v>6.502242152</v>
      </c>
      <c r="NI730">
        <v>2.624821683</v>
      </c>
      <c r="NJ730">
        <v>4.0217088780000001</v>
      </c>
      <c r="NK730" t="s">
        <v>102</v>
      </c>
      <c r="NL730" t="s">
        <v>102</v>
      </c>
      <c r="NM730">
        <v>10.987282024000001</v>
      </c>
      <c r="NN730">
        <v>11.699832174999999</v>
      </c>
      <c r="NO730" t="s">
        <v>102</v>
      </c>
      <c r="NP730">
        <v>-2.2162266329999998</v>
      </c>
      <c r="NQ730" t="s">
        <v>102</v>
      </c>
      <c r="NR730">
        <v>-1.469237833</v>
      </c>
      <c r="NS730" t="s">
        <v>102</v>
      </c>
      <c r="NT730" t="s">
        <v>102</v>
      </c>
      <c r="NU730" t="s">
        <v>102</v>
      </c>
      <c r="NV730" t="s">
        <v>102</v>
      </c>
      <c r="NW730">
        <v>8.7431693989999992</v>
      </c>
      <c r="NX730" t="s">
        <v>102</v>
      </c>
      <c r="NY730">
        <v>0.99894847499999995</v>
      </c>
      <c r="NZ730">
        <v>6.3392347229999997</v>
      </c>
      <c r="OA730">
        <v>2.0576131690000001</v>
      </c>
      <c r="OB730">
        <v>-0.240128068</v>
      </c>
      <c r="OC730">
        <v>2.7052238810000002</v>
      </c>
      <c r="OD730">
        <v>1.7164841669999999</v>
      </c>
      <c r="OE730" t="s">
        <v>102</v>
      </c>
      <c r="OF730">
        <v>-1.2663237039999999</v>
      </c>
      <c r="OG730">
        <v>4.6651402400000004</v>
      </c>
      <c r="OH730">
        <v>1.950962299</v>
      </c>
      <c r="OI730">
        <v>3.8755244329999998</v>
      </c>
      <c r="OJ730">
        <v>-1.2462397940000001</v>
      </c>
      <c r="OK730">
        <v>8.3927682870000009</v>
      </c>
      <c r="OL730">
        <v>-0.212437234</v>
      </c>
      <c r="OM730" t="s">
        <v>102</v>
      </c>
      <c r="ON730">
        <v>8.2951420710000008</v>
      </c>
      <c r="OO730">
        <v>3.9909638549999999</v>
      </c>
      <c r="OP730">
        <v>-0.60544904099999997</v>
      </c>
      <c r="OQ730">
        <v>5.384126363</v>
      </c>
      <c r="OR730">
        <v>6.776715899</v>
      </c>
      <c r="OS730">
        <v>11.264579497</v>
      </c>
      <c r="OT730">
        <v>1.2810029979999999</v>
      </c>
      <c r="OU730">
        <v>5.5128205130000003</v>
      </c>
      <c r="OV730">
        <v>5.210918114</v>
      </c>
      <c r="OW730" t="s">
        <v>102</v>
      </c>
      <c r="OX730">
        <v>4.9041462329999996</v>
      </c>
      <c r="OY730">
        <v>2.7750773309999999</v>
      </c>
      <c r="OZ730">
        <v>11.289009498</v>
      </c>
      <c r="PA730">
        <v>-12.762705388000001</v>
      </c>
      <c r="PB730">
        <v>6.6698202459999996</v>
      </c>
      <c r="PC730" t="s">
        <v>102</v>
      </c>
      <c r="PD730">
        <v>-1.1841567989999999</v>
      </c>
      <c r="PE730" t="s">
        <v>102</v>
      </c>
      <c r="PF730">
        <v>-4.7260273970000002</v>
      </c>
      <c r="PG730" t="s">
        <v>102</v>
      </c>
      <c r="PH730">
        <v>3.7933094380000001</v>
      </c>
      <c r="PI730">
        <v>4.3236565779999996</v>
      </c>
      <c r="PJ730">
        <v>-2.869408043</v>
      </c>
      <c r="PK730" t="s">
        <v>102</v>
      </c>
      <c r="PL730">
        <v>5.0352467269999996</v>
      </c>
      <c r="PM730">
        <v>-0.30081650199999999</v>
      </c>
      <c r="PN730" t="s">
        <v>102</v>
      </c>
      <c r="PO730">
        <v>3.3910279050000001</v>
      </c>
      <c r="PP730" t="s">
        <v>102</v>
      </c>
      <c r="PQ730">
        <v>2.838892832</v>
      </c>
      <c r="PR730">
        <v>0.46664144299999999</v>
      </c>
      <c r="PS730" t="s">
        <v>102</v>
      </c>
      <c r="PT730">
        <v>-6.9001207999999994E-2</v>
      </c>
      <c r="PU730">
        <v>-1.6431430380000001</v>
      </c>
      <c r="PV730">
        <v>1.418439716</v>
      </c>
      <c r="PW730">
        <v>1.664476566</v>
      </c>
      <c r="PX730" t="s">
        <v>102</v>
      </c>
      <c r="PY730" t="s">
        <v>102</v>
      </c>
      <c r="PZ730" t="s">
        <v>102</v>
      </c>
      <c r="QA730">
        <v>4.7207829590000001</v>
      </c>
      <c r="QB730">
        <v>-1.3316719880000001</v>
      </c>
      <c r="QC730">
        <v>-1.741134298</v>
      </c>
      <c r="QD730" t="s">
        <v>102</v>
      </c>
      <c r="QE730">
        <v>20.822454308000001</v>
      </c>
      <c r="QF730" t="s">
        <v>102</v>
      </c>
      <c r="QG730">
        <v>2.5056518460000001</v>
      </c>
      <c r="QH730">
        <v>0.49627791599999999</v>
      </c>
      <c r="QI730">
        <v>2.3419203749999999</v>
      </c>
      <c r="QJ730">
        <v>-1.4563106800000001</v>
      </c>
      <c r="QK730">
        <v>4.1044776120000002</v>
      </c>
      <c r="QL730" t="s">
        <v>102</v>
      </c>
      <c r="QM730">
        <v>0.46635576299999998</v>
      </c>
      <c r="QN730">
        <v>7.7160493829999997</v>
      </c>
      <c r="QO730">
        <v>1.5769317410000001</v>
      </c>
      <c r="QP730">
        <v>8.2212581339999993</v>
      </c>
      <c r="QQ730">
        <v>9.6814232520000001</v>
      </c>
      <c r="QR730" t="s">
        <v>102</v>
      </c>
      <c r="QS730">
        <v>0.25884383100000002</v>
      </c>
      <c r="QT730">
        <v>0.291970803</v>
      </c>
      <c r="QU730">
        <v>3.68</v>
      </c>
      <c r="QV730">
        <v>18.209876543</v>
      </c>
      <c r="QW730" t="s">
        <v>102</v>
      </c>
      <c r="QX730">
        <v>4.4608832100000004</v>
      </c>
      <c r="QY730">
        <v>9.0179122920000001</v>
      </c>
      <c r="QZ730" t="s">
        <v>102</v>
      </c>
      <c r="RA730">
        <v>7.8477443610000002</v>
      </c>
      <c r="RB730">
        <v>4.8967309529999996</v>
      </c>
      <c r="RC730">
        <v>3.4411562E-2</v>
      </c>
      <c r="RD730">
        <v>2.2510021579999999</v>
      </c>
      <c r="RE730">
        <v>5.6179775000000001E-2</v>
      </c>
      <c r="RF730" t="s">
        <v>102</v>
      </c>
      <c r="RG730" t="s">
        <v>102</v>
      </c>
      <c r="RH730">
        <v>4.1265901329999997</v>
      </c>
      <c r="RI730">
        <v>-3.0222222219999999</v>
      </c>
      <c r="RJ730" t="s">
        <v>102</v>
      </c>
      <c r="RK730">
        <v>8.3052749719999994</v>
      </c>
      <c r="RL730">
        <v>8.1435472739999994</v>
      </c>
      <c r="RM730">
        <v>4.8387096769999998</v>
      </c>
      <c r="RN730" t="s">
        <v>102</v>
      </c>
      <c r="RO730" t="s">
        <v>102</v>
      </c>
      <c r="RP730">
        <v>6.9135802469999996</v>
      </c>
      <c r="RQ730">
        <v>2.6032823999999999</v>
      </c>
      <c r="RR730">
        <v>6.5095398429999998</v>
      </c>
      <c r="RS730">
        <v>-1.6666666670000001</v>
      </c>
      <c r="RT730">
        <v>-0.27670171599999999</v>
      </c>
      <c r="RU730">
        <v>-3.2560926889999999</v>
      </c>
      <c r="RV730">
        <v>3.13174946</v>
      </c>
      <c r="RW730" t="s">
        <v>102</v>
      </c>
      <c r="RX730" t="s">
        <v>102</v>
      </c>
      <c r="RY730">
        <v>-1.6197783459999999</v>
      </c>
      <c r="RZ730" t="s">
        <v>102</v>
      </c>
      <c r="SA730">
        <v>8.5893416929999997</v>
      </c>
      <c r="SB730">
        <v>4.2234873559999997</v>
      </c>
      <c r="SC730">
        <v>6.0414360269999996</v>
      </c>
      <c r="SD730" t="s">
        <v>102</v>
      </c>
      <c r="SE730">
        <v>3.3045977010000001</v>
      </c>
      <c r="SF730">
        <v>9.5109334590000003</v>
      </c>
      <c r="SG730" t="s">
        <v>102</v>
      </c>
      <c r="SH730">
        <v>0.51569506700000001</v>
      </c>
      <c r="SI730">
        <v>-0.63897763600000002</v>
      </c>
    </row>
    <row r="731" spans="3:503" x14ac:dyDescent="0.35">
      <c r="C731" s="3">
        <v>39471</v>
      </c>
      <c r="D731" t="s">
        <v>102</v>
      </c>
      <c r="E731" t="s">
        <v>102</v>
      </c>
      <c r="F731">
        <v>1.517133142</v>
      </c>
      <c r="G731">
        <v>-1.2746774439999999</v>
      </c>
      <c r="H731">
        <v>-0.91487669100000002</v>
      </c>
      <c r="I731">
        <v>0.41304347800000002</v>
      </c>
      <c r="J731">
        <v>3.1669865640000001</v>
      </c>
      <c r="K731">
        <v>2.5974025969999999</v>
      </c>
      <c r="L731">
        <v>-0.43609178700000001</v>
      </c>
      <c r="M731">
        <v>-2.4142059059999998</v>
      </c>
      <c r="N731">
        <v>-1.5546310489999999</v>
      </c>
      <c r="O731">
        <v>-1.302170284</v>
      </c>
      <c r="P731">
        <v>-1.893287435</v>
      </c>
      <c r="Q731">
        <v>2.8645193020000002</v>
      </c>
      <c r="R731">
        <v>1.052170101</v>
      </c>
      <c r="S731">
        <v>-2.1352313170000001</v>
      </c>
      <c r="T731" t="s">
        <v>102</v>
      </c>
      <c r="U731" t="s">
        <v>102</v>
      </c>
      <c r="V731">
        <v>-0.166012677</v>
      </c>
      <c r="W731">
        <v>3.4100974310000001</v>
      </c>
      <c r="X731">
        <v>3.8373860180000001</v>
      </c>
      <c r="Y731">
        <v>2.2644927539999999</v>
      </c>
      <c r="Z731">
        <v>0.36755053799999998</v>
      </c>
      <c r="AA731">
        <v>5.5555555559999998</v>
      </c>
      <c r="AB731">
        <v>1.9060200039999999</v>
      </c>
      <c r="AC731">
        <v>-6.4212999220000002</v>
      </c>
      <c r="AD731">
        <v>-0.187265918</v>
      </c>
      <c r="AE731">
        <v>-2.08565515</v>
      </c>
      <c r="AF731">
        <v>2.18279115617519</v>
      </c>
      <c r="AG731">
        <v>-1.471172962</v>
      </c>
      <c r="AH731">
        <v>-0.43754972199999997</v>
      </c>
      <c r="AI731">
        <v>1.784803672</v>
      </c>
      <c r="AJ731">
        <v>0.14450867100000001</v>
      </c>
      <c r="AK731">
        <v>-1.241830065</v>
      </c>
      <c r="AL731">
        <v>0.62117647099999995</v>
      </c>
      <c r="AM731">
        <v>-1.3314888469999999</v>
      </c>
      <c r="AN731">
        <v>5.9972105999999998</v>
      </c>
      <c r="AO731" t="s">
        <v>102</v>
      </c>
      <c r="AP731" t="s">
        <v>102</v>
      </c>
      <c r="AQ731">
        <v>7.4484146960000004</v>
      </c>
      <c r="AR731" t="s">
        <v>102</v>
      </c>
      <c r="AS731">
        <v>-2.328508496</v>
      </c>
      <c r="AT731">
        <v>-1.534919417</v>
      </c>
      <c r="AU731">
        <v>-0.19123783</v>
      </c>
      <c r="AV731">
        <v>-0.46121593300000002</v>
      </c>
      <c r="AW731">
        <v>0</v>
      </c>
      <c r="AX731" t="s">
        <v>102</v>
      </c>
      <c r="AY731">
        <v>-0.78335687700000001</v>
      </c>
      <c r="AZ731">
        <v>3.5173299099999999</v>
      </c>
      <c r="BA731" t="s">
        <v>102</v>
      </c>
      <c r="BB731">
        <v>-0.30529002599999999</v>
      </c>
      <c r="BC731">
        <v>3.7828302630000001</v>
      </c>
      <c r="BD731">
        <v>-0.40768016800000001</v>
      </c>
      <c r="BE731">
        <v>-0.56617126699999998</v>
      </c>
      <c r="BF731">
        <v>-1.119475005</v>
      </c>
      <c r="BG731" t="s">
        <v>102</v>
      </c>
      <c r="BH731" t="s">
        <v>102</v>
      </c>
      <c r="BI731">
        <v>5.1409289400000002</v>
      </c>
      <c r="BJ731">
        <v>-2.6803745179999998</v>
      </c>
      <c r="BK731">
        <v>3.062189643</v>
      </c>
      <c r="BL731">
        <v>1.7356268399999999</v>
      </c>
      <c r="BM731">
        <v>3.3589743589999999</v>
      </c>
      <c r="BN731">
        <v>1.400233372</v>
      </c>
      <c r="BO731">
        <v>1.1084718920000001</v>
      </c>
      <c r="BP731">
        <v>3.8124054460000001</v>
      </c>
      <c r="BQ731">
        <v>0.19963144999999999</v>
      </c>
      <c r="BR731">
        <v>-2.4568138199999998</v>
      </c>
      <c r="BS731">
        <v>-1.5518311999999999E-2</v>
      </c>
      <c r="BT731">
        <v>-2.4528301890000002</v>
      </c>
      <c r="BU731">
        <v>-1.2073769400000001</v>
      </c>
      <c r="BV731">
        <v>-0.15948963299999999</v>
      </c>
      <c r="BW731">
        <v>-2.559317515</v>
      </c>
      <c r="BX731">
        <v>3.7042194679999998</v>
      </c>
      <c r="BY731">
        <v>-1.9351464439999999</v>
      </c>
      <c r="BZ731">
        <v>-2.4877832070000001</v>
      </c>
      <c r="CA731">
        <v>4.5540438400000003</v>
      </c>
      <c r="CB731">
        <v>8.0316742080000001</v>
      </c>
      <c r="CC731">
        <v>0.12684989399999999</v>
      </c>
      <c r="CD731">
        <v>1.7055267700000001</v>
      </c>
      <c r="CE731">
        <v>-1.1238961730000001</v>
      </c>
      <c r="CF731">
        <v>1.1057498990000001</v>
      </c>
      <c r="CG731" t="s">
        <v>102</v>
      </c>
      <c r="CH731">
        <v>2.800274537</v>
      </c>
      <c r="CI731">
        <v>4.0379567999999998E-2</v>
      </c>
      <c r="CJ731" t="s">
        <v>102</v>
      </c>
      <c r="CK731">
        <v>2.6276276279999999</v>
      </c>
      <c r="CL731">
        <v>-0.88314347900000001</v>
      </c>
      <c r="CM731">
        <v>3.7831938890000001</v>
      </c>
      <c r="CN731">
        <v>-5.0534499510000002</v>
      </c>
      <c r="CO731">
        <v>5.6266391159999998</v>
      </c>
      <c r="CP731">
        <v>5.3743876840000002</v>
      </c>
      <c r="CQ731" t="s">
        <v>102</v>
      </c>
      <c r="CR731">
        <v>5.0853889939999997</v>
      </c>
      <c r="CS731">
        <v>-2.3404255319999998</v>
      </c>
      <c r="CT731">
        <v>-1.4326647560000001</v>
      </c>
      <c r="CU731">
        <v>1.9579751670000001</v>
      </c>
      <c r="CV731">
        <v>1.295896328</v>
      </c>
      <c r="CW731">
        <v>2.8035043800000001</v>
      </c>
      <c r="CX731">
        <v>-2.9535864979999999</v>
      </c>
      <c r="CY731">
        <v>-1.9974107640000001</v>
      </c>
      <c r="CZ731" t="s">
        <v>102</v>
      </c>
      <c r="DA731" t="s">
        <v>102</v>
      </c>
      <c r="DB731">
        <v>2.6002542470000001</v>
      </c>
      <c r="DC731">
        <v>-1.1570247929999999</v>
      </c>
      <c r="DD731">
        <v>-0.83961248700000002</v>
      </c>
      <c r="DE731">
        <v>2.6618100309999999</v>
      </c>
      <c r="DF731">
        <v>-1.3192154140000001</v>
      </c>
      <c r="DG731" t="s">
        <v>102</v>
      </c>
      <c r="DH731">
        <v>-2.5178504319999999</v>
      </c>
      <c r="DI731">
        <v>-3.127112914</v>
      </c>
      <c r="DJ731">
        <v>-2.8788576689999998</v>
      </c>
      <c r="DK731" t="s">
        <v>102</v>
      </c>
      <c r="DL731">
        <v>-0.17551557700000001</v>
      </c>
      <c r="DM731" t="s">
        <v>102</v>
      </c>
      <c r="DN731">
        <v>-0.14397696400000001</v>
      </c>
      <c r="DO731" t="s">
        <v>102</v>
      </c>
      <c r="DP731">
        <v>-0.66217732900000004</v>
      </c>
      <c r="DQ731">
        <v>4.3519755680000003</v>
      </c>
      <c r="DR731" t="s">
        <v>102</v>
      </c>
      <c r="DS731">
        <v>-0.66797642400000001</v>
      </c>
      <c r="DT731">
        <v>-2.5</v>
      </c>
      <c r="DU731">
        <v>6.3870555999999995E-2</v>
      </c>
      <c r="DV731" t="s">
        <v>102</v>
      </c>
      <c r="DW731">
        <v>-0.44280442800000003</v>
      </c>
      <c r="DX731">
        <v>7.3509015260000004</v>
      </c>
      <c r="DY731">
        <v>-1.1096316020000001</v>
      </c>
      <c r="DZ731">
        <v>2.6086956520000002</v>
      </c>
      <c r="EA731">
        <v>-1.3592539910000001</v>
      </c>
      <c r="EB731">
        <v>2.1380574220000002</v>
      </c>
      <c r="EC731">
        <v>1.405384006</v>
      </c>
      <c r="ED731" t="s">
        <v>102</v>
      </c>
      <c r="EE731">
        <v>-1.4542936289999999</v>
      </c>
      <c r="EF731">
        <v>0.78714332600000003</v>
      </c>
      <c r="EG731">
        <v>1.9527559059999999</v>
      </c>
      <c r="EH731">
        <v>-1.409185804</v>
      </c>
      <c r="EI731" t="s">
        <v>102</v>
      </c>
      <c r="EJ731" t="s">
        <v>102</v>
      </c>
      <c r="EK731">
        <v>0.25957170699999998</v>
      </c>
      <c r="EL731" t="s">
        <v>102</v>
      </c>
      <c r="EM731" t="s">
        <v>102</v>
      </c>
      <c r="EN731">
        <v>-2.112326044</v>
      </c>
      <c r="EO731">
        <v>-3.7053773159999999</v>
      </c>
      <c r="EP731">
        <v>1.3065490769999999</v>
      </c>
      <c r="EQ731">
        <v>2.3509174310000001</v>
      </c>
      <c r="ER731">
        <v>-0.18332605799999999</v>
      </c>
      <c r="ES731">
        <v>4.1559920300000002</v>
      </c>
      <c r="ET731">
        <v>-1.448335495</v>
      </c>
      <c r="EU731">
        <v>1.4614185500000001</v>
      </c>
      <c r="EV731">
        <v>4.3112739999999997E-2</v>
      </c>
      <c r="EW731">
        <v>2.1521414870000002</v>
      </c>
      <c r="EX731" t="s">
        <v>102</v>
      </c>
      <c r="EY731">
        <v>-2.2862475209999999</v>
      </c>
      <c r="EZ731">
        <v>7.6079506510000003</v>
      </c>
      <c r="FA731">
        <v>-1.0481757709999999</v>
      </c>
      <c r="FB731">
        <v>3.241335045</v>
      </c>
      <c r="FC731">
        <v>-4.379562044</v>
      </c>
      <c r="FD731">
        <v>-1.0614302769999999</v>
      </c>
      <c r="FE731">
        <v>1.6384778010000001</v>
      </c>
      <c r="FF731">
        <v>2.134502924</v>
      </c>
      <c r="FG731">
        <v>2.9743445159999999</v>
      </c>
      <c r="FH731">
        <v>5.0228310499999997</v>
      </c>
      <c r="FI731">
        <v>-0.21902378</v>
      </c>
      <c r="FJ731" t="s">
        <v>102</v>
      </c>
      <c r="FK731">
        <v>-2.5016752289999999</v>
      </c>
      <c r="FL731">
        <v>1.8956490340000001</v>
      </c>
      <c r="FM731">
        <v>-2.1011396009999999</v>
      </c>
      <c r="FN731">
        <v>-0.47829938</v>
      </c>
      <c r="FO731">
        <v>-0.421991801</v>
      </c>
      <c r="FP731" t="s">
        <v>102</v>
      </c>
      <c r="FQ731">
        <v>-0.46308907700000002</v>
      </c>
      <c r="FR731">
        <v>8.5006693440000003</v>
      </c>
      <c r="FS731">
        <v>-2.1393307730000002</v>
      </c>
      <c r="FT731">
        <v>2.1310068649999998</v>
      </c>
      <c r="FU731">
        <v>3.1655844160000002</v>
      </c>
      <c r="FV731">
        <v>3.3</v>
      </c>
      <c r="FW731">
        <v>0.7960199</v>
      </c>
      <c r="FX731">
        <v>5.4893303900000001</v>
      </c>
      <c r="FY731">
        <v>5.9783760859999999</v>
      </c>
      <c r="FZ731">
        <v>6.5228690230000002</v>
      </c>
      <c r="GA731" t="s">
        <v>102</v>
      </c>
      <c r="GB731">
        <v>0.28222013200000001</v>
      </c>
      <c r="GC731">
        <v>2.5499309129999999</v>
      </c>
      <c r="GD731">
        <v>-2.736726875</v>
      </c>
      <c r="GE731">
        <v>-3.0310497779999999</v>
      </c>
      <c r="GF731">
        <v>2.7941176470000002</v>
      </c>
      <c r="GG731" t="s">
        <v>102</v>
      </c>
      <c r="GH731">
        <v>2.231014397</v>
      </c>
      <c r="GI731">
        <v>0.19286403099999999</v>
      </c>
      <c r="GJ731">
        <v>-5.900922778</v>
      </c>
      <c r="GK731">
        <v>1.941747573</v>
      </c>
      <c r="GL731">
        <v>-1.692307692</v>
      </c>
      <c r="GM731">
        <v>3.198707593</v>
      </c>
      <c r="GN731">
        <v>0.63540753699999997</v>
      </c>
      <c r="GO731">
        <v>3.9360963189999998</v>
      </c>
      <c r="GP731">
        <v>6.3365118430000003</v>
      </c>
      <c r="GQ731">
        <v>0.127342187</v>
      </c>
      <c r="GR731">
        <v>3.3132530120000001</v>
      </c>
      <c r="GS731">
        <v>-3.1247202079999998</v>
      </c>
      <c r="GT731">
        <v>-0.15247222799999999</v>
      </c>
      <c r="GU731">
        <v>-1.214251478</v>
      </c>
      <c r="GV731">
        <v>-2.205323194</v>
      </c>
      <c r="GW731">
        <v>4.3465137340000002</v>
      </c>
      <c r="GX731">
        <v>0.110156422</v>
      </c>
      <c r="GY731">
        <v>-0.46899426799999999</v>
      </c>
      <c r="GZ731" t="s">
        <v>102</v>
      </c>
      <c r="HA731" t="s">
        <v>102</v>
      </c>
      <c r="HB731">
        <v>-7.2202165999999998E-2</v>
      </c>
      <c r="HC731">
        <v>7.0529927560000001</v>
      </c>
      <c r="HD731">
        <v>4.3713062970000003</v>
      </c>
      <c r="HE731">
        <v>2.1641118119999998</v>
      </c>
      <c r="HF731" t="s">
        <v>102</v>
      </c>
      <c r="HG731" t="s">
        <v>102</v>
      </c>
      <c r="HH731">
        <v>0.59568131000000002</v>
      </c>
      <c r="HI731">
        <v>-2.8526768269999998</v>
      </c>
      <c r="HJ731">
        <v>3.9576365660000001</v>
      </c>
      <c r="HK731">
        <v>2.3969465649999999</v>
      </c>
      <c r="HL731" t="s">
        <v>102</v>
      </c>
      <c r="HM731">
        <v>-3.0076666009999999</v>
      </c>
      <c r="HN731" t="s">
        <v>102</v>
      </c>
      <c r="HO731" t="s">
        <v>102</v>
      </c>
      <c r="HP731">
        <v>5.615384615</v>
      </c>
      <c r="HQ731">
        <v>-0.97311139599999996</v>
      </c>
      <c r="HR731">
        <v>1.335789959</v>
      </c>
      <c r="HS731">
        <v>-2.6289804989999999</v>
      </c>
      <c r="HT731">
        <v>8.618181818</v>
      </c>
      <c r="HU731">
        <v>-3.7566524050000001</v>
      </c>
      <c r="HV731">
        <v>8.1399870379999992</v>
      </c>
      <c r="HW731">
        <v>-2.3809523810000002</v>
      </c>
      <c r="HX731">
        <v>0.32491877000000002</v>
      </c>
      <c r="HY731">
        <v>-0.31940378000000003</v>
      </c>
      <c r="HZ731">
        <v>7.8864352999999998E-2</v>
      </c>
      <c r="IA731">
        <v>2.5</v>
      </c>
      <c r="IB731">
        <v>-1.0412926389999999</v>
      </c>
      <c r="IC731">
        <v>5.5204280160000003</v>
      </c>
      <c r="ID731">
        <v>2.832186342</v>
      </c>
      <c r="IE731">
        <v>-2.113636364</v>
      </c>
      <c r="IF731" t="s">
        <v>102</v>
      </c>
      <c r="IG731">
        <v>-1.381427475</v>
      </c>
      <c r="IH731">
        <v>-2.7072285790000001</v>
      </c>
      <c r="II731">
        <v>-4.2066758120000003</v>
      </c>
      <c r="IJ731">
        <v>6.827612222</v>
      </c>
      <c r="IK731">
        <v>5.4738976179999996</v>
      </c>
      <c r="IL731" t="s">
        <v>102</v>
      </c>
      <c r="IM731">
        <v>-0.14629049099999999</v>
      </c>
      <c r="IN731">
        <v>-1.1419570779999999</v>
      </c>
      <c r="IO731" t="s">
        <v>102</v>
      </c>
      <c r="IP731" t="s">
        <v>102</v>
      </c>
      <c r="IQ731">
        <v>0.56869200799999997</v>
      </c>
      <c r="IR731">
        <v>-1.248454883</v>
      </c>
      <c r="IS731">
        <v>3.476132191</v>
      </c>
      <c r="IT731">
        <v>13.875786164000001</v>
      </c>
      <c r="IU731">
        <v>-1.407657658</v>
      </c>
      <c r="IV731">
        <v>-1.9222071460000001</v>
      </c>
      <c r="IW731" t="s">
        <v>102</v>
      </c>
      <c r="IX731">
        <v>2.7941553450000001</v>
      </c>
      <c r="IY731" t="s">
        <v>102</v>
      </c>
      <c r="IZ731">
        <v>9.1038696540000004</v>
      </c>
      <c r="JA731">
        <v>-2.8319697920000002</v>
      </c>
      <c r="JB731" t="s">
        <v>102</v>
      </c>
      <c r="JC731">
        <v>0.229568411</v>
      </c>
      <c r="JD731">
        <v>2.882599581</v>
      </c>
      <c r="JE731">
        <v>0.52836485</v>
      </c>
      <c r="JF731">
        <v>7.9195732459999997</v>
      </c>
      <c r="JG731">
        <v>-3.5496957400000002</v>
      </c>
      <c r="JH731">
        <v>0.51045211499999998</v>
      </c>
      <c r="JI731">
        <v>0.988467875</v>
      </c>
      <c r="JJ731">
        <v>-2.7790329869999999</v>
      </c>
      <c r="JK731">
        <v>0.60518731999999997</v>
      </c>
      <c r="JL731">
        <v>-0.409836066</v>
      </c>
      <c r="JM731">
        <v>-3.593492586</v>
      </c>
      <c r="JN731">
        <v>-0.37798609</v>
      </c>
      <c r="JO731">
        <v>-2.870813397</v>
      </c>
      <c r="JP731">
        <v>-2.297530155</v>
      </c>
      <c r="JQ731">
        <v>1.0654039660000001</v>
      </c>
      <c r="JR731">
        <v>-1.801174246</v>
      </c>
      <c r="JS731">
        <v>0.16753926699999999</v>
      </c>
      <c r="JT731">
        <v>1.082949309</v>
      </c>
      <c r="JU731">
        <v>0.420978776</v>
      </c>
      <c r="JV731">
        <v>0.60380881799999997</v>
      </c>
      <c r="JW731">
        <v>-2.6098026729999999</v>
      </c>
      <c r="JX731">
        <v>-0.36363636399999999</v>
      </c>
      <c r="JY731" t="s">
        <v>102</v>
      </c>
      <c r="JZ731">
        <v>-1.0433918520000001</v>
      </c>
      <c r="KA731" t="s">
        <v>102</v>
      </c>
      <c r="KB731">
        <v>-1.947502117</v>
      </c>
      <c r="KC731">
        <v>3.1800766280000001</v>
      </c>
      <c r="KD731" t="s">
        <v>102</v>
      </c>
      <c r="KE731">
        <v>0.86695565200000002</v>
      </c>
      <c r="KF731">
        <v>-1.1914217629999999</v>
      </c>
      <c r="KG731">
        <v>-2.2096056470000001</v>
      </c>
      <c r="KH731">
        <v>-0.21691974</v>
      </c>
      <c r="KI731">
        <v>0.78245837500000004</v>
      </c>
      <c r="KJ731" t="s">
        <v>102</v>
      </c>
      <c r="KK731" t="s">
        <v>102</v>
      </c>
      <c r="KL731">
        <v>-2.602230483</v>
      </c>
      <c r="KM731">
        <v>0.46</v>
      </c>
      <c r="KN731">
        <v>2.6901938099999998</v>
      </c>
      <c r="KO731">
        <v>-2.5607064020000001</v>
      </c>
      <c r="KP731">
        <v>-4.1543652470000003</v>
      </c>
      <c r="KQ731" t="s">
        <v>102</v>
      </c>
      <c r="KR731">
        <v>-0.14689081100000001</v>
      </c>
      <c r="KS731">
        <v>-2.9538594219999998</v>
      </c>
      <c r="KT731">
        <v>3.4893147280000001</v>
      </c>
      <c r="KU731">
        <v>1.4298642530000001</v>
      </c>
      <c r="KV731">
        <v>1.8434670120000001</v>
      </c>
      <c r="KW731">
        <v>-1.8787202380000001</v>
      </c>
      <c r="KX731">
        <v>4.1764429850000004</v>
      </c>
      <c r="KY731">
        <v>-2.2242817420000001</v>
      </c>
      <c r="KZ731" t="s">
        <v>102</v>
      </c>
      <c r="LA731">
        <v>-2.569593148</v>
      </c>
      <c r="LB731">
        <v>-1.342281879</v>
      </c>
      <c r="LC731">
        <v>-0.86830680199999999</v>
      </c>
      <c r="LD731" t="s">
        <v>102</v>
      </c>
      <c r="LE731">
        <v>-1.5883668900000001</v>
      </c>
      <c r="LF731">
        <v>5.7055005120000004</v>
      </c>
      <c r="LG731" t="s">
        <v>102</v>
      </c>
      <c r="LH731">
        <v>3.8389160709999999</v>
      </c>
      <c r="LI731">
        <v>3.0775899440000001</v>
      </c>
      <c r="LJ731">
        <v>6.0964513189999998</v>
      </c>
      <c r="LK731" t="s">
        <v>102</v>
      </c>
      <c r="LL731" t="s">
        <v>102</v>
      </c>
      <c r="LM731" t="s">
        <v>102</v>
      </c>
      <c r="LN731" t="s">
        <v>102</v>
      </c>
      <c r="LO731">
        <v>-8.1003170939999993</v>
      </c>
      <c r="LP731">
        <v>0.285895807</v>
      </c>
      <c r="LQ731">
        <v>-2.288949052</v>
      </c>
      <c r="LR731">
        <v>5.893101873</v>
      </c>
      <c r="LS731">
        <v>-1.3977439920000001</v>
      </c>
      <c r="LT731">
        <v>-1.023155627</v>
      </c>
      <c r="LU731">
        <v>-3.0860534120000001</v>
      </c>
      <c r="LV731" t="s">
        <v>102</v>
      </c>
      <c r="LW731">
        <v>-1.379944802</v>
      </c>
      <c r="LX731">
        <v>2.8883183570000002</v>
      </c>
      <c r="LY731">
        <v>3.4433422359999999</v>
      </c>
      <c r="LZ731" t="s">
        <v>102</v>
      </c>
      <c r="MA731">
        <v>0.20768432000000001</v>
      </c>
      <c r="MB731">
        <v>-2.0783373300000001</v>
      </c>
      <c r="MC731">
        <v>6.6597294480000002</v>
      </c>
      <c r="MD731">
        <v>5.1650485440000002</v>
      </c>
      <c r="ME731" t="s">
        <v>102</v>
      </c>
      <c r="MF731" t="s">
        <v>102</v>
      </c>
      <c r="MG731">
        <v>3.5535535540000001</v>
      </c>
      <c r="MH731" t="s">
        <v>102</v>
      </c>
      <c r="MI731">
        <v>-0.16313213700000001</v>
      </c>
      <c r="MJ731" t="s">
        <v>102</v>
      </c>
      <c r="MK731" t="s">
        <v>102</v>
      </c>
      <c r="ML731" t="s">
        <v>102</v>
      </c>
      <c r="MM731" t="s">
        <v>102</v>
      </c>
      <c r="MN731">
        <v>-1.5673981189999999</v>
      </c>
      <c r="MO731">
        <v>1.834344575</v>
      </c>
      <c r="MP731">
        <v>4.3533282709999996</v>
      </c>
      <c r="MQ731" t="s">
        <v>102</v>
      </c>
      <c r="MR731">
        <v>3.4474206349999998</v>
      </c>
      <c r="MS731">
        <v>2.9922201999999998E-2</v>
      </c>
      <c r="MT731">
        <v>0.84916201099999999</v>
      </c>
      <c r="MU731">
        <v>1.292146174</v>
      </c>
      <c r="MV731">
        <v>4.7215154090000002</v>
      </c>
      <c r="MW731" t="s">
        <v>102</v>
      </c>
      <c r="MX731" t="s">
        <v>102</v>
      </c>
      <c r="MY731">
        <v>2.9411764709999999</v>
      </c>
      <c r="MZ731">
        <v>12.488436632999999</v>
      </c>
      <c r="NA731">
        <v>-2.7760252369999998</v>
      </c>
      <c r="NB731" t="s">
        <v>102</v>
      </c>
      <c r="NC731">
        <v>0.25929127099999999</v>
      </c>
      <c r="ND731">
        <v>-5.4455445539999996</v>
      </c>
      <c r="NE731">
        <v>1.684919966</v>
      </c>
      <c r="NF731">
        <v>-1.914791766</v>
      </c>
      <c r="NG731">
        <v>3.3741564610000001</v>
      </c>
      <c r="NH731">
        <v>-0.98245614000000003</v>
      </c>
      <c r="NI731">
        <v>-2.946900195</v>
      </c>
      <c r="NJ731">
        <v>-3.371237458</v>
      </c>
      <c r="NK731" t="s">
        <v>102</v>
      </c>
      <c r="NL731" t="s">
        <v>102</v>
      </c>
      <c r="NM731">
        <v>4.7253396000000003E-2</v>
      </c>
      <c r="NN731">
        <v>-3.4986048510000001</v>
      </c>
      <c r="NO731" t="s">
        <v>102</v>
      </c>
      <c r="NP731">
        <v>-0.49270792299999999</v>
      </c>
      <c r="NQ731" t="s">
        <v>102</v>
      </c>
      <c r="NR731">
        <v>4.3336439889999996</v>
      </c>
      <c r="NS731" t="s">
        <v>102</v>
      </c>
      <c r="NT731" t="s">
        <v>102</v>
      </c>
      <c r="NU731" t="s">
        <v>102</v>
      </c>
      <c r="NV731" t="s">
        <v>102</v>
      </c>
      <c r="NW731">
        <v>2.6496116949999999</v>
      </c>
      <c r="NX731" t="s">
        <v>102</v>
      </c>
      <c r="NY731">
        <v>-0.208224883</v>
      </c>
      <c r="NZ731">
        <v>-1.5037593979999999</v>
      </c>
      <c r="OA731">
        <v>0.47043010800000001</v>
      </c>
      <c r="OB731">
        <v>0.187215833</v>
      </c>
      <c r="OC731">
        <v>-1.1807447769999999</v>
      </c>
      <c r="OD731">
        <v>2.211230724</v>
      </c>
      <c r="OE731" t="s">
        <v>102</v>
      </c>
      <c r="OF731">
        <v>1.963927856</v>
      </c>
      <c r="OG731">
        <v>-3.3907574509999998</v>
      </c>
      <c r="OH731">
        <v>1.7584690970000001</v>
      </c>
      <c r="OI731">
        <v>2.8650297839999999</v>
      </c>
      <c r="OJ731">
        <v>-1.2184508270000001</v>
      </c>
      <c r="OK731">
        <v>2.7850038260000001</v>
      </c>
      <c r="OL731">
        <v>-0.73543642300000001</v>
      </c>
      <c r="OM731" t="s">
        <v>102</v>
      </c>
      <c r="ON731">
        <v>-0.67710537500000001</v>
      </c>
      <c r="OO731">
        <v>1.32754043</v>
      </c>
      <c r="OP731">
        <v>-0.50761421299999998</v>
      </c>
      <c r="OQ731">
        <v>-1.1600928070000001</v>
      </c>
      <c r="OR731">
        <v>-7.6078112290000002</v>
      </c>
      <c r="OS731">
        <v>-2.3724137930000002</v>
      </c>
      <c r="OT731">
        <v>0.88805166800000002</v>
      </c>
      <c r="OU731">
        <v>1.5795868769999999</v>
      </c>
      <c r="OV731">
        <v>1.0781671159999999</v>
      </c>
      <c r="OW731" t="s">
        <v>102</v>
      </c>
      <c r="OX731">
        <v>2.5499362520000002</v>
      </c>
      <c r="OY731">
        <v>-0.56754665100000001</v>
      </c>
      <c r="OZ731">
        <v>-2.17020239</v>
      </c>
      <c r="PA731">
        <v>7.6653526059999999</v>
      </c>
      <c r="PB731">
        <v>-1.1973392460000001</v>
      </c>
      <c r="PC731" t="s">
        <v>102</v>
      </c>
      <c r="PD731">
        <v>4.1735537190000001</v>
      </c>
      <c r="PE731" t="s">
        <v>102</v>
      </c>
      <c r="PF731">
        <v>8.5070692549999993</v>
      </c>
      <c r="PG731" t="s">
        <v>102</v>
      </c>
      <c r="PH731">
        <v>5.7553957000000003E-2</v>
      </c>
      <c r="PI731">
        <v>0.41444641799999998</v>
      </c>
      <c r="PJ731">
        <v>5.0709467320000003</v>
      </c>
      <c r="PK731" t="s">
        <v>102</v>
      </c>
      <c r="PL731">
        <v>-1.3231064239999999</v>
      </c>
      <c r="PM731">
        <v>7.834051724</v>
      </c>
      <c r="PN731" t="s">
        <v>102</v>
      </c>
      <c r="PO731">
        <v>-10.72770755</v>
      </c>
      <c r="PP731" t="s">
        <v>102</v>
      </c>
      <c r="PQ731">
        <v>-1.4492753620000001</v>
      </c>
      <c r="PR731">
        <v>2.0713030379999999</v>
      </c>
      <c r="PS731" t="s">
        <v>102</v>
      </c>
      <c r="PT731">
        <v>1.2946659760000001</v>
      </c>
      <c r="PU731">
        <v>0.64253587499999998</v>
      </c>
      <c r="PV731">
        <v>-3.4382284379999999</v>
      </c>
      <c r="PW731">
        <v>-1.0771219299999999</v>
      </c>
      <c r="PX731" t="s">
        <v>102</v>
      </c>
      <c r="PY731" t="s">
        <v>102</v>
      </c>
      <c r="PZ731" t="s">
        <v>102</v>
      </c>
      <c r="QA731">
        <v>-2.281473337</v>
      </c>
      <c r="QB731">
        <v>3.8437253349999998</v>
      </c>
      <c r="QC731">
        <v>3.9739413680000002</v>
      </c>
      <c r="QD731" t="s">
        <v>102</v>
      </c>
      <c r="QE731">
        <v>2.64721772</v>
      </c>
      <c r="QF731" t="s">
        <v>102</v>
      </c>
      <c r="QG731">
        <v>-5.7893769529999997</v>
      </c>
      <c r="QH731">
        <v>2.9629629629999998</v>
      </c>
      <c r="QI731">
        <v>0.27459954199999997</v>
      </c>
      <c r="QJ731">
        <v>3.1773399009999999</v>
      </c>
      <c r="QK731">
        <v>1.3440860219999999</v>
      </c>
      <c r="QL731" t="s">
        <v>102</v>
      </c>
      <c r="QM731">
        <v>-0.23209549099999999</v>
      </c>
      <c r="QN731">
        <v>-2.1776504299999999</v>
      </c>
      <c r="QO731">
        <v>-2.0625415829999998</v>
      </c>
      <c r="QP731">
        <v>-3.307276007</v>
      </c>
      <c r="QQ731">
        <v>2.8668427009999999</v>
      </c>
      <c r="QR731" t="s">
        <v>102</v>
      </c>
      <c r="QS731">
        <v>8.6058519999999999E-2</v>
      </c>
      <c r="QT731">
        <v>-0.81513828200000005</v>
      </c>
      <c r="QU731">
        <v>0.27777777799999998</v>
      </c>
      <c r="QV731">
        <v>4.07310705</v>
      </c>
      <c r="QW731" t="s">
        <v>102</v>
      </c>
      <c r="QX731">
        <v>-0.193133047</v>
      </c>
      <c r="QY731">
        <v>-0.42492917800000002</v>
      </c>
      <c r="QZ731" t="s">
        <v>102</v>
      </c>
      <c r="RA731">
        <v>-2.4618736380000001</v>
      </c>
      <c r="RB731">
        <v>0.508540879</v>
      </c>
      <c r="RC731">
        <v>11.420708634</v>
      </c>
      <c r="RD731">
        <v>2.2919179729999999</v>
      </c>
      <c r="RE731">
        <v>5.50252667</v>
      </c>
      <c r="RF731" t="s">
        <v>102</v>
      </c>
      <c r="RG731" t="s">
        <v>102</v>
      </c>
      <c r="RH731">
        <v>2.5923718710000001</v>
      </c>
      <c r="RI731">
        <v>8.4326306140000007</v>
      </c>
      <c r="RJ731" t="s">
        <v>102</v>
      </c>
      <c r="RK731">
        <v>-1.088082902</v>
      </c>
      <c r="RL731">
        <v>-1.4039566050000001</v>
      </c>
      <c r="RM731">
        <v>0.85020242899999998</v>
      </c>
      <c r="RN731" t="s">
        <v>102</v>
      </c>
      <c r="RO731" t="s">
        <v>102</v>
      </c>
      <c r="RP731">
        <v>2.2324865279999999</v>
      </c>
      <c r="RQ731">
        <v>0.110314396</v>
      </c>
      <c r="RR731">
        <v>-0.77713382499999994</v>
      </c>
      <c r="RS731">
        <v>1.5343443349999999</v>
      </c>
      <c r="RT731">
        <v>-0.16648168699999999</v>
      </c>
      <c r="RU731">
        <v>-1.9409456949999999</v>
      </c>
      <c r="RV731">
        <v>0.69109947599999999</v>
      </c>
      <c r="RW731" t="s">
        <v>102</v>
      </c>
      <c r="RX731" t="s">
        <v>102</v>
      </c>
      <c r="RY731">
        <v>5.2859618719999997</v>
      </c>
      <c r="RZ731" t="s">
        <v>102</v>
      </c>
      <c r="SA731">
        <v>-3.5796766739999999</v>
      </c>
      <c r="SB731">
        <v>-1.105182927</v>
      </c>
      <c r="SC731">
        <v>-2.7591349740000002</v>
      </c>
      <c r="SD731" t="s">
        <v>102</v>
      </c>
      <c r="SE731">
        <v>-1.692165044</v>
      </c>
      <c r="SF731">
        <v>-3.499731616</v>
      </c>
      <c r="SG731" t="s">
        <v>102</v>
      </c>
      <c r="SH731">
        <v>4.5728306940000003</v>
      </c>
      <c r="SI731">
        <v>-1.732761701</v>
      </c>
    </row>
    <row r="732" spans="3:503" x14ac:dyDescent="0.35">
      <c r="C732" s="3">
        <v>39472</v>
      </c>
      <c r="D732" t="s">
        <v>102</v>
      </c>
      <c r="E732" t="s">
        <v>102</v>
      </c>
      <c r="F732">
        <v>-0.76011337300000004</v>
      </c>
      <c r="G732">
        <v>-1.653282948</v>
      </c>
      <c r="H732">
        <v>0.36130068199999998</v>
      </c>
      <c r="I732">
        <v>0.238146785</v>
      </c>
      <c r="J732">
        <v>-2.3953488369999998</v>
      </c>
      <c r="K732">
        <v>-1.8816284640000001</v>
      </c>
      <c r="L732">
        <v>0.86036082999999997</v>
      </c>
      <c r="M732">
        <v>-1.676548763</v>
      </c>
      <c r="N732">
        <v>-2.93594306</v>
      </c>
      <c r="O732">
        <v>-3.48443843</v>
      </c>
      <c r="P732">
        <v>-1.052631579</v>
      </c>
      <c r="Q732">
        <v>-2.2110672880000002</v>
      </c>
      <c r="R732">
        <v>-1.908893709</v>
      </c>
      <c r="S732">
        <v>-1.3706293709999999</v>
      </c>
      <c r="T732" t="s">
        <v>102</v>
      </c>
      <c r="U732" t="s">
        <v>102</v>
      </c>
      <c r="V732">
        <v>-1.2698412699999999</v>
      </c>
      <c r="W732">
        <v>-1.6274089940000001</v>
      </c>
      <c r="X732">
        <v>-2.5246981339999999</v>
      </c>
      <c r="Y732">
        <v>-6.2178919400000003</v>
      </c>
      <c r="Z732">
        <v>-1.2294009939999999</v>
      </c>
      <c r="AA732">
        <v>-1.6046213090000001</v>
      </c>
      <c r="AB732">
        <v>0.185185185</v>
      </c>
      <c r="AC732">
        <v>0.50209205000000001</v>
      </c>
      <c r="AD732">
        <v>1.3758599119999999</v>
      </c>
      <c r="AE732">
        <v>-0.69918699200000001</v>
      </c>
      <c r="AF732">
        <v>0.26185226019845897</v>
      </c>
      <c r="AG732">
        <v>-3.5714285710000002</v>
      </c>
      <c r="AH732">
        <v>3.096284459</v>
      </c>
      <c r="AI732">
        <v>-2.4549098200000001</v>
      </c>
      <c r="AJ732">
        <v>-1.8759018759999999</v>
      </c>
      <c r="AK732">
        <v>-0.74950033299999996</v>
      </c>
      <c r="AL732">
        <v>-2.2355252079999999</v>
      </c>
      <c r="AM732">
        <v>-2.7690150720000002</v>
      </c>
      <c r="AN732">
        <v>-4.7894736839999998</v>
      </c>
      <c r="AO732" t="s">
        <v>102</v>
      </c>
      <c r="AP732" t="s">
        <v>102</v>
      </c>
      <c r="AQ732">
        <v>-1.6393442620000001</v>
      </c>
      <c r="AR732" t="s">
        <v>102</v>
      </c>
      <c r="AS732">
        <v>-2.6417525770000001</v>
      </c>
      <c r="AT732">
        <v>-1.130163679</v>
      </c>
      <c r="AU732">
        <v>-2.456018115</v>
      </c>
      <c r="AV732">
        <v>-1.755124965</v>
      </c>
      <c r="AW732">
        <v>-1.601164483</v>
      </c>
      <c r="AX732" t="s">
        <v>102</v>
      </c>
      <c r="AY732">
        <v>0.906031582</v>
      </c>
      <c r="AZ732">
        <v>-0.95072751300000002</v>
      </c>
      <c r="BA732" t="s">
        <v>102</v>
      </c>
      <c r="BB732">
        <v>-3.75502008</v>
      </c>
      <c r="BC732">
        <v>-0.387157696</v>
      </c>
      <c r="BD732">
        <v>-0.29050574400000001</v>
      </c>
      <c r="BE732">
        <v>3.6476868329999999</v>
      </c>
      <c r="BF732">
        <v>-4.5676361510000003</v>
      </c>
      <c r="BG732" t="s">
        <v>102</v>
      </c>
      <c r="BH732" t="s">
        <v>102</v>
      </c>
      <c r="BI732">
        <v>0.54747970499999998</v>
      </c>
      <c r="BJ732">
        <v>-2.6598754950000001</v>
      </c>
      <c r="BK732">
        <v>-0.65389468900000003</v>
      </c>
      <c r="BL732">
        <v>-1.279512567</v>
      </c>
      <c r="BM732">
        <v>-0.34730835999999998</v>
      </c>
      <c r="BN732">
        <v>0.11507479900000001</v>
      </c>
      <c r="BO732">
        <v>-2.5189245630000001</v>
      </c>
      <c r="BP732">
        <v>-0.81608860400000005</v>
      </c>
      <c r="BQ732">
        <v>1.042145594</v>
      </c>
      <c r="BR732">
        <v>-2.7548209369999999</v>
      </c>
      <c r="BS732">
        <v>-0.54322520600000002</v>
      </c>
      <c r="BT732">
        <v>-1.7408123790000001</v>
      </c>
      <c r="BU732">
        <v>-0.95353209800000005</v>
      </c>
      <c r="BV732">
        <v>5.111821086</v>
      </c>
      <c r="BW732">
        <v>-1.258549932</v>
      </c>
      <c r="BX732">
        <v>-0.45655968800000002</v>
      </c>
      <c r="BY732">
        <v>-0.04</v>
      </c>
      <c r="BZ732">
        <v>-1.3781321179999999</v>
      </c>
      <c r="CA732">
        <v>-1.337429966</v>
      </c>
      <c r="CB732">
        <v>-2.5968586390000001</v>
      </c>
      <c r="CC732">
        <v>-2.1959459460000001</v>
      </c>
      <c r="CD732">
        <v>-3.5448949270000001</v>
      </c>
      <c r="CE732">
        <v>-0.32476319399999998</v>
      </c>
      <c r="CF732">
        <v>-0.616424737</v>
      </c>
      <c r="CG732" t="s">
        <v>102</v>
      </c>
      <c r="CH732">
        <v>-1.2551742560000001</v>
      </c>
      <c r="CI732">
        <v>-1.9778002020000001</v>
      </c>
      <c r="CJ732" t="s">
        <v>102</v>
      </c>
      <c r="CK732">
        <v>-2.8237015360000002</v>
      </c>
      <c r="CL732">
        <v>0.81353305799999998</v>
      </c>
      <c r="CM732">
        <v>-1.8810608719999999</v>
      </c>
      <c r="CN732">
        <v>0.409416581</v>
      </c>
      <c r="CO732">
        <v>-3.099841998</v>
      </c>
      <c r="CP732">
        <v>-3.4798778060000002</v>
      </c>
      <c r="CQ732" t="s">
        <v>102</v>
      </c>
      <c r="CR732">
        <v>-2.3353798000000001</v>
      </c>
      <c r="CS732">
        <v>0.25417574399999998</v>
      </c>
      <c r="CT732">
        <v>-0.73206442199999999</v>
      </c>
      <c r="CU732">
        <v>-2.552693208</v>
      </c>
      <c r="CV732">
        <v>-2.558635394</v>
      </c>
      <c r="CW732">
        <v>-3.0192354520000002</v>
      </c>
      <c r="CX732">
        <v>-2.4456521740000001</v>
      </c>
      <c r="CY732">
        <v>-0.90583128899999998</v>
      </c>
      <c r="CZ732" t="s">
        <v>102</v>
      </c>
      <c r="DA732" t="s">
        <v>102</v>
      </c>
      <c r="DB732">
        <v>0.70961928399999996</v>
      </c>
      <c r="DC732">
        <v>-1.0033444819999999</v>
      </c>
      <c r="DD732">
        <v>1.128962223</v>
      </c>
      <c r="DE732">
        <v>-1.7194323140000001</v>
      </c>
      <c r="DF732">
        <v>-0.75637642900000002</v>
      </c>
      <c r="DG732" t="s">
        <v>102</v>
      </c>
      <c r="DH732">
        <v>-2.467232074</v>
      </c>
      <c r="DI732">
        <v>-2.0938754140000002</v>
      </c>
      <c r="DJ732">
        <v>-2.703343609</v>
      </c>
      <c r="DK732" t="s">
        <v>102</v>
      </c>
      <c r="DL732">
        <v>-1.0109890109999999</v>
      </c>
      <c r="DM732" t="s">
        <v>102</v>
      </c>
      <c r="DN732">
        <v>2.5793015060000002</v>
      </c>
      <c r="DO732" t="s">
        <v>102</v>
      </c>
      <c r="DP732">
        <v>1.6382329680000001</v>
      </c>
      <c r="DQ732">
        <v>-0.256081946</v>
      </c>
      <c r="DR732" t="s">
        <v>102</v>
      </c>
      <c r="DS732">
        <v>-4.8655063289999996</v>
      </c>
      <c r="DT732">
        <v>-7.5414781E-2</v>
      </c>
      <c r="DU732">
        <v>-3.6595744680000002</v>
      </c>
      <c r="DV732" t="s">
        <v>102</v>
      </c>
      <c r="DW732">
        <v>-1.704966642</v>
      </c>
      <c r="DX732">
        <v>-0.32299741599999998</v>
      </c>
      <c r="DY732">
        <v>-4.8025134649999996</v>
      </c>
      <c r="DZ732">
        <v>0</v>
      </c>
      <c r="EA732">
        <v>-3.2206377179999999</v>
      </c>
      <c r="EB732">
        <v>-1.4354066990000001</v>
      </c>
      <c r="EC732">
        <v>0.56607456599999995</v>
      </c>
      <c r="ED732" t="s">
        <v>102</v>
      </c>
      <c r="EE732">
        <v>-1.967673928</v>
      </c>
      <c r="EF732">
        <v>0.71591278899999999</v>
      </c>
      <c r="EG732">
        <v>2.2242817420000001</v>
      </c>
      <c r="EH732">
        <v>-2.911593436</v>
      </c>
      <c r="EI732" t="s">
        <v>102</v>
      </c>
      <c r="EJ732" t="s">
        <v>102</v>
      </c>
      <c r="EK732">
        <v>-1.42394822</v>
      </c>
      <c r="EL732" t="s">
        <v>102</v>
      </c>
      <c r="EM732" t="s">
        <v>102</v>
      </c>
      <c r="EN732">
        <v>-2.3610053309999999</v>
      </c>
      <c r="EO732">
        <v>-3.026748006</v>
      </c>
      <c r="EP732">
        <v>-1.6604868610000001</v>
      </c>
      <c r="EQ732">
        <v>0.196078431</v>
      </c>
      <c r="ER732">
        <v>-2.0202903619999999</v>
      </c>
      <c r="ES732">
        <v>-1.817436458</v>
      </c>
      <c r="ET732">
        <v>-3.750822549</v>
      </c>
      <c r="EU732">
        <v>-3.111196466</v>
      </c>
      <c r="EV732">
        <v>-2.1116138759999998</v>
      </c>
      <c r="EW732">
        <v>4.1718814999999999E-2</v>
      </c>
      <c r="EX732" t="s">
        <v>102</v>
      </c>
      <c r="EY732">
        <v>-2.9724244959999999</v>
      </c>
      <c r="EZ732">
        <v>-0.89171974499999995</v>
      </c>
      <c r="FA732">
        <v>-0.14259523299999999</v>
      </c>
      <c r="FB732">
        <v>-1.212309605</v>
      </c>
      <c r="FC732">
        <v>-0.67854113699999996</v>
      </c>
      <c r="FD732">
        <v>-0.91189486399999997</v>
      </c>
      <c r="FE732">
        <v>-2.9641185650000001</v>
      </c>
      <c r="FF732">
        <v>-2.633839107</v>
      </c>
      <c r="FG732">
        <v>-3.0800821360000001</v>
      </c>
      <c r="FH732">
        <v>-0.51567239600000003</v>
      </c>
      <c r="FI732">
        <v>-1.2229539039999999</v>
      </c>
      <c r="FJ732" t="s">
        <v>102</v>
      </c>
      <c r="FK732">
        <v>-0.87056128300000002</v>
      </c>
      <c r="FL732">
        <v>-3.224663359</v>
      </c>
      <c r="FM732">
        <v>-1.6187704620000001</v>
      </c>
      <c r="FN732">
        <v>1.0501957989999999</v>
      </c>
      <c r="FO732">
        <v>0.351132098</v>
      </c>
      <c r="FP732" t="s">
        <v>102</v>
      </c>
      <c r="FQ732">
        <v>0.57471264399999999</v>
      </c>
      <c r="FR732">
        <v>4.7501542260000003</v>
      </c>
      <c r="FS732">
        <v>-4.5964125559999998</v>
      </c>
      <c r="FT732">
        <v>-1.5544041449999999</v>
      </c>
      <c r="FU732">
        <v>-0.44059795400000001</v>
      </c>
      <c r="FV732">
        <v>-2.1297192639999998</v>
      </c>
      <c r="FW732">
        <v>5.923000987</v>
      </c>
      <c r="FX732">
        <v>-1.4927455359999999</v>
      </c>
      <c r="FY732">
        <v>-1.940388078</v>
      </c>
      <c r="FZ732">
        <v>-1.414979263</v>
      </c>
      <c r="GA732" t="s">
        <v>102</v>
      </c>
      <c r="GB732">
        <v>-0.67542213900000003</v>
      </c>
      <c r="GC732">
        <v>-3.8216560510000002</v>
      </c>
      <c r="GD732">
        <v>-5.402363534</v>
      </c>
      <c r="GE732">
        <v>2.9224904700000001</v>
      </c>
      <c r="GF732">
        <v>-7.677634716</v>
      </c>
      <c r="GG732" t="s">
        <v>102</v>
      </c>
      <c r="GH732">
        <v>-0.47301655599999998</v>
      </c>
      <c r="GI732">
        <v>-1.347449471</v>
      </c>
      <c r="GJ732">
        <v>3.4322580650000001</v>
      </c>
      <c r="GK732">
        <v>6.1038961040000004</v>
      </c>
      <c r="GL732">
        <v>-1.6096579479999999</v>
      </c>
      <c r="GM732">
        <v>-0.21916092700000001</v>
      </c>
      <c r="GN732">
        <v>-2.0901371649999998</v>
      </c>
      <c r="GO732">
        <v>-2.5618177769999999</v>
      </c>
      <c r="GP732">
        <v>-1.070292161</v>
      </c>
      <c r="GQ732">
        <v>-3.3066860469999999</v>
      </c>
      <c r="GR732">
        <v>-1.6909620990000001</v>
      </c>
      <c r="GS732">
        <v>-1.7282809610000001</v>
      </c>
      <c r="GT732">
        <v>-1.3743455499999999</v>
      </c>
      <c r="GU732">
        <v>-1.504124212</v>
      </c>
      <c r="GV732">
        <v>0.66096423000000004</v>
      </c>
      <c r="GW732">
        <v>-1.5909748340000001</v>
      </c>
      <c r="GX732">
        <v>-2.2007042000000001E-2</v>
      </c>
      <c r="GY732">
        <v>-1.2041884819999999</v>
      </c>
      <c r="GZ732" t="s">
        <v>102</v>
      </c>
      <c r="HA732" t="s">
        <v>102</v>
      </c>
      <c r="HB732">
        <v>0.50578034699999996</v>
      </c>
      <c r="HC732">
        <v>-2.118945869</v>
      </c>
      <c r="HD732">
        <v>2.138045494</v>
      </c>
      <c r="HE732">
        <v>-0.75022065299999996</v>
      </c>
      <c r="HF732" t="s">
        <v>102</v>
      </c>
      <c r="HG732" t="s">
        <v>102</v>
      </c>
      <c r="HH732">
        <v>-2.0725388599999999</v>
      </c>
      <c r="HI732">
        <v>-1.568785197</v>
      </c>
      <c r="HJ732">
        <v>-2.841823056</v>
      </c>
      <c r="HK732">
        <v>-1.058595497</v>
      </c>
      <c r="HL732" t="s">
        <v>102</v>
      </c>
      <c r="HM732">
        <v>-2.9995946490000001</v>
      </c>
      <c r="HN732" t="s">
        <v>102</v>
      </c>
      <c r="HO732" t="s">
        <v>102</v>
      </c>
      <c r="HP732">
        <v>-4.552075747</v>
      </c>
      <c r="HQ732">
        <v>-3.6462373929999998</v>
      </c>
      <c r="HR732">
        <v>-0.25</v>
      </c>
      <c r="HS732">
        <v>-1.4070224360000001</v>
      </c>
      <c r="HT732">
        <v>-0.32362459500000001</v>
      </c>
      <c r="HU732">
        <v>-0.35780114899999999</v>
      </c>
      <c r="HV732">
        <v>0.94690159399999996</v>
      </c>
      <c r="HW732">
        <v>-4.8780487800000003</v>
      </c>
      <c r="HX732">
        <v>-2.1923268560000002</v>
      </c>
      <c r="HY732">
        <v>0.42723631499999998</v>
      </c>
      <c r="HZ732">
        <v>-1.694247439</v>
      </c>
      <c r="IA732">
        <v>-2.2560975609999998</v>
      </c>
      <c r="IB732">
        <v>-0.32656023200000001</v>
      </c>
      <c r="IC732">
        <v>0.80663747399999997</v>
      </c>
      <c r="ID732">
        <v>-2.8314028310000001</v>
      </c>
      <c r="IE732">
        <v>-2.8558161129999999</v>
      </c>
      <c r="IF732" t="s">
        <v>102</v>
      </c>
      <c r="IG732">
        <v>1.9455252919999999</v>
      </c>
      <c r="IH732">
        <v>-1.678141136</v>
      </c>
      <c r="II732">
        <v>-1.026252983</v>
      </c>
      <c r="IJ732">
        <v>-2.1539548019999999</v>
      </c>
      <c r="IK732">
        <v>-1.633829889</v>
      </c>
      <c r="IL732" t="s">
        <v>102</v>
      </c>
      <c r="IM732">
        <v>-0.39765592300000002</v>
      </c>
      <c r="IN732">
        <v>-0.438159729</v>
      </c>
      <c r="IO732" t="s">
        <v>102</v>
      </c>
      <c r="IP732" t="s">
        <v>102</v>
      </c>
      <c r="IQ732">
        <v>-1.220238095</v>
      </c>
      <c r="IR732">
        <v>-5.9581925150000004</v>
      </c>
      <c r="IS732">
        <v>-0.37851904400000003</v>
      </c>
      <c r="IT732">
        <v>1.380738695</v>
      </c>
      <c r="IU732">
        <v>-2.5128498000000001</v>
      </c>
      <c r="IV732">
        <v>0.27668895500000001</v>
      </c>
      <c r="IW732" t="s">
        <v>102</v>
      </c>
      <c r="IX732">
        <v>0.436408978</v>
      </c>
      <c r="IY732" t="s">
        <v>102</v>
      </c>
      <c r="IZ732">
        <v>-3.2667537800000002</v>
      </c>
      <c r="JA732">
        <v>-1.424870466</v>
      </c>
      <c r="JB732" t="s">
        <v>102</v>
      </c>
      <c r="JC732">
        <v>-1.969766377</v>
      </c>
      <c r="JD732">
        <v>-0.40753948000000001</v>
      </c>
      <c r="JE732">
        <v>-2.1853388659999999</v>
      </c>
      <c r="JF732">
        <v>-1.330798479</v>
      </c>
      <c r="JG732">
        <v>-2.0189274450000001</v>
      </c>
      <c r="JH732">
        <v>0.193470375</v>
      </c>
      <c r="JI732">
        <v>0.16313213700000001</v>
      </c>
      <c r="JJ732">
        <v>-0.13943760199999999</v>
      </c>
      <c r="JK732">
        <v>-1.203093669</v>
      </c>
      <c r="JL732">
        <v>3.3196159120000002</v>
      </c>
      <c r="JM732">
        <v>1.431165225</v>
      </c>
      <c r="JN732">
        <v>-2.6104112920000002</v>
      </c>
      <c r="JO732">
        <v>-1.6593207160000001</v>
      </c>
      <c r="JP732">
        <v>-4.9970605529999998</v>
      </c>
      <c r="JQ732">
        <v>9.2240117129999994</v>
      </c>
      <c r="JR732">
        <v>0.374949331</v>
      </c>
      <c r="JS732">
        <v>-0.24043487399999999</v>
      </c>
      <c r="JT732">
        <v>-2.2110781859999999</v>
      </c>
      <c r="JU732">
        <v>-1.1353711790000001</v>
      </c>
      <c r="JV732">
        <v>-1.90964136</v>
      </c>
      <c r="JW732">
        <v>-2.3311546839999999</v>
      </c>
      <c r="JX732">
        <v>-0.90280445600000003</v>
      </c>
      <c r="JY732" t="s">
        <v>102</v>
      </c>
      <c r="JZ732">
        <v>7.6317991630000002</v>
      </c>
      <c r="KA732" t="s">
        <v>102</v>
      </c>
      <c r="KB732">
        <v>-1.9106217619999999</v>
      </c>
      <c r="KC732">
        <v>-3.9732640180000001</v>
      </c>
      <c r="KD732" t="s">
        <v>102</v>
      </c>
      <c r="KE732">
        <v>-0.79338843000000003</v>
      </c>
      <c r="KF732">
        <v>4.0192925999999997E-2</v>
      </c>
      <c r="KG732">
        <v>-0.470735917</v>
      </c>
      <c r="KH732">
        <v>3.9130434780000001</v>
      </c>
      <c r="KI732">
        <v>-1.2277692520000001</v>
      </c>
      <c r="KJ732" t="s">
        <v>102</v>
      </c>
      <c r="KK732" t="s">
        <v>102</v>
      </c>
      <c r="KL732">
        <v>-2.0780322309999999</v>
      </c>
      <c r="KM732">
        <v>-1.2343221179999999</v>
      </c>
      <c r="KN732">
        <v>-0.78873239399999995</v>
      </c>
      <c r="KO732">
        <v>-0.40779338500000001</v>
      </c>
      <c r="KP732">
        <v>-2.7942794279999998</v>
      </c>
      <c r="KQ732" t="s">
        <v>102</v>
      </c>
      <c r="KR732">
        <v>-3.2526969600000002</v>
      </c>
      <c r="KS732">
        <v>-2.2217285E-2</v>
      </c>
      <c r="KT732">
        <v>-1.1666666670000001</v>
      </c>
      <c r="KU732">
        <v>1.8379728769999999</v>
      </c>
      <c r="KV732">
        <v>0.50809780900000001</v>
      </c>
      <c r="KW732">
        <v>-1.0995260659999999</v>
      </c>
      <c r="KX732">
        <v>0.76576576600000001</v>
      </c>
      <c r="KY732">
        <v>-1.5165876780000001</v>
      </c>
      <c r="KZ732" t="s">
        <v>102</v>
      </c>
      <c r="LA732">
        <v>-2.5641025640000001</v>
      </c>
      <c r="LB732">
        <v>1.3708513710000001</v>
      </c>
      <c r="LC732">
        <v>-2.1480709070000001</v>
      </c>
      <c r="LD732" t="s">
        <v>102</v>
      </c>
      <c r="LE732">
        <v>4.5464878E-2</v>
      </c>
      <c r="LF732">
        <v>-1.648351648</v>
      </c>
      <c r="LG732" t="s">
        <v>102</v>
      </c>
      <c r="LH732">
        <v>2.06596593</v>
      </c>
      <c r="LI732">
        <v>-1.3877207739999999</v>
      </c>
      <c r="LJ732">
        <v>1.5866209259999999</v>
      </c>
      <c r="LK732" t="s">
        <v>102</v>
      </c>
      <c r="LL732" t="s">
        <v>102</v>
      </c>
      <c r="LM732" t="s">
        <v>102</v>
      </c>
      <c r="LN732" t="s">
        <v>102</v>
      </c>
      <c r="LO732">
        <v>2.854454203</v>
      </c>
      <c r="LP732">
        <v>-1.140323092</v>
      </c>
      <c r="LQ732">
        <v>-2.4937027710000002</v>
      </c>
      <c r="LR732">
        <v>-3.106125971</v>
      </c>
      <c r="LS732">
        <v>1.3180800800000001</v>
      </c>
      <c r="LT732">
        <v>-3.1556039170000001</v>
      </c>
      <c r="LU732">
        <v>-2.1739130430000002</v>
      </c>
      <c r="LV732" t="s">
        <v>102</v>
      </c>
      <c r="LW732">
        <v>1.741293532</v>
      </c>
      <c r="LX732">
        <v>-0.24953212699999999</v>
      </c>
      <c r="LY732">
        <v>0.49792531099999998</v>
      </c>
      <c r="LZ732" t="s">
        <v>102</v>
      </c>
      <c r="MA732">
        <v>6.9084628999999995E-2</v>
      </c>
      <c r="MB732">
        <v>-5.5102040819999996</v>
      </c>
      <c r="MC732">
        <v>-2.2439024390000002</v>
      </c>
      <c r="MD732">
        <v>-2.4741506649999998</v>
      </c>
      <c r="ME732" t="s">
        <v>102</v>
      </c>
      <c r="MF732" t="s">
        <v>102</v>
      </c>
      <c r="MG732">
        <v>0.91831802799999995</v>
      </c>
      <c r="MH732" t="s">
        <v>102</v>
      </c>
      <c r="MI732">
        <v>-1.6339869279999999</v>
      </c>
      <c r="MJ732" t="s">
        <v>102</v>
      </c>
      <c r="MK732" t="s">
        <v>102</v>
      </c>
      <c r="ML732" t="s">
        <v>102</v>
      </c>
      <c r="MM732" t="s">
        <v>102</v>
      </c>
      <c r="MN732">
        <v>-0.35828025499999999</v>
      </c>
      <c r="MO732">
        <v>0</v>
      </c>
      <c r="MP732">
        <v>-3.3470773710000001</v>
      </c>
      <c r="MQ732" t="s">
        <v>102</v>
      </c>
      <c r="MR732">
        <v>-0.96246390800000003</v>
      </c>
      <c r="MS732">
        <v>3.170804666</v>
      </c>
      <c r="MT732">
        <v>-2.1050299140000002</v>
      </c>
      <c r="MU732">
        <v>0.119593382</v>
      </c>
      <c r="MV732">
        <v>-1.835853132</v>
      </c>
      <c r="MW732" t="s">
        <v>102</v>
      </c>
      <c r="MX732" t="s">
        <v>102</v>
      </c>
      <c r="MY732">
        <v>-3.80952381</v>
      </c>
      <c r="MZ732">
        <v>-3.8377192980000001</v>
      </c>
      <c r="NA732">
        <v>-0.519143413</v>
      </c>
      <c r="NB732" t="s">
        <v>102</v>
      </c>
      <c r="NC732">
        <v>-0.40948275899999997</v>
      </c>
      <c r="ND732">
        <v>0.35602094200000001</v>
      </c>
      <c r="NE732">
        <v>0.91135045599999998</v>
      </c>
      <c r="NF732">
        <v>0.34163006299999998</v>
      </c>
      <c r="NG732">
        <v>-6.7214700189999999</v>
      </c>
      <c r="NH732">
        <v>1.7009213320000001</v>
      </c>
      <c r="NI732">
        <v>0.229160699</v>
      </c>
      <c r="NJ732">
        <v>-3.1427384740000002</v>
      </c>
      <c r="NK732" t="s">
        <v>102</v>
      </c>
      <c r="NL732" t="s">
        <v>102</v>
      </c>
      <c r="NM732">
        <v>-0.99185263899999998</v>
      </c>
      <c r="NN732">
        <v>-1.6125444840000001</v>
      </c>
      <c r="NO732" t="s">
        <v>102</v>
      </c>
      <c r="NP732">
        <v>-1.227965934</v>
      </c>
      <c r="NQ732" t="s">
        <v>102</v>
      </c>
      <c r="NR732">
        <v>0.17865118399999999</v>
      </c>
      <c r="NS732" t="s">
        <v>102</v>
      </c>
      <c r="NT732" t="s">
        <v>102</v>
      </c>
      <c r="NU732" t="s">
        <v>102</v>
      </c>
      <c r="NV732" t="s">
        <v>102</v>
      </c>
      <c r="NW732">
        <v>1.4241210500000001</v>
      </c>
      <c r="NX732" t="s">
        <v>102</v>
      </c>
      <c r="NY732">
        <v>-1.3562858630000001</v>
      </c>
      <c r="NZ732">
        <v>-2.0174482010000001</v>
      </c>
      <c r="OA732">
        <v>1.5050167219999999</v>
      </c>
      <c r="OB732">
        <v>-1.4949279230000001</v>
      </c>
      <c r="OC732">
        <v>-1.1948529409999999</v>
      </c>
      <c r="OD732">
        <v>2.9319669799999999</v>
      </c>
      <c r="OE732" t="s">
        <v>102</v>
      </c>
      <c r="OF732">
        <v>-0.70754717</v>
      </c>
      <c r="OG732">
        <v>-0.96235493900000002</v>
      </c>
      <c r="OH732">
        <v>-0.25412960600000001</v>
      </c>
      <c r="OI732">
        <v>4.4292534110000004</v>
      </c>
      <c r="OJ732">
        <v>17.533039647999999</v>
      </c>
      <c r="OK732">
        <v>-2.3373529849999999</v>
      </c>
      <c r="OL732">
        <v>-2.0471826869999998</v>
      </c>
      <c r="OM732" t="s">
        <v>102</v>
      </c>
      <c r="ON732">
        <v>0.29825308900000003</v>
      </c>
      <c r="OO732">
        <v>-0.47641734200000002</v>
      </c>
      <c r="OP732">
        <v>-2.8571428569999999</v>
      </c>
      <c r="OQ732">
        <v>0.23474178400000001</v>
      </c>
      <c r="OR732">
        <v>-0.48436812000000001</v>
      </c>
      <c r="OS732">
        <v>-1.1020062159999999</v>
      </c>
      <c r="OT732">
        <v>0.106695119</v>
      </c>
      <c r="OU732">
        <v>1.315789474</v>
      </c>
      <c r="OV732">
        <v>-0.83333333300000001</v>
      </c>
      <c r="OW732" t="s">
        <v>102</v>
      </c>
      <c r="OX732">
        <v>-3.3568172399999998</v>
      </c>
      <c r="OY732">
        <v>2.3090893370000001</v>
      </c>
      <c r="OZ732">
        <v>-5.3838484549999999</v>
      </c>
      <c r="PA732">
        <v>0.85435313300000004</v>
      </c>
      <c r="PB732">
        <v>-1.077199282</v>
      </c>
      <c r="PC732" t="s">
        <v>102</v>
      </c>
      <c r="PD732">
        <v>0.17850059500000001</v>
      </c>
      <c r="PE732" t="s">
        <v>102</v>
      </c>
      <c r="PF732">
        <v>2.9151943459999998</v>
      </c>
      <c r="PG732" t="s">
        <v>102</v>
      </c>
      <c r="PH732">
        <v>2.6459591599999999</v>
      </c>
      <c r="PI732">
        <v>1.474056604</v>
      </c>
      <c r="PJ732">
        <v>-4.7819349129999997</v>
      </c>
      <c r="PK732" t="s">
        <v>102</v>
      </c>
      <c r="PL732">
        <v>-0.95219587999999999</v>
      </c>
      <c r="PM732">
        <v>4.0571599880000004</v>
      </c>
      <c r="PN732" t="s">
        <v>102</v>
      </c>
      <c r="PO732">
        <v>1.377726751</v>
      </c>
      <c r="PP732" t="s">
        <v>102</v>
      </c>
      <c r="PQ732">
        <v>-2.1008403360000001</v>
      </c>
      <c r="PR732">
        <v>-0.29516664599999998</v>
      </c>
      <c r="PS732" t="s">
        <v>102</v>
      </c>
      <c r="PT732">
        <v>0</v>
      </c>
      <c r="PU732">
        <v>-0.40434134900000002</v>
      </c>
      <c r="PV732">
        <v>0.54315027199999999</v>
      </c>
      <c r="PW732">
        <v>0.47909407700000001</v>
      </c>
      <c r="PX732" t="s">
        <v>102</v>
      </c>
      <c r="PY732" t="s">
        <v>102</v>
      </c>
      <c r="PZ732" t="s">
        <v>102</v>
      </c>
      <c r="QA732">
        <v>2.2784810129999999</v>
      </c>
      <c r="QB732">
        <v>-8.3377669680000004</v>
      </c>
      <c r="QC732">
        <v>-3.28320802</v>
      </c>
      <c r="QD732" t="s">
        <v>102</v>
      </c>
      <c r="QE732">
        <v>-2.3684210530000001</v>
      </c>
      <c r="QF732" t="s">
        <v>102</v>
      </c>
      <c r="QG732">
        <v>4.0967616070000004</v>
      </c>
      <c r="QH732">
        <v>-0.239808153</v>
      </c>
      <c r="QI732">
        <v>2.601551803</v>
      </c>
      <c r="QJ732">
        <v>9.5488183000000004E-2</v>
      </c>
      <c r="QK732">
        <v>1.503094607</v>
      </c>
      <c r="QL732" t="s">
        <v>102</v>
      </c>
      <c r="QM732">
        <v>0.83084081099999996</v>
      </c>
      <c r="QN732">
        <v>-1.405975395</v>
      </c>
      <c r="QO732">
        <v>-1.879528986</v>
      </c>
      <c r="QP732">
        <v>0.97429519099999995</v>
      </c>
      <c r="QQ732">
        <v>1.393472681</v>
      </c>
      <c r="QR732" t="s">
        <v>102</v>
      </c>
      <c r="QS732">
        <v>-0.51590713700000002</v>
      </c>
      <c r="QT732">
        <v>-0.20545934800000001</v>
      </c>
      <c r="QU732">
        <v>-2.185287781</v>
      </c>
      <c r="QV732">
        <v>-1.8063221270000001</v>
      </c>
      <c r="QW732" t="s">
        <v>102</v>
      </c>
      <c r="QX732">
        <v>-1.548054182</v>
      </c>
      <c r="QY732">
        <v>-0.88193456599999998</v>
      </c>
      <c r="QZ732" t="s">
        <v>102</v>
      </c>
      <c r="RA732">
        <v>-1.8092472639999999</v>
      </c>
      <c r="RB732">
        <v>-1.790347691</v>
      </c>
      <c r="RC732">
        <v>-1.8678604510000001</v>
      </c>
      <c r="RD732">
        <v>-1.474056604</v>
      </c>
      <c r="RE732">
        <v>-1.1708355509999999</v>
      </c>
      <c r="RF732" t="s">
        <v>102</v>
      </c>
      <c r="RG732" t="s">
        <v>102</v>
      </c>
      <c r="RH732">
        <v>-3.5143769969999998</v>
      </c>
      <c r="RI732">
        <v>0.25359256099999999</v>
      </c>
      <c r="RJ732" t="s">
        <v>102</v>
      </c>
      <c r="RK732">
        <v>-3.9811419589999999</v>
      </c>
      <c r="RL732">
        <v>-1.844660194</v>
      </c>
      <c r="RM732">
        <v>-23.845845042000001</v>
      </c>
      <c r="RN732" t="s">
        <v>102</v>
      </c>
      <c r="RO732" t="s">
        <v>102</v>
      </c>
      <c r="RP732">
        <v>-3.237951807</v>
      </c>
      <c r="RQ732">
        <v>0.385674931</v>
      </c>
      <c r="RR732">
        <v>-3.2789061460000002</v>
      </c>
      <c r="RS732">
        <v>1.089439466</v>
      </c>
      <c r="RT732">
        <v>8.2823790989999999</v>
      </c>
      <c r="RU732">
        <v>-1.6845651720000001</v>
      </c>
      <c r="RV732">
        <v>1.393510815</v>
      </c>
      <c r="RW732" t="s">
        <v>102</v>
      </c>
      <c r="RX732" t="s">
        <v>102</v>
      </c>
      <c r="RY732">
        <v>-1.3374485599999999</v>
      </c>
      <c r="RZ732" t="s">
        <v>102</v>
      </c>
      <c r="SA732">
        <v>-1.28742515</v>
      </c>
      <c r="SB732">
        <v>-2.9287090560000002</v>
      </c>
      <c r="SC732">
        <v>-1.564417178</v>
      </c>
      <c r="SD732" t="s">
        <v>102</v>
      </c>
      <c r="SE732">
        <v>-2.2400377269999998</v>
      </c>
      <c r="SF732">
        <v>-1.5685838249999999</v>
      </c>
      <c r="SG732" t="s">
        <v>102</v>
      </c>
      <c r="SH732">
        <v>0.36262798600000001</v>
      </c>
      <c r="SI732">
        <v>-0.59989092899999996</v>
      </c>
    </row>
    <row r="733" spans="3:503" x14ac:dyDescent="0.35">
      <c r="C733" s="3">
        <v>39475</v>
      </c>
      <c r="D733" t="s">
        <v>102</v>
      </c>
      <c r="E733" t="s">
        <v>102</v>
      </c>
      <c r="F733">
        <v>0.73997144000000004</v>
      </c>
      <c r="G733">
        <v>0.97662504000000006</v>
      </c>
      <c r="H733">
        <v>4</v>
      </c>
      <c r="I733">
        <v>-2.3758099349999999</v>
      </c>
      <c r="J733">
        <v>1.4176792949999999</v>
      </c>
      <c r="K733">
        <v>2.4058577410000002</v>
      </c>
      <c r="L733">
        <v>-2.2902341929999999</v>
      </c>
      <c r="M733">
        <v>1.289249324</v>
      </c>
      <c r="N733">
        <v>4.4225481210000002</v>
      </c>
      <c r="O733">
        <v>2.138100245</v>
      </c>
      <c r="P733">
        <v>4.3566362720000003</v>
      </c>
      <c r="Q733">
        <v>1.2710828649999999</v>
      </c>
      <c r="R733">
        <v>1.680672269</v>
      </c>
      <c r="S733">
        <v>3.2331253549999999</v>
      </c>
      <c r="T733" t="s">
        <v>102</v>
      </c>
      <c r="U733" t="s">
        <v>102</v>
      </c>
      <c r="V733">
        <v>-3.0623181999999999E-2</v>
      </c>
      <c r="W733">
        <v>2.6991728340000001</v>
      </c>
      <c r="X733">
        <v>3.7912912909999998</v>
      </c>
      <c r="Y733">
        <v>1.133358519</v>
      </c>
      <c r="Z733">
        <v>0.92690678000000004</v>
      </c>
      <c r="AA733">
        <v>3.718199609</v>
      </c>
      <c r="AB733">
        <v>-5.6007393719999996</v>
      </c>
      <c r="AC733">
        <v>1.3322231470000001</v>
      </c>
      <c r="AD733">
        <v>-0.30845157299999998</v>
      </c>
      <c r="AE733">
        <v>1.784837072</v>
      </c>
      <c r="AF733">
        <v>1.3470790378007</v>
      </c>
      <c r="AG733">
        <v>3.0550324340000001</v>
      </c>
      <c r="AH733">
        <v>-0.426273978</v>
      </c>
      <c r="AI733">
        <v>1.71203561</v>
      </c>
      <c r="AJ733">
        <v>2.1176470589999998</v>
      </c>
      <c r="AK733">
        <v>1.3760698099999999</v>
      </c>
      <c r="AL733">
        <v>0.44010715700000003</v>
      </c>
      <c r="AM733">
        <v>1.7303532800000001</v>
      </c>
      <c r="AN733">
        <v>2.0453289109999999</v>
      </c>
      <c r="AO733" t="s">
        <v>102</v>
      </c>
      <c r="AP733" t="s">
        <v>102</v>
      </c>
      <c r="AQ733">
        <v>-0.5</v>
      </c>
      <c r="AR733" t="s">
        <v>102</v>
      </c>
      <c r="AS733">
        <v>3.8716082059999999</v>
      </c>
      <c r="AT733">
        <v>1.3007489160000001</v>
      </c>
      <c r="AU733">
        <v>2.3035714289999998</v>
      </c>
      <c r="AV733">
        <v>1.5435186510000001</v>
      </c>
      <c r="AW733">
        <v>-9.8619329000000006E-2</v>
      </c>
      <c r="AX733" t="s">
        <v>102</v>
      </c>
      <c r="AY733">
        <v>2.6680348899999999</v>
      </c>
      <c r="AZ733">
        <v>1.1768633669999999</v>
      </c>
      <c r="BA733" t="s">
        <v>102</v>
      </c>
      <c r="BB733">
        <v>2.550033966</v>
      </c>
      <c r="BC733">
        <v>1.3081808699999999</v>
      </c>
      <c r="BD733">
        <v>2.5559528540000001</v>
      </c>
      <c r="BE733">
        <v>1.150214592</v>
      </c>
      <c r="BF733">
        <v>1.4317856410000001</v>
      </c>
      <c r="BG733" t="s">
        <v>102</v>
      </c>
      <c r="BH733" t="s">
        <v>102</v>
      </c>
      <c r="BI733">
        <v>3.6800600829999999</v>
      </c>
      <c r="BJ733">
        <v>3.6240310080000002</v>
      </c>
      <c r="BK733">
        <v>-0.40415704400000002</v>
      </c>
      <c r="BL733">
        <v>-0.37031322300000002</v>
      </c>
      <c r="BM733">
        <v>2.9624097589999998</v>
      </c>
      <c r="BN733">
        <v>0</v>
      </c>
      <c r="BO733">
        <v>1.780693533</v>
      </c>
      <c r="BP733">
        <v>0.61710255700000005</v>
      </c>
      <c r="BQ733">
        <v>3.4582132560000001</v>
      </c>
      <c r="BR733">
        <v>2.7923917440000001</v>
      </c>
      <c r="BS733">
        <v>-0.26529338299999999</v>
      </c>
      <c r="BT733">
        <v>-0.19685039400000001</v>
      </c>
      <c r="BU733">
        <v>0.77288135599999996</v>
      </c>
      <c r="BV733">
        <v>1.3677811550000001</v>
      </c>
      <c r="BW733">
        <v>0.110834026</v>
      </c>
      <c r="BX733">
        <v>3.0756778630000001</v>
      </c>
      <c r="BY733">
        <v>-0.61357876499999997</v>
      </c>
      <c r="BZ733">
        <v>2.2981868580000002</v>
      </c>
      <c r="CA733">
        <v>0.56786957299999996</v>
      </c>
      <c r="CB733">
        <v>7.2672543540000003</v>
      </c>
      <c r="CC733">
        <v>3.5189982729999998</v>
      </c>
      <c r="CD733">
        <v>4.3133802819999998</v>
      </c>
      <c r="CE733">
        <v>3.6926418679999999</v>
      </c>
      <c r="CF733">
        <v>0.22008803499999999</v>
      </c>
      <c r="CG733" t="s">
        <v>102</v>
      </c>
      <c r="CH733">
        <v>1.433400947</v>
      </c>
      <c r="CI733">
        <v>2.4088943789999999</v>
      </c>
      <c r="CJ733" t="s">
        <v>102</v>
      </c>
      <c r="CK733">
        <v>-7.5278530999999996E-2</v>
      </c>
      <c r="CL733">
        <v>0.29460740400000002</v>
      </c>
      <c r="CM733">
        <v>1.7027863780000001</v>
      </c>
      <c r="CN733">
        <v>1.529051988</v>
      </c>
      <c r="CO733">
        <v>-2.6554856739999999</v>
      </c>
      <c r="CP733">
        <v>-3.5021329300000001</v>
      </c>
      <c r="CQ733" t="s">
        <v>102</v>
      </c>
      <c r="CR733">
        <v>2.0584247499999999</v>
      </c>
      <c r="CS733">
        <v>2.6077508150000002</v>
      </c>
      <c r="CT733">
        <v>2.101769912</v>
      </c>
      <c r="CU733">
        <v>1.0814708</v>
      </c>
      <c r="CV733">
        <v>1.258205689</v>
      </c>
      <c r="CW733">
        <v>5.0213407000000002E-2</v>
      </c>
      <c r="CX733">
        <v>2.116991643</v>
      </c>
      <c r="CY733">
        <v>5.1799657210000003</v>
      </c>
      <c r="CZ733" t="s">
        <v>102</v>
      </c>
      <c r="DA733" t="s">
        <v>102</v>
      </c>
      <c r="DB733">
        <v>2.057935354</v>
      </c>
      <c r="DC733">
        <v>8.4459459000000001E-2</v>
      </c>
      <c r="DD733">
        <v>5.0021468440000003</v>
      </c>
      <c r="DE733">
        <v>-1.777284088</v>
      </c>
      <c r="DF733">
        <v>-0.992555831</v>
      </c>
      <c r="DG733" t="s">
        <v>102</v>
      </c>
      <c r="DH733">
        <v>0.23715415000000001</v>
      </c>
      <c r="DI733">
        <v>2.281233292</v>
      </c>
      <c r="DJ733">
        <v>2.6078479159999999</v>
      </c>
      <c r="DK733" t="s">
        <v>102</v>
      </c>
      <c r="DL733">
        <v>2.531083481</v>
      </c>
      <c r="DM733" t="s">
        <v>102</v>
      </c>
      <c r="DN733">
        <v>-4.6853038E-2</v>
      </c>
      <c r="DO733" t="s">
        <v>102</v>
      </c>
      <c r="DP733">
        <v>2.2120942640000001</v>
      </c>
      <c r="DQ733">
        <v>0.36677058499999998</v>
      </c>
      <c r="DR733" t="s">
        <v>102</v>
      </c>
      <c r="DS733">
        <v>3.4095634100000001</v>
      </c>
      <c r="DT733">
        <v>0.37735849100000002</v>
      </c>
      <c r="DU733">
        <v>6.1395759720000003</v>
      </c>
      <c r="DV733" t="s">
        <v>102</v>
      </c>
      <c r="DW733">
        <v>5.505279035</v>
      </c>
      <c r="DX733">
        <v>3.046014258</v>
      </c>
      <c r="DY733">
        <v>1.7916077319999999</v>
      </c>
      <c r="DZ733">
        <v>2.4832479310000002</v>
      </c>
      <c r="EA733">
        <v>-0.43046357600000001</v>
      </c>
      <c r="EB733">
        <v>2.0327669899999998</v>
      </c>
      <c r="EC733">
        <v>0.174689441</v>
      </c>
      <c r="ED733" t="s">
        <v>102</v>
      </c>
      <c r="EE733">
        <v>1.1827956989999999</v>
      </c>
      <c r="EF733">
        <v>1.2600969310000001</v>
      </c>
      <c r="EG733">
        <v>1.390148081</v>
      </c>
      <c r="EH733">
        <v>3.9803707739999998</v>
      </c>
      <c r="EI733" t="s">
        <v>102</v>
      </c>
      <c r="EJ733" t="s">
        <v>102</v>
      </c>
      <c r="EK733">
        <v>1.2475377540000001</v>
      </c>
      <c r="EL733" t="s">
        <v>102</v>
      </c>
      <c r="EM733" t="s">
        <v>102</v>
      </c>
      <c r="EN733">
        <v>3.8741549659999999</v>
      </c>
      <c r="EO733">
        <v>2.1775949670000001</v>
      </c>
      <c r="EP733">
        <v>1.1967213109999999</v>
      </c>
      <c r="EQ733">
        <v>6.0665362040000002</v>
      </c>
      <c r="ER733">
        <v>5.935910024</v>
      </c>
      <c r="ES733">
        <v>1.252609603</v>
      </c>
      <c r="ET733">
        <v>3.691886964</v>
      </c>
      <c r="EU733">
        <v>4.400396432</v>
      </c>
      <c r="EV733">
        <v>5.65705481</v>
      </c>
      <c r="EW733">
        <v>1.1884904089999999</v>
      </c>
      <c r="EX733" t="s">
        <v>102</v>
      </c>
      <c r="EY733">
        <v>2.6451771650000002</v>
      </c>
      <c r="EZ733">
        <v>2.8277634960000002</v>
      </c>
      <c r="FA733">
        <v>1.3871889019999999</v>
      </c>
      <c r="FB733">
        <v>4.0276903710000003</v>
      </c>
      <c r="FC733">
        <v>3.5439795049999998</v>
      </c>
      <c r="FD733">
        <v>1.2992285830000001</v>
      </c>
      <c r="FE733">
        <v>3.215434084</v>
      </c>
      <c r="FF733">
        <v>2.9403116730000001</v>
      </c>
      <c r="FG733">
        <v>1.8079096050000001</v>
      </c>
      <c r="FH733">
        <v>1.839617847</v>
      </c>
      <c r="FI733">
        <v>2.3809523810000002</v>
      </c>
      <c r="FJ733" t="s">
        <v>102</v>
      </c>
      <c r="FK733">
        <v>0.50843540600000003</v>
      </c>
      <c r="FL733">
        <v>4.0095203220000002</v>
      </c>
      <c r="FM733">
        <v>1.2941393969999999</v>
      </c>
      <c r="FN733">
        <v>0.72221243599999996</v>
      </c>
      <c r="FO733">
        <v>3.0767374520000002</v>
      </c>
      <c r="FP733" t="s">
        <v>102</v>
      </c>
      <c r="FQ733">
        <v>1.428571429</v>
      </c>
      <c r="FR733">
        <v>8.9517078919999999</v>
      </c>
      <c r="FS733">
        <v>5.1703877790000004</v>
      </c>
      <c r="FT733">
        <v>3.5704125179999999</v>
      </c>
      <c r="FU733">
        <v>0.34771613699999998</v>
      </c>
      <c r="FV733">
        <v>1.714474118</v>
      </c>
      <c r="FW733">
        <v>4.7530288909999996</v>
      </c>
      <c r="FX733">
        <v>0.26908369900000001</v>
      </c>
      <c r="FY733">
        <v>2.1623827009999999</v>
      </c>
      <c r="FZ733">
        <v>1.7569908439999999</v>
      </c>
      <c r="GA733" t="s">
        <v>102</v>
      </c>
      <c r="GB733">
        <v>2.361163581</v>
      </c>
      <c r="GC733">
        <v>1.413652573</v>
      </c>
      <c r="GD733">
        <v>5.4729327779999997</v>
      </c>
      <c r="GE733">
        <v>0.98765432099999995</v>
      </c>
      <c r="GF733">
        <v>-1.0847107439999999</v>
      </c>
      <c r="GG733" t="s">
        <v>102</v>
      </c>
      <c r="GH733">
        <v>1.7066321019999999</v>
      </c>
      <c r="GI733">
        <v>2.1463414630000002</v>
      </c>
      <c r="GJ733">
        <v>6.0628742510000002</v>
      </c>
      <c r="GK733">
        <v>3.0395756829999998</v>
      </c>
      <c r="GL733">
        <v>1.9313792320000001</v>
      </c>
      <c r="GM733">
        <v>9.4132412999999998E-2</v>
      </c>
      <c r="GN733">
        <v>0.73382254800000002</v>
      </c>
      <c r="GO733">
        <v>0.13717421099999999</v>
      </c>
      <c r="GP733">
        <v>1.7836257310000001</v>
      </c>
      <c r="GQ733">
        <v>2.6305900040000001</v>
      </c>
      <c r="GR733">
        <v>2.9062870699999999</v>
      </c>
      <c r="GS733">
        <v>0.573685695</v>
      </c>
      <c r="GT733">
        <v>0.39814200399999999</v>
      </c>
      <c r="GU733">
        <v>2.463054187</v>
      </c>
      <c r="GV733">
        <v>0.81112398600000002</v>
      </c>
      <c r="GW733">
        <v>0.55849500299999999</v>
      </c>
      <c r="GX733">
        <v>1.7829628</v>
      </c>
      <c r="GY733">
        <v>3.4446210920000002</v>
      </c>
      <c r="GZ733" t="s">
        <v>102</v>
      </c>
      <c r="HA733" t="s">
        <v>102</v>
      </c>
      <c r="HB733">
        <v>-0.50323508299999997</v>
      </c>
      <c r="HC733">
        <v>0.49117700600000003</v>
      </c>
      <c r="HD733">
        <v>5.1615369910000002</v>
      </c>
      <c r="HE733">
        <v>2.1342819030000002</v>
      </c>
      <c r="HF733" t="s">
        <v>102</v>
      </c>
      <c r="HG733" t="s">
        <v>102</v>
      </c>
      <c r="HH733">
        <v>4.2579994960000001</v>
      </c>
      <c r="HI733">
        <v>4.2501021659999996</v>
      </c>
      <c r="HJ733">
        <v>-1.62803532</v>
      </c>
      <c r="HK733">
        <v>2.591922845</v>
      </c>
      <c r="HL733" t="s">
        <v>102</v>
      </c>
      <c r="HM733">
        <v>4.1997492689999998</v>
      </c>
      <c r="HN733" t="s">
        <v>102</v>
      </c>
      <c r="HO733" t="s">
        <v>102</v>
      </c>
      <c r="HP733">
        <v>4.8073254480000003</v>
      </c>
      <c r="HQ733">
        <v>3.8647342999999998</v>
      </c>
      <c r="HR733">
        <v>1.3670539989999999</v>
      </c>
      <c r="HS733">
        <v>2.8413473900000001</v>
      </c>
      <c r="HT733">
        <v>0.64935064899999995</v>
      </c>
      <c r="HU733">
        <v>3.9173014149999998</v>
      </c>
      <c r="HV733">
        <v>1.2823557350000001</v>
      </c>
      <c r="HW733">
        <v>1.6666666670000001</v>
      </c>
      <c r="HX733">
        <v>0.38206826300000002</v>
      </c>
      <c r="HY733">
        <v>0.34565275200000001</v>
      </c>
      <c r="HZ733">
        <v>3.0060120239999999</v>
      </c>
      <c r="IA733">
        <v>0.77978789800000003</v>
      </c>
      <c r="IB733">
        <v>1.2013105209999999</v>
      </c>
      <c r="IC733">
        <v>1.074531321</v>
      </c>
      <c r="ID733">
        <v>2.8079470199999998</v>
      </c>
      <c r="IE733">
        <v>3.8957934989999998</v>
      </c>
      <c r="IF733" t="s">
        <v>102</v>
      </c>
      <c r="IG733">
        <v>5.1908396950000002</v>
      </c>
      <c r="IH733">
        <v>1.6630196939999999</v>
      </c>
      <c r="II733">
        <v>1.2056908609999999</v>
      </c>
      <c r="IJ733">
        <v>0.32479249399999999</v>
      </c>
      <c r="IK733">
        <v>2.7357107959999998</v>
      </c>
      <c r="IL733" t="s">
        <v>102</v>
      </c>
      <c r="IM733">
        <v>4.0974994750000002</v>
      </c>
      <c r="IN733">
        <v>1.940388078</v>
      </c>
      <c r="IO733" t="s">
        <v>102</v>
      </c>
      <c r="IP733" t="s">
        <v>102</v>
      </c>
      <c r="IQ733">
        <v>0.99427538400000004</v>
      </c>
      <c r="IR733">
        <v>4.0330094499999998</v>
      </c>
      <c r="IS733">
        <v>2.8259320830000001</v>
      </c>
      <c r="IT733">
        <v>-3.93258427</v>
      </c>
      <c r="IU733">
        <v>4.8623315759999999</v>
      </c>
      <c r="IV733">
        <v>2.1154288339999998</v>
      </c>
      <c r="IW733" t="s">
        <v>102</v>
      </c>
      <c r="IX733">
        <v>3.0415890750000001</v>
      </c>
      <c r="IY733" t="s">
        <v>102</v>
      </c>
      <c r="IZ733">
        <v>3.2805866460000002</v>
      </c>
      <c r="JA733">
        <v>1.4454664909999999</v>
      </c>
      <c r="JB733" t="s">
        <v>102</v>
      </c>
      <c r="JC733">
        <v>0.56074766399999998</v>
      </c>
      <c r="JD733">
        <v>2.1994884909999999</v>
      </c>
      <c r="JE733">
        <v>-3.0260180999999999</v>
      </c>
      <c r="JF733">
        <v>4.8169556839999998</v>
      </c>
      <c r="JG733">
        <v>1.631251341</v>
      </c>
      <c r="JH733">
        <v>1.4723630219999999</v>
      </c>
      <c r="JI733">
        <v>-0.43431053200000003</v>
      </c>
      <c r="JJ733">
        <v>1.093786363</v>
      </c>
      <c r="JK733">
        <v>2.087561612</v>
      </c>
      <c r="JL733">
        <v>-0.77004779599999995</v>
      </c>
      <c r="JM733">
        <v>-4.1802674529999999</v>
      </c>
      <c r="JN733">
        <v>1.994701574</v>
      </c>
      <c r="JO733">
        <v>1.212760348</v>
      </c>
      <c r="JP733">
        <v>4.1460396040000003</v>
      </c>
      <c r="JQ733">
        <v>4.7989276140000001</v>
      </c>
      <c r="JR733">
        <v>4.3412417970000003</v>
      </c>
      <c r="JS733">
        <v>0.57633867800000005</v>
      </c>
      <c r="JT733">
        <v>0.69930069900000003</v>
      </c>
      <c r="JU733">
        <v>-0.51236749100000001</v>
      </c>
      <c r="JV733">
        <v>1.3770180439999999</v>
      </c>
      <c r="JW733">
        <v>4.0932411330000003</v>
      </c>
      <c r="JX733">
        <v>3.0626090330000002</v>
      </c>
      <c r="JY733" t="s">
        <v>102</v>
      </c>
      <c r="JZ733">
        <v>0.80858342400000005</v>
      </c>
      <c r="KA733" t="s">
        <v>102</v>
      </c>
      <c r="KB733">
        <v>1.463629361</v>
      </c>
      <c r="KC733">
        <v>-1.172982728</v>
      </c>
      <c r="KD733" t="s">
        <v>102</v>
      </c>
      <c r="KE733">
        <v>0.33322225900000002</v>
      </c>
      <c r="KF733">
        <v>2.129369225</v>
      </c>
      <c r="KG733">
        <v>2.3017499610000001</v>
      </c>
      <c r="KH733">
        <v>-2.6499302650000001</v>
      </c>
      <c r="KI733">
        <v>1.8645462020000001</v>
      </c>
      <c r="KJ733" t="s">
        <v>102</v>
      </c>
      <c r="KK733" t="s">
        <v>102</v>
      </c>
      <c r="KL733">
        <v>2.1221307930000002</v>
      </c>
      <c r="KM733">
        <v>3.7290868779999999</v>
      </c>
      <c r="KN733">
        <v>4.4718909709999997</v>
      </c>
      <c r="KO733">
        <v>2.1838034579999999</v>
      </c>
      <c r="KP733">
        <v>1.4712539609999999</v>
      </c>
      <c r="KQ733" t="s">
        <v>102</v>
      </c>
      <c r="KR733">
        <v>1.3684744040000001</v>
      </c>
      <c r="KS733">
        <v>3.3333333330000001</v>
      </c>
      <c r="KT733">
        <v>1.6863406409999999</v>
      </c>
      <c r="KU733">
        <v>-0.91116173099999997</v>
      </c>
      <c r="KV733">
        <v>-1.390205371</v>
      </c>
      <c r="KW733">
        <v>2.1084914700000001</v>
      </c>
      <c r="KX733">
        <v>3.2632990610000001</v>
      </c>
      <c r="KY733">
        <v>3.6573628490000001</v>
      </c>
      <c r="KZ733" t="s">
        <v>102</v>
      </c>
      <c r="LA733">
        <v>4.812030075</v>
      </c>
      <c r="LB733">
        <v>4.1789527199999998</v>
      </c>
      <c r="LC733">
        <v>1.513213981</v>
      </c>
      <c r="LD733" t="s">
        <v>102</v>
      </c>
      <c r="LE733">
        <v>2.5903203819999998</v>
      </c>
      <c r="LF733">
        <v>0.887282287</v>
      </c>
      <c r="LG733" t="s">
        <v>102</v>
      </c>
      <c r="LH733">
        <v>-7.1022726999999994E-2</v>
      </c>
      <c r="LI733">
        <v>1.194029851</v>
      </c>
      <c r="LJ733">
        <v>1.646264247</v>
      </c>
      <c r="LK733" t="s">
        <v>102</v>
      </c>
      <c r="LL733" t="s">
        <v>102</v>
      </c>
      <c r="LM733" t="s">
        <v>102</v>
      </c>
      <c r="LN733" t="s">
        <v>102</v>
      </c>
      <c r="LO733">
        <v>3.690149436</v>
      </c>
      <c r="LP733">
        <v>1.3777635370000001</v>
      </c>
      <c r="LQ733">
        <v>1.472487729</v>
      </c>
      <c r="LR733">
        <v>1.1130899379999999</v>
      </c>
      <c r="LS733">
        <v>2.0373097690000002</v>
      </c>
      <c r="LT733">
        <v>3.4831460669999998</v>
      </c>
      <c r="LU733">
        <v>1.251956182</v>
      </c>
      <c r="LV733" t="s">
        <v>102</v>
      </c>
      <c r="LW733">
        <v>2.9339853300000001</v>
      </c>
      <c r="LX733">
        <v>1.2195121950000001</v>
      </c>
      <c r="LY733">
        <v>0.99091659799999998</v>
      </c>
      <c r="LZ733" t="s">
        <v>102</v>
      </c>
      <c r="MA733">
        <v>2.3817742489999998</v>
      </c>
      <c r="MB733">
        <v>9.6328293739999999</v>
      </c>
      <c r="MC733">
        <v>2.2954091820000002</v>
      </c>
      <c r="MD733">
        <v>0.53010223400000001</v>
      </c>
      <c r="ME733" t="s">
        <v>102</v>
      </c>
      <c r="MF733" t="s">
        <v>102</v>
      </c>
      <c r="MG733">
        <v>2.5383141760000001</v>
      </c>
      <c r="MH733" t="s">
        <v>102</v>
      </c>
      <c r="MI733">
        <v>2.4916943520000001</v>
      </c>
      <c r="MJ733" t="s">
        <v>102</v>
      </c>
      <c r="MK733" t="s">
        <v>102</v>
      </c>
      <c r="ML733" t="s">
        <v>102</v>
      </c>
      <c r="MM733" t="s">
        <v>102</v>
      </c>
      <c r="MN733">
        <v>2.197363164</v>
      </c>
      <c r="MO733">
        <v>2.2862685329999999</v>
      </c>
      <c r="MP733">
        <v>3.663739021</v>
      </c>
      <c r="MQ733" t="s">
        <v>102</v>
      </c>
      <c r="MR733">
        <v>1.311953353</v>
      </c>
      <c r="MS733">
        <v>0.66685995899999995</v>
      </c>
      <c r="MT733">
        <v>-0.43005884999999999</v>
      </c>
      <c r="MU733">
        <v>2.2098347600000001</v>
      </c>
      <c r="MV733">
        <v>0.70132013199999998</v>
      </c>
      <c r="MW733" t="s">
        <v>102</v>
      </c>
      <c r="MX733" t="s">
        <v>102</v>
      </c>
      <c r="MY733">
        <v>2.9702970299999998</v>
      </c>
      <c r="MZ733">
        <v>-1.4253135690000001</v>
      </c>
      <c r="NA733">
        <v>3.0658838880000001</v>
      </c>
      <c r="NB733" t="s">
        <v>102</v>
      </c>
      <c r="NC733">
        <v>2.2722354469999999</v>
      </c>
      <c r="ND733">
        <v>4.5075125209999998</v>
      </c>
      <c r="NE733">
        <v>-2.709359606</v>
      </c>
      <c r="NF733">
        <v>2.8696498049999999</v>
      </c>
      <c r="NG733">
        <v>0.77760497699999998</v>
      </c>
      <c r="NH733">
        <v>5.5052264810000002</v>
      </c>
      <c r="NI733">
        <v>3.486710489</v>
      </c>
      <c r="NJ733">
        <v>2.9874213840000001</v>
      </c>
      <c r="NK733" t="s">
        <v>102</v>
      </c>
      <c r="NL733" t="s">
        <v>102</v>
      </c>
      <c r="NM733">
        <v>3.8163387000000002</v>
      </c>
      <c r="NN733">
        <v>3.8770201289999999</v>
      </c>
      <c r="NO733" t="s">
        <v>102</v>
      </c>
      <c r="NP733">
        <v>0.80208542199999999</v>
      </c>
      <c r="NQ733" t="s">
        <v>102</v>
      </c>
      <c r="NR733">
        <v>-2.0508247879999999</v>
      </c>
      <c r="NS733" t="s">
        <v>102</v>
      </c>
      <c r="NT733" t="s">
        <v>102</v>
      </c>
      <c r="NU733" t="s">
        <v>102</v>
      </c>
      <c r="NV733" t="s">
        <v>102</v>
      </c>
      <c r="NW733">
        <v>4.387889425</v>
      </c>
      <c r="NX733" t="s">
        <v>102</v>
      </c>
      <c r="NY733">
        <v>1.4806980430000001</v>
      </c>
      <c r="NZ733">
        <v>1.168614357</v>
      </c>
      <c r="OA733">
        <v>-0.26359143299999999</v>
      </c>
      <c r="OB733">
        <v>1.9241192410000001</v>
      </c>
      <c r="OC733">
        <v>4.0930232560000004</v>
      </c>
      <c r="OD733">
        <v>3.1803097349999998</v>
      </c>
      <c r="OE733" t="s">
        <v>102</v>
      </c>
      <c r="OF733">
        <v>1.8210609659999999</v>
      </c>
      <c r="OG733">
        <v>1.343240926</v>
      </c>
      <c r="OH733">
        <v>1.171974522</v>
      </c>
      <c r="OI733">
        <v>7.0329194999999997E-2</v>
      </c>
      <c r="OJ733">
        <v>-3.6731634180000001</v>
      </c>
      <c r="OK733">
        <v>-35.243902439000003</v>
      </c>
      <c r="OL733">
        <v>-0.27866242000000002</v>
      </c>
      <c r="OM733" t="s">
        <v>102</v>
      </c>
      <c r="ON733">
        <v>6.2871707729999997</v>
      </c>
      <c r="OO733">
        <v>1.0531354719999999</v>
      </c>
      <c r="OP733">
        <v>4.6743697480000002</v>
      </c>
      <c r="OQ733">
        <v>3.1615925059999999</v>
      </c>
      <c r="OR733">
        <v>5.0884955749999996</v>
      </c>
      <c r="OS733">
        <v>5.6</v>
      </c>
      <c r="OT733">
        <v>-0.34638955500000002</v>
      </c>
      <c r="OU733">
        <v>2.2432113340000002</v>
      </c>
      <c r="OV733">
        <v>2.8571428569999999</v>
      </c>
      <c r="OW733" t="s">
        <v>102</v>
      </c>
      <c r="OX733">
        <v>4.6312178389999996</v>
      </c>
      <c r="OY733">
        <v>0.862214708</v>
      </c>
      <c r="OZ733">
        <v>3.0821917810000001</v>
      </c>
      <c r="PA733">
        <v>0.76643808000000002</v>
      </c>
      <c r="PB733">
        <v>2.7676951000000001</v>
      </c>
      <c r="PC733" t="s">
        <v>102</v>
      </c>
      <c r="PD733">
        <v>1.781825381</v>
      </c>
      <c r="PE733" t="s">
        <v>102</v>
      </c>
      <c r="PF733">
        <v>-0.34334763899999998</v>
      </c>
      <c r="PG733" t="s">
        <v>102</v>
      </c>
      <c r="PH733">
        <v>-1.5410479130000001</v>
      </c>
      <c r="PI733">
        <v>1.1330621729999999</v>
      </c>
      <c r="PJ733">
        <v>-2.9295512669999999</v>
      </c>
      <c r="PK733" t="s">
        <v>102</v>
      </c>
      <c r="PL733">
        <v>3.413772808</v>
      </c>
      <c r="PM733">
        <v>2.1895707290000002</v>
      </c>
      <c r="PN733" t="s">
        <v>102</v>
      </c>
      <c r="PO733">
        <v>2.9445073609999999</v>
      </c>
      <c r="PP733" t="s">
        <v>102</v>
      </c>
      <c r="PQ733">
        <v>1.502145923</v>
      </c>
      <c r="PR733">
        <v>2.9357345499999998</v>
      </c>
      <c r="PS733" t="s">
        <v>102</v>
      </c>
      <c r="PT733">
        <v>-1.022494888</v>
      </c>
      <c r="PU733">
        <v>1.517094017</v>
      </c>
      <c r="PV733">
        <v>8.0432172869999992</v>
      </c>
      <c r="PW733">
        <v>2.9042045949999999</v>
      </c>
      <c r="PX733" t="s">
        <v>102</v>
      </c>
      <c r="PY733" t="s">
        <v>102</v>
      </c>
      <c r="PZ733" t="s">
        <v>102</v>
      </c>
      <c r="QA733">
        <v>2.5302530249999999</v>
      </c>
      <c r="QB733">
        <v>-1.84079602</v>
      </c>
      <c r="QC733">
        <v>-0.76444674800000001</v>
      </c>
      <c r="QD733" t="s">
        <v>102</v>
      </c>
      <c r="QE733">
        <v>-2.2641509430000002</v>
      </c>
      <c r="QF733" t="s">
        <v>102</v>
      </c>
      <c r="QG733">
        <v>0.76836581699999995</v>
      </c>
      <c r="QH733">
        <v>0.21033653799999999</v>
      </c>
      <c r="QI733">
        <v>2.6690391459999998</v>
      </c>
      <c r="QJ733">
        <v>0.11924636299999999</v>
      </c>
      <c r="QK733">
        <v>3.5714285710000002</v>
      </c>
      <c r="QL733" t="s">
        <v>102</v>
      </c>
      <c r="QM733">
        <v>4.1858932099999997</v>
      </c>
      <c r="QN733">
        <v>3.2679738559999998</v>
      </c>
      <c r="QO733">
        <v>2.3309485350000001</v>
      </c>
      <c r="QP733">
        <v>1.5397249019999999</v>
      </c>
      <c r="QQ733">
        <v>1.2658227849999999</v>
      </c>
      <c r="QR733" t="s">
        <v>102</v>
      </c>
      <c r="QS733">
        <v>1.555747623</v>
      </c>
      <c r="QT733">
        <v>0.32352941200000002</v>
      </c>
      <c r="QU733">
        <v>3.0522341100000001</v>
      </c>
      <c r="QV733">
        <v>8.6867654569999999</v>
      </c>
      <c r="QW733" t="s">
        <v>102</v>
      </c>
      <c r="QX733">
        <v>-0.34942127099999998</v>
      </c>
      <c r="QY733">
        <v>3.2146957519999999</v>
      </c>
      <c r="QZ733" t="s">
        <v>102</v>
      </c>
      <c r="RA733">
        <v>3.7989080980000001</v>
      </c>
      <c r="RB733">
        <v>-0.18494055500000001</v>
      </c>
      <c r="RC733">
        <v>2.3910649679999998</v>
      </c>
      <c r="RD733">
        <v>2.6929982049999999</v>
      </c>
      <c r="RE733">
        <v>0.59235325800000005</v>
      </c>
      <c r="RF733" t="s">
        <v>102</v>
      </c>
      <c r="RG733" t="s">
        <v>102</v>
      </c>
      <c r="RH733">
        <v>2.7694160139999999</v>
      </c>
      <c r="RI733">
        <v>4.6795952779999999</v>
      </c>
      <c r="RJ733" t="s">
        <v>102</v>
      </c>
      <c r="RK733">
        <v>3.9279869070000002</v>
      </c>
      <c r="RL733">
        <v>4.5829212000000004</v>
      </c>
      <c r="RM733">
        <v>5.3241960989999999</v>
      </c>
      <c r="RN733" t="s">
        <v>102</v>
      </c>
      <c r="RO733" t="s">
        <v>102</v>
      </c>
      <c r="RP733">
        <v>7.937743191</v>
      </c>
      <c r="RQ733">
        <v>2.4149286499999998</v>
      </c>
      <c r="RR733">
        <v>0.91957178100000003</v>
      </c>
      <c r="RS733">
        <v>-1.8425169480000001</v>
      </c>
      <c r="RT733">
        <v>-2.3100616020000002</v>
      </c>
      <c r="RU733">
        <v>0.556864425</v>
      </c>
      <c r="RV733">
        <v>2.5846153850000002</v>
      </c>
      <c r="RW733" t="s">
        <v>102</v>
      </c>
      <c r="RX733" t="s">
        <v>102</v>
      </c>
      <c r="RY733">
        <v>2.1689259650000001</v>
      </c>
      <c r="RZ733" t="s">
        <v>102</v>
      </c>
      <c r="SA733">
        <v>3.8671519559999998</v>
      </c>
      <c r="SB733">
        <v>2.0378457060000001</v>
      </c>
      <c r="SC733">
        <v>0.18697413500000001</v>
      </c>
      <c r="SD733" t="s">
        <v>102</v>
      </c>
      <c r="SE733">
        <v>2.9908345390000002</v>
      </c>
      <c r="SF733">
        <v>6.4195298369999998</v>
      </c>
      <c r="SG733" t="s">
        <v>102</v>
      </c>
      <c r="SH733">
        <v>1.891604676</v>
      </c>
      <c r="SI733">
        <v>0.219458669</v>
      </c>
    </row>
    <row r="734" spans="3:503" x14ac:dyDescent="0.35">
      <c r="C734" s="3">
        <v>39476</v>
      </c>
      <c r="D734" t="s">
        <v>102</v>
      </c>
      <c r="E734" t="s">
        <v>102</v>
      </c>
      <c r="F734">
        <v>4.3298969070000002</v>
      </c>
      <c r="G734">
        <v>-0.15855398800000001</v>
      </c>
      <c r="H734">
        <v>-2.346153846</v>
      </c>
      <c r="I734">
        <v>2.7654867259999998</v>
      </c>
      <c r="J734">
        <v>-5.8733700999999999E-2</v>
      </c>
      <c r="K734">
        <v>-1.9407558730000001</v>
      </c>
      <c r="L734">
        <v>1.3015873019999999</v>
      </c>
      <c r="M734">
        <v>0.61588996100000004</v>
      </c>
      <c r="N734">
        <v>4.1255211760000003</v>
      </c>
      <c r="O734">
        <v>1.956074125</v>
      </c>
      <c r="P734">
        <v>1.7961165050000001</v>
      </c>
      <c r="Q734">
        <v>-0.313782283</v>
      </c>
      <c r="R734">
        <v>0.82644628099999995</v>
      </c>
      <c r="S734">
        <v>4.0934065930000001</v>
      </c>
      <c r="T734" t="s">
        <v>102</v>
      </c>
      <c r="U734" t="s">
        <v>102</v>
      </c>
      <c r="V734">
        <v>-0.93429315400000001</v>
      </c>
      <c r="W734">
        <v>8.4781686999999994E-2</v>
      </c>
      <c r="X734">
        <v>0.94032549700000001</v>
      </c>
      <c r="Y734">
        <v>-2.8203212550000001</v>
      </c>
      <c r="Z734">
        <v>1.5743899240000001</v>
      </c>
      <c r="AA734">
        <v>2.5157232700000001</v>
      </c>
      <c r="AB734">
        <v>-0.62659095399999998</v>
      </c>
      <c r="AC734">
        <v>-0.57518488099999998</v>
      </c>
      <c r="AD734">
        <v>-0.92821782200000003</v>
      </c>
      <c r="AE734">
        <v>0.69176319200000003</v>
      </c>
      <c r="AF734">
        <v>-0.745965007459651</v>
      </c>
      <c r="AG734">
        <v>-2.5177664970000002</v>
      </c>
      <c r="AH734">
        <v>2.3740027239999999</v>
      </c>
      <c r="AI734">
        <v>-1.4475677499999999</v>
      </c>
      <c r="AJ734">
        <v>0.115207373</v>
      </c>
      <c r="AK734">
        <v>0.347624565</v>
      </c>
      <c r="AL734">
        <v>1.06686988</v>
      </c>
      <c r="AM734">
        <v>-0.33664068000000003</v>
      </c>
      <c r="AN734">
        <v>5.1191765980000001</v>
      </c>
      <c r="AO734" t="s">
        <v>102</v>
      </c>
      <c r="AP734" t="s">
        <v>102</v>
      </c>
      <c r="AQ734">
        <v>-0.311079206</v>
      </c>
      <c r="AR734" t="s">
        <v>102</v>
      </c>
      <c r="AS734">
        <v>1.306148455</v>
      </c>
      <c r="AT734">
        <v>1.7704280160000001</v>
      </c>
      <c r="AU734">
        <v>0.104730319</v>
      </c>
      <c r="AV734">
        <v>-0.18296973999999999</v>
      </c>
      <c r="AW734">
        <v>-0.93780848999999999</v>
      </c>
      <c r="AX734" t="s">
        <v>102</v>
      </c>
      <c r="AY734">
        <v>-1.2493753E-2</v>
      </c>
      <c r="AZ734">
        <v>0.189737667</v>
      </c>
      <c r="BA734" t="s">
        <v>102</v>
      </c>
      <c r="BB734">
        <v>-0.10191082799999999</v>
      </c>
      <c r="BC734">
        <v>-0.40235800500000002</v>
      </c>
      <c r="BD734">
        <v>0.74896694200000002</v>
      </c>
      <c r="BE734">
        <v>-0.814663951</v>
      </c>
      <c r="BF734">
        <v>-0.262149627</v>
      </c>
      <c r="BG734" t="s">
        <v>102</v>
      </c>
      <c r="BH734" t="s">
        <v>102</v>
      </c>
      <c r="BI734">
        <v>-1.1408909819999999</v>
      </c>
      <c r="BJ734">
        <v>-1.2530390870000001</v>
      </c>
      <c r="BK734">
        <v>-0.61449275400000003</v>
      </c>
      <c r="BL734">
        <v>6.0709307729999997</v>
      </c>
      <c r="BM734">
        <v>1.910058027</v>
      </c>
      <c r="BN734">
        <v>2.2988505749999999</v>
      </c>
      <c r="BO734">
        <v>0.60510392000000002</v>
      </c>
      <c r="BP734">
        <v>4.5852803739999999</v>
      </c>
      <c r="BQ734">
        <v>1.1435273420000001</v>
      </c>
      <c r="BR734">
        <v>1.5354330709999999</v>
      </c>
      <c r="BS734">
        <v>2.3939915510000001</v>
      </c>
      <c r="BT734">
        <v>2.3105100030000001</v>
      </c>
      <c r="BU734">
        <v>-0.37674919299999998</v>
      </c>
      <c r="BV734">
        <v>0.29985007499999999</v>
      </c>
      <c r="BW734">
        <v>1.1347910320000001</v>
      </c>
      <c r="BX734">
        <v>2.434236356</v>
      </c>
      <c r="BY734">
        <v>-4.0263052000000001E-2</v>
      </c>
      <c r="BZ734">
        <v>-0.97087378599999996</v>
      </c>
      <c r="CA734">
        <v>10.346083789</v>
      </c>
      <c r="CB734">
        <v>3.6079374620000002</v>
      </c>
      <c r="CC734">
        <v>-0.10427528699999999</v>
      </c>
      <c r="CD734">
        <v>0.84388185699999996</v>
      </c>
      <c r="CE734">
        <v>-1.440167583</v>
      </c>
      <c r="CF734">
        <v>1.098023558</v>
      </c>
      <c r="CG734" t="s">
        <v>102</v>
      </c>
      <c r="CH734">
        <v>1.4798026929999999</v>
      </c>
      <c r="CI734">
        <v>1.3268998789999999</v>
      </c>
      <c r="CJ734" t="s">
        <v>102</v>
      </c>
      <c r="CK734">
        <v>1.627241223</v>
      </c>
      <c r="CL734">
        <v>1.136653895</v>
      </c>
      <c r="CM734">
        <v>-0.45662100500000002</v>
      </c>
      <c r="CN734">
        <v>3.4136546179999998</v>
      </c>
      <c r="CO734">
        <v>-4.857621441</v>
      </c>
      <c r="CP734">
        <v>1.1693404629999999</v>
      </c>
      <c r="CQ734" t="s">
        <v>102</v>
      </c>
      <c r="CR734">
        <v>0.62801932400000005</v>
      </c>
      <c r="CS734">
        <v>-0.56477232600000005</v>
      </c>
      <c r="CT734">
        <v>-1.19176598</v>
      </c>
      <c r="CU734">
        <v>4.3509272470000004</v>
      </c>
      <c r="CV734">
        <v>-0.51323608899999995</v>
      </c>
      <c r="CW734">
        <v>3.0614805519999999</v>
      </c>
      <c r="CX734">
        <v>0.10911074699999999</v>
      </c>
      <c r="CY734">
        <v>-3.7298569619999999</v>
      </c>
      <c r="CZ734" t="s">
        <v>102</v>
      </c>
      <c r="DA734" t="s">
        <v>102</v>
      </c>
      <c r="DB734">
        <v>0.18630136999999999</v>
      </c>
      <c r="DC734">
        <v>0.92827004199999996</v>
      </c>
      <c r="DD734">
        <v>-0.49069719899999997</v>
      </c>
      <c r="DE734">
        <v>1.7246253890000001</v>
      </c>
      <c r="DF734">
        <v>5.2094522019999996</v>
      </c>
      <c r="DG734" t="s">
        <v>102</v>
      </c>
      <c r="DH734">
        <v>-0.31545741300000002</v>
      </c>
      <c r="DI734">
        <v>-3.1015856419999999</v>
      </c>
      <c r="DJ734">
        <v>0.59382422800000001</v>
      </c>
      <c r="DK734" t="s">
        <v>102</v>
      </c>
      <c r="DL734">
        <v>1.082719792</v>
      </c>
      <c r="DM734" t="s">
        <v>102</v>
      </c>
      <c r="DN734">
        <v>1.359375</v>
      </c>
      <c r="DO734" t="s">
        <v>102</v>
      </c>
      <c r="DP734">
        <v>0.95704187100000004</v>
      </c>
      <c r="DQ734">
        <v>0.14617211799999999</v>
      </c>
      <c r="DR734" t="s">
        <v>102</v>
      </c>
      <c r="DS734">
        <v>-2.372336148</v>
      </c>
      <c r="DT734">
        <v>0.22556391000000001</v>
      </c>
      <c r="DU734">
        <v>1.851851852</v>
      </c>
      <c r="DV734" t="s">
        <v>102</v>
      </c>
      <c r="DW734">
        <v>-2.4303073620000002</v>
      </c>
      <c r="DX734">
        <v>5.2201257859999997</v>
      </c>
      <c r="DY734">
        <v>-1.250578972</v>
      </c>
      <c r="DZ734">
        <v>1.365384615</v>
      </c>
      <c r="EA734">
        <v>3.5084802129999999</v>
      </c>
      <c r="EB734">
        <v>0.86232530500000004</v>
      </c>
      <c r="EC734">
        <v>0.31001743799999998</v>
      </c>
      <c r="ED734" t="s">
        <v>102</v>
      </c>
      <c r="EE734">
        <v>-1.8420120440000001</v>
      </c>
      <c r="EF734">
        <v>0.47862157</v>
      </c>
      <c r="EG734">
        <v>0.53651266799999997</v>
      </c>
      <c r="EH734">
        <v>0.89145254299999999</v>
      </c>
      <c r="EI734" t="s">
        <v>102</v>
      </c>
      <c r="EJ734" t="s">
        <v>102</v>
      </c>
      <c r="EK734">
        <v>1.5564202330000001</v>
      </c>
      <c r="EL734" t="s">
        <v>102</v>
      </c>
      <c r="EM734" t="s">
        <v>102</v>
      </c>
      <c r="EN734">
        <v>-1.589486859</v>
      </c>
      <c r="EO734">
        <v>1.183992422</v>
      </c>
      <c r="EP734">
        <v>-0.76138020399999995</v>
      </c>
      <c r="EQ734">
        <v>-0.44807590899999999</v>
      </c>
      <c r="ER734">
        <v>-0.210650489</v>
      </c>
      <c r="ES734">
        <v>-1.402061856</v>
      </c>
      <c r="ET734">
        <v>-0.92307692299999999</v>
      </c>
      <c r="EU734">
        <v>-0.79741788499999999</v>
      </c>
      <c r="EV734">
        <v>-0.77083333300000001</v>
      </c>
      <c r="EW734">
        <v>1.73088811</v>
      </c>
      <c r="EX734" t="s">
        <v>102</v>
      </c>
      <c r="EY734">
        <v>4.5547165290000002</v>
      </c>
      <c r="EZ734">
        <v>2.1875</v>
      </c>
      <c r="FA734">
        <v>0.54325955699999995</v>
      </c>
      <c r="FB734">
        <v>-0.84694494899999995</v>
      </c>
      <c r="FC734">
        <v>-0.90721649500000001</v>
      </c>
      <c r="FD734">
        <v>1.4696058780000001</v>
      </c>
      <c r="FE734">
        <v>0</v>
      </c>
      <c r="FF734">
        <v>1.5424164520000001</v>
      </c>
      <c r="FG734">
        <v>1.6231964480000001</v>
      </c>
      <c r="FH734">
        <v>0.95808383200000002</v>
      </c>
      <c r="FI734">
        <v>6.2015503999999999E-2</v>
      </c>
      <c r="FJ734" t="s">
        <v>102</v>
      </c>
      <c r="FK734">
        <v>0</v>
      </c>
      <c r="FL734">
        <v>2.7812004930000001</v>
      </c>
      <c r="FM734">
        <v>0.36503011499999999</v>
      </c>
      <c r="FN734">
        <v>0.54214760399999995</v>
      </c>
      <c r="FO734">
        <v>1.5334191740000001</v>
      </c>
      <c r="FP734" t="s">
        <v>102</v>
      </c>
      <c r="FQ734">
        <v>0.52313883299999997</v>
      </c>
      <c r="FR734">
        <v>1.675675676</v>
      </c>
      <c r="FS734">
        <v>2.458100559</v>
      </c>
      <c r="FT734">
        <v>-3.3237192690000001</v>
      </c>
      <c r="FU734">
        <v>0.25200819000000002</v>
      </c>
      <c r="FV734">
        <v>3.776337115</v>
      </c>
      <c r="FW734">
        <v>0.62277580099999996</v>
      </c>
      <c r="FX734">
        <v>-0.96045197699999996</v>
      </c>
      <c r="FY734">
        <v>4.0934504790000004</v>
      </c>
      <c r="FZ734">
        <v>1.094357977</v>
      </c>
      <c r="GA734" t="s">
        <v>102</v>
      </c>
      <c r="GB734">
        <v>0.94113305000000003</v>
      </c>
      <c r="GC734">
        <v>0.40185859600000001</v>
      </c>
      <c r="GD734">
        <v>2.0868584320000001</v>
      </c>
      <c r="GE734">
        <v>-1.2958435210000001</v>
      </c>
      <c r="GF734">
        <v>-0.83550913800000004</v>
      </c>
      <c r="GG734" t="s">
        <v>102</v>
      </c>
      <c r="GH734">
        <v>-0.36108751100000003</v>
      </c>
      <c r="GI734">
        <v>1.4804202479999999</v>
      </c>
      <c r="GJ734">
        <v>1.9289578919999999</v>
      </c>
      <c r="GK734">
        <v>-4.355573154</v>
      </c>
      <c r="GL734">
        <v>0.69103878699999999</v>
      </c>
      <c r="GM734">
        <v>-0.25078369900000003</v>
      </c>
      <c r="GN734">
        <v>5.3421633550000003</v>
      </c>
      <c r="GO734">
        <v>-0.95890410999999998</v>
      </c>
      <c r="GP734">
        <v>0.83309393899999995</v>
      </c>
      <c r="GQ734">
        <v>3.8630538259999998</v>
      </c>
      <c r="GR734">
        <v>-0.57636887599999997</v>
      </c>
      <c r="GS734">
        <v>-0.56106227799999997</v>
      </c>
      <c r="GT734">
        <v>1.167657873</v>
      </c>
      <c r="GU734">
        <v>-0.27243589699999998</v>
      </c>
      <c r="GV734">
        <v>-0.134099617</v>
      </c>
      <c r="GW734">
        <v>0.99386144399999998</v>
      </c>
      <c r="GX734">
        <v>0.56228373700000001</v>
      </c>
      <c r="GY734">
        <v>-1.1782786890000001</v>
      </c>
      <c r="GZ734" t="s">
        <v>102</v>
      </c>
      <c r="HA734" t="s">
        <v>102</v>
      </c>
      <c r="HB734">
        <v>0.93930635799999995</v>
      </c>
      <c r="HC734">
        <v>1.3577118029999999</v>
      </c>
      <c r="HD734">
        <v>-1.354299218</v>
      </c>
      <c r="HE734">
        <v>-0.80539834600000004</v>
      </c>
      <c r="HF734" t="s">
        <v>102</v>
      </c>
      <c r="HG734" t="s">
        <v>102</v>
      </c>
      <c r="HH734">
        <v>1.6553890769999999</v>
      </c>
      <c r="HI734">
        <v>0.50960407699999999</v>
      </c>
      <c r="HJ734">
        <v>0.47685834500000002</v>
      </c>
      <c r="HK734">
        <v>13.146298472</v>
      </c>
      <c r="HL734" t="s">
        <v>102</v>
      </c>
      <c r="HM734">
        <v>-0.320834169</v>
      </c>
      <c r="HN734" t="s">
        <v>102</v>
      </c>
      <c r="HO734" t="s">
        <v>102</v>
      </c>
      <c r="HP734">
        <v>-1.1649071710000001</v>
      </c>
      <c r="HQ734">
        <v>1.2919896639999999</v>
      </c>
      <c r="HR734">
        <v>0.69678579500000004</v>
      </c>
      <c r="HS734">
        <v>3.1253906740000001</v>
      </c>
      <c r="HT734">
        <v>1.3459399329999999</v>
      </c>
      <c r="HU734">
        <v>-7.3298428999999998E-2</v>
      </c>
      <c r="HV734">
        <v>1.1137162949999999</v>
      </c>
      <c r="HW734">
        <v>0.50441361900000004</v>
      </c>
      <c r="HX734">
        <v>-0.98959654900000005</v>
      </c>
      <c r="HY734">
        <v>5.2994171E-2</v>
      </c>
      <c r="HZ734">
        <v>3.501945525</v>
      </c>
      <c r="IA734">
        <v>0.37140204300000002</v>
      </c>
      <c r="IB734">
        <v>1.8705035969999999</v>
      </c>
      <c r="IC734">
        <v>-0.203573852</v>
      </c>
      <c r="ID734">
        <v>-0.90182942499999996</v>
      </c>
      <c r="IE734">
        <v>0.138026225</v>
      </c>
      <c r="IF734" t="s">
        <v>102</v>
      </c>
      <c r="IG734">
        <v>7.7648766330000001</v>
      </c>
      <c r="IH734">
        <v>0.961400488</v>
      </c>
      <c r="II734">
        <v>-0.19061234199999999</v>
      </c>
      <c r="IJ734">
        <v>3.2733812950000001</v>
      </c>
      <c r="IK734">
        <v>-0.52306229199999998</v>
      </c>
      <c r="IL734" t="s">
        <v>102</v>
      </c>
      <c r="IM734">
        <v>0.161485668</v>
      </c>
      <c r="IN734">
        <v>9.8116170000000003E-2</v>
      </c>
      <c r="IO734" t="s">
        <v>102</v>
      </c>
      <c r="IP734" t="s">
        <v>102</v>
      </c>
      <c r="IQ734">
        <v>-0.119331742</v>
      </c>
      <c r="IR734">
        <v>1.612077789</v>
      </c>
      <c r="IS734">
        <v>-0.83140877599999996</v>
      </c>
      <c r="IT734">
        <v>-2.463228779</v>
      </c>
      <c r="IU734">
        <v>2.2905027929999999</v>
      </c>
      <c r="IV734">
        <v>-1.260977257</v>
      </c>
      <c r="IW734" t="s">
        <v>102</v>
      </c>
      <c r="IX734">
        <v>-33.891566265000002</v>
      </c>
      <c r="IY734" t="s">
        <v>102</v>
      </c>
      <c r="IZ734">
        <v>7.4738416000000002E-2</v>
      </c>
      <c r="JA734">
        <v>-0.12953367900000001</v>
      </c>
      <c r="JB734" t="s">
        <v>102</v>
      </c>
      <c r="JC734">
        <v>1.998141264</v>
      </c>
      <c r="JD734">
        <v>0.65065065099999997</v>
      </c>
      <c r="JE734">
        <v>-1.7206182560000001</v>
      </c>
      <c r="JF734">
        <v>-1.580882353</v>
      </c>
      <c r="JG734">
        <v>0.73917634600000004</v>
      </c>
      <c r="JH734">
        <v>0.38058991399999997</v>
      </c>
      <c r="JI734">
        <v>0.92693566000000005</v>
      </c>
      <c r="JJ734">
        <v>0.13812154700000001</v>
      </c>
      <c r="JK734">
        <v>2.1584777050000001</v>
      </c>
      <c r="JL734">
        <v>2.756221568</v>
      </c>
      <c r="JM734">
        <v>-0.10989011</v>
      </c>
      <c r="JN734">
        <v>-0.32085561499999998</v>
      </c>
      <c r="JO734">
        <v>-0.49492055200000001</v>
      </c>
      <c r="JP734">
        <v>-0.17825311899999999</v>
      </c>
      <c r="JQ734">
        <v>-9.5420823739999996</v>
      </c>
      <c r="JR734">
        <v>-1.9061441699999999</v>
      </c>
      <c r="JS734">
        <v>-0.46884767700000002</v>
      </c>
      <c r="JT734">
        <v>9.2592593000000001E-2</v>
      </c>
      <c r="JU734">
        <v>3.125554964</v>
      </c>
      <c r="JV734">
        <v>-0.28103044500000002</v>
      </c>
      <c r="JW734">
        <v>-0.19286403099999999</v>
      </c>
      <c r="JX734">
        <v>1.260109084</v>
      </c>
      <c r="JY734" t="s">
        <v>102</v>
      </c>
      <c r="JZ734">
        <v>0.16967453299999999</v>
      </c>
      <c r="KA734" t="s">
        <v>102</v>
      </c>
      <c r="KB734">
        <v>-3.2537960999999997E-2</v>
      </c>
      <c r="KC734">
        <v>0.82170340399999997</v>
      </c>
      <c r="KD734" t="s">
        <v>102</v>
      </c>
      <c r="KE734">
        <v>0.86350049799999995</v>
      </c>
      <c r="KF734">
        <v>1.5342250200000001</v>
      </c>
      <c r="KG734">
        <v>2.5581753740000002</v>
      </c>
      <c r="KH734">
        <v>-7.1633238000000002E-2</v>
      </c>
      <c r="KI734">
        <v>3.0058322120000001</v>
      </c>
      <c r="KJ734" t="s">
        <v>102</v>
      </c>
      <c r="KK734" t="s">
        <v>102</v>
      </c>
      <c r="KL734">
        <v>1.0602205259999999</v>
      </c>
      <c r="KM734">
        <v>2.720559658</v>
      </c>
      <c r="KN734">
        <v>2.3916292970000002</v>
      </c>
      <c r="KO734">
        <v>0.28940338399999999</v>
      </c>
      <c r="KP734">
        <v>-1.472228418</v>
      </c>
      <c r="KQ734" t="s">
        <v>102</v>
      </c>
      <c r="KR734">
        <v>2.5666666669999998</v>
      </c>
      <c r="KS734">
        <v>0</v>
      </c>
      <c r="KT734">
        <v>4.0878938639999998</v>
      </c>
      <c r="KU734">
        <v>2.8470380190000002</v>
      </c>
      <c r="KV734">
        <v>2.4991989750000001</v>
      </c>
      <c r="KW734">
        <v>0.67580251499999999</v>
      </c>
      <c r="KX734">
        <v>2.4675324679999999</v>
      </c>
      <c r="KY734">
        <v>2.0427112350000001</v>
      </c>
      <c r="KZ734" t="s">
        <v>102</v>
      </c>
      <c r="LA734">
        <v>3.0846484940000001</v>
      </c>
      <c r="LB734">
        <v>-0.868631661</v>
      </c>
      <c r="LC734">
        <v>-0.18895654000000001</v>
      </c>
      <c r="LD734" t="s">
        <v>102</v>
      </c>
      <c r="LE734">
        <v>-3.7652270209999998</v>
      </c>
      <c r="LF734">
        <v>1.0097719869999999</v>
      </c>
      <c r="LG734" t="s">
        <v>102</v>
      </c>
      <c r="LH734">
        <v>0.106609808</v>
      </c>
      <c r="LI734">
        <v>4.5512010109999999</v>
      </c>
      <c r="LJ734">
        <v>7.1428571429999996</v>
      </c>
      <c r="LK734" t="s">
        <v>102</v>
      </c>
      <c r="LL734" t="s">
        <v>102</v>
      </c>
      <c r="LM734" t="s">
        <v>102</v>
      </c>
      <c r="LN734" t="s">
        <v>102</v>
      </c>
      <c r="LO734">
        <v>0.67647208800000003</v>
      </c>
      <c r="LP734">
        <v>1.0113780029999999</v>
      </c>
      <c r="LQ734">
        <v>0.63645621200000002</v>
      </c>
      <c r="LR734">
        <v>1.7613386170000001</v>
      </c>
      <c r="LS734">
        <v>1.8041857109999999</v>
      </c>
      <c r="LT734">
        <v>2.4972855589999998</v>
      </c>
      <c r="LU734">
        <v>-3.863987635</v>
      </c>
      <c r="LV734" t="s">
        <v>102</v>
      </c>
      <c r="LW734">
        <v>0.56413301699999996</v>
      </c>
      <c r="LX734">
        <v>-0.92678405900000005</v>
      </c>
      <c r="LY734">
        <v>-6.8047606070000004</v>
      </c>
      <c r="LZ734" t="s">
        <v>102</v>
      </c>
      <c r="MA734">
        <v>0.303438975</v>
      </c>
      <c r="MB734">
        <v>1.5366430259999999</v>
      </c>
      <c r="MC734">
        <v>0.487804878</v>
      </c>
      <c r="MD734">
        <v>2.2975517889999999</v>
      </c>
      <c r="ME734" t="s">
        <v>102</v>
      </c>
      <c r="MF734" t="s">
        <v>102</v>
      </c>
      <c r="MG734">
        <v>1.821578702</v>
      </c>
      <c r="MH734" t="s">
        <v>102</v>
      </c>
      <c r="MI734">
        <v>-1.026472177</v>
      </c>
      <c r="MJ734" t="s">
        <v>102</v>
      </c>
      <c r="MK734" t="s">
        <v>102</v>
      </c>
      <c r="ML734" t="s">
        <v>102</v>
      </c>
      <c r="MM734" t="s">
        <v>102</v>
      </c>
      <c r="MN734">
        <v>0.46911649700000002</v>
      </c>
      <c r="MO734">
        <v>-0.51476564599999997</v>
      </c>
      <c r="MP734">
        <v>0.121036069</v>
      </c>
      <c r="MQ734" t="s">
        <v>102</v>
      </c>
      <c r="MR734">
        <v>5.851318945</v>
      </c>
      <c r="MS734">
        <v>1.468894009</v>
      </c>
      <c r="MT734">
        <v>0.90929756799999994</v>
      </c>
      <c r="MU734">
        <v>1.8114530579999999</v>
      </c>
      <c r="MV734">
        <v>0.30042332399999999</v>
      </c>
      <c r="MW734" t="s">
        <v>102</v>
      </c>
      <c r="MX734" t="s">
        <v>102</v>
      </c>
      <c r="MY734">
        <v>1.923076923</v>
      </c>
      <c r="MZ734">
        <v>0.23134759999999999</v>
      </c>
      <c r="NA734">
        <v>-0.31645569600000001</v>
      </c>
      <c r="NB734" t="s">
        <v>102</v>
      </c>
      <c r="NC734">
        <v>-1.3753702919999999</v>
      </c>
      <c r="ND734">
        <v>-1.1182108630000001</v>
      </c>
      <c r="NE734">
        <v>3.9240506329999998</v>
      </c>
      <c r="NF734">
        <v>2.080378251</v>
      </c>
      <c r="NG734">
        <v>2.9320987650000001</v>
      </c>
      <c r="NH734">
        <v>-1.254953765</v>
      </c>
      <c r="NI734">
        <v>-0.27616680500000002</v>
      </c>
      <c r="NJ734">
        <v>-1.0964607909999999</v>
      </c>
      <c r="NK734" t="s">
        <v>102</v>
      </c>
      <c r="NL734" t="s">
        <v>102</v>
      </c>
      <c r="NM734">
        <v>1.0109132679999999</v>
      </c>
      <c r="NN734">
        <v>-0.92307692299999999</v>
      </c>
      <c r="NO734" t="s">
        <v>102</v>
      </c>
      <c r="NP734">
        <v>2.128506067</v>
      </c>
      <c r="NQ734" t="s">
        <v>102</v>
      </c>
      <c r="NR734">
        <v>-0.77378243099999999</v>
      </c>
      <c r="NS734" t="s">
        <v>102</v>
      </c>
      <c r="NT734" t="s">
        <v>102</v>
      </c>
      <c r="NU734" t="s">
        <v>102</v>
      </c>
      <c r="NV734" t="s">
        <v>102</v>
      </c>
      <c r="NW734">
        <v>4.7919293820000002</v>
      </c>
      <c r="NX734" t="s">
        <v>102</v>
      </c>
      <c r="NY734">
        <v>2.9181865550000001</v>
      </c>
      <c r="NZ734">
        <v>3.630363456</v>
      </c>
      <c r="OA734">
        <v>-0.92500825900000005</v>
      </c>
      <c r="OB734">
        <v>0.425418772</v>
      </c>
      <c r="OC734">
        <v>0.35746201999999999</v>
      </c>
      <c r="OD734">
        <v>-1.4473331549999999</v>
      </c>
      <c r="OE734" t="s">
        <v>102</v>
      </c>
      <c r="OF734">
        <v>-0.738724728</v>
      </c>
      <c r="OG734">
        <v>-0.33840947500000002</v>
      </c>
      <c r="OH734">
        <v>1.2591286829999999</v>
      </c>
      <c r="OI734">
        <v>1.962427355</v>
      </c>
      <c r="OJ734">
        <v>-3.2684824899999998</v>
      </c>
      <c r="OK734">
        <v>1.224105461</v>
      </c>
      <c r="OL734">
        <v>0.47904191600000001</v>
      </c>
      <c r="OM734" t="s">
        <v>102</v>
      </c>
      <c r="ON734">
        <v>1.6386890489999999</v>
      </c>
      <c r="OO734">
        <v>2.3685457130000001</v>
      </c>
      <c r="OP734">
        <v>-1.9066733570000001</v>
      </c>
      <c r="OQ734">
        <v>0.70374574300000003</v>
      </c>
      <c r="OR734">
        <v>-2.484210526</v>
      </c>
      <c r="OS734">
        <v>3.2738095239999998</v>
      </c>
      <c r="OT734">
        <v>0.802139037</v>
      </c>
      <c r="OU734">
        <v>3.4642032330000001</v>
      </c>
      <c r="OV734">
        <v>-1.699346405</v>
      </c>
      <c r="OW734" t="s">
        <v>102</v>
      </c>
      <c r="OX734">
        <v>1.8442622950000001</v>
      </c>
      <c r="OY734">
        <v>0</v>
      </c>
      <c r="OZ734">
        <v>1.405571173</v>
      </c>
      <c r="PA734">
        <v>4.6837469980000002</v>
      </c>
      <c r="PB734">
        <v>-0.83885209699999996</v>
      </c>
      <c r="PC734" t="s">
        <v>102</v>
      </c>
      <c r="PD734">
        <v>9.7257342999999996E-2</v>
      </c>
      <c r="PE734" t="s">
        <v>102</v>
      </c>
      <c r="PF734">
        <v>7.0198105079999999</v>
      </c>
      <c r="PG734" t="s">
        <v>102</v>
      </c>
      <c r="PH734">
        <v>1.9066590779999999</v>
      </c>
      <c r="PI734">
        <v>-3.1887388680000002</v>
      </c>
      <c r="PJ734">
        <v>1.6287425149999999</v>
      </c>
      <c r="PK734" t="s">
        <v>102</v>
      </c>
      <c r="PL734">
        <v>3.7753746920000002</v>
      </c>
      <c r="PM734">
        <v>-0.63903768400000005</v>
      </c>
      <c r="PN734" t="s">
        <v>102</v>
      </c>
      <c r="PO734">
        <v>2.0168683540000001</v>
      </c>
      <c r="PP734" t="s">
        <v>102</v>
      </c>
      <c r="PQ734">
        <v>1.761804087</v>
      </c>
      <c r="PR734">
        <v>-0.40742959899999998</v>
      </c>
      <c r="PS734" t="s">
        <v>102</v>
      </c>
      <c r="PT734">
        <v>2.0144628099999999</v>
      </c>
      <c r="PU734">
        <v>1.8732898339999999</v>
      </c>
      <c r="PV734">
        <v>-1.888888889</v>
      </c>
      <c r="PW734">
        <v>8.0244313399999996</v>
      </c>
      <c r="PX734" t="s">
        <v>102</v>
      </c>
      <c r="PY734" t="s">
        <v>102</v>
      </c>
      <c r="PZ734" t="s">
        <v>102</v>
      </c>
      <c r="QA734">
        <v>0.48283261799999999</v>
      </c>
      <c r="QB734">
        <v>1.1995269470000001</v>
      </c>
      <c r="QC734">
        <v>-0.182791487</v>
      </c>
      <c r="QD734" t="s">
        <v>102</v>
      </c>
      <c r="QE734">
        <v>-0.38610038600000002</v>
      </c>
      <c r="QF734" t="s">
        <v>102</v>
      </c>
      <c r="QG734">
        <v>2.0643481499999998</v>
      </c>
      <c r="QH734">
        <v>1.409295352</v>
      </c>
      <c r="QI734">
        <v>3.7261698440000002</v>
      </c>
      <c r="QJ734">
        <v>0.92901381599999999</v>
      </c>
      <c r="QK734">
        <v>0.50462573600000005</v>
      </c>
      <c r="QL734" t="s">
        <v>102</v>
      </c>
      <c r="QM734">
        <v>1.3603290100000001</v>
      </c>
      <c r="QN734">
        <v>-2.3590333719999999</v>
      </c>
      <c r="QO734">
        <v>0.180423996</v>
      </c>
      <c r="QP734">
        <v>-0.50545895699999999</v>
      </c>
      <c r="QQ734">
        <v>0.53571428600000004</v>
      </c>
      <c r="QR734" t="s">
        <v>102</v>
      </c>
      <c r="QS734">
        <v>5.2765957449999998</v>
      </c>
      <c r="QT734">
        <v>-0.26385224299999999</v>
      </c>
      <c r="QU734">
        <v>1.9236641219999999</v>
      </c>
      <c r="QV734">
        <v>-1.222378937</v>
      </c>
      <c r="QW734" t="s">
        <v>102</v>
      </c>
      <c r="QX734">
        <v>1.4245014250000001</v>
      </c>
      <c r="QY734">
        <v>-1.0289210230000001</v>
      </c>
      <c r="QZ734" t="s">
        <v>102</v>
      </c>
      <c r="RA734">
        <v>-2.6079333770000002</v>
      </c>
      <c r="RB734">
        <v>1.17787189</v>
      </c>
      <c r="RC734">
        <v>-1.5056076199999999</v>
      </c>
      <c r="RD734">
        <v>0.11655011699999999</v>
      </c>
      <c r="RE734">
        <v>7.0663811560000003</v>
      </c>
      <c r="RF734" t="s">
        <v>102</v>
      </c>
      <c r="RG734" t="s">
        <v>102</v>
      </c>
      <c r="RH734">
        <v>2.6069127120000002</v>
      </c>
      <c r="RI734">
        <v>-1.006846557</v>
      </c>
      <c r="RJ734" t="s">
        <v>102</v>
      </c>
      <c r="RK734">
        <v>-0.31496063000000002</v>
      </c>
      <c r="RL734">
        <v>1.7654476670000001</v>
      </c>
      <c r="RM734">
        <v>0.20020019999999999</v>
      </c>
      <c r="RN734" t="s">
        <v>102</v>
      </c>
      <c r="RO734" t="s">
        <v>102</v>
      </c>
      <c r="RP734">
        <v>6.4888248019999999</v>
      </c>
      <c r="RQ734">
        <v>0.58949624899999997</v>
      </c>
      <c r="RR734">
        <v>3.5631714950000002</v>
      </c>
      <c r="RS734">
        <v>-1.6291836369999999</v>
      </c>
      <c r="RT734">
        <v>4.5717288490000003</v>
      </c>
      <c r="RU734">
        <v>2.8328008520000001</v>
      </c>
      <c r="RV734">
        <v>-0.49990002</v>
      </c>
      <c r="RW734" t="s">
        <v>102</v>
      </c>
      <c r="RX734" t="s">
        <v>102</v>
      </c>
      <c r="RY734">
        <v>-0.77566850399999998</v>
      </c>
      <c r="RZ734" t="s">
        <v>102</v>
      </c>
      <c r="SA734">
        <v>1.4892685059999999</v>
      </c>
      <c r="SB734">
        <v>-1.167163792</v>
      </c>
      <c r="SC734">
        <v>0.60653188199999997</v>
      </c>
      <c r="SD734" t="s">
        <v>102</v>
      </c>
      <c r="SE734">
        <v>1.943793911</v>
      </c>
      <c r="SF734">
        <v>-0.88147833499999995</v>
      </c>
      <c r="SG734" t="s">
        <v>102</v>
      </c>
      <c r="SH734">
        <v>2.5865665419999999</v>
      </c>
      <c r="SI734">
        <v>-0.16423357699999999</v>
      </c>
    </row>
    <row r="735" spans="3:503" x14ac:dyDescent="0.35">
      <c r="C735" s="3">
        <v>39477</v>
      </c>
      <c r="D735" t="s">
        <v>102</v>
      </c>
      <c r="E735" t="s">
        <v>102</v>
      </c>
      <c r="F735">
        <v>2.4209486170000001</v>
      </c>
      <c r="G735">
        <v>-1.22280451</v>
      </c>
      <c r="H735">
        <v>-1.102796377</v>
      </c>
      <c r="I735">
        <v>-0.62432723400000001</v>
      </c>
      <c r="J735">
        <v>0.23507287299999999</v>
      </c>
      <c r="K735">
        <v>2.1180555559999998</v>
      </c>
      <c r="L735">
        <v>-1.2848636790000001</v>
      </c>
      <c r="M735">
        <v>0.30605998800000001</v>
      </c>
      <c r="N735">
        <v>-0.21074815599999999</v>
      </c>
      <c r="O735">
        <v>-1.1107371260000001</v>
      </c>
      <c r="P735">
        <v>0.64377682400000003</v>
      </c>
      <c r="Q735">
        <v>0.76271186400000002</v>
      </c>
      <c r="R735">
        <v>-0.34512510800000001</v>
      </c>
      <c r="S735">
        <v>-1.425178147</v>
      </c>
      <c r="T735" t="s">
        <v>102</v>
      </c>
      <c r="U735" t="s">
        <v>102</v>
      </c>
      <c r="V735">
        <v>0.63388992</v>
      </c>
      <c r="W735">
        <v>-1.482422702</v>
      </c>
      <c r="X735">
        <v>-0.14331780699999999</v>
      </c>
      <c r="Y735">
        <v>-3.209686719</v>
      </c>
      <c r="Z735">
        <v>-1.1108240760000001</v>
      </c>
      <c r="AA735">
        <v>0.49079754599999997</v>
      </c>
      <c r="AB735">
        <v>0.51231527099999996</v>
      </c>
      <c r="AC735">
        <v>-1.818181818</v>
      </c>
      <c r="AD735">
        <v>0.87445346700000004</v>
      </c>
      <c r="AE735">
        <v>6.3907973000000007E-2</v>
      </c>
      <c r="AF735">
        <v>-0.39628313746926003</v>
      </c>
      <c r="AG735">
        <v>-2.7494272030000002</v>
      </c>
      <c r="AH735">
        <v>-2.9462079449999998</v>
      </c>
      <c r="AI735">
        <v>-1.332194705</v>
      </c>
      <c r="AJ735">
        <v>0.661680092</v>
      </c>
      <c r="AK735">
        <v>-1.088749588</v>
      </c>
      <c r="AL735">
        <v>-0.40527804000000001</v>
      </c>
      <c r="AM735">
        <v>-0.53333333299999997</v>
      </c>
      <c r="AN735">
        <v>-2.860087606</v>
      </c>
      <c r="AO735" t="s">
        <v>102</v>
      </c>
      <c r="AP735" t="s">
        <v>102</v>
      </c>
      <c r="AQ735">
        <v>1.608257321</v>
      </c>
      <c r="AR735" t="s">
        <v>102</v>
      </c>
      <c r="AS735">
        <v>-1.761006289</v>
      </c>
      <c r="AT735">
        <v>-1.8352131519999999</v>
      </c>
      <c r="AU735">
        <v>3.5745422840000001</v>
      </c>
      <c r="AV735">
        <v>1.5510434289999999</v>
      </c>
      <c r="AW735">
        <v>0.99651220699999998</v>
      </c>
      <c r="AX735" t="s">
        <v>102</v>
      </c>
      <c r="AY735">
        <v>-0.52480319900000005</v>
      </c>
      <c r="AZ735">
        <v>-0.271716756</v>
      </c>
      <c r="BA735" t="s">
        <v>102</v>
      </c>
      <c r="BB735">
        <v>1.2598826830000001</v>
      </c>
      <c r="BC735">
        <v>8.4554678999999994E-2</v>
      </c>
      <c r="BD735">
        <v>0.25634452699999999</v>
      </c>
      <c r="BE735">
        <v>-0.44490075299999998</v>
      </c>
      <c r="BF735">
        <v>-1.860088961</v>
      </c>
      <c r="BG735" t="s">
        <v>102</v>
      </c>
      <c r="BH735" t="s">
        <v>102</v>
      </c>
      <c r="BI735">
        <v>1.905110826</v>
      </c>
      <c r="BJ735">
        <v>-0.79545454500000001</v>
      </c>
      <c r="BK735">
        <v>-0.93327111500000004</v>
      </c>
      <c r="BL735">
        <v>0.54022484999999998</v>
      </c>
      <c r="BM735">
        <v>-1.3048635820000001</v>
      </c>
      <c r="BN735">
        <v>-0.112359551</v>
      </c>
      <c r="BO735">
        <v>1.294456067</v>
      </c>
      <c r="BP735">
        <v>-1.8430605980000001</v>
      </c>
      <c r="BQ735">
        <v>-0.79721698799999996</v>
      </c>
      <c r="BR735">
        <v>-1.74486235</v>
      </c>
      <c r="BS735">
        <v>-1.4058679709999999</v>
      </c>
      <c r="BT735">
        <v>-0.79867805000000003</v>
      </c>
      <c r="BU735">
        <v>-0.72933549399999997</v>
      </c>
      <c r="BV735">
        <v>0.89686098700000005</v>
      </c>
      <c r="BW735">
        <v>-0.41050903100000002</v>
      </c>
      <c r="BX735">
        <v>1.111536987</v>
      </c>
      <c r="BY735">
        <v>-0.49677765800000001</v>
      </c>
      <c r="BZ735">
        <v>-0.99179206600000003</v>
      </c>
      <c r="CA735">
        <v>-1.584681413</v>
      </c>
      <c r="CB735">
        <v>-0.17411491600000001</v>
      </c>
      <c r="CC735">
        <v>-0.77244258899999996</v>
      </c>
      <c r="CD735">
        <v>-0.96234309600000001</v>
      </c>
      <c r="CE735">
        <v>-1.9925611050000001</v>
      </c>
      <c r="CF735">
        <v>-2.2906793049999998</v>
      </c>
      <c r="CG735" t="s">
        <v>102</v>
      </c>
      <c r="CH735">
        <v>0.60430898600000005</v>
      </c>
      <c r="CI735">
        <v>-1.2301587300000001</v>
      </c>
      <c r="CJ735" t="s">
        <v>102</v>
      </c>
      <c r="CK735">
        <v>-1.1564121570000001</v>
      </c>
      <c r="CL735">
        <v>2.1088521280000001</v>
      </c>
      <c r="CM735">
        <v>1.811338509</v>
      </c>
      <c r="CN735">
        <v>-1.3592233010000001</v>
      </c>
      <c r="CO735">
        <v>-3.529510396</v>
      </c>
      <c r="CP735">
        <v>-2.4878426949999999</v>
      </c>
      <c r="CQ735" t="s">
        <v>102</v>
      </c>
      <c r="CR735">
        <v>0.46807489200000002</v>
      </c>
      <c r="CS735">
        <v>-1.348952787</v>
      </c>
      <c r="CT735">
        <v>-0.62134502899999999</v>
      </c>
      <c r="CU735">
        <v>-1.5721120980000001</v>
      </c>
      <c r="CV735">
        <v>-0.84170513199999997</v>
      </c>
      <c r="CW735">
        <v>-0.87655222799999999</v>
      </c>
      <c r="CX735">
        <v>0.27247956400000001</v>
      </c>
      <c r="CY735">
        <v>-7.2221177360000004</v>
      </c>
      <c r="CZ735" t="s">
        <v>102</v>
      </c>
      <c r="DA735" t="s">
        <v>102</v>
      </c>
      <c r="DB735">
        <v>-2.0345657410000002</v>
      </c>
      <c r="DC735">
        <v>-8.3612039999999999E-2</v>
      </c>
      <c r="DD735">
        <v>-0.32874460700000002</v>
      </c>
      <c r="DE735">
        <v>-2.6125625349999999</v>
      </c>
      <c r="DF735">
        <v>-0.62957291100000001</v>
      </c>
      <c r="DG735" t="s">
        <v>102</v>
      </c>
      <c r="DH735">
        <v>-0.35601265799999998</v>
      </c>
      <c r="DI735">
        <v>1.042977882</v>
      </c>
      <c r="DJ735">
        <v>0.99173553699999994</v>
      </c>
      <c r="DK735" t="s">
        <v>102</v>
      </c>
      <c r="DL735">
        <v>-1.0497000860000001</v>
      </c>
      <c r="DM735" t="s">
        <v>102</v>
      </c>
      <c r="DN735">
        <v>1.217820256</v>
      </c>
      <c r="DO735" t="s">
        <v>102</v>
      </c>
      <c r="DP735">
        <v>-0.85101799</v>
      </c>
      <c r="DQ735">
        <v>-0.74803867899999998</v>
      </c>
      <c r="DR735" t="s">
        <v>102</v>
      </c>
      <c r="DS735">
        <v>-0.70016474500000003</v>
      </c>
      <c r="DT735">
        <v>-1.8754688669999999</v>
      </c>
      <c r="DU735">
        <v>-3.4116445350000002</v>
      </c>
      <c r="DV735" t="s">
        <v>102</v>
      </c>
      <c r="DW735">
        <v>2.6373626369999998</v>
      </c>
      <c r="DX735">
        <v>-6.6347878060000003</v>
      </c>
      <c r="DY735">
        <v>0.75046904299999995</v>
      </c>
      <c r="DZ735">
        <v>-0.62606715999999996</v>
      </c>
      <c r="EA735">
        <v>1.62248996</v>
      </c>
      <c r="EB735">
        <v>-0.97287735799999997</v>
      </c>
      <c r="EC735">
        <v>-1.19760479</v>
      </c>
      <c r="ED735" t="s">
        <v>102</v>
      </c>
      <c r="EE735">
        <v>-1.912666907</v>
      </c>
      <c r="EF735">
        <v>0.25404890400000002</v>
      </c>
      <c r="EG735">
        <v>-1.9863622889999999</v>
      </c>
      <c r="EH735">
        <v>-4.2099792100000002</v>
      </c>
      <c r="EI735" t="s">
        <v>102</v>
      </c>
      <c r="EJ735" t="s">
        <v>102</v>
      </c>
      <c r="EK735">
        <v>-0.17028522800000001</v>
      </c>
      <c r="EL735" t="s">
        <v>102</v>
      </c>
      <c r="EM735" t="s">
        <v>102</v>
      </c>
      <c r="EN735">
        <v>-2.0221289580000001</v>
      </c>
      <c r="EO735">
        <v>-1.544582261</v>
      </c>
      <c r="EP735">
        <v>-1.7793013390000001</v>
      </c>
      <c r="EQ735">
        <v>-0.68837701900000003</v>
      </c>
      <c r="ER735">
        <v>-1.9758507139999999</v>
      </c>
      <c r="ES735">
        <v>-1.017705284</v>
      </c>
      <c r="ET735">
        <v>0.26619343400000001</v>
      </c>
      <c r="EU735">
        <v>-7.196172249</v>
      </c>
      <c r="EV735">
        <v>0.41990342200000003</v>
      </c>
      <c r="EW735">
        <v>-0.243062589</v>
      </c>
      <c r="EX735" t="s">
        <v>102</v>
      </c>
      <c r="EY735">
        <v>-3.8862776569999999</v>
      </c>
      <c r="EZ735">
        <v>-0.30581039799999998</v>
      </c>
      <c r="FA735">
        <v>0.24014408600000001</v>
      </c>
      <c r="FB735">
        <v>-0.244051251</v>
      </c>
      <c r="FC735">
        <v>-0.22159800199999999</v>
      </c>
      <c r="FD735">
        <v>-0.63199473299999998</v>
      </c>
      <c r="FE735">
        <v>-0.18172378</v>
      </c>
      <c r="FF735">
        <v>-0.75949367099999998</v>
      </c>
      <c r="FG735">
        <v>-3.0170648459999998</v>
      </c>
      <c r="FH735">
        <v>-8.8967972000000006E-2</v>
      </c>
      <c r="FI735">
        <v>-1.0071273629999999</v>
      </c>
      <c r="FJ735" t="s">
        <v>102</v>
      </c>
      <c r="FK735">
        <v>-0.71280754199999996</v>
      </c>
      <c r="FL735">
        <v>-1.130330536</v>
      </c>
      <c r="FM735">
        <v>-0.25459174400000001</v>
      </c>
      <c r="FN735">
        <v>0.86971647200000002</v>
      </c>
      <c r="FO735">
        <v>-0.31127507500000001</v>
      </c>
      <c r="FP735" t="s">
        <v>102</v>
      </c>
      <c r="FQ735">
        <v>-1.467840939</v>
      </c>
      <c r="FR735">
        <v>-3.2429558749999998</v>
      </c>
      <c r="FS735">
        <v>-1.39040349</v>
      </c>
      <c r="FT735">
        <v>-1.4206563E-2</v>
      </c>
      <c r="FU735">
        <v>-1.8224666140000001</v>
      </c>
      <c r="FV735">
        <v>-1.311885054</v>
      </c>
      <c r="FW735">
        <v>-0.17683466</v>
      </c>
      <c r="FX735">
        <v>-1.1694238450000001</v>
      </c>
      <c r="FY735">
        <v>-2.3403030880000002</v>
      </c>
      <c r="FZ735">
        <v>0.360837142</v>
      </c>
      <c r="GA735" t="s">
        <v>102</v>
      </c>
      <c r="GB735">
        <v>-1.4442413160000001</v>
      </c>
      <c r="GC735">
        <v>0.15009380899999999</v>
      </c>
      <c r="GD735">
        <v>0.60773480700000004</v>
      </c>
      <c r="GE735">
        <v>-1.610106515</v>
      </c>
      <c r="GF735">
        <v>-1.790416008</v>
      </c>
      <c r="GG735" t="s">
        <v>102</v>
      </c>
      <c r="GH735">
        <v>0.500959284</v>
      </c>
      <c r="GI735">
        <v>-2.4941176469999999</v>
      </c>
      <c r="GJ735">
        <v>-5.1696284329999997</v>
      </c>
      <c r="GK735">
        <v>0.43469260999999998</v>
      </c>
      <c r="GL735">
        <v>-0.30994022599999999</v>
      </c>
      <c r="GM735">
        <v>0.53425518500000002</v>
      </c>
      <c r="GN735">
        <v>-1.341156748</v>
      </c>
      <c r="GO735">
        <v>0.368833564</v>
      </c>
      <c r="GP735">
        <v>0.82621082599999995</v>
      </c>
      <c r="GQ735">
        <v>-4.160056408</v>
      </c>
      <c r="GR735">
        <v>0.98550724599999995</v>
      </c>
      <c r="GS735">
        <v>-1.457588866</v>
      </c>
      <c r="GT735">
        <v>-6.5876153000000007E-2</v>
      </c>
      <c r="GU735">
        <v>-2.2657882050000002</v>
      </c>
      <c r="GV735">
        <v>-0.115096873</v>
      </c>
      <c r="GW735">
        <v>-2.2575976849999999</v>
      </c>
      <c r="GX735">
        <v>-2.2365591399999998</v>
      </c>
      <c r="GY735">
        <v>-0.20736132700000001</v>
      </c>
      <c r="GZ735" t="s">
        <v>102</v>
      </c>
      <c r="HA735" t="s">
        <v>102</v>
      </c>
      <c r="HB735">
        <v>-0.50107372900000002</v>
      </c>
      <c r="HC735">
        <v>2.4647258440000002</v>
      </c>
      <c r="HD735">
        <v>0.58048465900000001</v>
      </c>
      <c r="HE735">
        <v>-1.114578689</v>
      </c>
      <c r="HF735" t="s">
        <v>102</v>
      </c>
      <c r="HG735" t="s">
        <v>102</v>
      </c>
      <c r="HH735">
        <v>-2.4129323669999998</v>
      </c>
      <c r="HI735">
        <v>-1.2090483620000001</v>
      </c>
      <c r="HJ735">
        <v>-2.8475711889999999</v>
      </c>
      <c r="HK735">
        <v>0.48033233800000003</v>
      </c>
      <c r="HL735" t="s">
        <v>102</v>
      </c>
      <c r="HM735">
        <v>-0.50291691800000005</v>
      </c>
      <c r="HN735" t="s">
        <v>102</v>
      </c>
      <c r="HO735" t="s">
        <v>102</v>
      </c>
      <c r="HP735">
        <v>-1.4364640879999999</v>
      </c>
      <c r="HQ735">
        <v>-4.7193877549999996</v>
      </c>
      <c r="HR735">
        <v>-0.42410714300000002</v>
      </c>
      <c r="HS735">
        <v>-0.29094435699999999</v>
      </c>
      <c r="HT735">
        <v>-0.73537482200000004</v>
      </c>
      <c r="HU735">
        <v>-2.7035523420000001</v>
      </c>
      <c r="HV735">
        <v>0.62608695700000006</v>
      </c>
      <c r="HW735">
        <v>4.1405269760000003</v>
      </c>
      <c r="HX735">
        <v>-0.153767299</v>
      </c>
      <c r="HY735">
        <v>-2.4894067799999999</v>
      </c>
      <c r="HZ735">
        <v>0.48872180500000001</v>
      </c>
      <c r="IA735">
        <v>2.220166512</v>
      </c>
      <c r="IB735">
        <v>-0.24717514099999999</v>
      </c>
      <c r="IC735">
        <v>-0.95194922900000001</v>
      </c>
      <c r="ID735">
        <v>-0.39001560099999999</v>
      </c>
      <c r="IE735">
        <v>-0.94187916400000005</v>
      </c>
      <c r="IF735" t="s">
        <v>102</v>
      </c>
      <c r="IG735">
        <v>-8.6195286200000005</v>
      </c>
      <c r="IH735">
        <v>-1.4638999429999999</v>
      </c>
      <c r="II735">
        <v>7.1616137999999996E-2</v>
      </c>
      <c r="IJ735">
        <v>1.5325670499999999</v>
      </c>
      <c r="IK735">
        <v>-0.28680688300000001</v>
      </c>
      <c r="IL735" t="s">
        <v>102</v>
      </c>
      <c r="IM735">
        <v>-1.0278113659999999</v>
      </c>
      <c r="IN735">
        <v>0.23524799099999999</v>
      </c>
      <c r="IO735" t="s">
        <v>102</v>
      </c>
      <c r="IP735" t="s">
        <v>102</v>
      </c>
      <c r="IQ735">
        <v>2.0908004779999998</v>
      </c>
      <c r="IR735">
        <v>-1.095441954</v>
      </c>
      <c r="IS735">
        <v>0.11644154600000001</v>
      </c>
      <c r="IT735">
        <v>-5.0690406980000002</v>
      </c>
      <c r="IU735">
        <v>-1.0922992899999999</v>
      </c>
      <c r="IV735">
        <v>-1.690206066</v>
      </c>
      <c r="IW735" t="s">
        <v>102</v>
      </c>
      <c r="IX735">
        <v>2.8248587569999999</v>
      </c>
      <c r="IY735" t="s">
        <v>102</v>
      </c>
      <c r="IZ735">
        <v>-0.97087378599999996</v>
      </c>
      <c r="JA735">
        <v>0</v>
      </c>
      <c r="JB735" t="s">
        <v>102</v>
      </c>
      <c r="JC735">
        <v>-4.5558086999999997E-2</v>
      </c>
      <c r="JD735">
        <v>0.99453008499999995</v>
      </c>
      <c r="JE735">
        <v>0.97922848699999998</v>
      </c>
      <c r="JF735">
        <v>0.48561822900000001</v>
      </c>
      <c r="JG735">
        <v>0.56603773599999996</v>
      </c>
      <c r="JH735">
        <v>0.52132701400000003</v>
      </c>
      <c r="JI735">
        <v>-0.864397623</v>
      </c>
      <c r="JJ735">
        <v>-9.2413793099999992</v>
      </c>
      <c r="JK735">
        <v>0.91743119299999998</v>
      </c>
      <c r="JL735">
        <v>6.9270833329999997</v>
      </c>
      <c r="JM735">
        <v>-1.3971397139999999</v>
      </c>
      <c r="JN735">
        <v>-2.5751072960000001</v>
      </c>
      <c r="JO735">
        <v>0.39267015700000002</v>
      </c>
      <c r="JP735">
        <v>-2.3214285710000002</v>
      </c>
      <c r="JQ735">
        <v>0.67873303200000001</v>
      </c>
      <c r="JR735">
        <v>-4.3992898010000001</v>
      </c>
      <c r="JS735">
        <v>2.2296660730000002</v>
      </c>
      <c r="JT735">
        <v>-2.8214616100000001</v>
      </c>
      <c r="JU735">
        <v>-0.72326502500000001</v>
      </c>
      <c r="JV735">
        <v>1.174260216</v>
      </c>
      <c r="JW735">
        <v>-3.7466451959999998</v>
      </c>
      <c r="JX735">
        <v>-1.708766716</v>
      </c>
      <c r="JY735" t="s">
        <v>102</v>
      </c>
      <c r="JZ735">
        <v>-0.81613797399999999</v>
      </c>
      <c r="KA735" t="s">
        <v>102</v>
      </c>
      <c r="KB735">
        <v>0.13019420600000001</v>
      </c>
      <c r="KC735">
        <v>0.659767141</v>
      </c>
      <c r="KD735" t="s">
        <v>102</v>
      </c>
      <c r="KE735">
        <v>3.146970204</v>
      </c>
      <c r="KF735">
        <v>0</v>
      </c>
      <c r="KG735">
        <v>7.5130387000000007E-2</v>
      </c>
      <c r="KH735">
        <v>-3.3691756270000002</v>
      </c>
      <c r="KI735">
        <v>-2.8135888499999999</v>
      </c>
      <c r="KJ735" t="s">
        <v>102</v>
      </c>
      <c r="KK735" t="s">
        <v>102</v>
      </c>
      <c r="KL735">
        <v>-0.71338648800000004</v>
      </c>
      <c r="KM735">
        <v>0.96481271300000004</v>
      </c>
      <c r="KN735">
        <v>-1.6191108160000001</v>
      </c>
      <c r="KO735">
        <v>-1.531631521</v>
      </c>
      <c r="KP735">
        <v>-9.0559203000000005E-2</v>
      </c>
      <c r="KQ735" t="s">
        <v>102</v>
      </c>
      <c r="KR735">
        <v>-1.3162170950000001</v>
      </c>
      <c r="KS735">
        <v>-2.0430107529999999</v>
      </c>
      <c r="KT735">
        <v>-3.919381821</v>
      </c>
      <c r="KU735">
        <v>0.12035763400000001</v>
      </c>
      <c r="KV735">
        <v>-0.87527352300000005</v>
      </c>
      <c r="KW735">
        <v>-0.83908260300000004</v>
      </c>
      <c r="KX735">
        <v>1.2251795519999999</v>
      </c>
      <c r="KY735">
        <v>2.229299363</v>
      </c>
      <c r="KZ735" t="s">
        <v>102</v>
      </c>
      <c r="LA735">
        <v>-1.1830201810000001</v>
      </c>
      <c r="LB735">
        <v>2.9536280000000002E-2</v>
      </c>
      <c r="LC735">
        <v>-1.6196886829999999</v>
      </c>
      <c r="LD735" t="s">
        <v>102</v>
      </c>
      <c r="LE735">
        <v>-0.78250863100000001</v>
      </c>
      <c r="LF735">
        <v>-0.99967752300000001</v>
      </c>
      <c r="LG735" t="s">
        <v>102</v>
      </c>
      <c r="LH735">
        <v>-2.4671636490000002</v>
      </c>
      <c r="LI735">
        <v>-0.20153164000000001</v>
      </c>
      <c r="LJ735">
        <v>-0.19379845000000001</v>
      </c>
      <c r="LK735" t="s">
        <v>102</v>
      </c>
      <c r="LL735" t="s">
        <v>102</v>
      </c>
      <c r="LM735" t="s">
        <v>102</v>
      </c>
      <c r="LN735" t="s">
        <v>102</v>
      </c>
      <c r="LO735">
        <v>-0.82232011699999996</v>
      </c>
      <c r="LP735">
        <v>-9.3867333999999997E-2</v>
      </c>
      <c r="LQ735">
        <v>-3.124209461</v>
      </c>
      <c r="LR735">
        <v>-1.3414106450000001</v>
      </c>
      <c r="LS735">
        <v>1.7958412100000001</v>
      </c>
      <c r="LT735">
        <v>-2.4364406779999999</v>
      </c>
      <c r="LU735">
        <v>-2.540192926</v>
      </c>
      <c r="LV735" t="s">
        <v>102</v>
      </c>
      <c r="LW735">
        <v>-2.8638913490000002</v>
      </c>
      <c r="LX735">
        <v>0.37418147800000001</v>
      </c>
      <c r="LY735">
        <v>-0.50692142699999998</v>
      </c>
      <c r="LZ735" t="s">
        <v>102</v>
      </c>
      <c r="MA735">
        <v>0.571428571</v>
      </c>
      <c r="MB735">
        <v>-1.9402405899999999</v>
      </c>
      <c r="MC735">
        <v>1.844660194</v>
      </c>
      <c r="MD735">
        <v>1.546391753</v>
      </c>
      <c r="ME735" t="s">
        <v>102</v>
      </c>
      <c r="MF735" t="s">
        <v>102</v>
      </c>
      <c r="MG735">
        <v>-2.1559633030000001</v>
      </c>
      <c r="MH735" t="s">
        <v>102</v>
      </c>
      <c r="MI735">
        <v>0.70960698700000002</v>
      </c>
      <c r="MJ735" t="s">
        <v>102</v>
      </c>
      <c r="MK735" t="s">
        <v>102</v>
      </c>
      <c r="ML735" t="s">
        <v>102</v>
      </c>
      <c r="MM735" t="s">
        <v>102</v>
      </c>
      <c r="MN735">
        <v>-0.35019455300000002</v>
      </c>
      <c r="MO735">
        <v>-8.4014161220000005</v>
      </c>
      <c r="MP735">
        <v>2.5870406190000002</v>
      </c>
      <c r="MQ735" t="s">
        <v>102</v>
      </c>
      <c r="MR735">
        <v>0.49841413699999998</v>
      </c>
      <c r="MS735">
        <v>1.5043996589999999</v>
      </c>
      <c r="MT735">
        <v>0.96868664100000001</v>
      </c>
      <c r="MU735">
        <v>2.3531662519999998</v>
      </c>
      <c r="MV735">
        <v>-1.5656909459999999</v>
      </c>
      <c r="MW735" t="s">
        <v>102</v>
      </c>
      <c r="MX735" t="s">
        <v>102</v>
      </c>
      <c r="MY735">
        <v>-2.8301886789999999</v>
      </c>
      <c r="MZ735">
        <v>2.0484708600000001</v>
      </c>
      <c r="NA735">
        <v>0.126984127</v>
      </c>
      <c r="NB735" t="s">
        <v>102</v>
      </c>
      <c r="NC735">
        <v>0.300364729</v>
      </c>
      <c r="ND735">
        <v>-3.0290791600000002</v>
      </c>
      <c r="NE735">
        <v>-2.2330491270000001</v>
      </c>
      <c r="NF735">
        <v>-2.4548402039999999</v>
      </c>
      <c r="NG735">
        <v>-0.72463768100000003</v>
      </c>
      <c r="NH735">
        <v>-1.672240803</v>
      </c>
      <c r="NI735">
        <v>-2.0492938239999998</v>
      </c>
      <c r="NJ735">
        <v>1.291046871</v>
      </c>
      <c r="NK735" t="s">
        <v>102</v>
      </c>
      <c r="NL735" t="s">
        <v>102</v>
      </c>
      <c r="NM735">
        <v>-0.31843511899999999</v>
      </c>
      <c r="NN735">
        <v>-2.140638864</v>
      </c>
      <c r="NO735" t="s">
        <v>102</v>
      </c>
      <c r="NP735">
        <v>-0.798597585</v>
      </c>
      <c r="NQ735" t="s">
        <v>102</v>
      </c>
      <c r="NR735">
        <v>-3.0733944950000001</v>
      </c>
      <c r="NS735" t="s">
        <v>102</v>
      </c>
      <c r="NT735" t="s">
        <v>102</v>
      </c>
      <c r="NU735" t="s">
        <v>102</v>
      </c>
      <c r="NV735" t="s">
        <v>102</v>
      </c>
      <c r="NW735">
        <v>-2.3666265540000002</v>
      </c>
      <c r="NX735" t="s">
        <v>102</v>
      </c>
      <c r="NY735">
        <v>-1.164556962</v>
      </c>
      <c r="NZ735">
        <v>-0.537345513</v>
      </c>
      <c r="OA735">
        <v>0.13337779299999999</v>
      </c>
      <c r="OB735">
        <v>1.9857029390000001</v>
      </c>
      <c r="OC735">
        <v>-1.1130899379999999</v>
      </c>
      <c r="OD735">
        <v>-0.51672559200000001</v>
      </c>
      <c r="OE735" t="s">
        <v>102</v>
      </c>
      <c r="OF735">
        <v>-0.82256169199999996</v>
      </c>
      <c r="OG735">
        <v>-2.348613469</v>
      </c>
      <c r="OH735">
        <v>-0.77095249899999996</v>
      </c>
      <c r="OI735">
        <v>1.770896848</v>
      </c>
      <c r="OJ735">
        <v>-1.246983105</v>
      </c>
      <c r="OK735">
        <v>-0.69767441900000005</v>
      </c>
      <c r="OL735">
        <v>-0.27810886000000001</v>
      </c>
      <c r="OM735" t="s">
        <v>102</v>
      </c>
      <c r="ON735">
        <v>-4.2862760519999998</v>
      </c>
      <c r="OO735">
        <v>1.434521055</v>
      </c>
      <c r="OP735">
        <v>1.2787723790000001</v>
      </c>
      <c r="OQ735">
        <v>-1.4833183050000001</v>
      </c>
      <c r="OR735">
        <v>2.8497409330000001</v>
      </c>
      <c r="OS735">
        <v>-3.4582132560000001</v>
      </c>
      <c r="OT735">
        <v>5.3050397999999999E-2</v>
      </c>
      <c r="OU735">
        <v>-0.66964285700000004</v>
      </c>
      <c r="OV735">
        <v>-2.2606382979999999</v>
      </c>
      <c r="OW735" t="s">
        <v>102</v>
      </c>
      <c r="OX735">
        <v>12.595573441000001</v>
      </c>
      <c r="OY735">
        <v>-1.6845457589999999</v>
      </c>
      <c r="OZ735">
        <v>-2.9485887100000001</v>
      </c>
      <c r="PA735">
        <v>7.6481835999999997E-2</v>
      </c>
      <c r="PB735">
        <v>-0.13357079299999999</v>
      </c>
      <c r="PC735" t="s">
        <v>102</v>
      </c>
      <c r="PD735">
        <v>-0.81616789700000003</v>
      </c>
      <c r="PE735" t="s">
        <v>102</v>
      </c>
      <c r="PF735">
        <v>-2.8169014080000001</v>
      </c>
      <c r="PG735" t="s">
        <v>102</v>
      </c>
      <c r="PH735">
        <v>-0.195476124</v>
      </c>
      <c r="PI735">
        <v>-0.59347181000000004</v>
      </c>
      <c r="PJ735">
        <v>-1.909026632</v>
      </c>
      <c r="PK735" t="s">
        <v>102</v>
      </c>
      <c r="PL735">
        <v>-1.5904936009999999</v>
      </c>
      <c r="PM735">
        <v>-4.0575049649999997</v>
      </c>
      <c r="PN735" t="s">
        <v>102</v>
      </c>
      <c r="PO735">
        <v>-1.150251618</v>
      </c>
      <c r="PP735" t="s">
        <v>102</v>
      </c>
      <c r="PQ735">
        <v>-1.939058172</v>
      </c>
      <c r="PR735">
        <v>1.3115148599999999</v>
      </c>
      <c r="PS735" t="s">
        <v>102</v>
      </c>
      <c r="PT735">
        <v>2.869198312</v>
      </c>
      <c r="PU735">
        <v>-1.9834710739999999</v>
      </c>
      <c r="PV735">
        <v>-0.39637599099999998</v>
      </c>
      <c r="PW735">
        <v>0.38993955899999999</v>
      </c>
      <c r="PX735" t="s">
        <v>102</v>
      </c>
      <c r="PY735" t="s">
        <v>102</v>
      </c>
      <c r="PZ735" t="s">
        <v>102</v>
      </c>
      <c r="QA735">
        <v>-3.536030003</v>
      </c>
      <c r="QB735">
        <v>-1.711185309</v>
      </c>
      <c r="QC735">
        <v>-3.2962720729999999</v>
      </c>
      <c r="QD735" t="s">
        <v>102</v>
      </c>
      <c r="QE735">
        <v>-1.107419712</v>
      </c>
      <c r="QF735" t="s">
        <v>102</v>
      </c>
      <c r="QG735">
        <v>0.30976676400000003</v>
      </c>
      <c r="QH735">
        <v>0.70963926700000002</v>
      </c>
      <c r="QI735">
        <v>0.250626566</v>
      </c>
      <c r="QJ735">
        <v>1.2508850600000001</v>
      </c>
      <c r="QK735">
        <v>0.75313807499999996</v>
      </c>
      <c r="QL735" t="s">
        <v>102</v>
      </c>
      <c r="QM735">
        <v>0.124843945</v>
      </c>
      <c r="QN735">
        <v>-1.858513189</v>
      </c>
      <c r="QO735">
        <v>-0.810445745</v>
      </c>
      <c r="QP735">
        <v>0.95509042899999996</v>
      </c>
      <c r="QQ735">
        <v>-3.9076376549999998</v>
      </c>
      <c r="QR735" t="s">
        <v>102</v>
      </c>
      <c r="QS735">
        <v>-3.961196443</v>
      </c>
      <c r="QT735">
        <v>-2.9394473840000002</v>
      </c>
      <c r="QU735">
        <v>8.9874176E-2</v>
      </c>
      <c r="QV735">
        <v>-2.7605901949999998</v>
      </c>
      <c r="QW735" t="s">
        <v>102</v>
      </c>
      <c r="QX735">
        <v>-0.34572169400000002</v>
      </c>
      <c r="QY735">
        <v>-1.3205956729999999</v>
      </c>
      <c r="QZ735" t="s">
        <v>102</v>
      </c>
      <c r="RA735">
        <v>-2.8577857789999999</v>
      </c>
      <c r="RB735">
        <v>-1.46500981</v>
      </c>
      <c r="RC735">
        <v>-0.48354390899999999</v>
      </c>
      <c r="RD735">
        <v>-1.571594878</v>
      </c>
      <c r="RE735">
        <v>0.9</v>
      </c>
      <c r="RF735" t="s">
        <v>102</v>
      </c>
      <c r="RG735" t="s">
        <v>102</v>
      </c>
      <c r="RH735">
        <v>-0.51384527499999999</v>
      </c>
      <c r="RI735">
        <v>3.3360455660000001</v>
      </c>
      <c r="RJ735" t="s">
        <v>102</v>
      </c>
      <c r="RK735">
        <v>-0.263296472</v>
      </c>
      <c r="RL735">
        <v>1.1771995040000001</v>
      </c>
      <c r="RM735">
        <v>-9.9900100000000006E-2</v>
      </c>
      <c r="RN735" t="s">
        <v>102</v>
      </c>
      <c r="RO735" t="s">
        <v>102</v>
      </c>
      <c r="RP735">
        <v>-2.640487475</v>
      </c>
      <c r="RQ735">
        <v>-0.63931806099999999</v>
      </c>
      <c r="RR735">
        <v>0.19697964500000001</v>
      </c>
      <c r="RS735">
        <v>-1.98019802</v>
      </c>
      <c r="RT735">
        <v>-0.95477386900000005</v>
      </c>
      <c r="RU735">
        <v>-1.615575808</v>
      </c>
      <c r="RV735">
        <v>-1.4670418009999999</v>
      </c>
      <c r="RW735" t="s">
        <v>102</v>
      </c>
      <c r="RX735" t="s">
        <v>102</v>
      </c>
      <c r="RY735">
        <v>7.1795926760000004</v>
      </c>
      <c r="RZ735" t="s">
        <v>102</v>
      </c>
      <c r="SA735">
        <v>8.9051934970000008</v>
      </c>
      <c r="SB735">
        <v>-3.0310982809999998</v>
      </c>
      <c r="SC735">
        <v>0.32462513500000001</v>
      </c>
      <c r="SD735" t="s">
        <v>102</v>
      </c>
      <c r="SE735">
        <v>0.36756260099999999</v>
      </c>
      <c r="SF735">
        <v>-4.1465766630000003</v>
      </c>
      <c r="SG735" t="s">
        <v>102</v>
      </c>
      <c r="SH735">
        <v>-1.5453436359999999</v>
      </c>
      <c r="SI735">
        <v>0.98702248199999998</v>
      </c>
    </row>
    <row r="736" spans="3:503" x14ac:dyDescent="0.35">
      <c r="C736" s="3">
        <v>39478</v>
      </c>
      <c r="D736" t="s">
        <v>102</v>
      </c>
      <c r="E736" t="s">
        <v>102</v>
      </c>
      <c r="F736">
        <v>0.31355523400000002</v>
      </c>
      <c r="G736">
        <v>1.704180064</v>
      </c>
      <c r="H736">
        <v>1.2345679009999999</v>
      </c>
      <c r="I736">
        <v>-1.4298093590000001</v>
      </c>
      <c r="J736">
        <v>1.313320826</v>
      </c>
      <c r="K736">
        <v>1.768106086</v>
      </c>
      <c r="L736">
        <v>9.5238095240000007</v>
      </c>
      <c r="M736">
        <v>3.498779496</v>
      </c>
      <c r="N736">
        <v>0.42238648400000001</v>
      </c>
      <c r="O736">
        <v>4.3907420009999996</v>
      </c>
      <c r="P736">
        <v>5.0698886520000004</v>
      </c>
      <c r="Q736">
        <v>1.5258921059999999</v>
      </c>
      <c r="R736">
        <v>1.2554112550000001</v>
      </c>
      <c r="S736">
        <v>3.0522088350000001</v>
      </c>
      <c r="T736" t="s">
        <v>102</v>
      </c>
      <c r="U736" t="s">
        <v>102</v>
      </c>
      <c r="V736">
        <v>1.3212475029999999</v>
      </c>
      <c r="W736">
        <v>-0.30094583000000003</v>
      </c>
      <c r="X736">
        <v>2.404018658</v>
      </c>
      <c r="Y736">
        <v>3.8125496430000001</v>
      </c>
      <c r="Z736">
        <v>1.4629049110000001</v>
      </c>
      <c r="AA736">
        <v>3.8156288159999998</v>
      </c>
      <c r="AB736">
        <v>4.979415801</v>
      </c>
      <c r="AC736">
        <v>-1.262626263</v>
      </c>
      <c r="AD736">
        <v>4.2105263160000002</v>
      </c>
      <c r="AE736">
        <v>2.9538559800000002</v>
      </c>
      <c r="AF736">
        <v>0.71340375908902898</v>
      </c>
      <c r="AG736">
        <v>-0.878132362</v>
      </c>
      <c r="AH736">
        <v>0.84214649399999997</v>
      </c>
      <c r="AI736">
        <v>2.42340315</v>
      </c>
      <c r="AJ736">
        <v>1.200342955</v>
      </c>
      <c r="AK736">
        <v>2.268178786</v>
      </c>
      <c r="AL736">
        <v>1.5803917860000001</v>
      </c>
      <c r="AM736">
        <v>0.62555853400000005</v>
      </c>
      <c r="AN736">
        <v>-0.45092838200000002</v>
      </c>
      <c r="AO736" t="s">
        <v>102</v>
      </c>
      <c r="AP736" t="s">
        <v>102</v>
      </c>
      <c r="AQ736">
        <v>1.0158280180000001</v>
      </c>
      <c r="AR736" t="s">
        <v>102</v>
      </c>
      <c r="AS736">
        <v>1.0243277850000001</v>
      </c>
      <c r="AT736">
        <v>0.33106134399999998</v>
      </c>
      <c r="AU736">
        <v>3.9730639729999999</v>
      </c>
      <c r="AV736">
        <v>1.5828936410000001</v>
      </c>
      <c r="AW736">
        <v>1.381351751</v>
      </c>
      <c r="AX736" t="s">
        <v>102</v>
      </c>
      <c r="AY736">
        <v>0.86672528599999998</v>
      </c>
      <c r="AZ736">
        <v>3.2282034350000002</v>
      </c>
      <c r="BA736" t="s">
        <v>102</v>
      </c>
      <c r="BB736">
        <v>1.1333870640000001</v>
      </c>
      <c r="BC736">
        <v>1.3047967709999999</v>
      </c>
      <c r="BD736">
        <v>1.8281769370000001</v>
      </c>
      <c r="BE736">
        <v>1.5297353039999999</v>
      </c>
      <c r="BF736">
        <v>1.833539349</v>
      </c>
      <c r="BG736" t="s">
        <v>102</v>
      </c>
      <c r="BH736" t="s">
        <v>102</v>
      </c>
      <c r="BI736">
        <v>-2.3188926840000001</v>
      </c>
      <c r="BJ736">
        <v>6.1092019850000003</v>
      </c>
      <c r="BK736">
        <v>1.895902025</v>
      </c>
      <c r="BL736">
        <v>-1.437699681</v>
      </c>
      <c r="BM736">
        <v>2.043269231</v>
      </c>
      <c r="BN736">
        <v>4.3869516309999996</v>
      </c>
      <c r="BO736">
        <v>0.94230024499999998</v>
      </c>
      <c r="BP736">
        <v>2.9587482220000001</v>
      </c>
      <c r="BQ736">
        <v>3.9450613680000002</v>
      </c>
      <c r="BR736">
        <v>4.3409629040000004</v>
      </c>
      <c r="BS736">
        <v>1.751394916</v>
      </c>
      <c r="BT736">
        <v>8.4675180460000004</v>
      </c>
      <c r="BU736">
        <v>4.7619047620000003</v>
      </c>
      <c r="BV736">
        <v>-1.6296296299999999</v>
      </c>
      <c r="BW736">
        <v>0.99615278900000004</v>
      </c>
      <c r="BX736">
        <v>1.4910285569999999</v>
      </c>
      <c r="BY736">
        <v>0.45877749299999998</v>
      </c>
      <c r="BZ736">
        <v>2.9130685089999999</v>
      </c>
      <c r="CA736">
        <v>-0.72123448499999998</v>
      </c>
      <c r="CB736">
        <v>6.2209302329999998</v>
      </c>
      <c r="CC736">
        <v>1.5148327370000001</v>
      </c>
      <c r="CD736">
        <v>4.1825095059999997</v>
      </c>
      <c r="CE736">
        <v>-3.1444836</v>
      </c>
      <c r="CF736">
        <v>1.8593371059999999</v>
      </c>
      <c r="CG736" t="s">
        <v>102</v>
      </c>
      <c r="CH736">
        <v>-0.992426221</v>
      </c>
      <c r="CI736">
        <v>-1.2454801120000001</v>
      </c>
      <c r="CJ736" t="s">
        <v>102</v>
      </c>
      <c r="CK736">
        <v>0.449977501</v>
      </c>
      <c r="CL736">
        <v>-1.855058125</v>
      </c>
      <c r="CM736">
        <v>1.085951941</v>
      </c>
      <c r="CN736">
        <v>3.8385826770000002</v>
      </c>
      <c r="CO736">
        <v>5.7964717129999999</v>
      </c>
      <c r="CP736">
        <v>1.1564035850000001</v>
      </c>
      <c r="CQ736" t="s">
        <v>102</v>
      </c>
      <c r="CR736">
        <v>0.89595030499999995</v>
      </c>
      <c r="CS736">
        <v>4.5340050380000001</v>
      </c>
      <c r="CT736">
        <v>1.5079073190000001</v>
      </c>
      <c r="CU736">
        <v>2.361111111</v>
      </c>
      <c r="CV736">
        <v>2.4096385539999998</v>
      </c>
      <c r="CW736">
        <v>1.6457872760000001</v>
      </c>
      <c r="CX736">
        <v>1.4130434780000001</v>
      </c>
      <c r="CY736">
        <v>2.574498277</v>
      </c>
      <c r="CZ736" t="s">
        <v>102</v>
      </c>
      <c r="DA736" t="s">
        <v>102</v>
      </c>
      <c r="DB736">
        <v>0.51362215300000003</v>
      </c>
      <c r="DC736">
        <v>1.506276151</v>
      </c>
      <c r="DD736">
        <v>5.8750773040000004</v>
      </c>
      <c r="DE736">
        <v>-0.14269406400000001</v>
      </c>
      <c r="DF736">
        <v>-0.73630136999999996</v>
      </c>
      <c r="DG736" t="s">
        <v>102</v>
      </c>
      <c r="DH736">
        <v>1.0321556169999999</v>
      </c>
      <c r="DI736">
        <v>1.8152696210000001</v>
      </c>
      <c r="DJ736">
        <v>0.53776011199999996</v>
      </c>
      <c r="DK736" t="s">
        <v>102</v>
      </c>
      <c r="DL736">
        <v>1.169084217</v>
      </c>
      <c r="DM736" t="s">
        <v>102</v>
      </c>
      <c r="DN736">
        <v>2.9698446540000001</v>
      </c>
      <c r="DO736" t="s">
        <v>102</v>
      </c>
      <c r="DP736">
        <v>1.564537158</v>
      </c>
      <c r="DQ736">
        <v>2.7941176470000002</v>
      </c>
      <c r="DR736" t="s">
        <v>102</v>
      </c>
      <c r="DS736">
        <v>-0.70510161800000004</v>
      </c>
      <c r="DT736">
        <v>4.051987768</v>
      </c>
      <c r="DU736">
        <v>3.2360406089999998</v>
      </c>
      <c r="DV736" t="s">
        <v>102</v>
      </c>
      <c r="DW736">
        <v>1.7130620990000001</v>
      </c>
      <c r="DX736">
        <v>10.435339309</v>
      </c>
      <c r="DY736">
        <v>3.817504655</v>
      </c>
      <c r="DZ736">
        <v>4.4154348240000001</v>
      </c>
      <c r="EA736">
        <v>-0.74296553899999995</v>
      </c>
      <c r="EB736">
        <v>1.0717475439999999</v>
      </c>
      <c r="EC736">
        <v>-0.606060606</v>
      </c>
      <c r="ED736" t="s">
        <v>102</v>
      </c>
      <c r="EE736">
        <v>1.986754967</v>
      </c>
      <c r="EF736">
        <v>2.7557808050000001</v>
      </c>
      <c r="EG736">
        <v>0.33272837300000002</v>
      </c>
      <c r="EH736">
        <v>0.70537167700000003</v>
      </c>
      <c r="EI736" t="s">
        <v>102</v>
      </c>
      <c r="EJ736" t="s">
        <v>102</v>
      </c>
      <c r="EK736">
        <v>-1.343283582</v>
      </c>
      <c r="EL736" t="s">
        <v>102</v>
      </c>
      <c r="EM736" t="s">
        <v>102</v>
      </c>
      <c r="EN736">
        <v>1.570612669</v>
      </c>
      <c r="EO736">
        <v>1.8065129550000001</v>
      </c>
      <c r="EP736">
        <v>0.94731593800000002</v>
      </c>
      <c r="EQ736">
        <v>4.5587843240000003</v>
      </c>
      <c r="ER736">
        <v>4.1261090530000004</v>
      </c>
      <c r="ES736">
        <v>0.57746478899999998</v>
      </c>
      <c r="ET736">
        <v>3.1637168139999998</v>
      </c>
      <c r="EU736">
        <v>1.6085790879999999</v>
      </c>
      <c r="EV736">
        <v>0.56449926800000005</v>
      </c>
      <c r="EW736">
        <v>11.045685279000001</v>
      </c>
      <c r="EX736" t="s">
        <v>102</v>
      </c>
      <c r="EY736">
        <v>4.5682251909999998</v>
      </c>
      <c r="EZ736">
        <v>7.36196319</v>
      </c>
      <c r="FA736">
        <v>-1.5372329810000001</v>
      </c>
      <c r="FB736">
        <v>0.82568807300000002</v>
      </c>
      <c r="FC736">
        <v>2.2651006709999999</v>
      </c>
      <c r="FD736">
        <v>2.517556645</v>
      </c>
      <c r="FE736">
        <v>0.75422626800000003</v>
      </c>
      <c r="FF736">
        <v>2.8344671199999998</v>
      </c>
      <c r="FG736">
        <v>3.0686936939999998</v>
      </c>
      <c r="FH736">
        <v>3.1265459579999999</v>
      </c>
      <c r="FI736">
        <v>3.4434183749999998</v>
      </c>
      <c r="FJ736" t="s">
        <v>102</v>
      </c>
      <c r="FK736">
        <v>0.92635479399999998</v>
      </c>
      <c r="FL736">
        <v>2.1479300189999999</v>
      </c>
      <c r="FM736">
        <v>1.9143117590000001</v>
      </c>
      <c r="FN736">
        <v>-1.6727021900000001</v>
      </c>
      <c r="FO736">
        <v>1.491846883</v>
      </c>
      <c r="FP736" t="s">
        <v>102</v>
      </c>
      <c r="FQ736">
        <v>5.4171180999999999E-2</v>
      </c>
      <c r="FR736">
        <v>13.186813187</v>
      </c>
      <c r="FS736">
        <v>8.2941663999999998E-2</v>
      </c>
      <c r="FT736">
        <v>4.8593350380000002</v>
      </c>
      <c r="FU736">
        <v>2.0163226120000002</v>
      </c>
      <c r="FV736">
        <v>3.8455451809999999</v>
      </c>
      <c r="FW736">
        <v>2.125775022</v>
      </c>
      <c r="FX736">
        <v>-0.216450216</v>
      </c>
      <c r="FY736">
        <v>-7.9748575920000002</v>
      </c>
      <c r="FZ736">
        <v>0.43144774699999999</v>
      </c>
      <c r="GA736" t="s">
        <v>102</v>
      </c>
      <c r="GB736">
        <v>1.2984603969999999</v>
      </c>
      <c r="GC736">
        <v>2.5602597729999998</v>
      </c>
      <c r="GD736">
        <v>4.4481054369999997</v>
      </c>
      <c r="GE736">
        <v>1.4350453169999999</v>
      </c>
      <c r="GF736">
        <v>-1.6085790879999999</v>
      </c>
      <c r="GG736" t="s">
        <v>102</v>
      </c>
      <c r="GH736">
        <v>1.2196415309999999</v>
      </c>
      <c r="GI736">
        <v>0.86872586900000004</v>
      </c>
      <c r="GJ736">
        <v>6.7059690490000001</v>
      </c>
      <c r="GK736">
        <v>-0.49464138499999999</v>
      </c>
      <c r="GL736">
        <v>1.1103708640000001</v>
      </c>
      <c r="GM736">
        <v>-6.2519537E-2</v>
      </c>
      <c r="GN736">
        <v>-0.91333899699999999</v>
      </c>
      <c r="GO736">
        <v>0.48231511300000002</v>
      </c>
      <c r="GP736">
        <v>1.384571913</v>
      </c>
      <c r="GQ736">
        <v>1.453007173</v>
      </c>
      <c r="GR736">
        <v>4.764638347</v>
      </c>
      <c r="GS736">
        <v>3.235041512</v>
      </c>
      <c r="GT736">
        <v>3.2740057130000002</v>
      </c>
      <c r="GU736">
        <v>0.83853995400000003</v>
      </c>
      <c r="GV736">
        <v>2.2085653930000002</v>
      </c>
      <c r="GW736">
        <v>-0.148060409</v>
      </c>
      <c r="GX736">
        <v>2.463704355</v>
      </c>
      <c r="GY736">
        <v>0.41558441600000001</v>
      </c>
      <c r="GZ736" t="s">
        <v>102</v>
      </c>
      <c r="HA736" t="s">
        <v>102</v>
      </c>
      <c r="HB736">
        <v>-2.1582733809999999</v>
      </c>
      <c r="HC736">
        <v>0.74952065499999998</v>
      </c>
      <c r="HD736">
        <v>1.8138512280000001</v>
      </c>
      <c r="HE736">
        <v>2.434625789</v>
      </c>
      <c r="HF736" t="s">
        <v>102</v>
      </c>
      <c r="HG736" t="s">
        <v>102</v>
      </c>
      <c r="HH736">
        <v>2.7649208280000002</v>
      </c>
      <c r="HI736">
        <v>0.31583103000000001</v>
      </c>
      <c r="HJ736">
        <v>-1.8390804599999999</v>
      </c>
      <c r="HK736">
        <v>1.124031008</v>
      </c>
      <c r="HL736" t="s">
        <v>102</v>
      </c>
      <c r="HM736">
        <v>1.3950667210000001</v>
      </c>
      <c r="HN736" t="s">
        <v>102</v>
      </c>
      <c r="HO736" t="s">
        <v>102</v>
      </c>
      <c r="HP736">
        <v>5.829596413</v>
      </c>
      <c r="HQ736">
        <v>6.8273092369999997</v>
      </c>
      <c r="HR736">
        <v>1.7036538889999999</v>
      </c>
      <c r="HS736">
        <v>3.4772036470000001</v>
      </c>
      <c r="HT736">
        <v>0.43122512200000002</v>
      </c>
      <c r="HU736">
        <v>1.1847065160000001</v>
      </c>
      <c r="HV736">
        <v>2.5809425049999999</v>
      </c>
      <c r="HW736">
        <v>-0.602409639</v>
      </c>
      <c r="HX736">
        <v>2.5154004109999999</v>
      </c>
      <c r="HY736">
        <v>1.602390005</v>
      </c>
      <c r="HZ736">
        <v>3.4044145160000001</v>
      </c>
      <c r="IA736">
        <v>1.2576687120000001</v>
      </c>
      <c r="IB736">
        <v>1.663716814</v>
      </c>
      <c r="IC736">
        <v>0.77803203700000001</v>
      </c>
      <c r="ID736">
        <v>0.99190811800000001</v>
      </c>
      <c r="IE736">
        <v>5.8441558440000003</v>
      </c>
      <c r="IF736" t="s">
        <v>102</v>
      </c>
      <c r="IG736">
        <v>20.412675018000002</v>
      </c>
      <c r="IH736">
        <v>2.7260926009999999</v>
      </c>
      <c r="II736">
        <v>1.7414122139999999</v>
      </c>
      <c r="IJ736">
        <v>2.8473413380000001</v>
      </c>
      <c r="IK736">
        <v>7.3825503360000004</v>
      </c>
      <c r="IL736" t="s">
        <v>102</v>
      </c>
      <c r="IM736">
        <v>-2.4638566480000001</v>
      </c>
      <c r="IN736">
        <v>2.014472912</v>
      </c>
      <c r="IO736" t="s">
        <v>102</v>
      </c>
      <c r="IP736" t="s">
        <v>102</v>
      </c>
      <c r="IQ736">
        <v>-0.78993563499999997</v>
      </c>
      <c r="IR736">
        <v>2.8262253340000001</v>
      </c>
      <c r="IS736">
        <v>2.465689695</v>
      </c>
      <c r="IT736">
        <v>8.4210526320000003</v>
      </c>
      <c r="IU736">
        <v>5.4113749310000001</v>
      </c>
      <c r="IV736">
        <v>1.012717852</v>
      </c>
      <c r="IW736" t="s">
        <v>102</v>
      </c>
      <c r="IX736">
        <v>0.40765685899999998</v>
      </c>
      <c r="IY736" t="s">
        <v>102</v>
      </c>
      <c r="IZ736">
        <v>-1.9796380090000001</v>
      </c>
      <c r="JA736">
        <v>1.6212710770000001</v>
      </c>
      <c r="JB736" t="s">
        <v>102</v>
      </c>
      <c r="JC736">
        <v>4.5123062899999997</v>
      </c>
      <c r="JD736">
        <v>-4.9236829000000003E-2</v>
      </c>
      <c r="JE736">
        <v>0.23508668799999999</v>
      </c>
      <c r="JF736">
        <v>0.92936803000000001</v>
      </c>
      <c r="JG736">
        <v>1.9804044190000001</v>
      </c>
      <c r="JH736">
        <v>1.6265912309999999</v>
      </c>
      <c r="JI736">
        <v>2.9972752040000001</v>
      </c>
      <c r="JJ736">
        <v>7.9280648429999996</v>
      </c>
      <c r="JK736">
        <v>2.17630854</v>
      </c>
      <c r="JL736">
        <v>-1.704822211</v>
      </c>
      <c r="JM736">
        <v>6.2255941090000002</v>
      </c>
      <c r="JN736">
        <v>-0.91252359999999999</v>
      </c>
      <c r="JO736">
        <v>1.9556714470000001</v>
      </c>
      <c r="JP736">
        <v>2.0109689209999999</v>
      </c>
      <c r="JQ736">
        <v>1.8539325840000001</v>
      </c>
      <c r="JR736">
        <v>1.3516302099999999</v>
      </c>
      <c r="JS736">
        <v>1.679295515</v>
      </c>
      <c r="JT736">
        <v>-0.40456925300000002</v>
      </c>
      <c r="JU736">
        <v>2.549869905</v>
      </c>
      <c r="JV736">
        <v>-4.6425254999999999E-2</v>
      </c>
      <c r="JW736">
        <v>2.5206335040000001</v>
      </c>
      <c r="JX736">
        <v>2.8722600150000002</v>
      </c>
      <c r="JY736" t="s">
        <v>102</v>
      </c>
      <c r="JZ736">
        <v>2.5772395590000001</v>
      </c>
      <c r="KA736" t="s">
        <v>102</v>
      </c>
      <c r="KB736">
        <v>4.019937155</v>
      </c>
      <c r="KC736">
        <v>2.2619200620000002</v>
      </c>
      <c r="KD736" t="s">
        <v>102</v>
      </c>
      <c r="KE736">
        <v>1.298279779</v>
      </c>
      <c r="KF736">
        <v>3.1383184810000002</v>
      </c>
      <c r="KG736">
        <v>2.6060606059999998</v>
      </c>
      <c r="KH736">
        <v>-0.74183976299999999</v>
      </c>
      <c r="KI736">
        <v>9.9937259120000004</v>
      </c>
      <c r="KJ736" t="s">
        <v>102</v>
      </c>
      <c r="KK736" t="s">
        <v>102</v>
      </c>
      <c r="KL736">
        <v>2.958579882</v>
      </c>
      <c r="KM736">
        <v>3.91605771</v>
      </c>
      <c r="KN736">
        <v>5.8410899770000002</v>
      </c>
      <c r="KO736">
        <v>0.69882777299999999</v>
      </c>
      <c r="KP736">
        <v>1.5409018809999999</v>
      </c>
      <c r="KQ736" t="s">
        <v>102</v>
      </c>
      <c r="KR736">
        <v>-0.23052856899999999</v>
      </c>
      <c r="KS736">
        <v>0.57080131700000003</v>
      </c>
      <c r="KT736">
        <v>4.7176851009999998</v>
      </c>
      <c r="KU736">
        <v>-1.339515714</v>
      </c>
      <c r="KV736">
        <v>1.7029328290000001</v>
      </c>
      <c r="KW736">
        <v>0.31966904899999998</v>
      </c>
      <c r="KX736">
        <v>0.45909849699999999</v>
      </c>
      <c r="KY736">
        <v>2.1139296839999999</v>
      </c>
      <c r="KZ736" t="s">
        <v>102</v>
      </c>
      <c r="LA736">
        <v>5.1408450700000001</v>
      </c>
      <c r="LB736">
        <v>1.978346457</v>
      </c>
      <c r="LC736">
        <v>1.304254864</v>
      </c>
      <c r="LD736" t="s">
        <v>102</v>
      </c>
      <c r="LE736">
        <v>2.5284156809999998</v>
      </c>
      <c r="LF736">
        <v>4.397394137</v>
      </c>
      <c r="LG736" t="s">
        <v>102</v>
      </c>
      <c r="LH736">
        <v>1.7834394899999999</v>
      </c>
      <c r="LI736">
        <v>3.4329563809999999</v>
      </c>
      <c r="LJ736">
        <v>-0.97087378599999996</v>
      </c>
      <c r="LK736" t="s">
        <v>102</v>
      </c>
      <c r="LL736" t="s">
        <v>102</v>
      </c>
      <c r="LM736" t="s">
        <v>102</v>
      </c>
      <c r="LN736" t="s">
        <v>102</v>
      </c>
      <c r="LO736">
        <v>3.6422860529999999</v>
      </c>
      <c r="LP736">
        <v>-1.002192296</v>
      </c>
      <c r="LQ736">
        <v>1.7209425469999999</v>
      </c>
      <c r="LR736">
        <v>2.1052631580000001</v>
      </c>
      <c r="LS736">
        <v>1.9730733519999999</v>
      </c>
      <c r="LT736">
        <v>3.8002171549999999</v>
      </c>
      <c r="LU736">
        <v>0.32992411700000002</v>
      </c>
      <c r="LV736" t="s">
        <v>102</v>
      </c>
      <c r="LW736">
        <v>4.5288753799999997</v>
      </c>
      <c r="LX736">
        <v>1.0251630940000001</v>
      </c>
      <c r="LY736">
        <v>4.8990789999999999E-2</v>
      </c>
      <c r="LZ736" t="s">
        <v>102</v>
      </c>
      <c r="MA736">
        <v>0.26737967899999998</v>
      </c>
      <c r="MB736">
        <v>6.3711911360000002</v>
      </c>
      <c r="MC736">
        <v>3.9084842709999998</v>
      </c>
      <c r="MD736">
        <v>0.14503263199999999</v>
      </c>
      <c r="ME736" t="s">
        <v>102</v>
      </c>
      <c r="MF736" t="s">
        <v>102</v>
      </c>
      <c r="MG736">
        <v>4.5475855599999999</v>
      </c>
      <c r="MH736" t="s">
        <v>102</v>
      </c>
      <c r="MI736">
        <v>5.2032520330000001</v>
      </c>
      <c r="MJ736" t="s">
        <v>102</v>
      </c>
      <c r="MK736" t="s">
        <v>102</v>
      </c>
      <c r="ML736" t="s">
        <v>102</v>
      </c>
      <c r="MM736" t="s">
        <v>102</v>
      </c>
      <c r="MN736">
        <v>2.1085513470000001</v>
      </c>
      <c r="MO736">
        <v>-3.2852682359999998</v>
      </c>
      <c r="MP736">
        <v>2.804619373</v>
      </c>
      <c r="MQ736" t="s">
        <v>102</v>
      </c>
      <c r="MR736">
        <v>1.9837691609999999</v>
      </c>
      <c r="MS736">
        <v>3.2158836690000001</v>
      </c>
      <c r="MT736">
        <v>2.7219991079999999</v>
      </c>
      <c r="MU736">
        <v>4.205607477</v>
      </c>
      <c r="MV736">
        <v>0.66390041499999997</v>
      </c>
      <c r="MW736" t="s">
        <v>102</v>
      </c>
      <c r="MX736" t="s">
        <v>102</v>
      </c>
      <c r="MY736">
        <v>1.941747573</v>
      </c>
      <c r="MZ736">
        <v>4.4670624820000002</v>
      </c>
      <c r="NA736">
        <v>1.521876982</v>
      </c>
      <c r="NB736" t="s">
        <v>102</v>
      </c>
      <c r="NC736">
        <v>0.51336898399999997</v>
      </c>
      <c r="ND736">
        <v>2.7696793</v>
      </c>
      <c r="NE736">
        <v>0.66445182700000005</v>
      </c>
      <c r="NF736">
        <v>2.7540360869999998</v>
      </c>
      <c r="NG736">
        <v>6.0659451300000002</v>
      </c>
      <c r="NH736">
        <v>2.9931972789999999</v>
      </c>
      <c r="NI736">
        <v>0.48063330500000001</v>
      </c>
      <c r="NJ736">
        <v>-0.249376559</v>
      </c>
      <c r="NK736" t="s">
        <v>102</v>
      </c>
      <c r="NL736" t="s">
        <v>102</v>
      </c>
      <c r="NM736">
        <v>4.7005134059999998</v>
      </c>
      <c r="NN736">
        <v>2.4594809020000001</v>
      </c>
      <c r="NO736" t="s">
        <v>102</v>
      </c>
      <c r="NP736">
        <v>1.5511486350000001</v>
      </c>
      <c r="NQ736" t="s">
        <v>102</v>
      </c>
      <c r="NR736">
        <v>2.5082820629999998</v>
      </c>
      <c r="NS736" t="s">
        <v>102</v>
      </c>
      <c r="NT736" t="s">
        <v>102</v>
      </c>
      <c r="NU736" t="s">
        <v>102</v>
      </c>
      <c r="NV736" t="s">
        <v>102</v>
      </c>
      <c r="NW736">
        <v>3.6976170910000001</v>
      </c>
      <c r="NX736" t="s">
        <v>102</v>
      </c>
      <c r="NY736">
        <v>2.1004098359999999</v>
      </c>
      <c r="NZ736">
        <v>2.5931928690000001</v>
      </c>
      <c r="OA736">
        <v>3.9960039959999998</v>
      </c>
      <c r="OB736">
        <v>2.2326064379999999</v>
      </c>
      <c r="OC736">
        <v>1.350742909</v>
      </c>
      <c r="OD736">
        <v>1.6402405689999999</v>
      </c>
      <c r="OE736" t="s">
        <v>102</v>
      </c>
      <c r="OF736">
        <v>1.954976303</v>
      </c>
      <c r="OG736">
        <v>1.5068096200000001</v>
      </c>
      <c r="OH736">
        <v>3.7593984960000002</v>
      </c>
      <c r="OI736">
        <v>6.0069290679999998</v>
      </c>
      <c r="OJ736">
        <v>1.384928717</v>
      </c>
      <c r="OK736">
        <v>18.430913349000001</v>
      </c>
      <c r="OL736">
        <v>0.81673306800000001</v>
      </c>
      <c r="OM736" t="s">
        <v>102</v>
      </c>
      <c r="ON736">
        <v>-2.875924404</v>
      </c>
      <c r="OO736">
        <v>12.043795619999999</v>
      </c>
      <c r="OP736">
        <v>-0.40404040400000002</v>
      </c>
      <c r="OQ736">
        <v>5.9448080179999998</v>
      </c>
      <c r="OR736">
        <v>6.2132661630000001</v>
      </c>
      <c r="OS736">
        <v>5.5630936230000003</v>
      </c>
      <c r="OT736">
        <v>2.306468717</v>
      </c>
      <c r="OU736">
        <v>0.33707865199999998</v>
      </c>
      <c r="OV736">
        <v>0.408163265</v>
      </c>
      <c r="OW736" t="s">
        <v>102</v>
      </c>
      <c r="OX736">
        <v>-0.71479628299999998</v>
      </c>
      <c r="OY736">
        <v>1.730457761</v>
      </c>
      <c r="OZ736">
        <v>5.3752272139999997</v>
      </c>
      <c r="PA736">
        <v>3.6683225070000001</v>
      </c>
      <c r="PB736">
        <v>1.7833259029999999</v>
      </c>
      <c r="PC736" t="s">
        <v>102</v>
      </c>
      <c r="PD736">
        <v>4.1536050160000002</v>
      </c>
      <c r="PE736" t="s">
        <v>102</v>
      </c>
      <c r="PF736">
        <v>0.248447205</v>
      </c>
      <c r="PG736" t="s">
        <v>102</v>
      </c>
      <c r="PH736">
        <v>3.9731393399999999</v>
      </c>
      <c r="PI736">
        <v>2.1492537309999999</v>
      </c>
      <c r="PJ736">
        <v>-0.12013455100000001</v>
      </c>
      <c r="PK736" t="s">
        <v>102</v>
      </c>
      <c r="PL736">
        <v>0.98458108899999996</v>
      </c>
      <c r="PM736">
        <v>5.4120662460000002</v>
      </c>
      <c r="PN736" t="s">
        <v>102</v>
      </c>
      <c r="PO736">
        <v>2.1454545450000002</v>
      </c>
      <c r="PP736" t="s">
        <v>102</v>
      </c>
      <c r="PQ736">
        <v>0.98870056500000003</v>
      </c>
      <c r="PR736">
        <v>0.92636579600000002</v>
      </c>
      <c r="PS736" t="s">
        <v>102</v>
      </c>
      <c r="PT736">
        <v>2.9532403610000002</v>
      </c>
      <c r="PU736">
        <v>-0.65345699800000001</v>
      </c>
      <c r="PV736">
        <v>1.1370096649999999</v>
      </c>
      <c r="PW736">
        <v>0.64090114600000003</v>
      </c>
      <c r="PX736" t="s">
        <v>102</v>
      </c>
      <c r="PY736" t="s">
        <v>102</v>
      </c>
      <c r="PZ736" t="s">
        <v>102</v>
      </c>
      <c r="QA736">
        <v>4.7486809220000001</v>
      </c>
      <c r="QB736">
        <v>2.9639065819999999</v>
      </c>
      <c r="QC736">
        <v>3.3951034760000001</v>
      </c>
      <c r="QD736" t="s">
        <v>102</v>
      </c>
      <c r="QE736">
        <v>4.1993281079999996</v>
      </c>
      <c r="QF736" t="s">
        <v>102</v>
      </c>
      <c r="QG736">
        <v>1.816530427</v>
      </c>
      <c r="QH736">
        <v>0.96887844999999995</v>
      </c>
      <c r="QI736">
        <v>2.1666666669999999</v>
      </c>
      <c r="QJ736">
        <v>0.88578088600000005</v>
      </c>
      <c r="QK736">
        <v>4.9833887040000002</v>
      </c>
      <c r="QL736" t="s">
        <v>102</v>
      </c>
      <c r="QM736">
        <v>3.802992519</v>
      </c>
      <c r="QN736">
        <v>0.79413561399999999</v>
      </c>
      <c r="QO736">
        <v>1.2936904220000001</v>
      </c>
      <c r="QP736">
        <v>4.7906602249999999</v>
      </c>
      <c r="QQ736">
        <v>6.2846580410000001</v>
      </c>
      <c r="QR736" t="s">
        <v>102</v>
      </c>
      <c r="QS736">
        <v>1.262626263</v>
      </c>
      <c r="QT736">
        <v>4.4215626889999999</v>
      </c>
      <c r="QU736">
        <v>5.7168512419999997</v>
      </c>
      <c r="QV736">
        <v>6.069505629</v>
      </c>
      <c r="QW736" t="s">
        <v>102</v>
      </c>
      <c r="QX736">
        <v>2.6452732000000001</v>
      </c>
      <c r="QY736">
        <v>1.9646924830000001</v>
      </c>
      <c r="QZ736" t="s">
        <v>102</v>
      </c>
      <c r="RA736">
        <v>1.158211721</v>
      </c>
      <c r="RB736">
        <v>-0.19912385499999999</v>
      </c>
      <c r="RC736">
        <v>-5.5956112850000004</v>
      </c>
      <c r="RD736">
        <v>-5.9136606000000001E-2</v>
      </c>
      <c r="RE736">
        <v>7.7304261649999999</v>
      </c>
      <c r="RF736" t="s">
        <v>102</v>
      </c>
      <c r="RG736" t="s">
        <v>102</v>
      </c>
      <c r="RH736">
        <v>2.3816355809999998</v>
      </c>
      <c r="RI736">
        <v>-1.9291338579999999</v>
      </c>
      <c r="RJ736" t="s">
        <v>102</v>
      </c>
      <c r="RK736">
        <v>5.7022175290000003</v>
      </c>
      <c r="RL736">
        <v>4.0416411510000003</v>
      </c>
      <c r="RM736">
        <v>-0.9</v>
      </c>
      <c r="RN736" t="s">
        <v>102</v>
      </c>
      <c r="RO736" t="s">
        <v>102</v>
      </c>
      <c r="RP736">
        <v>3.755215577</v>
      </c>
      <c r="RQ736">
        <v>2.3056300269999999</v>
      </c>
      <c r="RR736">
        <v>4.7444298820000004</v>
      </c>
      <c r="RS736">
        <v>1.57943067</v>
      </c>
      <c r="RT736">
        <v>5.3272450530000004</v>
      </c>
      <c r="RU736">
        <v>-2.1052632000000002E-2</v>
      </c>
      <c r="RV736">
        <v>3.4546197869999999</v>
      </c>
      <c r="RW736" t="s">
        <v>102</v>
      </c>
      <c r="RX736" t="s">
        <v>102</v>
      </c>
      <c r="RY736">
        <v>0.23032629600000001</v>
      </c>
      <c r="RZ736" t="s">
        <v>102</v>
      </c>
      <c r="SA736">
        <v>2.774108322</v>
      </c>
      <c r="SB736">
        <v>2.3004059539999999</v>
      </c>
      <c r="SC736">
        <v>-1.540832E-2</v>
      </c>
      <c r="SD736" t="s">
        <v>102</v>
      </c>
      <c r="SE736">
        <v>1.098649577</v>
      </c>
      <c r="SF736">
        <v>3.7446903640000002</v>
      </c>
      <c r="SG736" t="s">
        <v>102</v>
      </c>
      <c r="SH736">
        <v>1.631557208</v>
      </c>
      <c r="SI736">
        <v>8.307692308</v>
      </c>
    </row>
    <row r="737" spans="3:503" x14ac:dyDescent="0.35">
      <c r="C737" s="3">
        <v>39479</v>
      </c>
      <c r="D737" t="s">
        <v>102</v>
      </c>
      <c r="E737" t="s">
        <v>102</v>
      </c>
      <c r="F737">
        <v>-0.50492906900000001</v>
      </c>
      <c r="G737">
        <v>0.158077774</v>
      </c>
      <c r="H737">
        <v>-1.4555468140000001</v>
      </c>
      <c r="I737">
        <v>-0.59340659299999998</v>
      </c>
      <c r="J737">
        <v>-0.52083333300000001</v>
      </c>
      <c r="K737">
        <v>2.4390243900000002</v>
      </c>
      <c r="L737">
        <v>4.0676328499999999</v>
      </c>
      <c r="M737">
        <v>0.58962264200000003</v>
      </c>
      <c r="N737">
        <v>1.472134595</v>
      </c>
      <c r="O737">
        <v>-0.71731333600000002</v>
      </c>
      <c r="P737">
        <v>1.533258174</v>
      </c>
      <c r="Q737">
        <v>-2.3786982249999999</v>
      </c>
      <c r="R737">
        <v>0.85506626799999996</v>
      </c>
      <c r="S737">
        <v>-0.54559625899999997</v>
      </c>
      <c r="T737" t="s">
        <v>102</v>
      </c>
      <c r="U737" t="s">
        <v>102</v>
      </c>
      <c r="V737">
        <v>0.151630023</v>
      </c>
      <c r="W737">
        <v>3.320396723</v>
      </c>
      <c r="X737">
        <v>5.2090715799999998</v>
      </c>
      <c r="Y737">
        <v>-1.071155318</v>
      </c>
      <c r="Z737">
        <v>-0.23171987599999999</v>
      </c>
      <c r="AA737">
        <v>-1.058512202</v>
      </c>
      <c r="AB737">
        <v>1.2511671339999999</v>
      </c>
      <c r="AC737">
        <v>3.8363171359999999</v>
      </c>
      <c r="AD737">
        <v>10.101010101</v>
      </c>
      <c r="AE737">
        <v>1.3182382130000001</v>
      </c>
      <c r="AF737">
        <v>0.96717068519276295</v>
      </c>
      <c r="AG737">
        <v>-0.64822817600000004</v>
      </c>
      <c r="AH737">
        <v>1.7284909690000001</v>
      </c>
      <c r="AI737">
        <v>0.15210410699999999</v>
      </c>
      <c r="AJ737">
        <v>2.1180457499999998</v>
      </c>
      <c r="AK737">
        <v>2.8864970649999999</v>
      </c>
      <c r="AL737">
        <v>1.621017328</v>
      </c>
      <c r="AM737">
        <v>2.220248668</v>
      </c>
      <c r="AN737">
        <v>2.984279243</v>
      </c>
      <c r="AO737" t="s">
        <v>102</v>
      </c>
      <c r="AP737" t="s">
        <v>102</v>
      </c>
      <c r="AQ737">
        <v>3.0402245090000002</v>
      </c>
      <c r="AR737" t="s">
        <v>102</v>
      </c>
      <c r="AS737">
        <v>1.7110266160000001</v>
      </c>
      <c r="AT737">
        <v>0.27173913</v>
      </c>
      <c r="AU737">
        <v>1.2143782380000001</v>
      </c>
      <c r="AV737">
        <v>0.84745762700000005</v>
      </c>
      <c r="AW737">
        <v>0.63260340599999998</v>
      </c>
      <c r="AX737" t="s">
        <v>102</v>
      </c>
      <c r="AY737">
        <v>1.9178082190000001</v>
      </c>
      <c r="AZ737">
        <v>2.351435655</v>
      </c>
      <c r="BA737" t="s">
        <v>102</v>
      </c>
      <c r="BB737">
        <v>3.4915575040000002</v>
      </c>
      <c r="BC737">
        <v>0.18532246099999999</v>
      </c>
      <c r="BD737">
        <v>1.9585687380000001</v>
      </c>
      <c r="BE737">
        <v>1.9299136619999999</v>
      </c>
      <c r="BF737">
        <v>-2.3872142420000002</v>
      </c>
      <c r="BG737" t="s">
        <v>102</v>
      </c>
      <c r="BH737" t="s">
        <v>102</v>
      </c>
      <c r="BI737">
        <v>-2.0426941479999998</v>
      </c>
      <c r="BJ737">
        <v>2.644836272</v>
      </c>
      <c r="BK737">
        <v>0.73962787500000005</v>
      </c>
      <c r="BL737">
        <v>1.9596287020000001</v>
      </c>
      <c r="BM737">
        <v>2.4263839809999999</v>
      </c>
      <c r="BN737">
        <v>5.0646551720000001</v>
      </c>
      <c r="BO737">
        <v>0.920716113</v>
      </c>
      <c r="BP737">
        <v>2.2381873450000001</v>
      </c>
      <c r="BQ737">
        <v>0.87152094499999999</v>
      </c>
      <c r="BR737">
        <v>-3.3661119519999998</v>
      </c>
      <c r="BS737">
        <v>2.117288652</v>
      </c>
      <c r="BT737">
        <v>2.1243921170000002</v>
      </c>
      <c r="BU737">
        <v>-2.0519480520000002</v>
      </c>
      <c r="BV737">
        <v>3.1626506019999998</v>
      </c>
      <c r="BW737">
        <v>2.6134800550000001</v>
      </c>
      <c r="BX737">
        <v>4.9800797000000001E-2</v>
      </c>
      <c r="BY737">
        <v>1.9744795159999999</v>
      </c>
      <c r="BZ737">
        <v>6.8471693890000003</v>
      </c>
      <c r="CA737">
        <v>1.655685082</v>
      </c>
      <c r="CB737">
        <v>3.9408867000000001</v>
      </c>
      <c r="CC737">
        <v>1.595854922</v>
      </c>
      <c r="CD737">
        <v>0.56772100599999997</v>
      </c>
      <c r="CE737">
        <v>2.1550517770000002</v>
      </c>
      <c r="CF737">
        <v>0.99206349199999999</v>
      </c>
      <c r="CG737" t="s">
        <v>102</v>
      </c>
      <c r="CH737">
        <v>-0.50118702199999998</v>
      </c>
      <c r="CI737">
        <v>1.281529699</v>
      </c>
      <c r="CJ737" t="s">
        <v>102</v>
      </c>
      <c r="CK737">
        <v>1.3588173809999999</v>
      </c>
      <c r="CL737">
        <v>1.411290323</v>
      </c>
      <c r="CM737">
        <v>2.228571429</v>
      </c>
      <c r="CN737">
        <v>6.2322274880000004</v>
      </c>
      <c r="CO737">
        <v>1.0760637420000001</v>
      </c>
      <c r="CP737">
        <v>-3.222349243</v>
      </c>
      <c r="CQ737" t="s">
        <v>102</v>
      </c>
      <c r="CR737">
        <v>1.041913332</v>
      </c>
      <c r="CS737">
        <v>2.6850258180000002</v>
      </c>
      <c r="CT737">
        <v>1.2681159420000001</v>
      </c>
      <c r="CU737">
        <v>-0.248756219</v>
      </c>
      <c r="CV737">
        <v>2.8342245990000001</v>
      </c>
      <c r="CW737">
        <v>4.5190913479999999</v>
      </c>
      <c r="CX737">
        <v>1.232583065</v>
      </c>
      <c r="CY737">
        <v>3.5573122530000001</v>
      </c>
      <c r="CZ737" t="s">
        <v>102</v>
      </c>
      <c r="DA737" t="s">
        <v>102</v>
      </c>
      <c r="DB737">
        <v>2.5772050659999999</v>
      </c>
      <c r="DC737">
        <v>1.97856554</v>
      </c>
      <c r="DD737">
        <v>-7.7881619999999999E-2</v>
      </c>
      <c r="DE737">
        <v>2.829379823</v>
      </c>
      <c r="DF737">
        <v>3.0015525269999999</v>
      </c>
      <c r="DG737" t="s">
        <v>102</v>
      </c>
      <c r="DH737">
        <v>2.0825147350000002</v>
      </c>
      <c r="DI737">
        <v>1.7479461629999999</v>
      </c>
      <c r="DJ737">
        <v>1.3255813949999999</v>
      </c>
      <c r="DK737" t="s">
        <v>102</v>
      </c>
      <c r="DL737">
        <v>3.894714316</v>
      </c>
      <c r="DM737" t="s">
        <v>102</v>
      </c>
      <c r="DN737">
        <v>1.8932110630000001</v>
      </c>
      <c r="DO737" t="s">
        <v>102</v>
      </c>
      <c r="DP737">
        <v>-6.4184852000000001E-2</v>
      </c>
      <c r="DQ737">
        <v>2.3783977109999999</v>
      </c>
      <c r="DR737" t="s">
        <v>102</v>
      </c>
      <c r="DS737">
        <v>2.9657477029999999</v>
      </c>
      <c r="DT737">
        <v>4.4819985300000003</v>
      </c>
      <c r="DU737">
        <v>-0.69657857000000001</v>
      </c>
      <c r="DV737" t="s">
        <v>102</v>
      </c>
      <c r="DW737">
        <v>1.122807018</v>
      </c>
      <c r="DX737">
        <v>0.34782608700000001</v>
      </c>
      <c r="DY737">
        <v>-1.165919283</v>
      </c>
      <c r="DZ737">
        <v>3.4932892080000002</v>
      </c>
      <c r="EA737">
        <v>-2.1978021980000002</v>
      </c>
      <c r="EB737">
        <v>0.147275405</v>
      </c>
      <c r="EC737">
        <v>2.714398112</v>
      </c>
      <c r="ED737" t="s">
        <v>102</v>
      </c>
      <c r="EE737">
        <v>0.93795093799999996</v>
      </c>
      <c r="EF737">
        <v>2.1578298400000002</v>
      </c>
      <c r="EG737">
        <v>1.6882725350000001</v>
      </c>
      <c r="EH737">
        <v>1.400862069</v>
      </c>
      <c r="EI737" t="s">
        <v>102</v>
      </c>
      <c r="EJ737" t="s">
        <v>102</v>
      </c>
      <c r="EK737">
        <v>0.38902096400000002</v>
      </c>
      <c r="EL737" t="s">
        <v>102</v>
      </c>
      <c r="EM737" t="s">
        <v>102</v>
      </c>
      <c r="EN737">
        <v>3.603833866</v>
      </c>
      <c r="EO737">
        <v>2.6383376140000001</v>
      </c>
      <c r="EP737">
        <v>1.267698387</v>
      </c>
      <c r="EQ737">
        <v>2.8046914840000001</v>
      </c>
      <c r="ER737">
        <v>0.58735936499999997</v>
      </c>
      <c r="ES737">
        <v>0.35009102399999997</v>
      </c>
      <c r="ET737">
        <v>2.3804417760000001</v>
      </c>
      <c r="EU737">
        <v>0.30444489499999999</v>
      </c>
      <c r="EV737">
        <v>3.1808731809999999</v>
      </c>
      <c r="EW737">
        <v>-0.82281952800000002</v>
      </c>
      <c r="EX737" t="s">
        <v>102</v>
      </c>
      <c r="EY737">
        <v>0.20531538699999999</v>
      </c>
      <c r="EZ737">
        <v>2.628571429</v>
      </c>
      <c r="FA737">
        <v>2.6155717759999999</v>
      </c>
      <c r="FB737">
        <v>4.943888383</v>
      </c>
      <c r="FC737">
        <v>3.158326497</v>
      </c>
      <c r="FD737">
        <v>3.1019775109999999</v>
      </c>
      <c r="FE737">
        <v>0.59370160000000005</v>
      </c>
      <c r="FF737">
        <v>1.4332965820000001</v>
      </c>
      <c r="FG737">
        <v>0.86042065000000001</v>
      </c>
      <c r="FH737">
        <v>2.3217883530000001</v>
      </c>
      <c r="FI737">
        <v>1.6643970340000001</v>
      </c>
      <c r="FJ737" t="s">
        <v>102</v>
      </c>
      <c r="FK737">
        <v>1.8357044520000001</v>
      </c>
      <c r="FL737">
        <v>2.2553840940000001</v>
      </c>
      <c r="FM737">
        <v>1.932021467</v>
      </c>
      <c r="FN737">
        <v>1.718695195</v>
      </c>
      <c r="FO737">
        <v>1.310391978</v>
      </c>
      <c r="FP737" t="s">
        <v>102</v>
      </c>
      <c r="FQ737">
        <v>0.44667027599999998</v>
      </c>
      <c r="FR737">
        <v>3.883495146</v>
      </c>
      <c r="FS737">
        <v>-0.55248618800000004</v>
      </c>
      <c r="FT737">
        <v>5.39295393</v>
      </c>
      <c r="FU737">
        <v>0.78431372499999996</v>
      </c>
      <c r="FV737">
        <v>1.219140506</v>
      </c>
      <c r="FW737">
        <v>10.060711188000001</v>
      </c>
      <c r="FX737">
        <v>0.57845263899999999</v>
      </c>
      <c r="FY737">
        <v>4.7812166490000001</v>
      </c>
      <c r="FZ737">
        <v>2.076372315</v>
      </c>
      <c r="GA737" t="s">
        <v>102</v>
      </c>
      <c r="GB737">
        <v>2.160776415</v>
      </c>
      <c r="GC737">
        <v>2.2528007790000002</v>
      </c>
      <c r="GD737">
        <v>1.0515247109999999</v>
      </c>
      <c r="GE737">
        <v>7.1978158350000001</v>
      </c>
      <c r="GF737">
        <v>2.0163487739999999</v>
      </c>
      <c r="GG737" t="s">
        <v>102</v>
      </c>
      <c r="GH737">
        <v>3.174769489</v>
      </c>
      <c r="GI737">
        <v>4.066985646</v>
      </c>
      <c r="GJ737">
        <v>3.2918968689999999</v>
      </c>
      <c r="GK737">
        <v>-2.775476388</v>
      </c>
      <c r="GL737">
        <v>0.96639578299999995</v>
      </c>
      <c r="GM737">
        <v>1.6265248670000001</v>
      </c>
      <c r="GN737">
        <v>-4.2872453999999997E-2</v>
      </c>
      <c r="GO737">
        <v>1.531428571</v>
      </c>
      <c r="GP737">
        <v>5.9921962100000004</v>
      </c>
      <c r="GQ737">
        <v>1.0333575049999999</v>
      </c>
      <c r="GR737">
        <v>4.3835616440000003</v>
      </c>
      <c r="GS737">
        <v>1.2848955440000001</v>
      </c>
      <c r="GT737">
        <v>1.6808510640000001</v>
      </c>
      <c r="GU737">
        <v>-1.027229741</v>
      </c>
      <c r="GV737">
        <v>0.187899286</v>
      </c>
      <c r="GW737">
        <v>2.1945432980000001</v>
      </c>
      <c r="GX737">
        <v>1.867754401</v>
      </c>
      <c r="GY737">
        <v>2.3279875840000002</v>
      </c>
      <c r="GZ737" t="s">
        <v>102</v>
      </c>
      <c r="HA737" t="s">
        <v>102</v>
      </c>
      <c r="HB737">
        <v>-0.22058823499999999</v>
      </c>
      <c r="HC737">
        <v>3.0795847749999998</v>
      </c>
      <c r="HD737">
        <v>1.7275508369999999</v>
      </c>
      <c r="HE737">
        <v>4.1813380279999999</v>
      </c>
      <c r="HF737" t="s">
        <v>102</v>
      </c>
      <c r="HG737" t="s">
        <v>102</v>
      </c>
      <c r="HH737">
        <v>1.090434989</v>
      </c>
      <c r="HI737">
        <v>2.164502165</v>
      </c>
      <c r="HJ737">
        <v>3.1615925059999999</v>
      </c>
      <c r="HK737">
        <v>1.1626421360000001</v>
      </c>
      <c r="HL737" t="s">
        <v>102</v>
      </c>
      <c r="HM737">
        <v>3.649052841</v>
      </c>
      <c r="HN737" t="s">
        <v>102</v>
      </c>
      <c r="HO737" t="s">
        <v>102</v>
      </c>
      <c r="HP737">
        <v>1.8361581920000001</v>
      </c>
      <c r="HQ737">
        <v>2.4060150380000001</v>
      </c>
      <c r="HR737">
        <v>2.29226361</v>
      </c>
      <c r="HS737">
        <v>0.71671953899999996</v>
      </c>
      <c r="HT737">
        <v>1.3651877130000001</v>
      </c>
      <c r="HU737">
        <v>5.5880787649999997</v>
      </c>
      <c r="HV737">
        <v>3.448275862</v>
      </c>
      <c r="HW737">
        <v>4.3636363640000004</v>
      </c>
      <c r="HX737">
        <v>-0.35052578899999998</v>
      </c>
      <c r="HY737">
        <v>3.581929965</v>
      </c>
      <c r="HZ737">
        <v>1.3024602030000001</v>
      </c>
      <c r="IA737">
        <v>-1.6661617689999999</v>
      </c>
      <c r="IB737">
        <v>0.83565459600000003</v>
      </c>
      <c r="IC737">
        <v>1.021798365</v>
      </c>
      <c r="ID737">
        <v>1.3181700700000001</v>
      </c>
      <c r="IE737">
        <v>0.63540753699999997</v>
      </c>
      <c r="IF737" t="s">
        <v>102</v>
      </c>
      <c r="IG737">
        <v>-3.0599755200000001</v>
      </c>
      <c r="IH737">
        <v>1.642796967</v>
      </c>
      <c r="II737">
        <v>2.2039859320000001</v>
      </c>
      <c r="IJ737">
        <v>5.5036691129999999</v>
      </c>
      <c r="IK737">
        <v>2.8571428569999999</v>
      </c>
      <c r="IL737" t="s">
        <v>102</v>
      </c>
      <c r="IM737">
        <v>2.3382045929999999</v>
      </c>
      <c r="IN737">
        <v>2.511503067</v>
      </c>
      <c r="IO737" t="s">
        <v>102</v>
      </c>
      <c r="IP737" t="s">
        <v>102</v>
      </c>
      <c r="IQ737">
        <v>1.6219404310000001</v>
      </c>
      <c r="IR737">
        <v>0.90380091600000001</v>
      </c>
      <c r="IS737">
        <v>3.2917139610000001</v>
      </c>
      <c r="IT737">
        <v>2.8949691089999998</v>
      </c>
      <c r="IU737">
        <v>1.2572027240000001</v>
      </c>
      <c r="IV737">
        <v>1.935183026</v>
      </c>
      <c r="IW737" t="s">
        <v>102</v>
      </c>
      <c r="IX737">
        <v>2.1182700790000002</v>
      </c>
      <c r="IY737" t="s">
        <v>102</v>
      </c>
      <c r="IZ737">
        <v>3.0775149069999999</v>
      </c>
      <c r="JA737">
        <v>2.5526483729999998</v>
      </c>
      <c r="JB737" t="s">
        <v>102</v>
      </c>
      <c r="JC737">
        <v>1.7444395989999999</v>
      </c>
      <c r="JD737">
        <v>5.8128078820000004</v>
      </c>
      <c r="JE737">
        <v>1.143359719</v>
      </c>
      <c r="JF737">
        <v>0.368324125</v>
      </c>
      <c r="JG737">
        <v>1.0016353229999999</v>
      </c>
      <c r="JH737">
        <v>0.99744838800000002</v>
      </c>
      <c r="JI737">
        <v>0.63492063499999996</v>
      </c>
      <c r="JJ737">
        <v>0.16428068500000001</v>
      </c>
      <c r="JK737">
        <v>-0.242653006</v>
      </c>
      <c r="JL737">
        <v>5.4261645190000003</v>
      </c>
      <c r="JM737">
        <v>-0.95578195600000004</v>
      </c>
      <c r="JN737">
        <v>5.6684661800000002</v>
      </c>
      <c r="JO737">
        <v>1.560102302</v>
      </c>
      <c r="JP737">
        <v>3.225806452</v>
      </c>
      <c r="JQ737">
        <v>3.0888030889999998</v>
      </c>
      <c r="JR737">
        <v>2.3414435509999998</v>
      </c>
      <c r="JS737">
        <v>-0.19133937600000001</v>
      </c>
      <c r="JT737">
        <v>-1.433691756</v>
      </c>
      <c r="JU737">
        <v>2.960081191</v>
      </c>
      <c r="JV737">
        <v>2.4616813749999999</v>
      </c>
      <c r="JW737">
        <v>4.5365535250000004</v>
      </c>
      <c r="JX737">
        <v>2.5165319620000002</v>
      </c>
      <c r="JY737" t="s">
        <v>102</v>
      </c>
      <c r="JZ737">
        <v>1.2108369910000001</v>
      </c>
      <c r="KA737" t="s">
        <v>102</v>
      </c>
      <c r="KB737">
        <v>-0.15625</v>
      </c>
      <c r="KC737">
        <v>0.98026894600000003</v>
      </c>
      <c r="KD737" t="s">
        <v>102</v>
      </c>
      <c r="KE737">
        <v>0.57673822500000005</v>
      </c>
      <c r="KF737">
        <v>-1.314800902</v>
      </c>
      <c r="KG737">
        <v>2.6432368579999999</v>
      </c>
      <c r="KH737">
        <v>4.4843049329999998</v>
      </c>
      <c r="KI737">
        <v>-2.3956975229999999</v>
      </c>
      <c r="KJ737" t="s">
        <v>102</v>
      </c>
      <c r="KK737" t="s">
        <v>102</v>
      </c>
      <c r="KL737">
        <v>1.5188834149999999</v>
      </c>
      <c r="KM737">
        <v>3.272464292</v>
      </c>
      <c r="KN737">
        <v>-1.261789447</v>
      </c>
      <c r="KO737">
        <v>2.5968211330000002</v>
      </c>
      <c r="KP737">
        <v>1.629100647</v>
      </c>
      <c r="KQ737" t="s">
        <v>102</v>
      </c>
      <c r="KR737">
        <v>1.0562799140000001</v>
      </c>
      <c r="KS737">
        <v>3.82012661</v>
      </c>
      <c r="KT737">
        <v>4.6714172600000001</v>
      </c>
      <c r="KU737">
        <v>5.5178416009999998</v>
      </c>
      <c r="KV737">
        <v>1.3333333329999999</v>
      </c>
      <c r="KW737">
        <v>1.7244611059999999</v>
      </c>
      <c r="KX737">
        <v>2.2434565850000001</v>
      </c>
      <c r="KY737">
        <v>1.089561996</v>
      </c>
      <c r="KZ737" t="s">
        <v>102</v>
      </c>
      <c r="LA737">
        <v>6.5639651710000004</v>
      </c>
      <c r="LB737">
        <v>4.6424090339999999</v>
      </c>
      <c r="LC737">
        <v>-0.78092022000000005</v>
      </c>
      <c r="LD737" t="s">
        <v>102</v>
      </c>
      <c r="LE737">
        <v>1.6968325790000001</v>
      </c>
      <c r="LF737">
        <v>1.8408736349999999</v>
      </c>
      <c r="LG737" t="s">
        <v>102</v>
      </c>
      <c r="LH737">
        <v>-0.143035938</v>
      </c>
      <c r="LI737">
        <v>0</v>
      </c>
      <c r="LJ737">
        <v>1.0588235290000001</v>
      </c>
      <c r="LK737" t="s">
        <v>102</v>
      </c>
      <c r="LL737" t="s">
        <v>102</v>
      </c>
      <c r="LM737" t="s">
        <v>102</v>
      </c>
      <c r="LN737" t="s">
        <v>102</v>
      </c>
      <c r="LO737">
        <v>3.6571428570000002</v>
      </c>
      <c r="LP737">
        <v>2.5624802280000001</v>
      </c>
      <c r="LQ737">
        <v>-0.31233732400000003</v>
      </c>
      <c r="LR737">
        <v>-4.222079355</v>
      </c>
      <c r="LS737">
        <v>2.890962896</v>
      </c>
      <c r="LT737">
        <v>1.1506276150000001</v>
      </c>
      <c r="LU737">
        <v>3.9131864520000001</v>
      </c>
      <c r="LV737" t="s">
        <v>102</v>
      </c>
      <c r="LW737">
        <v>0.95958127400000004</v>
      </c>
      <c r="LX737">
        <v>2.21402214</v>
      </c>
      <c r="LY737">
        <v>4.994613652</v>
      </c>
      <c r="LZ737" t="s">
        <v>102</v>
      </c>
      <c r="MA737">
        <v>0.73333333300000003</v>
      </c>
      <c r="MB737">
        <v>2.3809523810000002</v>
      </c>
      <c r="MC737">
        <v>5.6880733939999999</v>
      </c>
      <c r="MD737">
        <v>2.534395366</v>
      </c>
      <c r="ME737" t="s">
        <v>102</v>
      </c>
      <c r="MF737" t="s">
        <v>102</v>
      </c>
      <c r="MG737">
        <v>3.139013453</v>
      </c>
      <c r="MH737" t="s">
        <v>102</v>
      </c>
      <c r="MI737">
        <v>2.833590933</v>
      </c>
      <c r="MJ737" t="s">
        <v>102</v>
      </c>
      <c r="MK737" t="s">
        <v>102</v>
      </c>
      <c r="ML737" t="s">
        <v>102</v>
      </c>
      <c r="MM737" t="s">
        <v>102</v>
      </c>
      <c r="MN737">
        <v>1.03250478</v>
      </c>
      <c r="MO737">
        <v>-1.093485292</v>
      </c>
      <c r="MP737">
        <v>3.484640073</v>
      </c>
      <c r="MQ737" t="s">
        <v>102</v>
      </c>
      <c r="MR737">
        <v>3.3598585320000001</v>
      </c>
      <c r="MS737">
        <v>0.35220807399999998</v>
      </c>
      <c r="MT737">
        <v>-0.99913118999999995</v>
      </c>
      <c r="MU737">
        <v>-0.44843049299999999</v>
      </c>
      <c r="MV737">
        <v>1.7037647709999999</v>
      </c>
      <c r="MW737" t="s">
        <v>102</v>
      </c>
      <c r="MX737" t="s">
        <v>102</v>
      </c>
      <c r="MY737">
        <v>9.5238095240000007</v>
      </c>
      <c r="MZ737">
        <v>1.813261164</v>
      </c>
      <c r="NA737">
        <v>0.87445346700000004</v>
      </c>
      <c r="NB737" t="s">
        <v>102</v>
      </c>
      <c r="NC737">
        <v>0.31921685500000002</v>
      </c>
      <c r="ND737">
        <v>1.783181358</v>
      </c>
      <c r="NE737">
        <v>0.53630363000000003</v>
      </c>
      <c r="NF737">
        <v>0</v>
      </c>
      <c r="NG737">
        <v>2.3967726630000001</v>
      </c>
      <c r="NH737">
        <v>2.9062087189999999</v>
      </c>
      <c r="NI737">
        <v>8.610016882</v>
      </c>
      <c r="NJ737">
        <v>2</v>
      </c>
      <c r="NK737" t="s">
        <v>102</v>
      </c>
      <c r="NL737" t="s">
        <v>102</v>
      </c>
      <c r="NM737">
        <v>2.4626784349999999</v>
      </c>
      <c r="NN737">
        <v>3.9823008849999999</v>
      </c>
      <c r="NO737" t="s">
        <v>102</v>
      </c>
      <c r="NP737">
        <v>1.3147718479999999</v>
      </c>
      <c r="NQ737" t="s">
        <v>102</v>
      </c>
      <c r="NR737">
        <v>3.970452447</v>
      </c>
      <c r="NS737" t="s">
        <v>102</v>
      </c>
      <c r="NT737" t="s">
        <v>102</v>
      </c>
      <c r="NU737" t="s">
        <v>102</v>
      </c>
      <c r="NV737" t="s">
        <v>102</v>
      </c>
      <c r="NW737">
        <v>1.9413629160000001</v>
      </c>
      <c r="NX737" t="s">
        <v>102</v>
      </c>
      <c r="NY737">
        <v>1.5554440540000001</v>
      </c>
      <c r="NZ737">
        <v>0.78988941499999998</v>
      </c>
      <c r="OA737">
        <v>4.0666026259999999</v>
      </c>
      <c r="OB737">
        <v>4.7232097509999997</v>
      </c>
      <c r="OC737">
        <v>3.0653043090000001</v>
      </c>
      <c r="OD737">
        <v>1.9634211939999999</v>
      </c>
      <c r="OE737" t="s">
        <v>102</v>
      </c>
      <c r="OF737">
        <v>1.685066822</v>
      </c>
      <c r="OG737">
        <v>2.1695689410000001</v>
      </c>
      <c r="OH737">
        <v>5.0724637680000004</v>
      </c>
      <c r="OI737">
        <v>8.367121268</v>
      </c>
      <c r="OJ737">
        <v>1.8883085580000001</v>
      </c>
      <c r="OK737">
        <v>6.5849317779999996</v>
      </c>
      <c r="OL737">
        <v>-0.35566093700000001</v>
      </c>
      <c r="OM737" t="s">
        <v>102</v>
      </c>
      <c r="ON737">
        <v>3.2148900170000001</v>
      </c>
      <c r="OO737">
        <v>4.2956026060000001</v>
      </c>
      <c r="OP737">
        <v>1.3691683569999999</v>
      </c>
      <c r="OQ737">
        <v>-1.7278617709999999</v>
      </c>
      <c r="OR737">
        <v>6.4426877469999999</v>
      </c>
      <c r="OS737">
        <v>2.1593830330000001</v>
      </c>
      <c r="OT737">
        <v>2.565431459</v>
      </c>
      <c r="OU737">
        <v>0.55991041399999997</v>
      </c>
      <c r="OV737">
        <v>4.4376693769999997</v>
      </c>
      <c r="OW737" t="s">
        <v>102</v>
      </c>
      <c r="OX737">
        <v>-1.0439164869999999</v>
      </c>
      <c r="OY737">
        <v>1.3909837439999999</v>
      </c>
      <c r="OZ737">
        <v>0.91177920199999996</v>
      </c>
      <c r="PA737">
        <v>-2.653888684</v>
      </c>
      <c r="PB737">
        <v>1.8834866400000001</v>
      </c>
      <c r="PC737" t="s">
        <v>102</v>
      </c>
      <c r="PD737">
        <v>0.47027840500000001</v>
      </c>
      <c r="PE737" t="s">
        <v>102</v>
      </c>
      <c r="PF737">
        <v>3.7587773649999998</v>
      </c>
      <c r="PG737" t="s">
        <v>102</v>
      </c>
      <c r="PH737">
        <v>-0.88805166800000002</v>
      </c>
      <c r="PI737">
        <v>3.2437171239999998</v>
      </c>
      <c r="PJ737">
        <v>-1.9966321869999999</v>
      </c>
      <c r="PK737" t="s">
        <v>102</v>
      </c>
      <c r="PL737">
        <v>3.182487123</v>
      </c>
      <c r="PM737">
        <v>1.4963059949999999</v>
      </c>
      <c r="PN737" t="s">
        <v>102</v>
      </c>
      <c r="PO737">
        <v>2.9903880379999999</v>
      </c>
      <c r="PP737" t="s">
        <v>102</v>
      </c>
      <c r="PQ737">
        <v>10.419580420000001</v>
      </c>
      <c r="PR737">
        <v>2.1063779710000001</v>
      </c>
      <c r="PS737" t="s">
        <v>102</v>
      </c>
      <c r="PT737">
        <v>-0.60557768899999997</v>
      </c>
      <c r="PU737">
        <v>4.47697857</v>
      </c>
      <c r="PV737">
        <v>4.6655424400000003</v>
      </c>
      <c r="PW737">
        <v>1.7560787339999999</v>
      </c>
      <c r="PX737" t="s">
        <v>102</v>
      </c>
      <c r="PY737" t="s">
        <v>102</v>
      </c>
      <c r="PZ737" t="s">
        <v>102</v>
      </c>
      <c r="QA737">
        <v>0.90137857899999996</v>
      </c>
      <c r="QB737">
        <v>0.70933685300000004</v>
      </c>
      <c r="QC737">
        <v>4.9450549449999999</v>
      </c>
      <c r="QD737" t="s">
        <v>102</v>
      </c>
      <c r="QE737">
        <v>3.922622246</v>
      </c>
      <c r="QF737" t="s">
        <v>102</v>
      </c>
      <c r="QG737">
        <v>2.158786798</v>
      </c>
      <c r="QH737">
        <v>2.6461180579999999</v>
      </c>
      <c r="QI737">
        <v>0.40783034299999998</v>
      </c>
      <c r="QJ737">
        <v>0.39279112799999999</v>
      </c>
      <c r="QK737">
        <v>-1.8987341769999999</v>
      </c>
      <c r="QL737" t="s">
        <v>102</v>
      </c>
      <c r="QM737">
        <v>2.7927927929999998</v>
      </c>
      <c r="QN737">
        <v>-1.3333333329999999</v>
      </c>
      <c r="QO737">
        <v>0.98588393500000004</v>
      </c>
      <c r="QP737">
        <v>6.1083365350000003</v>
      </c>
      <c r="QQ737">
        <v>3.8260869569999998</v>
      </c>
      <c r="QR737" t="s">
        <v>102</v>
      </c>
      <c r="QS737">
        <v>-0.16625103899999999</v>
      </c>
      <c r="QT737">
        <v>0.55104408400000005</v>
      </c>
      <c r="QU737">
        <v>3.935447339</v>
      </c>
      <c r="QV737">
        <v>2.030456853</v>
      </c>
      <c r="QW737" t="s">
        <v>102</v>
      </c>
      <c r="QX737">
        <v>4.2458808619999999</v>
      </c>
      <c r="QY737">
        <v>4.3563250489999996</v>
      </c>
      <c r="QZ737" t="s">
        <v>102</v>
      </c>
      <c r="RA737">
        <v>5.5644607280000002</v>
      </c>
      <c r="RB737">
        <v>2.6469805800000001</v>
      </c>
      <c r="RC737">
        <v>4.0843433500000002</v>
      </c>
      <c r="RD737">
        <v>3.6390532539999998</v>
      </c>
      <c r="RE737">
        <v>4.4158233669999998</v>
      </c>
      <c r="RF737" t="s">
        <v>102</v>
      </c>
      <c r="RG737" t="s">
        <v>102</v>
      </c>
      <c r="RH737">
        <v>2.2141255609999999</v>
      </c>
      <c r="RI737">
        <v>-0.48173424300000001</v>
      </c>
      <c r="RJ737" t="s">
        <v>102</v>
      </c>
      <c r="RK737">
        <v>3.4465534469999999</v>
      </c>
      <c r="RL737">
        <v>5.8858151999999997E-2</v>
      </c>
      <c r="RM737">
        <v>1.967709384</v>
      </c>
      <c r="RN737" t="s">
        <v>102</v>
      </c>
      <c r="RO737" t="s">
        <v>102</v>
      </c>
      <c r="RP737">
        <v>0.53619302899999999</v>
      </c>
      <c r="RQ737">
        <v>1.9916142560000001</v>
      </c>
      <c r="RR737">
        <v>3.9164164160000001</v>
      </c>
      <c r="RS737">
        <v>5.0985355270000001</v>
      </c>
      <c r="RT737">
        <v>4.0462427749999996</v>
      </c>
      <c r="RU737">
        <v>-2.5057906929999998</v>
      </c>
      <c r="RV737">
        <v>0.63228610900000004</v>
      </c>
      <c r="RW737" t="s">
        <v>102</v>
      </c>
      <c r="RX737" t="s">
        <v>102</v>
      </c>
      <c r="RY737">
        <v>1.6277288400000001</v>
      </c>
      <c r="RZ737" t="s">
        <v>102</v>
      </c>
      <c r="SA737">
        <v>3.4961439589999999</v>
      </c>
      <c r="SB737">
        <v>2.5661375660000001</v>
      </c>
      <c r="SC737">
        <v>1.4486053320000001</v>
      </c>
      <c r="SD737" t="s">
        <v>102</v>
      </c>
      <c r="SE737">
        <v>4.1657233419999997</v>
      </c>
      <c r="SF737">
        <v>6.421721797</v>
      </c>
      <c r="SG737" t="s">
        <v>102</v>
      </c>
      <c r="SH737">
        <v>2.7839869949999998</v>
      </c>
      <c r="SI737">
        <v>-2.4565508020000002</v>
      </c>
    </row>
    <row r="738" spans="3:503" x14ac:dyDescent="0.35">
      <c r="C738" s="3">
        <v>39482</v>
      </c>
      <c r="D738" t="s">
        <v>102</v>
      </c>
      <c r="E738" t="s">
        <v>102</v>
      </c>
      <c r="F738">
        <v>0.16916384700000001</v>
      </c>
      <c r="G738">
        <v>0.17361111100000001</v>
      </c>
      <c r="H738">
        <v>-0.39920159700000002</v>
      </c>
      <c r="I738">
        <v>-0.48640283000000001</v>
      </c>
      <c r="J738">
        <v>-0.59336823699999997</v>
      </c>
      <c r="K738">
        <v>0.78277886500000005</v>
      </c>
      <c r="L738">
        <v>0.26924148199999998</v>
      </c>
      <c r="M738">
        <v>-2.1688159439999999</v>
      </c>
      <c r="N738">
        <v>-4.2072538860000002</v>
      </c>
      <c r="O738">
        <v>-3.6124794750000002</v>
      </c>
      <c r="P738">
        <v>-2.2207417280000001</v>
      </c>
      <c r="Q738">
        <v>-0.56976603199999998</v>
      </c>
      <c r="R738">
        <v>0.16956337399999999</v>
      </c>
      <c r="S738">
        <v>-0.31347962400000001</v>
      </c>
      <c r="T738" t="s">
        <v>102</v>
      </c>
      <c r="U738" t="s">
        <v>102</v>
      </c>
      <c r="V738">
        <v>0.15140045399999999</v>
      </c>
      <c r="W738">
        <v>0.29215358899999999</v>
      </c>
      <c r="X738">
        <v>-1.5830245869999999</v>
      </c>
      <c r="Y738">
        <v>9.6674400999999993E-2</v>
      </c>
      <c r="Z738">
        <v>-0.36129032300000002</v>
      </c>
      <c r="AA738">
        <v>-6.7161961369999998</v>
      </c>
      <c r="AB738">
        <v>-0.62707488</v>
      </c>
      <c r="AC738">
        <v>-2.216748768</v>
      </c>
      <c r="AD738">
        <v>-6.9077172149999999</v>
      </c>
      <c r="AE738">
        <v>2.1735802849999999</v>
      </c>
      <c r="AF738">
        <v>-9.4441446303300994E-2</v>
      </c>
      <c r="AG738">
        <v>3.2405393650000001</v>
      </c>
      <c r="AH738">
        <v>-2.443680794</v>
      </c>
      <c r="AI738">
        <v>-1.0631117109999999</v>
      </c>
      <c r="AJ738">
        <v>-2.184734513</v>
      </c>
      <c r="AK738">
        <v>-3.7406879059999998</v>
      </c>
      <c r="AL738">
        <v>-1.0542720940000001</v>
      </c>
      <c r="AM738">
        <v>0.86880973100000003</v>
      </c>
      <c r="AN738">
        <v>-0.23285899099999999</v>
      </c>
      <c r="AO738" t="s">
        <v>102</v>
      </c>
      <c r="AP738" t="s">
        <v>102</v>
      </c>
      <c r="AQ738">
        <v>-1.0894235130000001</v>
      </c>
      <c r="AR738" t="s">
        <v>102</v>
      </c>
      <c r="AS738">
        <v>-2.0560747660000001</v>
      </c>
      <c r="AT738">
        <v>0.81300813000000005</v>
      </c>
      <c r="AU738">
        <v>-2.8315469520000001</v>
      </c>
      <c r="AV738">
        <v>-1.4367037140000001</v>
      </c>
      <c r="AW738">
        <v>-2.3210831719999998</v>
      </c>
      <c r="AX738" t="s">
        <v>102</v>
      </c>
      <c r="AY738">
        <v>-3.4946236559999999</v>
      </c>
      <c r="AZ738">
        <v>-1.7738532469999999</v>
      </c>
      <c r="BA738" t="s">
        <v>102</v>
      </c>
      <c r="BB738">
        <v>-3.3593223600000002</v>
      </c>
      <c r="BC738">
        <v>1.5353311140000001</v>
      </c>
      <c r="BD738">
        <v>-0.78808028600000002</v>
      </c>
      <c r="BE738">
        <v>0.44843049299999999</v>
      </c>
      <c r="BF738">
        <v>-0.45595854899999999</v>
      </c>
      <c r="BG738" t="s">
        <v>102</v>
      </c>
      <c r="BH738" t="s">
        <v>102</v>
      </c>
      <c r="BI738">
        <v>-4.3584444859999998</v>
      </c>
      <c r="BJ738">
        <v>-5.2585451360000004</v>
      </c>
      <c r="BK738">
        <v>1.181599174</v>
      </c>
      <c r="BL738">
        <v>5.7803467999999997E-2</v>
      </c>
      <c r="BM738">
        <v>4.5998160000000003E-2</v>
      </c>
      <c r="BN738">
        <v>0.20512820500000001</v>
      </c>
      <c r="BO738">
        <v>-0.15205271200000001</v>
      </c>
      <c r="BP738">
        <v>-1.1891891889999999</v>
      </c>
      <c r="BQ738">
        <v>-1.128762542</v>
      </c>
      <c r="BR738">
        <v>-3.0136986299999999</v>
      </c>
      <c r="BS738">
        <v>-1.491646778</v>
      </c>
      <c r="BT738">
        <v>-1.6290726820000001</v>
      </c>
      <c r="BU738">
        <v>-0.98117210300000002</v>
      </c>
      <c r="BV738">
        <v>-2.4817518249999999</v>
      </c>
      <c r="BW738">
        <v>0.77747989299999998</v>
      </c>
      <c r="BX738">
        <v>-0.74664011900000005</v>
      </c>
      <c r="BY738">
        <v>-0.632244468</v>
      </c>
      <c r="BZ738">
        <v>-1.4031413610000001</v>
      </c>
      <c r="CA738">
        <v>-0.14957620099999999</v>
      </c>
      <c r="CB738">
        <v>-7.5829383889999997</v>
      </c>
      <c r="CC738">
        <v>1.183190534</v>
      </c>
      <c r="CD738">
        <v>-3.9112903229999998</v>
      </c>
      <c r="CE738">
        <v>1.3698630140000001</v>
      </c>
      <c r="CF738">
        <v>0.15717092299999999</v>
      </c>
      <c r="CG738" t="s">
        <v>102</v>
      </c>
      <c r="CH738">
        <v>-0.49045599200000001</v>
      </c>
      <c r="CI738">
        <v>-0.60253062899999998</v>
      </c>
      <c r="CJ738" t="s">
        <v>102</v>
      </c>
      <c r="CK738">
        <v>-0.44195639399999997</v>
      </c>
      <c r="CL738">
        <v>0.57157057700000002</v>
      </c>
      <c r="CM738">
        <v>1.3527110120000001</v>
      </c>
      <c r="CN738">
        <v>-1.6506803480000001</v>
      </c>
      <c r="CO738">
        <v>-4.9654611949999996</v>
      </c>
      <c r="CP738">
        <v>0.59062384599999995</v>
      </c>
      <c r="CQ738" t="s">
        <v>102</v>
      </c>
      <c r="CR738">
        <v>-0.53902038900000004</v>
      </c>
      <c r="CS738">
        <v>-0.50284947999999996</v>
      </c>
      <c r="CT738">
        <v>-1.645796064</v>
      </c>
      <c r="CU738">
        <v>-0.34005894399999997</v>
      </c>
      <c r="CV738">
        <v>0.65002600099999996</v>
      </c>
      <c r="CW738">
        <v>2.4971098270000001</v>
      </c>
      <c r="CX738">
        <v>1.8528321860000001</v>
      </c>
      <c r="CY738">
        <v>-0.76335877900000004</v>
      </c>
      <c r="CZ738" t="s">
        <v>102</v>
      </c>
      <c r="DA738" t="s">
        <v>102</v>
      </c>
      <c r="DB738">
        <v>-1.1587611</v>
      </c>
      <c r="DC738">
        <v>3.8803556989999999</v>
      </c>
      <c r="DD738">
        <v>-1.4419329700000001</v>
      </c>
      <c r="DE738">
        <v>-2.167871039</v>
      </c>
      <c r="DF738">
        <v>0.88762351399999995</v>
      </c>
      <c r="DG738" t="s">
        <v>102</v>
      </c>
      <c r="DH738">
        <v>7.6982294000000007E-2</v>
      </c>
      <c r="DI738">
        <v>-3.521731661</v>
      </c>
      <c r="DJ738">
        <v>1.4459490479999999</v>
      </c>
      <c r="DK738" t="s">
        <v>102</v>
      </c>
      <c r="DL738">
        <v>-1.0092687950000001</v>
      </c>
      <c r="DM738" t="s">
        <v>102</v>
      </c>
      <c r="DN738">
        <v>-1.3209464360000001</v>
      </c>
      <c r="DO738" t="s">
        <v>102</v>
      </c>
      <c r="DP738">
        <v>-1.7876257760000001</v>
      </c>
      <c r="DQ738">
        <v>-0.48908296899999998</v>
      </c>
      <c r="DR738" t="s">
        <v>102</v>
      </c>
      <c r="DS738">
        <v>0.486815416</v>
      </c>
      <c r="DT738">
        <v>-2.8129395220000002</v>
      </c>
      <c r="DU738">
        <v>-2.0631317999999999E-2</v>
      </c>
      <c r="DV738" t="s">
        <v>102</v>
      </c>
      <c r="DW738">
        <v>-2.4982650940000002</v>
      </c>
      <c r="DX738">
        <v>-4.3327556329999997</v>
      </c>
      <c r="DY738">
        <v>-1.1796733210000001</v>
      </c>
      <c r="DZ738">
        <v>-2.9134837450000002</v>
      </c>
      <c r="EA738">
        <v>0.667643706</v>
      </c>
      <c r="EB738">
        <v>-2.8529411759999999</v>
      </c>
      <c r="EC738">
        <v>1.474530831</v>
      </c>
      <c r="ED738" t="s">
        <v>102</v>
      </c>
      <c r="EE738">
        <v>2.5017869909999999</v>
      </c>
      <c r="EF738">
        <v>0.72420036200000004</v>
      </c>
      <c r="EG738">
        <v>2.9054254369999999</v>
      </c>
      <c r="EH738">
        <v>-1.540913921</v>
      </c>
      <c r="EI738" t="s">
        <v>102</v>
      </c>
      <c r="EJ738" t="s">
        <v>102</v>
      </c>
      <c r="EK738">
        <v>1.162540366</v>
      </c>
      <c r="EL738" t="s">
        <v>102</v>
      </c>
      <c r="EM738" t="s">
        <v>102</v>
      </c>
      <c r="EN738">
        <v>-0.78944122400000005</v>
      </c>
      <c r="EO738">
        <v>2.1383075520000001</v>
      </c>
      <c r="EP738">
        <v>0.58527068800000004</v>
      </c>
      <c r="EQ738">
        <v>2.6289682540000001</v>
      </c>
      <c r="ER738">
        <v>-3.2815198620000001</v>
      </c>
      <c r="ES738">
        <v>-0.19536701100000001</v>
      </c>
      <c r="ET738">
        <v>-2.0737327190000001</v>
      </c>
      <c r="EU738">
        <v>-1.5378389320000001</v>
      </c>
      <c r="EV738">
        <v>-1.632077373</v>
      </c>
      <c r="EW738">
        <v>0.350294985</v>
      </c>
      <c r="EX738" t="s">
        <v>102</v>
      </c>
      <c r="EY738">
        <v>-7.2851451340000004</v>
      </c>
      <c r="EZ738">
        <v>-9.0200445429999991</v>
      </c>
      <c r="FA738">
        <v>-1.225054337</v>
      </c>
      <c r="FB738">
        <v>-3.2369942200000001</v>
      </c>
      <c r="FC738">
        <v>-2.1471172959999998</v>
      </c>
      <c r="FD738">
        <v>-4.3876143909999996</v>
      </c>
      <c r="FE738">
        <v>5.1321528999999998E-2</v>
      </c>
      <c r="FF738">
        <v>-4.2119565220000004</v>
      </c>
      <c r="FG738">
        <v>-2.2207176710000001</v>
      </c>
      <c r="FH738">
        <v>-1.6408813879999999</v>
      </c>
      <c r="FI738">
        <v>-1.1460038699999999</v>
      </c>
      <c r="FJ738" t="s">
        <v>102</v>
      </c>
      <c r="FK738">
        <v>0.87877422299999997</v>
      </c>
      <c r="FL738">
        <v>-1.409618574</v>
      </c>
      <c r="FM738">
        <v>1.983151983</v>
      </c>
      <c r="FN738">
        <v>0.32758620700000002</v>
      </c>
      <c r="FO738">
        <v>-0.79856034200000003</v>
      </c>
      <c r="FP738" t="s">
        <v>102</v>
      </c>
      <c r="FQ738">
        <v>-0.41773345899999997</v>
      </c>
      <c r="FR738">
        <v>-7.38317757</v>
      </c>
      <c r="FS738">
        <v>-1.111111111</v>
      </c>
      <c r="FT738">
        <v>-0.33427616399999999</v>
      </c>
      <c r="FU738">
        <v>0.24902723700000001</v>
      </c>
      <c r="FV738">
        <v>-3.0864197529999999</v>
      </c>
      <c r="FW738">
        <v>-3.703703704</v>
      </c>
      <c r="FX738">
        <v>0.21567217799999999</v>
      </c>
      <c r="FY738">
        <v>-0.32593196200000002</v>
      </c>
      <c r="FZ738">
        <v>1.5431377129999999</v>
      </c>
      <c r="GA738" t="s">
        <v>102</v>
      </c>
      <c r="GB738">
        <v>-0.41226026199999999</v>
      </c>
      <c r="GC738">
        <v>-1.5005359060000001</v>
      </c>
      <c r="GD738">
        <v>-2.809573361</v>
      </c>
      <c r="GE738">
        <v>-1.7596665890000001</v>
      </c>
      <c r="GF738">
        <v>0.58760683800000002</v>
      </c>
      <c r="GG738" t="s">
        <v>102</v>
      </c>
      <c r="GH738">
        <v>1.0155377E-2</v>
      </c>
      <c r="GI738">
        <v>-3.448275862</v>
      </c>
      <c r="GJ738">
        <v>-5.4156451969999999</v>
      </c>
      <c r="GK738">
        <v>6.4763527910000001</v>
      </c>
      <c r="GL738">
        <v>1.5009788989999999</v>
      </c>
      <c r="GM738">
        <v>1.2311480459999999</v>
      </c>
      <c r="GN738">
        <v>1.415397813</v>
      </c>
      <c r="GO738">
        <v>-0.810445745</v>
      </c>
      <c r="GP738">
        <v>-3.1816986589999998</v>
      </c>
      <c r="GQ738">
        <v>-0.538309708</v>
      </c>
      <c r="GR738">
        <v>-3.6745406819999999</v>
      </c>
      <c r="GS738">
        <v>1.998722278</v>
      </c>
      <c r="GT738">
        <v>2.2180372460000002</v>
      </c>
      <c r="GU738">
        <v>-0.19769357500000001</v>
      </c>
      <c r="GV738">
        <v>-0.75018754700000001</v>
      </c>
      <c r="GW738">
        <v>-0.81253627399999995</v>
      </c>
      <c r="GX738">
        <v>-1.812434141</v>
      </c>
      <c r="GY738">
        <v>3.6905965620000001</v>
      </c>
      <c r="GZ738" t="s">
        <v>102</v>
      </c>
      <c r="HA738" t="s">
        <v>102</v>
      </c>
      <c r="HB738">
        <v>7.3691967999999997E-2</v>
      </c>
      <c r="HC738">
        <v>-2.0812353140000002</v>
      </c>
      <c r="HD738">
        <v>0.734123474</v>
      </c>
      <c r="HE738">
        <v>-0.71820870299999995</v>
      </c>
      <c r="HF738" t="s">
        <v>102</v>
      </c>
      <c r="HG738" t="s">
        <v>102</v>
      </c>
      <c r="HH738">
        <v>-1.406964474</v>
      </c>
      <c r="HI738">
        <v>-1.7334360550000001</v>
      </c>
      <c r="HJ738">
        <v>1.617480136</v>
      </c>
      <c r="HK738">
        <v>-2.1091184639999998</v>
      </c>
      <c r="HL738" t="s">
        <v>102</v>
      </c>
      <c r="HM738">
        <v>-1.0388611000000001</v>
      </c>
      <c r="HN738" t="s">
        <v>102</v>
      </c>
      <c r="HO738" t="s">
        <v>102</v>
      </c>
      <c r="HP738">
        <v>-4.1955617199999997</v>
      </c>
      <c r="HQ738">
        <v>-5.0660792949999998</v>
      </c>
      <c r="HR738">
        <v>1.292824822</v>
      </c>
      <c r="HS738">
        <v>-4.8180121329999999</v>
      </c>
      <c r="HT738">
        <v>-1.824698599</v>
      </c>
      <c r="HU738">
        <v>-3.961693548</v>
      </c>
      <c r="HV738">
        <v>-0.99891422399999996</v>
      </c>
      <c r="HW738">
        <v>-1.7421602789999999</v>
      </c>
      <c r="HX738">
        <v>0.30150753800000002</v>
      </c>
      <c r="HY738">
        <v>-1.6774193550000001</v>
      </c>
      <c r="HZ738">
        <v>-3.4285714289999998</v>
      </c>
      <c r="IA738">
        <v>1.663585952</v>
      </c>
      <c r="IB738">
        <v>-0.17265193400000001</v>
      </c>
      <c r="IC738">
        <v>-1.1688019780000001</v>
      </c>
      <c r="ID738">
        <v>1.7857142859999999</v>
      </c>
      <c r="IE738">
        <v>-2.1989984759999999</v>
      </c>
      <c r="IF738" t="s">
        <v>102</v>
      </c>
      <c r="IG738">
        <v>-3.787878788</v>
      </c>
      <c r="IH738">
        <v>1.5195468990000001</v>
      </c>
      <c r="II738">
        <v>0.71117228700000001</v>
      </c>
      <c r="IJ738">
        <v>-1.0116977549999999</v>
      </c>
      <c r="IK738">
        <v>-1.953125</v>
      </c>
      <c r="IL738" t="s">
        <v>102</v>
      </c>
      <c r="IM738">
        <v>8.1599347000000003E-2</v>
      </c>
      <c r="IN738">
        <v>1.496166074</v>
      </c>
      <c r="IO738" t="s">
        <v>102</v>
      </c>
      <c r="IP738" t="s">
        <v>102</v>
      </c>
      <c r="IQ738">
        <v>0</v>
      </c>
      <c r="IR738">
        <v>-1.0061349690000001</v>
      </c>
      <c r="IS738">
        <v>-2.8571428569999999</v>
      </c>
      <c r="IT738">
        <v>5.2324583980000003</v>
      </c>
      <c r="IU738">
        <v>-5.2250388000000001</v>
      </c>
      <c r="IV738">
        <v>-0.52607502299999997</v>
      </c>
      <c r="IW738" t="s">
        <v>102</v>
      </c>
      <c r="IX738">
        <v>0.34572169400000002</v>
      </c>
      <c r="IY738" t="s">
        <v>102</v>
      </c>
      <c r="IZ738">
        <v>-1.8660197999999999E-2</v>
      </c>
      <c r="JA738">
        <v>1.182327318</v>
      </c>
      <c r="JB738" t="s">
        <v>102</v>
      </c>
      <c r="JC738">
        <v>-5.0578654089999997</v>
      </c>
      <c r="JD738">
        <v>-3.026070764</v>
      </c>
      <c r="JE738">
        <v>-0.66666666699999999</v>
      </c>
      <c r="JF738">
        <v>-3.1192660550000002</v>
      </c>
      <c r="JG738">
        <v>0.36429872499999999</v>
      </c>
      <c r="JH738">
        <v>0.84979329400000003</v>
      </c>
      <c r="JI738">
        <v>-0.36803364900000002</v>
      </c>
      <c r="JJ738">
        <v>-0.25773195900000001</v>
      </c>
      <c r="JK738">
        <v>-1.162162162</v>
      </c>
      <c r="JL738">
        <v>-0.37602820199999998</v>
      </c>
      <c r="JM738">
        <v>-2.0996818660000001</v>
      </c>
      <c r="JN738">
        <v>-1.5326821939999999</v>
      </c>
      <c r="JO738">
        <v>-1.6620498610000001</v>
      </c>
      <c r="JP738">
        <v>0</v>
      </c>
      <c r="JQ738">
        <v>2.4612092030000001</v>
      </c>
      <c r="JR738">
        <v>-3.9789117999999998E-2</v>
      </c>
      <c r="JS738">
        <v>0.29260417700000002</v>
      </c>
      <c r="JT738">
        <v>1.478787879</v>
      </c>
      <c r="JU738">
        <v>-0.60785280100000005</v>
      </c>
      <c r="JV738">
        <v>-0.77062556699999996</v>
      </c>
      <c r="JW738">
        <v>-1.1135393899999999</v>
      </c>
      <c r="JX738">
        <v>-1.397598997</v>
      </c>
      <c r="JY738" t="s">
        <v>102</v>
      </c>
      <c r="JZ738">
        <v>-0.29908778200000002</v>
      </c>
      <c r="KA738" t="s">
        <v>102</v>
      </c>
      <c r="KB738">
        <v>0.156494523</v>
      </c>
      <c r="KC738">
        <v>-0.22401991299999999</v>
      </c>
      <c r="KD738" t="s">
        <v>102</v>
      </c>
      <c r="KE738">
        <v>1.5610066899999999</v>
      </c>
      <c r="KF738">
        <v>1.9794442329999999</v>
      </c>
      <c r="KG738">
        <v>-2.1291900450000001</v>
      </c>
      <c r="KH738">
        <v>0.28612303300000003</v>
      </c>
      <c r="KI738">
        <v>-1.3858741029999999</v>
      </c>
      <c r="KJ738" t="s">
        <v>102</v>
      </c>
      <c r="KK738" t="s">
        <v>102</v>
      </c>
      <c r="KL738">
        <v>1.819652244</v>
      </c>
      <c r="KM738">
        <v>-3.2563025209999998</v>
      </c>
      <c r="KN738">
        <v>-2.620369175</v>
      </c>
      <c r="KO738">
        <v>-0.34911629900000002</v>
      </c>
      <c r="KP738">
        <v>1.778656126</v>
      </c>
      <c r="KQ738" t="s">
        <v>102</v>
      </c>
      <c r="KR738">
        <v>-1.257553487</v>
      </c>
      <c r="KS738">
        <v>1.513877208</v>
      </c>
      <c r="KT738">
        <v>-5.1437216340000003</v>
      </c>
      <c r="KU738">
        <v>-0.92378752900000005</v>
      </c>
      <c r="KV738">
        <v>-1.285189718</v>
      </c>
      <c r="KW738">
        <v>-0.11055832</v>
      </c>
      <c r="KX738">
        <v>-0.20316944300000001</v>
      </c>
      <c r="KY738">
        <v>-2.7161026079999999</v>
      </c>
      <c r="KZ738" t="s">
        <v>102</v>
      </c>
      <c r="LA738">
        <v>-2.8284098050000002</v>
      </c>
      <c r="LB738">
        <v>-1.5679763879999999</v>
      </c>
      <c r="LC738">
        <v>-0.29780897699999997</v>
      </c>
      <c r="LD738" t="s">
        <v>102</v>
      </c>
      <c r="LE738">
        <v>-0.95661846500000003</v>
      </c>
      <c r="LF738">
        <v>-4.3198529409999997</v>
      </c>
      <c r="LG738" t="s">
        <v>102</v>
      </c>
      <c r="LH738">
        <v>0.37600716200000001</v>
      </c>
      <c r="LI738">
        <v>-1.9914096059999999</v>
      </c>
      <c r="LJ738">
        <v>-0.31043849400000001</v>
      </c>
      <c r="LK738" t="s">
        <v>102</v>
      </c>
      <c r="LL738" t="s">
        <v>102</v>
      </c>
      <c r="LM738" t="s">
        <v>102</v>
      </c>
      <c r="LN738" t="s">
        <v>102</v>
      </c>
      <c r="LO738">
        <v>-2.6185226020000001</v>
      </c>
      <c r="LP738">
        <v>-0.74028377499999998</v>
      </c>
      <c r="LQ738">
        <v>1.6971279370000001</v>
      </c>
      <c r="LR738">
        <v>-2.2880215339999999</v>
      </c>
      <c r="LS738">
        <v>-1.548672566</v>
      </c>
      <c r="LT738">
        <v>-3.154084798</v>
      </c>
      <c r="LU738">
        <v>-2.3417721519999999</v>
      </c>
      <c r="LV738" t="s">
        <v>102</v>
      </c>
      <c r="LW738">
        <v>-1.411290323</v>
      </c>
      <c r="LX738">
        <v>-2.3465703969999998</v>
      </c>
      <c r="LY738">
        <v>-4.3559369459999999</v>
      </c>
      <c r="LZ738" t="s">
        <v>102</v>
      </c>
      <c r="MA738">
        <v>0.49636002600000001</v>
      </c>
      <c r="MB738">
        <v>-2.1438953490000001</v>
      </c>
      <c r="MC738">
        <v>1.9965277779999999</v>
      </c>
      <c r="MD738">
        <v>0.14124293800000001</v>
      </c>
      <c r="ME738" t="s">
        <v>102</v>
      </c>
      <c r="MF738" t="s">
        <v>102</v>
      </c>
      <c r="MG738">
        <v>-1.608695652</v>
      </c>
      <c r="MH738" t="s">
        <v>102</v>
      </c>
      <c r="MI738">
        <v>-4.3086172339999997</v>
      </c>
      <c r="MJ738" t="s">
        <v>102</v>
      </c>
      <c r="MK738" t="s">
        <v>102</v>
      </c>
      <c r="ML738" t="s">
        <v>102</v>
      </c>
      <c r="MM738" t="s">
        <v>102</v>
      </c>
      <c r="MN738">
        <v>-1.4383043150000001</v>
      </c>
      <c r="MO738">
        <v>2.102148863</v>
      </c>
      <c r="MP738">
        <v>-4.9401860879999999</v>
      </c>
      <c r="MQ738" t="s">
        <v>102</v>
      </c>
      <c r="MR738">
        <v>0.21385799799999999</v>
      </c>
      <c r="MS738">
        <v>-0.431965443</v>
      </c>
      <c r="MT738">
        <v>1.9087319</v>
      </c>
      <c r="MU738">
        <v>3.1711711710000001</v>
      </c>
      <c r="MV738">
        <v>-0.162118346</v>
      </c>
      <c r="MW738" t="s">
        <v>102</v>
      </c>
      <c r="MX738" t="s">
        <v>102</v>
      </c>
      <c r="MY738">
        <v>6.0869565220000004</v>
      </c>
      <c r="MZ738">
        <v>-1.5151515149999999</v>
      </c>
      <c r="NA738">
        <v>1.1764705879999999</v>
      </c>
      <c r="NB738" t="s">
        <v>102</v>
      </c>
      <c r="NC738">
        <v>1.718285957</v>
      </c>
      <c r="ND738">
        <v>-2.4686442369999999</v>
      </c>
      <c r="NE738">
        <v>-0.77964710699999995</v>
      </c>
      <c r="NF738">
        <v>0.32347504599999999</v>
      </c>
      <c r="NG738">
        <v>-4.4495944380000001</v>
      </c>
      <c r="NH738">
        <v>-1.6688061620000001</v>
      </c>
      <c r="NI738">
        <v>-4.2487046629999998</v>
      </c>
      <c r="NJ738">
        <v>-0.53104575200000004</v>
      </c>
      <c r="NK738" t="s">
        <v>102</v>
      </c>
      <c r="NL738" t="s">
        <v>102</v>
      </c>
      <c r="NM738">
        <v>-4.2220567899999999</v>
      </c>
      <c r="NN738">
        <v>-0.62765957400000005</v>
      </c>
      <c r="NO738" t="s">
        <v>102</v>
      </c>
      <c r="NP738">
        <v>-0.51526717600000005</v>
      </c>
      <c r="NQ738" t="s">
        <v>102</v>
      </c>
      <c r="NR738">
        <v>-2.8863232679999999</v>
      </c>
      <c r="NS738" t="s">
        <v>102</v>
      </c>
      <c r="NT738" t="s">
        <v>102</v>
      </c>
      <c r="NU738" t="s">
        <v>102</v>
      </c>
      <c r="NV738" t="s">
        <v>102</v>
      </c>
      <c r="NW738">
        <v>-2.4485036920000001</v>
      </c>
      <c r="NX738" t="s">
        <v>102</v>
      </c>
      <c r="NY738">
        <v>1.531620553</v>
      </c>
      <c r="NZ738">
        <v>2.9258098220000002</v>
      </c>
      <c r="OA738">
        <v>-1.507692308</v>
      </c>
      <c r="OB738">
        <v>-2.3035887490000002</v>
      </c>
      <c r="OC738">
        <v>0.43103448300000002</v>
      </c>
      <c r="OD738">
        <v>1.635452387</v>
      </c>
      <c r="OE738" t="s">
        <v>102</v>
      </c>
      <c r="OF738">
        <v>-1.2190476189999999</v>
      </c>
      <c r="OG738">
        <v>0.81028220200000001</v>
      </c>
      <c r="OH738">
        <v>-1.862068966</v>
      </c>
      <c r="OI738">
        <v>-2.0045351469999999</v>
      </c>
      <c r="OJ738">
        <v>1.3012618300000001</v>
      </c>
      <c r="OK738">
        <v>-4.100185529</v>
      </c>
      <c r="OL738">
        <v>-0.19829466600000001</v>
      </c>
      <c r="OM738" t="s">
        <v>102</v>
      </c>
      <c r="ON738">
        <v>-2.2950819669999998</v>
      </c>
      <c r="OO738">
        <v>-1.9519813E-2</v>
      </c>
      <c r="OP738">
        <v>-0.90045022500000005</v>
      </c>
      <c r="OQ738">
        <v>1.9780219779999999</v>
      </c>
      <c r="OR738">
        <v>-4.9387300410000003</v>
      </c>
      <c r="OS738">
        <v>-0.603925516</v>
      </c>
      <c r="OT738">
        <v>1.819100556</v>
      </c>
      <c r="OU738">
        <v>-0.111358575</v>
      </c>
      <c r="OV738">
        <v>-2.3353876090000001</v>
      </c>
      <c r="OW738" t="s">
        <v>102</v>
      </c>
      <c r="OX738">
        <v>-2.1462349949999999</v>
      </c>
      <c r="OY738">
        <v>-2.9834710740000001</v>
      </c>
      <c r="OZ738">
        <v>-2.1245421250000001</v>
      </c>
      <c r="PA738">
        <v>-1.3631200299999999</v>
      </c>
      <c r="PB738">
        <v>0.945829751</v>
      </c>
      <c r="PC738" t="s">
        <v>102</v>
      </c>
      <c r="PD738">
        <v>-0.580415652</v>
      </c>
      <c r="PE738" t="s">
        <v>102</v>
      </c>
      <c r="PF738">
        <v>-0.77627388500000005</v>
      </c>
      <c r="PG738" t="s">
        <v>102</v>
      </c>
      <c r="PH738">
        <v>-0.73309801799999996</v>
      </c>
      <c r="PI738">
        <v>0.28304557000000002</v>
      </c>
      <c r="PJ738">
        <v>0.220913108</v>
      </c>
      <c r="PK738" t="s">
        <v>102</v>
      </c>
      <c r="PL738">
        <v>-1.4084507040000001</v>
      </c>
      <c r="PM738">
        <v>2.3864369299999999</v>
      </c>
      <c r="PN738" t="s">
        <v>102</v>
      </c>
      <c r="PO738">
        <v>-2.6615969580000001</v>
      </c>
      <c r="PP738" t="s">
        <v>102</v>
      </c>
      <c r="PQ738">
        <v>0.82330588999999998</v>
      </c>
      <c r="PR738">
        <v>0.63385962900000004</v>
      </c>
      <c r="PS738" t="s">
        <v>102</v>
      </c>
      <c r="PT738">
        <v>-0.28860028900000001</v>
      </c>
      <c r="PU738">
        <v>1.543460601</v>
      </c>
      <c r="PV738">
        <v>-2.2556390980000001</v>
      </c>
      <c r="PW738">
        <v>-1.1378721789999999</v>
      </c>
      <c r="PX738" t="s">
        <v>102</v>
      </c>
      <c r="PY738" t="s">
        <v>102</v>
      </c>
      <c r="PZ738" t="s">
        <v>102</v>
      </c>
      <c r="QA738">
        <v>-4.6242774569999998</v>
      </c>
      <c r="QB738">
        <v>-2.2768222769999999</v>
      </c>
      <c r="QC738">
        <v>-2.7424582399999999</v>
      </c>
      <c r="QD738" t="s">
        <v>102</v>
      </c>
      <c r="QE738">
        <v>-4.9638055840000002</v>
      </c>
      <c r="QF738" t="s">
        <v>102</v>
      </c>
      <c r="QG738">
        <v>-1.7464198E-2</v>
      </c>
      <c r="QH738">
        <v>-0.50991501400000006</v>
      </c>
      <c r="QI738">
        <v>-1.299756296</v>
      </c>
      <c r="QJ738">
        <v>0.132336018</v>
      </c>
      <c r="QK738">
        <v>-2.0161290319999998</v>
      </c>
      <c r="QL738" t="s">
        <v>102</v>
      </c>
      <c r="QM738">
        <v>5.8428279E-2</v>
      </c>
      <c r="QN738">
        <v>0.73710073700000001</v>
      </c>
      <c r="QO738">
        <v>-1.2425116490000001</v>
      </c>
      <c r="QP738">
        <v>3.2223026789999998</v>
      </c>
      <c r="QQ738">
        <v>-5.7621440540000002</v>
      </c>
      <c r="QR738" t="s">
        <v>102</v>
      </c>
      <c r="QS738">
        <v>-8.3263947000000005E-2</v>
      </c>
      <c r="QT738">
        <v>1.730602827</v>
      </c>
      <c r="QU738">
        <v>-6.8101334790000001</v>
      </c>
      <c r="QV738">
        <v>-6.3772048850000003</v>
      </c>
      <c r="QW738" t="s">
        <v>102</v>
      </c>
      <c r="QX738">
        <v>0.42553191499999998</v>
      </c>
      <c r="QY738">
        <v>-2.0069574530000001</v>
      </c>
      <c r="QZ738" t="s">
        <v>102</v>
      </c>
      <c r="RA738">
        <v>1.69197397</v>
      </c>
      <c r="RB738">
        <v>-1.0237138779999999</v>
      </c>
      <c r="RC738">
        <v>2.6000957090000001</v>
      </c>
      <c r="RD738">
        <v>-0.91350271199999999</v>
      </c>
      <c r="RE738">
        <v>-3.3039647579999998</v>
      </c>
      <c r="RF738" t="s">
        <v>102</v>
      </c>
      <c r="RG738" t="s">
        <v>102</v>
      </c>
      <c r="RH738">
        <v>-0.32903756499999998</v>
      </c>
      <c r="RI738">
        <v>1.653892699</v>
      </c>
      <c r="RJ738" t="s">
        <v>102</v>
      </c>
      <c r="RK738">
        <v>-4.780299372</v>
      </c>
      <c r="RL738">
        <v>-0.70588235300000002</v>
      </c>
      <c r="RM738">
        <v>-3.9584364179999998</v>
      </c>
      <c r="RN738" t="s">
        <v>102</v>
      </c>
      <c r="RO738" t="s">
        <v>102</v>
      </c>
      <c r="RP738">
        <v>-3.3333333330000001</v>
      </c>
      <c r="RQ738">
        <v>0.92497430599999997</v>
      </c>
      <c r="RR738">
        <v>-4.78025286</v>
      </c>
      <c r="RS738">
        <v>-1.754687769</v>
      </c>
      <c r="RT738">
        <v>-2.0833333330000001</v>
      </c>
      <c r="RU738">
        <v>-3.7580993519999999</v>
      </c>
      <c r="RV738">
        <v>-3.3182799919999999</v>
      </c>
      <c r="RW738" t="s">
        <v>102</v>
      </c>
      <c r="RX738" t="s">
        <v>102</v>
      </c>
      <c r="RY738">
        <v>2.93951385</v>
      </c>
      <c r="RZ738" t="s">
        <v>102</v>
      </c>
      <c r="SA738">
        <v>-4.4461003479999999</v>
      </c>
      <c r="SB738">
        <v>1.3799329380000001</v>
      </c>
      <c r="SC738">
        <v>1.8532583929999999</v>
      </c>
      <c r="SD738" t="s">
        <v>102</v>
      </c>
      <c r="SE738">
        <v>-0.152140839</v>
      </c>
      <c r="SF738">
        <v>-2.5513819990000002</v>
      </c>
      <c r="SG738" t="s">
        <v>102</v>
      </c>
      <c r="SH738">
        <v>-1.6211941480000001</v>
      </c>
      <c r="SI738">
        <v>-1.7132088E-2</v>
      </c>
    </row>
    <row r="739" spans="3:503" x14ac:dyDescent="0.35">
      <c r="C739" s="3">
        <v>39483</v>
      </c>
      <c r="D739" t="s">
        <v>102</v>
      </c>
      <c r="E739" t="s">
        <v>102</v>
      </c>
      <c r="F739">
        <v>-1.459589867</v>
      </c>
      <c r="G739">
        <v>-0.94532850199999996</v>
      </c>
      <c r="H739">
        <v>-1.0020040079999999</v>
      </c>
      <c r="I739">
        <v>0.97756054199999998</v>
      </c>
      <c r="J739">
        <v>-3.8974719100000002</v>
      </c>
      <c r="K739">
        <v>-2.6860841419999999</v>
      </c>
      <c r="L739">
        <v>-4.2685185189999997</v>
      </c>
      <c r="M739">
        <v>-1.018573996</v>
      </c>
      <c r="N739">
        <v>-5.0411077459999998</v>
      </c>
      <c r="O739">
        <v>-4.6337308349999997</v>
      </c>
      <c r="P739">
        <v>-3.7701567109999998</v>
      </c>
      <c r="Q739">
        <v>-2.7798098019999999</v>
      </c>
      <c r="R739">
        <v>-2.8353787559999999</v>
      </c>
      <c r="S739">
        <v>-3.7473794549999999</v>
      </c>
      <c r="T739" t="s">
        <v>102</v>
      </c>
      <c r="U739" t="s">
        <v>102</v>
      </c>
      <c r="V739">
        <v>-1.6780045349999999</v>
      </c>
      <c r="W739">
        <v>-2.4968789010000001</v>
      </c>
      <c r="X739">
        <v>-7.4264202600000004</v>
      </c>
      <c r="Y739">
        <v>1.9509368359999999</v>
      </c>
      <c r="Z739">
        <v>-4.6102046100000003</v>
      </c>
      <c r="AA739">
        <v>-2.930869704</v>
      </c>
      <c r="AB739">
        <v>-7.4239050000000001E-2</v>
      </c>
      <c r="AC739">
        <v>-1.679261125</v>
      </c>
      <c r="AD739">
        <v>-1.2753623190000001</v>
      </c>
      <c r="AE739">
        <v>-4.254681648</v>
      </c>
      <c r="AF739">
        <v>-2.2957461174881901</v>
      </c>
      <c r="AG739">
        <v>-3.2020223300000001</v>
      </c>
      <c r="AH739">
        <v>-1.6829745599999999</v>
      </c>
      <c r="AI739">
        <v>-2.097902098</v>
      </c>
      <c r="AJ739">
        <v>-3.2796154930000001</v>
      </c>
      <c r="AK739">
        <v>-2.1406224269999998</v>
      </c>
      <c r="AL739">
        <v>-2.6961919760000002</v>
      </c>
      <c r="AM739">
        <v>-1.223083549</v>
      </c>
      <c r="AN739">
        <v>-4.1753112029999997</v>
      </c>
      <c r="AO739" t="s">
        <v>102</v>
      </c>
      <c r="AP739" t="s">
        <v>102</v>
      </c>
      <c r="AQ739">
        <v>-1.4685635610000001</v>
      </c>
      <c r="AR739" t="s">
        <v>102</v>
      </c>
      <c r="AS739">
        <v>-0.73155216300000003</v>
      </c>
      <c r="AT739">
        <v>-1.612903226</v>
      </c>
      <c r="AU739">
        <v>-1.5475798489999999</v>
      </c>
      <c r="AV739">
        <v>-1.3338833880000001</v>
      </c>
      <c r="AW739">
        <v>-4.7029702970000002</v>
      </c>
      <c r="AX739" t="s">
        <v>102</v>
      </c>
      <c r="AY739">
        <v>-1.367434794</v>
      </c>
      <c r="AZ739">
        <v>-2.4423229910000002</v>
      </c>
      <c r="BA739" t="s">
        <v>102</v>
      </c>
      <c r="BB739">
        <v>-5.448207171</v>
      </c>
      <c r="BC739">
        <v>-1.8309345960000001</v>
      </c>
      <c r="BD739">
        <v>-1.836912002</v>
      </c>
      <c r="BE739">
        <v>-2.3809523810000002</v>
      </c>
      <c r="BF739">
        <v>-5.1426191960000001</v>
      </c>
      <c r="BG739" t="s">
        <v>102</v>
      </c>
      <c r="BH739" t="s">
        <v>102</v>
      </c>
      <c r="BI739">
        <v>-2.808878413</v>
      </c>
      <c r="BJ739">
        <v>-2.4051803889999999</v>
      </c>
      <c r="BK739">
        <v>-1.2925170070000001</v>
      </c>
      <c r="BL739">
        <v>-3.7694974000000001</v>
      </c>
      <c r="BM739">
        <v>-2.6896551720000001</v>
      </c>
      <c r="BN739">
        <v>-6.448311157</v>
      </c>
      <c r="BO739">
        <v>-0.30456852800000001</v>
      </c>
      <c r="BP739">
        <v>-3.9660831509999999</v>
      </c>
      <c r="BQ739">
        <v>-4.8343904159999997</v>
      </c>
      <c r="BR739">
        <v>-2.7845036319999998</v>
      </c>
      <c r="BS739">
        <v>-0.90854027900000001</v>
      </c>
      <c r="BT739">
        <v>-3.1847133759999999</v>
      </c>
      <c r="BU739">
        <v>0.25441885400000003</v>
      </c>
      <c r="BV739">
        <v>-3.7425149700000002</v>
      </c>
      <c r="BW739">
        <v>-2.7400904499999998</v>
      </c>
      <c r="BX739">
        <v>-4.6013039119999997</v>
      </c>
      <c r="BY739">
        <v>-2.0413573700000001</v>
      </c>
      <c r="BZ739">
        <v>-5.5862361939999996</v>
      </c>
      <c r="CA739">
        <v>-4.7603195740000004</v>
      </c>
      <c r="CB739">
        <v>-4.6533713199999998</v>
      </c>
      <c r="CC739">
        <v>-3.7298387100000001</v>
      </c>
      <c r="CD739">
        <v>-4.1124632820000002</v>
      </c>
      <c r="CE739">
        <v>-2.8648648649999999</v>
      </c>
      <c r="CF739">
        <v>-2.726559435</v>
      </c>
      <c r="CG739" t="s">
        <v>102</v>
      </c>
      <c r="CH739">
        <v>-2.5842546959999999</v>
      </c>
      <c r="CI739">
        <v>-3.394625177</v>
      </c>
      <c r="CJ739" t="s">
        <v>102</v>
      </c>
      <c r="CK739">
        <v>-2.4711453090000002</v>
      </c>
      <c r="CL739">
        <v>-2.6192241169999999</v>
      </c>
      <c r="CM739">
        <v>-3.4855504079999999</v>
      </c>
      <c r="CN739">
        <v>-2.0412792020000001</v>
      </c>
      <c r="CO739">
        <v>-1.573456473</v>
      </c>
      <c r="CP739">
        <v>-8.5137614680000002</v>
      </c>
      <c r="CQ739" t="s">
        <v>102</v>
      </c>
      <c r="CR739">
        <v>-2.2973609800000001</v>
      </c>
      <c r="CS739">
        <v>-1.0781671159999999</v>
      </c>
      <c r="CT739">
        <v>-1.3095671149999999</v>
      </c>
      <c r="CU739">
        <v>-4.617834395</v>
      </c>
      <c r="CV739">
        <v>-1.679152674</v>
      </c>
      <c r="CW739">
        <v>1.30836905</v>
      </c>
      <c r="CX739">
        <v>-3.7422037420000001</v>
      </c>
      <c r="CY739">
        <v>-5.173076923</v>
      </c>
      <c r="CZ739" t="s">
        <v>102</v>
      </c>
      <c r="DA739" t="s">
        <v>102</v>
      </c>
      <c r="DB739">
        <v>-1.610605895</v>
      </c>
      <c r="DC739">
        <v>-0.62256809300000004</v>
      </c>
      <c r="DD739">
        <v>-3.1830763150000001</v>
      </c>
      <c r="DE739">
        <v>-3.5227272730000001</v>
      </c>
      <c r="DF739">
        <v>-2.4236387779999999</v>
      </c>
      <c r="DG739" t="s">
        <v>102</v>
      </c>
      <c r="DH739">
        <v>-2.5</v>
      </c>
      <c r="DI739">
        <v>-1.4245014250000001</v>
      </c>
      <c r="DJ739">
        <v>-3.3484162899999999</v>
      </c>
      <c r="DK739" t="s">
        <v>102</v>
      </c>
      <c r="DL739">
        <v>4.1614647999999997E-2</v>
      </c>
      <c r="DM739" t="s">
        <v>102</v>
      </c>
      <c r="DN739">
        <v>-2.6919682260000002</v>
      </c>
      <c r="DO739" t="s">
        <v>102</v>
      </c>
      <c r="DP739">
        <v>-2.9972752040000001</v>
      </c>
      <c r="DQ739">
        <v>-2.6680709149999999</v>
      </c>
      <c r="DR739" t="s">
        <v>102</v>
      </c>
      <c r="DS739">
        <v>-2.5030278560000001</v>
      </c>
      <c r="DT739">
        <v>-0.506512301</v>
      </c>
      <c r="DU739">
        <v>-4.7255468430000001</v>
      </c>
      <c r="DV739" t="s">
        <v>102</v>
      </c>
      <c r="DW739">
        <v>-1.850533808</v>
      </c>
      <c r="DX739">
        <v>-6.7028985509999996</v>
      </c>
      <c r="DY739">
        <v>-6.8870523419999996</v>
      </c>
      <c r="DZ739">
        <v>-3.0741079600000001</v>
      </c>
      <c r="EA739">
        <v>-3.2351989649999999</v>
      </c>
      <c r="EB739">
        <v>-2.9367241900000001</v>
      </c>
      <c r="EC739">
        <v>-4.3404415930000004</v>
      </c>
      <c r="ED739" t="s">
        <v>102</v>
      </c>
      <c r="EE739">
        <v>-2.9986052999999999</v>
      </c>
      <c r="EF739">
        <v>-3.4451767530000001</v>
      </c>
      <c r="EG739">
        <v>-1.7862287530000001</v>
      </c>
      <c r="EH739">
        <v>-0.215866163</v>
      </c>
      <c r="EI739" t="s">
        <v>102</v>
      </c>
      <c r="EJ739" t="s">
        <v>102</v>
      </c>
      <c r="EK739">
        <v>0.23409236</v>
      </c>
      <c r="EL739" t="s">
        <v>102</v>
      </c>
      <c r="EM739" t="s">
        <v>102</v>
      </c>
      <c r="EN739">
        <v>-4.1651125200000001</v>
      </c>
      <c r="EO739">
        <v>-3.3184855230000001</v>
      </c>
      <c r="EP739">
        <v>-2.4729271050000001</v>
      </c>
      <c r="EQ739">
        <v>-5.1957467380000004</v>
      </c>
      <c r="ER739">
        <v>-2.3809523810000002</v>
      </c>
      <c r="ES739">
        <v>-3.7332214769999998</v>
      </c>
      <c r="ET739">
        <v>-4.1711229950000002</v>
      </c>
      <c r="EU739">
        <v>-2.2400328809999999</v>
      </c>
      <c r="EV739">
        <v>-3.256861942</v>
      </c>
      <c r="EW739">
        <v>-0.73488884799999998</v>
      </c>
      <c r="EX739" t="s">
        <v>102</v>
      </c>
      <c r="EY739">
        <v>9.1467157770000007</v>
      </c>
      <c r="EZ739">
        <v>-3.3047735619999998</v>
      </c>
      <c r="FA739">
        <v>0.62012402499999997</v>
      </c>
      <c r="FB739">
        <v>-1.8219832739999999</v>
      </c>
      <c r="FC739">
        <v>-1.137748883</v>
      </c>
      <c r="FD739">
        <v>-3.3040513960000002</v>
      </c>
      <c r="FE739">
        <v>-0.38471402900000001</v>
      </c>
      <c r="FF739">
        <v>-3.2624113480000001</v>
      </c>
      <c r="FG739">
        <v>-2.4788810410000002</v>
      </c>
      <c r="FH739">
        <v>-5.3098188750000004</v>
      </c>
      <c r="FI739">
        <v>-3.1315868710000001</v>
      </c>
      <c r="FJ739" t="s">
        <v>102</v>
      </c>
      <c r="FK739">
        <v>-1.876256422</v>
      </c>
      <c r="FL739">
        <v>-4.6257359129999998</v>
      </c>
      <c r="FM739">
        <v>-3.37291344</v>
      </c>
      <c r="FN739">
        <v>-4.3993813370000003</v>
      </c>
      <c r="FO739">
        <v>-5.3514739230000004</v>
      </c>
      <c r="FP739" t="s">
        <v>102</v>
      </c>
      <c r="FQ739">
        <v>-1.6779431659999999</v>
      </c>
      <c r="FR739">
        <v>-3.632694248</v>
      </c>
      <c r="FS739">
        <v>-1.1516853929999999</v>
      </c>
      <c r="FT739">
        <v>-3.4571723429999999</v>
      </c>
      <c r="FU739">
        <v>-1.4438751750000001</v>
      </c>
      <c r="FV739">
        <v>-1.7865465279999999</v>
      </c>
      <c r="FW739">
        <v>-5.8101472999999997</v>
      </c>
      <c r="FX739">
        <v>-3.672883788</v>
      </c>
      <c r="FY739">
        <v>-3.9852851010000001</v>
      </c>
      <c r="FZ739">
        <v>-4.4209072069999999</v>
      </c>
      <c r="GA739" t="s">
        <v>102</v>
      </c>
      <c r="GB739">
        <v>-1.9798416130000001</v>
      </c>
      <c r="GC739">
        <v>-2.3697255469999998</v>
      </c>
      <c r="GD739">
        <v>-1.980728051</v>
      </c>
      <c r="GE739">
        <v>-1.8383219420000001</v>
      </c>
      <c r="GF739">
        <v>-3.2395114180000002</v>
      </c>
      <c r="GG739" t="s">
        <v>102</v>
      </c>
      <c r="GH739">
        <v>-3.2290820469999999</v>
      </c>
      <c r="GI739">
        <v>-4</v>
      </c>
      <c r="GJ739">
        <v>-5.3016022620000003</v>
      </c>
      <c r="GK739">
        <v>-4.7218887560000002</v>
      </c>
      <c r="GL739">
        <v>-1.3073296190000001</v>
      </c>
      <c r="GM739">
        <v>-2.097902098</v>
      </c>
      <c r="GN739">
        <v>-2.326073166</v>
      </c>
      <c r="GO739">
        <v>-2.4512029050000002</v>
      </c>
      <c r="GP739">
        <v>1.738185769</v>
      </c>
      <c r="GQ739">
        <v>-4.5101930360000004</v>
      </c>
      <c r="GR739">
        <v>-0.49046321500000001</v>
      </c>
      <c r="GS739">
        <v>-5.1717967070000004</v>
      </c>
      <c r="GT739">
        <v>-3.3572159670000001</v>
      </c>
      <c r="GU739">
        <v>-2.8392208650000001</v>
      </c>
      <c r="GV739">
        <v>3.3635676490000002</v>
      </c>
      <c r="GW739">
        <v>-1.843183148</v>
      </c>
      <c r="GX739">
        <v>-4.1210560210000002</v>
      </c>
      <c r="GY739">
        <v>-3.4129692829999998</v>
      </c>
      <c r="GZ739" t="s">
        <v>102</v>
      </c>
      <c r="HA739" t="s">
        <v>102</v>
      </c>
      <c r="HB739">
        <v>0.51546391800000002</v>
      </c>
      <c r="HC739">
        <v>-3.4110387379999998</v>
      </c>
      <c r="HD739">
        <v>-6.5150583900000001</v>
      </c>
      <c r="HE739">
        <v>-2.6808510640000001</v>
      </c>
      <c r="HF739" t="s">
        <v>102</v>
      </c>
      <c r="HG739" t="s">
        <v>102</v>
      </c>
      <c r="HH739">
        <v>-7.0281840879999997</v>
      </c>
      <c r="HI739">
        <v>-2.548020384</v>
      </c>
      <c r="HJ739">
        <v>-2.9321418600000002</v>
      </c>
      <c r="HK739">
        <v>-0.76119210400000004</v>
      </c>
      <c r="HL739" t="s">
        <v>102</v>
      </c>
      <c r="HM739">
        <v>-3.5186625189999998</v>
      </c>
      <c r="HN739" t="s">
        <v>102</v>
      </c>
      <c r="HO739" t="s">
        <v>102</v>
      </c>
      <c r="HP739">
        <v>-2.786825914</v>
      </c>
      <c r="HQ739">
        <v>-2.990461459</v>
      </c>
      <c r="HR739">
        <v>-4.0416932570000004</v>
      </c>
      <c r="HS739">
        <v>10.30763574</v>
      </c>
      <c r="HT739">
        <v>-5.443079987</v>
      </c>
      <c r="HU739">
        <v>-3.7577411569999999</v>
      </c>
      <c r="HV739">
        <v>-5.7797762669999999</v>
      </c>
      <c r="HW739">
        <v>-3.0732860519999998</v>
      </c>
      <c r="HX739">
        <v>-4.3086172339999997</v>
      </c>
      <c r="HY739">
        <v>-4.1732283460000001</v>
      </c>
      <c r="HZ739">
        <v>-7.1745562129999998</v>
      </c>
      <c r="IA739">
        <v>-0.12121212100000001</v>
      </c>
      <c r="IB739">
        <v>-2.0062262190000002</v>
      </c>
      <c r="IC739">
        <v>-1.751193996</v>
      </c>
      <c r="ID739">
        <v>-3.8345864660000002</v>
      </c>
      <c r="IE739">
        <v>-3.7177203919999999</v>
      </c>
      <c r="IF739" t="s">
        <v>102</v>
      </c>
      <c r="IG739">
        <v>-3.215223097</v>
      </c>
      <c r="IH739">
        <v>-4.041366172</v>
      </c>
      <c r="II739">
        <v>-3.302961276</v>
      </c>
      <c r="IJ739">
        <v>-5.1740657939999997</v>
      </c>
      <c r="IK739">
        <v>-3.4528552459999999</v>
      </c>
      <c r="IL739" t="s">
        <v>102</v>
      </c>
      <c r="IM739">
        <v>-1.854871586</v>
      </c>
      <c r="IN739">
        <v>-2.7823843739999998</v>
      </c>
      <c r="IO739" t="s">
        <v>102</v>
      </c>
      <c r="IP739" t="s">
        <v>102</v>
      </c>
      <c r="IQ739">
        <v>-2.5246662799999999</v>
      </c>
      <c r="IR739">
        <v>-3.9538919190000001</v>
      </c>
      <c r="IS739">
        <v>-4.9095022620000002</v>
      </c>
      <c r="IT739">
        <v>-8.6566677540000008</v>
      </c>
      <c r="IU739">
        <v>-2.510917031</v>
      </c>
      <c r="IV739">
        <v>-3.7249942520000001</v>
      </c>
      <c r="IW739" t="s">
        <v>102</v>
      </c>
      <c r="IX739">
        <v>2.1533161070000002</v>
      </c>
      <c r="IY739" t="s">
        <v>102</v>
      </c>
      <c r="IZ739">
        <v>-2.426278462</v>
      </c>
      <c r="JA739">
        <v>-3.3825338249999999</v>
      </c>
      <c r="JB739" t="s">
        <v>102</v>
      </c>
      <c r="JC739">
        <v>-2.257336343</v>
      </c>
      <c r="JD739">
        <v>-4.8487758039999997</v>
      </c>
      <c r="JE739">
        <v>-1.0504814709999999</v>
      </c>
      <c r="JF739">
        <v>-3.4090909090000001</v>
      </c>
      <c r="JG739">
        <v>-3.8919136920000001</v>
      </c>
      <c r="JH739">
        <v>-3.5527214759999999</v>
      </c>
      <c r="JI739">
        <v>-3.2717678100000001</v>
      </c>
      <c r="JJ739">
        <v>-1.385952549</v>
      </c>
      <c r="JK739">
        <v>-5.9064807220000004</v>
      </c>
      <c r="JL739">
        <v>-2.123142251</v>
      </c>
      <c r="JM739">
        <v>-4.7010398609999999</v>
      </c>
      <c r="JN739">
        <v>-2.7773538840000001</v>
      </c>
      <c r="JO739">
        <v>-1.7157490399999999</v>
      </c>
      <c r="JP739">
        <v>-1.273148148</v>
      </c>
      <c r="JQ739">
        <v>-3.1331592690000001</v>
      </c>
      <c r="JR739">
        <v>-2.467907254</v>
      </c>
      <c r="JS739">
        <v>-3.712273642</v>
      </c>
      <c r="JT739">
        <v>-3.1055900620000001</v>
      </c>
      <c r="JU739">
        <v>-2.0661157019999998</v>
      </c>
      <c r="JV739">
        <v>-2.8780264959999999</v>
      </c>
      <c r="JW739">
        <v>-3.1993264579999998</v>
      </c>
      <c r="JX739">
        <v>-1.889878248</v>
      </c>
      <c r="JY739" t="s">
        <v>102</v>
      </c>
      <c r="JZ739">
        <v>-1.0799460030000001</v>
      </c>
      <c r="KA739" t="s">
        <v>102</v>
      </c>
      <c r="KB739">
        <v>-4.7708333329999997</v>
      </c>
      <c r="KC739">
        <v>-1.421978296</v>
      </c>
      <c r="KD739" t="s">
        <v>102</v>
      </c>
      <c r="KE739">
        <v>0.72145545799999999</v>
      </c>
      <c r="KF739">
        <v>-2.500933184</v>
      </c>
      <c r="KG739">
        <v>-4.248125827</v>
      </c>
      <c r="KH739">
        <v>-1.2125534950000001</v>
      </c>
      <c r="KI739">
        <v>-10.243819844000001</v>
      </c>
      <c r="KJ739" t="s">
        <v>102</v>
      </c>
      <c r="KK739" t="s">
        <v>102</v>
      </c>
      <c r="KL739">
        <v>-2.740270056</v>
      </c>
      <c r="KM739">
        <v>-5.5374592829999996</v>
      </c>
      <c r="KN739">
        <v>-7.8472958640000003</v>
      </c>
      <c r="KO739">
        <v>-3.2625355809999999</v>
      </c>
      <c r="KP739">
        <v>-2.8910463860000002</v>
      </c>
      <c r="KQ739" t="s">
        <v>102</v>
      </c>
      <c r="KR739">
        <v>-4.9619583199999999</v>
      </c>
      <c r="KS739">
        <v>-2.4647887320000001</v>
      </c>
      <c r="KT739">
        <v>-1.6826156299999999</v>
      </c>
      <c r="KU739">
        <v>-1.298701299</v>
      </c>
      <c r="KV739">
        <v>-3.0068195910000002</v>
      </c>
      <c r="KW739">
        <v>-2.9145914039999998</v>
      </c>
      <c r="KX739">
        <v>-5.9446254070000002</v>
      </c>
      <c r="KY739">
        <v>-2.4152448479999999</v>
      </c>
      <c r="KZ739" t="s">
        <v>102</v>
      </c>
      <c r="LA739">
        <v>-2.4579560159999998</v>
      </c>
      <c r="LB739">
        <v>-5.8283358319999996</v>
      </c>
      <c r="LC739">
        <v>-2.6882867510000001</v>
      </c>
      <c r="LD739" t="s">
        <v>102</v>
      </c>
      <c r="LE739">
        <v>-3.3018867919999999</v>
      </c>
      <c r="LF739">
        <v>-4.4188280500000001</v>
      </c>
      <c r="LG739" t="s">
        <v>102</v>
      </c>
      <c r="LH739">
        <v>-3.603282198</v>
      </c>
      <c r="LI739">
        <v>-6.1752988049999997</v>
      </c>
      <c r="LJ739">
        <v>-1.7127286880000001</v>
      </c>
      <c r="LK739" t="s">
        <v>102</v>
      </c>
      <c r="LL739" t="s">
        <v>102</v>
      </c>
      <c r="LM739" t="s">
        <v>102</v>
      </c>
      <c r="LN739" t="s">
        <v>102</v>
      </c>
      <c r="LO739">
        <v>-1.3586187380000001</v>
      </c>
      <c r="LP739">
        <v>-2.144188937</v>
      </c>
      <c r="LQ739">
        <v>-2.9525032090000001</v>
      </c>
      <c r="LR739">
        <v>-4.3617998160000004</v>
      </c>
      <c r="LS739">
        <v>-0.966292135</v>
      </c>
      <c r="LT739">
        <v>-2.9898558460000002</v>
      </c>
      <c r="LU739">
        <v>-4.1963706170000004</v>
      </c>
      <c r="LV739" t="s">
        <v>102</v>
      </c>
      <c r="LW739">
        <v>-2.7753432660000001</v>
      </c>
      <c r="LX739">
        <v>-4.8059149720000001</v>
      </c>
      <c r="LY739">
        <v>-4.261751512</v>
      </c>
      <c r="LZ739" t="s">
        <v>102</v>
      </c>
      <c r="MA739">
        <v>-3.5561409290000001</v>
      </c>
      <c r="MB739">
        <v>-4.9387300410000003</v>
      </c>
      <c r="MC739">
        <v>-6.8936170209999998</v>
      </c>
      <c r="MD739">
        <v>-2.256699577</v>
      </c>
      <c r="ME739" t="s">
        <v>102</v>
      </c>
      <c r="MF739" t="s">
        <v>102</v>
      </c>
      <c r="MG739">
        <v>-9.8541758730000009</v>
      </c>
      <c r="MH739" t="s">
        <v>102</v>
      </c>
      <c r="MI739">
        <v>-7.0680628270000003</v>
      </c>
      <c r="MJ739" t="s">
        <v>102</v>
      </c>
      <c r="MK739" t="s">
        <v>102</v>
      </c>
      <c r="ML739" t="s">
        <v>102</v>
      </c>
      <c r="MM739" t="s">
        <v>102</v>
      </c>
      <c r="MN739">
        <v>-2.457757296</v>
      </c>
      <c r="MO739">
        <v>-1.540338569</v>
      </c>
      <c r="MP739">
        <v>-3.752039152</v>
      </c>
      <c r="MQ739" t="s">
        <v>102</v>
      </c>
      <c r="MR739">
        <v>-3.5424669230000001</v>
      </c>
      <c r="MS739">
        <v>-2.6843817790000002</v>
      </c>
      <c r="MT739">
        <v>-1.011840689</v>
      </c>
      <c r="MU739">
        <v>-2.1480964020000002</v>
      </c>
      <c r="MV739">
        <v>-4.573748309</v>
      </c>
      <c r="MW739" t="s">
        <v>102</v>
      </c>
      <c r="MX739" t="s">
        <v>102</v>
      </c>
      <c r="MY739">
        <v>-1.6393442620000001</v>
      </c>
      <c r="MZ739">
        <v>-6.3967611340000001</v>
      </c>
      <c r="NA739">
        <v>-2.7539779680000001</v>
      </c>
      <c r="NB739" t="s">
        <v>102</v>
      </c>
      <c r="NC739">
        <v>-2.0020855059999998</v>
      </c>
      <c r="ND739">
        <v>-2.8169014080000001</v>
      </c>
      <c r="NE739">
        <v>-0.372208437</v>
      </c>
      <c r="NF739">
        <v>-1.8424689080000001</v>
      </c>
      <c r="NG739">
        <v>-3.1530439000000001</v>
      </c>
      <c r="NH739">
        <v>-3.7206266320000001</v>
      </c>
      <c r="NI739">
        <v>0.64935064899999995</v>
      </c>
      <c r="NJ739">
        <v>-3.8740588640000002</v>
      </c>
      <c r="NK739" t="s">
        <v>102</v>
      </c>
      <c r="NL739" t="s">
        <v>102</v>
      </c>
      <c r="NM739">
        <v>-1.6877637130000001</v>
      </c>
      <c r="NN739">
        <v>-3.415051922</v>
      </c>
      <c r="NO739" t="s">
        <v>102</v>
      </c>
      <c r="NP739">
        <v>0.28774218299999998</v>
      </c>
      <c r="NQ739" t="s">
        <v>102</v>
      </c>
      <c r="NR739">
        <v>0.411522634</v>
      </c>
      <c r="NS739" t="s">
        <v>102</v>
      </c>
      <c r="NT739" t="s">
        <v>102</v>
      </c>
      <c r="NU739" t="s">
        <v>102</v>
      </c>
      <c r="NV739" t="s">
        <v>102</v>
      </c>
      <c r="NW739">
        <v>-3.4262948209999999</v>
      </c>
      <c r="NX739" t="s">
        <v>102</v>
      </c>
      <c r="NY739">
        <v>-3.4063260340000001</v>
      </c>
      <c r="NZ739">
        <v>-4.2639593910000002</v>
      </c>
      <c r="OA739">
        <v>-9.8406747889999995</v>
      </c>
      <c r="OB739">
        <v>0.47158103699999998</v>
      </c>
      <c r="OC739">
        <v>-2.6259147650000001</v>
      </c>
      <c r="OD739">
        <v>3.6854399170000001</v>
      </c>
      <c r="OE739" t="s">
        <v>102</v>
      </c>
      <c r="OF739">
        <v>-3.8758195139999998</v>
      </c>
      <c r="OG739">
        <v>-2.7716186249999999</v>
      </c>
      <c r="OH739">
        <v>-6.6526118529999998</v>
      </c>
      <c r="OI739">
        <v>-2.4666790079999998</v>
      </c>
      <c r="OJ739">
        <v>-0.62281043199999997</v>
      </c>
      <c r="OK739">
        <v>-1.354227123</v>
      </c>
      <c r="OL739">
        <v>-3.596264653</v>
      </c>
      <c r="OM739" t="s">
        <v>102</v>
      </c>
      <c r="ON739">
        <v>-3.3976510069999999</v>
      </c>
      <c r="OO739">
        <v>-3.123779774</v>
      </c>
      <c r="OP739">
        <v>3.1802120139999999</v>
      </c>
      <c r="OQ739">
        <v>-1.9396551719999999</v>
      </c>
      <c r="OR739">
        <v>1.015625</v>
      </c>
      <c r="OS739">
        <v>-6.2025316459999997</v>
      </c>
      <c r="OT739">
        <v>-2.5310173699999998</v>
      </c>
      <c r="OU739">
        <v>-4.2363433669999999</v>
      </c>
      <c r="OV739">
        <v>-2.4244437059999999</v>
      </c>
      <c r="OW739" t="s">
        <v>102</v>
      </c>
      <c r="OX739">
        <v>-4.0892193309999998</v>
      </c>
      <c r="OY739">
        <v>-5.5370985599999996</v>
      </c>
      <c r="OZ739">
        <v>-5.239520958</v>
      </c>
      <c r="PA739">
        <v>-7.485604607</v>
      </c>
      <c r="PB739">
        <v>-3.9608177169999998</v>
      </c>
      <c r="PC739" t="s">
        <v>102</v>
      </c>
      <c r="PD739">
        <v>-2.8625235400000002</v>
      </c>
      <c r="PE739" t="s">
        <v>102</v>
      </c>
      <c r="PF739">
        <v>-4.0722166499999997</v>
      </c>
      <c r="PG739" t="s">
        <v>102</v>
      </c>
      <c r="PH739">
        <v>-3.282275711</v>
      </c>
      <c r="PI739">
        <v>-1.467682755</v>
      </c>
      <c r="PJ739">
        <v>-5.1187852070000002</v>
      </c>
      <c r="PK739" t="s">
        <v>102</v>
      </c>
      <c r="PL739">
        <v>-7.0343580469999996</v>
      </c>
      <c r="PM739">
        <v>-6.6594672429999999</v>
      </c>
      <c r="PN739" t="s">
        <v>102</v>
      </c>
      <c r="PO739">
        <v>-4.9360795450000001</v>
      </c>
      <c r="PP739" t="s">
        <v>102</v>
      </c>
      <c r="PQ739">
        <v>-4.7738693469999998</v>
      </c>
      <c r="PR739">
        <v>-3.149335776</v>
      </c>
      <c r="PS739" t="s">
        <v>102</v>
      </c>
      <c r="PT739">
        <v>0.20903682300000001</v>
      </c>
      <c r="PU739">
        <v>0.72</v>
      </c>
      <c r="PV739">
        <v>-0.10989011</v>
      </c>
      <c r="PW739">
        <v>-3.030884328</v>
      </c>
      <c r="PX739" t="s">
        <v>102</v>
      </c>
      <c r="PY739" t="s">
        <v>102</v>
      </c>
      <c r="PZ739" t="s">
        <v>102</v>
      </c>
      <c r="QA739">
        <v>-3.3333333330000001</v>
      </c>
      <c r="QB739">
        <v>-4.4166946029999998</v>
      </c>
      <c r="QC739">
        <v>-5.4729556519999996</v>
      </c>
      <c r="QD739" t="s">
        <v>102</v>
      </c>
      <c r="QE739">
        <v>-1.305767138</v>
      </c>
      <c r="QF739" t="s">
        <v>102</v>
      </c>
      <c r="QG739">
        <v>-4.1397379909999996</v>
      </c>
      <c r="QH739">
        <v>-1.651480638</v>
      </c>
      <c r="QI739">
        <v>-3.7860082300000002</v>
      </c>
      <c r="QJ739">
        <v>1.1435239210000001</v>
      </c>
      <c r="QK739">
        <v>-2.4691358019999998</v>
      </c>
      <c r="QL739" t="s">
        <v>102</v>
      </c>
      <c r="QM739">
        <v>-2.9197080290000001</v>
      </c>
      <c r="QN739">
        <v>-2.4390243900000002</v>
      </c>
      <c r="QO739">
        <v>-1.370478544</v>
      </c>
      <c r="QP739">
        <v>-0.175377061</v>
      </c>
      <c r="QQ739">
        <v>-2.9505865619999998</v>
      </c>
      <c r="QR739" t="s">
        <v>102</v>
      </c>
      <c r="QS739">
        <v>-2.8333333330000001</v>
      </c>
      <c r="QT739">
        <v>-3.2605613839999998</v>
      </c>
      <c r="QU739">
        <v>-5.6123940369999996</v>
      </c>
      <c r="QV739">
        <v>-8.7439613529999995</v>
      </c>
      <c r="QW739" t="s">
        <v>102</v>
      </c>
      <c r="QX739">
        <v>-3.0064568199999999</v>
      </c>
      <c r="QY739">
        <v>-3.7138175859999998</v>
      </c>
      <c r="QZ739" t="s">
        <v>102</v>
      </c>
      <c r="RA739">
        <v>-2.5383959040000001</v>
      </c>
      <c r="RB739">
        <v>-3.0636292219999999</v>
      </c>
      <c r="RC739">
        <v>-3.6069651739999999</v>
      </c>
      <c r="RD739">
        <v>8.7582829160000006</v>
      </c>
      <c r="RE739">
        <v>-4.6013667429999998</v>
      </c>
      <c r="RF739" t="s">
        <v>102</v>
      </c>
      <c r="RG739" t="s">
        <v>102</v>
      </c>
      <c r="RH739">
        <v>-3.631361761</v>
      </c>
      <c r="RI739">
        <v>-4.0476190479999996</v>
      </c>
      <c r="RJ739" t="s">
        <v>102</v>
      </c>
      <c r="RK739">
        <v>-2.0791075050000001</v>
      </c>
      <c r="RL739">
        <v>-2.2215639810000001</v>
      </c>
      <c r="RM739">
        <v>-2.524471922</v>
      </c>
      <c r="RN739" t="s">
        <v>102</v>
      </c>
      <c r="RO739" t="s">
        <v>102</v>
      </c>
      <c r="RP739">
        <v>-1.172413793</v>
      </c>
      <c r="RQ739">
        <v>1.323828921</v>
      </c>
      <c r="RR739">
        <v>-0.63227111800000002</v>
      </c>
      <c r="RS739">
        <v>-1.2432148489999999</v>
      </c>
      <c r="RT739">
        <v>-1.822695035</v>
      </c>
      <c r="RU739">
        <v>-2.8725314179999999</v>
      </c>
      <c r="RV739">
        <v>-4.6303818029999997</v>
      </c>
      <c r="RW739" t="s">
        <v>102</v>
      </c>
      <c r="RX739" t="s">
        <v>102</v>
      </c>
      <c r="RY739">
        <v>-3.1118433099999998</v>
      </c>
      <c r="RZ739" t="s">
        <v>102</v>
      </c>
      <c r="SA739">
        <v>-5.4458019240000004</v>
      </c>
      <c r="SB739">
        <v>-5.6099732859999998</v>
      </c>
      <c r="SC739">
        <v>-2.0879940339999998</v>
      </c>
      <c r="SD739" t="s">
        <v>102</v>
      </c>
      <c r="SE739">
        <v>-1.7631693509999999</v>
      </c>
      <c r="SF739">
        <v>-4.2805194809999998</v>
      </c>
      <c r="SG739" t="s">
        <v>102</v>
      </c>
      <c r="SH739">
        <v>-2.3512861740000002</v>
      </c>
      <c r="SI739">
        <v>-2.0047978070000001</v>
      </c>
    </row>
    <row r="740" spans="3:503" x14ac:dyDescent="0.35">
      <c r="C740" s="3">
        <v>39484</v>
      </c>
      <c r="D740" t="s">
        <v>102</v>
      </c>
      <c r="E740" t="s">
        <v>102</v>
      </c>
      <c r="F740">
        <v>-1.689313257</v>
      </c>
      <c r="G740">
        <v>0.28630507399999999</v>
      </c>
      <c r="H740">
        <v>-4.048583E-2</v>
      </c>
      <c r="I740">
        <v>-0.110011001</v>
      </c>
      <c r="J740">
        <v>-0.81597856499999999</v>
      </c>
      <c r="K740">
        <v>4.7555703359999999</v>
      </c>
      <c r="L740">
        <v>-0.88499854899999997</v>
      </c>
      <c r="M740">
        <v>-1.472962066</v>
      </c>
      <c r="N740">
        <v>-0.38733196600000003</v>
      </c>
      <c r="O740">
        <v>-1.214719543</v>
      </c>
      <c r="P740">
        <v>-9.4406420000000005E-2</v>
      </c>
      <c r="Q740">
        <v>-2.796588914</v>
      </c>
      <c r="R740">
        <v>-0.217770035</v>
      </c>
      <c r="S740">
        <v>-0.89844813499999998</v>
      </c>
      <c r="T740" t="s">
        <v>102</v>
      </c>
      <c r="U740" t="s">
        <v>102</v>
      </c>
      <c r="V740">
        <v>0.41512915099999997</v>
      </c>
      <c r="W740">
        <v>1.6645326499999999</v>
      </c>
      <c r="X740">
        <v>-0.48059149699999998</v>
      </c>
      <c r="Y740">
        <v>-9.2838196289999999</v>
      </c>
      <c r="Z740">
        <v>-0.35297311999999997</v>
      </c>
      <c r="AA740">
        <v>-0.262553331</v>
      </c>
      <c r="AB740">
        <v>-0.20430906400000001</v>
      </c>
      <c r="AC740">
        <v>2.1349274120000001</v>
      </c>
      <c r="AD740">
        <v>5.4022313559999997</v>
      </c>
      <c r="AE740">
        <v>0.12517602899999999</v>
      </c>
      <c r="AF740">
        <v>-0.66344160331720003</v>
      </c>
      <c r="AG740">
        <v>-0.52230685499999996</v>
      </c>
      <c r="AH740">
        <v>7.583598726</v>
      </c>
      <c r="AI740">
        <v>0.54006968600000005</v>
      </c>
      <c r="AJ740">
        <v>-2.9231218999999999E-2</v>
      </c>
      <c r="AK740">
        <v>-2.557630826</v>
      </c>
      <c r="AL740">
        <v>-0.98076556800000003</v>
      </c>
      <c r="AM740">
        <v>0.68015347100000001</v>
      </c>
      <c r="AN740">
        <v>2.1380243569999999</v>
      </c>
      <c r="AO740" t="s">
        <v>102</v>
      </c>
      <c r="AP740" t="s">
        <v>102</v>
      </c>
      <c r="AQ740">
        <v>-3.4000931529999998</v>
      </c>
      <c r="AR740" t="s">
        <v>102</v>
      </c>
      <c r="AS740">
        <v>-0.77120822600000005</v>
      </c>
      <c r="AT740">
        <v>0.31225605000000001</v>
      </c>
      <c r="AU740">
        <v>0.38461538499999998</v>
      </c>
      <c r="AV740">
        <v>1.3937282E-2</v>
      </c>
      <c r="AW740">
        <v>2.233766234</v>
      </c>
      <c r="AX740" t="s">
        <v>102</v>
      </c>
      <c r="AY740">
        <v>-3.6328626439999998</v>
      </c>
      <c r="AZ740">
        <v>0.41588518299999999</v>
      </c>
      <c r="BA740" t="s">
        <v>102</v>
      </c>
      <c r="BB740">
        <v>-1.416833456</v>
      </c>
      <c r="BC740">
        <v>-2.0135473689999999</v>
      </c>
      <c r="BD740">
        <v>0.113794411</v>
      </c>
      <c r="BE740">
        <v>-0.62669376700000001</v>
      </c>
      <c r="BF740">
        <v>-1.4486391569999999</v>
      </c>
      <c r="BG740" t="s">
        <v>102</v>
      </c>
      <c r="BH740" t="s">
        <v>102</v>
      </c>
      <c r="BI740">
        <v>0.78819725100000004</v>
      </c>
      <c r="BJ740">
        <v>-3.3175355450000001</v>
      </c>
      <c r="BK740">
        <v>0.22972662499999999</v>
      </c>
      <c r="BL740">
        <v>-2.686477563</v>
      </c>
      <c r="BM740">
        <v>-0.80321285099999995</v>
      </c>
      <c r="BN740">
        <v>-0.328227571</v>
      </c>
      <c r="BO740">
        <v>0.45824847299999999</v>
      </c>
      <c r="BP740">
        <v>-0.88293933400000002</v>
      </c>
      <c r="BQ740">
        <v>0.68127962099999995</v>
      </c>
      <c r="BR740">
        <v>-1.7434620169999999</v>
      </c>
      <c r="BS740">
        <v>-0.21393643000000001</v>
      </c>
      <c r="BT740">
        <v>0.92105263199999998</v>
      </c>
      <c r="BU740">
        <v>-0.54761586799999995</v>
      </c>
      <c r="BV740">
        <v>-1.8662519440000001</v>
      </c>
      <c r="BW740">
        <v>-0.82056892800000003</v>
      </c>
      <c r="BX740">
        <v>-3.44329084</v>
      </c>
      <c r="BY740">
        <v>-1.055480379</v>
      </c>
      <c r="BZ740">
        <v>-3.1608548930000002</v>
      </c>
      <c r="CA740">
        <v>-1.345683328</v>
      </c>
      <c r="CB740">
        <v>-1.274900398</v>
      </c>
      <c r="CC740">
        <v>-1.02617801</v>
      </c>
      <c r="CD740">
        <v>0.37199124700000002</v>
      </c>
      <c r="CE740">
        <v>-1.474680022</v>
      </c>
      <c r="CF740">
        <v>-0.44363783000000001</v>
      </c>
      <c r="CG740" t="s">
        <v>102</v>
      </c>
      <c r="CH740">
        <v>-0.50594831100000004</v>
      </c>
      <c r="CI740">
        <v>2.0288642540000001</v>
      </c>
      <c r="CJ740" t="s">
        <v>102</v>
      </c>
      <c r="CK740">
        <v>0.47033834000000002</v>
      </c>
      <c r="CL740">
        <v>-1.1164679019999999</v>
      </c>
      <c r="CM740">
        <v>0.365714286</v>
      </c>
      <c r="CN740">
        <v>0.94929381800000001</v>
      </c>
      <c r="CO740">
        <v>-5.6472632489999999</v>
      </c>
      <c r="CP740">
        <v>-7.0196550340000003</v>
      </c>
      <c r="CQ740" t="s">
        <v>102</v>
      </c>
      <c r="CR740">
        <v>7.2350175000000003E-2</v>
      </c>
      <c r="CS740">
        <v>-0.20435967299999999</v>
      </c>
      <c r="CT740">
        <v>-1.0320678219999999</v>
      </c>
      <c r="CU740">
        <v>-2.423086096</v>
      </c>
      <c r="CV740">
        <v>-1.024697846</v>
      </c>
      <c r="CW740">
        <v>-1.8704074820000001</v>
      </c>
      <c r="CX740">
        <v>1.7278617709999999</v>
      </c>
      <c r="CY740">
        <v>0.62867572500000002</v>
      </c>
      <c r="CZ740" t="s">
        <v>102</v>
      </c>
      <c r="DA740" t="s">
        <v>102</v>
      </c>
      <c r="DB740">
        <v>-0.43429844099999998</v>
      </c>
      <c r="DC740">
        <v>-1.096319499</v>
      </c>
      <c r="DD740">
        <v>-0.71472329999999995</v>
      </c>
      <c r="DE740">
        <v>-1.3250883389999999</v>
      </c>
      <c r="DF740">
        <v>-0.62946580500000004</v>
      </c>
      <c r="DG740" t="s">
        <v>102</v>
      </c>
      <c r="DH740">
        <v>-3.9447731999999999E-2</v>
      </c>
      <c r="DI740">
        <v>-2.1315028900000001</v>
      </c>
      <c r="DJ740">
        <v>-0.56179775300000001</v>
      </c>
      <c r="DK740" t="s">
        <v>102</v>
      </c>
      <c r="DL740">
        <v>-1.9342762060000001</v>
      </c>
      <c r="DM740" t="s">
        <v>102</v>
      </c>
      <c r="DN740">
        <v>-0.68027210900000001</v>
      </c>
      <c r="DO740" t="s">
        <v>102</v>
      </c>
      <c r="DP740">
        <v>0.64044943799999998</v>
      </c>
      <c r="DQ740">
        <v>-0.63119927899999995</v>
      </c>
      <c r="DR740" t="s">
        <v>102</v>
      </c>
      <c r="DS740">
        <v>1.4906832299999999</v>
      </c>
      <c r="DT740">
        <v>-1.8909090909999999</v>
      </c>
      <c r="DU740">
        <v>0.23824994599999999</v>
      </c>
      <c r="DV740" t="s">
        <v>102</v>
      </c>
      <c r="DW740">
        <v>-0.29006526500000002</v>
      </c>
      <c r="DX740">
        <v>-4.142394822</v>
      </c>
      <c r="DY740">
        <v>-0.24654832300000001</v>
      </c>
      <c r="DZ740">
        <v>1.548046064</v>
      </c>
      <c r="EA740">
        <v>-3.6442661319999998</v>
      </c>
      <c r="EB740">
        <v>9.3574547999999994E-2</v>
      </c>
      <c r="EC740">
        <v>-1.5584927989999999</v>
      </c>
      <c r="ED740" t="s">
        <v>102</v>
      </c>
      <c r="EE740">
        <v>-1.078360891</v>
      </c>
      <c r="EF740">
        <v>0.89978281100000002</v>
      </c>
      <c r="EG740">
        <v>-1.848049281</v>
      </c>
      <c r="EH740">
        <v>0.27041644100000001</v>
      </c>
      <c r="EI740" t="s">
        <v>102</v>
      </c>
      <c r="EJ740" t="s">
        <v>102</v>
      </c>
      <c r="EK740">
        <v>-3.481953291</v>
      </c>
      <c r="EL740" t="s">
        <v>102</v>
      </c>
      <c r="EM740" t="s">
        <v>102</v>
      </c>
      <c r="EN740">
        <v>-1.1546445249999999</v>
      </c>
      <c r="EO740">
        <v>1.497350841</v>
      </c>
      <c r="EP740">
        <v>-0.69605568399999995</v>
      </c>
      <c r="EQ740">
        <v>-0.58628600600000003</v>
      </c>
      <c r="ER740">
        <v>-0.69686411100000001</v>
      </c>
      <c r="ES740">
        <v>0.31953522099999998</v>
      </c>
      <c r="ET740">
        <v>0.66964285700000004</v>
      </c>
      <c r="EU740">
        <v>-1.114147572</v>
      </c>
      <c r="EV740">
        <v>0.25407579899999999</v>
      </c>
      <c r="EW740">
        <v>-0.86988710000000002</v>
      </c>
      <c r="EX740" t="s">
        <v>102</v>
      </c>
      <c r="EY740">
        <v>-3.0371203599999999</v>
      </c>
      <c r="EZ740">
        <v>-0.18987341799999999</v>
      </c>
      <c r="FA740">
        <v>-0.47713717700000002</v>
      </c>
      <c r="FB740">
        <v>-4.5634317009999998</v>
      </c>
      <c r="FC740">
        <v>-4.4389642419999999</v>
      </c>
      <c r="FD740">
        <v>5.0440677970000003</v>
      </c>
      <c r="FE740">
        <v>-0.92687950600000002</v>
      </c>
      <c r="FF740">
        <v>-0.67448680400000005</v>
      </c>
      <c r="FG740">
        <v>-1.036637319</v>
      </c>
      <c r="FH740">
        <v>-1.98328803</v>
      </c>
      <c r="FI740">
        <v>0.48181535599999997</v>
      </c>
      <c r="FJ740" t="s">
        <v>102</v>
      </c>
      <c r="FK740">
        <v>0</v>
      </c>
      <c r="FL740">
        <v>-0.617283951</v>
      </c>
      <c r="FM740">
        <v>3.5618878E-2</v>
      </c>
      <c r="FN740">
        <v>-1.545928456</v>
      </c>
      <c r="FO740">
        <v>-0.21562050799999999</v>
      </c>
      <c r="FP740" t="s">
        <v>102</v>
      </c>
      <c r="FQ740">
        <v>1.0322047889999999</v>
      </c>
      <c r="FR740">
        <v>1.7277484780000001</v>
      </c>
      <c r="FS740">
        <v>-0.48309178699999999</v>
      </c>
      <c r="FT740">
        <v>-3.1667557460000002</v>
      </c>
      <c r="FU740">
        <v>0.362318841</v>
      </c>
      <c r="FV740">
        <v>0.55362227100000005</v>
      </c>
      <c r="FW740">
        <v>-0.347523892</v>
      </c>
      <c r="FX740">
        <v>0.62555853400000005</v>
      </c>
      <c r="FY740">
        <v>-2.3414218820000001</v>
      </c>
      <c r="FZ740">
        <v>-2.601782703</v>
      </c>
      <c r="GA740" t="s">
        <v>102</v>
      </c>
      <c r="GB740">
        <v>-5.5086301999999997E-2</v>
      </c>
      <c r="GC740">
        <v>-1.0154798759999999</v>
      </c>
      <c r="GD740">
        <v>0</v>
      </c>
      <c r="GE740">
        <v>-0.31212485000000001</v>
      </c>
      <c r="GF740">
        <v>-2.1953896820000001</v>
      </c>
      <c r="GG740" t="s">
        <v>102</v>
      </c>
      <c r="GH740">
        <v>-0.38824763899999998</v>
      </c>
      <c r="GI740">
        <v>0.79365079400000005</v>
      </c>
      <c r="GJ740">
        <v>-0.27369992500000001</v>
      </c>
      <c r="GK740">
        <v>-1.259974801</v>
      </c>
      <c r="GL740">
        <v>0.36916395200000002</v>
      </c>
      <c r="GM740">
        <v>-0.248447205</v>
      </c>
      <c r="GN740">
        <v>-0.90928772499999999</v>
      </c>
      <c r="GO740">
        <v>-1.907864123</v>
      </c>
      <c r="GP740">
        <v>-2.6962092900000001</v>
      </c>
      <c r="GQ740">
        <v>-1.568108823</v>
      </c>
      <c r="GR740">
        <v>-1.971522453</v>
      </c>
      <c r="GS740">
        <v>-0.62275901099999997</v>
      </c>
      <c r="GT740">
        <v>-1.948739674</v>
      </c>
      <c r="GU740">
        <v>-0.23785253100000001</v>
      </c>
      <c r="GV740">
        <v>-1.279707495</v>
      </c>
      <c r="GW740">
        <v>1.669150522</v>
      </c>
      <c r="GX740">
        <v>-0.89545556299999995</v>
      </c>
      <c r="GY740">
        <v>-1.1105502270000001</v>
      </c>
      <c r="GZ740" t="s">
        <v>102</v>
      </c>
      <c r="HA740" t="s">
        <v>102</v>
      </c>
      <c r="HB740">
        <v>-0.80586080599999999</v>
      </c>
      <c r="HC740">
        <v>-0.65661046999999995</v>
      </c>
      <c r="HD740">
        <v>-0.43204658600000001</v>
      </c>
      <c r="HE740">
        <v>-1.6615653690000001</v>
      </c>
      <c r="HF740" t="s">
        <v>102</v>
      </c>
      <c r="HG740" t="s">
        <v>102</v>
      </c>
      <c r="HH740">
        <v>-0.99769762100000003</v>
      </c>
      <c r="HI740">
        <v>-1.528559936</v>
      </c>
      <c r="HJ740">
        <v>-1.6685845800000001</v>
      </c>
      <c r="HK740">
        <v>-2.600104E-2</v>
      </c>
      <c r="HL740" t="s">
        <v>102</v>
      </c>
      <c r="HM740">
        <v>-1.2693935119999999</v>
      </c>
      <c r="HN740" t="s">
        <v>102</v>
      </c>
      <c r="HO740" t="s">
        <v>102</v>
      </c>
      <c r="HP740">
        <v>-1.675353686</v>
      </c>
      <c r="HQ740">
        <v>-2.3917087430000001</v>
      </c>
      <c r="HR740">
        <v>0.26601640399999998</v>
      </c>
      <c r="HS740">
        <v>0.54444444400000003</v>
      </c>
      <c r="HT740">
        <v>-4.2354042349999999</v>
      </c>
      <c r="HU740">
        <v>0.174501036</v>
      </c>
      <c r="HV740">
        <v>-1.094168316</v>
      </c>
      <c r="HW740">
        <v>-0.487804878</v>
      </c>
      <c r="HX740">
        <v>-0.44502617799999999</v>
      </c>
      <c r="HY740">
        <v>2.6841961109999999</v>
      </c>
      <c r="HZ740">
        <v>-4.6215139440000002</v>
      </c>
      <c r="IA740">
        <v>-0.69781553399999996</v>
      </c>
      <c r="IB740">
        <v>-2.4708789269999998</v>
      </c>
      <c r="IC740">
        <v>-1.1805555560000001</v>
      </c>
      <c r="ID740">
        <v>-1.7475221700000001</v>
      </c>
      <c r="IE740">
        <v>-0.76300577999999997</v>
      </c>
      <c r="IF740" t="s">
        <v>102</v>
      </c>
      <c r="IG740">
        <v>-3.4576271190000001</v>
      </c>
      <c r="IH740">
        <v>0.22866943000000001</v>
      </c>
      <c r="II740">
        <v>0.40047114299999997</v>
      </c>
      <c r="IJ740">
        <v>0.90939710299999998</v>
      </c>
      <c r="IK740">
        <v>1.0087116</v>
      </c>
      <c r="IL740" t="s">
        <v>102</v>
      </c>
      <c r="IM740">
        <v>1.9522326059999999</v>
      </c>
      <c r="IN740">
        <v>-1.2888551930000001</v>
      </c>
      <c r="IO740" t="s">
        <v>102</v>
      </c>
      <c r="IP740" t="s">
        <v>102</v>
      </c>
      <c r="IQ740">
        <v>0.11908306</v>
      </c>
      <c r="IR740">
        <v>-0.67105433000000003</v>
      </c>
      <c r="IS740">
        <v>-1.8320247439999999</v>
      </c>
      <c r="IT740">
        <v>-4.5154381580000003</v>
      </c>
      <c r="IU740">
        <v>-5.5991040999999998E-2</v>
      </c>
      <c r="IV740">
        <v>-3.3436828279999999</v>
      </c>
      <c r="IW740" t="s">
        <v>102</v>
      </c>
      <c r="IX740">
        <v>3.743676223</v>
      </c>
      <c r="IY740" t="s">
        <v>102</v>
      </c>
      <c r="IZ740">
        <v>-2.6205049730000001</v>
      </c>
      <c r="JA740">
        <v>0.12730744699999999</v>
      </c>
      <c r="JB740" t="s">
        <v>102</v>
      </c>
      <c r="JC740">
        <v>-0.50808314099999996</v>
      </c>
      <c r="JD740">
        <v>0.35317860699999998</v>
      </c>
      <c r="JE740">
        <v>2.5361250370000001</v>
      </c>
      <c r="JF740">
        <v>-1.5294117650000001</v>
      </c>
      <c r="JG740">
        <v>-0.92320604299999998</v>
      </c>
      <c r="JH740">
        <v>-0.684769776</v>
      </c>
      <c r="JI740">
        <v>-0.65466448399999999</v>
      </c>
      <c r="JJ740">
        <v>0.92901381599999999</v>
      </c>
      <c r="JK740">
        <v>-1.2496367340000001</v>
      </c>
      <c r="JL740">
        <v>-0.96408773199999998</v>
      </c>
      <c r="JM740">
        <v>1.2048192769999999</v>
      </c>
      <c r="JN740">
        <v>0.83189452200000003</v>
      </c>
      <c r="JO740">
        <v>-0.85982282399999999</v>
      </c>
      <c r="JP740">
        <v>-2.403282532</v>
      </c>
      <c r="JQ740">
        <v>1.1051212939999999</v>
      </c>
      <c r="JR740">
        <v>-2.4487297209999999</v>
      </c>
      <c r="JS740">
        <v>3.2285027689999999</v>
      </c>
      <c r="JT740">
        <v>1.454635108</v>
      </c>
      <c r="JU740">
        <v>-1.012658228</v>
      </c>
      <c r="JV740">
        <v>4.7036689E-2</v>
      </c>
      <c r="JW740">
        <v>-2.5766470969999999</v>
      </c>
      <c r="JX740">
        <v>-0.90757547699999996</v>
      </c>
      <c r="JY740" t="s">
        <v>102</v>
      </c>
      <c r="JZ740">
        <v>-1.743745262</v>
      </c>
      <c r="KA740" t="s">
        <v>102</v>
      </c>
      <c r="KB740">
        <v>0.17501640800000001</v>
      </c>
      <c r="KC740">
        <v>-0.21510818700000001</v>
      </c>
      <c r="KD740" t="s">
        <v>102</v>
      </c>
      <c r="KE740">
        <v>-1.806290875</v>
      </c>
      <c r="KF740">
        <v>-1.2251148549999999</v>
      </c>
      <c r="KG740">
        <v>-1.289530243</v>
      </c>
      <c r="KH740">
        <v>-1.2274368229999999</v>
      </c>
      <c r="KI740">
        <v>0.141482739</v>
      </c>
      <c r="KJ740" t="s">
        <v>102</v>
      </c>
      <c r="KK740" t="s">
        <v>102</v>
      </c>
      <c r="KL740">
        <v>-0.85749285399999997</v>
      </c>
      <c r="KM740">
        <v>-1.3601532569999999</v>
      </c>
      <c r="KN740">
        <v>0.489067894</v>
      </c>
      <c r="KO740">
        <v>1.3580805789999999</v>
      </c>
      <c r="KP740">
        <v>-2.2217285E-2</v>
      </c>
      <c r="KQ740" t="s">
        <v>102</v>
      </c>
      <c r="KR740">
        <v>9.9721545420000002</v>
      </c>
      <c r="KS740">
        <v>-2.102357188</v>
      </c>
      <c r="KT740">
        <v>-4.6151350469999999</v>
      </c>
      <c r="KU740">
        <v>0.168690958</v>
      </c>
      <c r="KV740">
        <v>-1.182486417</v>
      </c>
      <c r="KW740">
        <v>0.70302109099999999</v>
      </c>
      <c r="KX740">
        <v>-1.0389610389999999</v>
      </c>
      <c r="KY740">
        <v>0.43142597599999999</v>
      </c>
      <c r="KZ740" t="s">
        <v>102</v>
      </c>
      <c r="LA740">
        <v>0.92838196299999998</v>
      </c>
      <c r="LB740">
        <v>1.303482587</v>
      </c>
      <c r="LC740">
        <v>0.59197544400000002</v>
      </c>
      <c r="LD740" t="s">
        <v>102</v>
      </c>
      <c r="LE740">
        <v>-3.7166085949999998</v>
      </c>
      <c r="LF740">
        <v>6.7001674999999997E-2</v>
      </c>
      <c r="LG740" t="s">
        <v>102</v>
      </c>
      <c r="LH740">
        <v>-3.9230199849999998</v>
      </c>
      <c r="LI740">
        <v>2.8874734609999999</v>
      </c>
      <c r="LJ740">
        <v>-1.98019802</v>
      </c>
      <c r="LK740" t="s">
        <v>102</v>
      </c>
      <c r="LL740" t="s">
        <v>102</v>
      </c>
      <c r="LM740" t="s">
        <v>102</v>
      </c>
      <c r="LN740" t="s">
        <v>102</v>
      </c>
      <c r="LO740">
        <v>1.262553802</v>
      </c>
      <c r="LP740">
        <v>9.5268338999999994E-2</v>
      </c>
      <c r="LQ740">
        <v>2.6455026E-2</v>
      </c>
      <c r="LR740">
        <v>-1.632261162</v>
      </c>
      <c r="LS740">
        <v>1.2480145220000001</v>
      </c>
      <c r="LT740">
        <v>0.88057237200000005</v>
      </c>
      <c r="LU740">
        <v>0.17176228099999999</v>
      </c>
      <c r="LV740" t="s">
        <v>102</v>
      </c>
      <c r="LW740">
        <v>-0.33052884599999999</v>
      </c>
      <c r="LX740">
        <v>1.941747573</v>
      </c>
      <c r="LY740">
        <v>-2.3938066619999998</v>
      </c>
      <c r="LZ740" t="s">
        <v>102</v>
      </c>
      <c r="MA740">
        <v>6.07715944</v>
      </c>
      <c r="MB740">
        <v>-0.703125</v>
      </c>
      <c r="MC740">
        <v>-2.6508226690000001</v>
      </c>
      <c r="MD740">
        <v>-2.0562770559999999</v>
      </c>
      <c r="ME740" t="s">
        <v>102</v>
      </c>
      <c r="MF740" t="s">
        <v>102</v>
      </c>
      <c r="MG740">
        <v>-0.44117647100000001</v>
      </c>
      <c r="MH740" t="s">
        <v>102</v>
      </c>
      <c r="MI740">
        <v>2.1971830990000001</v>
      </c>
      <c r="MJ740" t="s">
        <v>102</v>
      </c>
      <c r="MK740" t="s">
        <v>102</v>
      </c>
      <c r="ML740" t="s">
        <v>102</v>
      </c>
      <c r="MM740" t="s">
        <v>102</v>
      </c>
      <c r="MN740">
        <v>-1.6141732280000001</v>
      </c>
      <c r="MO740">
        <v>-0.97583643099999995</v>
      </c>
      <c r="MP740">
        <v>-1.5012106540000001</v>
      </c>
      <c r="MQ740" t="s">
        <v>102</v>
      </c>
      <c r="MR740">
        <v>0.75221238899999998</v>
      </c>
      <c r="MS740">
        <v>0.139314572</v>
      </c>
      <c r="MT740">
        <v>0.47846889999999997</v>
      </c>
      <c r="MU740">
        <v>-0.30340888799999999</v>
      </c>
      <c r="MV740">
        <v>9.9262620999999995E-2</v>
      </c>
      <c r="MW740" t="s">
        <v>102</v>
      </c>
      <c r="MX740" t="s">
        <v>102</v>
      </c>
      <c r="MY740">
        <v>-2.5</v>
      </c>
      <c r="MZ740">
        <v>0.115340254</v>
      </c>
      <c r="NA740">
        <v>-0.251730648</v>
      </c>
      <c r="NB740" t="s">
        <v>102</v>
      </c>
      <c r="NC740">
        <v>-0.68099595700000004</v>
      </c>
      <c r="ND740">
        <v>-0.44108380600000002</v>
      </c>
      <c r="NE740">
        <v>-2.158572022</v>
      </c>
      <c r="NF740">
        <v>0.563115908</v>
      </c>
      <c r="NG740">
        <v>-1.177059855</v>
      </c>
      <c r="NH740">
        <v>-3.3220338979999999</v>
      </c>
      <c r="NI740">
        <v>-0.72580645200000005</v>
      </c>
      <c r="NJ740">
        <v>-0.39874679600000001</v>
      </c>
      <c r="NK740" t="s">
        <v>102</v>
      </c>
      <c r="NL740" t="s">
        <v>102</v>
      </c>
      <c r="NM740">
        <v>-0.112943302</v>
      </c>
      <c r="NN740">
        <v>-2.8153402789999999</v>
      </c>
      <c r="NO740" t="s">
        <v>102</v>
      </c>
      <c r="NP740">
        <v>-1.606732976</v>
      </c>
      <c r="NQ740" t="s">
        <v>102</v>
      </c>
      <c r="NR740">
        <v>4.7358834239999998</v>
      </c>
      <c r="NS740" t="s">
        <v>102</v>
      </c>
      <c r="NT740" t="s">
        <v>102</v>
      </c>
      <c r="NU740" t="s">
        <v>102</v>
      </c>
      <c r="NV740" t="s">
        <v>102</v>
      </c>
      <c r="NW740">
        <v>-2.268976898</v>
      </c>
      <c r="NX740" t="s">
        <v>102</v>
      </c>
      <c r="NY740">
        <v>0.35264483600000002</v>
      </c>
      <c r="NZ740">
        <v>0.159066808</v>
      </c>
      <c r="OA740">
        <v>1.559251559</v>
      </c>
      <c r="OB740">
        <v>-0.96343873499999999</v>
      </c>
      <c r="OC740">
        <v>-1.1936339520000001</v>
      </c>
      <c r="OD740">
        <v>-2.25281602</v>
      </c>
      <c r="OE740" t="s">
        <v>102</v>
      </c>
      <c r="OF740">
        <v>-2.0461384150000002</v>
      </c>
      <c r="OG740">
        <v>-0.256556442</v>
      </c>
      <c r="OH740">
        <v>-0.100376412</v>
      </c>
      <c r="OI740">
        <v>-2.877817319</v>
      </c>
      <c r="OJ740">
        <v>-0.47003525299999999</v>
      </c>
      <c r="OK740">
        <v>0.862914297</v>
      </c>
      <c r="OL740">
        <v>0.84501236599999996</v>
      </c>
      <c r="OM740" t="s">
        <v>102</v>
      </c>
      <c r="ON740">
        <v>4.3421623999999999E-2</v>
      </c>
      <c r="OO740">
        <v>0.38291011699999999</v>
      </c>
      <c r="OP740">
        <v>0</v>
      </c>
      <c r="OQ740">
        <v>-1.7450549449999999</v>
      </c>
      <c r="OR740">
        <v>2.7068832170000001</v>
      </c>
      <c r="OS740">
        <v>-1.9433198380000001</v>
      </c>
      <c r="OT740">
        <v>-0.48370672100000001</v>
      </c>
      <c r="OU740">
        <v>-1.746216531</v>
      </c>
      <c r="OV740">
        <v>-0.81688223299999996</v>
      </c>
      <c r="OW740" t="s">
        <v>102</v>
      </c>
      <c r="OX740">
        <v>0.27131782900000001</v>
      </c>
      <c r="OY740">
        <v>0.47795112299999998</v>
      </c>
      <c r="OZ740">
        <v>-0.86887835700000005</v>
      </c>
      <c r="PA740">
        <v>6.0995850620000001</v>
      </c>
      <c r="PB740">
        <v>-0.26607538800000002</v>
      </c>
      <c r="PC740" t="s">
        <v>102</v>
      </c>
      <c r="PD740">
        <v>0.659170221</v>
      </c>
      <c r="PE740" t="s">
        <v>102</v>
      </c>
      <c r="PF740">
        <v>-2.1957340030000001</v>
      </c>
      <c r="PG740" t="s">
        <v>102</v>
      </c>
      <c r="PH740">
        <v>4.9773755660000001</v>
      </c>
      <c r="PI740">
        <v>-0.28645087400000002</v>
      </c>
      <c r="PJ740">
        <v>2.9168817759999999</v>
      </c>
      <c r="PK740" t="s">
        <v>102</v>
      </c>
      <c r="PL740">
        <v>1.906243921</v>
      </c>
      <c r="PM740">
        <v>3.7890474350000001</v>
      </c>
      <c r="PN740" t="s">
        <v>102</v>
      </c>
      <c r="PO740">
        <v>-2.5028016439999998</v>
      </c>
      <c r="PP740" t="s">
        <v>102</v>
      </c>
      <c r="PQ740">
        <v>-3.364116095</v>
      </c>
      <c r="PR740">
        <v>1.939221946</v>
      </c>
      <c r="PS740" t="s">
        <v>102</v>
      </c>
      <c r="PT740">
        <v>-3.161103979</v>
      </c>
      <c r="PU740">
        <v>-1.965845909</v>
      </c>
      <c r="PV740">
        <v>0.28877944</v>
      </c>
      <c r="PW740">
        <v>-0.435212661</v>
      </c>
      <c r="PX740" t="s">
        <v>102</v>
      </c>
      <c r="PY740" t="s">
        <v>102</v>
      </c>
      <c r="PZ740" t="s">
        <v>102</v>
      </c>
      <c r="QA740">
        <v>-0.54146480500000005</v>
      </c>
      <c r="QB740">
        <v>-4.3226654980000001</v>
      </c>
      <c r="QC740">
        <v>-1.2610169490000001</v>
      </c>
      <c r="QD740" t="s">
        <v>102</v>
      </c>
      <c r="QE740">
        <v>-3.142227122</v>
      </c>
      <c r="QF740" t="s">
        <v>102</v>
      </c>
      <c r="QG740">
        <v>-0.80174927100000004</v>
      </c>
      <c r="QH740">
        <v>0.26056745799999997</v>
      </c>
      <c r="QI740">
        <v>-1.325919589</v>
      </c>
      <c r="QJ740">
        <v>2.3073373000000001E-2</v>
      </c>
      <c r="QK740">
        <v>-1.012658228</v>
      </c>
      <c r="QL740" t="s">
        <v>102</v>
      </c>
      <c r="QM740">
        <v>-0.24060150399999999</v>
      </c>
      <c r="QN740">
        <v>0.25</v>
      </c>
      <c r="QO740">
        <v>-2.6651480639999998</v>
      </c>
      <c r="QP740">
        <v>3.179901616</v>
      </c>
      <c r="QQ740">
        <v>-0.10989011</v>
      </c>
      <c r="QR740" t="s">
        <v>102</v>
      </c>
      <c r="QS740">
        <v>-2.1440823330000001</v>
      </c>
      <c r="QT740">
        <v>1.3774912079999999</v>
      </c>
      <c r="QU740">
        <v>-2.0749458039999999</v>
      </c>
      <c r="QV740">
        <v>-0.105876125</v>
      </c>
      <c r="QW740" t="s">
        <v>102</v>
      </c>
      <c r="QX740">
        <v>-2.225920533</v>
      </c>
      <c r="QY740">
        <v>-0.96426545699999999</v>
      </c>
      <c r="QZ740" t="s">
        <v>102</v>
      </c>
      <c r="RA740">
        <v>-0.19697964500000001</v>
      </c>
      <c r="RB740">
        <v>-2.701242572</v>
      </c>
      <c r="RC740">
        <v>-6.6935483869999999</v>
      </c>
      <c r="RD740">
        <v>-2.0662251660000002</v>
      </c>
      <c r="RE740">
        <v>-4.0592168099999997</v>
      </c>
      <c r="RF740" t="s">
        <v>102</v>
      </c>
      <c r="RG740" t="s">
        <v>102</v>
      </c>
      <c r="RH740">
        <v>-0.62803311399999995</v>
      </c>
      <c r="RI740">
        <v>-6.1207609590000001</v>
      </c>
      <c r="RJ740" t="s">
        <v>102</v>
      </c>
      <c r="RK740">
        <v>-0.51786639000000001</v>
      </c>
      <c r="RL740">
        <v>-1.0905786129999999</v>
      </c>
      <c r="RM740">
        <v>-6.4482029599999997</v>
      </c>
      <c r="RN740" t="s">
        <v>102</v>
      </c>
      <c r="RO740" t="s">
        <v>102</v>
      </c>
      <c r="RP740">
        <v>0</v>
      </c>
      <c r="RQ740">
        <v>-2.3115577890000001</v>
      </c>
      <c r="RR740">
        <v>-1.6161873250000001</v>
      </c>
      <c r="RS740">
        <v>-0.23049645399999999</v>
      </c>
      <c r="RT740">
        <v>-0.96618357499999996</v>
      </c>
      <c r="RU740">
        <v>-1.06284658</v>
      </c>
      <c r="RV740">
        <v>-3.4071550259999999</v>
      </c>
      <c r="RW740" t="s">
        <v>102</v>
      </c>
      <c r="RX740" t="s">
        <v>102</v>
      </c>
      <c r="RY740">
        <v>1.058001134</v>
      </c>
      <c r="RZ740" t="s">
        <v>102</v>
      </c>
      <c r="SA740">
        <v>0.71477663199999997</v>
      </c>
      <c r="SB740">
        <v>-2.4393530999999999</v>
      </c>
      <c r="SC740">
        <v>-1.9954303120000001</v>
      </c>
      <c r="SD740" t="s">
        <v>102</v>
      </c>
      <c r="SE740">
        <v>0.99711943300000005</v>
      </c>
      <c r="SF740">
        <v>-2.6375773360000001</v>
      </c>
      <c r="SG740" t="s">
        <v>102</v>
      </c>
      <c r="SH740">
        <v>-1.975715168</v>
      </c>
      <c r="SI740">
        <v>-1.8184997380000001</v>
      </c>
    </row>
    <row r="741" spans="3:503" x14ac:dyDescent="0.35">
      <c r="C741" s="3">
        <v>39485</v>
      </c>
      <c r="D741" t="s">
        <v>102</v>
      </c>
      <c r="E741" t="s">
        <v>102</v>
      </c>
      <c r="F741">
        <v>-0.20022525299999999</v>
      </c>
      <c r="G741">
        <v>-0.38065027800000001</v>
      </c>
      <c r="H741">
        <v>-0.70878898300000004</v>
      </c>
      <c r="I741">
        <v>-4.4052862999999998E-2</v>
      </c>
      <c r="J741">
        <v>0.98231827100000002</v>
      </c>
      <c r="K741">
        <v>0.69841269800000005</v>
      </c>
      <c r="L741">
        <v>-1.9858502069999999</v>
      </c>
      <c r="M741">
        <v>2.0684005729999999</v>
      </c>
      <c r="N741">
        <v>3.1793229639999998</v>
      </c>
      <c r="O741">
        <v>2.7124773960000002</v>
      </c>
      <c r="P741">
        <v>2.4568863689999998</v>
      </c>
      <c r="Q741">
        <v>1.586892014</v>
      </c>
      <c r="R741">
        <v>0.35413899999999998</v>
      </c>
      <c r="S741">
        <v>1.648351648</v>
      </c>
      <c r="T741" t="s">
        <v>102</v>
      </c>
      <c r="U741" t="s">
        <v>102</v>
      </c>
      <c r="V741">
        <v>0.70433318</v>
      </c>
      <c r="W741">
        <v>-2.01511335</v>
      </c>
      <c r="X741">
        <v>-0.81723625600000005</v>
      </c>
      <c r="Y741">
        <v>6.182121972</v>
      </c>
      <c r="Z741">
        <v>0.68119890999999999</v>
      </c>
      <c r="AA741">
        <v>1.2632978720000001</v>
      </c>
      <c r="AB741">
        <v>1.358645077</v>
      </c>
      <c r="AC741">
        <v>7.8595317729999996</v>
      </c>
      <c r="AD741">
        <v>3.0083565459999999</v>
      </c>
      <c r="AE741">
        <v>-0.43756836999999998</v>
      </c>
      <c r="AF741">
        <v>-0.55656045637957097</v>
      </c>
      <c r="AG741">
        <v>-2.1877051000000002E-2</v>
      </c>
      <c r="AH741">
        <v>2.6641998149999999</v>
      </c>
      <c r="AI741">
        <v>1.2822734360000001</v>
      </c>
      <c r="AJ741">
        <v>8.7719298000000001E-2</v>
      </c>
      <c r="AK741">
        <v>-0.55258159200000001</v>
      </c>
      <c r="AL741">
        <v>-1.2066801810000001</v>
      </c>
      <c r="AM741">
        <v>0.64091460200000006</v>
      </c>
      <c r="AN741">
        <v>-1.669316375</v>
      </c>
      <c r="AO741" t="s">
        <v>102</v>
      </c>
      <c r="AP741" t="s">
        <v>102</v>
      </c>
      <c r="AQ741">
        <v>3.6885245900000001</v>
      </c>
      <c r="AR741" t="s">
        <v>102</v>
      </c>
      <c r="AS741">
        <v>1.262953368</v>
      </c>
      <c r="AT741">
        <v>-0.35019455300000002</v>
      </c>
      <c r="AU741">
        <v>1.2160586369999999</v>
      </c>
      <c r="AV741">
        <v>0.59921962100000004</v>
      </c>
      <c r="AW741">
        <v>-2.4390243900000002</v>
      </c>
      <c r="AX741" t="s">
        <v>102</v>
      </c>
      <c r="AY741">
        <v>-2.8240309039999998</v>
      </c>
      <c r="AZ741">
        <v>0.91765470199999999</v>
      </c>
      <c r="BA741" t="s">
        <v>102</v>
      </c>
      <c r="BB741">
        <v>1.757760325</v>
      </c>
      <c r="BC741">
        <v>0.21780303000000001</v>
      </c>
      <c r="BD741">
        <v>-7.5776710999999997E-2</v>
      </c>
      <c r="BE741">
        <v>0.170444861</v>
      </c>
      <c r="BF741">
        <v>-4.4543430000000002E-2</v>
      </c>
      <c r="BG741" t="s">
        <v>102</v>
      </c>
      <c r="BH741" t="s">
        <v>102</v>
      </c>
      <c r="BI741">
        <v>0.70182474399999994</v>
      </c>
      <c r="BJ741">
        <v>6.0784313729999999</v>
      </c>
      <c r="BK741">
        <v>2.6701810680000002</v>
      </c>
      <c r="BL741">
        <v>0.58605798899999995</v>
      </c>
      <c r="BM741">
        <v>-9.5260776000000005E-2</v>
      </c>
      <c r="BN741">
        <v>1.5367727769999999</v>
      </c>
      <c r="BO741">
        <v>-1.6472377090000001</v>
      </c>
      <c r="BP741">
        <v>-4.5689655169999996</v>
      </c>
      <c r="BQ741">
        <v>0.50014710200000001</v>
      </c>
      <c r="BR741">
        <v>1.3096746939999999</v>
      </c>
      <c r="BS741">
        <v>-0.36753445600000001</v>
      </c>
      <c r="BT741">
        <v>2.112125163</v>
      </c>
      <c r="BU741">
        <v>1.5578834269999999</v>
      </c>
      <c r="BV741">
        <v>-2.2187004749999999</v>
      </c>
      <c r="BW741">
        <v>-0.93767236600000003</v>
      </c>
      <c r="BX741">
        <v>1.4291547570000001</v>
      </c>
      <c r="BY741">
        <v>0.54704595199999995</v>
      </c>
      <c r="BZ741">
        <v>1.707515391</v>
      </c>
      <c r="CA741">
        <v>1.204605846</v>
      </c>
      <c r="CB741">
        <v>1.846246973</v>
      </c>
      <c r="CC741">
        <v>1.015658062</v>
      </c>
      <c r="CD741">
        <v>1.2644429909999999</v>
      </c>
      <c r="CE741">
        <v>1.92036148</v>
      </c>
      <c r="CF741">
        <v>-0.95199513899999999</v>
      </c>
      <c r="CG741" t="s">
        <v>102</v>
      </c>
      <c r="CH741">
        <v>1.8416712479999999</v>
      </c>
      <c r="CI741">
        <v>-1.127511275</v>
      </c>
      <c r="CJ741" t="s">
        <v>102</v>
      </c>
      <c r="CK741">
        <v>2.899426155</v>
      </c>
      <c r="CL741">
        <v>1.501154734</v>
      </c>
      <c r="CM741">
        <v>2.584832612</v>
      </c>
      <c r="CN741">
        <v>1.5596330279999999</v>
      </c>
      <c r="CO741">
        <v>-0.80110497199999997</v>
      </c>
      <c r="CP741">
        <v>12.502157032</v>
      </c>
      <c r="CQ741" t="s">
        <v>102</v>
      </c>
      <c r="CR741">
        <v>0.55428364900000004</v>
      </c>
      <c r="CS741">
        <v>1.0921501709999999</v>
      </c>
      <c r="CT741">
        <v>-0.59590316600000004</v>
      </c>
      <c r="CU741">
        <v>6.3547930000000002E-2</v>
      </c>
      <c r="CV741">
        <v>0.95566764000000004</v>
      </c>
      <c r="CW741">
        <v>0.18152938499999999</v>
      </c>
      <c r="CX741">
        <v>-2.3885350320000001</v>
      </c>
      <c r="CY741">
        <v>3.0632809349999999</v>
      </c>
      <c r="CZ741" t="s">
        <v>102</v>
      </c>
      <c r="DA741" t="s">
        <v>102</v>
      </c>
      <c r="DB741">
        <v>-0.20131976300000001</v>
      </c>
      <c r="DC741">
        <v>-3.0878859859999999</v>
      </c>
      <c r="DD741">
        <v>0.98724804600000005</v>
      </c>
      <c r="DE741">
        <v>10.414801552</v>
      </c>
      <c r="DF741">
        <v>2.4824516349999999</v>
      </c>
      <c r="DG741" t="s">
        <v>102</v>
      </c>
      <c r="DH741">
        <v>3.9463299E-2</v>
      </c>
      <c r="DI741">
        <v>2.436323367</v>
      </c>
      <c r="DJ741">
        <v>-0.16478342700000001</v>
      </c>
      <c r="DK741" t="s">
        <v>102</v>
      </c>
      <c r="DL741">
        <v>2.1633085900000002</v>
      </c>
      <c r="DM741" t="s">
        <v>102</v>
      </c>
      <c r="DN741">
        <v>-0.94368340900000003</v>
      </c>
      <c r="DO741" t="s">
        <v>102</v>
      </c>
      <c r="DP741">
        <v>0.65870269100000001</v>
      </c>
      <c r="DQ741">
        <v>-2.177858439</v>
      </c>
      <c r="DR741" t="s">
        <v>102</v>
      </c>
      <c r="DS741">
        <v>0.65279477799999996</v>
      </c>
      <c r="DT741">
        <v>3.0392883620000002</v>
      </c>
      <c r="DU741">
        <v>2.0311149519999998</v>
      </c>
      <c r="DV741" t="s">
        <v>102</v>
      </c>
      <c r="DW741">
        <v>-0.58181818200000002</v>
      </c>
      <c r="DX741">
        <v>1.553004727</v>
      </c>
      <c r="DY741">
        <v>1.139742319</v>
      </c>
      <c r="DZ741">
        <v>1.8590816E-2</v>
      </c>
      <c r="EA741">
        <v>0.104094379</v>
      </c>
      <c r="EB741">
        <v>1.651604861</v>
      </c>
      <c r="EC741">
        <v>0.62124248500000001</v>
      </c>
      <c r="ED741" t="s">
        <v>102</v>
      </c>
      <c r="EE741">
        <v>-0.109011628</v>
      </c>
      <c r="EF741">
        <v>-0.73800737999999999</v>
      </c>
      <c r="EG741">
        <v>0.35863717899999997</v>
      </c>
      <c r="EH741">
        <v>0.59331175800000002</v>
      </c>
      <c r="EI741" t="s">
        <v>102</v>
      </c>
      <c r="EJ741" t="s">
        <v>102</v>
      </c>
      <c r="EK741">
        <v>-4.3994721000000001E-2</v>
      </c>
      <c r="EL741" t="s">
        <v>102</v>
      </c>
      <c r="EM741" t="s">
        <v>102</v>
      </c>
      <c r="EN741">
        <v>1.2468827929999999</v>
      </c>
      <c r="EO741">
        <v>6.8728522E-2</v>
      </c>
      <c r="EP741">
        <v>1.3351134849999999</v>
      </c>
      <c r="EQ741">
        <v>3.0256410260000002</v>
      </c>
      <c r="ER741">
        <v>2.2807017539999999</v>
      </c>
      <c r="ES741">
        <v>-1.7849305049999999</v>
      </c>
      <c r="ET741">
        <v>2.4168514409999999</v>
      </c>
      <c r="EU741">
        <v>1.3392857140000001</v>
      </c>
      <c r="EV741">
        <v>-0.211193242</v>
      </c>
      <c r="EW741">
        <v>-0.186706497</v>
      </c>
      <c r="EX741" t="s">
        <v>102</v>
      </c>
      <c r="EY741">
        <v>4.7215777259999996</v>
      </c>
      <c r="EZ741">
        <v>2.7901077999999999</v>
      </c>
      <c r="FA741">
        <v>0.71913703600000001</v>
      </c>
      <c r="FB741">
        <v>-5.2916799489999997</v>
      </c>
      <c r="FC741">
        <v>3.3978494619999999</v>
      </c>
      <c r="FD741">
        <v>3.1883309670000002</v>
      </c>
      <c r="FE741">
        <v>1.299376299</v>
      </c>
      <c r="FF741">
        <v>2.2143489810000001</v>
      </c>
      <c r="FG741">
        <v>3.0420433349999998</v>
      </c>
      <c r="FH741">
        <v>2.228841413</v>
      </c>
      <c r="FI741">
        <v>-0.47950502699999997</v>
      </c>
      <c r="FJ741" t="s">
        <v>102</v>
      </c>
      <c r="FK741">
        <v>-0.59185067199999997</v>
      </c>
      <c r="FL741">
        <v>6.61934339</v>
      </c>
      <c r="FM741">
        <v>-0.55189602999999998</v>
      </c>
      <c r="FN741">
        <v>-0.36516341099999999</v>
      </c>
      <c r="FO741">
        <v>-1.584633854</v>
      </c>
      <c r="FP741" t="s">
        <v>102</v>
      </c>
      <c r="FQ741">
        <v>5.9256232119999996</v>
      </c>
      <c r="FR741">
        <v>-0.46704722399999998</v>
      </c>
      <c r="FS741">
        <v>-0.256996002</v>
      </c>
      <c r="FT741">
        <v>3.228922313</v>
      </c>
      <c r="FU741">
        <v>-1.051640245</v>
      </c>
      <c r="FV741">
        <v>1.431492843</v>
      </c>
      <c r="FW741">
        <v>-0.435919791</v>
      </c>
      <c r="FX741">
        <v>-1.9150209460000001</v>
      </c>
      <c r="FY741">
        <v>0.871839582</v>
      </c>
      <c r="FZ741">
        <v>4.3284689590000003</v>
      </c>
      <c r="GA741" t="s">
        <v>102</v>
      </c>
      <c r="GB741">
        <v>0.73488884799999998</v>
      </c>
      <c r="GC741">
        <v>3.9284373829999999</v>
      </c>
      <c r="GD741">
        <v>-0.21845985800000001</v>
      </c>
      <c r="GE741">
        <v>4.7687861270000003</v>
      </c>
      <c r="GF741">
        <v>-0.78563411900000002</v>
      </c>
      <c r="GG741" t="s">
        <v>102</v>
      </c>
      <c r="GH741">
        <v>2.9916780790000002</v>
      </c>
      <c r="GI741">
        <v>1.771653543</v>
      </c>
      <c r="GJ741">
        <v>2.969061876</v>
      </c>
      <c r="GK741">
        <v>2.3819651209999999</v>
      </c>
      <c r="GL741">
        <v>-0.30289917799999999</v>
      </c>
      <c r="GM741">
        <v>0.37359900400000001</v>
      </c>
      <c r="GN741">
        <v>-0.677299541</v>
      </c>
      <c r="GO741">
        <v>-3.9373814039999999</v>
      </c>
      <c r="GP741">
        <v>1.673525377</v>
      </c>
      <c r="GQ741">
        <v>-0.86372360800000003</v>
      </c>
      <c r="GR741">
        <v>5.5865921999999998E-2</v>
      </c>
      <c r="GS741">
        <v>0.75547480199999995</v>
      </c>
      <c r="GT741">
        <v>0.66969107800000005</v>
      </c>
      <c r="GU741">
        <v>2.0606267030000001</v>
      </c>
      <c r="GV741">
        <v>0.55555555599999995</v>
      </c>
      <c r="GW741">
        <v>-0.93814130799999995</v>
      </c>
      <c r="GX741">
        <v>0.13553196300000001</v>
      </c>
      <c r="GY741">
        <v>6.1255742729999998</v>
      </c>
      <c r="GZ741" t="s">
        <v>102</v>
      </c>
      <c r="HA741" t="s">
        <v>102</v>
      </c>
      <c r="HB741">
        <v>0.36927621900000002</v>
      </c>
      <c r="HC741">
        <v>1.6970346549999999</v>
      </c>
      <c r="HD741">
        <v>5.2730874449999998</v>
      </c>
      <c r="HE741">
        <v>2.5344597599999998</v>
      </c>
      <c r="HF741" t="s">
        <v>102</v>
      </c>
      <c r="HG741" t="s">
        <v>102</v>
      </c>
      <c r="HH741">
        <v>-7.7648578810000002</v>
      </c>
      <c r="HI741">
        <v>0.49019607799999998</v>
      </c>
      <c r="HJ741">
        <v>0.52662375699999997</v>
      </c>
      <c r="HK741">
        <v>2.1196358910000002</v>
      </c>
      <c r="HL741" t="s">
        <v>102</v>
      </c>
      <c r="HM741">
        <v>1.3061224490000001</v>
      </c>
      <c r="HN741" t="s">
        <v>102</v>
      </c>
      <c r="HO741" t="s">
        <v>102</v>
      </c>
      <c r="HP741">
        <v>1.8174933740000001</v>
      </c>
      <c r="HQ741">
        <v>3.9477266539999998</v>
      </c>
      <c r="HR741">
        <v>0.84015034300000002</v>
      </c>
      <c r="HS741">
        <v>0.99458503700000001</v>
      </c>
      <c r="HT741">
        <v>6.4874770919999998</v>
      </c>
      <c r="HU741">
        <v>1.1867174739999999</v>
      </c>
      <c r="HV741">
        <v>2.4596916559999999</v>
      </c>
      <c r="HW741">
        <v>-2.5735294120000001</v>
      </c>
      <c r="HX741">
        <v>0.60478569599999998</v>
      </c>
      <c r="HY741">
        <v>2.8807682049999999</v>
      </c>
      <c r="HZ741">
        <v>4.887218045</v>
      </c>
      <c r="IA741">
        <v>0.67216620800000004</v>
      </c>
      <c r="IB741">
        <v>-0.61527325399999999</v>
      </c>
      <c r="IC741">
        <v>-1.592878894</v>
      </c>
      <c r="ID741">
        <v>1.7520573399999999</v>
      </c>
      <c r="IE741">
        <v>6.8266542399999999</v>
      </c>
      <c r="IF741" t="s">
        <v>102</v>
      </c>
      <c r="IG741">
        <v>3.441011236</v>
      </c>
      <c r="IH741">
        <v>0.48481391699999998</v>
      </c>
      <c r="II741">
        <v>-1.994368841</v>
      </c>
      <c r="IJ741">
        <v>-0.26702269699999998</v>
      </c>
      <c r="IK741">
        <v>-1.13481616</v>
      </c>
      <c r="IL741" t="s">
        <v>102</v>
      </c>
      <c r="IM741">
        <v>1.1000203710000001</v>
      </c>
      <c r="IN741">
        <v>-0.71044546900000005</v>
      </c>
      <c r="IO741" t="s">
        <v>102</v>
      </c>
      <c r="IP741" t="s">
        <v>102</v>
      </c>
      <c r="IQ741">
        <v>-3.597977996</v>
      </c>
      <c r="IR741">
        <v>-0.85747693899999999</v>
      </c>
      <c r="IS741">
        <v>0.121182744</v>
      </c>
      <c r="IT741">
        <v>3.439252336</v>
      </c>
      <c r="IU741">
        <v>3.4173669470000001</v>
      </c>
      <c r="IV741">
        <v>2.742772424</v>
      </c>
      <c r="IW741" t="s">
        <v>102</v>
      </c>
      <c r="IX741">
        <v>-1.1703511049999999</v>
      </c>
      <c r="IY741" t="s">
        <v>102</v>
      </c>
      <c r="IZ741">
        <v>0.90355529400000001</v>
      </c>
      <c r="JA741">
        <v>0.63938618899999999</v>
      </c>
      <c r="JB741" t="s">
        <v>102</v>
      </c>
      <c r="JC741">
        <v>0.23212627699999999</v>
      </c>
      <c r="JD741">
        <v>0.60331824999999994</v>
      </c>
      <c r="JE741">
        <v>0.48892723599999999</v>
      </c>
      <c r="JF741">
        <v>-1.6328156110000001</v>
      </c>
      <c r="JG741">
        <v>-0.36001694200000001</v>
      </c>
      <c r="JH741">
        <v>1.046124584</v>
      </c>
      <c r="JI741">
        <v>-0.49423393700000001</v>
      </c>
      <c r="JJ741">
        <v>0.23601604900000001</v>
      </c>
      <c r="JK741">
        <v>0.76515597400000002</v>
      </c>
      <c r="JL741">
        <v>0.77877829200000004</v>
      </c>
      <c r="JM741">
        <v>2.1114106019999999</v>
      </c>
      <c r="JN741">
        <v>0.56039850599999996</v>
      </c>
      <c r="JO741">
        <v>-1.9973718789999999</v>
      </c>
      <c r="JP741">
        <v>3.9039039039999999</v>
      </c>
      <c r="JQ741">
        <v>1.4129565449999999</v>
      </c>
      <c r="JR741">
        <v>3.2214203540000002</v>
      </c>
      <c r="JS741">
        <v>1.2651821860000001</v>
      </c>
      <c r="JT741">
        <v>-2.6245443499392498</v>
      </c>
      <c r="JU741">
        <v>1.4492753620000001</v>
      </c>
      <c r="JV741">
        <v>9.4029149000000006E-2</v>
      </c>
      <c r="JW741">
        <v>1.2163820999999999</v>
      </c>
      <c r="JX741">
        <v>2.6355140189999999</v>
      </c>
      <c r="JY741" t="s">
        <v>102</v>
      </c>
      <c r="JZ741">
        <v>0.20061728400000001</v>
      </c>
      <c r="KA741" t="s">
        <v>102</v>
      </c>
      <c r="KB741">
        <v>8.7355318000000001E-2</v>
      </c>
      <c r="KC741">
        <v>0.72279989899999997</v>
      </c>
      <c r="KD741" t="s">
        <v>102</v>
      </c>
      <c r="KE741">
        <v>-0.57088487200000004</v>
      </c>
      <c r="KF741">
        <v>0.46511627900000002</v>
      </c>
      <c r="KG741">
        <v>0.63763608100000002</v>
      </c>
      <c r="KH741">
        <v>2.4853801170000001</v>
      </c>
      <c r="KI741">
        <v>0.19779598800000001</v>
      </c>
      <c r="KJ741" t="s">
        <v>102</v>
      </c>
      <c r="KK741" t="s">
        <v>102</v>
      </c>
      <c r="KL741">
        <v>-0.37067545299999999</v>
      </c>
      <c r="KM741">
        <v>1.670227229</v>
      </c>
      <c r="KN741">
        <v>1.1880904670000001</v>
      </c>
      <c r="KO741">
        <v>0.37963376500000001</v>
      </c>
      <c r="KP741">
        <v>-1.111111111</v>
      </c>
      <c r="KQ741" t="s">
        <v>102</v>
      </c>
      <c r="KR741">
        <v>7.9126444000000004E-2</v>
      </c>
      <c r="KS741">
        <v>4.0563991320000001</v>
      </c>
      <c r="KT741">
        <v>1.192176871</v>
      </c>
      <c r="KU741">
        <v>2.0040417650000002</v>
      </c>
      <c r="KV741">
        <v>2.5873221219999998</v>
      </c>
      <c r="KW741">
        <v>-0.75471698099999995</v>
      </c>
      <c r="KX741">
        <v>2.755905512</v>
      </c>
      <c r="KY741">
        <v>0.36174542199999998</v>
      </c>
      <c r="KZ741" t="s">
        <v>102</v>
      </c>
      <c r="LA741">
        <v>-0.328515112</v>
      </c>
      <c r="LB741">
        <v>4.6557312639999999</v>
      </c>
      <c r="LC741">
        <v>-7.6068003490000002</v>
      </c>
      <c r="LD741" t="s">
        <v>102</v>
      </c>
      <c r="LE741">
        <v>2.7744270210000002</v>
      </c>
      <c r="LF741">
        <v>1.6069635090000001</v>
      </c>
      <c r="LG741" t="s">
        <v>102</v>
      </c>
      <c r="LH741">
        <v>-0.346687211</v>
      </c>
      <c r="LI741">
        <v>4.4160132069999998</v>
      </c>
      <c r="LJ741">
        <v>-0.44444444399999999</v>
      </c>
      <c r="LK741" t="s">
        <v>102</v>
      </c>
      <c r="LL741" t="s">
        <v>102</v>
      </c>
      <c r="LM741" t="s">
        <v>102</v>
      </c>
      <c r="LN741" t="s">
        <v>102</v>
      </c>
      <c r="LO741">
        <v>2.5786341739999998</v>
      </c>
      <c r="LP741">
        <v>0.66624365500000005</v>
      </c>
      <c r="LQ741">
        <v>-1.031473155</v>
      </c>
      <c r="LR741">
        <v>2.2449975599999998</v>
      </c>
      <c r="LS741">
        <v>0.94128193599999999</v>
      </c>
      <c r="LT741">
        <v>7.2013093289999999</v>
      </c>
      <c r="LU741">
        <v>4.4924554179999996</v>
      </c>
      <c r="LV741" t="s">
        <v>102</v>
      </c>
      <c r="LW741">
        <v>1.0853180579999999</v>
      </c>
      <c r="LX741">
        <v>-2.5714285710000002</v>
      </c>
      <c r="LY741">
        <v>1.127113338</v>
      </c>
      <c r="LZ741" t="s">
        <v>102</v>
      </c>
      <c r="MA741">
        <v>-2.3495333120000002</v>
      </c>
      <c r="MB741">
        <v>4.1699449250000002</v>
      </c>
      <c r="MC741">
        <v>9.3896714000000006E-2</v>
      </c>
      <c r="MD741">
        <v>-9.6500920810000004</v>
      </c>
      <c r="ME741" t="s">
        <v>102</v>
      </c>
      <c r="MF741" t="s">
        <v>102</v>
      </c>
      <c r="MG741">
        <v>-1.526341704</v>
      </c>
      <c r="MH741" t="s">
        <v>102</v>
      </c>
      <c r="MI741">
        <v>3.8037486220000001</v>
      </c>
      <c r="MJ741" t="s">
        <v>102</v>
      </c>
      <c r="MK741" t="s">
        <v>102</v>
      </c>
      <c r="ML741" t="s">
        <v>102</v>
      </c>
      <c r="MM741" t="s">
        <v>102</v>
      </c>
      <c r="MN741">
        <v>1.280512205</v>
      </c>
      <c r="MO741">
        <v>0.29720006300000001</v>
      </c>
      <c r="MP741">
        <v>2.2369714850000002</v>
      </c>
      <c r="MQ741" t="s">
        <v>102</v>
      </c>
      <c r="MR741">
        <v>1.800614844</v>
      </c>
      <c r="MS741">
        <v>-1.112966055</v>
      </c>
      <c r="MT741">
        <v>0.69264069299999997</v>
      </c>
      <c r="MU741">
        <v>1.0920157539999999</v>
      </c>
      <c r="MV741">
        <v>-1.175803938</v>
      </c>
      <c r="MW741" t="s">
        <v>102</v>
      </c>
      <c r="MX741" t="s">
        <v>102</v>
      </c>
      <c r="MY741">
        <v>-0.85470085500000004</v>
      </c>
      <c r="MZ741">
        <v>-0.37442396300000003</v>
      </c>
      <c r="NA741">
        <v>-0.56782334400000001</v>
      </c>
      <c r="NB741" t="s">
        <v>102</v>
      </c>
      <c r="NC741">
        <v>-0.62138418699999998</v>
      </c>
      <c r="ND741">
        <v>2.3417721519999999</v>
      </c>
      <c r="NE741">
        <v>0.72125583400000004</v>
      </c>
      <c r="NF741">
        <v>0.233317779</v>
      </c>
      <c r="NG741">
        <v>3.598580841</v>
      </c>
      <c r="NH741">
        <v>0.77138849899999995</v>
      </c>
      <c r="NI741">
        <v>3.6555645819999998</v>
      </c>
      <c r="NJ741">
        <v>2.2733771800000002</v>
      </c>
      <c r="NK741" t="s">
        <v>102</v>
      </c>
      <c r="NL741" t="s">
        <v>102</v>
      </c>
      <c r="NM741">
        <v>1.3342379010000001</v>
      </c>
      <c r="NN741">
        <v>2.4520985400000002</v>
      </c>
      <c r="NO741" t="s">
        <v>102</v>
      </c>
      <c r="NP741">
        <v>4.4906687400000003</v>
      </c>
      <c r="NQ741" t="s">
        <v>102</v>
      </c>
      <c r="NR741">
        <v>-6.4782608699999997</v>
      </c>
      <c r="NS741" t="s">
        <v>102</v>
      </c>
      <c r="NT741" t="s">
        <v>102</v>
      </c>
      <c r="NU741" t="s">
        <v>102</v>
      </c>
      <c r="NV741" t="s">
        <v>102</v>
      </c>
      <c r="NW741">
        <v>2.1528070920000002</v>
      </c>
      <c r="NX741" t="s">
        <v>102</v>
      </c>
      <c r="NY741">
        <v>0.55220883499999995</v>
      </c>
      <c r="NZ741">
        <v>-1.0058231870000001</v>
      </c>
      <c r="OA741">
        <v>-0.34118048400000001</v>
      </c>
      <c r="OB741">
        <v>-1.8707907210000001</v>
      </c>
      <c r="OC741">
        <v>1.2080536909999999</v>
      </c>
      <c r="OD741">
        <v>0.53777208700000001</v>
      </c>
      <c r="OE741" t="s">
        <v>102</v>
      </c>
      <c r="OF741">
        <v>-0.59389719399999996</v>
      </c>
      <c r="OG741">
        <v>1.057444984</v>
      </c>
      <c r="OH741">
        <v>0.32655111799999997</v>
      </c>
      <c r="OI741">
        <v>1.9126951169999999</v>
      </c>
      <c r="OJ741">
        <v>1.023219205</v>
      </c>
      <c r="OK741">
        <v>5.8331713E-2</v>
      </c>
      <c r="OL741">
        <v>0.38830983000000002</v>
      </c>
      <c r="OM741" t="s">
        <v>102</v>
      </c>
      <c r="ON741">
        <v>2.9947916669999999</v>
      </c>
      <c r="OO741">
        <v>-0.70267014699999997</v>
      </c>
      <c r="OP741">
        <v>2.7397260270000001</v>
      </c>
      <c r="OQ741">
        <v>-1.3421017E-2</v>
      </c>
      <c r="OR741">
        <v>6.2123493979999997</v>
      </c>
      <c r="OS741">
        <v>3.6884117810000001</v>
      </c>
      <c r="OT741">
        <v>-2.2256331540000001</v>
      </c>
      <c r="OU741">
        <v>0</v>
      </c>
      <c r="OV741">
        <v>2.9512697320000001</v>
      </c>
      <c r="OW741" t="s">
        <v>102</v>
      </c>
      <c r="OX741">
        <v>1.120989563</v>
      </c>
      <c r="OY741">
        <v>1.732184527</v>
      </c>
      <c r="OZ741">
        <v>1.0092961490000001</v>
      </c>
      <c r="PA741">
        <v>-4.0672663279999997</v>
      </c>
      <c r="PB741">
        <v>3.2903512670000001</v>
      </c>
      <c r="PC741" t="s">
        <v>102</v>
      </c>
      <c r="PD741">
        <v>-3.2164869029999998</v>
      </c>
      <c r="PE741" t="s">
        <v>102</v>
      </c>
      <c r="PF741">
        <v>1.111823819</v>
      </c>
      <c r="PG741" t="s">
        <v>102</v>
      </c>
      <c r="PH741">
        <v>-1.6702586210000001</v>
      </c>
      <c r="PI741">
        <v>1.2640045959999999</v>
      </c>
      <c r="PJ741">
        <v>-3.2605969400000001</v>
      </c>
      <c r="PK741" t="s">
        <v>102</v>
      </c>
      <c r="PL741">
        <v>0.70624164899999997</v>
      </c>
      <c r="PM741">
        <v>-0.96609382300000002</v>
      </c>
      <c r="PN741" t="s">
        <v>102</v>
      </c>
      <c r="PO741">
        <v>1.1494252869999999</v>
      </c>
      <c r="PP741" t="s">
        <v>102</v>
      </c>
      <c r="PQ741">
        <v>-3.4129692829999998</v>
      </c>
      <c r="PR741">
        <v>1.9719290110000001</v>
      </c>
      <c r="PS741" t="s">
        <v>102</v>
      </c>
      <c r="PT741">
        <v>0.613090307</v>
      </c>
      <c r="PU741">
        <v>-0.60765647199999995</v>
      </c>
      <c r="PV741">
        <v>1.045679692</v>
      </c>
      <c r="PW741">
        <v>0.47685277199999998</v>
      </c>
      <c r="PX741" t="s">
        <v>102</v>
      </c>
      <c r="PY741" t="s">
        <v>102</v>
      </c>
      <c r="PZ741" t="s">
        <v>102</v>
      </c>
      <c r="QA741">
        <v>-1.318051576</v>
      </c>
      <c r="QB741">
        <v>6.6074046920000002</v>
      </c>
      <c r="QC741">
        <v>-1.3595166160000001</v>
      </c>
      <c r="QD741" t="s">
        <v>102</v>
      </c>
      <c r="QE741">
        <v>3.0734206030000002</v>
      </c>
      <c r="QF741" t="s">
        <v>102</v>
      </c>
      <c r="QG741">
        <v>3.3063923590000002</v>
      </c>
      <c r="QH741">
        <v>-1.559341611</v>
      </c>
      <c r="QI741">
        <v>2.2973558729999999</v>
      </c>
      <c r="QJ741">
        <v>0.34602076100000001</v>
      </c>
      <c r="QK741">
        <v>3.7510656440000001</v>
      </c>
      <c r="QL741" t="s">
        <v>102</v>
      </c>
      <c r="QM741">
        <v>2.0500452220000001</v>
      </c>
      <c r="QN741">
        <v>4.9875311719999997</v>
      </c>
      <c r="QO741">
        <v>2.901942429</v>
      </c>
      <c r="QP741">
        <v>0.17027073000000001</v>
      </c>
      <c r="QQ741">
        <v>3.4836817020000002</v>
      </c>
      <c r="QR741" t="s">
        <v>102</v>
      </c>
      <c r="QS741">
        <v>1.4022787029999999</v>
      </c>
      <c r="QT741">
        <v>-1.0192195690000001</v>
      </c>
      <c r="QU741">
        <v>0.41113219499999998</v>
      </c>
      <c r="QV741">
        <v>1.9607843140000001</v>
      </c>
      <c r="QW741" t="s">
        <v>102</v>
      </c>
      <c r="QX741">
        <v>-1.9574468089999999</v>
      </c>
      <c r="QY741">
        <v>4.0950744559999999</v>
      </c>
      <c r="QZ741" t="s">
        <v>102</v>
      </c>
      <c r="RA741">
        <v>2.01754386</v>
      </c>
      <c r="RB741">
        <v>-0.40255413699999998</v>
      </c>
      <c r="RC741">
        <v>1.4693172000000001</v>
      </c>
      <c r="RD741">
        <v>1.3253989719999999</v>
      </c>
      <c r="RE741">
        <v>-0.89596814300000005</v>
      </c>
      <c r="RF741" t="s">
        <v>102</v>
      </c>
      <c r="RG741" t="s">
        <v>102</v>
      </c>
      <c r="RH741">
        <v>3.1887388680000002</v>
      </c>
      <c r="RI741">
        <v>-0.61674008800000002</v>
      </c>
      <c r="RJ741" t="s">
        <v>102</v>
      </c>
      <c r="RK741">
        <v>4.6330036440000004</v>
      </c>
      <c r="RL741">
        <v>-0.61255742700000004</v>
      </c>
      <c r="RM741">
        <v>-1.8079096050000001</v>
      </c>
      <c r="RN741" t="s">
        <v>102</v>
      </c>
      <c r="RO741" t="s">
        <v>102</v>
      </c>
      <c r="RP741">
        <v>0.83740404700000004</v>
      </c>
      <c r="RQ741">
        <v>-0.102880658</v>
      </c>
      <c r="RR741">
        <v>1.4228430990000001</v>
      </c>
      <c r="RS741">
        <v>-1.546116936</v>
      </c>
      <c r="RT741">
        <v>2.585365854</v>
      </c>
      <c r="RU741">
        <v>2.849135918</v>
      </c>
      <c r="RV741">
        <v>0.97001763699999999</v>
      </c>
      <c r="RW741" t="s">
        <v>102</v>
      </c>
      <c r="RX741" t="s">
        <v>102</v>
      </c>
      <c r="RY741">
        <v>3.98205272</v>
      </c>
      <c r="RZ741" t="s">
        <v>102</v>
      </c>
      <c r="SA741">
        <v>-0.50498157499999996</v>
      </c>
      <c r="SB741">
        <v>2.417460975</v>
      </c>
      <c r="SC741">
        <v>-4.8181535589999998</v>
      </c>
      <c r="SD741" t="s">
        <v>102</v>
      </c>
      <c r="SE741">
        <v>0.30715226000000001</v>
      </c>
      <c r="SF741">
        <v>2.1739130430000002</v>
      </c>
      <c r="SG741" t="s">
        <v>102</v>
      </c>
      <c r="SH741">
        <v>2.8763384420000002</v>
      </c>
      <c r="SI741">
        <v>1.7453250220000001</v>
      </c>
    </row>
    <row r="742" spans="3:503" x14ac:dyDescent="0.35">
      <c r="C742" s="3">
        <v>39486</v>
      </c>
      <c r="D742" t="s">
        <v>102</v>
      </c>
      <c r="E742" t="s">
        <v>102</v>
      </c>
      <c r="F742">
        <v>-0.52664576799999996</v>
      </c>
      <c r="G742">
        <v>-1.2418404709999999</v>
      </c>
      <c r="H742">
        <v>-1.692841118</v>
      </c>
      <c r="I742">
        <v>1.1899515199999999</v>
      </c>
      <c r="J742">
        <v>-0.219807058</v>
      </c>
      <c r="K742">
        <v>1.261034048</v>
      </c>
      <c r="L742">
        <v>2.3546395859999998</v>
      </c>
      <c r="M742">
        <v>-2.166934189</v>
      </c>
      <c r="N742">
        <v>-2.8596763470000002</v>
      </c>
      <c r="O742">
        <v>-1.514084507</v>
      </c>
      <c r="P742">
        <v>-2.7899469680000002</v>
      </c>
      <c r="Q742">
        <v>0.66040132100000004</v>
      </c>
      <c r="R742">
        <v>-1.6321129249999999</v>
      </c>
      <c r="S742">
        <v>-1.7027027029999999</v>
      </c>
      <c r="T742" t="s">
        <v>102</v>
      </c>
      <c r="U742" t="s">
        <v>102</v>
      </c>
      <c r="V742">
        <v>-1.14033754</v>
      </c>
      <c r="W742">
        <v>-1.156812339</v>
      </c>
      <c r="X742">
        <v>-2.5093632960000001</v>
      </c>
      <c r="Y742">
        <v>5.9008655E-2</v>
      </c>
      <c r="Z742">
        <v>-1.434370771</v>
      </c>
      <c r="AA742">
        <v>-3.2173342090000001</v>
      </c>
      <c r="AB742">
        <v>2.1667278740000002</v>
      </c>
      <c r="AC742">
        <v>-0.77519379799999999</v>
      </c>
      <c r="AD742">
        <v>-1.6224986480000001</v>
      </c>
      <c r="AE742">
        <v>-0.75341390699999999</v>
      </c>
      <c r="AF742">
        <v>-0.167902616482451</v>
      </c>
      <c r="AG742">
        <v>-2.5601750550000002</v>
      </c>
      <c r="AH742">
        <v>-0.126148856</v>
      </c>
      <c r="AI742">
        <v>1.368691189</v>
      </c>
      <c r="AJ742">
        <v>-1.139351446</v>
      </c>
      <c r="AK742">
        <v>-0.92029866299999996</v>
      </c>
      <c r="AL742">
        <v>0.90873558700000001</v>
      </c>
      <c r="AM742">
        <v>-2.2375215150000001</v>
      </c>
      <c r="AN742">
        <v>1.3473457289999999</v>
      </c>
      <c r="AO742" t="s">
        <v>102</v>
      </c>
      <c r="AP742" t="s">
        <v>102</v>
      </c>
      <c r="AQ742">
        <v>-5.4638456169999996</v>
      </c>
      <c r="AR742" t="s">
        <v>102</v>
      </c>
      <c r="AS742">
        <v>-2.9740965780000002</v>
      </c>
      <c r="AT742">
        <v>-1.932838735</v>
      </c>
      <c r="AU742">
        <v>-0.19749835399999999</v>
      </c>
      <c r="AV742">
        <v>-1.616950098</v>
      </c>
      <c r="AW742">
        <v>-5.2083333000000002E-2</v>
      </c>
      <c r="AX742" t="s">
        <v>102</v>
      </c>
      <c r="AY742">
        <v>0.191912269</v>
      </c>
      <c r="AZ742">
        <v>0.86907540000000005</v>
      </c>
      <c r="BA742" t="s">
        <v>102</v>
      </c>
      <c r="BB742">
        <v>-1.7799012919999999</v>
      </c>
      <c r="BC742">
        <v>-6.6143815999999994E-2</v>
      </c>
      <c r="BD742">
        <v>-0.70778564200000005</v>
      </c>
      <c r="BE742">
        <v>-1.5994555050000001</v>
      </c>
      <c r="BF742">
        <v>-3.7655971479999999</v>
      </c>
      <c r="BG742" t="s">
        <v>102</v>
      </c>
      <c r="BH742" t="s">
        <v>102</v>
      </c>
      <c r="BI742">
        <v>2.1306252489999999</v>
      </c>
      <c r="BJ742">
        <v>-2.9574861370000001</v>
      </c>
      <c r="BK742">
        <v>0.40183056099999998</v>
      </c>
      <c r="BL742">
        <v>2.2385771239999999</v>
      </c>
      <c r="BM742">
        <v>-0.85816448199999995</v>
      </c>
      <c r="BN742">
        <v>-0.10810810799999999</v>
      </c>
      <c r="BO742">
        <v>-1.2754444730000001</v>
      </c>
      <c r="BP742">
        <v>2.0776874439999999</v>
      </c>
      <c r="BQ742">
        <v>-0.453747073</v>
      </c>
      <c r="BR742">
        <v>-1.54295246</v>
      </c>
      <c r="BS742">
        <v>-0.75315093799999999</v>
      </c>
      <c r="BT742">
        <v>1.0214504600000001</v>
      </c>
      <c r="BU742">
        <v>-1.7191219250000001</v>
      </c>
      <c r="BV742">
        <v>-1.458670989</v>
      </c>
      <c r="BW742">
        <v>-0.473273942</v>
      </c>
      <c r="BX742">
        <v>1.154052603</v>
      </c>
      <c r="BY742">
        <v>-0.34004352599999998</v>
      </c>
      <c r="BZ742">
        <v>-4.2256738240000002</v>
      </c>
      <c r="CA742">
        <v>3.0806931560000002</v>
      </c>
      <c r="CB742">
        <v>-2.2355289420000002</v>
      </c>
      <c r="CC742">
        <v>-0.188521156</v>
      </c>
      <c r="CD742">
        <v>-3.1646932190000001</v>
      </c>
      <c r="CE742">
        <v>-3.2418952619999999</v>
      </c>
      <c r="CF742">
        <v>-0.79754601199999997</v>
      </c>
      <c r="CG742" t="s">
        <v>102</v>
      </c>
      <c r="CH742">
        <v>-1.363022942</v>
      </c>
      <c r="CI742">
        <v>-1.347708895</v>
      </c>
      <c r="CJ742" t="s">
        <v>102</v>
      </c>
      <c r="CK742">
        <v>-0.278837687</v>
      </c>
      <c r="CL742">
        <v>-5.0562507999999999E-2</v>
      </c>
      <c r="CM742">
        <v>4.4733044729999998</v>
      </c>
      <c r="CN742">
        <v>-1.648599819</v>
      </c>
      <c r="CO742">
        <v>0.52910052900000004</v>
      </c>
      <c r="CP742">
        <v>-1.9863486459999999</v>
      </c>
      <c r="CQ742" t="s">
        <v>102</v>
      </c>
      <c r="CR742">
        <v>-9.5865787999999993E-2</v>
      </c>
      <c r="CS742">
        <v>-1.282916948</v>
      </c>
      <c r="CT742">
        <v>-1.7234919449999999</v>
      </c>
      <c r="CU742">
        <v>9.7703956999999994E-2</v>
      </c>
      <c r="CV742">
        <v>1.05180121</v>
      </c>
      <c r="CW742">
        <v>-9.1732729329999998</v>
      </c>
      <c r="CX742">
        <v>0</v>
      </c>
      <c r="CY742">
        <v>-2.0922956589999999</v>
      </c>
      <c r="CZ742" t="s">
        <v>102</v>
      </c>
      <c r="DA742" t="s">
        <v>102</v>
      </c>
      <c r="DB742">
        <v>-5.6034965999999999E-2</v>
      </c>
      <c r="DC742">
        <v>0.735294118</v>
      </c>
      <c r="DD742">
        <v>-0.75356415499999996</v>
      </c>
      <c r="DE742">
        <v>-2.5945945949999998</v>
      </c>
      <c r="DF742">
        <v>0.96892749700000003</v>
      </c>
      <c r="DG742" t="s">
        <v>102</v>
      </c>
      <c r="DH742">
        <v>1.4595660749999999</v>
      </c>
      <c r="DI742">
        <v>-0.99099099099999999</v>
      </c>
      <c r="DJ742">
        <v>-0.70738033499999997</v>
      </c>
      <c r="DK742" t="s">
        <v>102</v>
      </c>
      <c r="DL742">
        <v>-1.307867968</v>
      </c>
      <c r="DM742" t="s">
        <v>102</v>
      </c>
      <c r="DN742">
        <v>-0.18438844500000001</v>
      </c>
      <c r="DO742" t="s">
        <v>102</v>
      </c>
      <c r="DP742">
        <v>-2.3957409049999998</v>
      </c>
      <c r="DQ742">
        <v>1.3172541740000001</v>
      </c>
      <c r="DR742" t="s">
        <v>102</v>
      </c>
      <c r="DS742">
        <v>-13.173895419999999</v>
      </c>
      <c r="DT742">
        <v>-2.0863309349999999</v>
      </c>
      <c r="DU742">
        <v>-1.1012282929999999</v>
      </c>
      <c r="DV742" t="s">
        <v>102</v>
      </c>
      <c r="DW742">
        <v>7.3152889999999998E-2</v>
      </c>
      <c r="DX742">
        <v>-4.7872340429999998</v>
      </c>
      <c r="DY742">
        <v>-3.1847133759999999</v>
      </c>
      <c r="DZ742">
        <v>1.1338289960000001</v>
      </c>
      <c r="EA742">
        <v>-3.4662045000000002E-2</v>
      </c>
      <c r="EB742">
        <v>-0.85836909900000002</v>
      </c>
      <c r="EC742">
        <v>1.254730133</v>
      </c>
      <c r="ED742" t="s">
        <v>102</v>
      </c>
      <c r="EE742">
        <v>-0.945798472</v>
      </c>
      <c r="EF742">
        <v>1.1771995040000001</v>
      </c>
      <c r="EG742">
        <v>0.47647409200000002</v>
      </c>
      <c r="EH742">
        <v>-0.85790884700000003</v>
      </c>
      <c r="EI742" t="s">
        <v>102</v>
      </c>
      <c r="EJ742" t="s">
        <v>102</v>
      </c>
      <c r="EK742">
        <v>-2.6408450700000001</v>
      </c>
      <c r="EL742" t="s">
        <v>102</v>
      </c>
      <c r="EM742" t="s">
        <v>102</v>
      </c>
      <c r="EN742">
        <v>-4.4075706510000003</v>
      </c>
      <c r="EO742">
        <v>-1.19047619</v>
      </c>
      <c r="EP742">
        <v>-0.11528326699999999</v>
      </c>
      <c r="EQ742">
        <v>2.837232454</v>
      </c>
      <c r="ER742">
        <v>-0.84048027400000003</v>
      </c>
      <c r="ES742">
        <v>0.595858781</v>
      </c>
      <c r="ET742">
        <v>-2.1649708E-2</v>
      </c>
      <c r="EU742">
        <v>-2.3075309420000001</v>
      </c>
      <c r="EV742">
        <v>-1.46031746</v>
      </c>
      <c r="EW742">
        <v>2.5439581000000002</v>
      </c>
      <c r="EX742" t="s">
        <v>102</v>
      </c>
      <c r="EY742">
        <v>-1.5730586019999999</v>
      </c>
      <c r="EZ742">
        <v>-3.5780382479999999</v>
      </c>
      <c r="FA742">
        <v>-0.19833399400000001</v>
      </c>
      <c r="FB742">
        <v>5.4527095250000004</v>
      </c>
      <c r="FC742">
        <v>-3.9517470879999999</v>
      </c>
      <c r="FD742">
        <v>-0.25018764100000002</v>
      </c>
      <c r="FE742">
        <v>-0.30785017999999997</v>
      </c>
      <c r="FF742">
        <v>-3.5239745810000001</v>
      </c>
      <c r="FG742">
        <v>-5.4031471939999998</v>
      </c>
      <c r="FH742">
        <v>-1.8587360589999999</v>
      </c>
      <c r="FI742">
        <v>4.6627293E-2</v>
      </c>
      <c r="FJ742" t="s">
        <v>102</v>
      </c>
      <c r="FK742">
        <v>-0.68697045999999995</v>
      </c>
      <c r="FL742">
        <v>-3.9280958720000001</v>
      </c>
      <c r="FM742">
        <v>-0.44754744000000002</v>
      </c>
      <c r="FN742">
        <v>-0.80630383000000005</v>
      </c>
      <c r="FO742">
        <v>0.58550866099999999</v>
      </c>
      <c r="FP742" t="s">
        <v>102</v>
      </c>
      <c r="FQ742">
        <v>1.736111111</v>
      </c>
      <c r="FR742">
        <v>0.782064651</v>
      </c>
      <c r="FS742">
        <v>-1.460062983</v>
      </c>
      <c r="FT742">
        <v>-2.3793610479999998</v>
      </c>
      <c r="FU742">
        <v>1.9987309639999999</v>
      </c>
      <c r="FV742">
        <v>-1.8455334990000001</v>
      </c>
      <c r="FW742">
        <v>-1.401050788</v>
      </c>
      <c r="FX742">
        <v>0.716900549</v>
      </c>
      <c r="FY742">
        <v>6.6983578220000002</v>
      </c>
      <c r="FZ742">
        <v>3.2954006640000002</v>
      </c>
      <c r="GA742" t="s">
        <v>102</v>
      </c>
      <c r="GB742">
        <v>-1.805580886</v>
      </c>
      <c r="GC742">
        <v>-0.63801613099999999</v>
      </c>
      <c r="GD742">
        <v>-2.736726875</v>
      </c>
      <c r="GE742">
        <v>-0.91954022999999996</v>
      </c>
      <c r="GF742">
        <v>-0.96153846200000004</v>
      </c>
      <c r="GG742" t="s">
        <v>102</v>
      </c>
      <c r="GH742">
        <v>2.925232689</v>
      </c>
      <c r="GI742">
        <v>-2.1760154740000002</v>
      </c>
      <c r="GJ742">
        <v>0.33922946500000001</v>
      </c>
      <c r="GK742">
        <v>2.2642293310000001</v>
      </c>
      <c r="GL742">
        <v>-0.21701388899999999</v>
      </c>
      <c r="GM742">
        <v>2.0471464020000001</v>
      </c>
      <c r="GN742">
        <v>-0.285965684</v>
      </c>
      <c r="GO742">
        <v>3.407407407</v>
      </c>
      <c r="GP742">
        <v>2.3745277929999999</v>
      </c>
      <c r="GQ742">
        <v>-1.878025169</v>
      </c>
      <c r="GR742">
        <v>1.507537688</v>
      </c>
      <c r="GS742">
        <v>-1.006074412</v>
      </c>
      <c r="GT742">
        <v>0.70815450599999996</v>
      </c>
      <c r="GU742">
        <v>0.116802937</v>
      </c>
      <c r="GV742">
        <v>-0.64551825900000004</v>
      </c>
      <c r="GW742">
        <v>-0.71026931000000004</v>
      </c>
      <c r="GX742">
        <v>-2.1881344459999998</v>
      </c>
      <c r="GY742">
        <v>-6.3973063970000004</v>
      </c>
      <c r="GZ742" t="s">
        <v>102</v>
      </c>
      <c r="HA742" t="s">
        <v>102</v>
      </c>
      <c r="HB742">
        <v>1.8395879319999999</v>
      </c>
      <c r="HC742">
        <v>5.3925873879999999</v>
      </c>
      <c r="HD742">
        <v>-2.6881720000000001E-2</v>
      </c>
      <c r="HE742">
        <v>-4.3798785779999996</v>
      </c>
      <c r="HF742" t="s">
        <v>102</v>
      </c>
      <c r="HG742" t="s">
        <v>102</v>
      </c>
      <c r="HH742">
        <v>0.672363076</v>
      </c>
      <c r="HI742">
        <v>0.650406504</v>
      </c>
      <c r="HJ742">
        <v>-0.611175786</v>
      </c>
      <c r="HK742">
        <v>-0.85317712999999995</v>
      </c>
      <c r="HL742" t="s">
        <v>102</v>
      </c>
      <c r="HM742">
        <v>-2.840451249</v>
      </c>
      <c r="HN742" t="s">
        <v>102</v>
      </c>
      <c r="HO742" t="s">
        <v>102</v>
      </c>
      <c r="HP742">
        <v>-0.11156563799999999</v>
      </c>
      <c r="HQ742">
        <v>4.400209534</v>
      </c>
      <c r="HR742">
        <v>-6.5775049000000002E-2</v>
      </c>
      <c r="HS742">
        <v>-2.5823394240000002</v>
      </c>
      <c r="HT742">
        <v>2.065167508</v>
      </c>
      <c r="HU742">
        <v>-2.5823111679999999</v>
      </c>
      <c r="HV742">
        <v>4.3762922120000001</v>
      </c>
      <c r="HW742">
        <v>-5.6603773579999999</v>
      </c>
      <c r="HX742">
        <v>-2.038682697</v>
      </c>
      <c r="HY742">
        <v>-3.0334456830000001</v>
      </c>
      <c r="HZ742">
        <v>-3.6240541620000002</v>
      </c>
      <c r="IA742">
        <v>-0.84977238200000005</v>
      </c>
      <c r="IB742">
        <v>0.18208303000000001</v>
      </c>
      <c r="IC742">
        <v>1.333015949</v>
      </c>
      <c r="ID742">
        <v>7.0180015649999996</v>
      </c>
      <c r="IE742">
        <v>-2.5736095969999999</v>
      </c>
      <c r="IF742" t="s">
        <v>102</v>
      </c>
      <c r="IG742">
        <v>-1.629327902</v>
      </c>
      <c r="IH742">
        <v>-0.70952178200000005</v>
      </c>
      <c r="II742">
        <v>0.21546564500000001</v>
      </c>
      <c r="IJ742">
        <v>1.572958501</v>
      </c>
      <c r="IK742">
        <v>-0.50505050500000004</v>
      </c>
      <c r="IL742" t="s">
        <v>102</v>
      </c>
      <c r="IM742">
        <v>-0.90670965100000001</v>
      </c>
      <c r="IN742">
        <v>-1.102301296</v>
      </c>
      <c r="IO742" t="s">
        <v>102</v>
      </c>
      <c r="IP742" t="s">
        <v>102</v>
      </c>
      <c r="IQ742">
        <v>-1.295496607</v>
      </c>
      <c r="IR742">
        <v>-2.516052942</v>
      </c>
      <c r="IS742">
        <v>0.24207213699999999</v>
      </c>
      <c r="IT742">
        <v>-2.1322732200000001</v>
      </c>
      <c r="IU742">
        <v>-2.0585048750000001</v>
      </c>
      <c r="IV742">
        <v>-2.2847522850000002</v>
      </c>
      <c r="IW742" t="s">
        <v>102</v>
      </c>
      <c r="IX742">
        <v>-0.87171052599999999</v>
      </c>
      <c r="IY742" t="s">
        <v>102</v>
      </c>
      <c r="IZ742">
        <v>0.116799689</v>
      </c>
      <c r="JA742">
        <v>-0.25412960600000001</v>
      </c>
      <c r="JB742" t="s">
        <v>102</v>
      </c>
      <c r="JC742">
        <v>-2.4548402039999999</v>
      </c>
      <c r="JD742">
        <v>0.39980009999999999</v>
      </c>
      <c r="JE742">
        <v>-4.0927303950000002</v>
      </c>
      <c r="JF742">
        <v>3.3198380570000001</v>
      </c>
      <c r="JG742">
        <v>-1.360255048</v>
      </c>
      <c r="JH742">
        <v>8.2352941180000006</v>
      </c>
      <c r="JI742">
        <v>-0.49668874200000002</v>
      </c>
      <c r="JJ742">
        <v>-0.54155874699999995</v>
      </c>
      <c r="JK742">
        <v>-1.051401869</v>
      </c>
      <c r="JL742">
        <v>-1.1108427919999999</v>
      </c>
      <c r="JM742">
        <v>-1.4958205019999999</v>
      </c>
      <c r="JN742">
        <v>0.85139318900000005</v>
      </c>
      <c r="JO742">
        <v>1.823545186</v>
      </c>
      <c r="JP742">
        <v>-2.8901734100000001</v>
      </c>
      <c r="JQ742">
        <v>5.2576235999999998E-2</v>
      </c>
      <c r="JR742">
        <v>-3.4552639580000002</v>
      </c>
      <c r="JS742">
        <v>5.1574212890000002</v>
      </c>
      <c r="JT742">
        <v>-1.962809917</v>
      </c>
      <c r="JU742">
        <v>-1.1428571430000001</v>
      </c>
      <c r="JV742">
        <v>-1.3621418510000001</v>
      </c>
      <c r="JW742">
        <v>-3.8257993379999999</v>
      </c>
      <c r="JX742">
        <v>-1.930431615</v>
      </c>
      <c r="JY742" t="s">
        <v>102</v>
      </c>
      <c r="JZ742">
        <v>1.416910519</v>
      </c>
      <c r="KA742" t="s">
        <v>102</v>
      </c>
      <c r="KB742">
        <v>-0.392755837</v>
      </c>
      <c r="KC742">
        <v>-3.0728376329999998</v>
      </c>
      <c r="KD742" t="s">
        <v>102</v>
      </c>
      <c r="KE742">
        <v>1.754385965</v>
      </c>
      <c r="KF742">
        <v>0.46296296300000001</v>
      </c>
      <c r="KG742">
        <v>-3.6624942049999998</v>
      </c>
      <c r="KH742">
        <v>-0.71326676200000005</v>
      </c>
      <c r="KI742">
        <v>-0.21620605400000001</v>
      </c>
      <c r="KJ742" t="s">
        <v>102</v>
      </c>
      <c r="KK742" t="s">
        <v>102</v>
      </c>
      <c r="KL742">
        <v>0.206696982</v>
      </c>
      <c r="KM742">
        <v>-1.260744986</v>
      </c>
      <c r="KN742">
        <v>-0.74975243999999996</v>
      </c>
      <c r="KO742">
        <v>0.37819799799999998</v>
      </c>
      <c r="KP742">
        <v>-0.44943820200000001</v>
      </c>
      <c r="KQ742" t="s">
        <v>102</v>
      </c>
      <c r="KR742">
        <v>0.75901328300000004</v>
      </c>
      <c r="KS742">
        <v>-3.189493433</v>
      </c>
      <c r="KT742">
        <v>-4.2990874100000003</v>
      </c>
      <c r="KU742">
        <v>-0.67690275700000002</v>
      </c>
      <c r="KV742">
        <v>0.37831021399999998</v>
      </c>
      <c r="KW742">
        <v>0</v>
      </c>
      <c r="KX742">
        <v>0.17028522800000001</v>
      </c>
      <c r="KY742">
        <v>-4.5055193E-2</v>
      </c>
      <c r="KZ742" t="s">
        <v>102</v>
      </c>
      <c r="LA742">
        <v>-6.5919578000000006E-2</v>
      </c>
      <c r="LB742">
        <v>-3.1909901449999998</v>
      </c>
      <c r="LC742">
        <v>-0.54258079699999995</v>
      </c>
      <c r="LD742" t="s">
        <v>102</v>
      </c>
      <c r="LE742">
        <v>-2.7934272299999998</v>
      </c>
      <c r="LF742">
        <v>0.362438221</v>
      </c>
      <c r="LG742" t="s">
        <v>102</v>
      </c>
      <c r="LH742">
        <v>0.61847700000000005</v>
      </c>
      <c r="LI742">
        <v>1.6600790510000001</v>
      </c>
      <c r="LJ742">
        <v>-0.89285714299999996</v>
      </c>
      <c r="LK742" t="s">
        <v>102</v>
      </c>
      <c r="LL742" t="s">
        <v>102</v>
      </c>
      <c r="LM742" t="s">
        <v>102</v>
      </c>
      <c r="LN742" t="s">
        <v>102</v>
      </c>
      <c r="LO742">
        <v>-0.165745856</v>
      </c>
      <c r="LP742">
        <v>-2.080050425</v>
      </c>
      <c r="LQ742">
        <v>-0.694815607</v>
      </c>
      <c r="LR742">
        <v>-0.66825775700000001</v>
      </c>
      <c r="LS742">
        <v>-1.1323268209999999</v>
      </c>
      <c r="LT742">
        <v>0.66157760799999998</v>
      </c>
      <c r="LU742">
        <v>-1.18148999</v>
      </c>
      <c r="LV742" t="s">
        <v>102</v>
      </c>
      <c r="LW742">
        <v>-0.44736057299999998</v>
      </c>
      <c r="LX742">
        <v>0.74942978199999999</v>
      </c>
      <c r="LY742">
        <v>2.1568627450000002</v>
      </c>
      <c r="LZ742" t="s">
        <v>102</v>
      </c>
      <c r="MA742">
        <v>-0.23071852300000001</v>
      </c>
      <c r="MB742">
        <v>-3.5498489430000002</v>
      </c>
      <c r="MC742">
        <v>-1.5009380859999999</v>
      </c>
      <c r="MD742">
        <v>-0.89686098700000005</v>
      </c>
      <c r="ME742" t="s">
        <v>102</v>
      </c>
      <c r="MF742" t="s">
        <v>102</v>
      </c>
      <c r="MG742">
        <v>-0.5</v>
      </c>
      <c r="MH742" t="s">
        <v>102</v>
      </c>
      <c r="MI742">
        <v>-4.5671800319999996</v>
      </c>
      <c r="MJ742" t="s">
        <v>102</v>
      </c>
      <c r="MK742" t="s">
        <v>102</v>
      </c>
      <c r="ML742" t="s">
        <v>102</v>
      </c>
      <c r="MM742" t="s">
        <v>102</v>
      </c>
      <c r="MN742">
        <v>-2.6076649550000002</v>
      </c>
      <c r="MO742">
        <v>-0.34310667500000003</v>
      </c>
      <c r="MP742">
        <v>-1.755229623</v>
      </c>
      <c r="MQ742" t="s">
        <v>102</v>
      </c>
      <c r="MR742">
        <v>-2.1138912859999999</v>
      </c>
      <c r="MS742">
        <v>0.73157006199999997</v>
      </c>
      <c r="MT742">
        <v>0.25795356800000002</v>
      </c>
      <c r="MU742">
        <v>1.5406410479999999</v>
      </c>
      <c r="MV742">
        <v>0.75974770599999997</v>
      </c>
      <c r="MW742" t="s">
        <v>102</v>
      </c>
      <c r="MX742" t="s">
        <v>102</v>
      </c>
      <c r="MY742">
        <v>-0.86206896600000005</v>
      </c>
      <c r="MZ742">
        <v>2.3417172590000002</v>
      </c>
      <c r="NA742">
        <v>-1.14213198</v>
      </c>
      <c r="NB742" t="s">
        <v>102</v>
      </c>
      <c r="NC742">
        <v>-0.92712375999999996</v>
      </c>
      <c r="ND742">
        <v>-3.4838177699999999</v>
      </c>
      <c r="NE742">
        <v>0.50547598999999999</v>
      </c>
      <c r="NF742">
        <v>1.3966480450000001</v>
      </c>
      <c r="NG742">
        <v>-1.125244618</v>
      </c>
      <c r="NH742">
        <v>-1.9485038269999999</v>
      </c>
      <c r="NI742">
        <v>-0.13061650999999999</v>
      </c>
      <c r="NJ742">
        <v>-3.0336921569999999</v>
      </c>
      <c r="NK742" t="s">
        <v>102</v>
      </c>
      <c r="NL742" t="s">
        <v>102</v>
      </c>
      <c r="NM742">
        <v>-0.81455032400000005</v>
      </c>
      <c r="NN742">
        <v>-4.1634197930000001</v>
      </c>
      <c r="NO742" t="s">
        <v>102</v>
      </c>
      <c r="NP742">
        <v>-0.50232558100000002</v>
      </c>
      <c r="NQ742" t="s">
        <v>102</v>
      </c>
      <c r="NR742">
        <v>0.55788005600000001</v>
      </c>
      <c r="NS742" t="s">
        <v>102</v>
      </c>
      <c r="NT742" t="s">
        <v>102</v>
      </c>
      <c r="NU742" t="s">
        <v>102</v>
      </c>
      <c r="NV742" t="s">
        <v>102</v>
      </c>
      <c r="NW742">
        <v>-4.0909090910000003</v>
      </c>
      <c r="NX742" t="s">
        <v>102</v>
      </c>
      <c r="NY742">
        <v>-0.74887668500000004</v>
      </c>
      <c r="NZ742">
        <v>-0.69518716599999997</v>
      </c>
      <c r="OA742">
        <v>1.129750086</v>
      </c>
      <c r="OB742">
        <v>0.48296898799999999</v>
      </c>
      <c r="OC742">
        <v>-0.22104332400000001</v>
      </c>
      <c r="OD742">
        <v>-1.375445746</v>
      </c>
      <c r="OE742" t="s">
        <v>102</v>
      </c>
      <c r="OF742">
        <v>-1.359703337</v>
      </c>
      <c r="OG742">
        <v>-0.59389140299999998</v>
      </c>
      <c r="OH742">
        <v>4.4066099149999998</v>
      </c>
      <c r="OI742">
        <v>-0.94439117900000003</v>
      </c>
      <c r="OJ742">
        <v>-1.3634592910000001</v>
      </c>
      <c r="OK742">
        <v>6.9179945590000003</v>
      </c>
      <c r="OL742">
        <v>-0.34609120500000001</v>
      </c>
      <c r="OM742" t="s">
        <v>102</v>
      </c>
      <c r="ON742">
        <v>-1.6434892539999999</v>
      </c>
      <c r="OO742">
        <v>-0.97048119700000002</v>
      </c>
      <c r="OP742">
        <v>-2.4285714289999998</v>
      </c>
      <c r="OQ742">
        <v>-1.8456375840000001</v>
      </c>
      <c r="OR742">
        <v>-2.552286423</v>
      </c>
      <c r="OS742">
        <v>-1.51314043</v>
      </c>
      <c r="OT742">
        <v>-1.1512297229999999</v>
      </c>
      <c r="OU742">
        <v>-2.1327014219999998</v>
      </c>
      <c r="OV742">
        <v>-4.8666666669999996</v>
      </c>
      <c r="OW742" t="s">
        <v>102</v>
      </c>
      <c r="OX742">
        <v>-1.0703363910000001</v>
      </c>
      <c r="OY742">
        <v>-1.6850463170000001</v>
      </c>
      <c r="OZ742">
        <v>-2.8135682360000001</v>
      </c>
      <c r="PA742">
        <v>1.793721973</v>
      </c>
      <c r="PB742">
        <v>-2.5398191990000001</v>
      </c>
      <c r="PC742" t="s">
        <v>102</v>
      </c>
      <c r="PD742">
        <v>-0.71641790999999999</v>
      </c>
      <c r="PE742" t="s">
        <v>102</v>
      </c>
      <c r="PF742">
        <v>2.0300274900000002</v>
      </c>
      <c r="PG742" t="s">
        <v>102</v>
      </c>
      <c r="PH742">
        <v>-2.8767123290000001</v>
      </c>
      <c r="PI742">
        <v>-0.19858155999999999</v>
      </c>
      <c r="PJ742">
        <v>-5.8594762769999997</v>
      </c>
      <c r="PK742" t="s">
        <v>102</v>
      </c>
      <c r="PL742">
        <v>-2.3123578469999999</v>
      </c>
      <c r="PM742">
        <v>1.538317231</v>
      </c>
      <c r="PN742" t="s">
        <v>102</v>
      </c>
      <c r="PO742">
        <v>-1.7045454550000001</v>
      </c>
      <c r="PP742" t="s">
        <v>102</v>
      </c>
      <c r="PQ742">
        <v>-0.91872791499999995</v>
      </c>
      <c r="PR742">
        <v>1.876919577</v>
      </c>
      <c r="PS742" t="s">
        <v>102</v>
      </c>
      <c r="PT742">
        <v>2.0421607380000002</v>
      </c>
      <c r="PU742">
        <v>-1.263501121</v>
      </c>
      <c r="PV742">
        <v>0.381263617</v>
      </c>
      <c r="PW742">
        <v>-0.81075736600000003</v>
      </c>
      <c r="PX742" t="s">
        <v>102</v>
      </c>
      <c r="PY742" t="s">
        <v>102</v>
      </c>
      <c r="PZ742" t="s">
        <v>102</v>
      </c>
      <c r="QA742">
        <v>5.5458768870000004</v>
      </c>
      <c r="QB742">
        <v>-1.6074959170000001</v>
      </c>
      <c r="QC742">
        <v>1.406097731</v>
      </c>
      <c r="QD742" t="s">
        <v>102</v>
      </c>
      <c r="QE742">
        <v>-0.220872446</v>
      </c>
      <c r="QF742" t="s">
        <v>102</v>
      </c>
      <c r="QG742">
        <v>-0.64011379800000001</v>
      </c>
      <c r="QH742">
        <v>2.434731593</v>
      </c>
      <c r="QI742">
        <v>-1.1016949149999999</v>
      </c>
      <c r="QJ742">
        <v>0.68965517200000004</v>
      </c>
      <c r="QK742">
        <v>-1.479046836</v>
      </c>
      <c r="QL742" t="s">
        <v>102</v>
      </c>
      <c r="QM742">
        <v>-2.3633677990000002</v>
      </c>
      <c r="QN742">
        <v>-1.1282660330000001</v>
      </c>
      <c r="QO742">
        <v>-1.1143961790000001</v>
      </c>
      <c r="QP742">
        <v>-0.71392146899999998</v>
      </c>
      <c r="QQ742">
        <v>-0.67328136100000002</v>
      </c>
      <c r="QR742" t="s">
        <v>102</v>
      </c>
      <c r="QS742">
        <v>0.34572169400000002</v>
      </c>
      <c r="QT742">
        <v>-2.942041777</v>
      </c>
      <c r="QU742">
        <v>-1.2913385829999999</v>
      </c>
      <c r="QV742">
        <v>-3.9501039499999999</v>
      </c>
      <c r="QW742" t="s">
        <v>102</v>
      </c>
      <c r="QX742">
        <v>-0.238715278</v>
      </c>
      <c r="QY742">
        <v>-6.0522696009999999</v>
      </c>
      <c r="QZ742" t="s">
        <v>102</v>
      </c>
      <c r="RA742">
        <v>0</v>
      </c>
      <c r="RB742">
        <v>-0.43205574899999999</v>
      </c>
      <c r="RC742">
        <v>-2.4361158430000001</v>
      </c>
      <c r="RD742">
        <v>-1.3347570740000001</v>
      </c>
      <c r="RE742">
        <v>-1.5570065289999999</v>
      </c>
      <c r="RF742" t="s">
        <v>102</v>
      </c>
      <c r="RG742" t="s">
        <v>102</v>
      </c>
      <c r="RH742">
        <v>-2.6169265030000002</v>
      </c>
      <c r="RI742">
        <v>2.3936170209999998</v>
      </c>
      <c r="RJ742" t="s">
        <v>102</v>
      </c>
      <c r="RK742">
        <v>-3.5820895519999998</v>
      </c>
      <c r="RL742">
        <v>-0.64714946100000004</v>
      </c>
      <c r="RM742">
        <v>2.3590333719999999</v>
      </c>
      <c r="RN742" t="s">
        <v>102</v>
      </c>
      <c r="RO742" t="s">
        <v>102</v>
      </c>
      <c r="RP742">
        <v>-2.2837370240000001</v>
      </c>
      <c r="RQ742">
        <v>-1.4418125639999999</v>
      </c>
      <c r="RR742">
        <v>-0.70144114300000004</v>
      </c>
      <c r="RS742">
        <v>0.50541516200000003</v>
      </c>
      <c r="RT742">
        <v>0.61816452700000002</v>
      </c>
      <c r="RU742">
        <v>-2.384196185</v>
      </c>
      <c r="RV742">
        <v>-1.004366812</v>
      </c>
      <c r="RW742" t="s">
        <v>102</v>
      </c>
      <c r="RX742" t="s">
        <v>102</v>
      </c>
      <c r="RY742">
        <v>2.247393024</v>
      </c>
      <c r="RZ742" t="s">
        <v>102</v>
      </c>
      <c r="SA742">
        <v>-0.87791495200000003</v>
      </c>
      <c r="SB742">
        <v>-0.72835176700000004</v>
      </c>
      <c r="SC742">
        <v>2.286087524</v>
      </c>
      <c r="SD742" t="s">
        <v>102</v>
      </c>
      <c r="SE742">
        <v>0.896762905</v>
      </c>
      <c r="SF742">
        <v>-4.6808510639999996</v>
      </c>
      <c r="SG742" t="s">
        <v>102</v>
      </c>
      <c r="SH742">
        <v>2.6938775509999999</v>
      </c>
      <c r="SI742">
        <v>8.7519691999999996E-2</v>
      </c>
    </row>
    <row r="743" spans="3:503" x14ac:dyDescent="0.35">
      <c r="C743" s="3">
        <v>39489</v>
      </c>
      <c r="D743" t="s">
        <v>102</v>
      </c>
      <c r="E743" t="s">
        <v>102</v>
      </c>
      <c r="F743">
        <v>2.2690028990000002</v>
      </c>
      <c r="G743">
        <v>-0.241818475</v>
      </c>
      <c r="H743">
        <v>4.1493776000000003E-2</v>
      </c>
      <c r="I743">
        <v>1.1541811850000001</v>
      </c>
      <c r="J743">
        <v>1.8479990209999999</v>
      </c>
      <c r="K743">
        <v>-0.59153175599999996</v>
      </c>
      <c r="L743">
        <v>0.24317883400000001</v>
      </c>
      <c r="M743">
        <v>1.7227235439999999</v>
      </c>
      <c r="N743">
        <v>-1.072569603</v>
      </c>
      <c r="O743">
        <v>2.5741866290000002</v>
      </c>
      <c r="P743">
        <v>-4.7438330000000001E-2</v>
      </c>
      <c r="Q743">
        <v>1.4761544280000001</v>
      </c>
      <c r="R743">
        <v>-0.44843049299999999</v>
      </c>
      <c r="S743">
        <v>1.3747594169999999</v>
      </c>
      <c r="T743" t="s">
        <v>102</v>
      </c>
      <c r="U743" t="s">
        <v>102</v>
      </c>
      <c r="V743">
        <v>1.507228545</v>
      </c>
      <c r="W743">
        <v>-0.52015604699999995</v>
      </c>
      <c r="X743">
        <v>-0.84517863999999998</v>
      </c>
      <c r="Y743">
        <v>7.7255749949999997</v>
      </c>
      <c r="Z743">
        <v>1.0159253159999999</v>
      </c>
      <c r="AA743">
        <v>0.203527815</v>
      </c>
      <c r="AB743">
        <v>0.61107117200000005</v>
      </c>
      <c r="AC743">
        <v>7.8125E-2</v>
      </c>
      <c r="AD743">
        <v>-1.0445299619999999</v>
      </c>
      <c r="AE743">
        <v>0.44282777200000001</v>
      </c>
      <c r="AF743">
        <v>0.30833917309039699</v>
      </c>
      <c r="AG743">
        <v>1.751628116</v>
      </c>
      <c r="AH743">
        <v>0.88415734400000001</v>
      </c>
      <c r="AI743">
        <v>0.42194092799999999</v>
      </c>
      <c r="AJ743">
        <v>0.50236406600000005</v>
      </c>
      <c r="AK743">
        <v>1.7525412000000001E-2</v>
      </c>
      <c r="AL743">
        <v>1.8107872570000001</v>
      </c>
      <c r="AM743">
        <v>-0.80985915500000005</v>
      </c>
      <c r="AN743">
        <v>2.8449880350000001</v>
      </c>
      <c r="AO743" t="s">
        <v>102</v>
      </c>
      <c r="AP743" t="s">
        <v>102</v>
      </c>
      <c r="AQ743">
        <v>1.1805213969999999</v>
      </c>
      <c r="AR743" t="s">
        <v>102</v>
      </c>
      <c r="AS743">
        <v>1.8457481870000001</v>
      </c>
      <c r="AT743">
        <v>0</v>
      </c>
      <c r="AU743">
        <v>3.2981530000000002E-2</v>
      </c>
      <c r="AV743">
        <v>1.1759705300000001</v>
      </c>
      <c r="AW743">
        <v>1.302761855</v>
      </c>
      <c r="AX743" t="s">
        <v>102</v>
      </c>
      <c r="AY743">
        <v>-0.53358872599999996</v>
      </c>
      <c r="AZ743">
        <v>0.119664938</v>
      </c>
      <c r="BA743" t="s">
        <v>102</v>
      </c>
      <c r="BB743">
        <v>-0.64147110699999998</v>
      </c>
      <c r="BC743">
        <v>1.74924357</v>
      </c>
      <c r="BD743">
        <v>0.91649694500000001</v>
      </c>
      <c r="BE743">
        <v>-0.32854919599999999</v>
      </c>
      <c r="BF743">
        <v>-1.5281315120000001</v>
      </c>
      <c r="BG743" t="s">
        <v>102</v>
      </c>
      <c r="BH743" t="s">
        <v>102</v>
      </c>
      <c r="BI743">
        <v>-0.72138818500000002</v>
      </c>
      <c r="BJ743">
        <v>3.2190476189999999</v>
      </c>
      <c r="BK743">
        <v>-0.70038910499999996</v>
      </c>
      <c r="BL743">
        <v>2.7894421120000001</v>
      </c>
      <c r="BM743">
        <v>1.250300553</v>
      </c>
      <c r="BN743">
        <v>1.948051948</v>
      </c>
      <c r="BO743">
        <v>-1.2919222239999999</v>
      </c>
      <c r="BP743">
        <v>2.5073746309999998</v>
      </c>
      <c r="BQ743">
        <v>2.0732245260000002</v>
      </c>
      <c r="BR743">
        <v>2.7954256669999999</v>
      </c>
      <c r="BS743">
        <v>0.21681895600000001</v>
      </c>
      <c r="BT743">
        <v>1.5419615769999999</v>
      </c>
      <c r="BU743">
        <v>1.7357373519999999</v>
      </c>
      <c r="BV743">
        <v>5.0986842110000001</v>
      </c>
      <c r="BW743">
        <v>-0.19580419600000001</v>
      </c>
      <c r="BX743">
        <v>2.109312815</v>
      </c>
      <c r="BY743">
        <v>0.31390746600000002</v>
      </c>
      <c r="BZ743">
        <v>-0.31004054399999997</v>
      </c>
      <c r="CA743">
        <v>0.25471210100000002</v>
      </c>
      <c r="CB743">
        <v>-4.4099632499999997</v>
      </c>
      <c r="CC743">
        <v>0.692549843</v>
      </c>
      <c r="CD743">
        <v>-0.77812360999999997</v>
      </c>
      <c r="CE743">
        <v>-1.575028637</v>
      </c>
      <c r="CF743">
        <v>0.16491445099999999</v>
      </c>
      <c r="CG743" t="s">
        <v>102</v>
      </c>
      <c r="CH743">
        <v>-0.91667806799999996</v>
      </c>
      <c r="CI743">
        <v>-0.92475830199999998</v>
      </c>
      <c r="CJ743" t="s">
        <v>102</v>
      </c>
      <c r="CK743">
        <v>-0.22075055199999999</v>
      </c>
      <c r="CL743">
        <v>0.55646895200000002</v>
      </c>
      <c r="CM743">
        <v>4.5792605179999999</v>
      </c>
      <c r="CN743">
        <v>0.68886337499999994</v>
      </c>
      <c r="CO743">
        <v>1.6158818100000001</v>
      </c>
      <c r="CP743">
        <v>1.8388106420000001</v>
      </c>
      <c r="CQ743" t="s">
        <v>102</v>
      </c>
      <c r="CR743">
        <v>-8.3963055999999994E-2</v>
      </c>
      <c r="CS743">
        <v>1.1285909709999999</v>
      </c>
      <c r="CT743">
        <v>-3.5455585209999998</v>
      </c>
      <c r="CU743">
        <v>-1.342118106</v>
      </c>
      <c r="CV743">
        <v>1.196981525</v>
      </c>
      <c r="CW743">
        <v>-1.995012469</v>
      </c>
      <c r="CX743">
        <v>0.59815116899999998</v>
      </c>
      <c r="CY743">
        <v>-1.857399641</v>
      </c>
      <c r="CZ743" t="s">
        <v>102</v>
      </c>
      <c r="DA743" t="s">
        <v>102</v>
      </c>
      <c r="DB743">
        <v>1.7829109670000001</v>
      </c>
      <c r="DC743">
        <v>0.64882400600000001</v>
      </c>
      <c r="DD743">
        <v>2.0931664269999999</v>
      </c>
      <c r="DE743">
        <v>0.80466148699999995</v>
      </c>
      <c r="DF743">
        <v>-0.62872269999999997</v>
      </c>
      <c r="DG743" t="s">
        <v>102</v>
      </c>
      <c r="DH743">
        <v>0.972006221</v>
      </c>
      <c r="DI743">
        <v>1.8198361999999999E-2</v>
      </c>
      <c r="DJ743">
        <v>-0.37995725499999999</v>
      </c>
      <c r="DK743" t="s">
        <v>102</v>
      </c>
      <c r="DL743">
        <v>1.6617585189999999</v>
      </c>
      <c r="DM743" t="s">
        <v>102</v>
      </c>
      <c r="DN743">
        <v>-0.66194581299999999</v>
      </c>
      <c r="DO743" t="s">
        <v>102</v>
      </c>
      <c r="DP743">
        <v>0.51136363600000001</v>
      </c>
      <c r="DQ743">
        <v>-0.12818165200000001</v>
      </c>
      <c r="DR743" t="s">
        <v>102</v>
      </c>
      <c r="DS743">
        <v>-10.504201681</v>
      </c>
      <c r="DT743">
        <v>-1.836884644</v>
      </c>
      <c r="DU743">
        <v>1.4346895070000001</v>
      </c>
      <c r="DV743" t="s">
        <v>102</v>
      </c>
      <c r="DW743">
        <v>-0.87719298199999995</v>
      </c>
      <c r="DX743">
        <v>2.3288637969999999</v>
      </c>
      <c r="DY743">
        <v>2.7834008099999998</v>
      </c>
      <c r="DZ743">
        <v>1.4151810330000001</v>
      </c>
      <c r="EA743">
        <v>5.2011096E-2</v>
      </c>
      <c r="EB743">
        <v>-0.77303648700000005</v>
      </c>
      <c r="EC743">
        <v>1.042486231</v>
      </c>
      <c r="ED743" t="s">
        <v>102</v>
      </c>
      <c r="EE743">
        <v>0.66103562199999999</v>
      </c>
      <c r="EF743">
        <v>-1.530924679</v>
      </c>
      <c r="EG743">
        <v>2.5192649669999998</v>
      </c>
      <c r="EH743">
        <v>-1.297998918</v>
      </c>
      <c r="EI743" t="s">
        <v>102</v>
      </c>
      <c r="EJ743" t="s">
        <v>102</v>
      </c>
      <c r="EK743">
        <v>1.0397830020000001</v>
      </c>
      <c r="EL743" t="s">
        <v>102</v>
      </c>
      <c r="EM743" t="s">
        <v>102</v>
      </c>
      <c r="EN743">
        <v>-1.491727692</v>
      </c>
      <c r="EO743">
        <v>0.62557923999999998</v>
      </c>
      <c r="EP743">
        <v>0.379225062</v>
      </c>
      <c r="EQ743">
        <v>2.395934172</v>
      </c>
      <c r="ER743">
        <v>1.7038574639999999</v>
      </c>
      <c r="ES743">
        <v>0.28135643399999999</v>
      </c>
      <c r="ET743">
        <v>0.12992637500000001</v>
      </c>
      <c r="EU743">
        <v>-1.8252093620000001</v>
      </c>
      <c r="EV743">
        <v>-1.39604811</v>
      </c>
      <c r="EW743">
        <v>1.0397665089999999</v>
      </c>
      <c r="EX743" t="s">
        <v>102</v>
      </c>
      <c r="EY743">
        <v>3.9392234099999999</v>
      </c>
      <c r="EZ743">
        <v>-2.9430582209999998</v>
      </c>
      <c r="FA743">
        <v>-0.25834658199999999</v>
      </c>
      <c r="FB743">
        <v>0.319182892</v>
      </c>
      <c r="FC743">
        <v>-3.0749242099999998</v>
      </c>
      <c r="FD743">
        <v>2.044143466</v>
      </c>
      <c r="FE743">
        <v>-5.1466803999999998E-2</v>
      </c>
      <c r="FF743">
        <v>-0.95808383200000002</v>
      </c>
      <c r="FG743">
        <v>0.103047255</v>
      </c>
      <c r="FH743">
        <v>-0.29688779700000001</v>
      </c>
      <c r="FI743">
        <v>0.66801305</v>
      </c>
      <c r="FJ743" t="s">
        <v>102</v>
      </c>
      <c r="FK743">
        <v>-0.495734379</v>
      </c>
      <c r="FL743">
        <v>-3.3090783090000002</v>
      </c>
      <c r="FM743">
        <v>-0.88113648600000005</v>
      </c>
      <c r="FN743">
        <v>0.72048771499999997</v>
      </c>
      <c r="FO743">
        <v>2.2798932820000002</v>
      </c>
      <c r="FP743" t="s">
        <v>102</v>
      </c>
      <c r="FQ743">
        <v>0.139046897</v>
      </c>
      <c r="FR743">
        <v>2.6901189859999999</v>
      </c>
      <c r="FS743">
        <v>0.90063916300000002</v>
      </c>
      <c r="FT743">
        <v>-3.8751198140000001</v>
      </c>
      <c r="FU743">
        <v>0.77760497699999998</v>
      </c>
      <c r="FV743">
        <v>-1.453626165</v>
      </c>
      <c r="FW743">
        <v>2.753108348</v>
      </c>
      <c r="FX743">
        <v>0.54520672400000003</v>
      </c>
      <c r="FY743">
        <v>-0.36452004900000001</v>
      </c>
      <c r="FZ743">
        <v>1.124627037</v>
      </c>
      <c r="GA743" t="s">
        <v>102</v>
      </c>
      <c r="GB743">
        <v>1.987369985</v>
      </c>
      <c r="GC743">
        <v>1.1509571119999999</v>
      </c>
      <c r="GD743">
        <v>1.1817670229999999</v>
      </c>
      <c r="GE743">
        <v>1.090487239</v>
      </c>
      <c r="GF743">
        <v>1.5419760140000001</v>
      </c>
      <c r="GG743" t="s">
        <v>102</v>
      </c>
      <c r="GH743">
        <v>2.88184438</v>
      </c>
      <c r="GI743">
        <v>1.3840830449999999</v>
      </c>
      <c r="GJ743">
        <v>9.6595025000000001E-2</v>
      </c>
      <c r="GK743">
        <v>3.5141174080000002</v>
      </c>
      <c r="GL743">
        <v>-0.304480209</v>
      </c>
      <c r="GM743">
        <v>3.9513677810000001</v>
      </c>
      <c r="GN743">
        <v>-2.139863225</v>
      </c>
      <c r="GO743">
        <v>1.790830946</v>
      </c>
      <c r="GP743">
        <v>-0.47443331599999999</v>
      </c>
      <c r="GQ743">
        <v>-11.720599842</v>
      </c>
      <c r="GR743">
        <v>0.66006600699999995</v>
      </c>
      <c r="GS743">
        <v>2.5407478430000001</v>
      </c>
      <c r="GT743">
        <v>0.78840826799999997</v>
      </c>
      <c r="GU743">
        <v>-0.83333333300000001</v>
      </c>
      <c r="GV743">
        <v>1.020976425</v>
      </c>
      <c r="GW743">
        <v>2.5037257820000001</v>
      </c>
      <c r="GX743">
        <v>-1.1761992619999999</v>
      </c>
      <c r="GY743">
        <v>-2.0041109970000002</v>
      </c>
      <c r="GZ743" t="s">
        <v>102</v>
      </c>
      <c r="HA743" t="s">
        <v>102</v>
      </c>
      <c r="HB743">
        <v>1.1199421970000001</v>
      </c>
      <c r="HC743">
        <v>-8.3333332999999996E-2</v>
      </c>
      <c r="HD743">
        <v>3.1639329570000001</v>
      </c>
      <c r="HE743">
        <v>-1.0430839000000001</v>
      </c>
      <c r="HF743" t="s">
        <v>102</v>
      </c>
      <c r="HG743" t="s">
        <v>102</v>
      </c>
      <c r="HH743">
        <v>-6.2752191460000004</v>
      </c>
      <c r="HI743">
        <v>-3.8772213249999998</v>
      </c>
      <c r="HJ743">
        <v>0.79062957499999997</v>
      </c>
      <c r="HK743">
        <v>-5.1374260999999997E-2</v>
      </c>
      <c r="HL743" t="s">
        <v>102</v>
      </c>
      <c r="HM743">
        <v>-0.20733983</v>
      </c>
      <c r="HN743" t="s">
        <v>102</v>
      </c>
      <c r="HO743" t="s">
        <v>102</v>
      </c>
      <c r="HP743">
        <v>8.0044676100000007</v>
      </c>
      <c r="HQ743">
        <v>-0.40140491700000003</v>
      </c>
      <c r="HR743">
        <v>-0.26327336600000001</v>
      </c>
      <c r="HS743">
        <v>0.16848253399999999</v>
      </c>
      <c r="HT743">
        <v>1.877248201</v>
      </c>
      <c r="HU743">
        <v>-1.634636625</v>
      </c>
      <c r="HV743">
        <v>2.872235061</v>
      </c>
      <c r="HW743">
        <v>2</v>
      </c>
      <c r="HX743">
        <v>2.2411953040000001</v>
      </c>
      <c r="HY743">
        <v>-2.2192513370000002</v>
      </c>
      <c r="HZ743">
        <v>3.5950413220000002</v>
      </c>
      <c r="IA743">
        <v>-2.112029385</v>
      </c>
      <c r="IB743">
        <v>1.6357688109999999</v>
      </c>
      <c r="IC743">
        <v>1.2919896639999999</v>
      </c>
      <c r="ID743">
        <v>3.8761579720000001</v>
      </c>
      <c r="IE743">
        <v>5.3727333780000004</v>
      </c>
      <c r="IF743" t="s">
        <v>102</v>
      </c>
      <c r="IG743">
        <v>1.794340925</v>
      </c>
      <c r="IH743">
        <v>0.40017150200000001</v>
      </c>
      <c r="II743">
        <v>7.1667463000000001E-2</v>
      </c>
      <c r="IJ743">
        <v>5.1400329490000001</v>
      </c>
      <c r="IK743">
        <v>1.338255653</v>
      </c>
      <c r="IL743" t="s">
        <v>102</v>
      </c>
      <c r="IM743">
        <v>0.83367222399999996</v>
      </c>
      <c r="IN743">
        <v>0.66484161100000005</v>
      </c>
      <c r="IO743" t="s">
        <v>102</v>
      </c>
      <c r="IP743" t="s">
        <v>102</v>
      </c>
      <c r="IQ743">
        <v>-0.4375</v>
      </c>
      <c r="IR743">
        <v>-4.5705067890000004</v>
      </c>
      <c r="IS743">
        <v>3.7189084760000002</v>
      </c>
      <c r="IT743">
        <v>-3.6927622E-2</v>
      </c>
      <c r="IU743">
        <v>0.71902654899999996</v>
      </c>
      <c r="IV743">
        <v>-2.2397243420000001</v>
      </c>
      <c r="IW743" t="s">
        <v>102</v>
      </c>
      <c r="IX743">
        <v>1.9080803049999999</v>
      </c>
      <c r="IY743" t="s">
        <v>102</v>
      </c>
      <c r="IZ743">
        <v>1.8082831029999999</v>
      </c>
      <c r="JA743">
        <v>0.127388535</v>
      </c>
      <c r="JB743" t="s">
        <v>102</v>
      </c>
      <c r="JC743">
        <v>3.3238366570000002</v>
      </c>
      <c r="JD743">
        <v>-0.59731209600000001</v>
      </c>
      <c r="JE743">
        <v>0.14920919099999999</v>
      </c>
      <c r="JF743">
        <v>1.1755485889999999</v>
      </c>
      <c r="JG743">
        <v>2.5425554840000002</v>
      </c>
      <c r="JH743">
        <v>4.3478260999999997E-2</v>
      </c>
      <c r="JI743">
        <v>-5.5463116999999999E-2</v>
      </c>
      <c r="JJ743">
        <v>0.47348484800000001</v>
      </c>
      <c r="JK743">
        <v>2.5974025969999999</v>
      </c>
      <c r="JL743">
        <v>1.318681319</v>
      </c>
      <c r="JM743">
        <v>-2.4006252789999998</v>
      </c>
      <c r="JN743">
        <v>0.35303146600000002</v>
      </c>
      <c r="JO743">
        <v>1.0797998419999999</v>
      </c>
      <c r="JP743">
        <v>-1.6071428569999999</v>
      </c>
      <c r="JQ743">
        <v>0.28901734099999998</v>
      </c>
      <c r="JR743">
        <v>-0.29387069700000001</v>
      </c>
      <c r="JS743">
        <v>-0.408706397</v>
      </c>
      <c r="JT743">
        <v>0.47418335099999998</v>
      </c>
      <c r="JU743">
        <v>-0.79904794300000004</v>
      </c>
      <c r="JV743">
        <v>1.1428571430000001</v>
      </c>
      <c r="JW743">
        <v>-1.731055829</v>
      </c>
      <c r="JX743">
        <v>-0.63138347299999997</v>
      </c>
      <c r="JY743" t="s">
        <v>102</v>
      </c>
      <c r="JZ743">
        <v>1.3211845099999999</v>
      </c>
      <c r="KA743" t="s">
        <v>102</v>
      </c>
      <c r="KB743">
        <v>-0.37239868599999998</v>
      </c>
      <c r="KC743">
        <v>-0.36529680399999997</v>
      </c>
      <c r="KD743" t="s">
        <v>102</v>
      </c>
      <c r="KE743">
        <v>0.376175549</v>
      </c>
      <c r="KF743">
        <v>0.99846390200000001</v>
      </c>
      <c r="KG743">
        <v>2.47032403</v>
      </c>
      <c r="KH743">
        <v>-1.5086206900000001</v>
      </c>
      <c r="KI743">
        <v>0.67828544499999999</v>
      </c>
      <c r="KJ743" t="s">
        <v>102</v>
      </c>
      <c r="KK743" t="s">
        <v>102</v>
      </c>
      <c r="KL743">
        <v>-0.70132013199999998</v>
      </c>
      <c r="KM743">
        <v>-1.8765718709999999</v>
      </c>
      <c r="KN743">
        <v>-1.0262257699999999</v>
      </c>
      <c r="KO743">
        <v>0.53191489400000003</v>
      </c>
      <c r="KP743">
        <v>-0.31602708800000001</v>
      </c>
      <c r="KQ743" t="s">
        <v>102</v>
      </c>
      <c r="KR743">
        <v>1.161330822</v>
      </c>
      <c r="KS743">
        <v>-2.863910422</v>
      </c>
      <c r="KT743">
        <v>1.0975888170000001</v>
      </c>
      <c r="KU743">
        <v>0.98071808500000002</v>
      </c>
      <c r="KV743">
        <v>2.4811557789999998</v>
      </c>
      <c r="KW743">
        <v>0</v>
      </c>
      <c r="KX743">
        <v>0.3399915</v>
      </c>
      <c r="KY743">
        <v>0.85643452799999997</v>
      </c>
      <c r="KZ743" t="s">
        <v>102</v>
      </c>
      <c r="LA743">
        <v>-4.7493403689999996</v>
      </c>
      <c r="LB743">
        <v>-0.37809016000000001</v>
      </c>
      <c r="LC743">
        <v>1.7552182160000001</v>
      </c>
      <c r="LD743" t="s">
        <v>102</v>
      </c>
      <c r="LE743">
        <v>-2.1250905580000001</v>
      </c>
      <c r="LF743">
        <v>0.72225870000000003</v>
      </c>
      <c r="LG743" t="s">
        <v>102</v>
      </c>
      <c r="LH743">
        <v>-0.88359585100000004</v>
      </c>
      <c r="LI743">
        <v>-1.01088647</v>
      </c>
      <c r="LJ743">
        <v>-0.163800164</v>
      </c>
      <c r="LK743" t="s">
        <v>102</v>
      </c>
      <c r="LL743" t="s">
        <v>102</v>
      </c>
      <c r="LM743" t="s">
        <v>102</v>
      </c>
      <c r="LN743" t="s">
        <v>102</v>
      </c>
      <c r="LO743">
        <v>-0.24903154399999999</v>
      </c>
      <c r="LP743">
        <v>0.386224654</v>
      </c>
      <c r="LQ743">
        <v>-0.21528525300000001</v>
      </c>
      <c r="LR743">
        <v>2.4026910140000002</v>
      </c>
      <c r="LS743">
        <v>1.1228385359999999</v>
      </c>
      <c r="LT743">
        <v>1.0111223460000001</v>
      </c>
      <c r="LU743">
        <v>-2.5572899370000002</v>
      </c>
      <c r="LV743" t="s">
        <v>102</v>
      </c>
      <c r="LW743">
        <v>2.9958058999999999E-2</v>
      </c>
      <c r="LX743">
        <v>-0.90556274299999995</v>
      </c>
      <c r="LY743">
        <v>1.5456106679999999</v>
      </c>
      <c r="LZ743" t="s">
        <v>102</v>
      </c>
      <c r="MA743">
        <v>-0.66072018499999996</v>
      </c>
      <c r="MB743">
        <v>2.7407987469999999</v>
      </c>
      <c r="MC743">
        <v>-0.38095238100000001</v>
      </c>
      <c r="MD743">
        <v>1.933360757</v>
      </c>
      <c r="ME743" t="s">
        <v>102</v>
      </c>
      <c r="MF743" t="s">
        <v>102</v>
      </c>
      <c r="MG743">
        <v>-0.60301507499999996</v>
      </c>
      <c r="MH743" t="s">
        <v>102</v>
      </c>
      <c r="MI743">
        <v>3.7284362830000002</v>
      </c>
      <c r="MJ743" t="s">
        <v>102</v>
      </c>
      <c r="MK743" t="s">
        <v>102</v>
      </c>
      <c r="ML743" t="s">
        <v>102</v>
      </c>
      <c r="MM743" t="s">
        <v>102</v>
      </c>
      <c r="MN743">
        <v>-2.3529411759999999</v>
      </c>
      <c r="MO743">
        <v>1.0485133019999999</v>
      </c>
      <c r="MP743">
        <v>-2.8634361230000001</v>
      </c>
      <c r="MQ743" t="s">
        <v>102</v>
      </c>
      <c r="MR743">
        <v>-2.11546937</v>
      </c>
      <c r="MS743">
        <v>-0.19553072599999999</v>
      </c>
      <c r="MT743">
        <v>0.55746140700000002</v>
      </c>
      <c r="MU743">
        <v>3.3310080219999998</v>
      </c>
      <c r="MV743">
        <v>0.36989614500000001</v>
      </c>
      <c r="MW743" t="s">
        <v>102</v>
      </c>
      <c r="MX743" t="s">
        <v>102</v>
      </c>
      <c r="MY743">
        <v>5.2173913040000004</v>
      </c>
      <c r="MZ743">
        <v>2.062146893</v>
      </c>
      <c r="NA743">
        <v>-0.70603337600000005</v>
      </c>
      <c r="NB743" t="s">
        <v>102</v>
      </c>
      <c r="NC743">
        <v>1.479869423</v>
      </c>
      <c r="ND743">
        <v>-1.7727466890000001</v>
      </c>
      <c r="NE743">
        <v>0.20955574199999999</v>
      </c>
      <c r="NF743">
        <v>0.45913682300000003</v>
      </c>
      <c r="NG743">
        <v>3.1667491339999998</v>
      </c>
      <c r="NH743">
        <v>-1.206529454</v>
      </c>
      <c r="NI743">
        <v>-1.857180225</v>
      </c>
      <c r="NJ743">
        <v>0.70645905399999998</v>
      </c>
      <c r="NK743" t="s">
        <v>102</v>
      </c>
      <c r="NL743" t="s">
        <v>102</v>
      </c>
      <c r="NM743">
        <v>-1.732478344</v>
      </c>
      <c r="NN743">
        <v>-1.6262051340000001</v>
      </c>
      <c r="NO743" t="s">
        <v>102</v>
      </c>
      <c r="NP743">
        <v>-1.4771877339999999</v>
      </c>
      <c r="NQ743" t="s">
        <v>102</v>
      </c>
      <c r="NR743">
        <v>-0.36985668100000002</v>
      </c>
      <c r="NS743" t="s">
        <v>102</v>
      </c>
      <c r="NT743" t="s">
        <v>102</v>
      </c>
      <c r="NU743" t="s">
        <v>102</v>
      </c>
      <c r="NV743" t="s">
        <v>102</v>
      </c>
      <c r="NW743">
        <v>-0.86169754399999998</v>
      </c>
      <c r="NX743" t="s">
        <v>102</v>
      </c>
      <c r="NY743">
        <v>0.45271629800000002</v>
      </c>
      <c r="NZ743">
        <v>-1.023155627</v>
      </c>
      <c r="OA743">
        <v>1.1848341229999999</v>
      </c>
      <c r="OB743">
        <v>-0.40475588200000001</v>
      </c>
      <c r="OC743">
        <v>-15.817456801000001</v>
      </c>
      <c r="OD743">
        <v>3.176652893</v>
      </c>
      <c r="OE743" t="s">
        <v>102</v>
      </c>
      <c r="OF743">
        <v>-0.77276524599999996</v>
      </c>
      <c r="OG743">
        <v>-0.36984352799999998</v>
      </c>
      <c r="OH743">
        <v>-1.03117506</v>
      </c>
      <c r="OI743">
        <v>-0.30489280400000002</v>
      </c>
      <c r="OJ743">
        <v>1.3428120059999999</v>
      </c>
      <c r="OK743">
        <v>0.56343147900000001</v>
      </c>
      <c r="OL743">
        <v>-2.0429009000000001E-2</v>
      </c>
      <c r="OM743" t="s">
        <v>102</v>
      </c>
      <c r="ON743">
        <v>-0.17137960599999999</v>
      </c>
      <c r="OO743">
        <v>2.0824826459999999</v>
      </c>
      <c r="OP743">
        <v>0.73206442199999999</v>
      </c>
      <c r="OQ743">
        <v>-1.0643874639999999</v>
      </c>
      <c r="OR743">
        <v>0.65478355799999999</v>
      </c>
      <c r="OS743">
        <v>2.3719676550000002</v>
      </c>
      <c r="OT743">
        <v>1.164637374</v>
      </c>
      <c r="OU743">
        <v>0.60532687699999999</v>
      </c>
      <c r="OV743">
        <v>0.700770848</v>
      </c>
      <c r="OW743" t="s">
        <v>102</v>
      </c>
      <c r="OX743">
        <v>-0.85007728000000005</v>
      </c>
      <c r="OY743">
        <v>-3.0240488160000001</v>
      </c>
      <c r="OZ743">
        <v>1.0281385279999999</v>
      </c>
      <c r="PA743">
        <v>0.64076892299999999</v>
      </c>
      <c r="PB743">
        <v>-1.5459363960000001</v>
      </c>
      <c r="PC743" t="s">
        <v>102</v>
      </c>
      <c r="PD743">
        <v>3.4275405889999999</v>
      </c>
      <c r="PE743" t="s">
        <v>102</v>
      </c>
      <c r="PF743">
        <v>-1.9481865279999999</v>
      </c>
      <c r="PG743" t="s">
        <v>102</v>
      </c>
      <c r="PH743">
        <v>2.7080394920000002</v>
      </c>
      <c r="PI743">
        <v>0.82433200699999998</v>
      </c>
      <c r="PJ743">
        <v>-3.4150371800000001</v>
      </c>
      <c r="PK743" t="s">
        <v>102</v>
      </c>
      <c r="PL743">
        <v>-3.104384944</v>
      </c>
      <c r="PM743">
        <v>3.0023094690000001</v>
      </c>
      <c r="PN743" t="s">
        <v>102</v>
      </c>
      <c r="PO743">
        <v>1.1946050100000001</v>
      </c>
      <c r="PP743" t="s">
        <v>102</v>
      </c>
      <c r="PQ743">
        <v>5.1355206850000004</v>
      </c>
      <c r="PR743">
        <v>4.6114336759999999</v>
      </c>
      <c r="PS743" t="s">
        <v>102</v>
      </c>
      <c r="PT743">
        <v>3.0342156230000001</v>
      </c>
      <c r="PU743">
        <v>-0.123839009</v>
      </c>
      <c r="PV743">
        <v>5.425936E-2</v>
      </c>
      <c r="PW743">
        <v>-3.9872407999999998E-2</v>
      </c>
      <c r="PX743" t="s">
        <v>102</v>
      </c>
      <c r="PY743" t="s">
        <v>102</v>
      </c>
      <c r="PZ743" t="s">
        <v>102</v>
      </c>
      <c r="QA743">
        <v>4.2090784040000004</v>
      </c>
      <c r="QB743">
        <v>0.139786825</v>
      </c>
      <c r="QC743">
        <v>2.896760022</v>
      </c>
      <c r="QD743" t="s">
        <v>102</v>
      </c>
      <c r="QE743">
        <v>-0.553403431</v>
      </c>
      <c r="QF743" t="s">
        <v>102</v>
      </c>
      <c r="QG743">
        <v>1.0021474589999999</v>
      </c>
      <c r="QH743">
        <v>-0.45819014899999999</v>
      </c>
      <c r="QI743">
        <v>2.270779777</v>
      </c>
      <c r="QJ743">
        <v>1.552511416</v>
      </c>
      <c r="QK743">
        <v>-1.918265221</v>
      </c>
      <c r="QL743" t="s">
        <v>102</v>
      </c>
      <c r="QM743">
        <v>13.767019667</v>
      </c>
      <c r="QN743">
        <v>-2.2822822820000002</v>
      </c>
      <c r="QO743">
        <v>0.82796688100000004</v>
      </c>
      <c r="QP743">
        <v>0.582092108</v>
      </c>
      <c r="QQ743">
        <v>-2.6757046020000002</v>
      </c>
      <c r="QR743" t="s">
        <v>102</v>
      </c>
      <c r="QS743">
        <v>-0.25839793300000002</v>
      </c>
      <c r="QT743">
        <v>-1.030615338</v>
      </c>
      <c r="QU743">
        <v>1.4358647099999999</v>
      </c>
      <c r="QV743">
        <v>-1.4610389610000001</v>
      </c>
      <c r="QW743" t="s">
        <v>102</v>
      </c>
      <c r="QX743">
        <v>0.76136610800000004</v>
      </c>
      <c r="QY743">
        <v>-1.932650073</v>
      </c>
      <c r="QZ743" t="s">
        <v>102</v>
      </c>
      <c r="RA743">
        <v>-2.2785898539999998</v>
      </c>
      <c r="RB743">
        <v>-2.2256438969999999</v>
      </c>
      <c r="RC743">
        <v>4.9415051510000003</v>
      </c>
      <c r="RD743">
        <v>-1.5151515149999999</v>
      </c>
      <c r="RE743">
        <v>-0.510204082</v>
      </c>
      <c r="RF743" t="s">
        <v>102</v>
      </c>
      <c r="RG743" t="s">
        <v>102</v>
      </c>
      <c r="RH743">
        <v>2.7444253860000001</v>
      </c>
      <c r="RI743">
        <v>4.1558441559999997</v>
      </c>
      <c r="RJ743" t="s">
        <v>102</v>
      </c>
      <c r="RK743">
        <v>5.4179566560000003</v>
      </c>
      <c r="RL743">
        <v>1.4267990070000001</v>
      </c>
      <c r="RM743">
        <v>-0.78695896600000004</v>
      </c>
      <c r="RN743" t="s">
        <v>102</v>
      </c>
      <c r="RO743" t="s">
        <v>102</v>
      </c>
      <c r="RP743">
        <v>-3.682719547</v>
      </c>
      <c r="RQ743">
        <v>1.2016718909999999</v>
      </c>
      <c r="RR743">
        <v>0.50089905000000001</v>
      </c>
      <c r="RS743">
        <v>0.395114943</v>
      </c>
      <c r="RT743">
        <v>0.189035917</v>
      </c>
      <c r="RU743">
        <v>1.186322401</v>
      </c>
      <c r="RV743">
        <v>2.6466696070000002</v>
      </c>
      <c r="RW743" t="s">
        <v>102</v>
      </c>
      <c r="RX743" t="s">
        <v>102</v>
      </c>
      <c r="RY743">
        <v>4.8180059789999996</v>
      </c>
      <c r="RZ743" t="s">
        <v>102</v>
      </c>
      <c r="SA743">
        <v>1.992803764</v>
      </c>
      <c r="SB743">
        <v>0.97826086999999995</v>
      </c>
      <c r="SC743">
        <v>-2.5862068969999998</v>
      </c>
      <c r="SD743" t="s">
        <v>102</v>
      </c>
      <c r="SE743">
        <v>1.8859744199999999</v>
      </c>
      <c r="SF743">
        <v>-1.6140109890000001</v>
      </c>
      <c r="SG743" t="s">
        <v>102</v>
      </c>
      <c r="SH743">
        <v>-2.8219395870000001</v>
      </c>
      <c r="SI743">
        <v>3.4977265E-2</v>
      </c>
    </row>
    <row r="744" spans="3:503" x14ac:dyDescent="0.35">
      <c r="C744" s="3">
        <v>39490</v>
      </c>
      <c r="D744" t="s">
        <v>102</v>
      </c>
      <c r="E744" t="s">
        <v>102</v>
      </c>
      <c r="F744">
        <v>2.9951929000000002</v>
      </c>
      <c r="G744">
        <v>1.76147382</v>
      </c>
      <c r="H744">
        <v>0.103691414</v>
      </c>
      <c r="I744">
        <v>0.30139935400000001</v>
      </c>
      <c r="J744">
        <v>1.3938956979999999</v>
      </c>
      <c r="K744">
        <v>0.313185092</v>
      </c>
      <c r="L744">
        <v>-1.0237251949999999</v>
      </c>
      <c r="M744">
        <v>1.310483871</v>
      </c>
      <c r="N744">
        <v>-9.2272202999999997E-2</v>
      </c>
      <c r="O744">
        <v>-1.0805158589999999</v>
      </c>
      <c r="P744">
        <v>1.613668723</v>
      </c>
      <c r="Q744">
        <v>0.85788884700000001</v>
      </c>
      <c r="R744">
        <v>2.162162162</v>
      </c>
      <c r="S744">
        <v>1.7358285870000001</v>
      </c>
      <c r="T744" t="s">
        <v>102</v>
      </c>
      <c r="U744" t="s">
        <v>102</v>
      </c>
      <c r="V744">
        <v>1.757575758</v>
      </c>
      <c r="W744">
        <v>1.0457516339999999</v>
      </c>
      <c r="X744">
        <v>1.5497869040000001</v>
      </c>
      <c r="Y744">
        <v>-0.63868613100000005</v>
      </c>
      <c r="Z744">
        <v>2.0929600430000002</v>
      </c>
      <c r="AA744">
        <v>1.2863913339999999</v>
      </c>
      <c r="AB744">
        <v>0.69667738499999998</v>
      </c>
      <c r="AC744">
        <v>-0.39032006200000002</v>
      </c>
      <c r="AD744">
        <v>-2.611111111</v>
      </c>
      <c r="AE744">
        <v>0.92898756100000002</v>
      </c>
      <c r="AF744">
        <v>1.7465418471426699</v>
      </c>
      <c r="AG744">
        <v>2.692562348</v>
      </c>
      <c r="AH744">
        <v>1.5381863710000001</v>
      </c>
      <c r="AI744">
        <v>0.70588235300000002</v>
      </c>
      <c r="AJ744">
        <v>1.058512202</v>
      </c>
      <c r="AK744">
        <v>-0.45558086599999997</v>
      </c>
      <c r="AL744">
        <v>1.3220467950000001</v>
      </c>
      <c r="AM744">
        <v>-0.69222577200000002</v>
      </c>
      <c r="AN744">
        <v>1.628748707</v>
      </c>
      <c r="AO744" t="s">
        <v>102</v>
      </c>
      <c r="AP744" t="s">
        <v>102</v>
      </c>
      <c r="AQ744">
        <v>1.118133204</v>
      </c>
      <c r="AR744" t="s">
        <v>102</v>
      </c>
      <c r="AS744">
        <v>-0.74433656999999998</v>
      </c>
      <c r="AT744">
        <v>1.57276528</v>
      </c>
      <c r="AU744">
        <v>1.170458292</v>
      </c>
      <c r="AV744">
        <v>1.4843859399999999</v>
      </c>
      <c r="AW744">
        <v>-0.15432098799999999</v>
      </c>
      <c r="AX744" t="s">
        <v>102</v>
      </c>
      <c r="AY744">
        <v>-2.3521320499999998</v>
      </c>
      <c r="AZ744">
        <v>6.3745019999999999E-2</v>
      </c>
      <c r="BA744" t="s">
        <v>102</v>
      </c>
      <c r="BB744">
        <v>-2.808414483</v>
      </c>
      <c r="BC744">
        <v>-0.37171266600000002</v>
      </c>
      <c r="BD744">
        <v>-0.22704339100000001</v>
      </c>
      <c r="BE744">
        <v>-0.190839695</v>
      </c>
      <c r="BF744">
        <v>0.42323066100000001</v>
      </c>
      <c r="BG744" t="s">
        <v>102</v>
      </c>
      <c r="BH744" t="s">
        <v>102</v>
      </c>
      <c r="BI744">
        <v>-4.772191673</v>
      </c>
      <c r="BJ744">
        <v>-0.51670049799999995</v>
      </c>
      <c r="BK744">
        <v>1.2875055980000001</v>
      </c>
      <c r="BL744">
        <v>-0.48147067399999999</v>
      </c>
      <c r="BM744">
        <v>1.116124436</v>
      </c>
      <c r="BN744">
        <v>1.27388535</v>
      </c>
      <c r="BO744">
        <v>0.31729243800000001</v>
      </c>
      <c r="BP744">
        <v>0.69064748200000003</v>
      </c>
      <c r="BQ744">
        <v>0.83549409399999996</v>
      </c>
      <c r="BR744">
        <v>-0.32962505199999997</v>
      </c>
      <c r="BS744">
        <v>1.3908205840000001</v>
      </c>
      <c r="BT744">
        <v>0.47298979299999999</v>
      </c>
      <c r="BU744">
        <v>1.4680597799999999</v>
      </c>
      <c r="BV744">
        <v>1.0954616589999999</v>
      </c>
      <c r="BW744">
        <v>1.485426009</v>
      </c>
      <c r="BX744">
        <v>-0.74054826600000001</v>
      </c>
      <c r="BY744">
        <v>-6.8027211000000004E-2</v>
      </c>
      <c r="BZ744">
        <v>2.9545454549999999</v>
      </c>
      <c r="CA744">
        <v>-2.0875763749999998</v>
      </c>
      <c r="CB744">
        <v>1.3455788120000001</v>
      </c>
      <c r="CC744">
        <v>0.20842017500000001</v>
      </c>
      <c r="CD744">
        <v>1.008290388</v>
      </c>
      <c r="CE744">
        <v>1.251091068</v>
      </c>
      <c r="CF744">
        <v>0.86437538599999997</v>
      </c>
      <c r="CG744" t="s">
        <v>102</v>
      </c>
      <c r="CH744">
        <v>1.3808340000000001E-2</v>
      </c>
      <c r="CI744">
        <v>-0.19092066199999999</v>
      </c>
      <c r="CJ744" t="s">
        <v>102</v>
      </c>
      <c r="CK744">
        <v>1.887905605</v>
      </c>
      <c r="CL744">
        <v>-8.8039240000000005E-2</v>
      </c>
      <c r="CM744">
        <v>-0.50797521099999998</v>
      </c>
      <c r="CN744">
        <v>-2.2805017E-2</v>
      </c>
      <c r="CO744">
        <v>-3.6347114949999999</v>
      </c>
      <c r="CP744">
        <v>2.620053784</v>
      </c>
      <c r="CQ744" t="s">
        <v>102</v>
      </c>
      <c r="CR744">
        <v>0.88835534199999999</v>
      </c>
      <c r="CS744">
        <v>3.3818058999999998E-2</v>
      </c>
      <c r="CT744">
        <v>2.7272727269999999</v>
      </c>
      <c r="CU744">
        <v>2.2260697500000002</v>
      </c>
      <c r="CV744">
        <v>1.337104654</v>
      </c>
      <c r="CW744">
        <v>1.857506361</v>
      </c>
      <c r="CX744">
        <v>1.081081081</v>
      </c>
      <c r="CY744">
        <v>3.927553928</v>
      </c>
      <c r="CZ744" t="s">
        <v>102</v>
      </c>
      <c r="DA744" t="s">
        <v>102</v>
      </c>
      <c r="DB744">
        <v>1.123719291</v>
      </c>
      <c r="DC744">
        <v>0.88638194999999997</v>
      </c>
      <c r="DD744">
        <v>-0.361809045</v>
      </c>
      <c r="DE744">
        <v>6.2758051200000002</v>
      </c>
      <c r="DF744">
        <v>0.616050616</v>
      </c>
      <c r="DG744" t="s">
        <v>102</v>
      </c>
      <c r="DH744">
        <v>-0.73161339999999997</v>
      </c>
      <c r="DI744">
        <v>-3.6390102000000001E-2</v>
      </c>
      <c r="DJ744">
        <v>1.2872467219999999</v>
      </c>
      <c r="DK744" t="s">
        <v>102</v>
      </c>
      <c r="DL744">
        <v>0.144837575</v>
      </c>
      <c r="DM744" t="s">
        <v>102</v>
      </c>
      <c r="DN744">
        <v>0.976290098</v>
      </c>
      <c r="DO744" t="s">
        <v>102</v>
      </c>
      <c r="DP744">
        <v>-0.39570378699999997</v>
      </c>
      <c r="DQ744">
        <v>1.118445178</v>
      </c>
      <c r="DR744" t="s">
        <v>102</v>
      </c>
      <c r="DS744">
        <v>0.991131977</v>
      </c>
      <c r="DT744">
        <v>2.395209581</v>
      </c>
      <c r="DU744">
        <v>-0.99218914899999999</v>
      </c>
      <c r="DV744" t="s">
        <v>102</v>
      </c>
      <c r="DW744">
        <v>0.44247787599999999</v>
      </c>
      <c r="DX744">
        <v>-2.1379310340000002</v>
      </c>
      <c r="DY744">
        <v>-1.4771048739999999</v>
      </c>
      <c r="DZ744">
        <v>-2.1384559620000001</v>
      </c>
      <c r="EA744">
        <v>0.346560388</v>
      </c>
      <c r="EB744">
        <v>1.900903708</v>
      </c>
      <c r="EC744">
        <v>0.233599377</v>
      </c>
      <c r="ED744" t="s">
        <v>102</v>
      </c>
      <c r="EE744">
        <v>0.98504195500000002</v>
      </c>
      <c r="EF744">
        <v>3.016169154</v>
      </c>
      <c r="EG744">
        <v>-5.7820178999999999E-2</v>
      </c>
      <c r="EH744">
        <v>0.82191780800000003</v>
      </c>
      <c r="EI744" t="s">
        <v>102</v>
      </c>
      <c r="EJ744" t="s">
        <v>102</v>
      </c>
      <c r="EK744">
        <v>1.006711409</v>
      </c>
      <c r="EL744" t="s">
        <v>102</v>
      </c>
      <c r="EM744" t="s">
        <v>102</v>
      </c>
      <c r="EN744">
        <v>2.6844713659999999</v>
      </c>
      <c r="EO744">
        <v>1.059175685</v>
      </c>
      <c r="EP744">
        <v>0.98554533499999997</v>
      </c>
      <c r="EQ744">
        <v>-0.40179626600000001</v>
      </c>
      <c r="ER744">
        <v>-1.139552683</v>
      </c>
      <c r="ES744">
        <v>2.8647371530000001</v>
      </c>
      <c r="ET744">
        <v>1.1894463669999999</v>
      </c>
      <c r="EU744">
        <v>0.83114610700000002</v>
      </c>
      <c r="EV744">
        <v>3.9642779350000001</v>
      </c>
      <c r="EW744">
        <v>-0.63188301099999999</v>
      </c>
      <c r="EX744" t="s">
        <v>102</v>
      </c>
      <c r="EY744">
        <v>-0.98538170000000003</v>
      </c>
      <c r="EZ744">
        <v>-1.252471984</v>
      </c>
      <c r="FA744">
        <v>1.295078701</v>
      </c>
      <c r="FB744">
        <v>-0.41361756300000002</v>
      </c>
      <c r="FC744">
        <v>3.5746201970000002</v>
      </c>
      <c r="FD744">
        <v>0.57760845500000002</v>
      </c>
      <c r="FE744">
        <v>1.596292482</v>
      </c>
      <c r="FF744">
        <v>2.448609432</v>
      </c>
      <c r="FG744">
        <v>3.4558823529999998</v>
      </c>
      <c r="FH744">
        <v>-0.21562788799999999</v>
      </c>
      <c r="FI744">
        <v>0.41666666699999999</v>
      </c>
      <c r="FJ744" t="s">
        <v>102</v>
      </c>
      <c r="FK744">
        <v>0.79868452000000001</v>
      </c>
      <c r="FL744">
        <v>4.0494535029999996</v>
      </c>
      <c r="FM744">
        <v>2.5943396230000002</v>
      </c>
      <c r="FN744">
        <v>1.9442406459999999</v>
      </c>
      <c r="FO744">
        <v>2.5373488260000001</v>
      </c>
      <c r="FP744" t="s">
        <v>102</v>
      </c>
      <c r="FQ744">
        <v>0.37869224899999998</v>
      </c>
      <c r="FR744">
        <v>-1.460957179</v>
      </c>
      <c r="FS744">
        <v>3.8583357330000001</v>
      </c>
      <c r="FT744">
        <v>3.0199430199999999</v>
      </c>
      <c r="FU744">
        <v>1.1728395060000001</v>
      </c>
      <c r="FV744">
        <v>2.1805355139999998</v>
      </c>
      <c r="FW744">
        <v>-8.6430424000000006E-2</v>
      </c>
      <c r="FX744">
        <v>3.3890646179999999</v>
      </c>
      <c r="FY744">
        <v>0.30487804899999998</v>
      </c>
      <c r="FZ744">
        <v>4.5392646000000002E-2</v>
      </c>
      <c r="GA744" t="s">
        <v>102</v>
      </c>
      <c r="GB744">
        <v>0.38244399899999998</v>
      </c>
      <c r="GC744">
        <v>-0.31141454099999999</v>
      </c>
      <c r="GD744">
        <v>-0.50055617399999996</v>
      </c>
      <c r="GE744">
        <v>-0.84920817100000001</v>
      </c>
      <c r="GF744">
        <v>-1.0686164229999999</v>
      </c>
      <c r="GG744" t="s">
        <v>102</v>
      </c>
      <c r="GH744">
        <v>1.2266975760000001</v>
      </c>
      <c r="GI744">
        <v>2.437835202</v>
      </c>
      <c r="GJ744">
        <v>1.7129071170000001</v>
      </c>
      <c r="GK744">
        <v>-1.628728414</v>
      </c>
      <c r="GL744">
        <v>0.676265271</v>
      </c>
      <c r="GM744">
        <v>-0.99415204700000004</v>
      </c>
      <c r="GN744">
        <v>1.127141569</v>
      </c>
      <c r="GO744">
        <v>0.58644147300000005</v>
      </c>
      <c r="GP744">
        <v>7.9449152999999995E-2</v>
      </c>
      <c r="GQ744">
        <v>3.129190881</v>
      </c>
      <c r="GR744">
        <v>5.4644809000000003E-2</v>
      </c>
      <c r="GS744">
        <v>0.77606358099999995</v>
      </c>
      <c r="GT744">
        <v>-0.93023255800000004</v>
      </c>
      <c r="GU744">
        <v>3.8823529410000002</v>
      </c>
      <c r="GV744">
        <v>0.147004778</v>
      </c>
      <c r="GW744">
        <v>1.9773189879999999</v>
      </c>
      <c r="GX744">
        <v>-0.84014002300000001</v>
      </c>
      <c r="GY744">
        <v>3.7755637129999999</v>
      </c>
      <c r="GZ744" t="s">
        <v>102</v>
      </c>
      <c r="HA744" t="s">
        <v>102</v>
      </c>
      <c r="HB744">
        <v>-0.17863522700000001</v>
      </c>
      <c r="HC744">
        <v>0.31693077600000003</v>
      </c>
      <c r="HD744">
        <v>-1.1728931359999999</v>
      </c>
      <c r="HE744">
        <v>0.87076076999999996</v>
      </c>
      <c r="HF744" t="s">
        <v>102</v>
      </c>
      <c r="HG744" t="s">
        <v>102</v>
      </c>
      <c r="HH744">
        <v>2.4792161519999998</v>
      </c>
      <c r="HI744">
        <v>-0.54621848699999997</v>
      </c>
      <c r="HJ744">
        <v>1.307379431</v>
      </c>
      <c r="HK744">
        <v>0.71960935500000001</v>
      </c>
      <c r="HL744" t="s">
        <v>102</v>
      </c>
      <c r="HM744">
        <v>3.054228132</v>
      </c>
      <c r="HN744" t="s">
        <v>102</v>
      </c>
      <c r="HO744" t="s">
        <v>102</v>
      </c>
      <c r="HP744">
        <v>4.6190968630000002</v>
      </c>
      <c r="HQ744">
        <v>1.4105793449999999</v>
      </c>
      <c r="HR744">
        <v>3.5855697320000002</v>
      </c>
      <c r="HS744">
        <v>2.422067728</v>
      </c>
      <c r="HT744">
        <v>-1.412335871</v>
      </c>
      <c r="HU744">
        <v>5.2099708060000003</v>
      </c>
      <c r="HV744">
        <v>-0.80231065499999998</v>
      </c>
      <c r="HW744">
        <v>1.699346405</v>
      </c>
      <c r="HX744">
        <v>-1.174321503</v>
      </c>
      <c r="HY744">
        <v>5.5236532680000003</v>
      </c>
      <c r="HZ744">
        <v>-1.116872756</v>
      </c>
      <c r="IA744">
        <v>0.28142589099999998</v>
      </c>
      <c r="IB744">
        <v>-1.180257511</v>
      </c>
      <c r="IC744">
        <v>0.30148423000000002</v>
      </c>
      <c r="ID744">
        <v>0.77446608800000005</v>
      </c>
      <c r="IE744">
        <v>0.33991926900000002</v>
      </c>
      <c r="IF744" t="s">
        <v>102</v>
      </c>
      <c r="IG744">
        <v>-3.5254237289999999</v>
      </c>
      <c r="IH744">
        <v>1.2953736650000001</v>
      </c>
      <c r="II744">
        <v>0.69228932899999995</v>
      </c>
      <c r="IJ744">
        <v>0.282043247</v>
      </c>
      <c r="IK744">
        <v>-1.9125683060000001</v>
      </c>
      <c r="IL744" t="s">
        <v>102</v>
      </c>
      <c r="IM744">
        <v>1.935874168</v>
      </c>
      <c r="IN744">
        <v>1.1849261849999999</v>
      </c>
      <c r="IO744" t="s">
        <v>102</v>
      </c>
      <c r="IP744" t="s">
        <v>102</v>
      </c>
      <c r="IQ744">
        <v>-3.1387320000000003E-2</v>
      </c>
      <c r="IR744">
        <v>1.9861952389999999</v>
      </c>
      <c r="IS744">
        <v>1.466821886</v>
      </c>
      <c r="IT744">
        <v>-1.5515330620000001</v>
      </c>
      <c r="IU744">
        <v>-1.1532125209999999</v>
      </c>
      <c r="IV744">
        <v>2.1399798589999999</v>
      </c>
      <c r="IW744" t="s">
        <v>102</v>
      </c>
      <c r="IX744">
        <v>1.367632693</v>
      </c>
      <c r="IY744" t="s">
        <v>102</v>
      </c>
      <c r="IZ744">
        <v>1.5851795259999999</v>
      </c>
      <c r="JA744">
        <v>2.2900763359999998</v>
      </c>
      <c r="JB744" t="s">
        <v>102</v>
      </c>
      <c r="JC744">
        <v>-10.983455881999999</v>
      </c>
      <c r="JD744">
        <v>6.2593890840000004</v>
      </c>
      <c r="JE744">
        <v>-0.80452920100000003</v>
      </c>
      <c r="JF744">
        <v>0.42602633600000001</v>
      </c>
      <c r="JG744">
        <v>0.88253834799999997</v>
      </c>
      <c r="JH744">
        <v>-1.2168622339999999</v>
      </c>
      <c r="JI744">
        <v>1.220865705</v>
      </c>
      <c r="JJ744">
        <v>1.2016965129999999</v>
      </c>
      <c r="JK744">
        <v>1.409666283</v>
      </c>
      <c r="JL744">
        <v>1.349722825</v>
      </c>
      <c r="JM744">
        <v>-0.90378675200000003</v>
      </c>
      <c r="JN744">
        <v>1.376567758</v>
      </c>
      <c r="JO744">
        <v>-0.18238666000000001</v>
      </c>
      <c r="JP744">
        <v>4.9606775560000003</v>
      </c>
      <c r="JQ744">
        <v>4.1131778880000001</v>
      </c>
      <c r="JR744">
        <v>1.0947368420000001</v>
      </c>
      <c r="JS744">
        <v>-0.11452567299999999</v>
      </c>
      <c r="JT744">
        <v>0.65547981099999997</v>
      </c>
      <c r="JU744">
        <v>8.5689802999999995E-2</v>
      </c>
      <c r="JV744">
        <v>0.42372881400000001</v>
      </c>
      <c r="JW744">
        <v>2.4148390110000002</v>
      </c>
      <c r="JX744">
        <v>-1.8688096000000001E-2</v>
      </c>
      <c r="JY744" t="s">
        <v>102</v>
      </c>
      <c r="JZ744">
        <v>-0.40467625899999998</v>
      </c>
      <c r="KA744" t="s">
        <v>102</v>
      </c>
      <c r="KB744">
        <v>2.0228671939999998</v>
      </c>
      <c r="KC744">
        <v>-0.68089564000000002</v>
      </c>
      <c r="KD744" t="s">
        <v>102</v>
      </c>
      <c r="KE744">
        <v>-0.99937538999999997</v>
      </c>
      <c r="KF744">
        <v>1.102661597</v>
      </c>
      <c r="KG744">
        <v>-2.3168440829999999</v>
      </c>
      <c r="KH744">
        <v>1.312910284</v>
      </c>
      <c r="KI744">
        <v>-1.141573875</v>
      </c>
      <c r="KJ744" t="s">
        <v>102</v>
      </c>
      <c r="KK744" t="s">
        <v>102</v>
      </c>
      <c r="KL744">
        <v>0.58163689200000002</v>
      </c>
      <c r="KM744">
        <v>4.041798107</v>
      </c>
      <c r="KN744">
        <v>-1.555299539</v>
      </c>
      <c r="KO744">
        <v>9.4797178130000006</v>
      </c>
      <c r="KP744">
        <v>0.362318841</v>
      </c>
      <c r="KQ744" t="s">
        <v>102</v>
      </c>
      <c r="KR744">
        <v>3.0251318650000001</v>
      </c>
      <c r="KS744">
        <v>3.8572378629999999</v>
      </c>
      <c r="KT744">
        <v>-2.2026125630000002</v>
      </c>
      <c r="KU744">
        <v>2.1893004120000001</v>
      </c>
      <c r="KV744">
        <v>2.1759117379999999</v>
      </c>
      <c r="KW744">
        <v>2.6615969580000001</v>
      </c>
      <c r="KX744">
        <v>-1.27064803</v>
      </c>
      <c r="KY744">
        <v>0.648044693</v>
      </c>
      <c r="KZ744" t="s">
        <v>102</v>
      </c>
      <c r="LA744">
        <v>0.62326869799999995</v>
      </c>
      <c r="LB744">
        <v>3.9217594390000001</v>
      </c>
      <c r="LC744">
        <v>2.750582751</v>
      </c>
      <c r="LD744" t="s">
        <v>102</v>
      </c>
      <c r="LE744">
        <v>1.751788798</v>
      </c>
      <c r="LF744">
        <v>2.4771838329999998</v>
      </c>
      <c r="LG744" t="s">
        <v>102</v>
      </c>
      <c r="LH744">
        <v>0</v>
      </c>
      <c r="LI744">
        <v>-1.571091909</v>
      </c>
      <c r="LJ744">
        <v>2.7891714520000002</v>
      </c>
      <c r="LK744" t="s">
        <v>102</v>
      </c>
      <c r="LL744" t="s">
        <v>102</v>
      </c>
      <c r="LM744" t="s">
        <v>102</v>
      </c>
      <c r="LN744" t="s">
        <v>102</v>
      </c>
      <c r="LO744">
        <v>1.5256588069999999</v>
      </c>
      <c r="LP744">
        <v>1.282462328</v>
      </c>
      <c r="LQ744">
        <v>1.645091694</v>
      </c>
      <c r="LR744">
        <v>5.537306429</v>
      </c>
      <c r="LS744">
        <v>0.13324450400000001</v>
      </c>
      <c r="LT744">
        <v>-0.20020019999999999</v>
      </c>
      <c r="LU744">
        <v>-1.499659168</v>
      </c>
      <c r="LV744" t="s">
        <v>102</v>
      </c>
      <c r="LW744">
        <v>0.92842168300000005</v>
      </c>
      <c r="LX744">
        <v>1.7950391640000001</v>
      </c>
      <c r="LY744">
        <v>-0.78787274399999996</v>
      </c>
      <c r="LZ744" t="s">
        <v>102</v>
      </c>
      <c r="MA744">
        <v>2.1616228799999999</v>
      </c>
      <c r="MB744">
        <v>-0.571646341</v>
      </c>
      <c r="MC744">
        <v>7.5525812620000004</v>
      </c>
      <c r="MD744">
        <v>4.4390637609999999</v>
      </c>
      <c r="ME744" t="s">
        <v>102</v>
      </c>
      <c r="MF744" t="s">
        <v>102</v>
      </c>
      <c r="MG744">
        <v>-2.4772497470000001</v>
      </c>
      <c r="MH744" t="s">
        <v>102</v>
      </c>
      <c r="MI744">
        <v>3.3261802579999999</v>
      </c>
      <c r="MJ744" t="s">
        <v>102</v>
      </c>
      <c r="MK744" t="s">
        <v>102</v>
      </c>
      <c r="ML744" t="s">
        <v>102</v>
      </c>
      <c r="MM744" t="s">
        <v>102</v>
      </c>
      <c r="MN744">
        <v>4.0714582469999998</v>
      </c>
      <c r="MO744">
        <v>0.30974136600000002</v>
      </c>
      <c r="MP744">
        <v>1.864449483</v>
      </c>
      <c r="MQ744" t="s">
        <v>102</v>
      </c>
      <c r="MR744">
        <v>4.0972534889999999</v>
      </c>
      <c r="MS744">
        <v>1.6232857540000001</v>
      </c>
      <c r="MT744">
        <v>-0.78891257999999997</v>
      </c>
      <c r="MU744">
        <v>-1.6540084390000001</v>
      </c>
      <c r="MV744">
        <v>1.0347271440000001</v>
      </c>
      <c r="MW744" t="s">
        <v>102</v>
      </c>
      <c r="MX744" t="s">
        <v>102</v>
      </c>
      <c r="MY744">
        <v>-3.3057851239999998</v>
      </c>
      <c r="MZ744">
        <v>1.965125934</v>
      </c>
      <c r="NA744">
        <v>1.3574660629999999</v>
      </c>
      <c r="NB744" t="s">
        <v>102</v>
      </c>
      <c r="NC744">
        <v>0.70769890599999996</v>
      </c>
      <c r="ND744">
        <v>3.8269188949999999</v>
      </c>
      <c r="NE744">
        <v>-4.1823504999999997E-2</v>
      </c>
      <c r="NF744">
        <v>0.45703839099999999</v>
      </c>
      <c r="NG744">
        <v>1.6306954440000001</v>
      </c>
      <c r="NH744">
        <v>2.2270114940000001</v>
      </c>
      <c r="NI744">
        <v>1.012793177</v>
      </c>
      <c r="NJ744">
        <v>1.0307802429999999</v>
      </c>
      <c r="NK744" t="s">
        <v>102</v>
      </c>
      <c r="NL744" t="s">
        <v>102</v>
      </c>
      <c r="NM744">
        <v>0.77847739000000005</v>
      </c>
      <c r="NN744">
        <v>3.058212304</v>
      </c>
      <c r="NO744" t="s">
        <v>102</v>
      </c>
      <c r="NP744">
        <v>0.98690453600000005</v>
      </c>
      <c r="NQ744" t="s">
        <v>102</v>
      </c>
      <c r="NR744">
        <v>-1.531322506</v>
      </c>
      <c r="NS744" t="s">
        <v>102</v>
      </c>
      <c r="NT744" t="s">
        <v>102</v>
      </c>
      <c r="NU744" t="s">
        <v>102</v>
      </c>
      <c r="NV744" t="s">
        <v>102</v>
      </c>
      <c r="NW744">
        <v>3.0421555850000002</v>
      </c>
      <c r="NX744" t="s">
        <v>102</v>
      </c>
      <c r="NY744">
        <v>1.6024036049999999</v>
      </c>
      <c r="NZ744">
        <v>0.761697497</v>
      </c>
      <c r="OA744">
        <v>1.1040481769999999</v>
      </c>
      <c r="OB744">
        <v>0.48260096499999999</v>
      </c>
      <c r="OC744">
        <v>-2.7894736839999998</v>
      </c>
      <c r="OD744">
        <v>-0.77596996200000001</v>
      </c>
      <c r="OE744" t="s">
        <v>102</v>
      </c>
      <c r="OF744">
        <v>0.378867607</v>
      </c>
      <c r="OG744">
        <v>0.91376356400000003</v>
      </c>
      <c r="OH744">
        <v>1.4538405619999999</v>
      </c>
      <c r="OI744">
        <v>3.9271844659999999</v>
      </c>
      <c r="OJ744">
        <v>-0.54559625899999997</v>
      </c>
      <c r="OK744">
        <v>1.048255919</v>
      </c>
      <c r="OL744">
        <v>1.2259910089999999</v>
      </c>
      <c r="OM744" t="s">
        <v>102</v>
      </c>
      <c r="ON744">
        <v>2.3175966629999998</v>
      </c>
      <c r="OO744">
        <v>0.06</v>
      </c>
      <c r="OP744">
        <v>0.29069767400000002</v>
      </c>
      <c r="OQ744">
        <v>2.1125138219999999</v>
      </c>
      <c r="OR744">
        <v>-0.86736537800000002</v>
      </c>
      <c r="OS744">
        <v>-0.23696682499999999</v>
      </c>
      <c r="OT744">
        <v>1.4390371529999999</v>
      </c>
      <c r="OU744">
        <v>1.4440433210000001</v>
      </c>
      <c r="OV744">
        <v>2.4704244950000001</v>
      </c>
      <c r="OW744" t="s">
        <v>102</v>
      </c>
      <c r="OX744">
        <v>0.311769291</v>
      </c>
      <c r="OY744">
        <v>3.7845840659999999</v>
      </c>
      <c r="OZ744">
        <v>4.3385109799999997</v>
      </c>
      <c r="PA744">
        <v>-0.51730998800000005</v>
      </c>
      <c r="PB744">
        <v>3.3647375500000001</v>
      </c>
      <c r="PC744" t="s">
        <v>102</v>
      </c>
      <c r="PD744">
        <v>1.511627907</v>
      </c>
      <c r="PE744" t="s">
        <v>102</v>
      </c>
      <c r="PF744">
        <v>-1.5007398009999999</v>
      </c>
      <c r="PG744" t="s">
        <v>102</v>
      </c>
      <c r="PH744">
        <v>2.5267783580000001</v>
      </c>
      <c r="PI744">
        <v>0.98674936599999996</v>
      </c>
      <c r="PJ744">
        <v>-1.055032792</v>
      </c>
      <c r="PK744" t="s">
        <v>102</v>
      </c>
      <c r="PL744">
        <v>5.1862234679999997</v>
      </c>
      <c r="PM744">
        <v>1.3991031389999999</v>
      </c>
      <c r="PN744" t="s">
        <v>102</v>
      </c>
      <c r="PO744">
        <v>-1.6755521710000001</v>
      </c>
      <c r="PP744" t="s">
        <v>102</v>
      </c>
      <c r="PQ744">
        <v>5.0881953869999998</v>
      </c>
      <c r="PR744">
        <v>-1.8144946099999999</v>
      </c>
      <c r="PS744" t="s">
        <v>102</v>
      </c>
      <c r="PT744">
        <v>0.84586466199999999</v>
      </c>
      <c r="PU744">
        <v>0.97127505700000005</v>
      </c>
      <c r="PV744">
        <v>1.301518438</v>
      </c>
      <c r="PW744">
        <v>0.79776625400000001</v>
      </c>
      <c r="PX744" t="s">
        <v>102</v>
      </c>
      <c r="PY744" t="s">
        <v>102</v>
      </c>
      <c r="PZ744" t="s">
        <v>102</v>
      </c>
      <c r="QA744">
        <v>2.8247096090000001</v>
      </c>
      <c r="QB744">
        <v>1.1865294019999999</v>
      </c>
      <c r="QC744">
        <v>1.0006671110000001</v>
      </c>
      <c r="QD744" t="s">
        <v>102</v>
      </c>
      <c r="QE744">
        <v>2.4485253199999999</v>
      </c>
      <c r="QF744" t="s">
        <v>102</v>
      </c>
      <c r="QG744">
        <v>-7.0871721999999998E-2</v>
      </c>
      <c r="QH744">
        <v>-0.43153049500000001</v>
      </c>
      <c r="QI744">
        <v>-0.50272308300000002</v>
      </c>
      <c r="QJ744">
        <v>-0.80935251799999997</v>
      </c>
      <c r="QK744">
        <v>1.615646259</v>
      </c>
      <c r="QL744" t="s">
        <v>102</v>
      </c>
      <c r="QM744">
        <v>0.98404255299999999</v>
      </c>
      <c r="QN744">
        <v>1.5365703749999999</v>
      </c>
      <c r="QO744">
        <v>1.5967153279999999</v>
      </c>
      <c r="QP744">
        <v>-5.1063829999999998E-2</v>
      </c>
      <c r="QQ744">
        <v>1.136363636</v>
      </c>
      <c r="QR744" t="s">
        <v>102</v>
      </c>
      <c r="QS744">
        <v>0.34542314299999999</v>
      </c>
      <c r="QT744">
        <v>1.1026033690000001</v>
      </c>
      <c r="QU744">
        <v>0.59767222399999997</v>
      </c>
      <c r="QV744">
        <v>3.0203185060000002</v>
      </c>
      <c r="QW744" t="s">
        <v>102</v>
      </c>
      <c r="QX744">
        <v>1.727115717</v>
      </c>
      <c r="QY744">
        <v>4.5088086000000001</v>
      </c>
      <c r="QZ744" t="s">
        <v>102</v>
      </c>
      <c r="RA744">
        <v>1.627804663</v>
      </c>
      <c r="RB744">
        <v>4.0944881889999998</v>
      </c>
      <c r="RC744">
        <v>1.198003328</v>
      </c>
      <c r="RD744">
        <v>1.7857142859999999</v>
      </c>
      <c r="RE744">
        <v>-0.87179487200000005</v>
      </c>
      <c r="RF744" t="s">
        <v>102</v>
      </c>
      <c r="RG744" t="s">
        <v>102</v>
      </c>
      <c r="RH744">
        <v>-2.3650528660000001</v>
      </c>
      <c r="RI744">
        <v>2.1197007480000001</v>
      </c>
      <c r="RJ744" t="s">
        <v>102</v>
      </c>
      <c r="RK744">
        <v>-1.0768477729999999</v>
      </c>
      <c r="RL744">
        <v>-1.131498471</v>
      </c>
      <c r="RM744">
        <v>1.076487252</v>
      </c>
      <c r="RN744" t="s">
        <v>102</v>
      </c>
      <c r="RO744" t="s">
        <v>102</v>
      </c>
      <c r="RP744">
        <v>0.80882352899999999</v>
      </c>
      <c r="RQ744">
        <v>-1.187403201</v>
      </c>
      <c r="RR744">
        <v>-2.555910543</v>
      </c>
      <c r="RS744">
        <v>-0.71556350599999996</v>
      </c>
      <c r="RT744">
        <v>2.8773584909999999</v>
      </c>
      <c r="RU744">
        <v>0.36781609199999998</v>
      </c>
      <c r="RV744">
        <v>0.60163300399999997</v>
      </c>
      <c r="RW744" t="s">
        <v>102</v>
      </c>
      <c r="RX744" t="s">
        <v>102</v>
      </c>
      <c r="RY744">
        <v>-1.694346586</v>
      </c>
      <c r="RZ744" t="s">
        <v>102</v>
      </c>
      <c r="SA744">
        <v>-0.44776119399999997</v>
      </c>
      <c r="SB744">
        <v>1.5877287410000001</v>
      </c>
      <c r="SC744">
        <v>-1.0816125860000001</v>
      </c>
      <c r="SD744" t="s">
        <v>102</v>
      </c>
      <c r="SE744">
        <v>0</v>
      </c>
      <c r="SF744">
        <v>1.1634671320000001</v>
      </c>
      <c r="SG744" t="s">
        <v>102</v>
      </c>
      <c r="SH744">
        <v>1.738241309</v>
      </c>
      <c r="SI744">
        <v>2.4125874129999998</v>
      </c>
    </row>
    <row r="745" spans="3:503" x14ac:dyDescent="0.35">
      <c r="C745" s="3">
        <v>39491</v>
      </c>
      <c r="D745" t="s">
        <v>102</v>
      </c>
      <c r="E745" t="s">
        <v>102</v>
      </c>
      <c r="F745">
        <v>2.2977501199999999</v>
      </c>
      <c r="G745">
        <v>0.698745434</v>
      </c>
      <c r="H745">
        <v>-2.693184172</v>
      </c>
      <c r="I745">
        <v>2.3417042280000002</v>
      </c>
      <c r="J745">
        <v>1.315477601</v>
      </c>
      <c r="K745">
        <v>2.3415547920000002</v>
      </c>
      <c r="L745">
        <v>0.37254902000000001</v>
      </c>
      <c r="M745">
        <v>0.81592039800000005</v>
      </c>
      <c r="N745">
        <v>1.824059109</v>
      </c>
      <c r="O745">
        <v>-0.14094432700000001</v>
      </c>
      <c r="P745">
        <v>1.1910322280000001</v>
      </c>
      <c r="Q745">
        <v>1.947731755</v>
      </c>
      <c r="R745">
        <v>0.26455026500000001</v>
      </c>
      <c r="S745">
        <v>3.0925086639999999</v>
      </c>
      <c r="T745" t="s">
        <v>102</v>
      </c>
      <c r="U745" t="s">
        <v>102</v>
      </c>
      <c r="V745">
        <v>-0.23823704600000001</v>
      </c>
      <c r="W745">
        <v>2.8891763689999999</v>
      </c>
      <c r="X745">
        <v>0.49599389500000002</v>
      </c>
      <c r="Y745">
        <v>2.7180899909999998</v>
      </c>
      <c r="Z745">
        <v>2.928647497</v>
      </c>
      <c r="AA745">
        <v>1.838235294</v>
      </c>
      <c r="AB745">
        <v>0.47897817999999998</v>
      </c>
      <c r="AC745">
        <v>2.507836991</v>
      </c>
      <c r="AD745">
        <v>1.026811181</v>
      </c>
      <c r="AE745">
        <v>0.54602184099999995</v>
      </c>
      <c r="AF745">
        <v>1.40071415168098</v>
      </c>
      <c r="AG745">
        <v>2.2351171289999998</v>
      </c>
      <c r="AH745">
        <v>0.68698256099999999</v>
      </c>
      <c r="AI745">
        <v>-0.88451268400000005</v>
      </c>
      <c r="AJ745">
        <v>1.774803608</v>
      </c>
      <c r="AK745">
        <v>2.270726985</v>
      </c>
      <c r="AL745">
        <v>1.7741481269999999</v>
      </c>
      <c r="AM745">
        <v>1.018766756</v>
      </c>
      <c r="AN745">
        <v>1.2719409820000001</v>
      </c>
      <c r="AO745" t="s">
        <v>102</v>
      </c>
      <c r="AP745" t="s">
        <v>102</v>
      </c>
      <c r="AQ745">
        <v>0.98557692299999999</v>
      </c>
      <c r="AR745" t="s">
        <v>102</v>
      </c>
      <c r="AS745">
        <v>1.0759700029999999</v>
      </c>
      <c r="AT745">
        <v>-0.41160329299999998</v>
      </c>
      <c r="AU745">
        <v>1.9227635649999999</v>
      </c>
      <c r="AV745">
        <v>1.4350765830000001</v>
      </c>
      <c r="AW745">
        <v>1.287995878</v>
      </c>
      <c r="AX745" t="s">
        <v>102</v>
      </c>
      <c r="AY745">
        <v>-1.619946471</v>
      </c>
      <c r="AZ745">
        <v>0.30259595500000003</v>
      </c>
      <c r="BA745" t="s">
        <v>102</v>
      </c>
      <c r="BB745">
        <v>-0.26017160299999997</v>
      </c>
      <c r="BC745">
        <v>1.5483630260000001</v>
      </c>
      <c r="BD745">
        <v>2.8824273069999999</v>
      </c>
      <c r="BE745">
        <v>2.259690596</v>
      </c>
      <c r="BF745">
        <v>1.217513463</v>
      </c>
      <c r="BG745" t="s">
        <v>102</v>
      </c>
      <c r="BH745" t="s">
        <v>102</v>
      </c>
      <c r="BI745">
        <v>1.649824706</v>
      </c>
      <c r="BJ745">
        <v>1.112966055</v>
      </c>
      <c r="BK745">
        <v>0.49740245399999999</v>
      </c>
      <c r="BL745">
        <v>2.8148365339999999</v>
      </c>
      <c r="BM745">
        <v>0.281822452</v>
      </c>
      <c r="BN745">
        <v>1.7819706500000001</v>
      </c>
      <c r="BO745">
        <v>-1.9240906689999999</v>
      </c>
      <c r="BP745">
        <v>0.34295513</v>
      </c>
      <c r="BQ745">
        <v>2.3571428569999999</v>
      </c>
      <c r="BR745">
        <v>-8.2678793E-2</v>
      </c>
      <c r="BS745">
        <v>-0.45724737100000001</v>
      </c>
      <c r="BT745">
        <v>0.89197225000000002</v>
      </c>
      <c r="BU745">
        <v>0.50834202299999998</v>
      </c>
      <c r="BV745">
        <v>1.857585139</v>
      </c>
      <c r="BW745">
        <v>-0.193316763</v>
      </c>
      <c r="BX745">
        <v>2.945026178</v>
      </c>
      <c r="BY745">
        <v>3.390061266</v>
      </c>
      <c r="BZ745">
        <v>1.1618447E-2</v>
      </c>
      <c r="CA745">
        <v>2.6174380309999998</v>
      </c>
      <c r="CB745">
        <v>3.4351949419999999</v>
      </c>
      <c r="CC745">
        <v>-0.95673876899999999</v>
      </c>
      <c r="CD745">
        <v>3.9263531500000002</v>
      </c>
      <c r="CE745">
        <v>1.3505747130000001</v>
      </c>
      <c r="CF745">
        <v>2.0403999179999999</v>
      </c>
      <c r="CG745" t="s">
        <v>102</v>
      </c>
      <c r="CH745">
        <v>0.57987021999999999</v>
      </c>
      <c r="CI745">
        <v>-0.51009564299999999</v>
      </c>
      <c r="CJ745" t="s">
        <v>102</v>
      </c>
      <c r="CK745">
        <v>1.418645049</v>
      </c>
      <c r="CL745">
        <v>0.89375629400000001</v>
      </c>
      <c r="CM745">
        <v>2.2669253550000001</v>
      </c>
      <c r="CN745">
        <v>0.13686131400000001</v>
      </c>
      <c r="CO745">
        <v>3.4417727490000001</v>
      </c>
      <c r="CP745">
        <v>3.0847559150000001</v>
      </c>
      <c r="CQ745" t="s">
        <v>102</v>
      </c>
      <c r="CR745">
        <v>0.13089005200000001</v>
      </c>
      <c r="CS745">
        <v>1.588911427</v>
      </c>
      <c r="CT745">
        <v>-0.42323970799999999</v>
      </c>
      <c r="CU745">
        <v>-0.32421969499999997</v>
      </c>
      <c r="CV745">
        <v>1.446333418</v>
      </c>
      <c r="CW745">
        <v>3.072695478</v>
      </c>
      <c r="CX745">
        <v>-0.32085561499999998</v>
      </c>
      <c r="CY745">
        <v>-0.137066771</v>
      </c>
      <c r="CZ745" t="s">
        <v>102</v>
      </c>
      <c r="DA745" t="s">
        <v>102</v>
      </c>
      <c r="DB745">
        <v>0.46846061700000002</v>
      </c>
      <c r="DC745">
        <v>0.55910543099999999</v>
      </c>
      <c r="DD745">
        <v>2.2392576150000001</v>
      </c>
      <c r="DE745">
        <v>2.3569023570000001</v>
      </c>
      <c r="DF745">
        <v>0.19857686599999999</v>
      </c>
      <c r="DG745" t="s">
        <v>102</v>
      </c>
      <c r="DH745">
        <v>2.928626843</v>
      </c>
      <c r="DI745">
        <v>-0.47324353800000002</v>
      </c>
      <c r="DJ745">
        <v>1.2473523179999999</v>
      </c>
      <c r="DK745" t="s">
        <v>102</v>
      </c>
      <c r="DL745">
        <v>0.909090909</v>
      </c>
      <c r="DM745" t="s">
        <v>102</v>
      </c>
      <c r="DN745">
        <v>4.4045426640000001</v>
      </c>
      <c r="DO745" t="s">
        <v>102</v>
      </c>
      <c r="DP745">
        <v>1.225879682</v>
      </c>
      <c r="DQ745">
        <v>2.7742520399999999</v>
      </c>
      <c r="DR745" t="s">
        <v>102</v>
      </c>
      <c r="DS745">
        <v>-1.6012396689999999</v>
      </c>
      <c r="DT745">
        <v>2.9239766079999998</v>
      </c>
      <c r="DU745">
        <v>-0.682302772</v>
      </c>
      <c r="DV745" t="s">
        <v>102</v>
      </c>
      <c r="DW745">
        <v>1.615271659</v>
      </c>
      <c r="DX745">
        <v>1.9027484139999999</v>
      </c>
      <c r="DY745">
        <v>1.749125437</v>
      </c>
      <c r="DZ745">
        <v>2.111111111</v>
      </c>
      <c r="EA745">
        <v>-0.172681748</v>
      </c>
      <c r="EB745">
        <v>0.73394495400000004</v>
      </c>
      <c r="EC745">
        <v>3.5735094190000001</v>
      </c>
      <c r="ED745" t="s">
        <v>102</v>
      </c>
      <c r="EE745">
        <v>-3.6127168000000001E-2</v>
      </c>
      <c r="EF745">
        <v>2.7467552070000001</v>
      </c>
      <c r="EG745">
        <v>3.181949667</v>
      </c>
      <c r="EH745">
        <v>0.27173913</v>
      </c>
      <c r="EI745" t="s">
        <v>102</v>
      </c>
      <c r="EJ745" t="s">
        <v>102</v>
      </c>
      <c r="EK745">
        <v>-2.5249169440000001</v>
      </c>
      <c r="EL745" t="s">
        <v>102</v>
      </c>
      <c r="EM745" t="s">
        <v>102</v>
      </c>
      <c r="EN745">
        <v>0.87143048700000003</v>
      </c>
      <c r="EO745">
        <v>-6.8352700000000002E-2</v>
      </c>
      <c r="EP745">
        <v>0.61808718299999998</v>
      </c>
      <c r="EQ745">
        <v>2.1950640720000001</v>
      </c>
      <c r="ER745">
        <v>8.6021510000000006E-3</v>
      </c>
      <c r="ES745">
        <v>2.0528280219999999</v>
      </c>
      <c r="ET745">
        <v>1.1327206670000001</v>
      </c>
      <c r="EU745">
        <v>1.952277657</v>
      </c>
      <c r="EV745">
        <v>0.56568196100000001</v>
      </c>
      <c r="EW745">
        <v>1.816860465</v>
      </c>
      <c r="EX745" t="s">
        <v>102</v>
      </c>
      <c r="EY745">
        <v>-0.47025371799999999</v>
      </c>
      <c r="EZ745">
        <v>2.0026702269999999</v>
      </c>
      <c r="FA745">
        <v>-0.49173878799999998</v>
      </c>
      <c r="FB745">
        <v>8.0830670930000004</v>
      </c>
      <c r="FC745">
        <v>1.380500431</v>
      </c>
      <c r="FD745">
        <v>0.26881720399999998</v>
      </c>
      <c r="FE745">
        <v>-1.165737456</v>
      </c>
      <c r="FF745">
        <v>-0.38359398099999997</v>
      </c>
      <c r="FG745">
        <v>0.142146411</v>
      </c>
      <c r="FH745">
        <v>2.0168759000000001</v>
      </c>
      <c r="FI745">
        <v>0.76840325799999998</v>
      </c>
      <c r="FJ745" t="s">
        <v>102</v>
      </c>
      <c r="FK745">
        <v>-6.9913772999999999E-2</v>
      </c>
      <c r="FL745">
        <v>1.1537799209999999</v>
      </c>
      <c r="FM745">
        <v>-0.30061892099999998</v>
      </c>
      <c r="FN745">
        <v>6.0093558829999996</v>
      </c>
      <c r="FO745">
        <v>-1.0869565219999999</v>
      </c>
      <c r="FP745" t="s">
        <v>102</v>
      </c>
      <c r="FQ745">
        <v>1.2323943660000001</v>
      </c>
      <c r="FR745">
        <v>1.073619632</v>
      </c>
      <c r="FS745">
        <v>-0.55447740499999998</v>
      </c>
      <c r="FT745">
        <v>0.71902654899999996</v>
      </c>
      <c r="FU745">
        <v>1.830384381</v>
      </c>
      <c r="FV745">
        <v>-0.25105915600000001</v>
      </c>
      <c r="FW745">
        <v>1.4705882349999999</v>
      </c>
      <c r="FX745">
        <v>2.1998834500000002</v>
      </c>
      <c r="FY745">
        <v>2.553191489</v>
      </c>
      <c r="FZ745">
        <v>0.22686025400000001</v>
      </c>
      <c r="GA745" t="s">
        <v>102</v>
      </c>
      <c r="GB745">
        <v>0.689404935</v>
      </c>
      <c r="GC745">
        <v>-0.228283071</v>
      </c>
      <c r="GD745">
        <v>0.33538289500000001</v>
      </c>
      <c r="GE745">
        <v>2.1759259260000001</v>
      </c>
      <c r="GF745">
        <v>0.227401933</v>
      </c>
      <c r="GG745" t="s">
        <v>102</v>
      </c>
      <c r="GH745">
        <v>3.2633587789999998</v>
      </c>
      <c r="GI745">
        <v>0.42836744399999999</v>
      </c>
      <c r="GJ745">
        <v>0.52182163199999998</v>
      </c>
      <c r="GK745">
        <v>4.5082784760000001</v>
      </c>
      <c r="GL745">
        <v>-0.915431561</v>
      </c>
      <c r="GM745">
        <v>1.7720023629999999</v>
      </c>
      <c r="GN745">
        <v>-0.99197503300000001</v>
      </c>
      <c r="GO745">
        <v>2.7285447760000001</v>
      </c>
      <c r="GP745">
        <v>3.6252976979999998</v>
      </c>
      <c r="GQ745">
        <v>-1.3437364540000001</v>
      </c>
      <c r="GR745">
        <v>1.638448935</v>
      </c>
      <c r="GS745">
        <v>1.0020411950000001</v>
      </c>
      <c r="GT745">
        <v>0.93896713600000004</v>
      </c>
      <c r="GU745">
        <v>0.77657337000000004</v>
      </c>
      <c r="GV745">
        <v>0.27522935799999998</v>
      </c>
      <c r="GW745">
        <v>0.142571999</v>
      </c>
      <c r="GX745">
        <v>-0.70604848200000003</v>
      </c>
      <c r="GY745">
        <v>4.901465387</v>
      </c>
      <c r="GZ745" t="s">
        <v>102</v>
      </c>
      <c r="HA745" t="s">
        <v>102</v>
      </c>
      <c r="HB745">
        <v>3.0637079460000001</v>
      </c>
      <c r="HC745">
        <v>2.0285999330000002</v>
      </c>
      <c r="HD745">
        <v>2.9890109890000001</v>
      </c>
      <c r="HE745">
        <v>-0.31803725599999999</v>
      </c>
      <c r="HF745" t="s">
        <v>102</v>
      </c>
      <c r="HG745" t="s">
        <v>102</v>
      </c>
      <c r="HH745">
        <v>3.317398233</v>
      </c>
      <c r="HI745">
        <v>8.4495141999999995E-2</v>
      </c>
      <c r="HJ745">
        <v>2.4089475189999998</v>
      </c>
      <c r="HK745">
        <v>0.165858637</v>
      </c>
      <c r="HL745" t="s">
        <v>102</v>
      </c>
      <c r="HM745">
        <v>-0.92741935499999995</v>
      </c>
      <c r="HN745" t="s">
        <v>102</v>
      </c>
      <c r="HO745" t="s">
        <v>102</v>
      </c>
      <c r="HP745">
        <v>3.196046129</v>
      </c>
      <c r="HQ745">
        <v>-0.91902632900000003</v>
      </c>
      <c r="HR745">
        <v>0.44595455499999997</v>
      </c>
      <c r="HS745">
        <v>0.37223560300000003</v>
      </c>
      <c r="HT745">
        <v>1.8914381650000001</v>
      </c>
      <c r="HU745">
        <v>2.2091782279999999</v>
      </c>
      <c r="HV745">
        <v>1.542111507</v>
      </c>
      <c r="HW745">
        <v>-1.156812339</v>
      </c>
      <c r="HX745">
        <v>3.7496699229999999</v>
      </c>
      <c r="HY745">
        <v>0.67374967600000002</v>
      </c>
      <c r="HZ745">
        <v>-1.4521984670000001</v>
      </c>
      <c r="IA745">
        <v>-0.24945431900000001</v>
      </c>
      <c r="IB745">
        <v>-0.43431053200000003</v>
      </c>
      <c r="IC745">
        <v>1.4797687859999999</v>
      </c>
      <c r="ID745">
        <v>1.3041453190000001</v>
      </c>
      <c r="IE745">
        <v>-2.0326063940000001</v>
      </c>
      <c r="IF745" t="s">
        <v>102</v>
      </c>
      <c r="IG745">
        <v>3.7947997189999998</v>
      </c>
      <c r="IH745">
        <v>0.21079258000000001</v>
      </c>
      <c r="II745">
        <v>-1.06685633</v>
      </c>
      <c r="IJ745">
        <v>2.125</v>
      </c>
      <c r="IK745">
        <v>1.3463324050000001</v>
      </c>
      <c r="IL745" t="s">
        <v>102</v>
      </c>
      <c r="IM745">
        <v>1.1869436200000001</v>
      </c>
      <c r="IN745">
        <v>1.267037819</v>
      </c>
      <c r="IO745" t="s">
        <v>102</v>
      </c>
      <c r="IP745" t="s">
        <v>102</v>
      </c>
      <c r="IQ745">
        <v>2.605965463</v>
      </c>
      <c r="IR745">
        <v>-0.84254143599999998</v>
      </c>
      <c r="IS745">
        <v>0.87195961499999997</v>
      </c>
      <c r="IT745">
        <v>1.6885553470000001</v>
      </c>
      <c r="IU745">
        <v>0.16666666699999999</v>
      </c>
      <c r="IV745">
        <v>0.91200394399999996</v>
      </c>
      <c r="IW745" t="s">
        <v>102</v>
      </c>
      <c r="IX745">
        <v>1.076132348</v>
      </c>
      <c r="IY745" t="s">
        <v>102</v>
      </c>
      <c r="IZ745">
        <v>1.0716300059999999</v>
      </c>
      <c r="JA745">
        <v>-1.679104478</v>
      </c>
      <c r="JB745" t="s">
        <v>102</v>
      </c>
      <c r="JC745">
        <v>1.60041301</v>
      </c>
      <c r="JD745">
        <v>8.2940622049999995</v>
      </c>
      <c r="JE745">
        <v>0.78101531999999996</v>
      </c>
      <c r="JF745">
        <v>5.9776320859999998</v>
      </c>
      <c r="JG745">
        <v>0.45823786700000002</v>
      </c>
      <c r="JH745">
        <v>3.0796304440000002</v>
      </c>
      <c r="JI745">
        <v>1.9736842109999999</v>
      </c>
      <c r="JJ745">
        <v>0.44237485399999998</v>
      </c>
      <c r="JK745">
        <v>1.2482269500000001</v>
      </c>
      <c r="JL745">
        <v>3.3293697980000001</v>
      </c>
      <c r="JM745">
        <v>0.70422535200000003</v>
      </c>
      <c r="JN745">
        <v>-4.5564272780000001</v>
      </c>
      <c r="JO745">
        <v>-0.78308535599999995</v>
      </c>
      <c r="JP745">
        <v>-0.57636887599999997</v>
      </c>
      <c r="JQ745">
        <v>0.352289884</v>
      </c>
      <c r="JR745">
        <v>0.728862974</v>
      </c>
      <c r="JS745">
        <v>1.5574240399999999</v>
      </c>
      <c r="JT745">
        <v>2.6048450120000002</v>
      </c>
      <c r="JU745">
        <v>3.2705479450000001</v>
      </c>
      <c r="JV745">
        <v>-0.60947023</v>
      </c>
      <c r="JW745">
        <v>-0.46702357900000002</v>
      </c>
      <c r="JX745">
        <v>0.728971963</v>
      </c>
      <c r="JY745" t="s">
        <v>102</v>
      </c>
      <c r="JZ745">
        <v>0.42136945100000001</v>
      </c>
      <c r="KA745" t="s">
        <v>102</v>
      </c>
      <c r="KB745">
        <v>1.3362068970000001</v>
      </c>
      <c r="KC745">
        <v>2.0566908370000001</v>
      </c>
      <c r="KD745" t="s">
        <v>102</v>
      </c>
      <c r="KE745">
        <v>0</v>
      </c>
      <c r="KF745">
        <v>0.56412185000000004</v>
      </c>
      <c r="KG745">
        <v>1.057692308</v>
      </c>
      <c r="KH745">
        <v>3.0237580990000001</v>
      </c>
      <c r="KI745">
        <v>2.6313298629999999</v>
      </c>
      <c r="KJ745" t="s">
        <v>102</v>
      </c>
      <c r="KK745" t="s">
        <v>102</v>
      </c>
      <c r="KL745">
        <v>-0.61957868599999999</v>
      </c>
      <c r="KM745">
        <v>-0.13265112800000001</v>
      </c>
      <c r="KN745">
        <v>3.0719719130000001</v>
      </c>
      <c r="KO745">
        <v>1.6310914219999999</v>
      </c>
      <c r="KP745">
        <v>0.315884477</v>
      </c>
      <c r="KQ745" t="s">
        <v>102</v>
      </c>
      <c r="KR745">
        <v>0.49691311500000002</v>
      </c>
      <c r="KS745">
        <v>2.0917822840000002</v>
      </c>
      <c r="KT745">
        <v>-0.662522202</v>
      </c>
      <c r="KU745">
        <v>-1.192010309</v>
      </c>
      <c r="KV745">
        <v>1.229754201</v>
      </c>
      <c r="KW745">
        <v>0.35185185200000002</v>
      </c>
      <c r="KX745">
        <v>3.7323037320000001</v>
      </c>
      <c r="KY745">
        <v>0.84369449399999996</v>
      </c>
      <c r="KZ745" t="s">
        <v>102</v>
      </c>
      <c r="LA745">
        <v>-3.5788024780000001</v>
      </c>
      <c r="LB745">
        <v>0.46820863400000001</v>
      </c>
      <c r="LC745">
        <v>0.47019968856704503</v>
      </c>
      <c r="LD745" t="s">
        <v>102</v>
      </c>
      <c r="LE745">
        <v>1.091173618</v>
      </c>
      <c r="LF745">
        <v>2.6717557250000001</v>
      </c>
      <c r="LG745" t="s">
        <v>102</v>
      </c>
      <c r="LH745">
        <v>0.42635658900000001</v>
      </c>
      <c r="LI745">
        <v>2.0750199519999999</v>
      </c>
      <c r="LJ745">
        <v>0.63846767800000004</v>
      </c>
      <c r="LK745" t="s">
        <v>102</v>
      </c>
      <c r="LL745" t="s">
        <v>102</v>
      </c>
      <c r="LM745" t="s">
        <v>102</v>
      </c>
      <c r="LN745" t="s">
        <v>102</v>
      </c>
      <c r="LO745">
        <v>3.4972677600000002</v>
      </c>
      <c r="LP745">
        <v>-0.31655587200000002</v>
      </c>
      <c r="LQ745">
        <v>-2.4409657729999998</v>
      </c>
      <c r="LR745">
        <v>7.2032014230000003</v>
      </c>
      <c r="LS745">
        <v>1.485917055</v>
      </c>
      <c r="LT745">
        <v>0.60180541600000004</v>
      </c>
      <c r="LU745">
        <v>2.1107266440000001</v>
      </c>
      <c r="LV745" t="s">
        <v>102</v>
      </c>
      <c r="LW745">
        <v>3.887240356</v>
      </c>
      <c r="LX745">
        <v>3.2061557999999997E-2</v>
      </c>
      <c r="LY745">
        <v>5.2774427020000001</v>
      </c>
      <c r="LZ745" t="s">
        <v>102</v>
      </c>
      <c r="MA745">
        <v>2.0182291669999999</v>
      </c>
      <c r="MB745">
        <v>-2.0314296669999998</v>
      </c>
      <c r="MC745">
        <v>4.3555555559999997</v>
      </c>
      <c r="MD745">
        <v>5.3323029369999997</v>
      </c>
      <c r="ME745" t="s">
        <v>102</v>
      </c>
      <c r="MF745" t="s">
        <v>102</v>
      </c>
      <c r="MG745">
        <v>0</v>
      </c>
      <c r="MH745" t="s">
        <v>102</v>
      </c>
      <c r="MI745">
        <v>2.284527518</v>
      </c>
      <c r="MJ745" t="s">
        <v>102</v>
      </c>
      <c r="MK745" t="s">
        <v>102</v>
      </c>
      <c r="ML745" t="s">
        <v>102</v>
      </c>
      <c r="MM745" t="s">
        <v>102</v>
      </c>
      <c r="MN745">
        <v>-0.99800399200000001</v>
      </c>
      <c r="MO745">
        <v>4.0914003399999999</v>
      </c>
      <c r="MP745">
        <v>-1.3109077419999999</v>
      </c>
      <c r="MQ745" t="s">
        <v>102</v>
      </c>
      <c r="MR745">
        <v>1.643598616</v>
      </c>
      <c r="MS745">
        <v>1.7901404569999999</v>
      </c>
      <c r="MT745">
        <v>2.3855577050000001</v>
      </c>
      <c r="MU745">
        <v>0.36039115599999999</v>
      </c>
      <c r="MV745">
        <v>1.655443322</v>
      </c>
      <c r="MW745" t="s">
        <v>102</v>
      </c>
      <c r="MX745" t="s">
        <v>102</v>
      </c>
      <c r="MY745">
        <v>1.709401709</v>
      </c>
      <c r="MZ745">
        <v>1.1400651470000001</v>
      </c>
      <c r="NA745">
        <v>-4.7831632999999998E-2</v>
      </c>
      <c r="NB745" t="s">
        <v>102</v>
      </c>
      <c r="NC745">
        <v>0.93696763199999999</v>
      </c>
      <c r="ND745">
        <v>-6.2827225E-2</v>
      </c>
      <c r="NE745">
        <v>3.2635983259999999</v>
      </c>
      <c r="NF745">
        <v>9.0991811000000006E-2</v>
      </c>
      <c r="NG745">
        <v>-1.722510618</v>
      </c>
      <c r="NH745">
        <v>2.670414617</v>
      </c>
      <c r="NI745">
        <v>3.4564643799999999</v>
      </c>
      <c r="NJ745">
        <v>8.5021964000000005E-2</v>
      </c>
      <c r="NK745" t="s">
        <v>102</v>
      </c>
      <c r="NL745" t="s">
        <v>102</v>
      </c>
      <c r="NM745">
        <v>0.20447574700000001</v>
      </c>
      <c r="NN745">
        <v>1.237396884</v>
      </c>
      <c r="NO745" t="s">
        <v>102</v>
      </c>
      <c r="NP745">
        <v>-2.5934974629999998</v>
      </c>
      <c r="NQ745" t="s">
        <v>102</v>
      </c>
      <c r="NR745">
        <v>-9.4250707000000003E-2</v>
      </c>
      <c r="NS745" t="s">
        <v>102</v>
      </c>
      <c r="NT745" t="s">
        <v>102</v>
      </c>
      <c r="NU745" t="s">
        <v>102</v>
      </c>
      <c r="NV745" t="s">
        <v>102</v>
      </c>
      <c r="NW745">
        <v>-0.50611556300000005</v>
      </c>
      <c r="NX745" t="s">
        <v>102</v>
      </c>
      <c r="NY745">
        <v>0.51749630400000002</v>
      </c>
      <c r="NZ745">
        <v>-0.26997840200000001</v>
      </c>
      <c r="OA745">
        <v>2.3494374589999998</v>
      </c>
      <c r="OB745">
        <v>-6.5722952479999996</v>
      </c>
      <c r="OC745">
        <v>0.487276665</v>
      </c>
      <c r="OD745">
        <v>1.7154389510000001</v>
      </c>
      <c r="OE745" t="s">
        <v>102</v>
      </c>
      <c r="OF745">
        <v>2.411407004</v>
      </c>
      <c r="OG745">
        <v>1.6977928689999999</v>
      </c>
      <c r="OH745">
        <v>0.52543587300000005</v>
      </c>
      <c r="OI745">
        <v>2.5246391699999999</v>
      </c>
      <c r="OJ745">
        <v>1.2147335420000001</v>
      </c>
      <c r="OK745">
        <v>-0.73332140899999998</v>
      </c>
      <c r="OL745">
        <v>1.130399677</v>
      </c>
      <c r="OM745" t="s">
        <v>102</v>
      </c>
      <c r="ON745">
        <v>1.797945205</v>
      </c>
      <c r="OO745">
        <v>3.437937238</v>
      </c>
      <c r="OP745">
        <v>-0.24154589400000001</v>
      </c>
      <c r="OQ745">
        <v>0.112803158</v>
      </c>
      <c r="OR745">
        <v>1.458257382</v>
      </c>
      <c r="OS745">
        <v>0.26392187900000003</v>
      </c>
      <c r="OT745">
        <v>-0.41269022399999999</v>
      </c>
      <c r="OU745">
        <v>1.3048635820000001</v>
      </c>
      <c r="OV745">
        <v>5.3310696100000001</v>
      </c>
      <c r="OW745" t="s">
        <v>102</v>
      </c>
      <c r="OX745">
        <v>2.8749028750000001</v>
      </c>
      <c r="OY745">
        <v>4.3865905850000004</v>
      </c>
      <c r="OZ745">
        <v>0.20533880900000001</v>
      </c>
      <c r="PA745">
        <v>4.12</v>
      </c>
      <c r="PB745">
        <v>0.21701388899999999</v>
      </c>
      <c r="PC745" t="s">
        <v>102</v>
      </c>
      <c r="PD745">
        <v>2.2145857200000001</v>
      </c>
      <c r="PE745" t="s">
        <v>102</v>
      </c>
      <c r="PF745">
        <v>0.90128755400000005</v>
      </c>
      <c r="PG745" t="s">
        <v>102</v>
      </c>
      <c r="PH745">
        <v>0.53576212199999995</v>
      </c>
      <c r="PI745">
        <v>2.261306533</v>
      </c>
      <c r="PJ745">
        <v>0.23054754999999999</v>
      </c>
      <c r="PK745" t="s">
        <v>102</v>
      </c>
      <c r="PL745">
        <v>1.427755568</v>
      </c>
      <c r="PM745">
        <v>2.6180788960000001</v>
      </c>
      <c r="PN745" t="s">
        <v>102</v>
      </c>
      <c r="PO745">
        <v>0.77459333799999996</v>
      </c>
      <c r="PP745" t="s">
        <v>102</v>
      </c>
      <c r="PQ745">
        <v>-0.32278889599999999</v>
      </c>
      <c r="PR745">
        <v>1.2066528969999999</v>
      </c>
      <c r="PS745" t="s">
        <v>102</v>
      </c>
      <c r="PT745">
        <v>7.7663870999999995E-2</v>
      </c>
      <c r="PU745">
        <v>-0.51166598399999996</v>
      </c>
      <c r="PV745">
        <v>2.3019271950000002</v>
      </c>
      <c r="PW745">
        <v>1.4246141670000001</v>
      </c>
      <c r="PX745" t="s">
        <v>102</v>
      </c>
      <c r="PY745" t="s">
        <v>102</v>
      </c>
      <c r="PZ745" t="s">
        <v>102</v>
      </c>
      <c r="QA745">
        <v>1.3350449289999999</v>
      </c>
      <c r="QB745">
        <v>4.7163304019999996</v>
      </c>
      <c r="QC745">
        <v>3.7384412149999999</v>
      </c>
      <c r="QD745" t="s">
        <v>102</v>
      </c>
      <c r="QE745">
        <v>4.7256925580000004</v>
      </c>
      <c r="QF745" t="s">
        <v>102</v>
      </c>
      <c r="QG745">
        <v>1.9148936169999999</v>
      </c>
      <c r="QH745">
        <v>0.49118751799999999</v>
      </c>
      <c r="QI745">
        <v>0.84210526299999999</v>
      </c>
      <c r="QJ745">
        <v>-0.31731640999999999</v>
      </c>
      <c r="QK745">
        <v>1.924686192</v>
      </c>
      <c r="QL745" t="s">
        <v>102</v>
      </c>
      <c r="QM745">
        <v>4.4245456939999999</v>
      </c>
      <c r="QN745">
        <v>3.0266343830000002</v>
      </c>
      <c r="QO745">
        <v>3.0758868430000001</v>
      </c>
      <c r="QP745">
        <v>1.6348773839999999</v>
      </c>
      <c r="QQ745">
        <v>1.9572308810000001</v>
      </c>
      <c r="QR745" t="s">
        <v>102</v>
      </c>
      <c r="QS745">
        <v>-0.258175559</v>
      </c>
      <c r="QT745">
        <v>1.5752802180000001</v>
      </c>
      <c r="QU745">
        <v>-2.0012507820000001</v>
      </c>
      <c r="QV745">
        <v>0.31982942399999997</v>
      </c>
      <c r="QW745" t="s">
        <v>102</v>
      </c>
      <c r="QX745">
        <v>4.2232597619999996</v>
      </c>
      <c r="QY745">
        <v>-0.8</v>
      </c>
      <c r="QZ745" t="s">
        <v>102</v>
      </c>
      <c r="RA745">
        <v>4.0692640689999999</v>
      </c>
      <c r="RB745">
        <v>1.4853527710000001</v>
      </c>
      <c r="RC745">
        <v>5.0641236440000004</v>
      </c>
      <c r="RD745">
        <v>-8.0971660000000001E-2</v>
      </c>
      <c r="RE745">
        <v>0.72426280399999998</v>
      </c>
      <c r="RF745" t="s">
        <v>102</v>
      </c>
      <c r="RG745" t="s">
        <v>102</v>
      </c>
      <c r="RH745">
        <v>0.96893701899999995</v>
      </c>
      <c r="RI745">
        <v>1.872201872</v>
      </c>
      <c r="RJ745" t="s">
        <v>102</v>
      </c>
      <c r="RK745">
        <v>5.2944087089999998</v>
      </c>
      <c r="RL745">
        <v>2.0723785960000001</v>
      </c>
      <c r="RM745">
        <v>-0.61659192799999996</v>
      </c>
      <c r="RN745" t="s">
        <v>102</v>
      </c>
      <c r="RO745" t="s">
        <v>102</v>
      </c>
      <c r="RP745">
        <v>-2.115244347</v>
      </c>
      <c r="RQ745">
        <v>1.724137931</v>
      </c>
      <c r="RR745">
        <v>1.2983606560000001</v>
      </c>
      <c r="RS745">
        <v>1.963963964</v>
      </c>
      <c r="RT745">
        <v>1.6047684550000001</v>
      </c>
      <c r="RU745">
        <v>2.633989922</v>
      </c>
      <c r="RV745">
        <v>0.44852627099999998</v>
      </c>
      <c r="RW745" t="s">
        <v>102</v>
      </c>
      <c r="RX745" t="s">
        <v>102</v>
      </c>
      <c r="RY745">
        <v>1.6382252559999999</v>
      </c>
      <c r="RZ745" t="s">
        <v>102</v>
      </c>
      <c r="SA745">
        <v>0.99495706699999997</v>
      </c>
      <c r="SB745">
        <v>1.218543046</v>
      </c>
      <c r="SC745">
        <v>-1.159708416</v>
      </c>
      <c r="SD745" t="s">
        <v>102</v>
      </c>
      <c r="SE745">
        <v>-0.595744681</v>
      </c>
      <c r="SF745">
        <v>1.8286371480000001</v>
      </c>
      <c r="SG745" t="s">
        <v>102</v>
      </c>
      <c r="SH745">
        <v>1.0251256280000001</v>
      </c>
      <c r="SI745">
        <v>-2.3557528169999999</v>
      </c>
    </row>
    <row r="746" spans="3:503" x14ac:dyDescent="0.35">
      <c r="C746" s="3">
        <v>39492</v>
      </c>
      <c r="D746" t="s">
        <v>102</v>
      </c>
      <c r="E746" t="s">
        <v>102</v>
      </c>
      <c r="F746">
        <v>-0.30416471699999997</v>
      </c>
      <c r="G746">
        <v>-0.97776375999999998</v>
      </c>
      <c r="H746">
        <v>-0.76644666800000005</v>
      </c>
      <c r="I746">
        <v>1.8875442999999999E-2</v>
      </c>
      <c r="J746">
        <v>7.0183647000000002E-2</v>
      </c>
      <c r="K746">
        <v>-1.403294692</v>
      </c>
      <c r="L746">
        <v>-1.2355928890000001</v>
      </c>
      <c r="M746">
        <v>-1.3620213189999999</v>
      </c>
      <c r="N746">
        <v>-3.378684807</v>
      </c>
      <c r="O746">
        <v>-2.9287226529999999</v>
      </c>
      <c r="P746">
        <v>-2.5155781209999999</v>
      </c>
      <c r="Q746">
        <v>0.87676570899999995</v>
      </c>
      <c r="R746">
        <v>-1.27528584</v>
      </c>
      <c r="S746">
        <v>-2.146366693</v>
      </c>
      <c r="T746" t="s">
        <v>102</v>
      </c>
      <c r="U746" t="s">
        <v>102</v>
      </c>
      <c r="V746">
        <v>-0.55223880599999997</v>
      </c>
      <c r="W746">
        <v>-2.724224644</v>
      </c>
      <c r="X746">
        <v>-2.277904328</v>
      </c>
      <c r="Y746">
        <v>-1.4124798860000001</v>
      </c>
      <c r="Z746">
        <v>-1.655457838</v>
      </c>
      <c r="AA746">
        <v>-2.8880866429999998</v>
      </c>
      <c r="AB746">
        <v>-1.871468927</v>
      </c>
      <c r="AC746">
        <v>-3.3639143730000001</v>
      </c>
      <c r="AD746">
        <v>-3.7267080749999999</v>
      </c>
      <c r="AE746">
        <v>-1.1481768809999999</v>
      </c>
      <c r="AF746">
        <v>-1.18335146898803</v>
      </c>
      <c r="AG746">
        <v>-1.4084507040000001</v>
      </c>
      <c r="AH746">
        <v>-0.90972708199999996</v>
      </c>
      <c r="AI746">
        <v>-1.414379525</v>
      </c>
      <c r="AJ746">
        <v>-1.6866781019999999</v>
      </c>
      <c r="AK746">
        <v>-1.5662650600000001</v>
      </c>
      <c r="AL746">
        <v>-2.1121564290000001</v>
      </c>
      <c r="AM746">
        <v>-2.0169851379999999</v>
      </c>
      <c r="AN746">
        <v>-2.4365737250000001</v>
      </c>
      <c r="AO746" t="s">
        <v>102</v>
      </c>
      <c r="AP746" t="s">
        <v>102</v>
      </c>
      <c r="AQ746">
        <v>-0.38086170000000003</v>
      </c>
      <c r="AR746" t="s">
        <v>102</v>
      </c>
      <c r="AS746">
        <v>-3.5161290319999998</v>
      </c>
      <c r="AT746">
        <v>-0.71513706799999999</v>
      </c>
      <c r="AU746">
        <v>-0.39968025600000001</v>
      </c>
      <c r="AV746">
        <v>-1.591620188</v>
      </c>
      <c r="AW746">
        <v>-2.899287894</v>
      </c>
      <c r="AX746" t="s">
        <v>102</v>
      </c>
      <c r="AY746">
        <v>-2.7777777779999999</v>
      </c>
      <c r="AZ746">
        <v>-0.97650047600000001</v>
      </c>
      <c r="BA746" t="s">
        <v>102</v>
      </c>
      <c r="BB746">
        <v>-2.0091020089999998</v>
      </c>
      <c r="BC746">
        <v>-1.625792229</v>
      </c>
      <c r="BD746">
        <v>-1.3393954290000001</v>
      </c>
      <c r="BE746">
        <v>-2.2437531869999998</v>
      </c>
      <c r="BF746">
        <v>-1.4110571359999999</v>
      </c>
      <c r="BG746" t="s">
        <v>102</v>
      </c>
      <c r="BH746" t="s">
        <v>102</v>
      </c>
      <c r="BI746">
        <v>-1.4607425439999999</v>
      </c>
      <c r="BJ746">
        <v>-2.5133003120000001</v>
      </c>
      <c r="BK746">
        <v>8.7989441000000002E-2</v>
      </c>
      <c r="BL746">
        <v>2.2814772570000001</v>
      </c>
      <c r="BM746">
        <v>-4.9180327869999996</v>
      </c>
      <c r="BN746">
        <v>-0.10298661200000001</v>
      </c>
      <c r="BO746">
        <v>-0.95404461200000001</v>
      </c>
      <c r="BP746">
        <v>-0.42722871000000001</v>
      </c>
      <c r="BQ746">
        <v>-1.6887648289999999</v>
      </c>
      <c r="BR746">
        <v>-2.5651634259999998</v>
      </c>
      <c r="BS746">
        <v>-1.7761445410000001</v>
      </c>
      <c r="BT746">
        <v>-2.2102161100000002</v>
      </c>
      <c r="BU746">
        <v>-1.167163792</v>
      </c>
      <c r="BV746">
        <v>-1.8237082069999999</v>
      </c>
      <c r="BW746">
        <v>-0.91311566099999997</v>
      </c>
      <c r="BX746">
        <v>0.39415130300000001</v>
      </c>
      <c r="BY746">
        <v>-1.369502239</v>
      </c>
      <c r="BZ746">
        <v>-0.70439070199999998</v>
      </c>
      <c r="CA746">
        <v>-0.743243243</v>
      </c>
      <c r="CB746">
        <v>-3.0358598209999998</v>
      </c>
      <c r="CC746">
        <v>-2.7719445610000002</v>
      </c>
      <c r="CD746">
        <v>-2.4759871929999999</v>
      </c>
      <c r="CE746">
        <v>-8.5058122999999999E-2</v>
      </c>
      <c r="CF746">
        <v>-2.1995600880000001</v>
      </c>
      <c r="CG746" t="s">
        <v>102</v>
      </c>
      <c r="CH746">
        <v>-0.21962937499999999</v>
      </c>
      <c r="CI746">
        <v>-2.0508438369999999</v>
      </c>
      <c r="CJ746" t="s">
        <v>102</v>
      </c>
      <c r="CK746">
        <v>-1.7556380250000001</v>
      </c>
      <c r="CL746">
        <v>-0.48658764799999998</v>
      </c>
      <c r="CM746">
        <v>-2.526210684</v>
      </c>
      <c r="CN746">
        <v>-0.88838268799999998</v>
      </c>
      <c r="CO746">
        <v>-0.95715587999999996</v>
      </c>
      <c r="CP746">
        <v>-3.115920976</v>
      </c>
      <c r="CQ746" t="s">
        <v>102</v>
      </c>
      <c r="CR746">
        <v>-0.974450386</v>
      </c>
      <c r="CS746">
        <v>-1.797004992</v>
      </c>
      <c r="CT746">
        <v>-0.96599690900000001</v>
      </c>
      <c r="CU746">
        <v>-3.5683076030000001</v>
      </c>
      <c r="CV746">
        <v>-2.1521521520000002</v>
      </c>
      <c r="CW746">
        <v>-3.3931168199999999</v>
      </c>
      <c r="CX746">
        <v>-1.411509229</v>
      </c>
      <c r="CY746">
        <v>-2.137254902</v>
      </c>
      <c r="CZ746" t="s">
        <v>102</v>
      </c>
      <c r="DA746" t="s">
        <v>102</v>
      </c>
      <c r="DB746">
        <v>-0.693992626</v>
      </c>
      <c r="DC746">
        <v>-0.15885623500000001</v>
      </c>
      <c r="DD746">
        <v>-2.0126282560000002</v>
      </c>
      <c r="DE746">
        <v>-2.4291497980000001</v>
      </c>
      <c r="DF746">
        <v>-0.89182493799999996</v>
      </c>
      <c r="DG746" t="s">
        <v>102</v>
      </c>
      <c r="DH746">
        <v>-0.68027210900000001</v>
      </c>
      <c r="DI746">
        <v>-1.7373811269999999</v>
      </c>
      <c r="DJ746">
        <v>-0.976290098</v>
      </c>
      <c r="DK746" t="s">
        <v>102</v>
      </c>
      <c r="DL746">
        <v>-1.421508035</v>
      </c>
      <c r="DM746" t="s">
        <v>102</v>
      </c>
      <c r="DN746">
        <v>-2.7487873</v>
      </c>
      <c r="DO746" t="s">
        <v>102</v>
      </c>
      <c r="DP746">
        <v>-1.311953353</v>
      </c>
      <c r="DQ746">
        <v>-0.82921665499999997</v>
      </c>
      <c r="DR746" t="s">
        <v>102</v>
      </c>
      <c r="DS746">
        <v>-1.0498687659999999</v>
      </c>
      <c r="DT746">
        <v>-3.1960227269999999</v>
      </c>
      <c r="DU746">
        <v>-1.738943753</v>
      </c>
      <c r="DV746" t="s">
        <v>102</v>
      </c>
      <c r="DW746">
        <v>-1.1560693639999999</v>
      </c>
      <c r="DX746">
        <v>-2.6279391419999998</v>
      </c>
      <c r="DY746">
        <v>-0.93320235799999995</v>
      </c>
      <c r="DZ746">
        <v>-1.414581066</v>
      </c>
      <c r="EA746">
        <v>0.74381594900000003</v>
      </c>
      <c r="EB746">
        <v>-1.517911354</v>
      </c>
      <c r="EC746">
        <v>-1.0748632849999999</v>
      </c>
      <c r="ED746" t="s">
        <v>102</v>
      </c>
      <c r="EE746">
        <v>-0.43368268900000001</v>
      </c>
      <c r="EF746">
        <v>-0.38190364300000001</v>
      </c>
      <c r="EG746">
        <v>0.47659097299999997</v>
      </c>
      <c r="EH746">
        <v>-0.43360433599999998</v>
      </c>
      <c r="EI746" t="s">
        <v>102</v>
      </c>
      <c r="EJ746" t="s">
        <v>102</v>
      </c>
      <c r="EK746">
        <v>-3.2265394230000002</v>
      </c>
      <c r="EL746" t="s">
        <v>102</v>
      </c>
      <c r="EM746" t="s">
        <v>102</v>
      </c>
      <c r="EN746">
        <v>-2.2195640619999999</v>
      </c>
      <c r="EO746">
        <v>-1.8695850430000001</v>
      </c>
      <c r="EP746">
        <v>-2.4894924020000002</v>
      </c>
      <c r="EQ746">
        <v>-1.3714551370000001</v>
      </c>
      <c r="ER746">
        <v>-2.7008429380000001</v>
      </c>
      <c r="ES746">
        <v>-0.71740047799999995</v>
      </c>
      <c r="ET746">
        <v>-3.0642434490000001</v>
      </c>
      <c r="EU746">
        <v>-0.89361702099999996</v>
      </c>
      <c r="EV746">
        <v>-1.4791666670000001</v>
      </c>
      <c r="EW746">
        <v>-2.569593148</v>
      </c>
      <c r="EX746" t="s">
        <v>102</v>
      </c>
      <c r="EY746">
        <v>0.14284144600000001</v>
      </c>
      <c r="EZ746">
        <v>-3.0759162299999998</v>
      </c>
      <c r="FA746">
        <v>-0.53370231300000004</v>
      </c>
      <c r="FB746">
        <v>-1.6257759389999999</v>
      </c>
      <c r="FC746">
        <v>-0.85106382999999997</v>
      </c>
      <c r="FD746">
        <v>-1.9254204239999999</v>
      </c>
      <c r="FE746">
        <v>-0.30769230800000003</v>
      </c>
      <c r="FF746">
        <v>-1.2144549760000001</v>
      </c>
      <c r="FG746">
        <v>-0.113555713</v>
      </c>
      <c r="FH746">
        <v>-1.7349203150000001</v>
      </c>
      <c r="FI746">
        <v>-2.1046210159999998</v>
      </c>
      <c r="FJ746" t="s">
        <v>102</v>
      </c>
      <c r="FK746">
        <v>-0.86287313399999999</v>
      </c>
      <c r="FL746">
        <v>-1.3789581209999999</v>
      </c>
      <c r="FM746">
        <v>-1.1528910960000001</v>
      </c>
      <c r="FN746">
        <v>-0.37338764400000002</v>
      </c>
      <c r="FO746">
        <v>0.93523497799999999</v>
      </c>
      <c r="FP746" t="s">
        <v>102</v>
      </c>
      <c r="FQ746">
        <v>-1.4658385089999999</v>
      </c>
      <c r="FR746">
        <v>-3.0349013660000002</v>
      </c>
      <c r="FS746">
        <v>-0.66908279900000001</v>
      </c>
      <c r="FT746">
        <v>-1.0159253159999999</v>
      </c>
      <c r="FU746">
        <v>-0.49430796900000001</v>
      </c>
      <c r="FV746">
        <v>-1.2741859369999999</v>
      </c>
      <c r="FW746">
        <v>-1.875532822</v>
      </c>
      <c r="FX746">
        <v>-1.0548823949999999</v>
      </c>
      <c r="FY746">
        <v>0.21734835</v>
      </c>
      <c r="FZ746">
        <v>0.40742417399999997</v>
      </c>
      <c r="GA746" t="s">
        <v>102</v>
      </c>
      <c r="GB746">
        <v>-1.225225225</v>
      </c>
      <c r="GC746">
        <v>-1.300578035</v>
      </c>
      <c r="GD746">
        <v>-1.3370473540000001</v>
      </c>
      <c r="GE746">
        <v>-0.72496601699999996</v>
      </c>
      <c r="GF746">
        <v>-4.5377197960000002</v>
      </c>
      <c r="GG746" t="s">
        <v>102</v>
      </c>
      <c r="GH746">
        <v>-1.265939752</v>
      </c>
      <c r="GI746">
        <v>-2.890995261</v>
      </c>
      <c r="GJ746">
        <v>-2.9966965550000002</v>
      </c>
      <c r="GK746">
        <v>-1.889673602</v>
      </c>
      <c r="GL746">
        <v>-1.143862736</v>
      </c>
      <c r="GM746">
        <v>-0.319210679</v>
      </c>
      <c r="GN746">
        <v>-1.5110509700000001</v>
      </c>
      <c r="GO746">
        <v>-1.7934165719999999</v>
      </c>
      <c r="GP746">
        <v>-0.76608784500000005</v>
      </c>
      <c r="GQ746">
        <v>-4.3936731E-2</v>
      </c>
      <c r="GR746">
        <v>1.074691026</v>
      </c>
      <c r="GS746">
        <v>-2.1036193280000002</v>
      </c>
      <c r="GT746">
        <v>-0.52854122599999998</v>
      </c>
      <c r="GU746">
        <v>-0.17659335400000001</v>
      </c>
      <c r="GV746">
        <v>-0.84172003699999998</v>
      </c>
      <c r="GW746">
        <v>-1.7938496580000001</v>
      </c>
      <c r="GX746">
        <v>-1.0191988620000001</v>
      </c>
      <c r="GY746">
        <v>-3.853564547</v>
      </c>
      <c r="GZ746" t="s">
        <v>102</v>
      </c>
      <c r="HA746" t="s">
        <v>102</v>
      </c>
      <c r="HB746">
        <v>-0.68759549900000005</v>
      </c>
      <c r="HC746">
        <v>1.3037809650000001</v>
      </c>
      <c r="HD746">
        <v>-1.638924456</v>
      </c>
      <c r="HE746">
        <v>-0.82041932500000003</v>
      </c>
      <c r="HF746" t="s">
        <v>102</v>
      </c>
      <c r="HG746" t="s">
        <v>102</v>
      </c>
      <c r="HH746">
        <v>-0.98149186799999999</v>
      </c>
      <c r="HI746">
        <v>-0.84423807500000003</v>
      </c>
      <c r="HJ746">
        <v>-2.4082889949999999</v>
      </c>
      <c r="HK746">
        <v>-2.7130301870000002</v>
      </c>
      <c r="HL746" t="s">
        <v>102</v>
      </c>
      <c r="HM746">
        <v>-1.302401302</v>
      </c>
      <c r="HN746" t="s">
        <v>102</v>
      </c>
      <c r="HO746" t="s">
        <v>102</v>
      </c>
      <c r="HP746">
        <v>-3.0970625799999998</v>
      </c>
      <c r="HQ746">
        <v>-1.8551015289999999</v>
      </c>
      <c r="HR746">
        <v>-1.9027484139999999</v>
      </c>
      <c r="HS746">
        <v>-2.2905759159999999</v>
      </c>
      <c r="HT746">
        <v>0.175746924</v>
      </c>
      <c r="HU746">
        <v>-2.8610211969999999</v>
      </c>
      <c r="HV746">
        <v>-1.9753610880000001</v>
      </c>
      <c r="HW746">
        <v>-5.8517555269999999</v>
      </c>
      <c r="HX746">
        <v>-1.018070756</v>
      </c>
      <c r="HY746">
        <v>-1.827541828</v>
      </c>
      <c r="HZ746">
        <v>-1.350798199</v>
      </c>
      <c r="IA746">
        <v>9.3779306000000007E-2</v>
      </c>
      <c r="IB746">
        <v>-0.98146128700000002</v>
      </c>
      <c r="IC746">
        <v>-0.84301663199999999</v>
      </c>
      <c r="ID746">
        <v>5.8620689659999998</v>
      </c>
      <c r="IE746">
        <v>-2.9608817809999999</v>
      </c>
      <c r="IF746" t="s">
        <v>102</v>
      </c>
      <c r="IG746">
        <v>-3.452945159</v>
      </c>
      <c r="IH746">
        <v>-0.56093114600000005</v>
      </c>
      <c r="II746">
        <v>-0.79079798700000004</v>
      </c>
      <c r="IJ746">
        <v>-1.438188494</v>
      </c>
      <c r="IK746">
        <v>-3.3898305080000002</v>
      </c>
      <c r="IL746" t="s">
        <v>102</v>
      </c>
      <c r="IM746">
        <v>-0.54740957999999995</v>
      </c>
      <c r="IN746">
        <v>-1.8009478670000001</v>
      </c>
      <c r="IO746" t="s">
        <v>102</v>
      </c>
      <c r="IP746" t="s">
        <v>102</v>
      </c>
      <c r="IQ746">
        <v>-3.4883720930000002</v>
      </c>
      <c r="IR746">
        <v>-1.6576124809999999</v>
      </c>
      <c r="IS746">
        <v>-0.68243858099999999</v>
      </c>
      <c r="IT746">
        <v>8.763837638</v>
      </c>
      <c r="IU746">
        <v>-4.1597337769999996</v>
      </c>
      <c r="IV746">
        <v>-2.4670249150000001</v>
      </c>
      <c r="IW746" t="s">
        <v>102</v>
      </c>
      <c r="IX746">
        <v>-1.3189257910000001</v>
      </c>
      <c r="IY746" t="s">
        <v>102</v>
      </c>
      <c r="IZ746">
        <v>-0.85565476200000001</v>
      </c>
      <c r="JA746">
        <v>-0.94876660300000004</v>
      </c>
      <c r="JB746" t="s">
        <v>102</v>
      </c>
      <c r="JC746">
        <v>-1.9817073169999999</v>
      </c>
      <c r="JD746">
        <v>-3.0026109660000002</v>
      </c>
      <c r="JE746">
        <v>4.9180327869999996</v>
      </c>
      <c r="JF746">
        <v>-2.4381368270000001</v>
      </c>
      <c r="JG746">
        <v>-1.3269749120000001</v>
      </c>
      <c r="JH746">
        <v>-1.280409731</v>
      </c>
      <c r="JI746">
        <v>-0.75268817200000004</v>
      </c>
      <c r="JJ746">
        <v>-0.92721372300000005</v>
      </c>
      <c r="JK746">
        <v>-1.5690669660000001</v>
      </c>
      <c r="JL746">
        <v>-2.646720368</v>
      </c>
      <c r="JM746">
        <v>-2.052046314</v>
      </c>
      <c r="JN746">
        <v>0.52165665500000002</v>
      </c>
      <c r="JO746">
        <v>-1.867929492</v>
      </c>
      <c r="JP746">
        <v>-2.0289855069999998</v>
      </c>
      <c r="JQ746">
        <v>-1.2788365100000001</v>
      </c>
      <c r="JR746">
        <v>-2.7082902629999999</v>
      </c>
      <c r="JS746">
        <v>-1.091353843</v>
      </c>
      <c r="JT746">
        <v>-2.8687484130000001</v>
      </c>
      <c r="JU746">
        <v>-0.69640192300000003</v>
      </c>
      <c r="JV746">
        <v>-0.75471698099999995</v>
      </c>
      <c r="JW746">
        <v>-2.323186084</v>
      </c>
      <c r="JX746">
        <v>-2.913341993</v>
      </c>
      <c r="JY746" t="s">
        <v>102</v>
      </c>
      <c r="JZ746">
        <v>-1.1988610820000001</v>
      </c>
      <c r="KA746" t="s">
        <v>102</v>
      </c>
      <c r="KB746">
        <v>-0.80816673800000005</v>
      </c>
      <c r="KC746">
        <v>-2.5190543860000001</v>
      </c>
      <c r="KD746" t="s">
        <v>102</v>
      </c>
      <c r="KE746">
        <v>-0.31545741300000002</v>
      </c>
      <c r="KF746">
        <v>-0.48616305199999998</v>
      </c>
      <c r="KG746">
        <v>-0.20615286999999999</v>
      </c>
      <c r="KH746">
        <v>-2.6554856739999999</v>
      </c>
      <c r="KI746">
        <v>-1.549386701</v>
      </c>
      <c r="KJ746" t="s">
        <v>102</v>
      </c>
      <c r="KK746" t="s">
        <v>102</v>
      </c>
      <c r="KL746">
        <v>-2.0365752289999999</v>
      </c>
      <c r="KM746">
        <v>-2.1252371920000002</v>
      </c>
      <c r="KN746">
        <v>-4.8538177689999999</v>
      </c>
      <c r="KO746">
        <v>0.65385377499999997</v>
      </c>
      <c r="KP746">
        <v>-1.034637877</v>
      </c>
      <c r="KQ746" t="s">
        <v>102</v>
      </c>
      <c r="KR746">
        <v>-1.5732694039999999</v>
      </c>
      <c r="KS746">
        <v>-0.96173949400000003</v>
      </c>
      <c r="KT746">
        <v>-1.9293006960000001</v>
      </c>
      <c r="KU746">
        <v>-1.7769807630000001</v>
      </c>
      <c r="KV746">
        <v>-3.164179104</v>
      </c>
      <c r="KW746">
        <v>-6.8093744230000004</v>
      </c>
      <c r="KX746">
        <v>-2.1918941269999999</v>
      </c>
      <c r="KY746">
        <v>-0.41831792200000001</v>
      </c>
      <c r="KZ746" t="s">
        <v>102</v>
      </c>
      <c r="LA746">
        <v>-0.499643112</v>
      </c>
      <c r="LB746">
        <v>-1.4074005030000001</v>
      </c>
      <c r="LC746">
        <v>-0.77874484700000002</v>
      </c>
      <c r="LD746" t="s">
        <v>102</v>
      </c>
      <c r="LE746">
        <v>-0.93547613299999999</v>
      </c>
      <c r="LF746">
        <v>-2.9120198269999999</v>
      </c>
      <c r="LG746" t="s">
        <v>102</v>
      </c>
      <c r="LH746">
        <v>1.9297569000000001E-2</v>
      </c>
      <c r="LI746">
        <v>0.35183737300000001</v>
      </c>
      <c r="LJ746">
        <v>-0.63441712900000002</v>
      </c>
      <c r="LK746" t="s">
        <v>102</v>
      </c>
      <c r="LL746" t="s">
        <v>102</v>
      </c>
      <c r="LM746" t="s">
        <v>102</v>
      </c>
      <c r="LN746" t="s">
        <v>102</v>
      </c>
      <c r="LO746">
        <v>-2.0591341079999999</v>
      </c>
      <c r="LP746">
        <v>6.3512226000000005E-2</v>
      </c>
      <c r="LQ746">
        <v>-0.43513733999999998</v>
      </c>
      <c r="LR746">
        <v>-3.9817503109999999</v>
      </c>
      <c r="LS746">
        <v>-2.0104895100000002</v>
      </c>
      <c r="LT746">
        <v>-3.1405782649999998</v>
      </c>
      <c r="LU746">
        <v>-1.863774992</v>
      </c>
      <c r="LV746" t="s">
        <v>102</v>
      </c>
      <c r="LW746">
        <v>-2</v>
      </c>
      <c r="LX746">
        <v>-0.929487179</v>
      </c>
      <c r="LY746">
        <v>-0.80206244599999998</v>
      </c>
      <c r="LZ746" t="s">
        <v>102</v>
      </c>
      <c r="MA746">
        <v>0.223356733</v>
      </c>
      <c r="MB746">
        <v>-3.8341158059999998</v>
      </c>
      <c r="MC746">
        <v>-4.1737649059999997</v>
      </c>
      <c r="MD746">
        <v>0.55025678700000002</v>
      </c>
      <c r="ME746" t="s">
        <v>102</v>
      </c>
      <c r="MF746" t="s">
        <v>102</v>
      </c>
      <c r="MG746">
        <v>-2.2809745979999998</v>
      </c>
      <c r="MH746" t="s">
        <v>102</v>
      </c>
      <c r="MI746">
        <v>-0.50761421299999998</v>
      </c>
      <c r="MJ746" t="s">
        <v>102</v>
      </c>
      <c r="MK746" t="s">
        <v>102</v>
      </c>
      <c r="ML746" t="s">
        <v>102</v>
      </c>
      <c r="MM746" t="s">
        <v>102</v>
      </c>
      <c r="MN746">
        <v>-2.7822580650000002</v>
      </c>
      <c r="MO746">
        <v>-0.71195491</v>
      </c>
      <c r="MP746">
        <v>-1.8045112780000001</v>
      </c>
      <c r="MQ746" t="s">
        <v>102</v>
      </c>
      <c r="MR746">
        <v>-1.8723404260000001</v>
      </c>
      <c r="MS746">
        <v>4.3560606059999998</v>
      </c>
      <c r="MT746">
        <v>-1.259445844</v>
      </c>
      <c r="MU746">
        <v>1.0985238589999999</v>
      </c>
      <c r="MV746">
        <v>0.73143803500000004</v>
      </c>
      <c r="MW746" t="s">
        <v>102</v>
      </c>
      <c r="MX746" t="s">
        <v>102</v>
      </c>
      <c r="MY746">
        <v>0</v>
      </c>
      <c r="MZ746">
        <v>-2.7911969939999999</v>
      </c>
      <c r="NA746">
        <v>-1.355713363</v>
      </c>
      <c r="NB746" t="s">
        <v>102</v>
      </c>
      <c r="NC746">
        <v>-1.2236286919999999</v>
      </c>
      <c r="ND746">
        <v>-1.4249790440000001</v>
      </c>
      <c r="NE746">
        <v>-0.36466774699999999</v>
      </c>
      <c r="NF746">
        <v>-0.81818181800000001</v>
      </c>
      <c r="NG746">
        <v>-5.9543817529999998</v>
      </c>
      <c r="NH746">
        <v>-2.9431895959999999</v>
      </c>
      <c r="NI746">
        <v>-3.6980362150000001</v>
      </c>
      <c r="NJ746">
        <v>-1.31672094</v>
      </c>
      <c r="NK746" t="s">
        <v>102</v>
      </c>
      <c r="NL746" t="s">
        <v>102</v>
      </c>
      <c r="NM746">
        <v>-2.0292483849999998</v>
      </c>
      <c r="NN746">
        <v>-1.923947488</v>
      </c>
      <c r="NO746" t="s">
        <v>102</v>
      </c>
      <c r="NP746">
        <v>0.75245996500000001</v>
      </c>
      <c r="NQ746" t="s">
        <v>102</v>
      </c>
      <c r="NR746">
        <v>-4.8113207549999997</v>
      </c>
      <c r="NS746" t="s">
        <v>102</v>
      </c>
      <c r="NT746" t="s">
        <v>102</v>
      </c>
      <c r="NU746" t="s">
        <v>102</v>
      </c>
      <c r="NV746" t="s">
        <v>102</v>
      </c>
      <c r="NW746">
        <v>-3.264094955</v>
      </c>
      <c r="NX746" t="s">
        <v>102</v>
      </c>
      <c r="NY746">
        <v>0.246669956</v>
      </c>
      <c r="NZ746">
        <v>-1.7866811039999999</v>
      </c>
      <c r="OA746">
        <v>-0.19398642099999999</v>
      </c>
      <c r="OB746">
        <v>-2.2456709959999999</v>
      </c>
      <c r="OC746">
        <v>-0.16163793100000001</v>
      </c>
      <c r="OD746">
        <v>-1.140873016</v>
      </c>
      <c r="OE746" t="s">
        <v>102</v>
      </c>
      <c r="OF746">
        <v>-3.0712530710000001</v>
      </c>
      <c r="OG746">
        <v>-1.8363939899999999</v>
      </c>
      <c r="OH746">
        <v>-1.2829650749999999</v>
      </c>
      <c r="OI746">
        <v>-1.1777033649999999</v>
      </c>
      <c r="OJ746">
        <v>-1.7421602789999999</v>
      </c>
      <c r="OK746">
        <v>-1.3513513509999999</v>
      </c>
      <c r="OL746">
        <v>0.55888223599999998</v>
      </c>
      <c r="OM746" t="s">
        <v>102</v>
      </c>
      <c r="ON746">
        <v>-2.565180824</v>
      </c>
      <c r="OO746">
        <v>-2.5507246380000002</v>
      </c>
      <c r="OP746">
        <v>-2.2760290560000001</v>
      </c>
      <c r="OQ746">
        <v>1.897464789</v>
      </c>
      <c r="OR746">
        <v>-5.138339921</v>
      </c>
      <c r="OS746">
        <v>-4.764411687</v>
      </c>
      <c r="OT746">
        <v>-0.15540015500000001</v>
      </c>
      <c r="OU746">
        <v>-1.1709601869999999</v>
      </c>
      <c r="OV746">
        <v>-3.8362346870000001</v>
      </c>
      <c r="OW746" t="s">
        <v>102</v>
      </c>
      <c r="OX746">
        <v>-0.86858005999999999</v>
      </c>
      <c r="OY746">
        <v>-0.56371711700000005</v>
      </c>
      <c r="OZ746">
        <v>-3.2786885250000002</v>
      </c>
      <c r="PA746">
        <v>-0.96043027299999995</v>
      </c>
      <c r="PB746">
        <v>-3.2914681680000002</v>
      </c>
      <c r="PC746" t="s">
        <v>102</v>
      </c>
      <c r="PD746">
        <v>2.5214792680000002</v>
      </c>
      <c r="PE746" t="s">
        <v>102</v>
      </c>
      <c r="PF746">
        <v>1.552530838</v>
      </c>
      <c r="PG746" t="s">
        <v>102</v>
      </c>
      <c r="PH746">
        <v>2.478017586</v>
      </c>
      <c r="PI746">
        <v>-1.992901993</v>
      </c>
      <c r="PJ746">
        <v>-1.725129385</v>
      </c>
      <c r="PK746" t="s">
        <v>102</v>
      </c>
      <c r="PL746">
        <v>-0.71321321299999996</v>
      </c>
      <c r="PM746">
        <v>-0.36200655100000001</v>
      </c>
      <c r="PN746" t="s">
        <v>102</v>
      </c>
      <c r="PO746">
        <v>-1.5372790160000001</v>
      </c>
      <c r="PP746" t="s">
        <v>102</v>
      </c>
      <c r="PQ746">
        <v>-0.58290155399999999</v>
      </c>
      <c r="PR746">
        <v>0.61224489800000004</v>
      </c>
      <c r="PS746" t="s">
        <v>102</v>
      </c>
      <c r="PT746">
        <v>0.93124320999999999</v>
      </c>
      <c r="PU746">
        <v>1.542892409</v>
      </c>
      <c r="PV746">
        <v>-0.57561486100000003</v>
      </c>
      <c r="PW746">
        <v>0.13655871999999999</v>
      </c>
      <c r="PX746" t="s">
        <v>102</v>
      </c>
      <c r="PY746" t="s">
        <v>102</v>
      </c>
      <c r="PZ746" t="s">
        <v>102</v>
      </c>
      <c r="QA746">
        <v>-2.0268558400000001</v>
      </c>
      <c r="QB746">
        <v>-5.0638122680000004</v>
      </c>
      <c r="QC746">
        <v>-2.21571374</v>
      </c>
      <c r="QD746" t="s">
        <v>102</v>
      </c>
      <c r="QE746">
        <v>-1.556016598</v>
      </c>
      <c r="QF746" t="s">
        <v>102</v>
      </c>
      <c r="QG746">
        <v>0.36534446799999998</v>
      </c>
      <c r="QH746">
        <v>0.83381253600000005</v>
      </c>
      <c r="QI746">
        <v>0.45929018799999999</v>
      </c>
      <c r="QJ746">
        <v>-0.750341064</v>
      </c>
      <c r="QK746">
        <v>-1.724137931</v>
      </c>
      <c r="QL746" t="s">
        <v>102</v>
      </c>
      <c r="QM746">
        <v>-0.70617906699999999</v>
      </c>
      <c r="QN746">
        <v>-3.8777908339999998</v>
      </c>
      <c r="QO746">
        <v>-3.9833661629999999</v>
      </c>
      <c r="QP746">
        <v>-0.78753351199999999</v>
      </c>
      <c r="QQ746">
        <v>-3.4838250980000001</v>
      </c>
      <c r="QR746" t="s">
        <v>102</v>
      </c>
      <c r="QS746">
        <v>-2.0707506470000001</v>
      </c>
      <c r="QT746">
        <v>-2.684163436</v>
      </c>
      <c r="QU746">
        <v>-1.0210593489999999</v>
      </c>
      <c r="QV746">
        <v>-4.9946865039999997</v>
      </c>
      <c r="QW746" t="s">
        <v>102</v>
      </c>
      <c r="QX746">
        <v>-1.425371615</v>
      </c>
      <c r="QY746">
        <v>-2.246543779</v>
      </c>
      <c r="QZ746" t="s">
        <v>102</v>
      </c>
      <c r="RA746">
        <v>-1.518302829</v>
      </c>
      <c r="RB746">
        <v>-0.93508605499999997</v>
      </c>
      <c r="RC746">
        <v>-1.4710485129999999</v>
      </c>
      <c r="RD746">
        <v>-0.18908697999999999</v>
      </c>
      <c r="RE746">
        <v>-0.66769388799999996</v>
      </c>
      <c r="RF746" t="s">
        <v>102</v>
      </c>
      <c r="RG746" t="s">
        <v>102</v>
      </c>
      <c r="RH746">
        <v>-4.0361275760000002</v>
      </c>
      <c r="RI746">
        <v>1.4382740709999999</v>
      </c>
      <c r="RJ746" t="s">
        <v>102</v>
      </c>
      <c r="RK746">
        <v>6.1560150379999996</v>
      </c>
      <c r="RL746">
        <v>-2.848484848</v>
      </c>
      <c r="RM746">
        <v>-5.6401579E-2</v>
      </c>
      <c r="RN746" t="s">
        <v>102</v>
      </c>
      <c r="RO746" t="s">
        <v>102</v>
      </c>
      <c r="RP746">
        <v>5.4396423250000003</v>
      </c>
      <c r="RQ746">
        <v>-0.92449923000000001</v>
      </c>
      <c r="RR746">
        <v>-4.5831175560000004</v>
      </c>
      <c r="RS746">
        <v>0.141367733</v>
      </c>
      <c r="RT746">
        <v>-0.22563176900000001</v>
      </c>
      <c r="RU746">
        <v>0.15621513100000001</v>
      </c>
      <c r="RV746">
        <v>-1.041888156</v>
      </c>
      <c r="RW746" t="s">
        <v>102</v>
      </c>
      <c r="RX746" t="s">
        <v>102</v>
      </c>
      <c r="RY746">
        <v>-0.57085292099999996</v>
      </c>
      <c r="RZ746" t="s">
        <v>102</v>
      </c>
      <c r="SA746">
        <v>-1.929824561</v>
      </c>
      <c r="SB746">
        <v>-2.420832243</v>
      </c>
      <c r="SC746">
        <v>3.503184713</v>
      </c>
      <c r="SD746" t="s">
        <v>102</v>
      </c>
      <c r="SE746">
        <v>-2.2474315069999999</v>
      </c>
      <c r="SF746">
        <v>-2.8913485429999999</v>
      </c>
      <c r="SG746" t="s">
        <v>102</v>
      </c>
      <c r="SH746">
        <v>-0.23875845600000001</v>
      </c>
      <c r="SI746">
        <v>-0.83916083900000005</v>
      </c>
    </row>
    <row r="747" spans="3:503" x14ac:dyDescent="0.35">
      <c r="C747" s="3">
        <v>39493</v>
      </c>
      <c r="D747" t="s">
        <v>102</v>
      </c>
      <c r="E747" t="s">
        <v>102</v>
      </c>
      <c r="F747">
        <v>-4.6937339000000002E-2</v>
      </c>
      <c r="G747">
        <v>0.175187132</v>
      </c>
      <c r="H747">
        <v>2.4243724520000001</v>
      </c>
      <c r="I747">
        <v>0.54518767000000001</v>
      </c>
      <c r="J747">
        <v>-0.210403273</v>
      </c>
      <c r="K747">
        <v>0.52599009900000004</v>
      </c>
      <c r="L747">
        <v>1.8642140140000001</v>
      </c>
      <c r="M747">
        <v>-1.060636382</v>
      </c>
      <c r="N747">
        <v>1.501994837</v>
      </c>
      <c r="O747">
        <v>3.6350418000000002E-2</v>
      </c>
      <c r="P747">
        <v>1.089015152</v>
      </c>
      <c r="Q747">
        <v>0.91743119299999998</v>
      </c>
      <c r="R747">
        <v>-0.534521158</v>
      </c>
      <c r="S747">
        <v>0.10570824500000001</v>
      </c>
      <c r="T747" t="s">
        <v>102</v>
      </c>
      <c r="U747" t="s">
        <v>102</v>
      </c>
      <c r="V747">
        <v>-0.4952724</v>
      </c>
      <c r="W747">
        <v>0.38776389500000003</v>
      </c>
      <c r="X747">
        <v>-1.0101010100000001</v>
      </c>
      <c r="Y747">
        <v>-2.357635111</v>
      </c>
      <c r="Z747">
        <v>-0.49973698100000002</v>
      </c>
      <c r="AA747">
        <v>0.337952011</v>
      </c>
      <c r="AB747">
        <v>-0.50377833800000005</v>
      </c>
      <c r="AC747">
        <v>7.9113924000000002E-2</v>
      </c>
      <c r="AD747">
        <v>1.5835777129999999</v>
      </c>
      <c r="AE747">
        <v>1.53822006</v>
      </c>
      <c r="AF747">
        <v>-1.5416379903647599</v>
      </c>
      <c r="AG747">
        <v>1.343283582</v>
      </c>
      <c r="AH747">
        <v>1.0240112990000001</v>
      </c>
      <c r="AI747">
        <v>0.35866780500000001</v>
      </c>
      <c r="AJ747">
        <v>-5.8156441000000003E-2</v>
      </c>
      <c r="AK747">
        <v>-0.52456723199999999</v>
      </c>
      <c r="AL747">
        <v>2.8267219E-2</v>
      </c>
      <c r="AM747">
        <v>0.30697002499999998</v>
      </c>
      <c r="AN747">
        <v>0.257466529</v>
      </c>
      <c r="AO747" t="s">
        <v>102</v>
      </c>
      <c r="AP747" t="s">
        <v>102</v>
      </c>
      <c r="AQ747">
        <v>-2.1744324970000002</v>
      </c>
      <c r="AR747" t="s">
        <v>102</v>
      </c>
      <c r="AS747">
        <v>0.43463724500000001</v>
      </c>
      <c r="AT747">
        <v>1.680672269</v>
      </c>
      <c r="AU747">
        <v>-1.6051363999999999E-2</v>
      </c>
      <c r="AV747">
        <v>0.110588886</v>
      </c>
      <c r="AW747">
        <v>0</v>
      </c>
      <c r="AX747" t="s">
        <v>102</v>
      </c>
      <c r="AY747">
        <v>1.296023564</v>
      </c>
      <c r="AZ747">
        <v>5.6121221999999998E-2</v>
      </c>
      <c r="BA747" t="s">
        <v>102</v>
      </c>
      <c r="BB747">
        <v>1.047802447</v>
      </c>
      <c r="BC747">
        <v>-1.2511671339999999</v>
      </c>
      <c r="BD747">
        <v>-0.42346494000000001</v>
      </c>
      <c r="BE747">
        <v>-2.5560772040000002</v>
      </c>
      <c r="BF747">
        <v>-0.70389488499999997</v>
      </c>
      <c r="BG747" t="s">
        <v>102</v>
      </c>
      <c r="BH747" t="s">
        <v>102</v>
      </c>
      <c r="BI747">
        <v>-1.4000411779999999</v>
      </c>
      <c r="BJ747">
        <v>0.13172751199999999</v>
      </c>
      <c r="BK747">
        <v>-0.70329670300000002</v>
      </c>
      <c r="BL747">
        <v>-1.3941168E-2</v>
      </c>
      <c r="BM747">
        <v>3.5467980300000002</v>
      </c>
      <c r="BN747">
        <v>0.10309278400000001</v>
      </c>
      <c r="BO747">
        <v>1.8450685120000001</v>
      </c>
      <c r="BP747">
        <v>1.14416476</v>
      </c>
      <c r="BQ747">
        <v>-0.69562748399999996</v>
      </c>
      <c r="BR747">
        <v>-0.93418259000000003</v>
      </c>
      <c r="BS747">
        <v>0.43647700699999997</v>
      </c>
      <c r="BT747">
        <v>-0.251130085</v>
      </c>
      <c r="BU747">
        <v>-1.167825745</v>
      </c>
      <c r="BV747">
        <v>-0.15479876200000001</v>
      </c>
      <c r="BW747">
        <v>-8.3775481999999998E-2</v>
      </c>
      <c r="BX747">
        <v>0.113981763</v>
      </c>
      <c r="BY747">
        <v>0.26702269699999998</v>
      </c>
      <c r="BZ747">
        <v>-8.2761881999999995E-2</v>
      </c>
      <c r="CA747">
        <v>-0.66371681400000004</v>
      </c>
      <c r="CB747">
        <v>0.147089725</v>
      </c>
      <c r="CC747">
        <v>4.3196544000000003E-2</v>
      </c>
      <c r="CD747">
        <v>-1.269424382</v>
      </c>
      <c r="CE747">
        <v>0.17026106699999999</v>
      </c>
      <c r="CF747">
        <v>-0.102228583</v>
      </c>
      <c r="CG747" t="s">
        <v>102</v>
      </c>
      <c r="CH747">
        <v>-0.22011280799999999</v>
      </c>
      <c r="CI747">
        <v>5.7142857139999998</v>
      </c>
      <c r="CJ747" t="s">
        <v>102</v>
      </c>
      <c r="CK747">
        <v>-0.75548452700000002</v>
      </c>
      <c r="CL747">
        <v>0.20060180499999999</v>
      </c>
      <c r="CM747">
        <v>-1.628764597</v>
      </c>
      <c r="CN747">
        <v>-0.13789933300000001</v>
      </c>
      <c r="CO747">
        <v>-3.129314312</v>
      </c>
      <c r="CP747">
        <v>-0.77217182699999998</v>
      </c>
      <c r="CQ747" t="s">
        <v>102</v>
      </c>
      <c r="CR747">
        <v>0.12000479999999999</v>
      </c>
      <c r="CS747">
        <v>1.253812267</v>
      </c>
      <c r="CT747">
        <v>0.93640265300000003</v>
      </c>
      <c r="CU747">
        <v>-1.4348285759999999</v>
      </c>
      <c r="CV747">
        <v>-0.97186700800000003</v>
      </c>
      <c r="CW747">
        <v>-0.57701956799999998</v>
      </c>
      <c r="CX747">
        <v>-0.44052863399999997</v>
      </c>
      <c r="CY747">
        <v>1.3223802849999999</v>
      </c>
      <c r="CZ747" t="s">
        <v>102</v>
      </c>
      <c r="DA747" t="s">
        <v>102</v>
      </c>
      <c r="DB747">
        <v>0.18563004999999999</v>
      </c>
      <c r="DC747">
        <v>1.909307876</v>
      </c>
      <c r="DD747">
        <v>-0.50342327799999997</v>
      </c>
      <c r="DE747">
        <v>0.85580912899999995</v>
      </c>
      <c r="DF747">
        <v>0.49991668099999997</v>
      </c>
      <c r="DG747" t="s">
        <v>102</v>
      </c>
      <c r="DH747">
        <v>2.2450532719999998</v>
      </c>
      <c r="DI747">
        <v>0.18611576399999999</v>
      </c>
      <c r="DJ747">
        <v>0.164319249</v>
      </c>
      <c r="DK747" t="s">
        <v>102</v>
      </c>
      <c r="DL747">
        <v>5.0365726229999996</v>
      </c>
      <c r="DM747" t="s">
        <v>102</v>
      </c>
      <c r="DN747">
        <v>-0.43833131800000003</v>
      </c>
      <c r="DO747" t="s">
        <v>102</v>
      </c>
      <c r="DP747">
        <v>-0.102261107</v>
      </c>
      <c r="DQ747">
        <v>-1.7612524460000001</v>
      </c>
      <c r="DR747" t="s">
        <v>102</v>
      </c>
      <c r="DS747">
        <v>3.3952254640000001</v>
      </c>
      <c r="DT747">
        <v>-0.73367571499999995</v>
      </c>
      <c r="DU747">
        <v>-2.5125628139999998</v>
      </c>
      <c r="DV747" t="s">
        <v>102</v>
      </c>
      <c r="DW747">
        <v>-0.36549707599999998</v>
      </c>
      <c r="DX747">
        <v>-1.8465909089999999</v>
      </c>
      <c r="DY747">
        <v>0.89241447699999998</v>
      </c>
      <c r="DZ747">
        <v>-0.77262693199999999</v>
      </c>
      <c r="EA747">
        <v>0.54945054900000001</v>
      </c>
      <c r="EB747">
        <v>0.73982737399999998</v>
      </c>
      <c r="EC747">
        <v>-0.38124285200000002</v>
      </c>
      <c r="ED747" t="s">
        <v>102</v>
      </c>
      <c r="EE747">
        <v>0.87114337600000002</v>
      </c>
      <c r="EF747">
        <v>-1.1795930400000001</v>
      </c>
      <c r="EG747">
        <v>0</v>
      </c>
      <c r="EH747">
        <v>1.2520413720000001</v>
      </c>
      <c r="EI747" t="s">
        <v>102</v>
      </c>
      <c r="EJ747" t="s">
        <v>102</v>
      </c>
      <c r="EK747">
        <v>0.46959380099999998</v>
      </c>
      <c r="EL747" t="s">
        <v>102</v>
      </c>
      <c r="EM747" t="s">
        <v>102</v>
      </c>
      <c r="EN747">
        <v>0.59806986500000003</v>
      </c>
      <c r="EO747">
        <v>0.139405204</v>
      </c>
      <c r="EP747">
        <v>-1.624668435</v>
      </c>
      <c r="EQ747">
        <v>-1.1312750410000001</v>
      </c>
      <c r="ER747">
        <v>0.44200848700000001</v>
      </c>
      <c r="ES747">
        <v>-1.1901388500000001</v>
      </c>
      <c r="ET747">
        <v>0.85022890799999995</v>
      </c>
      <c r="EU747">
        <v>-0.85873765599999996</v>
      </c>
      <c r="EV747">
        <v>1.2264749420000001</v>
      </c>
      <c r="EW747">
        <v>-1.428571429</v>
      </c>
      <c r="EX747" t="s">
        <v>102</v>
      </c>
      <c r="EY747">
        <v>-2.4358130349999998</v>
      </c>
      <c r="EZ747">
        <v>-3.9162727890000002</v>
      </c>
      <c r="FA747">
        <v>1.7090620030000001</v>
      </c>
      <c r="FB747">
        <v>-4.627403846</v>
      </c>
      <c r="FC747">
        <v>1.5879828330000001</v>
      </c>
      <c r="FD747">
        <v>-1.5780318090000001</v>
      </c>
      <c r="FE747">
        <v>3.8837448559999999</v>
      </c>
      <c r="FF747">
        <v>-0.29985007499999999</v>
      </c>
      <c r="FG747">
        <v>-6.0110842690000004</v>
      </c>
      <c r="FH747">
        <v>-0.513241634</v>
      </c>
      <c r="FI747">
        <v>-0.52967752000000001</v>
      </c>
      <c r="FJ747" t="s">
        <v>102</v>
      </c>
      <c r="FK747">
        <v>-0.25876264399999999</v>
      </c>
      <c r="FL747">
        <v>0.55239081700000003</v>
      </c>
      <c r="FM747">
        <v>-0.34092948099999998</v>
      </c>
      <c r="FN747">
        <v>-0.154083205</v>
      </c>
      <c r="FO747">
        <v>-1.552003706</v>
      </c>
      <c r="FP747" t="s">
        <v>102</v>
      </c>
      <c r="FQ747">
        <v>0.55471507799999997</v>
      </c>
      <c r="FR747">
        <v>-3.025560772</v>
      </c>
      <c r="FS747">
        <v>1.0103845069999999</v>
      </c>
      <c r="FT747">
        <v>0.54091539499999997</v>
      </c>
      <c r="FU747">
        <v>-1.129007978</v>
      </c>
      <c r="FV747">
        <v>1.2746972590000001</v>
      </c>
      <c r="FW747">
        <v>-1.998262381</v>
      </c>
      <c r="FX747">
        <v>-1.8585218269999999</v>
      </c>
      <c r="FY747">
        <v>0.72949533300000002</v>
      </c>
      <c r="FZ747">
        <v>-0.94679891800000004</v>
      </c>
      <c r="GA747" t="s">
        <v>102</v>
      </c>
      <c r="GB747">
        <v>2.8639182779999999</v>
      </c>
      <c r="GC747">
        <v>2.3914104439999999</v>
      </c>
      <c r="GD747">
        <v>-0.73404855999999996</v>
      </c>
      <c r="GE747">
        <v>0.41077133700000001</v>
      </c>
      <c r="GF747">
        <v>-1.5448603679999999</v>
      </c>
      <c r="GG747" t="s">
        <v>102</v>
      </c>
      <c r="GH747">
        <v>-0.61768834800000005</v>
      </c>
      <c r="GI747">
        <v>0.43923865299999998</v>
      </c>
      <c r="GJ747">
        <v>-1.1675991240000001</v>
      </c>
      <c r="GK747">
        <v>-0.42801556400000002</v>
      </c>
      <c r="GL747">
        <v>-0.20026702299999999</v>
      </c>
      <c r="GM747">
        <v>-0.72780203799999998</v>
      </c>
      <c r="GN747">
        <v>-0.114495077</v>
      </c>
      <c r="GO747">
        <v>1.4100785950000001</v>
      </c>
      <c r="GP747">
        <v>-1.4410705100000001</v>
      </c>
      <c r="GQ747">
        <v>1.3406593410000001</v>
      </c>
      <c r="GR747">
        <v>0.15948963299999999</v>
      </c>
      <c r="GS747">
        <v>-7.5068029999999994E-2</v>
      </c>
      <c r="GT747">
        <v>-0.12752391099999999</v>
      </c>
      <c r="GU747">
        <v>0.38597619799999999</v>
      </c>
      <c r="GV747">
        <v>-0.46133973099999998</v>
      </c>
      <c r="GW747">
        <v>2.1165555230000002</v>
      </c>
      <c r="GX747">
        <v>-0.62260536399999999</v>
      </c>
      <c r="GY747">
        <v>5.0100199999999998E-2</v>
      </c>
      <c r="GZ747" t="s">
        <v>102</v>
      </c>
      <c r="HA747" t="s">
        <v>102</v>
      </c>
      <c r="HB747">
        <v>0.35666829799999999</v>
      </c>
      <c r="HC747">
        <v>-0.241312741</v>
      </c>
      <c r="HD747">
        <v>-0.67690705500000004</v>
      </c>
      <c r="HE747">
        <v>1.0110294120000001</v>
      </c>
      <c r="HF747" t="s">
        <v>102</v>
      </c>
      <c r="HG747" t="s">
        <v>102</v>
      </c>
      <c r="HH747">
        <v>1.4018691590000001</v>
      </c>
      <c r="HI747">
        <v>1.6602809709999999</v>
      </c>
      <c r="HJ747">
        <v>1.1764705879999999</v>
      </c>
      <c r="HK747">
        <v>-0.70699135899999999</v>
      </c>
      <c r="HL747" t="s">
        <v>102</v>
      </c>
      <c r="HM747">
        <v>1.298969072</v>
      </c>
      <c r="HN747" t="s">
        <v>102</v>
      </c>
      <c r="HO747" t="s">
        <v>102</v>
      </c>
      <c r="HP747">
        <v>0.62602965399999999</v>
      </c>
      <c r="HQ747">
        <v>-1.6091954020000001</v>
      </c>
      <c r="HR747">
        <v>0.38793103400000001</v>
      </c>
      <c r="HS747">
        <v>-1.2167894619999999</v>
      </c>
      <c r="HT747">
        <v>-0.60307017500000004</v>
      </c>
      <c r="HU747">
        <v>-0.99967752300000001</v>
      </c>
      <c r="HV747">
        <v>0.95341278399999996</v>
      </c>
      <c r="HW747">
        <v>4.5580110500000002</v>
      </c>
      <c r="HX747">
        <v>-1.3885317559999999</v>
      </c>
      <c r="HY747">
        <v>1.2060828530000001</v>
      </c>
      <c r="HZ747">
        <v>5.3112033199999997</v>
      </c>
      <c r="IA747">
        <v>-6.2460962000000002E-2</v>
      </c>
      <c r="IB747">
        <v>-0.73421439099999997</v>
      </c>
      <c r="IC747">
        <v>-1.8841911760000001</v>
      </c>
      <c r="ID747">
        <v>0.17372421299999999</v>
      </c>
      <c r="IE747">
        <v>-0.44543429800000001</v>
      </c>
      <c r="IF747" t="s">
        <v>102</v>
      </c>
      <c r="IG747">
        <v>-4.7685834500000004</v>
      </c>
      <c r="IH747">
        <v>0.66281201499999998</v>
      </c>
      <c r="II747">
        <v>0.89371980699999998</v>
      </c>
      <c r="IJ747">
        <v>-0.55883266099999995</v>
      </c>
      <c r="IK747">
        <v>1.327643433</v>
      </c>
      <c r="IL747" t="s">
        <v>102</v>
      </c>
      <c r="IM747">
        <v>1.690583841</v>
      </c>
      <c r="IN747">
        <v>7.7220076999999998E-2</v>
      </c>
      <c r="IO747" t="s">
        <v>102</v>
      </c>
      <c r="IP747" t="s">
        <v>102</v>
      </c>
      <c r="IQ747">
        <v>-2.8218135700000002</v>
      </c>
      <c r="IR747">
        <v>2.6628895180000001</v>
      </c>
      <c r="IS747">
        <v>1.3783597519999999</v>
      </c>
      <c r="IT747">
        <v>-4.7667514840000003</v>
      </c>
      <c r="IU747">
        <v>1.5625</v>
      </c>
      <c r="IV747">
        <v>1.5527172549999999</v>
      </c>
      <c r="IW747" t="s">
        <v>102</v>
      </c>
      <c r="IX747">
        <v>-3.6876006440000002</v>
      </c>
      <c r="IY747" t="s">
        <v>102</v>
      </c>
      <c r="IZ747">
        <v>-1.294559099</v>
      </c>
      <c r="JA747">
        <v>0.25542784200000002</v>
      </c>
      <c r="JB747" t="s">
        <v>102</v>
      </c>
      <c r="JC747">
        <v>-0.72576464500000004</v>
      </c>
      <c r="JD747">
        <v>-0.40376850600000003</v>
      </c>
      <c r="JE747">
        <v>-0.76704545499999999</v>
      </c>
      <c r="JF747">
        <v>-2.5736665419999998</v>
      </c>
      <c r="JG747">
        <v>1.575961336</v>
      </c>
      <c r="JH747">
        <v>-0.56204063999999998</v>
      </c>
      <c r="JI747">
        <v>0.70422535200000003</v>
      </c>
      <c r="JJ747">
        <v>0.25737014499999999</v>
      </c>
      <c r="JK747">
        <v>-0.45545118099999998</v>
      </c>
      <c r="JL747">
        <v>-0.61465720999999995</v>
      </c>
      <c r="JM747">
        <v>-0.55009363300000003</v>
      </c>
      <c r="JN747">
        <v>1.651203019</v>
      </c>
      <c r="JO747">
        <v>1.179624665</v>
      </c>
      <c r="JP747">
        <v>5.9171597999999999E-2</v>
      </c>
      <c r="JQ747">
        <v>0.48260096499999999</v>
      </c>
      <c r="JR747">
        <v>0.81810454700000002</v>
      </c>
      <c r="JS747">
        <v>-0.72291448700000005</v>
      </c>
      <c r="JT747">
        <v>1.3068478830000001</v>
      </c>
      <c r="JU747">
        <v>-0.31724828900000002</v>
      </c>
      <c r="JV747">
        <v>3.2319391629999998</v>
      </c>
      <c r="JW747">
        <v>1.4997070880000001</v>
      </c>
      <c r="JX747">
        <v>0.936544343</v>
      </c>
      <c r="JY747" t="s">
        <v>102</v>
      </c>
      <c r="JZ747">
        <v>-0.121340816</v>
      </c>
      <c r="KA747" t="s">
        <v>102</v>
      </c>
      <c r="KB747">
        <v>0.42881646699999998</v>
      </c>
      <c r="KC747">
        <v>-0.450569838</v>
      </c>
      <c r="KD747" t="s">
        <v>102</v>
      </c>
      <c r="KE747">
        <v>-1.1392405059999999</v>
      </c>
      <c r="KF747">
        <v>-0.93949643000000005</v>
      </c>
      <c r="KG747">
        <v>1.477832512</v>
      </c>
      <c r="KH747">
        <v>-1.005025126</v>
      </c>
      <c r="KI747">
        <v>0.25292740000000002</v>
      </c>
      <c r="KJ747" t="s">
        <v>102</v>
      </c>
      <c r="KK747" t="s">
        <v>102</v>
      </c>
      <c r="KL747">
        <v>0.29698769600000002</v>
      </c>
      <c r="KM747">
        <v>1.337727801</v>
      </c>
      <c r="KN747">
        <v>-0.59665871100000001</v>
      </c>
      <c r="KO747">
        <v>0.37401574799999998</v>
      </c>
      <c r="KP747">
        <v>0.20454545499999999</v>
      </c>
      <c r="KQ747" t="s">
        <v>102</v>
      </c>
      <c r="KR747">
        <v>0.35012939599999998</v>
      </c>
      <c r="KS747">
        <v>2.0265991130000001</v>
      </c>
      <c r="KT747">
        <v>-2.1823949819999999</v>
      </c>
      <c r="KU747">
        <v>0.199170124</v>
      </c>
      <c r="KV747">
        <v>0.21578298400000001</v>
      </c>
      <c r="KW747">
        <v>0.97029703</v>
      </c>
      <c r="KX747">
        <v>-2.4101479920000002</v>
      </c>
      <c r="KY747">
        <v>-0.22109219499999999</v>
      </c>
      <c r="KZ747" t="s">
        <v>102</v>
      </c>
      <c r="LA747">
        <v>1.147776184</v>
      </c>
      <c r="LB747">
        <v>-2.8360749000000001E-2</v>
      </c>
      <c r="LC747">
        <v>2.008310249</v>
      </c>
      <c r="LD747" t="s">
        <v>102</v>
      </c>
      <c r="LE747">
        <v>3.849878935</v>
      </c>
      <c r="LF747">
        <v>-0.89342692999999995</v>
      </c>
      <c r="LG747" t="s">
        <v>102</v>
      </c>
      <c r="LH747">
        <v>0.52093382200000005</v>
      </c>
      <c r="LI747">
        <v>0.42851577699999999</v>
      </c>
      <c r="LJ747">
        <v>-1.157222666</v>
      </c>
      <c r="LK747" t="s">
        <v>102</v>
      </c>
      <c r="LL747" t="s">
        <v>102</v>
      </c>
      <c r="LM747" t="s">
        <v>102</v>
      </c>
      <c r="LN747" t="s">
        <v>102</v>
      </c>
      <c r="LO747">
        <v>-1.347708895</v>
      </c>
      <c r="LP747">
        <v>6.1250396699999996</v>
      </c>
      <c r="LQ747">
        <v>8.1944823999999999E-2</v>
      </c>
      <c r="LR747">
        <v>0.12958963300000001</v>
      </c>
      <c r="LS747">
        <v>0.46833184700000002</v>
      </c>
      <c r="LT747">
        <v>1.3896037059999999</v>
      </c>
      <c r="LU747">
        <v>2.348066298</v>
      </c>
      <c r="LV747" t="s">
        <v>102</v>
      </c>
      <c r="LW747">
        <v>-0.87463556899999995</v>
      </c>
      <c r="LX747">
        <v>-1.099967648</v>
      </c>
      <c r="LY747">
        <v>0.20213687599999999</v>
      </c>
      <c r="LZ747" t="s">
        <v>102</v>
      </c>
      <c r="MA747">
        <v>-0.73225087600000005</v>
      </c>
      <c r="MB747">
        <v>-1.5052888529999999</v>
      </c>
      <c r="MC747">
        <v>0.26666666700000002</v>
      </c>
      <c r="MD747">
        <v>0.36483035400000002</v>
      </c>
      <c r="ME747" t="s">
        <v>102</v>
      </c>
      <c r="MF747" t="s">
        <v>102</v>
      </c>
      <c r="MG747">
        <v>-0.37135278500000002</v>
      </c>
      <c r="MH747" t="s">
        <v>102</v>
      </c>
      <c r="MI747">
        <v>-0.918367347</v>
      </c>
      <c r="MJ747" t="s">
        <v>102</v>
      </c>
      <c r="MK747" t="s">
        <v>102</v>
      </c>
      <c r="ML747" t="s">
        <v>102</v>
      </c>
      <c r="MM747" t="s">
        <v>102</v>
      </c>
      <c r="MN747">
        <v>0.95396101200000005</v>
      </c>
      <c r="MO747">
        <v>-7.4693756E-2</v>
      </c>
      <c r="MP747">
        <v>5.1046451999999999E-2</v>
      </c>
      <c r="MQ747" t="s">
        <v>102</v>
      </c>
      <c r="MR747">
        <v>1.7346053770000001</v>
      </c>
      <c r="MS747">
        <v>2.5926886179999999</v>
      </c>
      <c r="MT747">
        <v>-1.0841836734699E-2</v>
      </c>
      <c r="MU747">
        <v>-0.45840407500000002</v>
      </c>
      <c r="MV747">
        <v>-0.67132483899999995</v>
      </c>
      <c r="MW747" t="s">
        <v>102</v>
      </c>
      <c r="MX747" t="s">
        <v>102</v>
      </c>
      <c r="MY747">
        <v>0.84033613399999996</v>
      </c>
      <c r="MZ747">
        <v>-0.30369961299999998</v>
      </c>
      <c r="NA747">
        <v>0.13089005200000001</v>
      </c>
      <c r="NB747" t="s">
        <v>102</v>
      </c>
      <c r="NC747">
        <v>-0.213583938</v>
      </c>
      <c r="ND747">
        <v>-0.510204082</v>
      </c>
      <c r="NE747">
        <v>-0.52867019100000001</v>
      </c>
      <c r="NF747">
        <v>0.36663611400000001</v>
      </c>
      <c r="NG747">
        <v>-2.6295634410000002</v>
      </c>
      <c r="NH747">
        <v>-0.77574047999999995</v>
      </c>
      <c r="NI747">
        <v>-2.2510593220000001</v>
      </c>
      <c r="NJ747">
        <v>-0.88952654200000003</v>
      </c>
      <c r="NK747" t="s">
        <v>102</v>
      </c>
      <c r="NL747" t="s">
        <v>102</v>
      </c>
      <c r="NM747">
        <v>2.2911363109999998</v>
      </c>
      <c r="NN747">
        <v>0.230786984</v>
      </c>
      <c r="NO747" t="s">
        <v>102</v>
      </c>
      <c r="NP747">
        <v>-0.47874377600000001</v>
      </c>
      <c r="NQ747" t="s">
        <v>102</v>
      </c>
      <c r="NR747">
        <v>-0.64420217999999996</v>
      </c>
      <c r="NS747" t="s">
        <v>102</v>
      </c>
      <c r="NT747" t="s">
        <v>102</v>
      </c>
      <c r="NU747" t="s">
        <v>102</v>
      </c>
      <c r="NV747" t="s">
        <v>102</v>
      </c>
      <c r="NW747">
        <v>0.482033304</v>
      </c>
      <c r="NX747" t="s">
        <v>102</v>
      </c>
      <c r="NY747">
        <v>-1.722440945</v>
      </c>
      <c r="NZ747">
        <v>-0.27563395800000001</v>
      </c>
      <c r="OA747">
        <v>0.61548428899999996</v>
      </c>
      <c r="OB747">
        <v>-1.217824523</v>
      </c>
      <c r="OC747">
        <v>0.48569886699999998</v>
      </c>
      <c r="OD747">
        <v>1.4801806319999999</v>
      </c>
      <c r="OE747" t="s">
        <v>102</v>
      </c>
      <c r="OF747">
        <v>-2.175749894</v>
      </c>
      <c r="OG747">
        <v>0.79365079400000005</v>
      </c>
      <c r="OH747">
        <v>-0.93862815899999996</v>
      </c>
      <c r="OI747">
        <v>0.39878290500000002</v>
      </c>
      <c r="OJ747">
        <v>7.8802206E-2</v>
      </c>
      <c r="OK747">
        <v>1.187214612</v>
      </c>
      <c r="OL747">
        <v>-0.29773719700000001</v>
      </c>
      <c r="OM747" t="s">
        <v>102</v>
      </c>
      <c r="ON747">
        <v>1.726370306</v>
      </c>
      <c r="OO747">
        <v>0.17846519899999999</v>
      </c>
      <c r="OP747">
        <v>1.0901883050000001</v>
      </c>
      <c r="OQ747">
        <v>-1.143375279</v>
      </c>
      <c r="OR747">
        <v>5.7954545450000001</v>
      </c>
      <c r="OS747">
        <v>0.248756219</v>
      </c>
      <c r="OT747">
        <v>1.6342412449999999</v>
      </c>
      <c r="OU747">
        <v>0.947867299</v>
      </c>
      <c r="OV747">
        <v>0.77103586999999996</v>
      </c>
      <c r="OW747" t="s">
        <v>102</v>
      </c>
      <c r="OX747">
        <v>-0.91428571400000003</v>
      </c>
      <c r="OY747">
        <v>0.601271259</v>
      </c>
      <c r="OZ747">
        <v>-0.211864407</v>
      </c>
      <c r="PA747">
        <v>3.1807602789999998</v>
      </c>
      <c r="PB747">
        <v>0.80609046100000004</v>
      </c>
      <c r="PC747" t="s">
        <v>102</v>
      </c>
      <c r="PD747">
        <v>0.76516669699999995</v>
      </c>
      <c r="PE747" t="s">
        <v>102</v>
      </c>
      <c r="PF747">
        <v>-0.523560209</v>
      </c>
      <c r="PG747" t="s">
        <v>102</v>
      </c>
      <c r="PH747">
        <v>-0.54602184099999995</v>
      </c>
      <c r="PI747">
        <v>0.50139275800000005</v>
      </c>
      <c r="PJ747">
        <v>-1.258045641</v>
      </c>
      <c r="PK747" t="s">
        <v>102</v>
      </c>
      <c r="PL747">
        <v>1.1153119090000001</v>
      </c>
      <c r="PM747">
        <v>2.2231833910000001</v>
      </c>
      <c r="PN747" t="s">
        <v>102</v>
      </c>
      <c r="PO747">
        <v>0.97580015600000003</v>
      </c>
      <c r="PP747" t="s">
        <v>102</v>
      </c>
      <c r="PQ747">
        <v>-0.39087947899999997</v>
      </c>
      <c r="PR747">
        <v>-0.501761503</v>
      </c>
      <c r="PS747" t="s">
        <v>102</v>
      </c>
      <c r="PT747">
        <v>0.41519298799999999</v>
      </c>
      <c r="PU747">
        <v>1.256077796</v>
      </c>
      <c r="PV747">
        <v>-1.7894736840000001</v>
      </c>
      <c r="PW747">
        <v>-0.81823495000000002</v>
      </c>
      <c r="PX747" t="s">
        <v>102</v>
      </c>
      <c r="PY747" t="s">
        <v>102</v>
      </c>
      <c r="PZ747" t="s">
        <v>102</v>
      </c>
      <c r="QA747">
        <v>0.69821567100000004</v>
      </c>
      <c r="QB747">
        <v>-0.79791847400000004</v>
      </c>
      <c r="QC747">
        <v>-1.263185311</v>
      </c>
      <c r="QD747" t="s">
        <v>102</v>
      </c>
      <c r="QE747">
        <v>-1.211801897</v>
      </c>
      <c r="QF747" t="s">
        <v>102</v>
      </c>
      <c r="QG747">
        <v>-0.79736522799999998</v>
      </c>
      <c r="QH747">
        <v>-3.5072711719999998</v>
      </c>
      <c r="QI747">
        <v>0.37406483800000001</v>
      </c>
      <c r="QJ747">
        <v>-0.41237113399999997</v>
      </c>
      <c r="QK747">
        <v>-0.91896407700000005</v>
      </c>
      <c r="QL747" t="s">
        <v>102</v>
      </c>
      <c r="QM747">
        <v>3.8100075999999997E-2</v>
      </c>
      <c r="QN747">
        <v>-0.61124694400000001</v>
      </c>
      <c r="QO747">
        <v>-2.1882835649999999</v>
      </c>
      <c r="QP747">
        <v>-6.7556156000000006E-2</v>
      </c>
      <c r="QQ747">
        <v>0.77348066299999996</v>
      </c>
      <c r="QR747" t="s">
        <v>102</v>
      </c>
      <c r="QS747">
        <v>-2.290748899</v>
      </c>
      <c r="QT747">
        <v>-0.45969966299999998</v>
      </c>
      <c r="QU747">
        <v>-1.063829787</v>
      </c>
      <c r="QV747">
        <v>3.2438478750000002</v>
      </c>
      <c r="QW747" t="s">
        <v>102</v>
      </c>
      <c r="QX747">
        <v>-1.6525511260000001</v>
      </c>
      <c r="QY747">
        <v>0.32410135499999998</v>
      </c>
      <c r="QZ747" t="s">
        <v>102</v>
      </c>
      <c r="RA747">
        <v>-1.4572333689999999</v>
      </c>
      <c r="RB747">
        <v>-1.1217510260000001</v>
      </c>
      <c r="RC747">
        <v>-1.461245235</v>
      </c>
      <c r="RD747">
        <v>0.70365358600000005</v>
      </c>
      <c r="RE747">
        <v>-0.98241985499999995</v>
      </c>
      <c r="RF747" t="s">
        <v>102</v>
      </c>
      <c r="RG747" t="s">
        <v>102</v>
      </c>
      <c r="RH747">
        <v>-1</v>
      </c>
      <c r="RI747">
        <v>-0.70894052799999996</v>
      </c>
      <c r="RJ747" t="s">
        <v>102</v>
      </c>
      <c r="RK747">
        <v>2.0805666220000001</v>
      </c>
      <c r="RL747">
        <v>0.28072364300000002</v>
      </c>
      <c r="RM747">
        <v>-1.128668172</v>
      </c>
      <c r="RN747" t="s">
        <v>102</v>
      </c>
      <c r="RO747" t="s">
        <v>102</v>
      </c>
      <c r="RP747">
        <v>-1.625441696</v>
      </c>
      <c r="RQ747">
        <v>0</v>
      </c>
      <c r="RR747">
        <v>-2.2116689279999999</v>
      </c>
      <c r="RS747">
        <v>-2.593965061</v>
      </c>
      <c r="RT747">
        <v>1.5377657170000001</v>
      </c>
      <c r="RU747">
        <v>-0.222816399</v>
      </c>
      <c r="RV747">
        <v>-0.98839707799999998</v>
      </c>
      <c r="RW747" t="s">
        <v>102</v>
      </c>
      <c r="RX747" t="s">
        <v>102</v>
      </c>
      <c r="RY747">
        <v>-2.7355623100000002</v>
      </c>
      <c r="RZ747" t="s">
        <v>102</v>
      </c>
      <c r="SA747">
        <v>-1.3348011559999999</v>
      </c>
      <c r="SB747">
        <v>1.877430602</v>
      </c>
      <c r="SC747">
        <v>1.068825911</v>
      </c>
      <c r="SD747" t="s">
        <v>102</v>
      </c>
      <c r="SE747">
        <v>0.76636741799999997</v>
      </c>
      <c r="SF747">
        <v>2.209816236</v>
      </c>
      <c r="SG747" t="s">
        <v>102</v>
      </c>
      <c r="SH747">
        <v>-1.495811727</v>
      </c>
      <c r="SI747">
        <v>-0.63469675599999997</v>
      </c>
    </row>
    <row r="748" spans="3:503" x14ac:dyDescent="0.35">
      <c r="C748" s="3">
        <v>39497</v>
      </c>
      <c r="D748" t="s">
        <v>102</v>
      </c>
      <c r="E748" t="s">
        <v>102</v>
      </c>
      <c r="F748">
        <v>0.223057056</v>
      </c>
      <c r="G748">
        <v>1.208267091</v>
      </c>
      <c r="H748">
        <v>0.81692500999999995</v>
      </c>
      <c r="I748">
        <v>-0.10427528699999999</v>
      </c>
      <c r="J748">
        <v>1.9210495489999999</v>
      </c>
      <c r="K748">
        <v>-0.92336103400000002</v>
      </c>
      <c r="L748">
        <v>-0.87378640799999996</v>
      </c>
      <c r="M748">
        <v>0.444983819</v>
      </c>
      <c r="N748">
        <v>-0.97109826600000004</v>
      </c>
      <c r="O748">
        <v>-0.76308139500000005</v>
      </c>
      <c r="P748">
        <v>-7.0257610999999998E-2</v>
      </c>
      <c r="Q748">
        <v>1.447368421</v>
      </c>
      <c r="R748">
        <v>0.17913121400000001</v>
      </c>
      <c r="S748">
        <v>-5.2534318899999999</v>
      </c>
      <c r="T748" t="s">
        <v>102</v>
      </c>
      <c r="U748" t="s">
        <v>102</v>
      </c>
      <c r="V748">
        <v>7.5414781E-2</v>
      </c>
      <c r="W748">
        <v>-0.600858369</v>
      </c>
      <c r="X748">
        <v>-0.62794348499999997</v>
      </c>
      <c r="Y748">
        <v>-4.4019316489999998</v>
      </c>
      <c r="Z748">
        <v>-6.5820777159999997</v>
      </c>
      <c r="AA748">
        <v>0.57258336099999996</v>
      </c>
      <c r="AB748">
        <v>0.61482820999999999</v>
      </c>
      <c r="AC748">
        <v>-1.3438735180000001</v>
      </c>
      <c r="AD748">
        <v>-3.1755196300000001</v>
      </c>
      <c r="AE748">
        <v>-0.43283351399999997</v>
      </c>
      <c r="AF748">
        <v>0.58716622396197804</v>
      </c>
      <c r="AG748">
        <v>-0.82053439900000003</v>
      </c>
      <c r="AH748">
        <v>-0.716532681</v>
      </c>
      <c r="AI748">
        <v>-1.12321307</v>
      </c>
      <c r="AJ748">
        <v>-0.26185627</v>
      </c>
      <c r="AK748">
        <v>-0.38671119700000001</v>
      </c>
      <c r="AL748">
        <v>-1.0926902789999999</v>
      </c>
      <c r="AM748">
        <v>3.6003599999999997E-2</v>
      </c>
      <c r="AN748">
        <v>0.51361068300000001</v>
      </c>
      <c r="AO748" t="s">
        <v>102</v>
      </c>
      <c r="AP748" t="s">
        <v>102</v>
      </c>
      <c r="AQ748">
        <v>0.122129946</v>
      </c>
      <c r="AR748" t="s">
        <v>102</v>
      </c>
      <c r="AS748">
        <v>-1.0319573900000001</v>
      </c>
      <c r="AT748">
        <v>-1.023219205</v>
      </c>
      <c r="AU748">
        <v>-1.878311125</v>
      </c>
      <c r="AV748">
        <v>-0.26235846499999999</v>
      </c>
      <c r="AW748">
        <v>-0.31430068100000003</v>
      </c>
      <c r="AX748" t="s">
        <v>102</v>
      </c>
      <c r="AY748">
        <v>0.90142483299999998</v>
      </c>
      <c r="AZ748">
        <v>-1.6426282050000001</v>
      </c>
      <c r="BA748" t="s">
        <v>102</v>
      </c>
      <c r="BB748">
        <v>-2.5839358780000001</v>
      </c>
      <c r="BC748">
        <v>1.493948563</v>
      </c>
      <c r="BD748">
        <v>-0.12507817399999999</v>
      </c>
      <c r="BE748">
        <v>0.66024268399999997</v>
      </c>
      <c r="BF748">
        <v>-1.7249527410000001</v>
      </c>
      <c r="BG748" t="s">
        <v>102</v>
      </c>
      <c r="BH748" t="s">
        <v>102</v>
      </c>
      <c r="BI748">
        <v>5.4082271869999996</v>
      </c>
      <c r="BJ748">
        <v>-1.5074430000000001</v>
      </c>
      <c r="BK748">
        <v>-0.54227534300000002</v>
      </c>
      <c r="BL748">
        <v>4.656999442</v>
      </c>
      <c r="BM748">
        <v>-3.306374881</v>
      </c>
      <c r="BN748">
        <v>1.0298661170000001</v>
      </c>
      <c r="BO748">
        <v>-7.9925403000000006E-2</v>
      </c>
      <c r="BP748">
        <v>2.1210407240000002</v>
      </c>
      <c r="BQ748">
        <v>0.64331665500000002</v>
      </c>
      <c r="BR748">
        <v>-0.81440205700000001</v>
      </c>
      <c r="BS748">
        <v>-0.65187024699999996</v>
      </c>
      <c r="BT748">
        <v>0.90634441099999996</v>
      </c>
      <c r="BU748">
        <v>-0.531067446</v>
      </c>
      <c r="BV748">
        <v>0.46511627900000002</v>
      </c>
      <c r="BW748">
        <v>-8.3845723999999996E-2</v>
      </c>
      <c r="BX748">
        <v>2.0113851989999998</v>
      </c>
      <c r="BY748">
        <v>-0.19973368799999999</v>
      </c>
      <c r="BZ748">
        <v>-1.348952787</v>
      </c>
      <c r="CA748">
        <v>3.9232482439999998</v>
      </c>
      <c r="CB748">
        <v>0.83927822100000005</v>
      </c>
      <c r="CC748">
        <v>1.0146804840000001</v>
      </c>
      <c r="CD748">
        <v>-1.2414098870000001</v>
      </c>
      <c r="CE748">
        <v>0.19830028299999999</v>
      </c>
      <c r="CF748">
        <v>-0.28653295099999998</v>
      </c>
      <c r="CG748" t="s">
        <v>102</v>
      </c>
      <c r="CH748">
        <v>0.55149593299999999</v>
      </c>
      <c r="CI748">
        <v>-1.299773055</v>
      </c>
      <c r="CJ748" t="s">
        <v>102</v>
      </c>
      <c r="CK748">
        <v>0.33670033700000002</v>
      </c>
      <c r="CL748">
        <v>0.85085085100000002</v>
      </c>
      <c r="CM748">
        <v>2.4783921690000001</v>
      </c>
      <c r="CN748">
        <v>-1.9332566170000001</v>
      </c>
      <c r="CO748">
        <v>-2.375296912</v>
      </c>
      <c r="CP748">
        <v>-3.6113629500000002</v>
      </c>
      <c r="CQ748" t="s">
        <v>102</v>
      </c>
      <c r="CR748">
        <v>0.59930480600000002</v>
      </c>
      <c r="CS748">
        <v>-0.602409639</v>
      </c>
      <c r="CT748">
        <v>-1.198299188</v>
      </c>
      <c r="CU748">
        <v>-3.7899683319999999</v>
      </c>
      <c r="CV748">
        <v>-0.43904958700000002</v>
      </c>
      <c r="CW748">
        <v>-0.60560181700000004</v>
      </c>
      <c r="CX748">
        <v>0.49778761100000002</v>
      </c>
      <c r="CY748">
        <v>-1.9379078510000001</v>
      </c>
      <c r="CZ748" t="s">
        <v>102</v>
      </c>
      <c r="DA748" t="s">
        <v>102</v>
      </c>
      <c r="DB748">
        <v>1.188010899</v>
      </c>
      <c r="DC748">
        <v>-0.39032006200000002</v>
      </c>
      <c r="DD748">
        <v>0.50597045100000004</v>
      </c>
      <c r="DE748">
        <v>-1.005413766</v>
      </c>
      <c r="DF748">
        <v>1.591775825</v>
      </c>
      <c r="DG748" t="s">
        <v>102</v>
      </c>
      <c r="DH748">
        <v>-1.9352437659999999</v>
      </c>
      <c r="DI748">
        <v>-1.4861601339999999</v>
      </c>
      <c r="DJ748">
        <v>-0.164049684</v>
      </c>
      <c r="DK748" t="s">
        <v>102</v>
      </c>
      <c r="DL748">
        <v>-2.268205332</v>
      </c>
      <c r="DM748" t="s">
        <v>102</v>
      </c>
      <c r="DN748">
        <v>0.75907089699999997</v>
      </c>
      <c r="DO748" t="s">
        <v>102</v>
      </c>
      <c r="DP748">
        <v>1.512738854</v>
      </c>
      <c r="DQ748">
        <v>-1.159000362</v>
      </c>
      <c r="DR748" t="s">
        <v>102</v>
      </c>
      <c r="DS748">
        <v>-3.9507439710000001</v>
      </c>
      <c r="DT748">
        <v>-0.29563931999999998</v>
      </c>
      <c r="DU748">
        <v>-1.367099955</v>
      </c>
      <c r="DV748" t="s">
        <v>102</v>
      </c>
      <c r="DW748">
        <v>4.255319149</v>
      </c>
      <c r="DX748">
        <v>3.4008683070000001</v>
      </c>
      <c r="DY748">
        <v>-4.7174447170000002</v>
      </c>
      <c r="DZ748">
        <v>-1.3533555799999999</v>
      </c>
      <c r="EA748">
        <v>0.88797814200000003</v>
      </c>
      <c r="EB748">
        <v>-0.82619339000000003</v>
      </c>
      <c r="EC748">
        <v>0.497512438</v>
      </c>
      <c r="ED748" t="s">
        <v>102</v>
      </c>
      <c r="EE748">
        <v>-1.223461677</v>
      </c>
      <c r="EF748">
        <v>0.95493882399999996</v>
      </c>
      <c r="EG748">
        <v>1.3671875</v>
      </c>
      <c r="EH748">
        <v>-0.86021505399999998</v>
      </c>
      <c r="EI748" t="s">
        <v>102</v>
      </c>
      <c r="EJ748" t="s">
        <v>102</v>
      </c>
      <c r="EK748">
        <v>-0.37391913999999998</v>
      </c>
      <c r="EL748" t="s">
        <v>102</v>
      </c>
      <c r="EM748" t="s">
        <v>102</v>
      </c>
      <c r="EN748">
        <v>-1.405215511</v>
      </c>
      <c r="EO748">
        <v>-1.0208816709999999</v>
      </c>
      <c r="EP748">
        <v>1.634647792</v>
      </c>
      <c r="EQ748">
        <v>3.9809296779999999</v>
      </c>
      <c r="ER748">
        <v>-0.220031685</v>
      </c>
      <c r="ES748">
        <v>1.9787783189999999</v>
      </c>
      <c r="ET748">
        <v>-2.9399048849999998</v>
      </c>
      <c r="EU748">
        <v>1.061065396</v>
      </c>
      <c r="EV748">
        <v>0</v>
      </c>
      <c r="EW748">
        <v>0.39018952099999998</v>
      </c>
      <c r="EX748" t="s">
        <v>102</v>
      </c>
      <c r="EY748">
        <v>-1.3270355380000001</v>
      </c>
      <c r="EZ748">
        <v>-1.8271257910000001</v>
      </c>
      <c r="FA748">
        <v>-1.0941774129999999</v>
      </c>
      <c r="FB748">
        <v>1.1342155009999999</v>
      </c>
      <c r="FC748">
        <v>-4.2247570999999998E-2</v>
      </c>
      <c r="FD748">
        <v>-0.82060345899999998</v>
      </c>
      <c r="FE748">
        <v>1.8321366670000001</v>
      </c>
      <c r="FF748">
        <v>-1.263157895</v>
      </c>
      <c r="FG748">
        <v>7.5597217999999994E-2</v>
      </c>
      <c r="FH748">
        <v>-0.14444903000000001</v>
      </c>
      <c r="FI748">
        <v>2.176977291</v>
      </c>
      <c r="FJ748" t="s">
        <v>102</v>
      </c>
      <c r="FK748">
        <v>0.37735849100000002</v>
      </c>
      <c r="FL748">
        <v>1.115879828</v>
      </c>
      <c r="FM748">
        <v>-0.39611091100000001</v>
      </c>
      <c r="FN748">
        <v>0.80589849099999999</v>
      </c>
      <c r="FO748">
        <v>-1.776470588</v>
      </c>
      <c r="FP748" t="s">
        <v>102</v>
      </c>
      <c r="FQ748">
        <v>0.81494483500000003</v>
      </c>
      <c r="FR748">
        <v>-1.6137708449999999</v>
      </c>
      <c r="FS748">
        <v>2.9452625729999999</v>
      </c>
      <c r="FT748">
        <v>-0.74493033500000005</v>
      </c>
      <c r="FU748">
        <v>1.9945188789999999</v>
      </c>
      <c r="FV748">
        <v>-1.8407803650000001</v>
      </c>
      <c r="FW748">
        <v>0.17730496500000001</v>
      </c>
      <c r="FX748">
        <v>2.1726365240000001</v>
      </c>
      <c r="FY748">
        <v>3.303834808</v>
      </c>
      <c r="FZ748">
        <v>2.4351388260000002</v>
      </c>
      <c r="GA748" t="s">
        <v>102</v>
      </c>
      <c r="GB748">
        <v>0.106401844</v>
      </c>
      <c r="GC748">
        <v>-1.0128693989999999</v>
      </c>
      <c r="GD748">
        <v>-1.9908987490000001</v>
      </c>
      <c r="GE748">
        <v>-0.20454545499999999</v>
      </c>
      <c r="GF748">
        <v>-2.6554013279999999</v>
      </c>
      <c r="GG748" t="s">
        <v>102</v>
      </c>
      <c r="GH748">
        <v>2.222431491</v>
      </c>
      <c r="GI748">
        <v>9.7181729999999994E-2</v>
      </c>
      <c r="GJ748">
        <v>-1.4275166130000001</v>
      </c>
      <c r="GK748">
        <v>2.0711215319999998</v>
      </c>
      <c r="GL748">
        <v>8.9186176000000006E-2</v>
      </c>
      <c r="GM748">
        <v>2.7565982400000002</v>
      </c>
      <c r="GN748">
        <v>0.64190738199999997</v>
      </c>
      <c r="GO748">
        <v>0.18235696400000001</v>
      </c>
      <c r="GP748">
        <v>-1.82767624</v>
      </c>
      <c r="GQ748">
        <v>1.9952288010000001</v>
      </c>
      <c r="GR748">
        <v>1.114649682</v>
      </c>
      <c r="GS748">
        <v>-0.450746549</v>
      </c>
      <c r="GT748">
        <v>1.2343051709999999</v>
      </c>
      <c r="GU748">
        <v>0.75587005500000004</v>
      </c>
      <c r="GV748">
        <v>-0.46347793799999998</v>
      </c>
      <c r="GW748">
        <v>5.6785916999999998E-2</v>
      </c>
      <c r="GX748">
        <v>0.40963855399999999</v>
      </c>
      <c r="GY748">
        <v>1.001502253</v>
      </c>
      <c r="GZ748" t="s">
        <v>102</v>
      </c>
      <c r="HA748" t="s">
        <v>102</v>
      </c>
      <c r="HB748">
        <v>-0.20905923300000001</v>
      </c>
      <c r="HC748">
        <v>3.0317690700000002</v>
      </c>
      <c r="HD748">
        <v>2.8047182180000001</v>
      </c>
      <c r="HE748">
        <v>-1.956323931</v>
      </c>
      <c r="HF748" t="s">
        <v>102</v>
      </c>
      <c r="HG748" t="s">
        <v>102</v>
      </c>
      <c r="HH748">
        <v>-1.075268817</v>
      </c>
      <c r="HI748">
        <v>-1.005025126</v>
      </c>
      <c r="HJ748">
        <v>-0.65229722099999998</v>
      </c>
      <c r="HK748">
        <v>0.88343881899999999</v>
      </c>
      <c r="HL748" t="s">
        <v>102</v>
      </c>
      <c r="HM748">
        <v>-1.953999593</v>
      </c>
      <c r="HN748" t="s">
        <v>102</v>
      </c>
      <c r="HO748" t="s">
        <v>102</v>
      </c>
      <c r="HP748">
        <v>-9.8231826999999994E-2</v>
      </c>
      <c r="HQ748">
        <v>-2.647975078</v>
      </c>
      <c r="HR748">
        <v>-0.45083726899999998</v>
      </c>
      <c r="HS748">
        <v>0</v>
      </c>
      <c r="HT748">
        <v>3.7948152230000001</v>
      </c>
      <c r="HU748">
        <v>2.508143322</v>
      </c>
      <c r="HV748">
        <v>5.1083923589999998</v>
      </c>
      <c r="HW748">
        <v>1.3210039629999999</v>
      </c>
      <c r="HX748">
        <v>-1.9556714470000001</v>
      </c>
      <c r="HY748">
        <v>-0.88082901599999996</v>
      </c>
      <c r="HZ748">
        <v>-3.4278959809999998</v>
      </c>
      <c r="IA748">
        <v>0.40625</v>
      </c>
      <c r="IB748">
        <v>0.70266272200000002</v>
      </c>
      <c r="IC748">
        <v>-1.4051522249999999</v>
      </c>
      <c r="ID748">
        <v>3.7502709730000001</v>
      </c>
      <c r="IE748">
        <v>-2.2818791950000001</v>
      </c>
      <c r="IF748" t="s">
        <v>102</v>
      </c>
      <c r="IG748">
        <v>4.2709867450000001</v>
      </c>
      <c r="IH748">
        <v>-5.6038105999999997E-2</v>
      </c>
      <c r="II748">
        <v>1.5082595160000001</v>
      </c>
      <c r="IJ748">
        <v>4.5894473930000004</v>
      </c>
      <c r="IK748">
        <v>0.14038371499999999</v>
      </c>
      <c r="IL748" t="s">
        <v>102</v>
      </c>
      <c r="IM748">
        <v>0.23197371</v>
      </c>
      <c r="IN748">
        <v>-0.482253086</v>
      </c>
      <c r="IO748" t="s">
        <v>102</v>
      </c>
      <c r="IP748" t="s">
        <v>102</v>
      </c>
      <c r="IQ748">
        <v>0.91353996699999995</v>
      </c>
      <c r="IR748">
        <v>1.0899558499999999</v>
      </c>
      <c r="IS748">
        <v>2.7872195789999998</v>
      </c>
      <c r="IT748">
        <v>1.050944068</v>
      </c>
      <c r="IU748">
        <v>-1.3105413109999999</v>
      </c>
      <c r="IV748">
        <v>-0.71516646100000003</v>
      </c>
      <c r="IW748" t="s">
        <v>102</v>
      </c>
      <c r="IX748">
        <v>-4.0628657419999996</v>
      </c>
      <c r="IY748" t="s">
        <v>102</v>
      </c>
      <c r="IZ748">
        <v>1.387568903</v>
      </c>
      <c r="JA748">
        <v>-0.95541401299999995</v>
      </c>
      <c r="JB748" t="s">
        <v>102</v>
      </c>
      <c r="JC748">
        <v>-2.7154047000000001</v>
      </c>
      <c r="JD748">
        <v>2.162162162</v>
      </c>
      <c r="JE748">
        <v>0.31491554500000002</v>
      </c>
      <c r="JF748">
        <v>0.30627871400000001</v>
      </c>
      <c r="JG748">
        <v>-0.59991725299999998</v>
      </c>
      <c r="JH748">
        <v>2.4565217389999998</v>
      </c>
      <c r="JI748">
        <v>0.69930069900000003</v>
      </c>
      <c r="JJ748">
        <v>-0.140023337</v>
      </c>
      <c r="JK748">
        <v>-0.45753503000000001</v>
      </c>
      <c r="JL748">
        <v>1.2131303520000001</v>
      </c>
      <c r="JM748">
        <v>-0.18830175399999999</v>
      </c>
      <c r="JN748">
        <v>7.7351484999999998E-2</v>
      </c>
      <c r="JO748">
        <v>0.92739798600000001</v>
      </c>
      <c r="JP748">
        <v>-0.70963926700000002</v>
      </c>
      <c r="JQ748">
        <v>0.93528816999999997</v>
      </c>
      <c r="JR748">
        <v>-0.48477184099999998</v>
      </c>
      <c r="JS748">
        <v>0.19162594599999999</v>
      </c>
      <c r="JT748">
        <v>1.315789474</v>
      </c>
      <c r="JU748">
        <v>-0.85427135700000001</v>
      </c>
      <c r="JV748">
        <v>2.0257826890000001</v>
      </c>
      <c r="JW748">
        <v>-1.5468082649999999</v>
      </c>
      <c r="JX748">
        <v>-2.1397462599999999</v>
      </c>
      <c r="JY748" t="s">
        <v>102</v>
      </c>
      <c r="JZ748">
        <v>1.032649962</v>
      </c>
      <c r="KA748" t="s">
        <v>102</v>
      </c>
      <c r="KB748">
        <v>-1.3663535440000001</v>
      </c>
      <c r="KC748">
        <v>-0.77209797700000005</v>
      </c>
      <c r="KD748" t="s">
        <v>102</v>
      </c>
      <c r="KE748">
        <v>0.28809219000000003</v>
      </c>
      <c r="KF748">
        <v>0.53110773899999997</v>
      </c>
      <c r="KG748">
        <v>-1.894769809</v>
      </c>
      <c r="KH748">
        <v>1.4503263230000001</v>
      </c>
      <c r="KI748">
        <v>0.579330966</v>
      </c>
      <c r="KJ748" t="s">
        <v>102</v>
      </c>
      <c r="KK748" t="s">
        <v>102</v>
      </c>
      <c r="KL748">
        <v>8.4602368999999997E-2</v>
      </c>
      <c r="KM748">
        <v>-0.153051464</v>
      </c>
      <c r="KN748">
        <v>-0.210084034</v>
      </c>
      <c r="KO748">
        <v>3.608550696</v>
      </c>
      <c r="KP748">
        <v>0.27217056000000001</v>
      </c>
      <c r="KQ748" t="s">
        <v>102</v>
      </c>
      <c r="KR748">
        <v>-1.7293689320000001</v>
      </c>
      <c r="KS748">
        <v>-0.47589488899999999</v>
      </c>
      <c r="KT748">
        <v>4.7156623360000003</v>
      </c>
      <c r="KU748">
        <v>-1.093258241</v>
      </c>
      <c r="KV748">
        <v>0.33835742800000002</v>
      </c>
      <c r="KW748">
        <v>-0.33339870599999999</v>
      </c>
      <c r="KX748">
        <v>-0.77989601399999997</v>
      </c>
      <c r="KY748">
        <v>0.28805672500000001</v>
      </c>
      <c r="KZ748" t="s">
        <v>102</v>
      </c>
      <c r="LA748">
        <v>-1.9148936169999999</v>
      </c>
      <c r="LB748">
        <v>-0.67139479899999999</v>
      </c>
      <c r="LC748">
        <v>1.267255035</v>
      </c>
      <c r="LD748" t="s">
        <v>102</v>
      </c>
      <c r="LE748">
        <v>-1.841921194</v>
      </c>
      <c r="LF748">
        <v>-2.6078557629999999</v>
      </c>
      <c r="LG748" t="s">
        <v>102</v>
      </c>
      <c r="LH748">
        <v>-1.8234165069999999</v>
      </c>
      <c r="LI748">
        <v>5.1202482539999998</v>
      </c>
      <c r="LJ748">
        <v>-1.2525252529999999</v>
      </c>
      <c r="LK748" t="s">
        <v>102</v>
      </c>
      <c r="LL748" t="s">
        <v>102</v>
      </c>
      <c r="LM748" t="s">
        <v>102</v>
      </c>
      <c r="LN748" t="s">
        <v>102</v>
      </c>
      <c r="LO748">
        <v>1.1748633879999999</v>
      </c>
      <c r="LP748">
        <v>-2.6016746409999998</v>
      </c>
      <c r="LQ748">
        <v>0.98253275100000004</v>
      </c>
      <c r="LR748">
        <v>1.682484901</v>
      </c>
      <c r="LS748">
        <v>-3.7513873470000001</v>
      </c>
      <c r="LT748">
        <v>-2.3857868020000002</v>
      </c>
      <c r="LU748">
        <v>-2.5303643720000002</v>
      </c>
      <c r="LV748" t="s">
        <v>102</v>
      </c>
      <c r="LW748">
        <v>1.4411764709999999</v>
      </c>
      <c r="LX748">
        <v>0.981354269</v>
      </c>
      <c r="LY748">
        <v>2.6609029780000002</v>
      </c>
      <c r="LZ748" t="s">
        <v>102</v>
      </c>
      <c r="MA748">
        <v>-1.475304682</v>
      </c>
      <c r="MB748">
        <v>-2.189178026</v>
      </c>
      <c r="MC748">
        <v>-0.97517730499999999</v>
      </c>
      <c r="MD748">
        <v>4.1802980730000003</v>
      </c>
      <c r="ME748" t="s">
        <v>102</v>
      </c>
      <c r="MF748" t="s">
        <v>102</v>
      </c>
      <c r="MG748">
        <v>0.37273695400000001</v>
      </c>
      <c r="MH748" t="s">
        <v>102</v>
      </c>
      <c r="MI748">
        <v>4.6858908340000003</v>
      </c>
      <c r="MJ748" t="s">
        <v>102</v>
      </c>
      <c r="MK748" t="s">
        <v>102</v>
      </c>
      <c r="ML748" t="s">
        <v>102</v>
      </c>
      <c r="MM748" t="s">
        <v>102</v>
      </c>
      <c r="MN748">
        <v>-2.6294165980000002</v>
      </c>
      <c r="MO748">
        <v>4.156077142</v>
      </c>
      <c r="MP748">
        <v>-2.0153061220000001</v>
      </c>
      <c r="MQ748" t="s">
        <v>102</v>
      </c>
      <c r="MR748">
        <v>1.491901108</v>
      </c>
      <c r="MS748">
        <v>-5.2565074550000004</v>
      </c>
      <c r="MT748">
        <v>1.875932637</v>
      </c>
      <c r="MU748">
        <v>1.1768719089999999</v>
      </c>
      <c r="MV748">
        <v>3.2</v>
      </c>
      <c r="MW748" t="s">
        <v>102</v>
      </c>
      <c r="MX748" t="s">
        <v>102</v>
      </c>
      <c r="MY748">
        <v>3.3333333330000001</v>
      </c>
      <c r="MZ748">
        <v>-0.11077263900000001</v>
      </c>
      <c r="NA748">
        <v>0.98039215700000004</v>
      </c>
      <c r="NB748" t="s">
        <v>102</v>
      </c>
      <c r="NC748">
        <v>0.128424658</v>
      </c>
      <c r="ND748">
        <v>-1.0470085469999999</v>
      </c>
      <c r="NE748">
        <v>-1.1447260829999999</v>
      </c>
      <c r="NF748">
        <v>1.8721461189999999</v>
      </c>
      <c r="NG748">
        <v>-2.8316727840000002</v>
      </c>
      <c r="NH748">
        <v>3.0561478320000002</v>
      </c>
      <c r="NI748">
        <v>-0.43348685999999997</v>
      </c>
      <c r="NJ748">
        <v>-1.30283729</v>
      </c>
      <c r="NK748" t="s">
        <v>102</v>
      </c>
      <c r="NL748" t="s">
        <v>102</v>
      </c>
      <c r="NM748">
        <v>-2.9411764709999999</v>
      </c>
      <c r="NN748">
        <v>-1.1973290350000001</v>
      </c>
      <c r="NO748" t="s">
        <v>102</v>
      </c>
      <c r="NP748">
        <v>0.11545122200000001</v>
      </c>
      <c r="NQ748" t="s">
        <v>102</v>
      </c>
      <c r="NR748">
        <v>-3.7905236910000002</v>
      </c>
      <c r="NS748" t="s">
        <v>102</v>
      </c>
      <c r="NT748" t="s">
        <v>102</v>
      </c>
      <c r="NU748" t="s">
        <v>102</v>
      </c>
      <c r="NV748" t="s">
        <v>102</v>
      </c>
      <c r="NW748">
        <v>-1.8316615789999999</v>
      </c>
      <c r="NX748" t="s">
        <v>102</v>
      </c>
      <c r="NY748">
        <v>0.55082623900000005</v>
      </c>
      <c r="NZ748">
        <v>0.38695411800000001</v>
      </c>
      <c r="OA748">
        <v>-1.6097875079999999</v>
      </c>
      <c r="OB748">
        <v>0.728495377</v>
      </c>
      <c r="OC748">
        <v>-0.96670246999999998</v>
      </c>
      <c r="OD748">
        <v>1.137206428</v>
      </c>
      <c r="OE748" t="s">
        <v>102</v>
      </c>
      <c r="OF748">
        <v>3.1742604189999999</v>
      </c>
      <c r="OG748">
        <v>0.393700787</v>
      </c>
      <c r="OH748">
        <v>-0.29154519000000001</v>
      </c>
      <c r="OI748">
        <v>4.9730226149999996</v>
      </c>
      <c r="OJ748">
        <v>0.15748031500000001</v>
      </c>
      <c r="OK748">
        <v>-3.5198555960000002</v>
      </c>
      <c r="OL748">
        <v>-3.9816842999999998E-2</v>
      </c>
      <c r="OM748" t="s">
        <v>102</v>
      </c>
      <c r="ON748">
        <v>-2.2910479420000001</v>
      </c>
      <c r="OO748">
        <v>-1.26682502</v>
      </c>
      <c r="OP748">
        <v>0.68627450999999995</v>
      </c>
      <c r="OQ748">
        <v>0.42729306500000003</v>
      </c>
      <c r="OR748">
        <v>-2.2556390980000001</v>
      </c>
      <c r="OS748">
        <v>-3.94265233</v>
      </c>
      <c r="OT748">
        <v>2.5267993870000001</v>
      </c>
      <c r="OU748">
        <v>-1.4084507040000001</v>
      </c>
      <c r="OV748">
        <v>-1.3972055889999999</v>
      </c>
      <c r="OW748" t="s">
        <v>102</v>
      </c>
      <c r="OX748">
        <v>-1.1918492890000001</v>
      </c>
      <c r="OY748">
        <v>-1.306352459</v>
      </c>
      <c r="OZ748">
        <v>0.98195329099999995</v>
      </c>
      <c r="PA748">
        <v>1.5413533829999999</v>
      </c>
      <c r="PB748">
        <v>-1.2883163040000001</v>
      </c>
      <c r="PC748" t="s">
        <v>102</v>
      </c>
      <c r="PD748">
        <v>0.45199782999999999</v>
      </c>
      <c r="PE748" t="s">
        <v>102</v>
      </c>
      <c r="PF748">
        <v>12.231578946999999</v>
      </c>
      <c r="PG748" t="s">
        <v>102</v>
      </c>
      <c r="PH748">
        <v>2.9019607839999999</v>
      </c>
      <c r="PI748">
        <v>0.13858093099999999</v>
      </c>
      <c r="PJ748">
        <v>3.1703703700000001</v>
      </c>
      <c r="PK748" t="s">
        <v>102</v>
      </c>
      <c r="PL748">
        <v>0.65432791199999996</v>
      </c>
      <c r="PM748">
        <v>7.2014893799999999</v>
      </c>
      <c r="PN748" t="s">
        <v>102</v>
      </c>
      <c r="PO748">
        <v>-3.7495168149999998</v>
      </c>
      <c r="PP748" t="s">
        <v>102</v>
      </c>
      <c r="PQ748">
        <v>-0.45781556600000001</v>
      </c>
      <c r="PR748">
        <v>3.2188841199999998</v>
      </c>
      <c r="PS748" t="s">
        <v>102</v>
      </c>
      <c r="PT748">
        <v>1.2863705969999999</v>
      </c>
      <c r="PU748">
        <v>-0.50020008000000005</v>
      </c>
      <c r="PV748">
        <v>-0.69667738499999998</v>
      </c>
      <c r="PW748">
        <v>-0.33392260899999998</v>
      </c>
      <c r="PX748" t="s">
        <v>102</v>
      </c>
      <c r="PY748" t="s">
        <v>102</v>
      </c>
      <c r="PZ748" t="s">
        <v>102</v>
      </c>
      <c r="QA748">
        <v>-1.129943503</v>
      </c>
      <c r="QB748">
        <v>4.1703094949999997</v>
      </c>
      <c r="QC748">
        <v>1.965180691</v>
      </c>
      <c r="QD748" t="s">
        <v>102</v>
      </c>
      <c r="QE748">
        <v>-1.653333333</v>
      </c>
      <c r="QF748" t="s">
        <v>102</v>
      </c>
      <c r="QG748">
        <v>-1.380394898</v>
      </c>
      <c r="QH748">
        <v>-1.743498818</v>
      </c>
      <c r="QI748">
        <v>-1.2008281569999999</v>
      </c>
      <c r="QJ748">
        <v>1.587301587</v>
      </c>
      <c r="QK748">
        <v>0.92748735199999999</v>
      </c>
      <c r="QL748" t="s">
        <v>102</v>
      </c>
      <c r="QM748">
        <v>1.0958205910000001</v>
      </c>
      <c r="QN748">
        <v>0.55350553499999999</v>
      </c>
      <c r="QO748">
        <v>0.72244232100000005</v>
      </c>
      <c r="QP748">
        <v>-2.086868001</v>
      </c>
      <c r="QQ748">
        <v>-2.6681286549999998</v>
      </c>
      <c r="QR748" t="s">
        <v>102</v>
      </c>
      <c r="QS748">
        <v>-0.72137060399999997</v>
      </c>
      <c r="QT748">
        <v>0.40024630500000002</v>
      </c>
      <c r="QU748">
        <v>0.358422939</v>
      </c>
      <c r="QV748">
        <v>-3.5752979410000001</v>
      </c>
      <c r="QW748" t="s">
        <v>102</v>
      </c>
      <c r="QX748">
        <v>-2.4574669189999998</v>
      </c>
      <c r="QY748">
        <v>-2.4375917770000002</v>
      </c>
      <c r="QZ748" t="s">
        <v>102</v>
      </c>
      <c r="RA748">
        <v>-0.342906129</v>
      </c>
      <c r="RB748">
        <v>1.7847260650000001</v>
      </c>
      <c r="RC748">
        <v>3.417150226</v>
      </c>
      <c r="RD748">
        <v>-2.6874496000000001E-2</v>
      </c>
      <c r="RE748">
        <v>-5.2219320999999999E-2</v>
      </c>
      <c r="RF748" t="s">
        <v>102</v>
      </c>
      <c r="RG748" t="s">
        <v>102</v>
      </c>
      <c r="RH748">
        <v>0.41592394500000002</v>
      </c>
      <c r="RI748">
        <v>3.133677112</v>
      </c>
      <c r="RJ748" t="s">
        <v>102</v>
      </c>
      <c r="RK748">
        <v>-0.52038161299999997</v>
      </c>
      <c r="RL748">
        <v>1.057542768</v>
      </c>
      <c r="RM748">
        <v>-4.1095890410000004</v>
      </c>
      <c r="RN748" t="s">
        <v>102</v>
      </c>
      <c r="RO748" t="s">
        <v>102</v>
      </c>
      <c r="RP748">
        <v>0.86206896600000005</v>
      </c>
      <c r="RQ748">
        <v>-0.36288232199999998</v>
      </c>
      <c r="RR748">
        <v>1.1932843070000001</v>
      </c>
      <c r="RS748">
        <v>-3.7318840579999999</v>
      </c>
      <c r="RT748">
        <v>0.40089086899999998</v>
      </c>
      <c r="RU748">
        <v>4.8682447519999998</v>
      </c>
      <c r="RV748">
        <v>-0.73784722199999997</v>
      </c>
      <c r="RW748" t="s">
        <v>102</v>
      </c>
      <c r="RX748" t="s">
        <v>102</v>
      </c>
      <c r="RY748">
        <v>5.1041666670000003</v>
      </c>
      <c r="RZ748" t="s">
        <v>102</v>
      </c>
      <c r="SA748">
        <v>2.510460251</v>
      </c>
      <c r="SB748">
        <v>-1.000394893</v>
      </c>
      <c r="SC748">
        <v>-0.86524595400000004</v>
      </c>
      <c r="SD748" t="s">
        <v>102</v>
      </c>
      <c r="SE748">
        <v>0.23902651</v>
      </c>
      <c r="SF748">
        <v>-0.78516158400000002</v>
      </c>
      <c r="SG748" t="s">
        <v>102</v>
      </c>
      <c r="SH748">
        <v>3.9279206320000002</v>
      </c>
      <c r="SI748">
        <v>2.5195173880000001</v>
      </c>
    </row>
    <row r="749" spans="3:503" x14ac:dyDescent="0.35">
      <c r="C749" s="3">
        <v>39498</v>
      </c>
      <c r="D749" t="s">
        <v>102</v>
      </c>
      <c r="E749" t="s">
        <v>102</v>
      </c>
      <c r="F749">
        <v>-1.604779196</v>
      </c>
      <c r="G749">
        <v>-0.67546339899999996</v>
      </c>
      <c r="H749">
        <v>-6.2331185999999997E-2</v>
      </c>
      <c r="I749">
        <v>-0.31315240100000002</v>
      </c>
      <c r="J749">
        <v>1.2527295709999999</v>
      </c>
      <c r="K749">
        <v>1.2115563840000001</v>
      </c>
      <c r="L749">
        <v>1.9686581780000001</v>
      </c>
      <c r="M749">
        <v>8.0547725000000001E-2</v>
      </c>
      <c r="N749">
        <v>0.74713985500000002</v>
      </c>
      <c r="O749">
        <v>1.5012815820000001</v>
      </c>
      <c r="P749">
        <v>0.70307007300000002</v>
      </c>
      <c r="Q749">
        <v>1.8040325429999999</v>
      </c>
      <c r="R749">
        <v>0.447027269</v>
      </c>
      <c r="S749">
        <v>-4.2630259129999999</v>
      </c>
      <c r="T749" t="s">
        <v>102</v>
      </c>
      <c r="U749" t="s">
        <v>102</v>
      </c>
      <c r="V749">
        <v>-0.27128862100000001</v>
      </c>
      <c r="W749">
        <v>-0.43177892899999998</v>
      </c>
      <c r="X749">
        <v>0.67140600299999997</v>
      </c>
      <c r="Y749">
        <v>3.225179716</v>
      </c>
      <c r="Z749">
        <v>-0.28296547799999999</v>
      </c>
      <c r="AA749">
        <v>2.645679839</v>
      </c>
      <c r="AB749">
        <v>1.0064701650000001</v>
      </c>
      <c r="AC749">
        <v>2.4839743589999999</v>
      </c>
      <c r="AD749">
        <v>0.23852116900000001</v>
      </c>
      <c r="AE749">
        <v>0.558919422</v>
      </c>
      <c r="AF749">
        <v>0.13898540653230099</v>
      </c>
      <c r="AG749">
        <v>-0.25456088199999999</v>
      </c>
      <c r="AH749">
        <v>0.59848618200000003</v>
      </c>
      <c r="AI749">
        <v>0.22375215100000001</v>
      </c>
      <c r="AJ749">
        <v>0.23337222899999999</v>
      </c>
      <c r="AK749">
        <v>-1.058761249</v>
      </c>
      <c r="AL749">
        <v>2.7142857139999998</v>
      </c>
      <c r="AM749">
        <v>7.1981285000000006E-2</v>
      </c>
      <c r="AN749">
        <v>0.86867654599999999</v>
      </c>
      <c r="AO749" t="s">
        <v>102</v>
      </c>
      <c r="AP749" t="s">
        <v>102</v>
      </c>
      <c r="AQ749">
        <v>2.464015614</v>
      </c>
      <c r="AR749" t="s">
        <v>102</v>
      </c>
      <c r="AS749">
        <v>4.8772283889999999</v>
      </c>
      <c r="AT749">
        <v>0.13916501000000001</v>
      </c>
      <c r="AU749">
        <v>0.13089005200000001</v>
      </c>
      <c r="AV749">
        <v>0.56763117799999996</v>
      </c>
      <c r="AW749">
        <v>2.1019442979999998</v>
      </c>
      <c r="AX749" t="s">
        <v>102</v>
      </c>
      <c r="AY749">
        <v>-4.3227665999999998E-2</v>
      </c>
      <c r="AZ749">
        <v>0.99389002000000004</v>
      </c>
      <c r="BA749" t="s">
        <v>102</v>
      </c>
      <c r="BB749">
        <v>1.9850402760000001</v>
      </c>
      <c r="BC749">
        <v>-0.25153717199999998</v>
      </c>
      <c r="BD749">
        <v>0.73888540999999996</v>
      </c>
      <c r="BE749">
        <v>-0.10636412000000001</v>
      </c>
      <c r="BF749">
        <v>4.7126713149999997</v>
      </c>
      <c r="BG749" t="s">
        <v>102</v>
      </c>
      <c r="BH749" t="s">
        <v>102</v>
      </c>
      <c r="BI749">
        <v>1.3272583200000001</v>
      </c>
      <c r="BJ749">
        <v>2.161851923</v>
      </c>
      <c r="BK749">
        <v>0.178034939</v>
      </c>
      <c r="BL749">
        <v>1.4521715959999999</v>
      </c>
      <c r="BM749">
        <v>1.8696186960000001</v>
      </c>
      <c r="BN749">
        <v>-0.40774719700000001</v>
      </c>
      <c r="BO749">
        <v>-2.6663111999999999E-2</v>
      </c>
      <c r="BP749">
        <v>1.412351149</v>
      </c>
      <c r="BQ749">
        <v>1.207386364</v>
      </c>
      <c r="BR749">
        <v>0.73465860000000005</v>
      </c>
      <c r="BS749">
        <v>0.39056397399999998</v>
      </c>
      <c r="BT749">
        <v>1.0728542910000001</v>
      </c>
      <c r="BU749">
        <v>1.4682327820000001</v>
      </c>
      <c r="BV749">
        <v>-1.0802469139999999</v>
      </c>
      <c r="BW749">
        <v>5.5944055999999999E-2</v>
      </c>
      <c r="BX749">
        <v>1.19047619</v>
      </c>
      <c r="BY749">
        <v>0.73382254800000002</v>
      </c>
      <c r="BZ749">
        <v>1.919155572</v>
      </c>
      <c r="CA749">
        <v>1.2858555890000001</v>
      </c>
      <c r="CB749">
        <v>2.6425301710000002</v>
      </c>
      <c r="CC749">
        <v>1.5174182519999999</v>
      </c>
      <c r="CD749">
        <v>1.6835016840000001</v>
      </c>
      <c r="CE749">
        <v>2.4031665250000001</v>
      </c>
      <c r="CF749">
        <v>1.108374384</v>
      </c>
      <c r="CG749" t="s">
        <v>102</v>
      </c>
      <c r="CH749">
        <v>1.3711778000000001E-2</v>
      </c>
      <c r="CI749">
        <v>0.79431438099999996</v>
      </c>
      <c r="CJ749" t="s">
        <v>102</v>
      </c>
      <c r="CK749">
        <v>-1.736212431</v>
      </c>
      <c r="CL749">
        <v>0.49627791599999999</v>
      </c>
      <c r="CM749">
        <v>2.1440910479999999</v>
      </c>
      <c r="CN749">
        <v>-1.337714152</v>
      </c>
      <c r="CO749">
        <v>-9.7323600999999996E-2</v>
      </c>
      <c r="CP749">
        <v>5.2751214920000002</v>
      </c>
      <c r="CQ749" t="s">
        <v>102</v>
      </c>
      <c r="CR749">
        <v>0.27403788899999998</v>
      </c>
      <c r="CS749">
        <v>0.63973064000000002</v>
      </c>
      <c r="CT749">
        <v>0.70422535200000003</v>
      </c>
      <c r="CU749">
        <v>1.3166277340000001</v>
      </c>
      <c r="CV749">
        <v>1.7639429310000001</v>
      </c>
      <c r="CW749">
        <v>-1.2947448589999999</v>
      </c>
      <c r="CX749">
        <v>0.60539350599999997</v>
      </c>
      <c r="CY749">
        <v>-0.44363783000000001</v>
      </c>
      <c r="CZ749" t="s">
        <v>102</v>
      </c>
      <c r="DA749" t="s">
        <v>102</v>
      </c>
      <c r="DB749">
        <v>2.1219302020000002</v>
      </c>
      <c r="DC749">
        <v>-1.1755485889999999</v>
      </c>
      <c r="DD749">
        <v>1.5102698349999999</v>
      </c>
      <c r="DE749">
        <v>1.796875</v>
      </c>
      <c r="DF749">
        <v>0.34274522600000001</v>
      </c>
      <c r="DG749" t="s">
        <v>102</v>
      </c>
      <c r="DH749">
        <v>-0.189753321</v>
      </c>
      <c r="DI749">
        <v>0.30171600999999998</v>
      </c>
      <c r="DJ749">
        <v>-0.72769953099999996</v>
      </c>
      <c r="DK749" t="s">
        <v>102</v>
      </c>
      <c r="DL749">
        <v>1.8322475570000001</v>
      </c>
      <c r="DM749" t="s">
        <v>102</v>
      </c>
      <c r="DN749">
        <v>0.72551390599999999</v>
      </c>
      <c r="DO749" t="s">
        <v>102</v>
      </c>
      <c r="DP749">
        <v>0.77310924400000003</v>
      </c>
      <c r="DQ749">
        <v>2.6932942469999999</v>
      </c>
      <c r="DR749" t="s">
        <v>102</v>
      </c>
      <c r="DS749">
        <v>2.8311965809999999</v>
      </c>
      <c r="DT749">
        <v>2.3721275020000001</v>
      </c>
      <c r="DU749">
        <v>1.2497159739999999</v>
      </c>
      <c r="DV749" t="s">
        <v>102</v>
      </c>
      <c r="DW749">
        <v>4.7149894440000004</v>
      </c>
      <c r="DX749">
        <v>8.1175647309999999</v>
      </c>
      <c r="DY749">
        <v>0.82516761199999999</v>
      </c>
      <c r="DZ749">
        <v>-0.15034767900000001</v>
      </c>
      <c r="EA749">
        <v>0.710900474</v>
      </c>
      <c r="EB749">
        <v>0.89478555999999998</v>
      </c>
      <c r="EC749">
        <v>0.28560548400000002</v>
      </c>
      <c r="ED749" t="s">
        <v>102</v>
      </c>
      <c r="EE749">
        <v>-0.54644808700000003</v>
      </c>
      <c r="EF749">
        <v>0.17735737500000001</v>
      </c>
      <c r="EG749">
        <v>1.073492981</v>
      </c>
      <c r="EH749">
        <v>1.1930585680000001</v>
      </c>
      <c r="EI749" t="s">
        <v>102</v>
      </c>
      <c r="EJ749" t="s">
        <v>102</v>
      </c>
      <c r="EK749">
        <v>1.454374853</v>
      </c>
      <c r="EL749" t="s">
        <v>102</v>
      </c>
      <c r="EM749" t="s">
        <v>102</v>
      </c>
      <c r="EN749">
        <v>3.9742359870000001</v>
      </c>
      <c r="EO749">
        <v>-0.96108766999999995</v>
      </c>
      <c r="EP749">
        <v>0.18239098000000001</v>
      </c>
      <c r="EQ749">
        <v>2.773956901</v>
      </c>
      <c r="ER749">
        <v>3.2724706710000002</v>
      </c>
      <c r="ES749">
        <v>-0.32339707499999998</v>
      </c>
      <c r="ET749">
        <v>2.048997773</v>
      </c>
      <c r="EU749">
        <v>0.96421684200000002</v>
      </c>
      <c r="EV749">
        <v>0.60580739500000003</v>
      </c>
      <c r="EW749">
        <v>3.7016472000000002E-2</v>
      </c>
      <c r="EX749" t="s">
        <v>102</v>
      </c>
      <c r="EY749">
        <v>-0.444495099</v>
      </c>
      <c r="EZ749">
        <v>4.2949176810000003</v>
      </c>
      <c r="FA749">
        <v>3.0422757800000002</v>
      </c>
      <c r="FB749">
        <v>0.342679128</v>
      </c>
      <c r="FC749">
        <v>1.437024514</v>
      </c>
      <c r="FD749">
        <v>1.565682281</v>
      </c>
      <c r="FE749">
        <v>-0.77802090899999998</v>
      </c>
      <c r="FF749">
        <v>2.558635394</v>
      </c>
      <c r="FG749">
        <v>-2.4172835780000002</v>
      </c>
      <c r="FH749">
        <v>0.87828063599999995</v>
      </c>
      <c r="FI749">
        <v>-1.578786021</v>
      </c>
      <c r="FJ749" t="s">
        <v>102</v>
      </c>
      <c r="FK749">
        <v>-0.21146616500000001</v>
      </c>
      <c r="FL749">
        <v>0.356536503</v>
      </c>
      <c r="FM749">
        <v>-0.198843095</v>
      </c>
      <c r="FN749">
        <v>-0.18710665100000001</v>
      </c>
      <c r="FO749">
        <v>2.742843454</v>
      </c>
      <c r="FP749" t="s">
        <v>102</v>
      </c>
      <c r="FQ749">
        <v>-0.17410769800000001</v>
      </c>
      <c r="FR749">
        <v>4.9207217060000001</v>
      </c>
      <c r="FS749">
        <v>0.134952767</v>
      </c>
      <c r="FT749">
        <v>2.7519110489999998</v>
      </c>
      <c r="FU749">
        <v>-0.17689207344378699</v>
      </c>
      <c r="FV749">
        <v>1.025805418</v>
      </c>
      <c r="FW749">
        <v>1.415929204</v>
      </c>
      <c r="FX749">
        <v>-0.34482758600000002</v>
      </c>
      <c r="FY749">
        <v>0.43784504099999999</v>
      </c>
      <c r="FZ749">
        <v>1.0886469670000001</v>
      </c>
      <c r="GA749" t="s">
        <v>102</v>
      </c>
      <c r="GB749">
        <v>0.12400354299999999</v>
      </c>
      <c r="GC749">
        <v>2.202961358</v>
      </c>
      <c r="GD749">
        <v>0.92861288500000005</v>
      </c>
      <c r="GE749">
        <v>6.8321567E-2</v>
      </c>
      <c r="GF749">
        <v>0.61996280199999998</v>
      </c>
      <c r="GG749" t="s">
        <v>102</v>
      </c>
      <c r="GH749">
        <v>2.9755872870000002</v>
      </c>
      <c r="GI749">
        <v>0.72815534000000004</v>
      </c>
      <c r="GJ749">
        <v>3.4706616729999999</v>
      </c>
      <c r="GK749">
        <v>1.253828484</v>
      </c>
      <c r="GL749">
        <v>-0.356426821</v>
      </c>
      <c r="GM749">
        <v>2.3687214609999998</v>
      </c>
      <c r="GN749">
        <v>-0.68337129799999996</v>
      </c>
      <c r="GO749">
        <v>7.9408418660000004</v>
      </c>
      <c r="GP749">
        <v>0.13297872299999999</v>
      </c>
      <c r="GQ749">
        <v>1.8498830530000001</v>
      </c>
      <c r="GR749">
        <v>-0.52493438299999995</v>
      </c>
      <c r="GS749">
        <v>0.235826809</v>
      </c>
      <c r="GT749">
        <v>1.2402774860000001</v>
      </c>
      <c r="GU749">
        <v>1.404628891</v>
      </c>
      <c r="GV749">
        <v>0.35388340499999998</v>
      </c>
      <c r="GW749">
        <v>1.0783200909999999</v>
      </c>
      <c r="GX749">
        <v>0.47996160300000001</v>
      </c>
      <c r="GY749">
        <v>3.2226078330000001</v>
      </c>
      <c r="GZ749" t="s">
        <v>102</v>
      </c>
      <c r="HA749" t="s">
        <v>102</v>
      </c>
      <c r="HB749">
        <v>6.2849162E-2</v>
      </c>
      <c r="HC749">
        <v>3.2868993579999999</v>
      </c>
      <c r="HD749">
        <v>2.4477307499999998</v>
      </c>
      <c r="HE749">
        <v>2.0881670529999998</v>
      </c>
      <c r="HF749" t="s">
        <v>102</v>
      </c>
      <c r="HG749" t="s">
        <v>102</v>
      </c>
      <c r="HH749">
        <v>1.2704686620000001</v>
      </c>
      <c r="HI749">
        <v>1.692047377</v>
      </c>
      <c r="HJ749">
        <v>-0.228375678</v>
      </c>
      <c r="HK749">
        <v>0.56201803699999997</v>
      </c>
      <c r="HL749" t="s">
        <v>102</v>
      </c>
      <c r="HM749">
        <v>0.83039236000000005</v>
      </c>
      <c r="HN749" t="s">
        <v>102</v>
      </c>
      <c r="HO749" t="s">
        <v>102</v>
      </c>
      <c r="HP749">
        <v>3.6053752870000002</v>
      </c>
      <c r="HQ749">
        <v>0.96</v>
      </c>
      <c r="HR749">
        <v>-0.79792969599999997</v>
      </c>
      <c r="HS749">
        <v>0.37292349400000002</v>
      </c>
      <c r="HT749">
        <v>0.34009990400000001</v>
      </c>
      <c r="HU749">
        <v>1.2392755</v>
      </c>
      <c r="HV749">
        <v>1.4192362670000001</v>
      </c>
      <c r="HW749">
        <v>-0.91264667499999996</v>
      </c>
      <c r="HX749">
        <v>-7.9787233999999999E-2</v>
      </c>
      <c r="HY749">
        <v>4.2341871409999996</v>
      </c>
      <c r="HZ749">
        <v>1.7135862909999999</v>
      </c>
      <c r="IA749">
        <v>0.37348272599999999</v>
      </c>
      <c r="IB749">
        <v>1.5424164520000001</v>
      </c>
      <c r="IC749">
        <v>0.73634204299999995</v>
      </c>
      <c r="ID749">
        <v>3.1550355200000002</v>
      </c>
      <c r="IE749">
        <v>5.4716117219999996</v>
      </c>
      <c r="IF749" t="s">
        <v>102</v>
      </c>
      <c r="IG749">
        <v>4.519774011</v>
      </c>
      <c r="IH749">
        <v>-0.47659097299999997</v>
      </c>
      <c r="II749">
        <v>0</v>
      </c>
      <c r="IJ749">
        <v>4.6268656720000001</v>
      </c>
      <c r="IK749">
        <v>-0.51401869200000005</v>
      </c>
      <c r="IL749" t="s">
        <v>102</v>
      </c>
      <c r="IM749">
        <v>-1.0800385729999999</v>
      </c>
      <c r="IN749">
        <v>-0.50397363799999995</v>
      </c>
      <c r="IO749" t="s">
        <v>102</v>
      </c>
      <c r="IP749" t="s">
        <v>102</v>
      </c>
      <c r="IQ749">
        <v>1.9398642100000001</v>
      </c>
      <c r="IR749">
        <v>-1.0372594509999999</v>
      </c>
      <c r="IS749">
        <v>-4.4091710999999999E-2</v>
      </c>
      <c r="IT749">
        <v>2.6264762909999999</v>
      </c>
      <c r="IU749">
        <v>2.4826789840000001</v>
      </c>
      <c r="IV749">
        <v>1.8132141079999999</v>
      </c>
      <c r="IW749" t="s">
        <v>102</v>
      </c>
      <c r="IX749">
        <v>3.6075287559999998</v>
      </c>
      <c r="IY749" t="s">
        <v>102</v>
      </c>
      <c r="IZ749">
        <v>0.16872890900000001</v>
      </c>
      <c r="JA749">
        <v>-6.4308682000000006E-2</v>
      </c>
      <c r="JB749" t="s">
        <v>102</v>
      </c>
      <c r="JC749">
        <v>1.9323671499999999</v>
      </c>
      <c r="JD749">
        <v>1.19047619</v>
      </c>
      <c r="JE749">
        <v>0.25684931500000002</v>
      </c>
      <c r="JF749">
        <v>-0.57251908399999996</v>
      </c>
      <c r="JG749">
        <v>-0.37460978099999998</v>
      </c>
      <c r="JH749">
        <v>0.99724167200000002</v>
      </c>
      <c r="JI749">
        <v>0.74786324800000004</v>
      </c>
      <c r="JJ749">
        <v>0.95816779600000002</v>
      </c>
      <c r="JK749">
        <v>1.2927319740000001</v>
      </c>
      <c r="JL749">
        <v>1.7626321970000001</v>
      </c>
      <c r="JM749">
        <v>0.75462799199999997</v>
      </c>
      <c r="JN749">
        <v>0.200958417</v>
      </c>
      <c r="JO749">
        <v>1.601470202</v>
      </c>
      <c r="JP749">
        <v>-1.2507444910000001</v>
      </c>
      <c r="JQ749">
        <v>0.55096418700000005</v>
      </c>
      <c r="JR749">
        <v>0.96367679799999995</v>
      </c>
      <c r="JS749">
        <v>-1.0041120779999999</v>
      </c>
      <c r="JT749">
        <v>-0.229182582</v>
      </c>
      <c r="JU749">
        <v>0.202736949</v>
      </c>
      <c r="JV749">
        <v>-0.22563176900000001</v>
      </c>
      <c r="JW749">
        <v>1.7118067770000001</v>
      </c>
      <c r="JX749">
        <v>4.3150154799999996</v>
      </c>
      <c r="JY749" t="s">
        <v>102</v>
      </c>
      <c r="JZ749">
        <v>0.30061626299999999</v>
      </c>
      <c r="KA749" t="s">
        <v>102</v>
      </c>
      <c r="KB749">
        <v>0.58441558400000004</v>
      </c>
      <c r="KC749">
        <v>0.50979339999999995</v>
      </c>
      <c r="KD749" t="s">
        <v>102</v>
      </c>
      <c r="KE749">
        <v>0.41493775900000002</v>
      </c>
      <c r="KF749">
        <v>0.98113207499999999</v>
      </c>
      <c r="KG749">
        <v>1.5642458100000001</v>
      </c>
      <c r="KH749">
        <v>0.85775553999999998</v>
      </c>
      <c r="KI749">
        <v>1.8115942030000001</v>
      </c>
      <c r="KJ749" t="s">
        <v>102</v>
      </c>
      <c r="KK749" t="s">
        <v>102</v>
      </c>
      <c r="KL749">
        <v>4.2265427000000001E-2</v>
      </c>
      <c r="KM749">
        <v>1.666986013</v>
      </c>
      <c r="KN749">
        <v>3.3834586469999999</v>
      </c>
      <c r="KO749">
        <v>-0.70035964399999995</v>
      </c>
      <c r="KP749">
        <v>-0.56548292200000005</v>
      </c>
      <c r="KQ749" t="s">
        <v>102</v>
      </c>
      <c r="KR749">
        <v>3.1182463720000002</v>
      </c>
      <c r="KS749">
        <v>1.1850311849999999</v>
      </c>
      <c r="KT749">
        <v>0.65324575900000004</v>
      </c>
      <c r="KU749">
        <v>2.2441802040000001</v>
      </c>
      <c r="KV749">
        <v>0.52115266699999996</v>
      </c>
      <c r="KW749">
        <v>-0.78709169599999995</v>
      </c>
      <c r="KX749">
        <v>2.9694323140000001</v>
      </c>
      <c r="KY749">
        <v>0.90587715400000002</v>
      </c>
      <c r="KZ749" t="s">
        <v>102</v>
      </c>
      <c r="LA749">
        <v>1.663051338</v>
      </c>
      <c r="LB749">
        <v>1.846915461</v>
      </c>
      <c r="LC749">
        <v>-0.98324022300000002</v>
      </c>
      <c r="LD749" t="s">
        <v>102</v>
      </c>
      <c r="LE749">
        <v>0.95011876500000003</v>
      </c>
      <c r="LF749">
        <v>-0.892561983</v>
      </c>
      <c r="LG749" t="s">
        <v>102</v>
      </c>
      <c r="LH749">
        <v>0.72336265899999996</v>
      </c>
      <c r="LI749">
        <v>2.0295202950000002</v>
      </c>
      <c r="LJ749">
        <v>1.1047463179999999</v>
      </c>
      <c r="LK749" t="s">
        <v>102</v>
      </c>
      <c r="LL749" t="s">
        <v>102</v>
      </c>
      <c r="LM749" t="s">
        <v>102</v>
      </c>
      <c r="LN749" t="s">
        <v>102</v>
      </c>
      <c r="LO749">
        <v>1.3772616799999999</v>
      </c>
      <c r="LP749">
        <v>-1.013202333</v>
      </c>
      <c r="LQ749">
        <v>-0.29729729700000002</v>
      </c>
      <c r="LR749">
        <v>3.0547305900000001</v>
      </c>
      <c r="LS749">
        <v>-0.230627306</v>
      </c>
      <c r="LT749">
        <v>1.664066563</v>
      </c>
      <c r="LU749">
        <v>3.1844929039999998</v>
      </c>
      <c r="LV749" t="s">
        <v>102</v>
      </c>
      <c r="LW749">
        <v>2.6964337490000001</v>
      </c>
      <c r="LX749">
        <v>-0.77745383899999998</v>
      </c>
      <c r="LY749">
        <v>5.0715822959999999</v>
      </c>
      <c r="LZ749" t="s">
        <v>102</v>
      </c>
      <c r="MA749">
        <v>0.94401041699999999</v>
      </c>
      <c r="MB749">
        <v>2.6604729730000001</v>
      </c>
      <c r="MC749">
        <v>4.0286481649999999</v>
      </c>
      <c r="MD749">
        <v>-1.186322401</v>
      </c>
      <c r="ME749" t="s">
        <v>102</v>
      </c>
      <c r="MF749" t="s">
        <v>102</v>
      </c>
      <c r="MG749">
        <v>4.8275862070000004</v>
      </c>
      <c r="MH749" t="s">
        <v>102</v>
      </c>
      <c r="MI749">
        <v>1.5248401380000001</v>
      </c>
      <c r="MJ749" t="s">
        <v>102</v>
      </c>
      <c r="MK749" t="s">
        <v>102</v>
      </c>
      <c r="ML749" t="s">
        <v>102</v>
      </c>
      <c r="MM749" t="s">
        <v>102</v>
      </c>
      <c r="MN749">
        <v>-1.1814345989999999</v>
      </c>
      <c r="MO749">
        <v>0.81814267299999999</v>
      </c>
      <c r="MP749">
        <v>1.7183025249999999</v>
      </c>
      <c r="MQ749" t="s">
        <v>102</v>
      </c>
      <c r="MR749">
        <v>1.3859722809999999</v>
      </c>
      <c r="MS749">
        <v>-0.40010669500000001</v>
      </c>
      <c r="MT749">
        <v>0.33479807499999997</v>
      </c>
      <c r="MU749">
        <v>3.5401213760000001</v>
      </c>
      <c r="MV749">
        <v>-0.74846297799999995</v>
      </c>
      <c r="MW749" t="s">
        <v>102</v>
      </c>
      <c r="MX749" t="s">
        <v>102</v>
      </c>
      <c r="MY749">
        <v>1.612903226</v>
      </c>
      <c r="MZ749">
        <v>1.7743276960000001</v>
      </c>
      <c r="NA749">
        <v>0.51779935300000002</v>
      </c>
      <c r="NB749" t="s">
        <v>102</v>
      </c>
      <c r="NC749">
        <v>-1.5391192819999999</v>
      </c>
      <c r="ND749">
        <v>1.965018355</v>
      </c>
      <c r="NE749">
        <v>1.5715467329999999</v>
      </c>
      <c r="NF749">
        <v>-1.165396683</v>
      </c>
      <c r="NG749">
        <v>1.0523475449999999</v>
      </c>
      <c r="NH749">
        <v>3.3793103449999999</v>
      </c>
      <c r="NI749">
        <v>-8.1632652999999999E-2</v>
      </c>
      <c r="NJ749">
        <v>2.4933998239999999</v>
      </c>
      <c r="NK749" t="s">
        <v>102</v>
      </c>
      <c r="NL749" t="s">
        <v>102</v>
      </c>
      <c r="NM749">
        <v>1.9463869460000001</v>
      </c>
      <c r="NN749">
        <v>2.0974131900000001</v>
      </c>
      <c r="NO749" t="s">
        <v>102</v>
      </c>
      <c r="NP749">
        <v>-0.15375744799999999</v>
      </c>
      <c r="NQ749" t="s">
        <v>102</v>
      </c>
      <c r="NR749">
        <v>0.88128563999999998</v>
      </c>
      <c r="NS749" t="s">
        <v>102</v>
      </c>
      <c r="NT749" t="s">
        <v>102</v>
      </c>
      <c r="NU749" t="s">
        <v>102</v>
      </c>
      <c r="NV749" t="s">
        <v>102</v>
      </c>
      <c r="NW749">
        <v>3.1985784100000001</v>
      </c>
      <c r="NX749" t="s">
        <v>102</v>
      </c>
      <c r="NY749">
        <v>-1.09561753</v>
      </c>
      <c r="NZ749">
        <v>0.66079295199999999</v>
      </c>
      <c r="OA749">
        <v>0.94895288</v>
      </c>
      <c r="OB749">
        <v>1.6411682889999999</v>
      </c>
      <c r="OC749">
        <v>0.37960954400000002</v>
      </c>
      <c r="OD749">
        <v>-0.31777071600000001</v>
      </c>
      <c r="OE749" t="s">
        <v>102</v>
      </c>
      <c r="OF749">
        <v>0.64880703200000001</v>
      </c>
      <c r="OG749">
        <v>0.61624649899999995</v>
      </c>
      <c r="OH749">
        <v>0.48732943499999998</v>
      </c>
      <c r="OI749">
        <v>-0.51398700473676995</v>
      </c>
      <c r="OJ749">
        <v>0.66823899399999998</v>
      </c>
      <c r="OK749">
        <v>1.496725912</v>
      </c>
      <c r="OL749">
        <v>-1.1153156740000001</v>
      </c>
      <c r="OM749" t="s">
        <v>102</v>
      </c>
      <c r="ON749">
        <v>1.693443335</v>
      </c>
      <c r="OO749">
        <v>2.0048115480000002</v>
      </c>
      <c r="OP749">
        <v>-1.460564752</v>
      </c>
      <c r="OQ749">
        <v>2.2476665699999998</v>
      </c>
      <c r="OR749">
        <v>2.0146520149999998</v>
      </c>
      <c r="OS749">
        <v>3.2146957519999999</v>
      </c>
      <c r="OT749">
        <v>-0.69703758999999998</v>
      </c>
      <c r="OU749">
        <v>1.19047619</v>
      </c>
      <c r="OV749">
        <v>3.137651822</v>
      </c>
      <c r="OW749" t="s">
        <v>102</v>
      </c>
      <c r="OX749">
        <v>1.5564202330000001</v>
      </c>
      <c r="OY749">
        <v>1.2025261700000001</v>
      </c>
      <c r="OZ749">
        <v>0.105124836</v>
      </c>
      <c r="PA749">
        <v>-1.25879304</v>
      </c>
      <c r="PB749">
        <v>1.710171017</v>
      </c>
      <c r="PC749" t="s">
        <v>102</v>
      </c>
      <c r="PD749">
        <v>1.0619150470000001</v>
      </c>
      <c r="PE749" t="s">
        <v>102</v>
      </c>
      <c r="PF749">
        <v>2.3635340459999998</v>
      </c>
      <c r="PG749" t="s">
        <v>102</v>
      </c>
      <c r="PH749">
        <v>-2.1341463410000001</v>
      </c>
      <c r="PI749">
        <v>1.3562136730000001</v>
      </c>
      <c r="PJ749">
        <v>2.010338886</v>
      </c>
      <c r="PK749" t="s">
        <v>102</v>
      </c>
      <c r="PL749">
        <v>0.70579494799999998</v>
      </c>
      <c r="PM749">
        <v>0.33154404799999998</v>
      </c>
      <c r="PN749" t="s">
        <v>102</v>
      </c>
      <c r="PO749">
        <v>2.9718875499999999</v>
      </c>
      <c r="PP749" t="s">
        <v>102</v>
      </c>
      <c r="PQ749">
        <v>2.8252299609999998</v>
      </c>
      <c r="PR749">
        <v>3.513513514</v>
      </c>
      <c r="PS749" t="s">
        <v>102</v>
      </c>
      <c r="PT749">
        <v>0.52918052599999998</v>
      </c>
      <c r="PU749">
        <v>1.1260808369999999</v>
      </c>
      <c r="PV749">
        <v>1.618996222</v>
      </c>
      <c r="PW749">
        <v>7.8833267999999998E-2</v>
      </c>
      <c r="PX749" t="s">
        <v>102</v>
      </c>
      <c r="PY749" t="s">
        <v>102</v>
      </c>
      <c r="PZ749" t="s">
        <v>102</v>
      </c>
      <c r="QA749">
        <v>0.51948051900000003</v>
      </c>
      <c r="QB749">
        <v>4.0704993710000004</v>
      </c>
      <c r="QC749">
        <v>0.68555167500000003</v>
      </c>
      <c r="QD749" t="s">
        <v>102</v>
      </c>
      <c r="QE749">
        <v>1.6811279830000001</v>
      </c>
      <c r="QF749" t="s">
        <v>102</v>
      </c>
      <c r="QG749">
        <v>-0.62012756899999999</v>
      </c>
      <c r="QH749">
        <v>1.353383459</v>
      </c>
      <c r="QI749">
        <v>1.9279128249999999</v>
      </c>
      <c r="QJ749">
        <v>0.362318841</v>
      </c>
      <c r="QK749">
        <v>-0.41771094399999997</v>
      </c>
      <c r="QL749" t="s">
        <v>102</v>
      </c>
      <c r="QM749">
        <v>-0.83186286899999995</v>
      </c>
      <c r="QN749">
        <v>2.262996942</v>
      </c>
      <c r="QO749">
        <v>1.5733456729999999</v>
      </c>
      <c r="QP749">
        <v>3.7081961529999998</v>
      </c>
      <c r="QQ749">
        <v>4.0931280509999999</v>
      </c>
      <c r="QR749" t="s">
        <v>102</v>
      </c>
      <c r="QS749">
        <v>0.81743869199999997</v>
      </c>
      <c r="QT749">
        <v>0.30665439999999999</v>
      </c>
      <c r="QU749">
        <v>-0.29220779200000002</v>
      </c>
      <c r="QV749">
        <v>4.1573033710000002</v>
      </c>
      <c r="QW749" t="s">
        <v>102</v>
      </c>
      <c r="QX749">
        <v>1.4211886300000001</v>
      </c>
      <c r="QY749">
        <v>1.806140879</v>
      </c>
      <c r="QZ749" t="s">
        <v>102</v>
      </c>
      <c r="RA749">
        <v>2.2150537629999998</v>
      </c>
      <c r="RB749">
        <v>-0.39418241100000001</v>
      </c>
      <c r="RC749">
        <v>2.4314214459999999</v>
      </c>
      <c r="RD749">
        <v>-1.451612903</v>
      </c>
      <c r="RE749">
        <v>2.9258098220000002</v>
      </c>
      <c r="RF749" t="s">
        <v>102</v>
      </c>
      <c r="RG749" t="s">
        <v>102</v>
      </c>
      <c r="RH749">
        <v>1.8934911240000001</v>
      </c>
      <c r="RI749">
        <v>3.307692308</v>
      </c>
      <c r="RJ749" t="s">
        <v>102</v>
      </c>
      <c r="RK749">
        <v>1.1769834349999999</v>
      </c>
      <c r="RL749">
        <v>0.307787011</v>
      </c>
      <c r="RM749">
        <v>2.1428571430000001</v>
      </c>
      <c r="RN749" t="s">
        <v>102</v>
      </c>
      <c r="RO749" t="s">
        <v>102</v>
      </c>
      <c r="RP749">
        <v>2.4216524220000002</v>
      </c>
      <c r="RQ749">
        <v>-0.88449531699999995</v>
      </c>
      <c r="RR749">
        <v>2.1116138759999998</v>
      </c>
      <c r="RS749">
        <v>-0.15054572799999999</v>
      </c>
      <c r="RT749">
        <v>2.3957409049999998</v>
      </c>
      <c r="RU749">
        <v>-0.48977853500000001</v>
      </c>
      <c r="RV749">
        <v>0.45911674699999999</v>
      </c>
      <c r="RW749" t="s">
        <v>102</v>
      </c>
      <c r="RX749" t="s">
        <v>102</v>
      </c>
      <c r="RY749">
        <v>5.8969276510000004</v>
      </c>
      <c r="RZ749" t="s">
        <v>102</v>
      </c>
      <c r="SA749">
        <v>3.0476190480000001</v>
      </c>
      <c r="SB749">
        <v>0.46536364800000002</v>
      </c>
      <c r="SC749">
        <v>1.0667528690000001</v>
      </c>
      <c r="SD749" t="s">
        <v>102</v>
      </c>
      <c r="SE749">
        <v>2.6013440280000002</v>
      </c>
      <c r="SF749">
        <v>3.0278701689999998</v>
      </c>
      <c r="SG749" t="s">
        <v>102</v>
      </c>
      <c r="SH749">
        <v>0.662380674</v>
      </c>
      <c r="SI749">
        <v>0.44998269299999999</v>
      </c>
    </row>
    <row r="750" spans="3:503" x14ac:dyDescent="0.35">
      <c r="C750" s="3">
        <v>39499</v>
      </c>
      <c r="D750" t="s">
        <v>102</v>
      </c>
      <c r="E750" t="s">
        <v>102</v>
      </c>
      <c r="F750">
        <v>-2.3690476189999998</v>
      </c>
      <c r="G750">
        <v>-0.39538193900000002</v>
      </c>
      <c r="H750">
        <v>-0.62370062400000004</v>
      </c>
      <c r="I750">
        <v>-1.5497382200000001</v>
      </c>
      <c r="J750">
        <v>-1.33938706</v>
      </c>
      <c r="K750">
        <v>-0.95150398999999997</v>
      </c>
      <c r="L750">
        <v>-1.7961771200000001</v>
      </c>
      <c r="M750">
        <v>0.181086519</v>
      </c>
      <c r="N750">
        <v>-0.18539976799999999</v>
      </c>
      <c r="O750">
        <v>-1.19047619</v>
      </c>
      <c r="P750">
        <v>-1.7686758199999999</v>
      </c>
      <c r="Q750">
        <v>-1.8068102850000001</v>
      </c>
      <c r="R750">
        <v>-0.31152647999999999</v>
      </c>
      <c r="S750">
        <v>0.320139697</v>
      </c>
      <c r="T750" t="s">
        <v>102</v>
      </c>
      <c r="U750" t="s">
        <v>102</v>
      </c>
      <c r="V750">
        <v>-0.31736436499999998</v>
      </c>
      <c r="W750">
        <v>-1.300954033</v>
      </c>
      <c r="X750">
        <v>-1.7261671240000001</v>
      </c>
      <c r="Y750">
        <v>0.73404855999999996</v>
      </c>
      <c r="Z750">
        <v>0.34052213399999998</v>
      </c>
      <c r="AA750">
        <v>0.29363784700000001</v>
      </c>
      <c r="AB750">
        <v>-1.7259786479999999</v>
      </c>
      <c r="AC750">
        <v>-1.2509773259999999</v>
      </c>
      <c r="AD750">
        <v>-3.569303986</v>
      </c>
      <c r="AE750">
        <v>-1.4049714369999999</v>
      </c>
      <c r="AF750">
        <v>-1.6099930603747299</v>
      </c>
      <c r="AG750">
        <v>-1.8928115700000001</v>
      </c>
      <c r="AH750">
        <v>-1.5748031499999999</v>
      </c>
      <c r="AI750">
        <v>-0.41215868100000003</v>
      </c>
      <c r="AJ750">
        <v>-1.047729949</v>
      </c>
      <c r="AK750">
        <v>0.32102728699999999</v>
      </c>
      <c r="AL750">
        <v>-0.85303662499999999</v>
      </c>
      <c r="AM750">
        <v>-1.348678295</v>
      </c>
      <c r="AN750">
        <v>-1.393110436</v>
      </c>
      <c r="AO750" t="s">
        <v>102</v>
      </c>
      <c r="AP750" t="s">
        <v>102</v>
      </c>
      <c r="AQ750">
        <v>-0.73809523799999999</v>
      </c>
      <c r="AR750" t="s">
        <v>102</v>
      </c>
      <c r="AS750">
        <v>-6.4143681999999994E-2</v>
      </c>
      <c r="AT750">
        <v>-1.0919197940000001</v>
      </c>
      <c r="AU750">
        <v>-1.437908497</v>
      </c>
      <c r="AV750">
        <v>-1.0187224669999999</v>
      </c>
      <c r="AW750">
        <v>-2.7792074109999998</v>
      </c>
      <c r="AX750" t="s">
        <v>102</v>
      </c>
      <c r="AY750">
        <v>-0.77843448199999998</v>
      </c>
      <c r="AZ750">
        <v>-0.60498507700000004</v>
      </c>
      <c r="BA750" t="s">
        <v>102</v>
      </c>
      <c r="BB750">
        <v>-1.17348378</v>
      </c>
      <c r="BC750">
        <v>-1.9333146539999999</v>
      </c>
      <c r="BD750">
        <v>-1.22591944</v>
      </c>
      <c r="BE750">
        <v>-1.4906832299999999</v>
      </c>
      <c r="BF750">
        <v>-0.87256027599999997</v>
      </c>
      <c r="BG750" t="s">
        <v>102</v>
      </c>
      <c r="BH750" t="s">
        <v>102</v>
      </c>
      <c r="BI750">
        <v>-0.99706744899999999</v>
      </c>
      <c r="BJ750">
        <v>-3.820224719</v>
      </c>
      <c r="BK750">
        <v>-1.1884927249999999</v>
      </c>
      <c r="BL750">
        <v>-4.0183847669999997</v>
      </c>
      <c r="BM750">
        <v>0.36223134499999998</v>
      </c>
      <c r="BN750">
        <v>-1.740020471</v>
      </c>
      <c r="BO750">
        <v>-1.0134684620000001</v>
      </c>
      <c r="BP750">
        <v>-1.447296559</v>
      </c>
      <c r="BQ750">
        <v>-0.64561403500000003</v>
      </c>
      <c r="BR750">
        <v>-0.34320034300000002</v>
      </c>
      <c r="BS750">
        <v>-0.18674136299999999</v>
      </c>
      <c r="BT750">
        <v>-0.66650209800000004</v>
      </c>
      <c r="BU750">
        <v>-1.1181268090000001</v>
      </c>
      <c r="BV750">
        <v>-2.8081123240000001</v>
      </c>
      <c r="BW750">
        <v>-1.7332960580000001</v>
      </c>
      <c r="BX750">
        <v>-1.6176470590000001</v>
      </c>
      <c r="BY750">
        <v>-1.112582781</v>
      </c>
      <c r="BZ750">
        <v>-1.45933859</v>
      </c>
      <c r="CA750">
        <v>-2.6041666669999999</v>
      </c>
      <c r="CB750">
        <v>-3.3448205959999999</v>
      </c>
      <c r="CC750">
        <v>-1.5368421050000001</v>
      </c>
      <c r="CD750">
        <v>-1.368653422</v>
      </c>
      <c r="CE750">
        <v>-0.74544450600000001</v>
      </c>
      <c r="CF750">
        <v>-1.908241981</v>
      </c>
      <c r="CG750" t="s">
        <v>102</v>
      </c>
      <c r="CH750">
        <v>0.61694543499999999</v>
      </c>
      <c r="CI750">
        <v>-2.2397345500000001</v>
      </c>
      <c r="CJ750" t="s">
        <v>102</v>
      </c>
      <c r="CK750">
        <v>-0.97995545699999997</v>
      </c>
      <c r="CL750">
        <v>-1.9753086419999999</v>
      </c>
      <c r="CM750">
        <v>-2.8352566650000002</v>
      </c>
      <c r="CN750">
        <v>-0.28544243600000002</v>
      </c>
      <c r="CO750">
        <v>-1.52946907</v>
      </c>
      <c r="CP750">
        <v>-0.55840964900000001</v>
      </c>
      <c r="CQ750" t="s">
        <v>102</v>
      </c>
      <c r="CR750">
        <v>-1.615969582</v>
      </c>
      <c r="CS750">
        <v>-1.0705921709999999</v>
      </c>
      <c r="CT750">
        <v>-7.7700078000000006E-2</v>
      </c>
      <c r="CU750">
        <v>-1.472437644</v>
      </c>
      <c r="CV750">
        <v>0.22941626300000001</v>
      </c>
      <c r="CW750">
        <v>-0.59156378600000004</v>
      </c>
      <c r="CX750">
        <v>-2.0240700220000001</v>
      </c>
      <c r="CY750">
        <v>-1.2355681590000001</v>
      </c>
      <c r="CZ750" t="s">
        <v>102</v>
      </c>
      <c r="DA750" t="s">
        <v>102</v>
      </c>
      <c r="DB750">
        <v>-2.520831136</v>
      </c>
      <c r="DC750">
        <v>-1.4274385409999999</v>
      </c>
      <c r="DD750">
        <v>-1.110890696</v>
      </c>
      <c r="DE750">
        <v>-1.534919417</v>
      </c>
      <c r="DF750">
        <v>-2.5862068969999998</v>
      </c>
      <c r="DG750" t="s">
        <v>102</v>
      </c>
      <c r="DH750">
        <v>-3.7642585550000001</v>
      </c>
      <c r="DI750">
        <v>2.7448768569999999</v>
      </c>
      <c r="DJ750">
        <v>-1.3714826200000001</v>
      </c>
      <c r="DK750" t="s">
        <v>102</v>
      </c>
      <c r="DL750">
        <v>0.45981607400000002</v>
      </c>
      <c r="DM750" t="s">
        <v>102</v>
      </c>
      <c r="DN750">
        <v>-2.9711884749999999</v>
      </c>
      <c r="DO750" t="s">
        <v>102</v>
      </c>
      <c r="DP750">
        <v>-0.68934845499999997</v>
      </c>
      <c r="DQ750">
        <v>1.1061552189999999</v>
      </c>
      <c r="DR750" t="s">
        <v>102</v>
      </c>
      <c r="DS750">
        <v>-2.233766234</v>
      </c>
      <c r="DT750">
        <v>-2.8240405499999999</v>
      </c>
      <c r="DU750">
        <v>-1.817773788</v>
      </c>
      <c r="DV750" t="s">
        <v>102</v>
      </c>
      <c r="DW750">
        <v>-3.5618279570000002</v>
      </c>
      <c r="DX750">
        <v>-0.84142394799999998</v>
      </c>
      <c r="DY750">
        <v>1.8925831200000001</v>
      </c>
      <c r="DZ750">
        <v>-1.091661961</v>
      </c>
      <c r="EA750">
        <v>-0.80672268899999999</v>
      </c>
      <c r="EB750">
        <v>-1.4678899080000001</v>
      </c>
      <c r="EC750">
        <v>-1.8226694510000001</v>
      </c>
      <c r="ED750" t="s">
        <v>102</v>
      </c>
      <c r="EE750">
        <v>-2.3809523810000002</v>
      </c>
      <c r="EF750">
        <v>-1.445854234</v>
      </c>
      <c r="EG750">
        <v>-1.7973856210000001</v>
      </c>
      <c r="EH750">
        <v>-0.75026795300000004</v>
      </c>
      <c r="EI750" t="s">
        <v>102</v>
      </c>
      <c r="EJ750" t="s">
        <v>102</v>
      </c>
      <c r="EK750">
        <v>-0.46242774599999997</v>
      </c>
      <c r="EL750" t="s">
        <v>102</v>
      </c>
      <c r="EM750" t="s">
        <v>102</v>
      </c>
      <c r="EN750">
        <v>-1.0807960990000001</v>
      </c>
      <c r="EO750">
        <v>-1.8224852069999999</v>
      </c>
      <c r="EP750">
        <v>-0.71168487300000005</v>
      </c>
      <c r="EQ750">
        <v>-3.3905866609999999</v>
      </c>
      <c r="ER750">
        <v>-2.9296207719999998</v>
      </c>
      <c r="ES750">
        <v>-0.26802087699999999</v>
      </c>
      <c r="ET750">
        <v>-0.91663029200000001</v>
      </c>
      <c r="EU750">
        <v>-0.57300509300000002</v>
      </c>
      <c r="EV750">
        <v>-2.2840531560000001</v>
      </c>
      <c r="EW750">
        <v>-1.0545790930000001</v>
      </c>
      <c r="EX750" t="s">
        <v>102</v>
      </c>
      <c r="EY750">
        <v>-1.820263309</v>
      </c>
      <c r="EZ750">
        <v>-2.814001373</v>
      </c>
      <c r="FA750">
        <v>-7.3811349689999997</v>
      </c>
      <c r="FB750">
        <v>4.3154299910000002</v>
      </c>
      <c r="FC750">
        <v>-2.3333333330000001</v>
      </c>
      <c r="FD750">
        <v>-1.6042110540000001</v>
      </c>
      <c r="FE750">
        <v>0.68610634599999998</v>
      </c>
      <c r="FF750">
        <v>-2.3166023170000001</v>
      </c>
      <c r="FG750">
        <v>-0.38705682000000002</v>
      </c>
      <c r="FH750">
        <v>-1.63884052</v>
      </c>
      <c r="FI750">
        <v>0.48673261099999998</v>
      </c>
      <c r="FJ750" t="s">
        <v>102</v>
      </c>
      <c r="FK750">
        <v>-1.8130445019999999</v>
      </c>
      <c r="FL750">
        <v>6.7670444999999996E-2</v>
      </c>
      <c r="FM750">
        <v>-1.4309001990000001</v>
      </c>
      <c r="FN750">
        <v>-2.0961145189999999</v>
      </c>
      <c r="FO750">
        <v>0.116577291</v>
      </c>
      <c r="FP750" t="s">
        <v>102</v>
      </c>
      <c r="FQ750">
        <v>-0.82222499100000002</v>
      </c>
      <c r="FR750">
        <v>-4.1167274620000001</v>
      </c>
      <c r="FS750">
        <v>-0.49191374700000001</v>
      </c>
      <c r="FT750">
        <v>-2.015419992</v>
      </c>
      <c r="FU750">
        <v>-2.482591583</v>
      </c>
      <c r="FV750">
        <v>-1.9038553069999999</v>
      </c>
      <c r="FW750">
        <v>-1.5706806280000001</v>
      </c>
      <c r="FX750">
        <v>0.216262976</v>
      </c>
      <c r="FY750">
        <v>-3.714935557</v>
      </c>
      <c r="FZ750">
        <v>-2.9890109890000001</v>
      </c>
      <c r="GA750" t="s">
        <v>102</v>
      </c>
      <c r="GB750">
        <v>-0.61924982299999998</v>
      </c>
      <c r="GC750">
        <v>-3.0742049470000001</v>
      </c>
      <c r="GD750">
        <v>-2.0126509490000002</v>
      </c>
      <c r="GE750">
        <v>-3.2316795630000001</v>
      </c>
      <c r="GF750">
        <v>-1.848428835</v>
      </c>
      <c r="GG750" t="s">
        <v>102</v>
      </c>
      <c r="GH750">
        <v>-2.6748971190000002</v>
      </c>
      <c r="GI750">
        <v>-1.4457831329999999</v>
      </c>
      <c r="GJ750">
        <v>-1.9787644790000001</v>
      </c>
      <c r="GK750">
        <v>-1.5160128859999999</v>
      </c>
      <c r="GL750">
        <v>-1.386094344</v>
      </c>
      <c r="GM750">
        <v>-0.947867299</v>
      </c>
      <c r="GN750">
        <v>-2.6834862390000001</v>
      </c>
      <c r="GO750">
        <v>-1.285834739</v>
      </c>
      <c r="GP750">
        <v>-1.593625498</v>
      </c>
      <c r="GQ750">
        <v>-0.64718162800000001</v>
      </c>
      <c r="GR750">
        <v>-0.47493403699999998</v>
      </c>
      <c r="GS750">
        <v>-2.3338979860000002</v>
      </c>
      <c r="GT750">
        <v>-2.014119601</v>
      </c>
      <c r="GU750">
        <v>-0.72406736999999999</v>
      </c>
      <c r="GV750">
        <v>-1.280623608</v>
      </c>
      <c r="GW750">
        <v>-1.2071869740000001</v>
      </c>
      <c r="GX750">
        <v>-2.1972772869999999</v>
      </c>
      <c r="GY750">
        <v>-1.44092219</v>
      </c>
      <c r="GZ750" t="s">
        <v>102</v>
      </c>
      <c r="HA750" t="s">
        <v>102</v>
      </c>
      <c r="HB750">
        <v>-1.5248796149999999</v>
      </c>
      <c r="HC750">
        <v>-2.7883012580000002</v>
      </c>
      <c r="HD750">
        <v>-1.9412643110000001</v>
      </c>
      <c r="HE750">
        <v>-3.6818181820000002</v>
      </c>
      <c r="HF750" t="s">
        <v>102</v>
      </c>
      <c r="HG750" t="s">
        <v>102</v>
      </c>
      <c r="HH750">
        <v>0.850292724</v>
      </c>
      <c r="HI750">
        <v>-1.2063227949999999</v>
      </c>
      <c r="HJ750">
        <v>-1.115879828</v>
      </c>
      <c r="HK750">
        <v>-0.74083701599999996</v>
      </c>
      <c r="HL750" t="s">
        <v>102</v>
      </c>
      <c r="HM750">
        <v>-2.4088943789999999</v>
      </c>
      <c r="HN750" t="s">
        <v>102</v>
      </c>
      <c r="HO750" t="s">
        <v>102</v>
      </c>
      <c r="HP750">
        <v>-1.6766845930000001</v>
      </c>
      <c r="HQ750">
        <v>-2.5092445849999998</v>
      </c>
      <c r="HR750">
        <v>-0.869565217</v>
      </c>
      <c r="HS750">
        <v>0.61922990300000003</v>
      </c>
      <c r="HT750">
        <v>-2.0548670690000002</v>
      </c>
      <c r="HU750">
        <v>-2.8353211969999998</v>
      </c>
      <c r="HV750">
        <v>0.54364240399999997</v>
      </c>
      <c r="HW750">
        <v>-3.8157894739999998</v>
      </c>
      <c r="HX750">
        <v>-0.34602076100000001</v>
      </c>
      <c r="HY750">
        <v>-1.5797392180000001</v>
      </c>
      <c r="HZ750">
        <v>-1.1231448049999999</v>
      </c>
      <c r="IA750">
        <v>-0.55813953500000002</v>
      </c>
      <c r="IB750">
        <v>-1.717902351</v>
      </c>
      <c r="IC750">
        <v>0.82527705699999998</v>
      </c>
      <c r="ID750">
        <v>-1.640672473</v>
      </c>
      <c r="IE750">
        <v>-3.2125027130000001</v>
      </c>
      <c r="IF750" t="s">
        <v>102</v>
      </c>
      <c r="IG750">
        <v>-2.2972972970000001</v>
      </c>
      <c r="IH750">
        <v>-1.887323944</v>
      </c>
      <c r="II750">
        <v>0.44811320799999999</v>
      </c>
      <c r="IJ750">
        <v>-0.74179743200000003</v>
      </c>
      <c r="IK750">
        <v>-1.409112259</v>
      </c>
      <c r="IL750" t="s">
        <v>102</v>
      </c>
      <c r="IM750">
        <v>-0.56541236100000003</v>
      </c>
      <c r="IN750">
        <v>-1.402688486</v>
      </c>
      <c r="IO750" t="s">
        <v>102</v>
      </c>
      <c r="IP750" t="s">
        <v>102</v>
      </c>
      <c r="IQ750">
        <v>0.25372661000000002</v>
      </c>
      <c r="IR750">
        <v>0.937801683</v>
      </c>
      <c r="IS750">
        <v>0.17644464000000001</v>
      </c>
      <c r="IT750">
        <v>0.188938509</v>
      </c>
      <c r="IU750">
        <v>-3.1549295769999999</v>
      </c>
      <c r="IV750">
        <v>-1.6345450109999999</v>
      </c>
      <c r="IW750" t="s">
        <v>102</v>
      </c>
      <c r="IX750">
        <v>-2.590412111</v>
      </c>
      <c r="IY750" t="s">
        <v>102</v>
      </c>
      <c r="IZ750">
        <v>-1.647014786</v>
      </c>
      <c r="JA750">
        <v>-0.38610038600000002</v>
      </c>
      <c r="JB750" t="s">
        <v>102</v>
      </c>
      <c r="JC750">
        <v>-0.73723012099999996</v>
      </c>
      <c r="JD750">
        <v>-4.9673202610000002</v>
      </c>
      <c r="JE750">
        <v>-0.56931397699999997</v>
      </c>
      <c r="JF750">
        <v>-1.497120921</v>
      </c>
      <c r="JG750">
        <v>-1.441403802</v>
      </c>
      <c r="JH750">
        <v>-0.67226890800000005</v>
      </c>
      <c r="JI750">
        <v>-0.95440084800000002</v>
      </c>
      <c r="JJ750">
        <v>-1.0185185189999999</v>
      </c>
      <c r="JK750">
        <v>5.6785916999999998E-2</v>
      </c>
      <c r="JL750">
        <v>-1.5704387989999999</v>
      </c>
      <c r="JM750">
        <v>0.43300175499999999</v>
      </c>
      <c r="JN750">
        <v>-0.26226473300000003</v>
      </c>
      <c r="JO750">
        <v>7.9586563310000003</v>
      </c>
      <c r="JP750">
        <v>-2.8347406510000002</v>
      </c>
      <c r="JQ750">
        <v>-2.2415940220000001</v>
      </c>
      <c r="JR750">
        <v>-2.9788126699999999</v>
      </c>
      <c r="JS750">
        <v>-0.57959814499999995</v>
      </c>
      <c r="JT750">
        <v>1.276161307</v>
      </c>
      <c r="JU750">
        <v>-0.40465351500000002</v>
      </c>
      <c r="JV750">
        <v>-1.402080507</v>
      </c>
      <c r="JW750">
        <v>-2.0864553309999998</v>
      </c>
      <c r="JX750">
        <v>-1.242812094</v>
      </c>
      <c r="JY750" t="s">
        <v>102</v>
      </c>
      <c r="JZ750">
        <v>-1.2737898999999999</v>
      </c>
      <c r="KA750" t="s">
        <v>102</v>
      </c>
      <c r="KB750">
        <v>-1.829137078</v>
      </c>
      <c r="KC750">
        <v>-0.293646556</v>
      </c>
      <c r="KD750" t="s">
        <v>102</v>
      </c>
      <c r="KE750">
        <v>-2.9561347740000001</v>
      </c>
      <c r="KF750">
        <v>-1.6068759340000001</v>
      </c>
      <c r="KG750">
        <v>-1.823039447</v>
      </c>
      <c r="KH750">
        <v>-2.693125443</v>
      </c>
      <c r="KI750">
        <v>-0.64786933099999999</v>
      </c>
      <c r="KJ750" t="s">
        <v>102</v>
      </c>
      <c r="KK750" t="s">
        <v>102</v>
      </c>
      <c r="KL750">
        <v>-1.5631601180000001</v>
      </c>
      <c r="KM750">
        <v>-1.451187335</v>
      </c>
      <c r="KN750">
        <v>-0.20363636399999999</v>
      </c>
      <c r="KO750">
        <v>-1.601219977</v>
      </c>
      <c r="KP750">
        <v>-2.0473157419999999</v>
      </c>
      <c r="KQ750" t="s">
        <v>102</v>
      </c>
      <c r="KR750">
        <v>-2.1407185630000001</v>
      </c>
      <c r="KS750">
        <v>-1.068419971</v>
      </c>
      <c r="KT750">
        <v>0.36429228299999999</v>
      </c>
      <c r="KU750">
        <v>-2.6699426700000002</v>
      </c>
      <c r="KV750">
        <v>-0.82342177500000002</v>
      </c>
      <c r="KW750">
        <v>0.83300277700000003</v>
      </c>
      <c r="KX750">
        <v>-0.67854113699999996</v>
      </c>
      <c r="KY750">
        <v>-0.26275454300000001</v>
      </c>
      <c r="KZ750" t="s">
        <v>102</v>
      </c>
      <c r="LA750">
        <v>-1.3513513509999999</v>
      </c>
      <c r="LB750">
        <v>-0.66367545299999997</v>
      </c>
      <c r="LC750">
        <v>0.42879711100000001</v>
      </c>
      <c r="LD750" t="s">
        <v>102</v>
      </c>
      <c r="LE750">
        <v>-1.7647058819999999</v>
      </c>
      <c r="LF750">
        <v>-0.83388925999999997</v>
      </c>
      <c r="LG750" t="s">
        <v>102</v>
      </c>
      <c r="LH750">
        <v>1.4751552800000001</v>
      </c>
      <c r="LI750">
        <v>3.435804702</v>
      </c>
      <c r="LJ750">
        <v>-0.93079724799999997</v>
      </c>
      <c r="LK750" t="s">
        <v>102</v>
      </c>
      <c r="LL750" t="s">
        <v>102</v>
      </c>
      <c r="LM750" t="s">
        <v>102</v>
      </c>
      <c r="LN750" t="s">
        <v>102</v>
      </c>
      <c r="LO750">
        <v>-1.5982951519999999</v>
      </c>
      <c r="LP750">
        <v>1.612903226</v>
      </c>
      <c r="LQ750">
        <v>-1.3553808620000001</v>
      </c>
      <c r="LR750">
        <v>0.247015233</v>
      </c>
      <c r="LS750">
        <v>-2.750809061</v>
      </c>
      <c r="LT750">
        <v>-1.329923274</v>
      </c>
      <c r="LU750">
        <v>-4.1932237499999996</v>
      </c>
      <c r="LV750" t="s">
        <v>102</v>
      </c>
      <c r="LW750">
        <v>-1.1293054769999999</v>
      </c>
      <c r="LX750">
        <v>-0.97943192899999998</v>
      </c>
      <c r="LY750">
        <v>-4.2568349809999999</v>
      </c>
      <c r="LZ750" t="s">
        <v>102</v>
      </c>
      <c r="MA750">
        <v>-0.41921960699999999</v>
      </c>
      <c r="MB750">
        <v>-2.4681201150000001</v>
      </c>
      <c r="MC750">
        <v>-4.2168674700000004</v>
      </c>
      <c r="MD750">
        <v>-1.4830508469999999</v>
      </c>
      <c r="ME750" t="s">
        <v>102</v>
      </c>
      <c r="MF750" t="s">
        <v>102</v>
      </c>
      <c r="MG750">
        <v>-2.17611336</v>
      </c>
      <c r="MH750" t="s">
        <v>102</v>
      </c>
      <c r="MI750">
        <v>-1.4050387600000001</v>
      </c>
      <c r="MJ750" t="s">
        <v>102</v>
      </c>
      <c r="MK750" t="s">
        <v>102</v>
      </c>
      <c r="ML750" t="s">
        <v>102</v>
      </c>
      <c r="MM750" t="s">
        <v>102</v>
      </c>
      <c r="MN750">
        <v>-1.6652433820000001</v>
      </c>
      <c r="MO750">
        <v>-2.5911161730000001</v>
      </c>
      <c r="MP750">
        <v>-2.2011773739999998</v>
      </c>
      <c r="MQ750" t="s">
        <v>102</v>
      </c>
      <c r="MR750">
        <v>-1.657000829</v>
      </c>
      <c r="MS750">
        <v>-2.222817354</v>
      </c>
      <c r="MT750">
        <v>-0.10427528699999999</v>
      </c>
      <c r="MU750">
        <v>-0.390752198</v>
      </c>
      <c r="MV750">
        <v>-1.3735523839999999</v>
      </c>
      <c r="MW750" t="s">
        <v>102</v>
      </c>
      <c r="MX750" t="s">
        <v>102</v>
      </c>
      <c r="MY750">
        <v>-0.79365079400000005</v>
      </c>
      <c r="MZ750">
        <v>-1.362026696</v>
      </c>
      <c r="NA750">
        <v>-2.2537025110000002</v>
      </c>
      <c r="NB750" t="s">
        <v>102</v>
      </c>
      <c r="NC750">
        <v>-1.280937907</v>
      </c>
      <c r="ND750">
        <v>4.2354933999999997E-2</v>
      </c>
      <c r="NE750">
        <v>-0.73289902299999998</v>
      </c>
      <c r="NF750">
        <v>-1.4058956920000001</v>
      </c>
      <c r="NG750">
        <v>-0.85447262999999996</v>
      </c>
      <c r="NH750">
        <v>-1.0673782519999999</v>
      </c>
      <c r="NI750">
        <v>-3.0773420480000002</v>
      </c>
      <c r="NJ750">
        <v>-2.0749856900000001</v>
      </c>
      <c r="NK750" t="s">
        <v>102</v>
      </c>
      <c r="NL750" t="s">
        <v>102</v>
      </c>
      <c r="NM750">
        <v>-2.9152852409999999</v>
      </c>
      <c r="NN750">
        <v>-2.1113900939999999</v>
      </c>
      <c r="NO750" t="s">
        <v>102</v>
      </c>
      <c r="NP750">
        <v>-2.2521655439999999</v>
      </c>
      <c r="NQ750" t="s">
        <v>102</v>
      </c>
      <c r="NR750">
        <v>-2.261048304</v>
      </c>
      <c r="NS750" t="s">
        <v>102</v>
      </c>
      <c r="NT750" t="s">
        <v>102</v>
      </c>
      <c r="NU750" t="s">
        <v>102</v>
      </c>
      <c r="NV750" t="s">
        <v>102</v>
      </c>
      <c r="NW750">
        <v>-3.2285837279999998</v>
      </c>
      <c r="NX750" t="s">
        <v>102</v>
      </c>
      <c r="NY750">
        <v>-2.467270896</v>
      </c>
      <c r="NZ750">
        <v>-2.2428884029999998</v>
      </c>
      <c r="OA750">
        <v>0.25931928700000001</v>
      </c>
      <c r="OB750">
        <v>-2.6546250680000001</v>
      </c>
      <c r="OC750">
        <v>-1.2425715829999999</v>
      </c>
      <c r="OD750">
        <v>-0.19617459500000001</v>
      </c>
      <c r="OE750" t="s">
        <v>102</v>
      </c>
      <c r="OF750">
        <v>-2.2249948009999998</v>
      </c>
      <c r="OG750">
        <v>-1.7260579060000001</v>
      </c>
      <c r="OH750">
        <v>1.11542192</v>
      </c>
      <c r="OI750">
        <v>0.16611295700000001</v>
      </c>
      <c r="OJ750">
        <v>-2.459976572</v>
      </c>
      <c r="OK750">
        <v>-3.170506912</v>
      </c>
      <c r="OL750">
        <v>-0.26183283000000002</v>
      </c>
      <c r="OM750" t="s">
        <v>102</v>
      </c>
      <c r="ON750">
        <v>-3.0742954739999999</v>
      </c>
      <c r="OO750">
        <v>0.74685534600000003</v>
      </c>
      <c r="OP750">
        <v>-9.8814229000000003E-2</v>
      </c>
      <c r="OQ750">
        <v>-4.7930282999999997E-2</v>
      </c>
      <c r="OR750">
        <v>-1.364452424</v>
      </c>
      <c r="OS750">
        <v>-2.0022246940000001</v>
      </c>
      <c r="OT750">
        <v>-0.977688644</v>
      </c>
      <c r="OU750">
        <v>-2.3529411759999999</v>
      </c>
      <c r="OV750">
        <v>-3.5001635590000002</v>
      </c>
      <c r="OW750" t="s">
        <v>102</v>
      </c>
      <c r="OX750">
        <v>-1.264367816</v>
      </c>
      <c r="OY750">
        <v>-2.1371174559999999</v>
      </c>
      <c r="OZ750">
        <v>-1.470202153</v>
      </c>
      <c r="PA750">
        <v>-0.374953131</v>
      </c>
      <c r="PB750">
        <v>-1.548672566</v>
      </c>
      <c r="PC750" t="s">
        <v>102</v>
      </c>
      <c r="PD750">
        <v>-0.71237755999999997</v>
      </c>
      <c r="PE750" t="s">
        <v>102</v>
      </c>
      <c r="PF750">
        <v>-2.9136888399999998</v>
      </c>
      <c r="PG750" t="s">
        <v>102</v>
      </c>
      <c r="PH750">
        <v>-0.882658359</v>
      </c>
      <c r="PI750">
        <v>-1.829601311</v>
      </c>
      <c r="PJ750">
        <v>0</v>
      </c>
      <c r="PK750" t="s">
        <v>102</v>
      </c>
      <c r="PL750">
        <v>-1.198819624</v>
      </c>
      <c r="PM750">
        <v>-3.1811023619999999</v>
      </c>
      <c r="PN750" t="s">
        <v>102</v>
      </c>
      <c r="PO750">
        <v>-3.744149766</v>
      </c>
      <c r="PP750" t="s">
        <v>102</v>
      </c>
      <c r="PQ750">
        <v>-2.236421725</v>
      </c>
      <c r="PR750">
        <v>-3.7055633659999998</v>
      </c>
      <c r="PS750" t="s">
        <v>102</v>
      </c>
      <c r="PT750">
        <v>1.3686268610000001</v>
      </c>
      <c r="PU750">
        <v>-2.1077749059999999</v>
      </c>
      <c r="PV750">
        <v>-2.9208709509999999</v>
      </c>
      <c r="PW750">
        <v>-0.68924773500000003</v>
      </c>
      <c r="PX750" t="s">
        <v>102</v>
      </c>
      <c r="PY750" t="s">
        <v>102</v>
      </c>
      <c r="PZ750" t="s">
        <v>102</v>
      </c>
      <c r="QA750">
        <v>-0.72351421199999999</v>
      </c>
      <c r="QB750">
        <v>-1.653225806</v>
      </c>
      <c r="QC750">
        <v>1.849948613</v>
      </c>
      <c r="QD750" t="s">
        <v>102</v>
      </c>
      <c r="QE750">
        <v>-1.1200000000000001</v>
      </c>
      <c r="QF750" t="s">
        <v>102</v>
      </c>
      <c r="QG750">
        <v>-1.3014797650000001</v>
      </c>
      <c r="QH750">
        <v>-1.0979228489999999</v>
      </c>
      <c r="QI750">
        <v>-0.98684210500000002</v>
      </c>
      <c r="QJ750">
        <v>-1.647111913</v>
      </c>
      <c r="QK750">
        <v>-0.41946308700000001</v>
      </c>
      <c r="QL750" t="s">
        <v>102</v>
      </c>
      <c r="QM750">
        <v>-1.0421962380000001</v>
      </c>
      <c r="QN750">
        <v>-3.0502392340000002</v>
      </c>
      <c r="QO750">
        <v>-2.1184510250000002</v>
      </c>
      <c r="QP750">
        <v>-1.720969089</v>
      </c>
      <c r="QQ750">
        <v>-2.633477633</v>
      </c>
      <c r="QR750" t="s">
        <v>102</v>
      </c>
      <c r="QS750">
        <v>-2.2522522519999999</v>
      </c>
      <c r="QT750">
        <v>-1.2840110060000001</v>
      </c>
      <c r="QU750">
        <v>0</v>
      </c>
      <c r="QV750">
        <v>-3.7756202800000001</v>
      </c>
      <c r="QW750" t="s">
        <v>102</v>
      </c>
      <c r="QX750">
        <v>-2.9723991509999999</v>
      </c>
      <c r="QY750">
        <v>-1.774098167</v>
      </c>
      <c r="QZ750" t="s">
        <v>102</v>
      </c>
      <c r="RA750">
        <v>-3.2190195670000001</v>
      </c>
      <c r="RB750">
        <v>-0.2319869</v>
      </c>
      <c r="RC750">
        <v>-2.9367011559999998</v>
      </c>
      <c r="RD750">
        <v>-0.95471903999999996</v>
      </c>
      <c r="RE750">
        <v>-4.8223350250000001</v>
      </c>
      <c r="RF750" t="s">
        <v>102</v>
      </c>
      <c r="RG750" t="s">
        <v>102</v>
      </c>
      <c r="RH750">
        <v>-2.6132404180000002</v>
      </c>
      <c r="RI750">
        <v>-5.1377513029999999</v>
      </c>
      <c r="RJ750" t="s">
        <v>102</v>
      </c>
      <c r="RK750">
        <v>-2.240413615</v>
      </c>
      <c r="RL750">
        <v>-1.4114759130000001</v>
      </c>
      <c r="RM750">
        <v>-3.0885780889999999</v>
      </c>
      <c r="RN750" t="s">
        <v>102</v>
      </c>
      <c r="RO750" t="s">
        <v>102</v>
      </c>
      <c r="RP750">
        <v>-9.1098748260000004</v>
      </c>
      <c r="RQ750">
        <v>-1.942257218</v>
      </c>
      <c r="RR750">
        <v>-1.8396669800000001</v>
      </c>
      <c r="RS750">
        <v>-1.620806634</v>
      </c>
      <c r="RT750">
        <v>-1.3431542460000001</v>
      </c>
      <c r="RU750">
        <v>-0.32099293800000001</v>
      </c>
      <c r="RV750">
        <v>-0.41349292700000001</v>
      </c>
      <c r="RW750" t="s">
        <v>102</v>
      </c>
      <c r="RX750" t="s">
        <v>102</v>
      </c>
      <c r="RY750">
        <v>-4.149118702</v>
      </c>
      <c r="RZ750" t="s">
        <v>102</v>
      </c>
      <c r="SA750">
        <v>-1.095854238</v>
      </c>
      <c r="SB750">
        <v>-2.0248808889999999</v>
      </c>
      <c r="SC750">
        <v>-0.99152406800000004</v>
      </c>
      <c r="SD750" t="s">
        <v>102</v>
      </c>
      <c r="SE750">
        <v>-2.8100570459999998</v>
      </c>
      <c r="SF750">
        <v>-2.1596348660000002</v>
      </c>
      <c r="SG750" t="s">
        <v>102</v>
      </c>
      <c r="SH750">
        <v>2.1288949100000001</v>
      </c>
      <c r="SI750">
        <v>1.361130255</v>
      </c>
    </row>
    <row r="751" spans="3:503" x14ac:dyDescent="0.35">
      <c r="C751" s="3">
        <v>39499</v>
      </c>
      <c r="D751" t="s">
        <v>102</v>
      </c>
      <c r="E751" t="s">
        <v>102</v>
      </c>
      <c r="F751" t="s">
        <v>102</v>
      </c>
      <c r="G751" t="s">
        <v>102</v>
      </c>
      <c r="H751" t="s">
        <v>102</v>
      </c>
      <c r="I751" t="s">
        <v>102</v>
      </c>
      <c r="J751" t="s">
        <v>102</v>
      </c>
      <c r="K751" t="s">
        <v>102</v>
      </c>
      <c r="L751" t="s">
        <v>102</v>
      </c>
      <c r="M751" t="s">
        <v>102</v>
      </c>
      <c r="N751" t="s">
        <v>102</v>
      </c>
      <c r="O751" t="s">
        <v>102</v>
      </c>
      <c r="P751" t="s">
        <v>102</v>
      </c>
      <c r="Q751" t="s">
        <v>102</v>
      </c>
      <c r="R751" t="s">
        <v>102</v>
      </c>
      <c r="S751" t="s">
        <v>102</v>
      </c>
      <c r="T751" t="s">
        <v>102</v>
      </c>
      <c r="U751" t="s">
        <v>102</v>
      </c>
      <c r="V751" t="s">
        <v>102</v>
      </c>
      <c r="W751" t="s">
        <v>102</v>
      </c>
      <c r="X751" t="s">
        <v>102</v>
      </c>
      <c r="Y751" t="s">
        <v>102</v>
      </c>
      <c r="Z751" t="s">
        <v>102</v>
      </c>
      <c r="AA751" t="s">
        <v>102</v>
      </c>
      <c r="AB751" t="s">
        <v>102</v>
      </c>
      <c r="AC751" t="s">
        <v>102</v>
      </c>
      <c r="AD751" t="s">
        <v>102</v>
      </c>
      <c r="AE751" t="s">
        <v>102</v>
      </c>
      <c r="AF751" t="s">
        <v>102</v>
      </c>
      <c r="AG751" t="s">
        <v>102</v>
      </c>
      <c r="AH751" t="s">
        <v>102</v>
      </c>
      <c r="AI751" t="s">
        <v>102</v>
      </c>
      <c r="AJ751" t="s">
        <v>102</v>
      </c>
      <c r="AK751" t="s">
        <v>102</v>
      </c>
      <c r="AL751" t="s">
        <v>102</v>
      </c>
      <c r="AM751" t="s">
        <v>102</v>
      </c>
      <c r="AN751" t="s">
        <v>102</v>
      </c>
      <c r="AO751" t="s">
        <v>102</v>
      </c>
      <c r="AP751" t="s">
        <v>102</v>
      </c>
      <c r="AQ751" t="s">
        <v>102</v>
      </c>
      <c r="AR751" t="s">
        <v>102</v>
      </c>
      <c r="AS751" t="s">
        <v>102</v>
      </c>
      <c r="AT751" t="s">
        <v>102</v>
      </c>
      <c r="AU751" t="s">
        <v>102</v>
      </c>
      <c r="AV751" t="s">
        <v>102</v>
      </c>
      <c r="AW751" t="s">
        <v>102</v>
      </c>
      <c r="AX751" t="s">
        <v>102</v>
      </c>
      <c r="AY751" t="s">
        <v>102</v>
      </c>
      <c r="AZ751" t="s">
        <v>102</v>
      </c>
      <c r="BA751" t="s">
        <v>102</v>
      </c>
      <c r="BB751" t="s">
        <v>102</v>
      </c>
      <c r="BC751" t="s">
        <v>102</v>
      </c>
      <c r="BD751" t="s">
        <v>102</v>
      </c>
      <c r="BE751" t="s">
        <v>102</v>
      </c>
      <c r="BF751" t="s">
        <v>102</v>
      </c>
      <c r="BG751" t="s">
        <v>102</v>
      </c>
      <c r="BH751" t="s">
        <v>102</v>
      </c>
      <c r="BI751" t="s">
        <v>102</v>
      </c>
      <c r="BJ751" t="s">
        <v>102</v>
      </c>
      <c r="BK751" t="s">
        <v>102</v>
      </c>
      <c r="BL751" t="s">
        <v>102</v>
      </c>
      <c r="BM751" t="s">
        <v>102</v>
      </c>
      <c r="BN751" t="s">
        <v>102</v>
      </c>
      <c r="BO751" t="s">
        <v>102</v>
      </c>
      <c r="BP751" t="s">
        <v>102</v>
      </c>
      <c r="BQ751" t="s">
        <v>102</v>
      </c>
      <c r="BR751" t="s">
        <v>102</v>
      </c>
      <c r="BS751" t="s">
        <v>102</v>
      </c>
      <c r="BT751" t="s">
        <v>102</v>
      </c>
      <c r="BU751" t="s">
        <v>102</v>
      </c>
      <c r="BV751" t="s">
        <v>102</v>
      </c>
      <c r="BW751" t="s">
        <v>102</v>
      </c>
      <c r="BX751" t="s">
        <v>102</v>
      </c>
      <c r="BY751" t="s">
        <v>102</v>
      </c>
      <c r="BZ751" t="s">
        <v>102</v>
      </c>
      <c r="CA751" t="s">
        <v>102</v>
      </c>
      <c r="CB751" t="s">
        <v>102</v>
      </c>
      <c r="CC751" t="s">
        <v>102</v>
      </c>
      <c r="CD751" t="s">
        <v>102</v>
      </c>
      <c r="CE751" t="s">
        <v>102</v>
      </c>
      <c r="CF751" t="s">
        <v>102</v>
      </c>
      <c r="CG751" t="s">
        <v>102</v>
      </c>
      <c r="CH751" t="s">
        <v>102</v>
      </c>
      <c r="CI751" t="s">
        <v>102</v>
      </c>
      <c r="CJ751" t="s">
        <v>102</v>
      </c>
      <c r="CK751" t="s">
        <v>102</v>
      </c>
      <c r="CL751" t="s">
        <v>102</v>
      </c>
      <c r="CM751" t="s">
        <v>102</v>
      </c>
      <c r="CN751" t="s">
        <v>102</v>
      </c>
      <c r="CO751" t="s">
        <v>102</v>
      </c>
      <c r="CP751" t="s">
        <v>102</v>
      </c>
      <c r="CQ751" t="s">
        <v>102</v>
      </c>
      <c r="CR751" t="s">
        <v>102</v>
      </c>
      <c r="CS751" t="s">
        <v>102</v>
      </c>
      <c r="CT751" t="s">
        <v>102</v>
      </c>
      <c r="CU751" t="s">
        <v>102</v>
      </c>
      <c r="CV751" t="s">
        <v>102</v>
      </c>
      <c r="CW751" t="s">
        <v>102</v>
      </c>
      <c r="CX751" t="s">
        <v>102</v>
      </c>
      <c r="CY751" t="s">
        <v>102</v>
      </c>
      <c r="CZ751" t="s">
        <v>102</v>
      </c>
      <c r="DA751" t="s">
        <v>102</v>
      </c>
      <c r="DB751" t="s">
        <v>102</v>
      </c>
      <c r="DC751" t="s">
        <v>102</v>
      </c>
      <c r="DD751" t="s">
        <v>102</v>
      </c>
      <c r="DE751" t="s">
        <v>102</v>
      </c>
      <c r="DF751" t="s">
        <v>102</v>
      </c>
      <c r="DG751" t="s">
        <v>102</v>
      </c>
      <c r="DH751" t="s">
        <v>102</v>
      </c>
      <c r="DI751" t="s">
        <v>102</v>
      </c>
      <c r="DJ751" t="s">
        <v>102</v>
      </c>
      <c r="DK751" t="s">
        <v>102</v>
      </c>
      <c r="DL751" t="s">
        <v>102</v>
      </c>
      <c r="DM751" t="s">
        <v>102</v>
      </c>
      <c r="DN751" t="s">
        <v>102</v>
      </c>
      <c r="DO751" t="s">
        <v>102</v>
      </c>
      <c r="DP751" t="s">
        <v>102</v>
      </c>
      <c r="DQ751" t="s">
        <v>102</v>
      </c>
      <c r="DR751" t="s">
        <v>102</v>
      </c>
      <c r="DS751" t="s">
        <v>102</v>
      </c>
      <c r="DT751" t="s">
        <v>102</v>
      </c>
      <c r="DU751" t="s">
        <v>102</v>
      </c>
      <c r="DV751" t="s">
        <v>102</v>
      </c>
      <c r="DW751" t="s">
        <v>102</v>
      </c>
      <c r="DX751" t="s">
        <v>102</v>
      </c>
      <c r="DY751" t="s">
        <v>102</v>
      </c>
      <c r="DZ751" t="s">
        <v>102</v>
      </c>
      <c r="EA751" t="s">
        <v>102</v>
      </c>
      <c r="EB751" t="s">
        <v>102</v>
      </c>
      <c r="EC751" t="s">
        <v>102</v>
      </c>
      <c r="ED751" t="s">
        <v>102</v>
      </c>
      <c r="EE751" t="s">
        <v>102</v>
      </c>
      <c r="EF751" t="s">
        <v>102</v>
      </c>
      <c r="EG751" t="s">
        <v>102</v>
      </c>
      <c r="EH751" t="s">
        <v>102</v>
      </c>
      <c r="EI751" t="s">
        <v>102</v>
      </c>
      <c r="EJ751" t="s">
        <v>102</v>
      </c>
      <c r="EK751" t="s">
        <v>102</v>
      </c>
      <c r="EL751" t="s">
        <v>102</v>
      </c>
      <c r="EM751" t="s">
        <v>102</v>
      </c>
      <c r="EN751" t="s">
        <v>102</v>
      </c>
      <c r="EO751" t="s">
        <v>102</v>
      </c>
      <c r="EP751" t="s">
        <v>102</v>
      </c>
      <c r="EQ751" t="s">
        <v>102</v>
      </c>
      <c r="ER751" t="s">
        <v>102</v>
      </c>
      <c r="ES751" t="s">
        <v>102</v>
      </c>
      <c r="ET751" t="s">
        <v>102</v>
      </c>
      <c r="EU751" t="s">
        <v>102</v>
      </c>
      <c r="EV751" t="s">
        <v>102</v>
      </c>
      <c r="EW751" t="s">
        <v>102</v>
      </c>
      <c r="EX751" t="s">
        <v>102</v>
      </c>
      <c r="EY751" t="s">
        <v>102</v>
      </c>
      <c r="EZ751" t="s">
        <v>102</v>
      </c>
      <c r="FA751" t="s">
        <v>102</v>
      </c>
      <c r="FB751" t="s">
        <v>102</v>
      </c>
      <c r="FC751" t="s">
        <v>102</v>
      </c>
      <c r="FD751" t="s">
        <v>102</v>
      </c>
      <c r="FE751" t="s">
        <v>102</v>
      </c>
      <c r="FF751" t="s">
        <v>102</v>
      </c>
      <c r="FG751" t="s">
        <v>102</v>
      </c>
      <c r="FH751" t="s">
        <v>102</v>
      </c>
      <c r="FI751" t="s">
        <v>102</v>
      </c>
      <c r="FJ751" t="s">
        <v>102</v>
      </c>
      <c r="FK751" t="s">
        <v>102</v>
      </c>
      <c r="FL751" t="s">
        <v>102</v>
      </c>
      <c r="FM751" t="s">
        <v>102</v>
      </c>
      <c r="FN751" t="s">
        <v>102</v>
      </c>
      <c r="FO751" t="s">
        <v>102</v>
      </c>
      <c r="FP751" t="s">
        <v>102</v>
      </c>
      <c r="FQ751" t="s">
        <v>102</v>
      </c>
      <c r="FR751" t="s">
        <v>102</v>
      </c>
      <c r="FS751" t="s">
        <v>102</v>
      </c>
      <c r="FT751" t="s">
        <v>102</v>
      </c>
      <c r="FU751" t="s">
        <v>102</v>
      </c>
      <c r="FV751" t="s">
        <v>102</v>
      </c>
      <c r="FW751" t="s">
        <v>102</v>
      </c>
      <c r="FX751" t="s">
        <v>102</v>
      </c>
      <c r="FY751" t="s">
        <v>102</v>
      </c>
      <c r="FZ751" t="s">
        <v>102</v>
      </c>
      <c r="GA751" t="s">
        <v>102</v>
      </c>
      <c r="GB751" t="s">
        <v>102</v>
      </c>
      <c r="GC751" t="s">
        <v>102</v>
      </c>
      <c r="GD751" t="s">
        <v>102</v>
      </c>
      <c r="GE751" t="s">
        <v>102</v>
      </c>
      <c r="GF751" t="s">
        <v>102</v>
      </c>
      <c r="GG751" t="s">
        <v>102</v>
      </c>
      <c r="GH751" t="s">
        <v>102</v>
      </c>
      <c r="GI751" t="s">
        <v>102</v>
      </c>
      <c r="GJ751" t="s">
        <v>102</v>
      </c>
      <c r="GK751" t="s">
        <v>102</v>
      </c>
      <c r="GL751" t="s">
        <v>102</v>
      </c>
      <c r="GM751" t="s">
        <v>102</v>
      </c>
      <c r="GN751" t="s">
        <v>102</v>
      </c>
      <c r="GO751" t="s">
        <v>102</v>
      </c>
      <c r="GP751" t="s">
        <v>102</v>
      </c>
      <c r="GQ751" t="s">
        <v>102</v>
      </c>
      <c r="GR751" t="s">
        <v>102</v>
      </c>
      <c r="GS751" t="s">
        <v>102</v>
      </c>
      <c r="GT751" t="s">
        <v>102</v>
      </c>
      <c r="GU751" t="s">
        <v>102</v>
      </c>
      <c r="GV751" t="s">
        <v>102</v>
      </c>
      <c r="GW751" t="s">
        <v>102</v>
      </c>
      <c r="GX751" t="s">
        <v>102</v>
      </c>
      <c r="GY751" t="s">
        <v>102</v>
      </c>
      <c r="GZ751" t="s">
        <v>102</v>
      </c>
      <c r="HA751" t="s">
        <v>102</v>
      </c>
      <c r="HB751" t="s">
        <v>102</v>
      </c>
      <c r="HC751" t="s">
        <v>102</v>
      </c>
      <c r="HD751" t="s">
        <v>102</v>
      </c>
      <c r="HE751" t="s">
        <v>102</v>
      </c>
      <c r="HF751" t="s">
        <v>102</v>
      </c>
      <c r="HG751" t="s">
        <v>102</v>
      </c>
      <c r="HH751" t="s">
        <v>102</v>
      </c>
      <c r="HI751" t="s">
        <v>102</v>
      </c>
      <c r="HJ751" t="s">
        <v>102</v>
      </c>
      <c r="HK751" t="s">
        <v>102</v>
      </c>
      <c r="HL751" t="s">
        <v>102</v>
      </c>
      <c r="HM751" t="s">
        <v>102</v>
      </c>
      <c r="HN751" t="s">
        <v>102</v>
      </c>
      <c r="HO751" t="s">
        <v>102</v>
      </c>
      <c r="HP751" t="s">
        <v>102</v>
      </c>
      <c r="HQ751" t="s">
        <v>102</v>
      </c>
      <c r="HR751" t="s">
        <v>102</v>
      </c>
      <c r="HS751" t="s">
        <v>102</v>
      </c>
      <c r="HT751" t="s">
        <v>102</v>
      </c>
      <c r="HU751" t="s">
        <v>102</v>
      </c>
      <c r="HV751" t="s">
        <v>102</v>
      </c>
      <c r="HW751" t="s">
        <v>102</v>
      </c>
      <c r="HX751" t="s">
        <v>102</v>
      </c>
      <c r="HY751" t="s">
        <v>102</v>
      </c>
      <c r="HZ751" t="s">
        <v>102</v>
      </c>
      <c r="IA751" t="s">
        <v>102</v>
      </c>
      <c r="IB751" t="s">
        <v>102</v>
      </c>
      <c r="IC751" t="s">
        <v>102</v>
      </c>
      <c r="ID751" t="s">
        <v>102</v>
      </c>
      <c r="IE751" t="s">
        <v>102</v>
      </c>
      <c r="IF751" t="s">
        <v>102</v>
      </c>
      <c r="IG751" t="s">
        <v>102</v>
      </c>
      <c r="IH751" t="s">
        <v>102</v>
      </c>
      <c r="II751" t="s">
        <v>102</v>
      </c>
      <c r="IJ751" t="s">
        <v>102</v>
      </c>
      <c r="IK751" t="s">
        <v>102</v>
      </c>
      <c r="IL751" t="s">
        <v>102</v>
      </c>
      <c r="IM751" t="s">
        <v>102</v>
      </c>
      <c r="IN751" t="s">
        <v>102</v>
      </c>
      <c r="IO751" t="s">
        <v>102</v>
      </c>
      <c r="IP751" t="s">
        <v>102</v>
      </c>
      <c r="IQ751" t="s">
        <v>102</v>
      </c>
      <c r="IR751" t="s">
        <v>102</v>
      </c>
      <c r="IS751" t="s">
        <v>102</v>
      </c>
      <c r="IT751" t="s">
        <v>102</v>
      </c>
      <c r="IU751" t="s">
        <v>102</v>
      </c>
      <c r="IV751" t="s">
        <v>102</v>
      </c>
      <c r="IW751" t="s">
        <v>102</v>
      </c>
      <c r="IX751" t="s">
        <v>102</v>
      </c>
      <c r="IY751" t="s">
        <v>102</v>
      </c>
      <c r="IZ751" t="s">
        <v>102</v>
      </c>
      <c r="JA751" t="s">
        <v>102</v>
      </c>
      <c r="JB751" t="s">
        <v>102</v>
      </c>
      <c r="JC751" t="s">
        <v>102</v>
      </c>
      <c r="JD751" t="s">
        <v>102</v>
      </c>
      <c r="JE751" t="s">
        <v>102</v>
      </c>
      <c r="JF751" t="s">
        <v>102</v>
      </c>
      <c r="JG751" t="s">
        <v>102</v>
      </c>
      <c r="JH751" t="s">
        <v>102</v>
      </c>
      <c r="JI751" t="s">
        <v>102</v>
      </c>
      <c r="JJ751" t="s">
        <v>102</v>
      </c>
      <c r="JK751" t="s">
        <v>102</v>
      </c>
      <c r="JL751" t="s">
        <v>102</v>
      </c>
      <c r="JM751" t="s">
        <v>102</v>
      </c>
      <c r="JN751" t="s">
        <v>102</v>
      </c>
      <c r="JO751" t="s">
        <v>102</v>
      </c>
      <c r="JP751" t="s">
        <v>102</v>
      </c>
      <c r="JQ751" t="s">
        <v>102</v>
      </c>
      <c r="JR751" t="s">
        <v>102</v>
      </c>
      <c r="JS751" t="s">
        <v>102</v>
      </c>
      <c r="JT751" t="s">
        <v>102</v>
      </c>
      <c r="JU751" t="s">
        <v>102</v>
      </c>
      <c r="JV751" t="s">
        <v>102</v>
      </c>
      <c r="JW751" t="s">
        <v>102</v>
      </c>
      <c r="JX751" t="s">
        <v>102</v>
      </c>
      <c r="JY751" t="s">
        <v>102</v>
      </c>
      <c r="JZ751" t="s">
        <v>102</v>
      </c>
      <c r="KA751" t="s">
        <v>102</v>
      </c>
      <c r="KB751" t="s">
        <v>102</v>
      </c>
      <c r="KC751" t="s">
        <v>102</v>
      </c>
      <c r="KD751" t="s">
        <v>102</v>
      </c>
      <c r="KE751" t="s">
        <v>102</v>
      </c>
      <c r="KF751" t="s">
        <v>102</v>
      </c>
      <c r="KG751" t="s">
        <v>102</v>
      </c>
      <c r="KH751" t="s">
        <v>102</v>
      </c>
      <c r="KI751" t="s">
        <v>102</v>
      </c>
      <c r="KJ751" t="s">
        <v>102</v>
      </c>
      <c r="KK751" t="s">
        <v>102</v>
      </c>
      <c r="KL751" t="s">
        <v>102</v>
      </c>
      <c r="KM751" t="s">
        <v>102</v>
      </c>
      <c r="KN751" t="s">
        <v>102</v>
      </c>
      <c r="KO751" t="s">
        <v>102</v>
      </c>
      <c r="KP751" t="s">
        <v>102</v>
      </c>
      <c r="KQ751" t="s">
        <v>102</v>
      </c>
      <c r="KR751" t="s">
        <v>102</v>
      </c>
      <c r="KS751" t="s">
        <v>102</v>
      </c>
      <c r="KT751" t="s">
        <v>102</v>
      </c>
      <c r="KU751" t="s">
        <v>102</v>
      </c>
      <c r="KV751" t="s">
        <v>102</v>
      </c>
      <c r="KW751" t="s">
        <v>102</v>
      </c>
      <c r="KX751" t="s">
        <v>102</v>
      </c>
      <c r="KY751" t="s">
        <v>102</v>
      </c>
      <c r="KZ751" t="s">
        <v>102</v>
      </c>
      <c r="LA751" t="s">
        <v>102</v>
      </c>
      <c r="LB751" t="s">
        <v>102</v>
      </c>
      <c r="LC751" t="s">
        <v>102</v>
      </c>
      <c r="LD751" t="s">
        <v>102</v>
      </c>
      <c r="LE751" t="s">
        <v>102</v>
      </c>
      <c r="LF751" t="s">
        <v>102</v>
      </c>
      <c r="LG751" t="s">
        <v>102</v>
      </c>
      <c r="LH751" t="s">
        <v>102</v>
      </c>
      <c r="LI751" t="s">
        <v>102</v>
      </c>
      <c r="LJ751" t="s">
        <v>102</v>
      </c>
      <c r="LK751" t="s">
        <v>102</v>
      </c>
      <c r="LL751" t="s">
        <v>102</v>
      </c>
      <c r="LM751" t="s">
        <v>102</v>
      </c>
      <c r="LN751" t="s">
        <v>102</v>
      </c>
      <c r="LO751" t="s">
        <v>102</v>
      </c>
      <c r="LP751" t="s">
        <v>102</v>
      </c>
      <c r="LQ751" t="s">
        <v>102</v>
      </c>
      <c r="LR751" t="s">
        <v>102</v>
      </c>
      <c r="LS751" t="s">
        <v>102</v>
      </c>
      <c r="LT751" t="s">
        <v>102</v>
      </c>
      <c r="LU751" t="s">
        <v>102</v>
      </c>
      <c r="LV751" t="s">
        <v>102</v>
      </c>
      <c r="LW751" t="s">
        <v>102</v>
      </c>
      <c r="LX751" t="s">
        <v>102</v>
      </c>
      <c r="LY751" t="s">
        <v>102</v>
      </c>
      <c r="LZ751" t="s">
        <v>102</v>
      </c>
      <c r="MA751" t="s">
        <v>102</v>
      </c>
      <c r="MB751" t="s">
        <v>102</v>
      </c>
      <c r="MC751" t="s">
        <v>102</v>
      </c>
      <c r="MD751" t="s">
        <v>102</v>
      </c>
      <c r="ME751" t="s">
        <v>102</v>
      </c>
      <c r="MF751" t="s">
        <v>102</v>
      </c>
      <c r="MG751" t="s">
        <v>102</v>
      </c>
      <c r="MH751" t="s">
        <v>102</v>
      </c>
      <c r="MI751" t="s">
        <v>102</v>
      </c>
      <c r="MJ751" t="s">
        <v>102</v>
      </c>
      <c r="MK751" t="s">
        <v>102</v>
      </c>
      <c r="ML751" t="s">
        <v>102</v>
      </c>
      <c r="MM751" t="s">
        <v>102</v>
      </c>
      <c r="MN751" t="s">
        <v>102</v>
      </c>
      <c r="MO751" t="s">
        <v>102</v>
      </c>
      <c r="MP751" t="s">
        <v>102</v>
      </c>
      <c r="MQ751" t="s">
        <v>102</v>
      </c>
      <c r="MR751" t="s">
        <v>102</v>
      </c>
      <c r="MS751" t="s">
        <v>102</v>
      </c>
      <c r="MT751" t="s">
        <v>102</v>
      </c>
      <c r="MU751" t="s">
        <v>102</v>
      </c>
      <c r="MV751" t="s">
        <v>102</v>
      </c>
      <c r="MW751" t="s">
        <v>102</v>
      </c>
      <c r="MX751" t="s">
        <v>102</v>
      </c>
      <c r="MY751">
        <v>-0.79365079400000005</v>
      </c>
      <c r="MZ751" t="s">
        <v>102</v>
      </c>
      <c r="NA751" t="s">
        <v>102</v>
      </c>
      <c r="NB751" t="s">
        <v>102</v>
      </c>
      <c r="NC751" t="s">
        <v>102</v>
      </c>
      <c r="ND751" t="s">
        <v>102</v>
      </c>
      <c r="NE751" t="s">
        <v>102</v>
      </c>
      <c r="NF751" t="s">
        <v>102</v>
      </c>
      <c r="NG751" t="s">
        <v>102</v>
      </c>
      <c r="NH751" t="s">
        <v>102</v>
      </c>
      <c r="NI751" t="s">
        <v>102</v>
      </c>
      <c r="NJ751" t="s">
        <v>102</v>
      </c>
      <c r="NK751" t="s">
        <v>102</v>
      </c>
      <c r="NL751" t="s">
        <v>102</v>
      </c>
      <c r="NM751" t="s">
        <v>102</v>
      </c>
      <c r="NN751" t="s">
        <v>102</v>
      </c>
      <c r="NO751" t="s">
        <v>102</v>
      </c>
      <c r="NP751" t="s">
        <v>102</v>
      </c>
      <c r="NQ751" t="s">
        <v>102</v>
      </c>
      <c r="NR751" t="s">
        <v>102</v>
      </c>
      <c r="NS751" t="s">
        <v>102</v>
      </c>
      <c r="NT751" t="s">
        <v>102</v>
      </c>
      <c r="NU751" t="s">
        <v>102</v>
      </c>
      <c r="NV751" t="s">
        <v>102</v>
      </c>
      <c r="NW751" t="s">
        <v>102</v>
      </c>
      <c r="NX751" t="s">
        <v>102</v>
      </c>
      <c r="NY751" t="s">
        <v>102</v>
      </c>
      <c r="NZ751" t="s">
        <v>102</v>
      </c>
      <c r="OA751" t="s">
        <v>102</v>
      </c>
      <c r="OB751" t="s">
        <v>102</v>
      </c>
      <c r="OC751" t="s">
        <v>102</v>
      </c>
      <c r="OD751" t="s">
        <v>102</v>
      </c>
      <c r="OE751" t="s">
        <v>102</v>
      </c>
      <c r="OF751" t="s">
        <v>102</v>
      </c>
      <c r="OG751" t="s">
        <v>102</v>
      </c>
      <c r="OH751" t="s">
        <v>102</v>
      </c>
      <c r="OI751" t="s">
        <v>102</v>
      </c>
      <c r="OJ751" t="s">
        <v>102</v>
      </c>
      <c r="OK751" t="s">
        <v>102</v>
      </c>
      <c r="OL751" t="s">
        <v>102</v>
      </c>
      <c r="OM751" t="s">
        <v>102</v>
      </c>
      <c r="ON751" t="s">
        <v>102</v>
      </c>
      <c r="OO751" t="s">
        <v>102</v>
      </c>
      <c r="OP751" t="s">
        <v>102</v>
      </c>
      <c r="OQ751" t="s">
        <v>102</v>
      </c>
      <c r="OR751" t="s">
        <v>102</v>
      </c>
      <c r="OS751" t="s">
        <v>102</v>
      </c>
      <c r="OT751" t="s">
        <v>102</v>
      </c>
      <c r="OU751" t="s">
        <v>102</v>
      </c>
      <c r="OV751" t="s">
        <v>102</v>
      </c>
      <c r="OW751" t="s">
        <v>102</v>
      </c>
      <c r="OX751" t="s">
        <v>102</v>
      </c>
      <c r="OY751" t="s">
        <v>102</v>
      </c>
      <c r="OZ751" t="s">
        <v>102</v>
      </c>
      <c r="PA751" t="s">
        <v>102</v>
      </c>
      <c r="PB751" t="s">
        <v>102</v>
      </c>
      <c r="PC751" t="s">
        <v>102</v>
      </c>
      <c r="PD751" t="s">
        <v>102</v>
      </c>
      <c r="PE751" t="s">
        <v>102</v>
      </c>
      <c r="PF751" t="s">
        <v>102</v>
      </c>
      <c r="PG751" t="s">
        <v>102</v>
      </c>
      <c r="PH751" t="s">
        <v>102</v>
      </c>
      <c r="PI751" t="s">
        <v>102</v>
      </c>
      <c r="PJ751" t="s">
        <v>102</v>
      </c>
      <c r="PK751" t="s">
        <v>102</v>
      </c>
      <c r="PL751" t="s">
        <v>102</v>
      </c>
      <c r="PM751" t="s">
        <v>102</v>
      </c>
      <c r="PN751" t="s">
        <v>102</v>
      </c>
      <c r="PO751" t="s">
        <v>102</v>
      </c>
      <c r="PP751" t="s">
        <v>102</v>
      </c>
      <c r="PQ751" t="s">
        <v>102</v>
      </c>
      <c r="PR751" t="s">
        <v>102</v>
      </c>
      <c r="PS751" t="s">
        <v>102</v>
      </c>
      <c r="PT751" t="s">
        <v>102</v>
      </c>
      <c r="PU751" t="s">
        <v>102</v>
      </c>
      <c r="PV751" t="s">
        <v>102</v>
      </c>
      <c r="PW751" t="s">
        <v>102</v>
      </c>
      <c r="PX751" t="s">
        <v>102</v>
      </c>
      <c r="PY751" t="s">
        <v>102</v>
      </c>
      <c r="PZ751" t="s">
        <v>102</v>
      </c>
      <c r="QA751" t="s">
        <v>102</v>
      </c>
      <c r="QB751" t="s">
        <v>102</v>
      </c>
      <c r="QC751" t="s">
        <v>102</v>
      </c>
      <c r="QD751" t="s">
        <v>102</v>
      </c>
      <c r="QE751" t="s">
        <v>102</v>
      </c>
      <c r="QF751" t="s">
        <v>102</v>
      </c>
      <c r="QG751" t="s">
        <v>102</v>
      </c>
      <c r="QH751" t="s">
        <v>102</v>
      </c>
      <c r="QI751" t="s">
        <v>102</v>
      </c>
      <c r="QJ751" t="s">
        <v>102</v>
      </c>
      <c r="QK751" t="s">
        <v>102</v>
      </c>
      <c r="QL751" t="s">
        <v>102</v>
      </c>
      <c r="QM751" t="s">
        <v>102</v>
      </c>
      <c r="QN751" t="s">
        <v>102</v>
      </c>
      <c r="QO751" t="s">
        <v>102</v>
      </c>
      <c r="QP751" t="s">
        <v>102</v>
      </c>
      <c r="QQ751" t="s">
        <v>102</v>
      </c>
      <c r="QR751" t="s">
        <v>102</v>
      </c>
      <c r="QS751" t="s">
        <v>102</v>
      </c>
      <c r="QT751" t="s">
        <v>102</v>
      </c>
      <c r="QU751" t="s">
        <v>102</v>
      </c>
      <c r="QV751" t="s">
        <v>102</v>
      </c>
      <c r="QW751" t="s">
        <v>102</v>
      </c>
      <c r="QX751" t="s">
        <v>102</v>
      </c>
      <c r="QY751" t="s">
        <v>102</v>
      </c>
      <c r="QZ751" t="s">
        <v>102</v>
      </c>
      <c r="RA751" t="s">
        <v>102</v>
      </c>
      <c r="RB751" t="s">
        <v>102</v>
      </c>
      <c r="RC751" t="s">
        <v>102</v>
      </c>
      <c r="RD751" t="s">
        <v>102</v>
      </c>
      <c r="RE751" t="s">
        <v>102</v>
      </c>
      <c r="RF751" t="s">
        <v>102</v>
      </c>
      <c r="RG751" t="s">
        <v>102</v>
      </c>
      <c r="RH751" t="s">
        <v>102</v>
      </c>
      <c r="RI751" t="s">
        <v>102</v>
      </c>
      <c r="RJ751" t="s">
        <v>102</v>
      </c>
      <c r="RK751" t="s">
        <v>102</v>
      </c>
      <c r="RL751" t="s">
        <v>102</v>
      </c>
      <c r="RM751" t="s">
        <v>102</v>
      </c>
      <c r="RN751" t="s">
        <v>102</v>
      </c>
      <c r="RO751" t="s">
        <v>102</v>
      </c>
      <c r="RP751" t="s">
        <v>102</v>
      </c>
      <c r="RQ751" t="s">
        <v>102</v>
      </c>
      <c r="RR751" t="s">
        <v>102</v>
      </c>
      <c r="RS751" t="s">
        <v>102</v>
      </c>
      <c r="RT751" t="s">
        <v>102</v>
      </c>
      <c r="RU751" t="s">
        <v>102</v>
      </c>
      <c r="RV751" t="s">
        <v>102</v>
      </c>
      <c r="RW751" t="s">
        <v>102</v>
      </c>
      <c r="RX751" t="s">
        <v>102</v>
      </c>
      <c r="RY751" t="s">
        <v>102</v>
      </c>
      <c r="RZ751" t="s">
        <v>102</v>
      </c>
      <c r="SA751" t="s">
        <v>102</v>
      </c>
      <c r="SB751" t="s">
        <v>102</v>
      </c>
      <c r="SC751" t="s">
        <v>102</v>
      </c>
      <c r="SD751" t="s">
        <v>102</v>
      </c>
      <c r="SE751" t="s">
        <v>102</v>
      </c>
      <c r="SF751" t="s">
        <v>102</v>
      </c>
      <c r="SG751" t="s">
        <v>102</v>
      </c>
      <c r="SH751" t="s">
        <v>102</v>
      </c>
      <c r="SI751" t="s">
        <v>102</v>
      </c>
    </row>
    <row r="752" spans="3:503" x14ac:dyDescent="0.35">
      <c r="C752" s="3">
        <v>39500</v>
      </c>
      <c r="D752" t="s">
        <v>102</v>
      </c>
      <c r="E752" t="s">
        <v>102</v>
      </c>
      <c r="F752">
        <v>1.2559443969999999</v>
      </c>
      <c r="G752">
        <v>0.97650047600000001</v>
      </c>
      <c r="H752">
        <v>-0.92050209199999999</v>
      </c>
      <c r="I752">
        <v>-1.127419698</v>
      </c>
      <c r="J752">
        <v>0.28762080099999998</v>
      </c>
      <c r="K752">
        <v>0.92965602700000005</v>
      </c>
      <c r="L752">
        <v>-0.489045383</v>
      </c>
      <c r="M752">
        <v>0.361518377</v>
      </c>
      <c r="N752">
        <v>1.9967494779999999</v>
      </c>
      <c r="O752">
        <v>1.387367652</v>
      </c>
      <c r="P752">
        <v>0.92395167</v>
      </c>
      <c r="Q752">
        <v>0.75489502200000003</v>
      </c>
      <c r="R752">
        <v>0.446428571</v>
      </c>
      <c r="S752">
        <v>1.479547433</v>
      </c>
      <c r="T752" t="s">
        <v>102</v>
      </c>
      <c r="U752" t="s">
        <v>102</v>
      </c>
      <c r="V752">
        <v>0.37901758600000002</v>
      </c>
      <c r="W752">
        <v>-1.010544815</v>
      </c>
      <c r="X752">
        <v>0.27944111799999999</v>
      </c>
      <c r="Y752">
        <v>-2.2047832590000001</v>
      </c>
      <c r="Z752">
        <v>2.3755656109999999</v>
      </c>
      <c r="AA752">
        <v>2.2771633050000002</v>
      </c>
      <c r="AB752">
        <v>0.83288068100000001</v>
      </c>
      <c r="AC752">
        <v>1.9002375300000001</v>
      </c>
      <c r="AD752">
        <v>0.98704503399999999</v>
      </c>
      <c r="AE752">
        <v>1.1274663330000001</v>
      </c>
      <c r="AF752">
        <v>1.8902525038792599</v>
      </c>
      <c r="AG752">
        <v>-0.13006720099999999</v>
      </c>
      <c r="AH752">
        <v>-0.14222222200000001</v>
      </c>
      <c r="AI752">
        <v>0.46559751700000002</v>
      </c>
      <c r="AJ752">
        <v>-0.41555357700000001</v>
      </c>
      <c r="AK752">
        <v>2.826666667</v>
      </c>
      <c r="AL752">
        <v>1.0661180210000001</v>
      </c>
      <c r="AM752">
        <v>-0.58330295300000001</v>
      </c>
      <c r="AN752">
        <v>2.2347803750000002</v>
      </c>
      <c r="AO752" t="s">
        <v>102</v>
      </c>
      <c r="AP752" t="s">
        <v>102</v>
      </c>
      <c r="AQ752">
        <v>-1.391220916</v>
      </c>
      <c r="AR752" t="s">
        <v>102</v>
      </c>
      <c r="AS752">
        <v>4.204107831</v>
      </c>
      <c r="AT752">
        <v>1.384985949</v>
      </c>
      <c r="AU752">
        <v>0.44761273200000001</v>
      </c>
      <c r="AV752">
        <v>-1.3908205999999999E-2</v>
      </c>
      <c r="AW752">
        <v>5.2938062000000001E-2</v>
      </c>
      <c r="AX752" t="s">
        <v>102</v>
      </c>
      <c r="AY752">
        <v>5.8114194000000001E-2</v>
      </c>
      <c r="AZ752">
        <v>0.73851647499999995</v>
      </c>
      <c r="BA752" t="s">
        <v>102</v>
      </c>
      <c r="BB752">
        <v>1.4500199810000001</v>
      </c>
      <c r="BC752">
        <v>0.114285714</v>
      </c>
      <c r="BD752">
        <v>0.89918946300000002</v>
      </c>
      <c r="BE752">
        <v>1.8555215279999999</v>
      </c>
      <c r="BF752">
        <v>2.3627519110000001</v>
      </c>
      <c r="BG752" t="s">
        <v>102</v>
      </c>
      <c r="BH752" t="s">
        <v>102</v>
      </c>
      <c r="BI752">
        <v>-1.165086888</v>
      </c>
      <c r="BJ752">
        <v>1.382398754</v>
      </c>
      <c r="BK752">
        <v>1.0678956829999999</v>
      </c>
      <c r="BL752">
        <v>0.65672458600000005</v>
      </c>
      <c r="BM752">
        <v>-9.6246391000000001E-2</v>
      </c>
      <c r="BN752">
        <v>0.83333333300000001</v>
      </c>
      <c r="BO752">
        <v>-0.40414926600000001</v>
      </c>
      <c r="BP752">
        <v>2.5214740930000001</v>
      </c>
      <c r="BQ752">
        <v>0.55092527199999997</v>
      </c>
      <c r="BR752">
        <v>1.5497201890000001</v>
      </c>
      <c r="BS752">
        <v>1.4031805429999999</v>
      </c>
      <c r="BT752">
        <v>-0.19880715700000001</v>
      </c>
      <c r="BU752">
        <v>1.3436211250000001</v>
      </c>
      <c r="BV752">
        <v>0.32102728699999999</v>
      </c>
      <c r="BW752">
        <v>1.052631579</v>
      </c>
      <c r="BX752">
        <v>1.002380654</v>
      </c>
      <c r="BY752">
        <v>-2.6788105999999999E-2</v>
      </c>
      <c r="BZ752">
        <v>2.5677773799999999</v>
      </c>
      <c r="CA752">
        <v>0.15040107</v>
      </c>
      <c r="CB752">
        <v>0.50335570500000004</v>
      </c>
      <c r="CC752">
        <v>0.38486209100000002</v>
      </c>
      <c r="CD752">
        <v>0.85049238999999999</v>
      </c>
      <c r="CE752">
        <v>0.13908205800000001</v>
      </c>
      <c r="CF752">
        <v>0.16556291400000001</v>
      </c>
      <c r="CG752" t="s">
        <v>102</v>
      </c>
      <c r="CH752">
        <v>0.28614252600000001</v>
      </c>
      <c r="CI752">
        <v>0.48790835799999999</v>
      </c>
      <c r="CJ752" t="s">
        <v>102</v>
      </c>
      <c r="CK752">
        <v>0.194931774</v>
      </c>
      <c r="CL752">
        <v>-0.390428212</v>
      </c>
      <c r="CM752">
        <v>1.7200778130000001</v>
      </c>
      <c r="CN752">
        <v>1.3835877860000001</v>
      </c>
      <c r="CO752">
        <v>-1.345468935</v>
      </c>
      <c r="CP752">
        <v>0.70380353399999995</v>
      </c>
      <c r="CQ752" t="s">
        <v>102</v>
      </c>
      <c r="CR752">
        <v>1.026570048</v>
      </c>
      <c r="CS752">
        <v>1.2850862359999999</v>
      </c>
      <c r="CT752">
        <v>1.205287714</v>
      </c>
      <c r="CU752">
        <v>-1.302983566</v>
      </c>
      <c r="CV752">
        <v>5.0864699999999999E-2</v>
      </c>
      <c r="CW752">
        <v>-2.5873220999999998E-2</v>
      </c>
      <c r="CX752">
        <v>1.730876605</v>
      </c>
      <c r="CY752">
        <v>1.1279737489999999</v>
      </c>
      <c r="CZ752" t="s">
        <v>102</v>
      </c>
      <c r="DA752" t="s">
        <v>102</v>
      </c>
      <c r="DB752">
        <v>1.1036572170000001</v>
      </c>
      <c r="DC752">
        <v>-0.96540627499999998</v>
      </c>
      <c r="DD752">
        <v>0.32096288899999997</v>
      </c>
      <c r="DE752">
        <v>-0.49363470999999998</v>
      </c>
      <c r="DF752">
        <v>1.486057773</v>
      </c>
      <c r="DG752" t="s">
        <v>102</v>
      </c>
      <c r="DH752">
        <v>1.698933228</v>
      </c>
      <c r="DI752">
        <v>-9.1491307999999993E-2</v>
      </c>
      <c r="DJ752">
        <v>1.342603692</v>
      </c>
      <c r="DK752" t="s">
        <v>102</v>
      </c>
      <c r="DL752">
        <v>0.497512438</v>
      </c>
      <c r="DM752" t="s">
        <v>102</v>
      </c>
      <c r="DN752">
        <v>0.38663779799999998</v>
      </c>
      <c r="DO752" t="s">
        <v>102</v>
      </c>
      <c r="DP752">
        <v>-0.25750112000000003</v>
      </c>
      <c r="DQ752">
        <v>4.94088583</v>
      </c>
      <c r="DR752" t="s">
        <v>102</v>
      </c>
      <c r="DS752">
        <v>-0.63761955400000003</v>
      </c>
      <c r="DT752">
        <v>-0.96870342799999998</v>
      </c>
      <c r="DU752">
        <v>1.0742857139999999</v>
      </c>
      <c r="DV752" t="s">
        <v>102</v>
      </c>
      <c r="DW752">
        <v>1.533101045</v>
      </c>
      <c r="DX752">
        <v>-0.65274151400000002</v>
      </c>
      <c r="DY752">
        <v>0.65261044199999996</v>
      </c>
      <c r="DZ752">
        <v>1.1988582299999999</v>
      </c>
      <c r="EA752">
        <v>1.4740765840000001</v>
      </c>
      <c r="EB752">
        <v>2.1415270020000001</v>
      </c>
      <c r="EC752">
        <v>0.19338619200000001</v>
      </c>
      <c r="ED752" t="s">
        <v>102</v>
      </c>
      <c r="EE752">
        <v>1.763602251</v>
      </c>
      <c r="EF752">
        <v>1.437125749</v>
      </c>
      <c r="EG752">
        <v>0.27731558499999998</v>
      </c>
      <c r="EH752">
        <v>1.8898488120000001</v>
      </c>
      <c r="EI752" t="s">
        <v>102</v>
      </c>
      <c r="EJ752" t="s">
        <v>102</v>
      </c>
      <c r="EK752">
        <v>-6.9686411000000004E-2</v>
      </c>
      <c r="EL752" t="s">
        <v>102</v>
      </c>
      <c r="EM752" t="s">
        <v>102</v>
      </c>
      <c r="EN752">
        <v>2.5449700200000001</v>
      </c>
      <c r="EO752">
        <v>1.9768563159999999</v>
      </c>
      <c r="EP752">
        <v>-0.63343890599999997</v>
      </c>
      <c r="EQ752">
        <v>0.96975294400000001</v>
      </c>
      <c r="ER752">
        <v>1.460624725</v>
      </c>
      <c r="ES752">
        <v>2.5035360679999998</v>
      </c>
      <c r="ET752">
        <v>1.5418502199999999</v>
      </c>
      <c r="EU752">
        <v>1.6862326569999999</v>
      </c>
      <c r="EV752">
        <v>1.7849553760000001</v>
      </c>
      <c r="EW752">
        <v>1.8698579E-2</v>
      </c>
      <c r="EX752" t="s">
        <v>102</v>
      </c>
      <c r="EY752">
        <v>2.588619403</v>
      </c>
      <c r="EZ752">
        <v>6.638418079</v>
      </c>
      <c r="FA752">
        <v>-3.684537363</v>
      </c>
      <c r="FB752">
        <v>0.38690476200000001</v>
      </c>
      <c r="FC752">
        <v>2.47440273</v>
      </c>
      <c r="FD752">
        <v>-0.15284677099999999</v>
      </c>
      <c r="FE752">
        <v>-0.486736432</v>
      </c>
      <c r="FF752">
        <v>3.3444816049999999</v>
      </c>
      <c r="FG752">
        <v>9.3254585000000001E-2</v>
      </c>
      <c r="FH752">
        <v>1.1558887849999999</v>
      </c>
      <c r="FI752">
        <v>0.59375</v>
      </c>
      <c r="FJ752" t="s">
        <v>102</v>
      </c>
      <c r="FK752">
        <v>1.0551558750000001</v>
      </c>
      <c r="FL752">
        <v>1.4201183429999999</v>
      </c>
      <c r="FM752">
        <v>5.5126792000000001E-2</v>
      </c>
      <c r="FN752">
        <v>0.382941688</v>
      </c>
      <c r="FO752">
        <v>1.502095948</v>
      </c>
      <c r="FP752" t="s">
        <v>102</v>
      </c>
      <c r="FQ752">
        <v>-0.40195955300000002</v>
      </c>
      <c r="FR752">
        <v>-0.65217391300000005</v>
      </c>
      <c r="FS752">
        <v>0.60076461000000003</v>
      </c>
      <c r="FT752">
        <v>1.532302595</v>
      </c>
      <c r="FU752">
        <v>1.7541136289999999</v>
      </c>
      <c r="FV752">
        <v>1.843765163</v>
      </c>
      <c r="FW752">
        <v>0.70921985799999998</v>
      </c>
      <c r="FX752">
        <v>2.1723493020000002</v>
      </c>
      <c r="FY752">
        <v>1.4763779530000001</v>
      </c>
      <c r="FZ752">
        <v>1.427276846</v>
      </c>
      <c r="GA752" t="s">
        <v>102</v>
      </c>
      <c r="GB752">
        <v>1.299626135</v>
      </c>
      <c r="GC752">
        <v>-0.74128083600000005</v>
      </c>
      <c r="GD752">
        <v>2.4647887320000001</v>
      </c>
      <c r="GE752">
        <v>-0.54092191899999997</v>
      </c>
      <c r="GF752">
        <v>-1.31826742</v>
      </c>
      <c r="GG752" t="s">
        <v>102</v>
      </c>
      <c r="GH752">
        <v>0.93758617499999997</v>
      </c>
      <c r="GI752">
        <v>-1.9559902199999999</v>
      </c>
      <c r="GJ752">
        <v>0.36927621900000002</v>
      </c>
      <c r="GK752">
        <v>2.8285549360000002</v>
      </c>
      <c r="GL752">
        <v>1.654953525</v>
      </c>
      <c r="GM752">
        <v>0.112580918</v>
      </c>
      <c r="GN752">
        <v>1.5083667220000001</v>
      </c>
      <c r="GO752">
        <v>1.2171684819999999</v>
      </c>
      <c r="GP752">
        <v>1.1336032389999999</v>
      </c>
      <c r="GQ752">
        <v>2.7106534990000002</v>
      </c>
      <c r="GR752">
        <v>0.10604453899999999</v>
      </c>
      <c r="GS752">
        <v>0.69377529400000004</v>
      </c>
      <c r="GT752">
        <v>0.97478279300000004</v>
      </c>
      <c r="GU752">
        <v>0.20612018400000001</v>
      </c>
      <c r="GV752">
        <v>0.451212634</v>
      </c>
      <c r="GW752">
        <v>1.193520887</v>
      </c>
      <c r="GX752">
        <v>0.29304029300000001</v>
      </c>
      <c r="GY752">
        <v>0.389863548</v>
      </c>
      <c r="GZ752" t="s">
        <v>102</v>
      </c>
      <c r="HA752" t="s">
        <v>102</v>
      </c>
      <c r="HB752">
        <v>-1.208320045</v>
      </c>
      <c r="HC752">
        <v>2.6500389709999999</v>
      </c>
      <c r="HD752">
        <v>0.29610829100000002</v>
      </c>
      <c r="HE752">
        <v>1.132609722</v>
      </c>
      <c r="HF752" t="s">
        <v>102</v>
      </c>
      <c r="HG752" t="s">
        <v>102</v>
      </c>
      <c r="HH752">
        <v>1.5756738079999999</v>
      </c>
      <c r="HI752">
        <v>1.052631579</v>
      </c>
      <c r="HJ752">
        <v>0.83912036999999995</v>
      </c>
      <c r="HK752">
        <v>-0.52376587699999999</v>
      </c>
      <c r="HL752" t="s">
        <v>102</v>
      </c>
      <c r="HM752">
        <v>1.6455696200000001</v>
      </c>
      <c r="HN752" t="s">
        <v>102</v>
      </c>
      <c r="HO752" t="s">
        <v>102</v>
      </c>
      <c r="HP752">
        <v>0.96525096499999996</v>
      </c>
      <c r="HQ752">
        <v>1.110810079</v>
      </c>
      <c r="HR752">
        <v>1.688596491</v>
      </c>
      <c r="HS752">
        <v>-0.246167618</v>
      </c>
      <c r="HT752">
        <v>1.2869038610000001</v>
      </c>
      <c r="HU752">
        <v>3.0903413369999999</v>
      </c>
      <c r="HV752">
        <v>-0.510663863</v>
      </c>
      <c r="HW752">
        <v>3.6935704509999998</v>
      </c>
      <c r="HX752">
        <v>-0.106837607</v>
      </c>
      <c r="HY752">
        <v>2.1401273889999999</v>
      </c>
      <c r="HZ752">
        <v>-0.121703854</v>
      </c>
      <c r="IA752">
        <v>-0.15590894899999999</v>
      </c>
      <c r="IB752">
        <v>-0.48417132200000002</v>
      </c>
      <c r="IC752">
        <v>1.192703461</v>
      </c>
      <c r="ID752">
        <v>0.59719934100000005</v>
      </c>
      <c r="IE752">
        <v>1.0316214399999999</v>
      </c>
      <c r="IF752" t="s">
        <v>102</v>
      </c>
      <c r="IG752">
        <v>1.728907331</v>
      </c>
      <c r="IH752">
        <v>1.062302613</v>
      </c>
      <c r="II752">
        <v>-2.1131721059999999</v>
      </c>
      <c r="IJ752">
        <v>2.414486922</v>
      </c>
      <c r="IK752">
        <v>2.1438780369999999</v>
      </c>
      <c r="IL752" t="s">
        <v>102</v>
      </c>
      <c r="IM752">
        <v>7.8431372999999999E-2</v>
      </c>
      <c r="IN752">
        <v>1.50167951</v>
      </c>
      <c r="IO752" t="s">
        <v>102</v>
      </c>
      <c r="IP752" t="s">
        <v>102</v>
      </c>
      <c r="IQ752">
        <v>-0.63271116699999996</v>
      </c>
      <c r="IR752">
        <v>1.61224211</v>
      </c>
      <c r="IS752">
        <v>-1.849405548</v>
      </c>
      <c r="IT752">
        <v>0.12000685799999999</v>
      </c>
      <c r="IU752">
        <v>2.3269342640000001</v>
      </c>
      <c r="IV752">
        <v>2.703373016</v>
      </c>
      <c r="IW752" t="s">
        <v>102</v>
      </c>
      <c r="IX752">
        <v>-2.3484717669999999</v>
      </c>
      <c r="IY752" t="s">
        <v>102</v>
      </c>
      <c r="IZ752">
        <v>0.79923882000000002</v>
      </c>
      <c r="JA752">
        <v>-0.25839793300000002</v>
      </c>
      <c r="JB752" t="s">
        <v>102</v>
      </c>
      <c r="JC752">
        <v>2.2281167110000002</v>
      </c>
      <c r="JD752">
        <v>1.0545621270000001</v>
      </c>
      <c r="JE752">
        <v>-4.6664758089999996</v>
      </c>
      <c r="JF752">
        <v>2.0654715509999999</v>
      </c>
      <c r="JG752">
        <v>1.674438321</v>
      </c>
      <c r="JH752">
        <v>1.226734349</v>
      </c>
      <c r="JI752">
        <v>2.4089935759999999</v>
      </c>
      <c r="JJ752">
        <v>0.25724976599999999</v>
      </c>
      <c r="JK752">
        <v>0.85130533500000005</v>
      </c>
      <c r="JL752">
        <v>9.3852650999999995E-2</v>
      </c>
      <c r="JM752">
        <v>0.93218363999999998</v>
      </c>
      <c r="JN752">
        <v>2.6604795050000001</v>
      </c>
      <c r="JO752">
        <v>-2.6807084730000001</v>
      </c>
      <c r="JP752">
        <v>1.986343886</v>
      </c>
      <c r="JQ752">
        <v>-2.6751592359999998</v>
      </c>
      <c r="JR752">
        <v>1.697297297</v>
      </c>
      <c r="JS752">
        <v>-0.602409639</v>
      </c>
      <c r="JT752">
        <v>0.100806452</v>
      </c>
      <c r="JU752">
        <v>-0.76180802400000003</v>
      </c>
      <c r="JV752">
        <v>1.513761468</v>
      </c>
      <c r="JW752">
        <v>3.673181069</v>
      </c>
      <c r="JX752">
        <v>2.4981217130000002</v>
      </c>
      <c r="JY752" t="s">
        <v>102</v>
      </c>
      <c r="JZ752">
        <v>0.50091074700000005</v>
      </c>
      <c r="KA752" t="s">
        <v>102</v>
      </c>
      <c r="KB752">
        <v>0.76720736499999997</v>
      </c>
      <c r="KC752">
        <v>9.3708165999999996E-2</v>
      </c>
      <c r="KD752" t="s">
        <v>102</v>
      </c>
      <c r="KE752">
        <v>0.62233868299999995</v>
      </c>
      <c r="KF752">
        <v>0.56969236599999995</v>
      </c>
      <c r="KG752">
        <v>1.4566992160000001</v>
      </c>
      <c r="KH752">
        <v>-2.039329934</v>
      </c>
      <c r="KI752">
        <v>0.31227038899999998</v>
      </c>
      <c r="KJ752" t="s">
        <v>102</v>
      </c>
      <c r="KK752" t="s">
        <v>102</v>
      </c>
      <c r="KL752">
        <v>0.55793991399999998</v>
      </c>
      <c r="KM752">
        <v>0.305985848</v>
      </c>
      <c r="KN752">
        <v>0.20551967099999999</v>
      </c>
      <c r="KO752">
        <v>2.4990313830000002</v>
      </c>
      <c r="KP752">
        <v>1.3701811429999999</v>
      </c>
      <c r="KQ752" t="s">
        <v>102</v>
      </c>
      <c r="KR752">
        <v>-0.78017439200000005</v>
      </c>
      <c r="KS752">
        <v>2.3883696780000001</v>
      </c>
      <c r="KT752">
        <v>-3.2491101950000001</v>
      </c>
      <c r="KU752">
        <v>1.0939077749999999</v>
      </c>
      <c r="KV752">
        <v>-0.36900369</v>
      </c>
      <c r="KW752">
        <v>0.33438237599999998</v>
      </c>
      <c r="KX752">
        <v>0.98206660999999995</v>
      </c>
      <c r="KY752">
        <v>0.50493962699999995</v>
      </c>
      <c r="KZ752" t="s">
        <v>102</v>
      </c>
      <c r="LA752">
        <v>1.2977649600000001</v>
      </c>
      <c r="LB752">
        <v>3.11470782</v>
      </c>
      <c r="LC752">
        <v>-0.94382022499999996</v>
      </c>
      <c r="LD752" t="s">
        <v>102</v>
      </c>
      <c r="LE752">
        <v>2.8742514969999999</v>
      </c>
      <c r="LF752">
        <v>1.009081736</v>
      </c>
      <c r="LG752" t="s">
        <v>102</v>
      </c>
      <c r="LH752">
        <v>0.21040550899999999</v>
      </c>
      <c r="LI752">
        <v>3.0419580420000001</v>
      </c>
      <c r="LJ752">
        <v>-2.2058823529999998</v>
      </c>
      <c r="LK752" t="s">
        <v>102</v>
      </c>
      <c r="LL752" t="s">
        <v>102</v>
      </c>
      <c r="LM752" t="s">
        <v>102</v>
      </c>
      <c r="LN752" t="s">
        <v>102</v>
      </c>
      <c r="LO752">
        <v>-1.353546291</v>
      </c>
      <c r="LP752">
        <v>-0.27472527499999999</v>
      </c>
      <c r="LQ752">
        <v>1.181643309</v>
      </c>
      <c r="LR752">
        <v>2.7515400410000002</v>
      </c>
      <c r="LS752">
        <v>0.52293796100000001</v>
      </c>
      <c r="LT752">
        <v>2.1772939349999998</v>
      </c>
      <c r="LU752">
        <v>2.8011204479999998</v>
      </c>
      <c r="LV752" t="s">
        <v>102</v>
      </c>
      <c r="LW752">
        <v>-0.19988578000000001</v>
      </c>
      <c r="LX752">
        <v>1.813386086</v>
      </c>
      <c r="LY752">
        <v>0.920844573</v>
      </c>
      <c r="LZ752" t="s">
        <v>102</v>
      </c>
      <c r="MA752">
        <v>0.51813471499999997</v>
      </c>
      <c r="MB752">
        <v>0.21088148500000001</v>
      </c>
      <c r="MC752">
        <v>0.62893081799999995</v>
      </c>
      <c r="MD752">
        <v>0.322580645</v>
      </c>
      <c r="ME752" t="s">
        <v>102</v>
      </c>
      <c r="MF752" t="s">
        <v>102</v>
      </c>
      <c r="MG752">
        <v>0.41386445900000002</v>
      </c>
      <c r="MH752" t="s">
        <v>102</v>
      </c>
      <c r="MI752">
        <v>3.2432432430000002</v>
      </c>
      <c r="MJ752" t="s">
        <v>102</v>
      </c>
      <c r="MK752" t="s">
        <v>102</v>
      </c>
      <c r="ML752" t="s">
        <v>102</v>
      </c>
      <c r="MM752" t="s">
        <v>102</v>
      </c>
      <c r="MN752">
        <v>3.9947894050000001</v>
      </c>
      <c r="MO752">
        <v>0.81847413000000002</v>
      </c>
      <c r="MP752">
        <v>2.7218005760000001</v>
      </c>
      <c r="MQ752" t="s">
        <v>102</v>
      </c>
      <c r="MR752">
        <v>1.474304971</v>
      </c>
      <c r="MS752">
        <v>0.49301561199999999</v>
      </c>
      <c r="MT752">
        <v>1.962421712</v>
      </c>
      <c r="MU752">
        <v>-0.37593985000000002</v>
      </c>
      <c r="MV752">
        <v>2.0617149100000001</v>
      </c>
      <c r="MW752" t="s">
        <v>102</v>
      </c>
      <c r="MX752" t="s">
        <v>102</v>
      </c>
      <c r="MY752" t="s">
        <v>102</v>
      </c>
      <c r="MZ752">
        <v>1.7398508699999999</v>
      </c>
      <c r="NA752">
        <v>1.0540184450000001</v>
      </c>
      <c r="NB752" t="s">
        <v>102</v>
      </c>
      <c r="NC752">
        <v>0.74774576599999998</v>
      </c>
      <c r="ND752">
        <v>3.1329381879999998</v>
      </c>
      <c r="NE752">
        <v>-0.61525840899999995</v>
      </c>
      <c r="NF752">
        <v>-0.32198712099999999</v>
      </c>
      <c r="NG752">
        <v>-2.0199299759999998</v>
      </c>
      <c r="NH752">
        <v>1.2137559</v>
      </c>
      <c r="NI752">
        <v>1.4891823550000001</v>
      </c>
      <c r="NJ752">
        <v>2.250474938</v>
      </c>
      <c r="NK752" t="s">
        <v>102</v>
      </c>
      <c r="NL752" t="s">
        <v>102</v>
      </c>
      <c r="NM752">
        <v>2.319830429</v>
      </c>
      <c r="NN752">
        <v>1.9703859159999999</v>
      </c>
      <c r="NO752" t="s">
        <v>102</v>
      </c>
      <c r="NP752">
        <v>3.4462386770000002</v>
      </c>
      <c r="NQ752" t="s">
        <v>102</v>
      </c>
      <c r="NR752">
        <v>3.0494216609999998</v>
      </c>
      <c r="NS752" t="s">
        <v>102</v>
      </c>
      <c r="NT752" t="s">
        <v>102</v>
      </c>
      <c r="NU752" t="s">
        <v>102</v>
      </c>
      <c r="NV752" t="s">
        <v>102</v>
      </c>
      <c r="NW752">
        <v>2.8024911029999999</v>
      </c>
      <c r="NX752" t="s">
        <v>102</v>
      </c>
      <c r="NY752">
        <v>1.393908105</v>
      </c>
      <c r="NZ752">
        <v>0.503637381</v>
      </c>
      <c r="OA752">
        <v>1.1962495959999999</v>
      </c>
      <c r="OB752">
        <v>-2.192859151</v>
      </c>
      <c r="OC752">
        <v>0.49234135699999998</v>
      </c>
      <c r="OD752">
        <v>0.19656019699999999</v>
      </c>
      <c r="OE752" t="s">
        <v>102</v>
      </c>
      <c r="OF752">
        <v>0.40408336900000003</v>
      </c>
      <c r="OG752">
        <v>0.19830028299999999</v>
      </c>
      <c r="OH752">
        <v>-0.47961630700000002</v>
      </c>
      <c r="OI752">
        <v>1.061359867</v>
      </c>
      <c r="OJ752">
        <v>0</v>
      </c>
      <c r="OK752">
        <v>-2.2272986860000001</v>
      </c>
      <c r="OL752">
        <v>1.635702746</v>
      </c>
      <c r="OM752" t="s">
        <v>102</v>
      </c>
      <c r="ON752">
        <v>3.083700441</v>
      </c>
      <c r="OO752">
        <v>-1.9623234E-2</v>
      </c>
      <c r="OP752">
        <v>3.4619188919999999</v>
      </c>
      <c r="OQ752">
        <v>2.4456166349999999</v>
      </c>
      <c r="OR752">
        <v>0.83727702900000001</v>
      </c>
      <c r="OS752">
        <v>2.1566401819999999</v>
      </c>
      <c r="OT752">
        <v>0.75949367099999998</v>
      </c>
      <c r="OU752">
        <v>2.2891566270000001</v>
      </c>
      <c r="OV752">
        <v>-0.74576271199999999</v>
      </c>
      <c r="OW752" t="s">
        <v>102</v>
      </c>
      <c r="OX752">
        <v>0.74045206500000005</v>
      </c>
      <c r="OY752">
        <v>-2.6292802239999999</v>
      </c>
      <c r="OZ752">
        <v>2.3714361839999998</v>
      </c>
      <c r="PA752">
        <v>-1.7689123069999999</v>
      </c>
      <c r="PB752">
        <v>2.5168539330000002</v>
      </c>
      <c r="PC752" t="s">
        <v>102</v>
      </c>
      <c r="PD752">
        <v>1.2556053810000001</v>
      </c>
      <c r="PE752" t="s">
        <v>102</v>
      </c>
      <c r="PF752">
        <v>1.1513778779999999</v>
      </c>
      <c r="PG752" t="s">
        <v>102</v>
      </c>
      <c r="PH752">
        <v>0.183342064</v>
      </c>
      <c r="PI752">
        <v>-0.361613352</v>
      </c>
      <c r="PJ752">
        <v>1.5202702699999999</v>
      </c>
      <c r="PK752" t="s">
        <v>102</v>
      </c>
      <c r="PL752">
        <v>0.65335075600000003</v>
      </c>
      <c r="PM752">
        <v>2.358490566</v>
      </c>
      <c r="PN752" t="s">
        <v>102</v>
      </c>
      <c r="PO752">
        <v>0.36466774699999999</v>
      </c>
      <c r="PP752" t="s">
        <v>102</v>
      </c>
      <c r="PQ752">
        <v>0.65359477099999996</v>
      </c>
      <c r="PR752">
        <v>1.793721973</v>
      </c>
      <c r="PS752" t="s">
        <v>102</v>
      </c>
      <c r="PT752">
        <v>1.513353116</v>
      </c>
      <c r="PU752">
        <v>2.0719073739999998</v>
      </c>
      <c r="PV752">
        <v>0.328227571</v>
      </c>
      <c r="PW752">
        <v>1.0113027960000001</v>
      </c>
      <c r="PX752" t="s">
        <v>102</v>
      </c>
      <c r="PY752" t="s">
        <v>102</v>
      </c>
      <c r="PZ752" t="s">
        <v>102</v>
      </c>
      <c r="QA752">
        <v>0.93701197300000005</v>
      </c>
      <c r="QB752">
        <v>-0.87740877399999995</v>
      </c>
      <c r="QC752">
        <v>2.2578203829999999</v>
      </c>
      <c r="QD752" t="s">
        <v>102</v>
      </c>
      <c r="QE752">
        <v>2.4271844659999999</v>
      </c>
      <c r="QF752" t="s">
        <v>102</v>
      </c>
      <c r="QG752">
        <v>2.5650289019999999</v>
      </c>
      <c r="QH752">
        <v>-1.0501050110000001</v>
      </c>
      <c r="QI752">
        <v>2.61627907</v>
      </c>
      <c r="QJ752">
        <v>0.66529020400000005</v>
      </c>
      <c r="QK752">
        <v>-0.421229992</v>
      </c>
      <c r="QL752" t="s">
        <v>102</v>
      </c>
      <c r="QM752">
        <v>-1.4384793220000001</v>
      </c>
      <c r="QN752">
        <v>1.974090068</v>
      </c>
      <c r="QO752">
        <v>1.5126832670000001</v>
      </c>
      <c r="QP752">
        <v>-5.1003060000000003E-2</v>
      </c>
      <c r="QQ752">
        <v>0.11115227900000001</v>
      </c>
      <c r="QR752" t="s">
        <v>102</v>
      </c>
      <c r="QS752">
        <v>-1.198156682</v>
      </c>
      <c r="QT752">
        <v>1.0839269119999999</v>
      </c>
      <c r="QU752">
        <v>0.78150439599999999</v>
      </c>
      <c r="QV752">
        <v>7.2869955160000002</v>
      </c>
      <c r="QW752" t="s">
        <v>102</v>
      </c>
      <c r="QX752">
        <v>1.2910284460000001</v>
      </c>
      <c r="QY752">
        <v>2.046959663</v>
      </c>
      <c r="QZ752" t="s">
        <v>102</v>
      </c>
      <c r="RA752">
        <v>1.6304347830000001</v>
      </c>
      <c r="RB752">
        <v>2.899740118</v>
      </c>
      <c r="RC752">
        <v>1.661702461</v>
      </c>
      <c r="RD752">
        <v>-1.046543652</v>
      </c>
      <c r="RE752">
        <v>5.92</v>
      </c>
      <c r="RF752" t="s">
        <v>102</v>
      </c>
      <c r="RG752" t="s">
        <v>102</v>
      </c>
      <c r="RH752">
        <v>0.178890877</v>
      </c>
      <c r="RI752">
        <v>-1.687598116</v>
      </c>
      <c r="RJ752" t="s">
        <v>102</v>
      </c>
      <c r="RK752">
        <v>-1.983252534</v>
      </c>
      <c r="RL752">
        <v>0.52910052900000004</v>
      </c>
      <c r="RM752">
        <v>0.72158749200000005</v>
      </c>
      <c r="RN752" t="s">
        <v>102</v>
      </c>
      <c r="RO752" t="s">
        <v>102</v>
      </c>
      <c r="RP752">
        <v>-1.071155318</v>
      </c>
      <c r="RQ752">
        <v>1.017130621</v>
      </c>
      <c r="RR752">
        <v>2.161422709</v>
      </c>
      <c r="RS752">
        <v>2.6245210729999999</v>
      </c>
      <c r="RT752">
        <v>0.61484409299999998</v>
      </c>
      <c r="RU752">
        <v>0.407900386</v>
      </c>
      <c r="RV752">
        <v>1.835664336</v>
      </c>
      <c r="RW752" t="s">
        <v>102</v>
      </c>
      <c r="RX752" t="s">
        <v>102</v>
      </c>
      <c r="RY752">
        <v>2.066720911</v>
      </c>
      <c r="RZ752" t="s">
        <v>102</v>
      </c>
      <c r="SA752">
        <v>3.350687492</v>
      </c>
      <c r="SB752">
        <v>1.040118871</v>
      </c>
      <c r="SC752">
        <v>1.2785240330000001</v>
      </c>
      <c r="SD752" t="s">
        <v>102</v>
      </c>
      <c r="SE752">
        <v>1.1304347830000001</v>
      </c>
      <c r="SF752">
        <v>1.2970758899999999</v>
      </c>
      <c r="SG752" t="s">
        <v>102</v>
      </c>
      <c r="SH752">
        <v>1.23176047</v>
      </c>
      <c r="SI752">
        <v>-2.3287438379999998</v>
      </c>
    </row>
    <row r="753" spans="3:503" x14ac:dyDescent="0.35">
      <c r="C753" s="3">
        <v>39503</v>
      </c>
      <c r="D753" t="s">
        <v>102</v>
      </c>
      <c r="E753" t="s">
        <v>102</v>
      </c>
      <c r="F753">
        <v>1.950867052</v>
      </c>
      <c r="G753">
        <v>1.060462172</v>
      </c>
      <c r="H753">
        <v>1.3091216219999999</v>
      </c>
      <c r="I753">
        <v>0.17211704</v>
      </c>
      <c r="J753">
        <v>2.2484799820000001</v>
      </c>
      <c r="K753">
        <v>0.982499232</v>
      </c>
      <c r="L753">
        <v>-2.471987419</v>
      </c>
      <c r="M753">
        <v>0.72043225899999996</v>
      </c>
      <c r="N753">
        <v>0.22763487399999999</v>
      </c>
      <c r="O753">
        <v>3.7810586960000001</v>
      </c>
      <c r="P753">
        <v>0.79812206600000002</v>
      </c>
      <c r="Q753">
        <v>2.0604073989999998</v>
      </c>
      <c r="R753">
        <v>1.244444444</v>
      </c>
      <c r="S753">
        <v>1.486563751</v>
      </c>
      <c r="T753" t="s">
        <v>102</v>
      </c>
      <c r="U753" t="s">
        <v>102</v>
      </c>
      <c r="V753">
        <v>0.70986255899999995</v>
      </c>
      <c r="W753">
        <v>2.9294274300000001</v>
      </c>
      <c r="X753">
        <v>-1.512738854</v>
      </c>
      <c r="Y753">
        <v>3.9549102029999998</v>
      </c>
      <c r="Z753">
        <v>0.88397790099999995</v>
      </c>
      <c r="AA753">
        <v>0.79516539399999997</v>
      </c>
      <c r="AB753">
        <v>0.64643562600000004</v>
      </c>
      <c r="AC753">
        <v>0.77700077700000003</v>
      </c>
      <c r="AD753">
        <v>-1.3439218079999999</v>
      </c>
      <c r="AE753">
        <v>0.27872406300000002</v>
      </c>
      <c r="AF753">
        <v>1.6336702201301201</v>
      </c>
      <c r="AG753">
        <v>1.5628391580000001</v>
      </c>
      <c r="AH753">
        <v>3.1511483</v>
      </c>
      <c r="AI753">
        <v>0.8753862</v>
      </c>
      <c r="AJ753">
        <v>1.9672131150000001</v>
      </c>
      <c r="AK753">
        <v>-1.7289072999999999E-2</v>
      </c>
      <c r="AL753">
        <v>1.8599056169999999</v>
      </c>
      <c r="AM753">
        <v>1.705170517</v>
      </c>
      <c r="AN753">
        <v>0.87939698499999996</v>
      </c>
      <c r="AO753" t="s">
        <v>102</v>
      </c>
      <c r="AP753" t="s">
        <v>102</v>
      </c>
      <c r="AQ753">
        <v>2.1892483579999999</v>
      </c>
      <c r="AR753" t="s">
        <v>102</v>
      </c>
      <c r="AS753">
        <v>1.1087157379999999</v>
      </c>
      <c r="AT753">
        <v>1.5640467229999999</v>
      </c>
      <c r="AU753">
        <v>1.650437366</v>
      </c>
      <c r="AV753">
        <v>0.82069828899999997</v>
      </c>
      <c r="AW753">
        <v>0.37037037</v>
      </c>
      <c r="AX753" t="s">
        <v>102</v>
      </c>
      <c r="AY753">
        <v>0.40656309000000002</v>
      </c>
      <c r="AZ753">
        <v>2.0381857729999999</v>
      </c>
      <c r="BA753" t="s">
        <v>102</v>
      </c>
      <c r="BB753">
        <v>-0.196950087</v>
      </c>
      <c r="BC753">
        <v>1.436453577</v>
      </c>
      <c r="BD753">
        <v>1.6693862180000001</v>
      </c>
      <c r="BE753">
        <v>2.9094446829999998</v>
      </c>
      <c r="BF753">
        <v>2.466621408</v>
      </c>
      <c r="BG753" t="s">
        <v>102</v>
      </c>
      <c r="BH753" t="s">
        <v>102</v>
      </c>
      <c r="BI753">
        <v>-0.739260739</v>
      </c>
      <c r="BJ753">
        <v>2.2661801420000001</v>
      </c>
      <c r="BK753">
        <v>1.9130241349999999</v>
      </c>
      <c r="BL753">
        <v>3.3437542480000002</v>
      </c>
      <c r="BM753">
        <v>1.878612717</v>
      </c>
      <c r="BN753">
        <v>1.962809917</v>
      </c>
      <c r="BO753">
        <v>0.87921006400000001</v>
      </c>
      <c r="BP753">
        <v>8.1081080999999999E-2</v>
      </c>
      <c r="BQ753">
        <v>1.503231245</v>
      </c>
      <c r="BR753">
        <v>3.8575667660000001</v>
      </c>
      <c r="BS753">
        <v>0.70725707299999996</v>
      </c>
      <c r="BT753">
        <v>0.24900398400000001</v>
      </c>
      <c r="BU753">
        <v>1.247046469</v>
      </c>
      <c r="BV753">
        <v>3.36</v>
      </c>
      <c r="BW753">
        <v>0.78828828799999995</v>
      </c>
      <c r="BX753">
        <v>2.0468924450000001</v>
      </c>
      <c r="BY753">
        <v>1.39335477</v>
      </c>
      <c r="BZ753">
        <v>3.8192827199999999</v>
      </c>
      <c r="CA753">
        <v>1.9189053899999999</v>
      </c>
      <c r="CB753">
        <v>1.293823038</v>
      </c>
      <c r="CC753">
        <v>2.0234291799999999</v>
      </c>
      <c r="CD753">
        <v>0.33288948099999999</v>
      </c>
      <c r="CE753">
        <v>4</v>
      </c>
      <c r="CF753">
        <v>1.219008264</v>
      </c>
      <c r="CG753" t="s">
        <v>102</v>
      </c>
      <c r="CH753">
        <v>0.89673913000000005</v>
      </c>
      <c r="CI753">
        <v>0.12666244500000001</v>
      </c>
      <c r="CJ753" t="s">
        <v>102</v>
      </c>
      <c r="CK753">
        <v>1.4666267580000001</v>
      </c>
      <c r="CL753">
        <v>1.2011632320000001</v>
      </c>
      <c r="CM753">
        <v>4.8112732759999997</v>
      </c>
      <c r="CN753">
        <v>1.294117647</v>
      </c>
      <c r="CO753">
        <v>3.259125552</v>
      </c>
      <c r="CP753">
        <v>3.7620817839999998</v>
      </c>
      <c r="CQ753" t="s">
        <v>102</v>
      </c>
      <c r="CR753">
        <v>0.33472803299999998</v>
      </c>
      <c r="CS753">
        <v>-0.233722871</v>
      </c>
      <c r="CT753">
        <v>1.114099116</v>
      </c>
      <c r="CU753">
        <v>4.2784782840000002</v>
      </c>
      <c r="CV753">
        <v>4.0162684290000001</v>
      </c>
      <c r="CW753">
        <v>2.2256728780000001</v>
      </c>
      <c r="CX753">
        <v>0.98792535699999995</v>
      </c>
      <c r="CY753">
        <v>3.5084161429999998</v>
      </c>
      <c r="CZ753" t="s">
        <v>102</v>
      </c>
      <c r="DA753" t="s">
        <v>102</v>
      </c>
      <c r="DB753">
        <v>2.8039383560000002</v>
      </c>
      <c r="DC753">
        <v>6.0113728679999996</v>
      </c>
      <c r="DD753">
        <v>1.439712058</v>
      </c>
      <c r="DE753">
        <v>1.592689295</v>
      </c>
      <c r="DF753">
        <v>0.74037512299999997</v>
      </c>
      <c r="DG753" t="s">
        <v>102</v>
      </c>
      <c r="DH753">
        <v>0.23310023299999999</v>
      </c>
      <c r="DI753">
        <v>1.2087912089999999</v>
      </c>
      <c r="DJ753">
        <v>0.80435296899999997</v>
      </c>
      <c r="DK753" t="s">
        <v>102</v>
      </c>
      <c r="DL753">
        <v>2.5346534649999999</v>
      </c>
      <c r="DM753" t="s">
        <v>102</v>
      </c>
      <c r="DN753">
        <v>1.463564936</v>
      </c>
      <c r="DO753" t="s">
        <v>102</v>
      </c>
      <c r="DP753">
        <v>0.70715007299999999</v>
      </c>
      <c r="DQ753">
        <v>-1.496552884</v>
      </c>
      <c r="DR753" t="s">
        <v>102</v>
      </c>
      <c r="DS753">
        <v>1.0160427809999999</v>
      </c>
      <c r="DT753">
        <v>-2.1068472539999998</v>
      </c>
      <c r="DU753">
        <v>2.0805065580000002</v>
      </c>
      <c r="DV753" t="s">
        <v>102</v>
      </c>
      <c r="DW753">
        <v>-6.8634180000000003E-2</v>
      </c>
      <c r="DX753">
        <v>1.8396846250000001</v>
      </c>
      <c r="DY753">
        <v>2.4937655859999999</v>
      </c>
      <c r="DZ753">
        <v>1.918014291</v>
      </c>
      <c r="EA753">
        <v>2.0871597930000001</v>
      </c>
      <c r="EB753">
        <v>0.45578851399999998</v>
      </c>
      <c r="EC753">
        <v>0.69484655500000003</v>
      </c>
      <c r="ED753" t="s">
        <v>102</v>
      </c>
      <c r="EE753">
        <v>-2.0648967549999999</v>
      </c>
      <c r="EF753">
        <v>1.0920897279999999</v>
      </c>
      <c r="EG753">
        <v>2.5719026550000001</v>
      </c>
      <c r="EH753">
        <v>2.225755167</v>
      </c>
      <c r="EI753" t="s">
        <v>102</v>
      </c>
      <c r="EJ753" t="s">
        <v>102</v>
      </c>
      <c r="EK753">
        <v>3.4635053459999998</v>
      </c>
      <c r="EL753" t="s">
        <v>102</v>
      </c>
      <c r="EM753" t="s">
        <v>102</v>
      </c>
      <c r="EN753">
        <v>4.0670478169999997</v>
      </c>
      <c r="EO753">
        <v>1.3002364070000001</v>
      </c>
      <c r="EP753">
        <v>0.654252642</v>
      </c>
      <c r="EQ753">
        <v>6.563000229</v>
      </c>
      <c r="ER753">
        <v>1.7864885960000001</v>
      </c>
      <c r="ES753">
        <v>0.59334897200000003</v>
      </c>
      <c r="ET753">
        <v>1.0195227769999999</v>
      </c>
      <c r="EU753">
        <v>1.133501259</v>
      </c>
      <c r="EV753">
        <v>2.3590814199999999</v>
      </c>
      <c r="EW753">
        <v>1.589082071</v>
      </c>
      <c r="EX753" t="s">
        <v>102</v>
      </c>
      <c r="EY753">
        <v>1.5571720849999999</v>
      </c>
      <c r="EZ753">
        <v>2.649006623</v>
      </c>
      <c r="FA753">
        <v>2.6864388570000002</v>
      </c>
      <c r="FB753">
        <v>-1.897420694</v>
      </c>
      <c r="FC753">
        <v>3.372189842</v>
      </c>
      <c r="FD753">
        <v>0.14032402099999999</v>
      </c>
      <c r="FE753">
        <v>3.2037172900000002</v>
      </c>
      <c r="FF753">
        <v>0.50014710200000001</v>
      </c>
      <c r="FG753">
        <v>2.5310559010000002</v>
      </c>
      <c r="FH753">
        <v>2.3265390159999999</v>
      </c>
      <c r="FI753">
        <v>2.5163094130000001</v>
      </c>
      <c r="FJ753" t="s">
        <v>102</v>
      </c>
      <c r="FK753">
        <v>0.18984337900000001</v>
      </c>
      <c r="FL753">
        <v>-6.6677780000000006E-2</v>
      </c>
      <c r="FM753">
        <v>0.771349862</v>
      </c>
      <c r="FN753">
        <v>1.4739032430000001</v>
      </c>
      <c r="FO753">
        <v>2.0878742689999998</v>
      </c>
      <c r="FP753" t="s">
        <v>102</v>
      </c>
      <c r="FQ753">
        <v>-0.16395510199999999</v>
      </c>
      <c r="FR753">
        <v>2.7352297590000001</v>
      </c>
      <c r="FS753">
        <v>2.904451683</v>
      </c>
      <c r="FT753">
        <v>2.0666213459999998</v>
      </c>
      <c r="FU753">
        <v>1.8916857359999999</v>
      </c>
      <c r="FV753">
        <v>0.428775607</v>
      </c>
      <c r="FW753">
        <v>-1.76056338</v>
      </c>
      <c r="FX753">
        <v>0.732188116</v>
      </c>
      <c r="FY753">
        <v>1.7070805040000001</v>
      </c>
      <c r="FZ753">
        <v>2.8590574050000002</v>
      </c>
      <c r="GA753" t="s">
        <v>102</v>
      </c>
      <c r="GB753">
        <v>1.1775043940000001</v>
      </c>
      <c r="GC753">
        <v>1.836434868</v>
      </c>
      <c r="GD753">
        <v>-0.85910652899999995</v>
      </c>
      <c r="GE753">
        <v>2.6483802320000001</v>
      </c>
      <c r="GF753">
        <v>1.4631043260000001</v>
      </c>
      <c r="GG753" t="s">
        <v>102</v>
      </c>
      <c r="GH753">
        <v>3.573056239</v>
      </c>
      <c r="GI753">
        <v>3.7905236910000002</v>
      </c>
      <c r="GJ753">
        <v>2.747117979</v>
      </c>
      <c r="GK753">
        <v>-0.63622754500000001</v>
      </c>
      <c r="GL753">
        <v>2.2301517E-2</v>
      </c>
      <c r="GM753">
        <v>2.614562834</v>
      </c>
      <c r="GN753">
        <v>1.230554911</v>
      </c>
      <c r="GO753">
        <v>1.5400843879999999</v>
      </c>
      <c r="GP753">
        <v>1.040832666</v>
      </c>
      <c r="GQ753">
        <v>3.0687397710000002</v>
      </c>
      <c r="GR753">
        <v>2.065677966</v>
      </c>
      <c r="GS753">
        <v>-8.6124402000000003E-2</v>
      </c>
      <c r="GT753">
        <v>2.5813221409999998</v>
      </c>
      <c r="GU753">
        <v>1.3291139240000001</v>
      </c>
      <c r="GV753">
        <v>0.99195208700000004</v>
      </c>
      <c r="GW753">
        <v>0.64588598699999999</v>
      </c>
      <c r="GX753">
        <v>0.19478938400000001</v>
      </c>
      <c r="GY753">
        <v>4.2233009709999996</v>
      </c>
      <c r="GZ753" t="s">
        <v>102</v>
      </c>
      <c r="HA753" t="s">
        <v>102</v>
      </c>
      <c r="HB753">
        <v>0.21520803399999999</v>
      </c>
      <c r="HC753">
        <v>1.412300683</v>
      </c>
      <c r="HD753">
        <v>1.1387600170000001</v>
      </c>
      <c r="HE753">
        <v>4.5730284650000002</v>
      </c>
      <c r="HF753" t="s">
        <v>102</v>
      </c>
      <c r="HG753" t="s">
        <v>102</v>
      </c>
      <c r="HH753">
        <v>1.728126276</v>
      </c>
      <c r="HI753">
        <v>1.25</v>
      </c>
      <c r="HJ753">
        <v>4.2467718789999997</v>
      </c>
      <c r="HK753">
        <v>2.5536395949999999</v>
      </c>
      <c r="HL753" t="s">
        <v>102</v>
      </c>
      <c r="HM753">
        <v>4.8567870490000002</v>
      </c>
      <c r="HN753" t="s">
        <v>102</v>
      </c>
      <c r="HO753" t="s">
        <v>102</v>
      </c>
      <c r="HP753">
        <v>2.6131293819999999</v>
      </c>
      <c r="HQ753">
        <v>8.4137191849999997</v>
      </c>
      <c r="HR753">
        <v>0.90575803300000002</v>
      </c>
      <c r="HS753">
        <v>0.20288548200000001</v>
      </c>
      <c r="HT753">
        <v>4.1960281869999996</v>
      </c>
      <c r="HU753">
        <v>4.1779820350000003</v>
      </c>
      <c r="HV753">
        <v>1.207729469</v>
      </c>
      <c r="HW753">
        <v>-4.485488127</v>
      </c>
      <c r="HX753">
        <v>2.3529411759999999</v>
      </c>
      <c r="HY753">
        <v>2.8186580189999999</v>
      </c>
      <c r="HZ753">
        <v>0.56864337899999995</v>
      </c>
      <c r="IA753">
        <v>0.78076202400000005</v>
      </c>
      <c r="IB753">
        <v>1.30988024</v>
      </c>
      <c r="IC753">
        <v>1.1786457130000001</v>
      </c>
      <c r="ID753">
        <v>3.480040942</v>
      </c>
      <c r="IE753">
        <v>1.731409545</v>
      </c>
      <c r="IF753" t="s">
        <v>102</v>
      </c>
      <c r="IG753">
        <v>0.27192386099999999</v>
      </c>
      <c r="IH753">
        <v>1.1789772730000001</v>
      </c>
      <c r="II753">
        <v>0.239865675</v>
      </c>
      <c r="IJ753">
        <v>0.252596127</v>
      </c>
      <c r="IK753">
        <v>1.912313433</v>
      </c>
      <c r="IL753" t="s">
        <v>102</v>
      </c>
      <c r="IM753">
        <v>0.39184953</v>
      </c>
      <c r="IN753">
        <v>0.38933229499999999</v>
      </c>
      <c r="IO753" t="s">
        <v>102</v>
      </c>
      <c r="IP753" t="s">
        <v>102</v>
      </c>
      <c r="IQ753">
        <v>0.28653295099999998</v>
      </c>
      <c r="IR753">
        <v>4.0338845999999998E-2</v>
      </c>
      <c r="IS753">
        <v>0.560789592</v>
      </c>
      <c r="IT753">
        <v>-1.9178082190000001</v>
      </c>
      <c r="IU753">
        <v>2.6151222289999998</v>
      </c>
      <c r="IV753">
        <v>2.6322144409999999</v>
      </c>
      <c r="IW753" t="s">
        <v>102</v>
      </c>
      <c r="IX753">
        <v>3.076923077</v>
      </c>
      <c r="IY753" t="s">
        <v>102</v>
      </c>
      <c r="IZ753">
        <v>1.9067396640000001</v>
      </c>
      <c r="JA753">
        <v>-0.77720207299999999</v>
      </c>
      <c r="JB753" t="s">
        <v>102</v>
      </c>
      <c r="JC753">
        <v>1.712506487</v>
      </c>
      <c r="JD753">
        <v>1.67876588</v>
      </c>
      <c r="JE753">
        <v>2.3723723720000001</v>
      </c>
      <c r="JF753">
        <v>5.3455517370000001</v>
      </c>
      <c r="JG753">
        <v>-0.37523452200000001</v>
      </c>
      <c r="JH753">
        <v>1.2327622229999999</v>
      </c>
      <c r="JI753">
        <v>-5.2273914999999997E-2</v>
      </c>
      <c r="JJ753">
        <v>1.1663167720000001</v>
      </c>
      <c r="JK753">
        <v>0.53460889099999997</v>
      </c>
      <c r="JL753">
        <v>1.6408813879999999</v>
      </c>
      <c r="JM753">
        <v>3.8905564529999999</v>
      </c>
      <c r="JN753">
        <v>2.455928884</v>
      </c>
      <c r="JO753">
        <v>2.9021151010000001</v>
      </c>
      <c r="JP753">
        <v>2.2519780890000001</v>
      </c>
      <c r="JQ753">
        <v>5.2617801049999997</v>
      </c>
      <c r="JR753">
        <v>2.9127245670000002</v>
      </c>
      <c r="JS753">
        <v>1.7693059630000001</v>
      </c>
      <c r="JT753">
        <v>-0.62940584099999997</v>
      </c>
      <c r="JU753">
        <v>3.5482770389999998</v>
      </c>
      <c r="JV753">
        <v>1.717126073</v>
      </c>
      <c r="JW753">
        <v>2.7367703840000002</v>
      </c>
      <c r="JX753">
        <v>-0.12827560900000001</v>
      </c>
      <c r="JY753" t="s">
        <v>102</v>
      </c>
      <c r="JZ753">
        <v>1.7217942909999999</v>
      </c>
      <c r="KA753" t="s">
        <v>102</v>
      </c>
      <c r="KB753">
        <v>0.47857298199999998</v>
      </c>
      <c r="KC753">
        <v>1.5514243679999999</v>
      </c>
      <c r="KD753" t="s">
        <v>102</v>
      </c>
      <c r="KE753">
        <v>0.87890625</v>
      </c>
      <c r="KF753">
        <v>0.49093655600000002</v>
      </c>
      <c r="KG753">
        <v>3.1555695799999999</v>
      </c>
      <c r="KH753">
        <v>1.338289963</v>
      </c>
      <c r="KI753">
        <v>1.9227247759999999</v>
      </c>
      <c r="KJ753" t="s">
        <v>102</v>
      </c>
      <c r="KK753" t="s">
        <v>102</v>
      </c>
      <c r="KL753">
        <v>-4.2680323999999999E-2</v>
      </c>
      <c r="KM753">
        <v>1.42993327</v>
      </c>
      <c r="KN753">
        <v>2.3439789040000001</v>
      </c>
      <c r="KO753">
        <v>-5.6700056999999998E-2</v>
      </c>
      <c r="KP753">
        <v>0.50400916399999995</v>
      </c>
      <c r="KQ753" t="s">
        <v>102</v>
      </c>
      <c r="KR753">
        <v>1.2488436629999999</v>
      </c>
      <c r="KS753">
        <v>2.4340770790000001</v>
      </c>
      <c r="KT753">
        <v>1.8503004919999999</v>
      </c>
      <c r="KU753">
        <v>0.84900948899999995</v>
      </c>
      <c r="KV753">
        <v>2.4691358019999998</v>
      </c>
      <c r="KW753">
        <v>-0.13722799499999999</v>
      </c>
      <c r="KX753">
        <v>2.2410147989999998</v>
      </c>
      <c r="KY753">
        <v>1.616426387</v>
      </c>
      <c r="KZ753" t="s">
        <v>102</v>
      </c>
      <c r="LA753">
        <v>3.8434163699999999</v>
      </c>
      <c r="LB753">
        <v>0.61142544300000001</v>
      </c>
      <c r="LC753">
        <v>1.9736842109999999</v>
      </c>
      <c r="LD753" t="s">
        <v>102</v>
      </c>
      <c r="LE753">
        <v>1.1408614669999999</v>
      </c>
      <c r="LF753">
        <v>3.1302031299999999</v>
      </c>
      <c r="LG753" t="s">
        <v>102</v>
      </c>
      <c r="LH753">
        <v>0.38175224299999999</v>
      </c>
      <c r="LI753">
        <v>-1.289446895</v>
      </c>
      <c r="LJ753">
        <v>0.41771094399999997</v>
      </c>
      <c r="LK753" t="s">
        <v>102</v>
      </c>
      <c r="LL753" t="s">
        <v>102</v>
      </c>
      <c r="LM753" t="s">
        <v>102</v>
      </c>
      <c r="LN753" t="s">
        <v>102</v>
      </c>
      <c r="LO753">
        <v>2.7167947309999998</v>
      </c>
      <c r="LP753">
        <v>0.88766452399999995</v>
      </c>
      <c r="LQ753">
        <v>0.40738729000000001</v>
      </c>
      <c r="LR753">
        <v>2.4533974980000002</v>
      </c>
      <c r="LS753">
        <v>0.73303381400000001</v>
      </c>
      <c r="LT753">
        <v>1.268391679</v>
      </c>
      <c r="LU753">
        <v>1.089918256</v>
      </c>
      <c r="LV753" t="s">
        <v>102</v>
      </c>
      <c r="LW753">
        <v>3.9771101569999998</v>
      </c>
      <c r="LX753">
        <v>0.38860103600000001</v>
      </c>
      <c r="LY753">
        <v>4.1935483869999999</v>
      </c>
      <c r="LZ753" t="s">
        <v>102</v>
      </c>
      <c r="MA753">
        <v>2.4484536079999999</v>
      </c>
      <c r="MB753">
        <v>2.0622895620000001</v>
      </c>
      <c r="MC753">
        <v>2.7678571430000001</v>
      </c>
      <c r="MD753">
        <v>2.2508038589999999</v>
      </c>
      <c r="ME753" t="s">
        <v>102</v>
      </c>
      <c r="MF753" t="s">
        <v>102</v>
      </c>
      <c r="MG753">
        <v>4.6367851619999998</v>
      </c>
      <c r="MH753" t="s">
        <v>102</v>
      </c>
      <c r="MI753">
        <v>4.3788672059999998</v>
      </c>
      <c r="MJ753" t="s">
        <v>102</v>
      </c>
      <c r="MK753" t="s">
        <v>102</v>
      </c>
      <c r="ML753" t="s">
        <v>102</v>
      </c>
      <c r="MM753" t="s">
        <v>102</v>
      </c>
      <c r="MN753">
        <v>1.2943632570000001</v>
      </c>
      <c r="MO753">
        <v>1.9860829229999999</v>
      </c>
      <c r="MP753">
        <v>0.127388535</v>
      </c>
      <c r="MQ753" t="s">
        <v>102</v>
      </c>
      <c r="MR753">
        <v>-0.166044002</v>
      </c>
      <c r="MS753">
        <v>1.717089125</v>
      </c>
      <c r="MT753">
        <v>1.412776413</v>
      </c>
      <c r="MU753">
        <v>1.493027071</v>
      </c>
      <c r="MV753">
        <v>1.6321070230000001</v>
      </c>
      <c r="MW753" t="s">
        <v>102</v>
      </c>
      <c r="MX753" t="s">
        <v>102</v>
      </c>
      <c r="MY753">
        <v>0</v>
      </c>
      <c r="MZ753">
        <v>0.84147665599999999</v>
      </c>
      <c r="NA753">
        <v>0.325945241</v>
      </c>
      <c r="NB753" t="s">
        <v>102</v>
      </c>
      <c r="NC753">
        <v>1.899148657</v>
      </c>
      <c r="ND753">
        <v>2.7504105089999999</v>
      </c>
      <c r="NE753">
        <v>2.4349979359999998</v>
      </c>
      <c r="NF753">
        <v>1.7074296259999999</v>
      </c>
      <c r="NG753">
        <v>1.291918637</v>
      </c>
      <c r="NH753">
        <v>2.9313790810000002</v>
      </c>
      <c r="NI753">
        <v>-0.553709856</v>
      </c>
      <c r="NJ753">
        <v>4.2875518000000001E-2</v>
      </c>
      <c r="NK753" t="s">
        <v>102</v>
      </c>
      <c r="NL753" t="s">
        <v>102</v>
      </c>
      <c r="NM753">
        <v>0.54091379900000003</v>
      </c>
      <c r="NN753">
        <v>3.0642579460000001</v>
      </c>
      <c r="NO753" t="s">
        <v>102</v>
      </c>
      <c r="NP753">
        <v>3.0268418050000001</v>
      </c>
      <c r="NQ753" t="s">
        <v>102</v>
      </c>
      <c r="NR753">
        <v>-3.2142857139999998</v>
      </c>
      <c r="NS753" t="s">
        <v>102</v>
      </c>
      <c r="NT753" t="s">
        <v>102</v>
      </c>
      <c r="NU753" t="s">
        <v>102</v>
      </c>
      <c r="NV753" t="s">
        <v>102</v>
      </c>
      <c r="NW753">
        <v>0</v>
      </c>
      <c r="NX753" t="s">
        <v>102</v>
      </c>
      <c r="NY753">
        <v>0.865580448</v>
      </c>
      <c r="NZ753">
        <v>0.94654788400000001</v>
      </c>
      <c r="OA753">
        <v>0.287539936</v>
      </c>
      <c r="OB753">
        <v>1.2359873530000001</v>
      </c>
      <c r="OC753">
        <v>0.81654872099999998</v>
      </c>
      <c r="OD753">
        <v>1.152525748</v>
      </c>
      <c r="OE753" t="s">
        <v>102</v>
      </c>
      <c r="OF753">
        <v>1.7369201439999999</v>
      </c>
      <c r="OG753">
        <v>1.865988126</v>
      </c>
      <c r="OH753">
        <v>1.518072289</v>
      </c>
      <c r="OI753">
        <v>1.0283338799999999</v>
      </c>
      <c r="OJ753">
        <v>8.0064050999999997E-2</v>
      </c>
      <c r="OK753">
        <v>2.219626168</v>
      </c>
      <c r="OL753">
        <v>9.9344326999999996E-2</v>
      </c>
      <c r="OM753" t="s">
        <v>102</v>
      </c>
      <c r="ON753">
        <v>3.461538462</v>
      </c>
      <c r="OO753">
        <v>2.2963689889999999</v>
      </c>
      <c r="OP753">
        <v>0.38240917800000002</v>
      </c>
      <c r="OQ753">
        <v>-0.64042553199999996</v>
      </c>
      <c r="OR753">
        <v>0.86642599300000001</v>
      </c>
      <c r="OS753">
        <v>2.7222222220000001</v>
      </c>
      <c r="OT753">
        <v>2.261306533</v>
      </c>
      <c r="OU753">
        <v>2.4734982329999999</v>
      </c>
      <c r="OV753">
        <v>1.3661202189999999</v>
      </c>
      <c r="OW753" t="s">
        <v>102</v>
      </c>
      <c r="OX753">
        <v>1.7794970990000001</v>
      </c>
      <c r="OY753">
        <v>2.3862922759999998</v>
      </c>
      <c r="OZ753">
        <v>2.3165018220000002</v>
      </c>
      <c r="PA753">
        <v>2.183908046</v>
      </c>
      <c r="PB753">
        <v>2.0604997809999999</v>
      </c>
      <c r="PC753" t="s">
        <v>102</v>
      </c>
      <c r="PD753">
        <v>3.4189548269999999</v>
      </c>
      <c r="PE753" t="s">
        <v>102</v>
      </c>
      <c r="PF753">
        <v>2.2019033399999999</v>
      </c>
      <c r="PG753" t="s">
        <v>102</v>
      </c>
      <c r="PH753">
        <v>1.0718954249999999</v>
      </c>
      <c r="PI753">
        <v>-2.4008933560000001</v>
      </c>
      <c r="PJ753">
        <v>-2.911813644</v>
      </c>
      <c r="PK753" t="s">
        <v>102</v>
      </c>
      <c r="PL753">
        <v>0.760385757</v>
      </c>
      <c r="PM753">
        <v>4.0759574130000003</v>
      </c>
      <c r="PN753" t="s">
        <v>102</v>
      </c>
      <c r="PO753">
        <v>0.84779975799999996</v>
      </c>
      <c r="PP753" t="s">
        <v>102</v>
      </c>
      <c r="PQ753">
        <v>-0.12987013</v>
      </c>
      <c r="PR753">
        <v>3.5549636310000001</v>
      </c>
      <c r="PS753" t="s">
        <v>102</v>
      </c>
      <c r="PT753">
        <v>3.3031277399999999</v>
      </c>
      <c r="PU753">
        <v>1.154228856</v>
      </c>
      <c r="PV753">
        <v>1.0905125410000001</v>
      </c>
      <c r="PW753">
        <v>2.5127601099999999</v>
      </c>
      <c r="PX753" t="s">
        <v>102</v>
      </c>
      <c r="PY753" t="s">
        <v>102</v>
      </c>
      <c r="PZ753" t="s">
        <v>102</v>
      </c>
      <c r="QA753">
        <v>1.8824136149999999</v>
      </c>
      <c r="QB753">
        <v>2.1674387820000001</v>
      </c>
      <c r="QC753">
        <v>4.5762920930000002</v>
      </c>
      <c r="QD753" t="s">
        <v>102</v>
      </c>
      <c r="QE753">
        <v>1.8957345969999999</v>
      </c>
      <c r="QF753" t="s">
        <v>102</v>
      </c>
      <c r="QG753">
        <v>2.042972878</v>
      </c>
      <c r="QH753">
        <v>0.151607035</v>
      </c>
      <c r="QI753">
        <v>2.5900445159999999</v>
      </c>
      <c r="QJ753">
        <v>0.43299908799999998</v>
      </c>
      <c r="QK753">
        <v>1.9458544840000001</v>
      </c>
      <c r="QL753" t="s">
        <v>102</v>
      </c>
      <c r="QM753">
        <v>3.1274433149999998</v>
      </c>
      <c r="QN753">
        <v>2.6618269809999999</v>
      </c>
      <c r="QO753">
        <v>1.627693718</v>
      </c>
      <c r="QP753">
        <v>3.9122299709999999</v>
      </c>
      <c r="QQ753">
        <v>-0.18504811299999999</v>
      </c>
      <c r="QR753" t="s">
        <v>102</v>
      </c>
      <c r="QS753">
        <v>3.7313432839999998</v>
      </c>
      <c r="QT753">
        <v>1.5625</v>
      </c>
      <c r="QU753">
        <v>0.161550889</v>
      </c>
      <c r="QV753">
        <v>0.67920585200000005</v>
      </c>
      <c r="QW753" t="s">
        <v>102</v>
      </c>
      <c r="QX753">
        <v>-2.0954849860000002</v>
      </c>
      <c r="QY753">
        <v>3.7463126839999998</v>
      </c>
      <c r="QZ753" t="s">
        <v>102</v>
      </c>
      <c r="RA753">
        <v>4.8983957220000001</v>
      </c>
      <c r="RB753">
        <v>1.6881563209999999</v>
      </c>
      <c r="RC753">
        <v>1.9121048570000001</v>
      </c>
      <c r="RD753">
        <v>3.3398274419999998</v>
      </c>
      <c r="RE753">
        <v>-0.65458207499999999</v>
      </c>
      <c r="RF753" t="s">
        <v>102</v>
      </c>
      <c r="RG753" t="s">
        <v>102</v>
      </c>
      <c r="RH753">
        <v>3.125</v>
      </c>
      <c r="RI753">
        <v>2.8742514969999999</v>
      </c>
      <c r="RJ753" t="s">
        <v>102</v>
      </c>
      <c r="RK753">
        <v>4.4964029000000003E-2</v>
      </c>
      <c r="RL753">
        <v>2.6315789469999999</v>
      </c>
      <c r="RM753">
        <v>2.0895522390000001</v>
      </c>
      <c r="RN753" t="s">
        <v>102</v>
      </c>
      <c r="RO753" t="s">
        <v>102</v>
      </c>
      <c r="RP753">
        <v>-0.464037123</v>
      </c>
      <c r="RQ753">
        <v>2.5967143610000001</v>
      </c>
      <c r="RR753">
        <v>-2.6780932E-2</v>
      </c>
      <c r="RS753">
        <v>2.1280567480000001</v>
      </c>
      <c r="RT753">
        <v>2.6189436929999999</v>
      </c>
      <c r="RU753">
        <v>2.587128501</v>
      </c>
      <c r="RV753">
        <v>-2.167381974</v>
      </c>
      <c r="RW753" t="s">
        <v>102</v>
      </c>
      <c r="RX753" t="s">
        <v>102</v>
      </c>
      <c r="RY753">
        <v>3.1728316329999999</v>
      </c>
      <c r="RZ753" t="s">
        <v>102</v>
      </c>
      <c r="SA753">
        <v>2.7383105140000001</v>
      </c>
      <c r="SB753">
        <v>1.1764705879999999</v>
      </c>
      <c r="SC753">
        <v>2.1891978270000001</v>
      </c>
      <c r="SD753" t="s">
        <v>102</v>
      </c>
      <c r="SE753">
        <v>1.0533104040000001</v>
      </c>
      <c r="SF753">
        <v>4.3131528699999997</v>
      </c>
      <c r="SG753" t="s">
        <v>102</v>
      </c>
      <c r="SH753">
        <v>6.3272182700000004</v>
      </c>
      <c r="SI753">
        <v>2.6627218930000001</v>
      </c>
    </row>
    <row r="754" spans="3:503" x14ac:dyDescent="0.35">
      <c r="C754" s="3">
        <v>39504</v>
      </c>
      <c r="D754" t="s">
        <v>102</v>
      </c>
      <c r="E754" t="s">
        <v>102</v>
      </c>
      <c r="F754">
        <v>-0.106307583</v>
      </c>
      <c r="G754">
        <v>-0.20360219299999999</v>
      </c>
      <c r="H754">
        <v>1.9799916630000001</v>
      </c>
      <c r="I754">
        <v>-0.64432989699999998</v>
      </c>
      <c r="J754">
        <v>0.85268708599999998</v>
      </c>
      <c r="K754">
        <v>0</v>
      </c>
      <c r="L754">
        <v>-1.295036533</v>
      </c>
      <c r="M754">
        <v>2.1259686069999999</v>
      </c>
      <c r="N754">
        <v>-0.70406541</v>
      </c>
      <c r="O754">
        <v>3.4698126000000003E-2</v>
      </c>
      <c r="P754">
        <v>-0.51234280399999999</v>
      </c>
      <c r="Q754">
        <v>1.0782289519999999</v>
      </c>
      <c r="R754">
        <v>0.219490781</v>
      </c>
      <c r="S754">
        <v>0.197183099</v>
      </c>
      <c r="T754" t="s">
        <v>102</v>
      </c>
      <c r="U754" t="s">
        <v>102</v>
      </c>
      <c r="V754">
        <v>1.4997000599999999</v>
      </c>
      <c r="W754">
        <v>0.776196636</v>
      </c>
      <c r="X754">
        <v>0.84882780899999999</v>
      </c>
      <c r="Y754">
        <v>-3.0325307850000001</v>
      </c>
      <c r="Z754">
        <v>0.79408543300000001</v>
      </c>
      <c r="AA754">
        <v>-0.91511517799999997</v>
      </c>
      <c r="AB754">
        <v>0.713648528</v>
      </c>
      <c r="AC754">
        <v>-0.119506554</v>
      </c>
      <c r="AD754">
        <v>-1.486068111</v>
      </c>
      <c r="AE754">
        <v>0.13897467599999999</v>
      </c>
      <c r="AF754">
        <v>-0.163465467919896</v>
      </c>
      <c r="AG754">
        <v>-0.85488352199999995</v>
      </c>
      <c r="AH754">
        <v>8.6296168000000006E-2</v>
      </c>
      <c r="AI754">
        <v>1.276161307</v>
      </c>
      <c r="AJ754">
        <v>-0.78924291099999999</v>
      </c>
      <c r="AK754">
        <v>3.302784022</v>
      </c>
      <c r="AL754">
        <v>3.90625</v>
      </c>
      <c r="AM754">
        <v>0.180277628</v>
      </c>
      <c r="AN754">
        <v>2.3661270239999999</v>
      </c>
      <c r="AO754" t="s">
        <v>102</v>
      </c>
      <c r="AP754" t="s">
        <v>102</v>
      </c>
      <c r="AQ754">
        <v>4.5704714050000002</v>
      </c>
      <c r="AR754" t="s">
        <v>102</v>
      </c>
      <c r="AS754">
        <v>1.4620773680000001</v>
      </c>
      <c r="AT754">
        <v>2.2417153999999999</v>
      </c>
      <c r="AU754">
        <v>1.6561130049999999</v>
      </c>
      <c r="AV754">
        <v>6.8984546999999993E-2</v>
      </c>
      <c r="AW754">
        <v>1.265155509</v>
      </c>
      <c r="AX754" t="s">
        <v>102</v>
      </c>
      <c r="AY754">
        <v>1.7642805500000001</v>
      </c>
      <c r="AZ754">
        <v>1.934312332</v>
      </c>
      <c r="BA754" t="s">
        <v>102</v>
      </c>
      <c r="BB754">
        <v>-2.6274244470000001</v>
      </c>
      <c r="BC754">
        <v>-0.63771921600000003</v>
      </c>
      <c r="BD754">
        <v>0.35802469100000001</v>
      </c>
      <c r="BE754">
        <v>2.158521844</v>
      </c>
      <c r="BF754">
        <v>-0.77296819800000005</v>
      </c>
      <c r="BG754" t="s">
        <v>102</v>
      </c>
      <c r="BH754" t="s">
        <v>102</v>
      </c>
      <c r="BI754">
        <v>1.549919485</v>
      </c>
      <c r="BJ754">
        <v>3.0798122069999998</v>
      </c>
      <c r="BK754">
        <v>0.12004801900000001</v>
      </c>
      <c r="BL754">
        <v>2.6831513880000002</v>
      </c>
      <c r="BM754">
        <v>0.35460992899999999</v>
      </c>
      <c r="BN754">
        <v>2.6342451869999999</v>
      </c>
      <c r="BO754">
        <v>-0.14749262499999999</v>
      </c>
      <c r="BP754">
        <v>2.3764515259999999</v>
      </c>
      <c r="BQ754">
        <v>1.4532871970000001</v>
      </c>
      <c r="BR754">
        <v>2</v>
      </c>
      <c r="BS754">
        <v>0.68702290099999996</v>
      </c>
      <c r="BT754">
        <v>-0.42225533999999998</v>
      </c>
      <c r="BU754">
        <v>-0.194476857</v>
      </c>
      <c r="BV754">
        <v>0.92879257000000004</v>
      </c>
      <c r="BW754">
        <v>1.089385475</v>
      </c>
      <c r="BX754">
        <v>2.8446389500000002</v>
      </c>
      <c r="BY754">
        <v>1.2156448200000001</v>
      </c>
      <c r="BZ754">
        <v>-0.89726334699999999</v>
      </c>
      <c r="CA754">
        <v>2.0956123120000001</v>
      </c>
      <c r="CB754">
        <v>2.8842192010000001</v>
      </c>
      <c r="CC754">
        <v>0.271398747</v>
      </c>
      <c r="CD754">
        <v>1.327140013</v>
      </c>
      <c r="CE754">
        <v>0.13354700899999999</v>
      </c>
      <c r="CF754">
        <v>0.55113288400000005</v>
      </c>
      <c r="CG754" t="s">
        <v>102</v>
      </c>
      <c r="CH754">
        <v>1.3466199999999999E-2</v>
      </c>
      <c r="CI754">
        <v>0.67467847400000003</v>
      </c>
      <c r="CJ754" t="s">
        <v>102</v>
      </c>
      <c r="CK754">
        <v>-0.30973451299999999</v>
      </c>
      <c r="CL754">
        <v>-0.64967516199999997</v>
      </c>
      <c r="CM754">
        <v>3.9373859599999999</v>
      </c>
      <c r="CN754">
        <v>1.0917537749999999</v>
      </c>
      <c r="CO754">
        <v>1.272215208</v>
      </c>
      <c r="CP754">
        <v>-2.901977644</v>
      </c>
      <c r="CQ754" t="s">
        <v>102</v>
      </c>
      <c r="CR754">
        <v>-0.55999046799999996</v>
      </c>
      <c r="CS754">
        <v>0.40160642600000002</v>
      </c>
      <c r="CT754">
        <v>0.227963526</v>
      </c>
      <c r="CU754">
        <v>2.237494833</v>
      </c>
      <c r="CV754">
        <v>2.6392961879999999</v>
      </c>
      <c r="CW754">
        <v>0.88607594899999997</v>
      </c>
      <c r="CX754">
        <v>5.4347826000000002E-2</v>
      </c>
      <c r="CY754">
        <v>2.2727272730000001</v>
      </c>
      <c r="CZ754" t="s">
        <v>102</v>
      </c>
      <c r="DA754" t="s">
        <v>102</v>
      </c>
      <c r="DB754">
        <v>-0.45804705400000001</v>
      </c>
      <c r="DC754">
        <v>1.2260536399999999</v>
      </c>
      <c r="DD754">
        <v>1.360141928</v>
      </c>
      <c r="DE754">
        <v>8.7381135949999997</v>
      </c>
      <c r="DF754">
        <v>0.27764167899999997</v>
      </c>
      <c r="DG754" t="s">
        <v>102</v>
      </c>
      <c r="DH754">
        <v>0.54263565899999999</v>
      </c>
      <c r="DI754">
        <v>-0.61527325399999999</v>
      </c>
      <c r="DJ754">
        <v>0.32856137099999999</v>
      </c>
      <c r="DK754" t="s">
        <v>102</v>
      </c>
      <c r="DL754">
        <v>7.7249902999999995E-2</v>
      </c>
      <c r="DM754" t="s">
        <v>102</v>
      </c>
      <c r="DN754">
        <v>0.34922563000000001</v>
      </c>
      <c r="DO754" t="s">
        <v>102</v>
      </c>
      <c r="DP754">
        <v>1.3932233620000001</v>
      </c>
      <c r="DQ754">
        <v>1.0925230450000001</v>
      </c>
      <c r="DR754" t="s">
        <v>102</v>
      </c>
      <c r="DS754">
        <v>2.593965061</v>
      </c>
      <c r="DT754">
        <v>5.6110684089999996</v>
      </c>
      <c r="DU754">
        <v>3.0128489140000001</v>
      </c>
      <c r="DV754" t="s">
        <v>102</v>
      </c>
      <c r="DW754">
        <v>-1.648351648</v>
      </c>
      <c r="DX754">
        <v>6</v>
      </c>
      <c r="DY754">
        <v>-0.14598540099999999</v>
      </c>
      <c r="DZ754">
        <v>2.0848708490000001</v>
      </c>
      <c r="EA754">
        <v>-0.637880275</v>
      </c>
      <c r="EB754">
        <v>0.57471264399999999</v>
      </c>
      <c r="EC754">
        <v>2.3768449299999999</v>
      </c>
      <c r="ED754" t="s">
        <v>102</v>
      </c>
      <c r="EE754">
        <v>-1.016566265</v>
      </c>
      <c r="EF754">
        <v>0.55474452600000002</v>
      </c>
      <c r="EG754">
        <v>1.2671879210000001</v>
      </c>
      <c r="EH754">
        <v>1.1923276309999999</v>
      </c>
      <c r="EI754" t="s">
        <v>102</v>
      </c>
      <c r="EJ754" t="s">
        <v>102</v>
      </c>
      <c r="EK754">
        <v>-0.11233430699999999</v>
      </c>
      <c r="EL754" t="s">
        <v>102</v>
      </c>
      <c r="EM754" t="s">
        <v>102</v>
      </c>
      <c r="EN754">
        <v>0.51192408499999997</v>
      </c>
      <c r="EO754">
        <v>7.0011668999999999E-2</v>
      </c>
      <c r="EP754">
        <v>0.5</v>
      </c>
      <c r="EQ754">
        <v>-0.17167382</v>
      </c>
      <c r="ER754">
        <v>6.441168953</v>
      </c>
      <c r="ES754">
        <v>0.48010973899999998</v>
      </c>
      <c r="ET754">
        <v>6.4419154000000006E-2</v>
      </c>
      <c r="EU754">
        <v>1.3283520129999999</v>
      </c>
      <c r="EV754">
        <v>2.0395676119999999</v>
      </c>
      <c r="EW754">
        <v>-1.159366949</v>
      </c>
      <c r="EX754" t="s">
        <v>102</v>
      </c>
      <c r="EY754">
        <v>-0.96250699500000003</v>
      </c>
      <c r="EZ754">
        <v>4.451612903</v>
      </c>
      <c r="FA754">
        <v>1.3604018419999999</v>
      </c>
      <c r="FB754">
        <v>2.508310668</v>
      </c>
      <c r="FC754">
        <v>-0.68465565799999994</v>
      </c>
      <c r="FD754">
        <v>1.8726114650000001</v>
      </c>
      <c r="FE754">
        <v>-2.0142180089999999</v>
      </c>
      <c r="FF754">
        <v>0.38056206100000001</v>
      </c>
      <c r="FG754">
        <v>1.9839466910000001</v>
      </c>
      <c r="FH754">
        <v>1.38832998</v>
      </c>
      <c r="FI754">
        <v>-0.36363636399999999</v>
      </c>
      <c r="FJ754" t="s">
        <v>102</v>
      </c>
      <c r="FK754">
        <v>0.49739460000000002</v>
      </c>
      <c r="FL754">
        <v>0.93411175999999996</v>
      </c>
      <c r="FM754">
        <v>1.6402405689999999</v>
      </c>
      <c r="FN754">
        <v>0.35885167499999998</v>
      </c>
      <c r="FO754">
        <v>-1.7192943030000001</v>
      </c>
      <c r="FP754" t="s">
        <v>102</v>
      </c>
      <c r="FQ754">
        <v>0.30318342599999998</v>
      </c>
      <c r="FR754">
        <v>8.6794462190000008</v>
      </c>
      <c r="FS754">
        <v>-0.844104458</v>
      </c>
      <c r="FT754">
        <v>-6.6604501999999996E-2</v>
      </c>
      <c r="FU754">
        <v>0.88336577299999997</v>
      </c>
      <c r="FV754">
        <v>0.205566097</v>
      </c>
      <c r="FW754">
        <v>-1.3440860219999999</v>
      </c>
      <c r="FX754">
        <v>0.71288789500000005</v>
      </c>
      <c r="FY754">
        <v>1.907304978</v>
      </c>
      <c r="FZ754">
        <v>1.368078176</v>
      </c>
      <c r="GA754" t="s">
        <v>102</v>
      </c>
      <c r="GB754">
        <v>0.434253952</v>
      </c>
      <c r="GC754">
        <v>-0.45684058700000002</v>
      </c>
      <c r="GD754">
        <v>2.2530329290000002</v>
      </c>
      <c r="GE754">
        <v>2.234508178</v>
      </c>
      <c r="GF754">
        <v>6.5830720999999999</v>
      </c>
      <c r="GG754" t="s">
        <v>102</v>
      </c>
      <c r="GH754">
        <v>0.88004928299999996</v>
      </c>
      <c r="GI754">
        <v>-1.9702066309999999</v>
      </c>
      <c r="GJ754">
        <v>3.2943423250000001</v>
      </c>
      <c r="GK754">
        <v>0.56497175099999997</v>
      </c>
      <c r="GL754">
        <v>0.11148271999999999</v>
      </c>
      <c r="GM754">
        <v>1.1232876709999999</v>
      </c>
      <c r="GN754">
        <v>-0.50458715600000004</v>
      </c>
      <c r="GO754">
        <v>2.2231456469999999</v>
      </c>
      <c r="GP754">
        <v>2.4828314840000001</v>
      </c>
      <c r="GQ754">
        <v>2.0643112349999999</v>
      </c>
      <c r="GR754">
        <v>0.67462376800000001</v>
      </c>
      <c r="GS754">
        <v>1.9155253329999999</v>
      </c>
      <c r="GT754">
        <v>-0.59328968900000001</v>
      </c>
      <c r="GU754">
        <v>0.421611493</v>
      </c>
      <c r="GV754">
        <v>0.63009636800000002</v>
      </c>
      <c r="GW754">
        <v>-0.55803571399999996</v>
      </c>
      <c r="GX754">
        <v>1.093560146</v>
      </c>
      <c r="GY754">
        <v>2.887750349</v>
      </c>
      <c r="GZ754" t="s">
        <v>102</v>
      </c>
      <c r="HA754" t="s">
        <v>102</v>
      </c>
      <c r="HB754">
        <v>-0.35790980700000002</v>
      </c>
      <c r="HC754">
        <v>1.6921233899999999</v>
      </c>
      <c r="HD754">
        <v>1.54295246</v>
      </c>
      <c r="HE754">
        <v>2.7219991079999999</v>
      </c>
      <c r="HF754" t="s">
        <v>102</v>
      </c>
      <c r="HG754" t="s">
        <v>102</v>
      </c>
      <c r="HH754">
        <v>0.94970572499999995</v>
      </c>
      <c r="HI754">
        <v>0.16460905300000001</v>
      </c>
      <c r="HJ754">
        <v>1.2111202860000001</v>
      </c>
      <c r="HK754">
        <v>-0.88563727400000003</v>
      </c>
      <c r="HL754" t="s">
        <v>102</v>
      </c>
      <c r="HM754">
        <v>2.2169437849999998</v>
      </c>
      <c r="HN754" t="s">
        <v>102</v>
      </c>
      <c r="HO754" t="s">
        <v>102</v>
      </c>
      <c r="HP754">
        <v>3.167701863</v>
      </c>
      <c r="HQ754">
        <v>0.71675729099999996</v>
      </c>
      <c r="HR754">
        <v>0</v>
      </c>
      <c r="HS754">
        <v>2.9583802019999998</v>
      </c>
      <c r="HT754">
        <v>0.97346039600000001</v>
      </c>
      <c r="HU754">
        <v>-0.641668338</v>
      </c>
      <c r="HV754">
        <v>-0.23866348400000001</v>
      </c>
      <c r="HW754">
        <v>2.7624309390000001</v>
      </c>
      <c r="HX754">
        <v>5.2246604000000002E-2</v>
      </c>
      <c r="HY754">
        <v>-1.9650655020000001</v>
      </c>
      <c r="HZ754">
        <v>7.1082390950000001</v>
      </c>
      <c r="IA754">
        <v>-0.24790827400000001</v>
      </c>
      <c r="IB754">
        <v>0.22164758000000001</v>
      </c>
      <c r="IC754">
        <v>2.1470991320000001</v>
      </c>
      <c r="ID754">
        <v>1.5825914940000001</v>
      </c>
      <c r="IE754">
        <v>3.098407157</v>
      </c>
      <c r="IF754" t="s">
        <v>102</v>
      </c>
      <c r="IG754">
        <v>5.0169491529999997</v>
      </c>
      <c r="IH754">
        <v>-1.4039028E-2</v>
      </c>
      <c r="II754">
        <v>0.62215841100000002</v>
      </c>
      <c r="IJ754">
        <v>1.371780515</v>
      </c>
      <c r="IK754">
        <v>-1.1899313499999999</v>
      </c>
      <c r="IL754" t="s">
        <v>102</v>
      </c>
      <c r="IM754">
        <v>0.89773614400000001</v>
      </c>
      <c r="IN754">
        <v>1.5318983909999999</v>
      </c>
      <c r="IO754" t="s">
        <v>102</v>
      </c>
      <c r="IP754" t="s">
        <v>102</v>
      </c>
      <c r="IQ754">
        <v>1.1746031750000001</v>
      </c>
      <c r="IR754">
        <v>0.64516129</v>
      </c>
      <c r="IS754">
        <v>2.4314075399999999</v>
      </c>
      <c r="IT754">
        <v>5.6913407820000002</v>
      </c>
      <c r="IU754">
        <v>0.55401644100000003</v>
      </c>
      <c r="IV754">
        <v>0.58823529399999996</v>
      </c>
      <c r="IW754" t="s">
        <v>102</v>
      </c>
      <c r="IX754">
        <v>3.2424086459999999</v>
      </c>
      <c r="IY754" t="s">
        <v>102</v>
      </c>
      <c r="IZ754">
        <v>-0.53723601300000001</v>
      </c>
      <c r="JA754">
        <v>0.130548303</v>
      </c>
      <c r="JB754" t="s">
        <v>102</v>
      </c>
      <c r="JC754">
        <v>-0.45918367300000001</v>
      </c>
      <c r="JD754">
        <v>-1.2940651489999999</v>
      </c>
      <c r="JE754">
        <v>1.056028161</v>
      </c>
      <c r="JF754">
        <v>-0.28996012999999998</v>
      </c>
      <c r="JG754">
        <v>0.29294831599999999</v>
      </c>
      <c r="JH754">
        <v>0.33023735799999998</v>
      </c>
      <c r="JI754">
        <v>-0.10460251</v>
      </c>
      <c r="JJ754">
        <v>0.48420567199999998</v>
      </c>
      <c r="JK754">
        <v>1.063532046</v>
      </c>
      <c r="JL754">
        <v>-0.32287822900000002</v>
      </c>
      <c r="JM754">
        <v>-1.0334481609999999</v>
      </c>
      <c r="JN754">
        <v>-1.205882353</v>
      </c>
      <c r="JO754">
        <v>-0.33460803099999997</v>
      </c>
      <c r="JP754">
        <v>0.47619047599999997</v>
      </c>
      <c r="JQ754">
        <v>9.9477741999999994E-2</v>
      </c>
      <c r="JR754">
        <v>-0.72306579900000001</v>
      </c>
      <c r="JS754">
        <v>-0.81644414600000004</v>
      </c>
      <c r="JT754">
        <v>1.4187990880000001</v>
      </c>
      <c r="JU754">
        <v>0.21416804</v>
      </c>
      <c r="JV754">
        <v>1.155042203</v>
      </c>
      <c r="JW754">
        <v>0.66320327199999995</v>
      </c>
      <c r="JX754">
        <v>1.1559633030000001</v>
      </c>
      <c r="JY754" t="s">
        <v>102</v>
      </c>
      <c r="JZ754">
        <v>-0.54936896800000001</v>
      </c>
      <c r="KA754" t="s">
        <v>102</v>
      </c>
      <c r="KB754">
        <v>1.753626326</v>
      </c>
      <c r="KC754">
        <v>1.198472277</v>
      </c>
      <c r="KD754" t="s">
        <v>102</v>
      </c>
      <c r="KE754">
        <v>0.838980316</v>
      </c>
      <c r="KF754">
        <v>1.1273957160000001</v>
      </c>
      <c r="KG754">
        <v>0</v>
      </c>
      <c r="KH754">
        <v>1.687454145</v>
      </c>
      <c r="KI754">
        <v>3.0093424359999998</v>
      </c>
      <c r="KJ754" t="s">
        <v>102</v>
      </c>
      <c r="KK754" t="s">
        <v>102</v>
      </c>
      <c r="KL754">
        <v>1.45175064</v>
      </c>
      <c r="KM754">
        <v>1.8233082709999999</v>
      </c>
      <c r="KN754">
        <v>2.3904952759999998</v>
      </c>
      <c r="KO754">
        <v>0.245839637</v>
      </c>
      <c r="KP754">
        <v>0.52427627099999996</v>
      </c>
      <c r="KQ754" t="s">
        <v>102</v>
      </c>
      <c r="KR754">
        <v>2.7866605760000001</v>
      </c>
      <c r="KS754">
        <v>0.55445544599999996</v>
      </c>
      <c r="KT754">
        <v>6.0508529129999999</v>
      </c>
      <c r="KU754">
        <v>0.64377682400000003</v>
      </c>
      <c r="KV754">
        <v>-0.54216867499999999</v>
      </c>
      <c r="KW754">
        <v>0.33372595199999999</v>
      </c>
      <c r="KX754">
        <v>0.165425972</v>
      </c>
      <c r="KY754">
        <v>-0.77386070500000004</v>
      </c>
      <c r="KZ754" t="s">
        <v>102</v>
      </c>
      <c r="LA754">
        <v>0.27416038399999998</v>
      </c>
      <c r="LB754">
        <v>-1.1065759639999999</v>
      </c>
      <c r="LC754">
        <v>2.0022246940000001</v>
      </c>
      <c r="LD754" t="s">
        <v>102</v>
      </c>
      <c r="LE754">
        <v>-4.6040515999999997E-2</v>
      </c>
      <c r="LF754">
        <v>4.9402647719999999</v>
      </c>
      <c r="LG754" t="s">
        <v>102</v>
      </c>
      <c r="LH754">
        <v>3.2895987830000002</v>
      </c>
      <c r="LI754">
        <v>2.0969405289999998</v>
      </c>
      <c r="LJ754">
        <v>1.372712146</v>
      </c>
      <c r="LK754" t="s">
        <v>102</v>
      </c>
      <c r="LL754" t="s">
        <v>102</v>
      </c>
      <c r="LM754" t="s">
        <v>102</v>
      </c>
      <c r="LN754" t="s">
        <v>102</v>
      </c>
      <c r="LO754">
        <v>2.0838899280000001</v>
      </c>
      <c r="LP754">
        <v>0.84951456299999994</v>
      </c>
      <c r="LQ754">
        <v>0.67622396500000004</v>
      </c>
      <c r="LR754">
        <v>3.53736089</v>
      </c>
      <c r="LS754">
        <v>-0.23474178400000001</v>
      </c>
      <c r="LT754">
        <v>1.5531062120000001</v>
      </c>
      <c r="LU754">
        <v>-0.60646900299999995</v>
      </c>
      <c r="LV754" t="s">
        <v>102</v>
      </c>
      <c r="LW754">
        <v>1.4034122179999999</v>
      </c>
      <c r="LX754">
        <v>9.6774193999999994E-2</v>
      </c>
      <c r="LY754">
        <v>1.1145510839999999</v>
      </c>
      <c r="LZ754" t="s">
        <v>102</v>
      </c>
      <c r="MA754">
        <v>-6.2893082000000003E-2</v>
      </c>
      <c r="MB754">
        <v>3.1752577319999999</v>
      </c>
      <c r="MC754">
        <v>4.2571676800000002</v>
      </c>
      <c r="MD754">
        <v>-0.80363382299999997</v>
      </c>
      <c r="ME754" t="s">
        <v>102</v>
      </c>
      <c r="MF754" t="s">
        <v>102</v>
      </c>
      <c r="MG754">
        <v>2.4618414569999998</v>
      </c>
      <c r="MH754" t="s">
        <v>102</v>
      </c>
      <c r="MI754">
        <v>-0.77519379799999999</v>
      </c>
      <c r="MJ754" t="s">
        <v>102</v>
      </c>
      <c r="MK754" t="s">
        <v>102</v>
      </c>
      <c r="ML754" t="s">
        <v>102</v>
      </c>
      <c r="MM754" t="s">
        <v>102</v>
      </c>
      <c r="MN754">
        <v>-0.123660346</v>
      </c>
      <c r="MO754">
        <v>1.0803127219999999</v>
      </c>
      <c r="MP754">
        <v>-0.68702290099999996</v>
      </c>
      <c r="MQ754" t="s">
        <v>102</v>
      </c>
      <c r="MR754">
        <v>-4.1580041999999998E-2</v>
      </c>
      <c r="MS754">
        <v>2.572347267</v>
      </c>
      <c r="MT754">
        <v>0.242277408</v>
      </c>
      <c r="MU754">
        <v>0.93760103500000003</v>
      </c>
      <c r="MV754">
        <v>0.35540344899999998</v>
      </c>
      <c r="MW754" t="s">
        <v>102</v>
      </c>
      <c r="MX754" t="s">
        <v>102</v>
      </c>
      <c r="MY754">
        <v>-1.6</v>
      </c>
      <c r="MZ754">
        <v>2.5033647380000001</v>
      </c>
      <c r="NA754">
        <v>-0.389863548</v>
      </c>
      <c r="NB754" t="s">
        <v>102</v>
      </c>
      <c r="NC754">
        <v>8.5689802999999995E-2</v>
      </c>
      <c r="ND754">
        <v>-0.55932880500000004</v>
      </c>
      <c r="NE754">
        <v>0.805801773</v>
      </c>
      <c r="NF754">
        <v>-0.13611615199999999</v>
      </c>
      <c r="NG754">
        <v>2.4423337859999998</v>
      </c>
      <c r="NH754">
        <v>0.12944983800000001</v>
      </c>
      <c r="NI754">
        <v>2.756124722</v>
      </c>
      <c r="NJ754">
        <v>0.32857142900000003</v>
      </c>
      <c r="NK754" t="s">
        <v>102</v>
      </c>
      <c r="NL754" t="s">
        <v>102</v>
      </c>
      <c r="NM754">
        <v>0.19459707000000001</v>
      </c>
      <c r="NN754">
        <v>-0.89860217399999998</v>
      </c>
      <c r="NO754" t="s">
        <v>102</v>
      </c>
      <c r="NP754">
        <v>9.2387287999999998E-2</v>
      </c>
      <c r="NQ754" t="s">
        <v>102</v>
      </c>
      <c r="NR754">
        <v>8.0653663679999994</v>
      </c>
      <c r="NS754" t="s">
        <v>102</v>
      </c>
      <c r="NT754" t="s">
        <v>102</v>
      </c>
      <c r="NU754" t="s">
        <v>102</v>
      </c>
      <c r="NV754" t="s">
        <v>102</v>
      </c>
      <c r="NW754">
        <v>0.34617048900000003</v>
      </c>
      <c r="NX754" t="s">
        <v>102</v>
      </c>
      <c r="NY754">
        <v>1.867743564</v>
      </c>
      <c r="NZ754">
        <v>0.82735797</v>
      </c>
      <c r="OA754">
        <v>2.1662949980000001</v>
      </c>
      <c r="OB754">
        <v>1.902328223</v>
      </c>
      <c r="OC754">
        <v>-0.21598272099999999</v>
      </c>
      <c r="OD754">
        <v>-1.7454545450000001</v>
      </c>
      <c r="OE754" t="s">
        <v>102</v>
      </c>
      <c r="OF754">
        <v>-2.477618155</v>
      </c>
      <c r="OG754">
        <v>0.91590341399999997</v>
      </c>
      <c r="OH754">
        <v>0.664609542</v>
      </c>
      <c r="OI754">
        <v>-0.812127775</v>
      </c>
      <c r="OJ754">
        <v>-0.08</v>
      </c>
      <c r="OK754">
        <v>0</v>
      </c>
      <c r="OL754">
        <v>2.6746150110000002</v>
      </c>
      <c r="OM754" t="s">
        <v>102</v>
      </c>
      <c r="ON754">
        <v>0.37174721199999999</v>
      </c>
      <c r="OO754">
        <v>1.7075978510000001</v>
      </c>
      <c r="OP754">
        <v>-0.61904761900000005</v>
      </c>
      <c r="OQ754">
        <v>5.5675710000000003E-2</v>
      </c>
      <c r="OR754">
        <v>-1.7537580530000001</v>
      </c>
      <c r="OS754">
        <v>4.0021633320000003</v>
      </c>
      <c r="OT754">
        <v>1.6216216219999999</v>
      </c>
      <c r="OU754">
        <v>1.1494252869999999</v>
      </c>
      <c r="OV754">
        <v>-1.3814016170000001</v>
      </c>
      <c r="OW754" t="s">
        <v>102</v>
      </c>
      <c r="OX754">
        <v>5.2451539340000002</v>
      </c>
      <c r="OY754">
        <v>-0.83238412299999998</v>
      </c>
      <c r="OZ754">
        <v>0.661409311</v>
      </c>
      <c r="PA754">
        <v>4.0494938129999998</v>
      </c>
      <c r="PB754">
        <v>-1.4604811</v>
      </c>
      <c r="PC754" t="s">
        <v>102</v>
      </c>
      <c r="PD754">
        <v>1.678657074</v>
      </c>
      <c r="PE754" t="s">
        <v>102</v>
      </c>
      <c r="PF754">
        <v>2.1909804639999999</v>
      </c>
      <c r="PG754" t="s">
        <v>102</v>
      </c>
      <c r="PH754">
        <v>1.2415933779999999</v>
      </c>
      <c r="PI754">
        <v>3.2608695650000001</v>
      </c>
      <c r="PJ754">
        <v>0.45701228199999999</v>
      </c>
      <c r="PK754" t="s">
        <v>102</v>
      </c>
      <c r="PL754">
        <v>0.79145959899999996</v>
      </c>
      <c r="PM754">
        <v>-2.0077868539999999</v>
      </c>
      <c r="PN754" t="s">
        <v>102</v>
      </c>
      <c r="PO754">
        <v>-1.361088871</v>
      </c>
      <c r="PP754" t="s">
        <v>102</v>
      </c>
      <c r="PQ754">
        <v>-0.13003901200000001</v>
      </c>
      <c r="PR754">
        <v>1.563118322</v>
      </c>
      <c r="PS754" t="s">
        <v>102</v>
      </c>
      <c r="PT754">
        <v>-2.7447651390000001</v>
      </c>
      <c r="PU754">
        <v>0.727916585</v>
      </c>
      <c r="PV754">
        <v>-0.107874865</v>
      </c>
      <c r="PW754">
        <v>1.148985063</v>
      </c>
      <c r="PX754" t="s">
        <v>102</v>
      </c>
      <c r="PY754" t="s">
        <v>102</v>
      </c>
      <c r="PZ754" t="s">
        <v>102</v>
      </c>
      <c r="QA754">
        <v>-0.10124019200000001</v>
      </c>
      <c r="QB754">
        <v>3.538461538</v>
      </c>
      <c r="QC754">
        <v>-1.851851852</v>
      </c>
      <c r="QD754" t="s">
        <v>102</v>
      </c>
      <c r="QE754">
        <v>3.0490956069999999</v>
      </c>
      <c r="QF754" t="s">
        <v>102</v>
      </c>
      <c r="QG754">
        <v>0.55229547800000001</v>
      </c>
      <c r="QH754">
        <v>2.5431425980000002</v>
      </c>
      <c r="QI754">
        <v>-1.3017751479999999</v>
      </c>
      <c r="QJ754">
        <v>0.72611753999999995</v>
      </c>
      <c r="QK754">
        <v>2.4066390040000001</v>
      </c>
      <c r="QL754" t="s">
        <v>102</v>
      </c>
      <c r="QM754">
        <v>-1.743745262</v>
      </c>
      <c r="QN754">
        <v>0.82498526800000005</v>
      </c>
      <c r="QO754">
        <v>2.0527859240000002</v>
      </c>
      <c r="QP754">
        <v>-3.175642495</v>
      </c>
      <c r="QQ754">
        <v>-0.14831294</v>
      </c>
      <c r="QR754" t="s">
        <v>102</v>
      </c>
      <c r="QS754">
        <v>1.079136691</v>
      </c>
      <c r="QT754">
        <v>2.714932127</v>
      </c>
      <c r="QU754">
        <v>-0.19354838699999999</v>
      </c>
      <c r="QV754">
        <v>-0.415153088</v>
      </c>
      <c r="QW754" t="s">
        <v>102</v>
      </c>
      <c r="QX754">
        <v>2.0741394529999999</v>
      </c>
      <c r="QY754">
        <v>0.56866647699999995</v>
      </c>
      <c r="QZ754" t="s">
        <v>102</v>
      </c>
      <c r="RA754">
        <v>-8.1566069000000005E-2</v>
      </c>
      <c r="RB754">
        <v>3.3594771240000001</v>
      </c>
      <c r="RC754">
        <v>1.2407323349999999</v>
      </c>
      <c r="RD754">
        <v>1.104228387</v>
      </c>
      <c r="RE754">
        <v>-1.469842879</v>
      </c>
      <c r="RF754" t="s">
        <v>102</v>
      </c>
      <c r="RG754" t="s">
        <v>102</v>
      </c>
      <c r="RH754">
        <v>1.8470418470000001</v>
      </c>
      <c r="RI754">
        <v>0.23282887099999999</v>
      </c>
      <c r="RJ754" t="s">
        <v>102</v>
      </c>
      <c r="RK754">
        <v>1.842696629</v>
      </c>
      <c r="RL754">
        <v>-0.69381598799999999</v>
      </c>
      <c r="RM754">
        <v>9.0481786129999993</v>
      </c>
      <c r="RN754" t="s">
        <v>102</v>
      </c>
      <c r="RO754" t="s">
        <v>102</v>
      </c>
      <c r="RP754">
        <v>3.72960373</v>
      </c>
      <c r="RQ754">
        <v>0.36157024799999998</v>
      </c>
      <c r="RR754">
        <v>2.2635949640000002</v>
      </c>
      <c r="RS754">
        <v>2.5772253699999998</v>
      </c>
      <c r="RT754">
        <v>-4.2535090999999997E-2</v>
      </c>
      <c r="RU754">
        <v>1.938307628</v>
      </c>
      <c r="RV754">
        <v>-0.17547707800000001</v>
      </c>
      <c r="RW754" t="s">
        <v>102</v>
      </c>
      <c r="RX754" t="s">
        <v>102</v>
      </c>
      <c r="RY754">
        <v>0.69541029200000004</v>
      </c>
      <c r="RZ754" t="s">
        <v>102</v>
      </c>
      <c r="SA754">
        <v>2.3761629370000001</v>
      </c>
      <c r="SB754">
        <v>0.52854122599999998</v>
      </c>
      <c r="SC754">
        <v>0.89132134500000004</v>
      </c>
      <c r="SD754" t="s">
        <v>102</v>
      </c>
      <c r="SE754">
        <v>-1.0636034889999999</v>
      </c>
      <c r="SF754">
        <v>2.5088833849999999</v>
      </c>
      <c r="SG754" t="s">
        <v>102</v>
      </c>
      <c r="SH754">
        <v>1.1443661970000001</v>
      </c>
      <c r="SI754">
        <v>0.203424309</v>
      </c>
    </row>
    <row r="755" spans="3:503" x14ac:dyDescent="0.35">
      <c r="C755" s="3">
        <v>39505</v>
      </c>
      <c r="D755" t="s">
        <v>102</v>
      </c>
      <c r="E755" t="s">
        <v>102</v>
      </c>
      <c r="F755">
        <v>-0.73312049199999996</v>
      </c>
      <c r="G755">
        <v>-1.0671688640000001</v>
      </c>
      <c r="H755">
        <v>0.49049662799999999</v>
      </c>
      <c r="I755">
        <v>1.259187203</v>
      </c>
      <c r="J755">
        <v>-0.55623539899999996</v>
      </c>
      <c r="K755">
        <v>0.63849194300000001</v>
      </c>
      <c r="L755">
        <v>-2.3943230550000001</v>
      </c>
      <c r="M755">
        <v>5.8365759000000003E-2</v>
      </c>
      <c r="N755">
        <v>1.5782250689999999</v>
      </c>
      <c r="O755">
        <v>0.27748872699999999</v>
      </c>
      <c r="P755">
        <v>0.37453183499999998</v>
      </c>
      <c r="Q755">
        <v>0.11348161599999999</v>
      </c>
      <c r="R755">
        <v>-0.35041611900000003</v>
      </c>
      <c r="S755">
        <v>-1.040202418</v>
      </c>
      <c r="T755" t="s">
        <v>102</v>
      </c>
      <c r="U755" t="s">
        <v>102</v>
      </c>
      <c r="V755">
        <v>-0.69444444400000005</v>
      </c>
      <c r="W755">
        <v>-0.72742832700000004</v>
      </c>
      <c r="X755">
        <v>3.086172345</v>
      </c>
      <c r="Y755">
        <v>-0.26535254000000003</v>
      </c>
      <c r="Z755">
        <v>-1.140994295</v>
      </c>
      <c r="AA755">
        <v>1.0828025480000001</v>
      </c>
      <c r="AB755">
        <v>-1.984056687</v>
      </c>
      <c r="AC755">
        <v>-1.5444015440000001</v>
      </c>
      <c r="AD755">
        <v>-5.7196731620000003</v>
      </c>
      <c r="AE755">
        <v>-0.115651503</v>
      </c>
      <c r="AF755">
        <v>-0.49119934506753798</v>
      </c>
      <c r="AG755">
        <v>-2.0478551409999999</v>
      </c>
      <c r="AH755">
        <v>-0.53457492699999998</v>
      </c>
      <c r="AI755">
        <v>0.89045698900000003</v>
      </c>
      <c r="AJ755">
        <v>0.23571007699999999</v>
      </c>
      <c r="AK755">
        <v>-0.25108804800000001</v>
      </c>
      <c r="AL755">
        <v>1.8184997380000001</v>
      </c>
      <c r="AM755">
        <v>-1.8535180849999999</v>
      </c>
      <c r="AN755">
        <v>-1.776155718</v>
      </c>
      <c r="AO755" t="s">
        <v>102</v>
      </c>
      <c r="AP755" t="s">
        <v>102</v>
      </c>
      <c r="AQ755">
        <v>-0.54919908500000003</v>
      </c>
      <c r="AR755" t="s">
        <v>102</v>
      </c>
      <c r="AS755">
        <v>-1.320924647</v>
      </c>
      <c r="AT755">
        <v>-1.18207817</v>
      </c>
      <c r="AU755">
        <v>-0.36735345800000002</v>
      </c>
      <c r="AV755">
        <v>-0.303322763</v>
      </c>
      <c r="AW755">
        <v>-0.104112441</v>
      </c>
      <c r="AX755" t="s">
        <v>102</v>
      </c>
      <c r="AY755">
        <v>2.1458007669999999</v>
      </c>
      <c r="AZ755">
        <v>-1.053365347</v>
      </c>
      <c r="BA755" t="s">
        <v>102</v>
      </c>
      <c r="BB755">
        <v>4.6902142439999999</v>
      </c>
      <c r="BC755">
        <v>-0.55686644600000001</v>
      </c>
      <c r="BD755">
        <v>-0.99643252599999999</v>
      </c>
      <c r="BE755">
        <v>0.79445571299999995</v>
      </c>
      <c r="BF755">
        <v>2.1144001779999999</v>
      </c>
      <c r="BG755" t="s">
        <v>102</v>
      </c>
      <c r="BH755" t="s">
        <v>102</v>
      </c>
      <c r="BI755">
        <v>1.8632309220000001</v>
      </c>
      <c r="BJ755">
        <v>-0.109309528</v>
      </c>
      <c r="BK755">
        <v>-0.33791148900000001</v>
      </c>
      <c r="BL755">
        <v>0.80696810600000002</v>
      </c>
      <c r="BM755">
        <v>0.35335688999999998</v>
      </c>
      <c r="BN755">
        <v>1.085883514</v>
      </c>
      <c r="BO755">
        <v>-0.96683228099999996</v>
      </c>
      <c r="BP755">
        <v>-1.2925349509999999</v>
      </c>
      <c r="BQ755">
        <v>1.2551159620000001</v>
      </c>
      <c r="BR755">
        <v>2.0408163269999999</v>
      </c>
      <c r="BS755">
        <v>0.39423805899999997</v>
      </c>
      <c r="BT755">
        <v>0.97281117500000003</v>
      </c>
      <c r="BU755">
        <v>0.64951935599999999</v>
      </c>
      <c r="BV755">
        <v>1.2269938650000001</v>
      </c>
      <c r="BW755">
        <v>-1.353965184</v>
      </c>
      <c r="BX755">
        <v>-0.55555555599999995</v>
      </c>
      <c r="BY755">
        <v>-2.010443864</v>
      </c>
      <c r="BZ755">
        <v>-0.690357628</v>
      </c>
      <c r="CA755">
        <v>-2.4855676720000002</v>
      </c>
      <c r="CB755">
        <v>-0.22026431699999999</v>
      </c>
      <c r="CC755">
        <v>0.45804705400000001</v>
      </c>
      <c r="CD755">
        <v>0.56756166799999996</v>
      </c>
      <c r="CE755">
        <v>-3.5742864760000002</v>
      </c>
      <c r="CF755">
        <v>0.50751116500000004</v>
      </c>
      <c r="CG755" t="s">
        <v>102</v>
      </c>
      <c r="CH755">
        <v>0.269287734</v>
      </c>
      <c r="CI755">
        <v>-6.2827225E-2</v>
      </c>
      <c r="CJ755" t="s">
        <v>102</v>
      </c>
      <c r="CK755">
        <v>-1.8493860040000001</v>
      </c>
      <c r="CL755">
        <v>1.634808853</v>
      </c>
      <c r="CM755">
        <v>-2.356093505</v>
      </c>
      <c r="CN755">
        <v>-0.62040441199999996</v>
      </c>
      <c r="CO755">
        <v>-0.99731492099999997</v>
      </c>
      <c r="CP755">
        <v>-0.62725998100000002</v>
      </c>
      <c r="CQ755" t="s">
        <v>102</v>
      </c>
      <c r="CR755">
        <v>-0.107836089</v>
      </c>
      <c r="CS755">
        <v>-1.0333333330000001</v>
      </c>
      <c r="CT755">
        <v>0.49279757400000002</v>
      </c>
      <c r="CU755">
        <v>1.743745262</v>
      </c>
      <c r="CV755">
        <v>0.14285714299999999</v>
      </c>
      <c r="CW755">
        <v>0.37641154300000002</v>
      </c>
      <c r="CX755">
        <v>-0.86909288399999995</v>
      </c>
      <c r="CY755">
        <v>-0.44061302699999999</v>
      </c>
      <c r="CZ755" t="s">
        <v>102</v>
      </c>
      <c r="DA755" t="s">
        <v>102</v>
      </c>
      <c r="DB755">
        <v>0.167329011</v>
      </c>
      <c r="DC755">
        <v>-1.5897047689999999</v>
      </c>
      <c r="DD755">
        <v>-0.52508751499999995</v>
      </c>
      <c r="DE755">
        <v>-2.9071141570000001</v>
      </c>
      <c r="DF755">
        <v>-0.553745928</v>
      </c>
      <c r="DG755" t="s">
        <v>102</v>
      </c>
      <c r="DH755">
        <v>-1.850424056</v>
      </c>
      <c r="DI755">
        <v>0.69191551299999998</v>
      </c>
      <c r="DJ755">
        <v>-1.01754386</v>
      </c>
      <c r="DK755" t="s">
        <v>102</v>
      </c>
      <c r="DL755">
        <v>5.7892706000000002E-2</v>
      </c>
      <c r="DM755" t="s">
        <v>102</v>
      </c>
      <c r="DN755">
        <v>1.603873506</v>
      </c>
      <c r="DO755" t="s">
        <v>102</v>
      </c>
      <c r="DP755">
        <v>-0.15389688900000001</v>
      </c>
      <c r="DQ755">
        <v>0.151975684</v>
      </c>
      <c r="DR755" t="s">
        <v>102</v>
      </c>
      <c r="DS755">
        <v>0.30959752299999999</v>
      </c>
      <c r="DT755">
        <v>2.3289665209999999</v>
      </c>
      <c r="DU755">
        <v>0.172043011</v>
      </c>
      <c r="DV755" t="s">
        <v>102</v>
      </c>
      <c r="DW755">
        <v>3.770949721</v>
      </c>
      <c r="DX755">
        <v>4.0779062689999996</v>
      </c>
      <c r="DY755">
        <v>0.97465886899999998</v>
      </c>
      <c r="DZ755">
        <v>-0.43376107000000003</v>
      </c>
      <c r="EA755">
        <v>-3.2921811000000002E-2</v>
      </c>
      <c r="EB755">
        <v>0.69172932300000001</v>
      </c>
      <c r="EC755">
        <v>-0.149784685</v>
      </c>
      <c r="ED755" t="s">
        <v>102</v>
      </c>
      <c r="EE755">
        <v>-0.98896919000000005</v>
      </c>
      <c r="EF755">
        <v>-1.0743321720000001</v>
      </c>
      <c r="EG755">
        <v>-2.6624068000000001E-2</v>
      </c>
      <c r="EH755">
        <v>-0.76844262299999999</v>
      </c>
      <c r="EI755" t="s">
        <v>102</v>
      </c>
      <c r="EJ755" t="s">
        <v>102</v>
      </c>
      <c r="EK755">
        <v>-0.44984255499999998</v>
      </c>
      <c r="EL755" t="s">
        <v>102</v>
      </c>
      <c r="EM755" t="s">
        <v>102</v>
      </c>
      <c r="EN755">
        <v>-2.4844720000000001E-2</v>
      </c>
      <c r="EO755">
        <v>-1.3526119400000001</v>
      </c>
      <c r="EP755">
        <v>-0.7960199</v>
      </c>
      <c r="EQ755">
        <v>-1.9131556320000001</v>
      </c>
      <c r="ER755">
        <v>-2.1452013129999998</v>
      </c>
      <c r="ES755">
        <v>1.3651877E-2</v>
      </c>
      <c r="ET755">
        <v>0.15021459200000001</v>
      </c>
      <c r="EU755">
        <v>1.454321999</v>
      </c>
      <c r="EV755">
        <v>-1.559064561</v>
      </c>
      <c r="EW755">
        <v>1.675665612</v>
      </c>
      <c r="EX755" t="s">
        <v>102</v>
      </c>
      <c r="EY755">
        <v>-1.401288281</v>
      </c>
      <c r="EZ755">
        <v>-0.55589870299999999</v>
      </c>
      <c r="FA755">
        <v>-0.94982448900000005</v>
      </c>
      <c r="FB755">
        <v>-5.6603773579999999</v>
      </c>
      <c r="FC755">
        <v>-1.094890511</v>
      </c>
      <c r="FD755">
        <v>-0.52519694900000002</v>
      </c>
      <c r="FE755">
        <v>0.87061668699999994</v>
      </c>
      <c r="FF755">
        <v>-1.1665208520000001</v>
      </c>
      <c r="FG755">
        <v>-2.064152064</v>
      </c>
      <c r="FH755">
        <v>1.637229609</v>
      </c>
      <c r="FI755">
        <v>-0.88199513399999996</v>
      </c>
      <c r="FJ755" t="s">
        <v>102</v>
      </c>
      <c r="FK755">
        <v>-1.2491161909999999</v>
      </c>
      <c r="FL755">
        <v>1.5534622380000001</v>
      </c>
      <c r="FM755">
        <v>-1.4703245469999999</v>
      </c>
      <c r="FN755">
        <v>-0.47675804500000002</v>
      </c>
      <c r="FO755">
        <v>-1.3949233940000001</v>
      </c>
      <c r="FP755" t="s">
        <v>102</v>
      </c>
      <c r="FQ755">
        <v>-0.65491183900000005</v>
      </c>
      <c r="FR755">
        <v>3.8706516409999998</v>
      </c>
      <c r="FS755">
        <v>-0.82468741700000003</v>
      </c>
      <c r="FT755">
        <v>-1.1730205279999999</v>
      </c>
      <c r="FU755">
        <v>-1.380231523</v>
      </c>
      <c r="FV755">
        <v>0.36294776699999998</v>
      </c>
      <c r="FW755">
        <v>-1.1807447769999999</v>
      </c>
      <c r="FX755">
        <v>-0.11103400400000001</v>
      </c>
      <c r="FY755">
        <v>1.7405951710000001</v>
      </c>
      <c r="FZ755">
        <v>-3.277634961</v>
      </c>
      <c r="GA755" t="s">
        <v>102</v>
      </c>
      <c r="GB755">
        <v>-0.83016257400000004</v>
      </c>
      <c r="GC755">
        <v>0.38647343000000001</v>
      </c>
      <c r="GD755">
        <v>0.56497175099999997</v>
      </c>
      <c r="GE755">
        <v>-0.45065344699999998</v>
      </c>
      <c r="GF755">
        <v>1.1764705879999999</v>
      </c>
      <c r="GG755" t="s">
        <v>102</v>
      </c>
      <c r="GH755">
        <v>-0.94216173800000003</v>
      </c>
      <c r="GI755">
        <v>-0.93137254899999999</v>
      </c>
      <c r="GJ755">
        <v>-3.7439334409999998</v>
      </c>
      <c r="GK755">
        <v>-0.93632958799999999</v>
      </c>
      <c r="GL755">
        <v>-2.0267260579999999</v>
      </c>
      <c r="GM755">
        <v>-1.9506908700000001</v>
      </c>
      <c r="GN755">
        <v>-1.0603964960000001</v>
      </c>
      <c r="GO755">
        <v>-0.52845528500000005</v>
      </c>
      <c r="GP755">
        <v>-3.2474226800000001</v>
      </c>
      <c r="GQ755">
        <v>1.6141579150000001</v>
      </c>
      <c r="GR755">
        <v>-0.20618556699999999</v>
      </c>
      <c r="GS755">
        <v>-2.668922094</v>
      </c>
      <c r="GT755">
        <v>-1.1113397819999999</v>
      </c>
      <c r="GU755">
        <v>0.60643756800000004</v>
      </c>
      <c r="GV755">
        <v>5.5248618999999999E-2</v>
      </c>
      <c r="GW755">
        <v>-0.39281705900000002</v>
      </c>
      <c r="GX755">
        <v>2.259615385</v>
      </c>
      <c r="GY755">
        <v>-0.86011769999999999</v>
      </c>
      <c r="GZ755" t="s">
        <v>102</v>
      </c>
      <c r="HA755" t="s">
        <v>102</v>
      </c>
      <c r="HB755">
        <v>1.077586207</v>
      </c>
      <c r="HC755">
        <v>0.26505669300000001</v>
      </c>
      <c r="HD755">
        <v>2.6776180699999999</v>
      </c>
      <c r="HE755">
        <v>-4.8218940049999999</v>
      </c>
      <c r="HF755" t="s">
        <v>102</v>
      </c>
      <c r="HG755" t="s">
        <v>102</v>
      </c>
      <c r="HH755">
        <v>2.663309924</v>
      </c>
      <c r="HI755">
        <v>0.53410024700000003</v>
      </c>
      <c r="HJ755">
        <v>-1.495784607</v>
      </c>
      <c r="HK755">
        <v>-0.11655011699999999</v>
      </c>
      <c r="HL755" t="s">
        <v>102</v>
      </c>
      <c r="HM755">
        <v>-1.9171185129999999</v>
      </c>
      <c r="HN755" t="s">
        <v>102</v>
      </c>
      <c r="HO755" t="s">
        <v>102</v>
      </c>
      <c r="HP755">
        <v>-3.2209512340000002</v>
      </c>
      <c r="HQ755">
        <v>-1.2269938650000001</v>
      </c>
      <c r="HR755">
        <v>-1.9234879250000001</v>
      </c>
      <c r="HS755">
        <v>2.5893149790000001</v>
      </c>
      <c r="HT755">
        <v>-3.0951897709999998</v>
      </c>
      <c r="HU755">
        <v>-1.130171544</v>
      </c>
      <c r="HV755">
        <v>3.2894736839999998</v>
      </c>
      <c r="HW755">
        <v>7.2580645160000001</v>
      </c>
      <c r="HX755">
        <v>-0.93994778099999998</v>
      </c>
      <c r="HY755">
        <v>-0.91561494700000001</v>
      </c>
      <c r="HZ755">
        <v>0.11312217199999999</v>
      </c>
      <c r="IA755">
        <v>0.15532774199999999</v>
      </c>
      <c r="IB755">
        <v>-1.4375230370000001</v>
      </c>
      <c r="IC755">
        <v>4.4722719000000001E-2</v>
      </c>
      <c r="ID755">
        <v>-3.6806231739999999</v>
      </c>
      <c r="IE755">
        <v>-0.76190476200000001</v>
      </c>
      <c r="IF755" t="s">
        <v>102</v>
      </c>
      <c r="IG755">
        <v>2.7114267270000001</v>
      </c>
      <c r="IH755">
        <v>-2.1342319569999999</v>
      </c>
      <c r="II755">
        <v>-2.0214030919999999</v>
      </c>
      <c r="IJ755">
        <v>1.2151339409999999</v>
      </c>
      <c r="IK755">
        <v>0.18527095900000001</v>
      </c>
      <c r="IL755" t="s">
        <v>102</v>
      </c>
      <c r="IM755">
        <v>0</v>
      </c>
      <c r="IN755">
        <v>-2.5019098550000001</v>
      </c>
      <c r="IO755" t="s">
        <v>102</v>
      </c>
      <c r="IP755" t="s">
        <v>102</v>
      </c>
      <c r="IQ755">
        <v>0.50203953599999995</v>
      </c>
      <c r="IR755">
        <v>1.442307692</v>
      </c>
      <c r="IS755">
        <v>-1.5026132400000001</v>
      </c>
      <c r="IT755">
        <v>2.560290717</v>
      </c>
      <c r="IU755">
        <v>-1</v>
      </c>
      <c r="IV755">
        <v>-0.93567251500000004</v>
      </c>
      <c r="IW755" t="s">
        <v>102</v>
      </c>
      <c r="IX755">
        <v>-0.53173811900000001</v>
      </c>
      <c r="IY755" t="s">
        <v>102</v>
      </c>
      <c r="IZ755">
        <v>-0.63326503999999995</v>
      </c>
      <c r="JA755">
        <v>-2.3468057369999999</v>
      </c>
      <c r="JB755" t="s">
        <v>102</v>
      </c>
      <c r="JC755">
        <v>1.998974885</v>
      </c>
      <c r="JD755">
        <v>3.1645569619999998</v>
      </c>
      <c r="JE755">
        <v>-0.69666182899999995</v>
      </c>
      <c r="JF755">
        <v>6.4703744089999997</v>
      </c>
      <c r="JG755">
        <v>-1.8568746089999999</v>
      </c>
      <c r="JH755">
        <v>-1.316601522</v>
      </c>
      <c r="JI755">
        <v>-5.2356021000000003E-2</v>
      </c>
      <c r="JJ755">
        <v>2.432308398</v>
      </c>
      <c r="JK755">
        <v>0.49847687600000001</v>
      </c>
      <c r="JL755">
        <v>-0.115687069</v>
      </c>
      <c r="JM755">
        <v>-0.72984504800000005</v>
      </c>
      <c r="JN755">
        <v>-0.25305150300000001</v>
      </c>
      <c r="JO755">
        <v>5.5635491610000001</v>
      </c>
      <c r="JP755">
        <v>-0.118483412</v>
      </c>
      <c r="JQ755">
        <v>-1.0931677019999999</v>
      </c>
      <c r="JR755">
        <v>-0.22890437999999999</v>
      </c>
      <c r="JS755">
        <v>-1.3461165989999999</v>
      </c>
      <c r="JT755">
        <v>-2.1983512369999998</v>
      </c>
      <c r="JU755">
        <v>4.9317771000000003E-2</v>
      </c>
      <c r="JV755">
        <v>-1.756697409</v>
      </c>
      <c r="JW755">
        <v>-0.88942571599999998</v>
      </c>
      <c r="JX755">
        <v>0.653001995</v>
      </c>
      <c r="JY755" t="s">
        <v>102</v>
      </c>
      <c r="JZ755">
        <v>0.73156166</v>
      </c>
      <c r="KA755" t="s">
        <v>102</v>
      </c>
      <c r="KB755">
        <v>-2.3829787229999999</v>
      </c>
      <c r="KC755">
        <v>7.8084331000000007E-2</v>
      </c>
      <c r="KD755" t="s">
        <v>102</v>
      </c>
      <c r="KE755">
        <v>-1.28</v>
      </c>
      <c r="KF755">
        <v>-0.631735414</v>
      </c>
      <c r="KG755">
        <v>-1.1165494030000001</v>
      </c>
      <c r="KH755">
        <v>-7.2150071999999996E-2</v>
      </c>
      <c r="KI755">
        <v>-1.7572163599999999</v>
      </c>
      <c r="KJ755" t="s">
        <v>102</v>
      </c>
      <c r="KK755" t="s">
        <v>102</v>
      </c>
      <c r="KL755">
        <v>-1.978114478</v>
      </c>
      <c r="KM755">
        <v>0.90455971899999998</v>
      </c>
      <c r="KN755">
        <v>-0.181741926</v>
      </c>
      <c r="KO755">
        <v>1.037540087</v>
      </c>
      <c r="KP755">
        <v>-1.4058956920000001</v>
      </c>
      <c r="KQ755" t="s">
        <v>102</v>
      </c>
      <c r="KR755">
        <v>0.71111111100000002</v>
      </c>
      <c r="KS755">
        <v>7.8771170000000001E-2</v>
      </c>
      <c r="KT755">
        <v>-0.85988872000000005</v>
      </c>
      <c r="KU755">
        <v>-0.164015089</v>
      </c>
      <c r="KV755">
        <v>0.57540884299999995</v>
      </c>
      <c r="KW755">
        <v>-1.9174329880000001</v>
      </c>
      <c r="KX755">
        <v>-0.53674649100000005</v>
      </c>
      <c r="KY755">
        <v>-6.4991333999999998E-2</v>
      </c>
      <c r="KZ755" t="s">
        <v>102</v>
      </c>
      <c r="LA755">
        <v>0.1367054</v>
      </c>
      <c r="LB755">
        <v>-0.78877373200000001</v>
      </c>
      <c r="LC755">
        <v>-0.82878953099999997</v>
      </c>
      <c r="LD755" t="s">
        <v>102</v>
      </c>
      <c r="LE755">
        <v>-1.1515430680000001</v>
      </c>
      <c r="LF755">
        <v>3.0769231000000001E-2</v>
      </c>
      <c r="LG755" t="s">
        <v>102</v>
      </c>
      <c r="LH755">
        <v>0.312960236</v>
      </c>
      <c r="LI755">
        <v>0.77441077400000002</v>
      </c>
      <c r="LJ755">
        <v>0.65654493199999997</v>
      </c>
      <c r="LK755" t="s">
        <v>102</v>
      </c>
      <c r="LL755" t="s">
        <v>102</v>
      </c>
      <c r="LM755" t="s">
        <v>102</v>
      </c>
      <c r="LN755" t="s">
        <v>102</v>
      </c>
      <c r="LO755">
        <v>-1.6226118819999999</v>
      </c>
      <c r="LP755">
        <v>-1.263537906</v>
      </c>
      <c r="LQ755">
        <v>-0.45674368599999998</v>
      </c>
      <c r="LR755">
        <v>3.8387715930000001</v>
      </c>
      <c r="LS755">
        <v>1.0352941179999999</v>
      </c>
      <c r="LT755">
        <v>-1.9733596449999999</v>
      </c>
      <c r="LU755">
        <v>-0.81355932200000003</v>
      </c>
      <c r="LV755" t="s">
        <v>102</v>
      </c>
      <c r="LW755">
        <v>-0.244233379</v>
      </c>
      <c r="LX755">
        <v>2.1592007729999998</v>
      </c>
      <c r="LY755">
        <v>-1.8371096140000001</v>
      </c>
      <c r="LZ755" t="s">
        <v>102</v>
      </c>
      <c r="MA755">
        <v>0.40906230300000002</v>
      </c>
      <c r="MB755">
        <v>0.91926458799999999</v>
      </c>
      <c r="MC755">
        <v>0.58333333300000001</v>
      </c>
      <c r="MD755">
        <v>-3.733709052</v>
      </c>
      <c r="ME755" t="s">
        <v>102</v>
      </c>
      <c r="MF755" t="s">
        <v>102</v>
      </c>
      <c r="MG755">
        <v>-3.796251802</v>
      </c>
      <c r="MH755" t="s">
        <v>102</v>
      </c>
      <c r="MI755">
        <v>0.91911764699999998</v>
      </c>
      <c r="MJ755" t="s">
        <v>102</v>
      </c>
      <c r="MK755" t="s">
        <v>102</v>
      </c>
      <c r="ML755" t="s">
        <v>102</v>
      </c>
      <c r="MM755" t="s">
        <v>102</v>
      </c>
      <c r="MN755">
        <v>1.0317787869999999</v>
      </c>
      <c r="MO755">
        <v>-1.57502461</v>
      </c>
      <c r="MP755">
        <v>-0.179349219</v>
      </c>
      <c r="MQ755" t="s">
        <v>102</v>
      </c>
      <c r="MR755">
        <v>0.79034941800000003</v>
      </c>
      <c r="MS755">
        <v>-3.396029258</v>
      </c>
      <c r="MT755">
        <v>-0.14098690799999999</v>
      </c>
      <c r="MU755">
        <v>0.17616912200000001</v>
      </c>
      <c r="MV755">
        <v>0.721406086</v>
      </c>
      <c r="MW755" t="s">
        <v>102</v>
      </c>
      <c r="MX755" t="s">
        <v>102</v>
      </c>
      <c r="MY755">
        <v>-0.81300813000000005</v>
      </c>
      <c r="MZ755">
        <v>0.446428571</v>
      </c>
      <c r="NA755">
        <v>-0.58708414900000006</v>
      </c>
      <c r="NB755" t="s">
        <v>102</v>
      </c>
      <c r="NC755">
        <v>0.18193493199999999</v>
      </c>
      <c r="ND755">
        <v>-2.0088389000000002E-2</v>
      </c>
      <c r="NE755">
        <v>-4.3165467629999998</v>
      </c>
      <c r="NF755">
        <v>9.0867787000000005E-2</v>
      </c>
      <c r="NG755">
        <v>5.6953642379999998</v>
      </c>
      <c r="NH755">
        <v>1.034259858</v>
      </c>
      <c r="NI755">
        <v>2.709292875</v>
      </c>
      <c r="NJ755">
        <v>0.74042432000000002</v>
      </c>
      <c r="NK755" t="s">
        <v>102</v>
      </c>
      <c r="NL755" t="s">
        <v>102</v>
      </c>
      <c r="NM755">
        <v>0.34273963200000002</v>
      </c>
      <c r="NN755">
        <v>-2.4291951190000001</v>
      </c>
      <c r="NO755" t="s">
        <v>102</v>
      </c>
      <c r="NP755">
        <v>0.55381207300000002</v>
      </c>
      <c r="NQ755" t="s">
        <v>102</v>
      </c>
      <c r="NR755">
        <v>-3.4634146339999998</v>
      </c>
      <c r="NS755" t="s">
        <v>102</v>
      </c>
      <c r="NT755" t="s">
        <v>102</v>
      </c>
      <c r="NU755" t="s">
        <v>102</v>
      </c>
      <c r="NV755" t="s">
        <v>102</v>
      </c>
      <c r="NW755">
        <v>0.12936610600000001</v>
      </c>
      <c r="NX755" t="s">
        <v>102</v>
      </c>
      <c r="NY755">
        <v>-1.139742319</v>
      </c>
      <c r="NZ755">
        <v>-1.4770240699999999</v>
      </c>
      <c r="OA755">
        <v>-0.18709073900000001</v>
      </c>
      <c r="OB755">
        <v>-0.66870994699999997</v>
      </c>
      <c r="OC755">
        <v>0.91991341999999998</v>
      </c>
      <c r="OD755">
        <v>0.17271157200000001</v>
      </c>
      <c r="OE755" t="s">
        <v>102</v>
      </c>
      <c r="OF755">
        <v>-1.900085397</v>
      </c>
      <c r="OG755">
        <v>1.01760176</v>
      </c>
      <c r="OH755">
        <v>-0.96675312400000002</v>
      </c>
      <c r="OI755">
        <v>0.86462882100000005</v>
      </c>
      <c r="OJ755">
        <v>0.120096077</v>
      </c>
      <c r="OK755">
        <v>-0.304761905</v>
      </c>
      <c r="OL755">
        <v>-0.537955768</v>
      </c>
      <c r="OM755" t="s">
        <v>102</v>
      </c>
      <c r="ON755">
        <v>-0.82304526700000002</v>
      </c>
      <c r="OO755">
        <v>-1.433691756</v>
      </c>
      <c r="OP755">
        <v>-0.479156684</v>
      </c>
      <c r="OQ755">
        <v>-0.37453183499999998</v>
      </c>
      <c r="OR755">
        <v>-3.7887067399999999</v>
      </c>
      <c r="OS755">
        <v>0.702028192</v>
      </c>
      <c r="OT755">
        <v>-1.4990328820000001</v>
      </c>
      <c r="OU755">
        <v>-1.4772727269999999</v>
      </c>
      <c r="OV755">
        <v>-1.4007516229999999</v>
      </c>
      <c r="OW755" t="s">
        <v>102</v>
      </c>
      <c r="OX755">
        <v>1.0473094979999999</v>
      </c>
      <c r="OY755">
        <v>2.7566707899999998</v>
      </c>
      <c r="OZ755">
        <v>0.83396512499999997</v>
      </c>
      <c r="PA755">
        <v>0.46846846800000003</v>
      </c>
      <c r="PB755">
        <v>-1.4821272889999999</v>
      </c>
      <c r="PC755" t="s">
        <v>102</v>
      </c>
      <c r="PD755">
        <v>-0.30323450099999999</v>
      </c>
      <c r="PE755" t="s">
        <v>102</v>
      </c>
      <c r="PF755">
        <v>-1.840271574</v>
      </c>
      <c r="PG755" t="s">
        <v>102</v>
      </c>
      <c r="PH755">
        <v>0</v>
      </c>
      <c r="PI755">
        <v>-0.60941828300000001</v>
      </c>
      <c r="PJ755">
        <v>1.0692635770000001</v>
      </c>
      <c r="PK755" t="s">
        <v>102</v>
      </c>
      <c r="PL755">
        <v>0.54784514200000001</v>
      </c>
      <c r="PM755">
        <v>-2.7111249609999999</v>
      </c>
      <c r="PN755" t="s">
        <v>102</v>
      </c>
      <c r="PO755">
        <v>-0.48701298700000001</v>
      </c>
      <c r="PP755" t="s">
        <v>102</v>
      </c>
      <c r="PQ755">
        <v>-1.7578125</v>
      </c>
      <c r="PR755">
        <v>-1.9481784529999999</v>
      </c>
      <c r="PS755" t="s">
        <v>102</v>
      </c>
      <c r="PT755">
        <v>-0.20366598799999999</v>
      </c>
      <c r="PU755">
        <v>3.90625E-2</v>
      </c>
      <c r="PV755">
        <v>2.6997840169999998</v>
      </c>
      <c r="PW755">
        <v>-0.15145778100000001</v>
      </c>
      <c r="PX755" t="s">
        <v>102</v>
      </c>
      <c r="PY755" t="s">
        <v>102</v>
      </c>
      <c r="PZ755" t="s">
        <v>102</v>
      </c>
      <c r="QA755">
        <v>-0.12667849</v>
      </c>
      <c r="QB755">
        <v>-0.52396965699999998</v>
      </c>
      <c r="QC755">
        <v>-0.20430236800000001</v>
      </c>
      <c r="QD755" t="s">
        <v>102</v>
      </c>
      <c r="QE755">
        <v>-1.955867603</v>
      </c>
      <c r="QF755" t="s">
        <v>102</v>
      </c>
      <c r="QG755">
        <v>-1.647785788</v>
      </c>
      <c r="QH755">
        <v>0.915264246</v>
      </c>
      <c r="QI755">
        <v>0.15987210199999999</v>
      </c>
      <c r="QJ755">
        <v>-1.734624916</v>
      </c>
      <c r="QK755">
        <v>-0.32414910899999999</v>
      </c>
      <c r="QL755" t="s">
        <v>102</v>
      </c>
      <c r="QM755">
        <v>-0.59156378600000004</v>
      </c>
      <c r="QN755">
        <v>-0.29222676800000003</v>
      </c>
      <c r="QO755">
        <v>0.83996463300000002</v>
      </c>
      <c r="QP755">
        <v>2.4344885879999998</v>
      </c>
      <c r="QQ755">
        <v>0.70553286299999995</v>
      </c>
      <c r="QR755" t="s">
        <v>102</v>
      </c>
      <c r="QS755">
        <v>-0.62277580099999996</v>
      </c>
      <c r="QT755">
        <v>-2.4669603520000001</v>
      </c>
      <c r="QU755">
        <v>4.9773755660000001</v>
      </c>
      <c r="QV755">
        <v>-0.99009901</v>
      </c>
      <c r="QW755" t="s">
        <v>102</v>
      </c>
      <c r="QX755">
        <v>-0.108084738</v>
      </c>
      <c r="QY755">
        <v>-0.14136273699999999</v>
      </c>
      <c r="QZ755" t="s">
        <v>102</v>
      </c>
      <c r="RA755">
        <v>-1.8979591840000001</v>
      </c>
      <c r="RB755">
        <v>-0.18970532400000001</v>
      </c>
      <c r="RC755">
        <v>-2.9293080260000002</v>
      </c>
      <c r="RD755">
        <v>-0.23974427300000001</v>
      </c>
      <c r="RE755">
        <v>-2.2119341559999999</v>
      </c>
      <c r="RF755" t="s">
        <v>102</v>
      </c>
      <c r="RG755" t="s">
        <v>102</v>
      </c>
      <c r="RH755">
        <v>-0.708415982</v>
      </c>
      <c r="RI755">
        <v>8.7882307389999994</v>
      </c>
      <c r="RJ755" t="s">
        <v>102</v>
      </c>
      <c r="RK755">
        <v>-1.1473962929999999</v>
      </c>
      <c r="RL755">
        <v>-0.91130012199999999</v>
      </c>
      <c r="RM755">
        <v>-0.107758621</v>
      </c>
      <c r="RN755" t="s">
        <v>102</v>
      </c>
      <c r="RO755" t="s">
        <v>102</v>
      </c>
      <c r="RP755">
        <v>-1.5730337080000001</v>
      </c>
      <c r="RQ755">
        <v>-2.7792074109999998</v>
      </c>
      <c r="RR755">
        <v>-1.283562541</v>
      </c>
      <c r="RS755">
        <v>-1.924447612</v>
      </c>
      <c r="RT755">
        <v>1.446808511</v>
      </c>
      <c r="RU755">
        <v>1.51298303</v>
      </c>
      <c r="RV755">
        <v>1.274445177</v>
      </c>
      <c r="RW755" t="s">
        <v>102</v>
      </c>
      <c r="RX755" t="s">
        <v>102</v>
      </c>
      <c r="RY755">
        <v>-5.0491098829999999</v>
      </c>
      <c r="RZ755" t="s">
        <v>102</v>
      </c>
      <c r="SA755">
        <v>-2.0139997539999999</v>
      </c>
      <c r="SB755">
        <v>2.760252366</v>
      </c>
      <c r="SC755">
        <v>1.7203967760000001</v>
      </c>
      <c r="SD755" t="s">
        <v>102</v>
      </c>
      <c r="SE755">
        <v>2.2145775099999998</v>
      </c>
      <c r="SF755">
        <v>0.23109243700000001</v>
      </c>
      <c r="SG755" t="s">
        <v>102</v>
      </c>
      <c r="SH755">
        <v>-0.45256744999999998</v>
      </c>
      <c r="SI755">
        <v>0.84588056199999995</v>
      </c>
    </row>
    <row r="756" spans="3:503" x14ac:dyDescent="0.35">
      <c r="C756" s="3">
        <v>39506</v>
      </c>
      <c r="D756" t="s">
        <v>102</v>
      </c>
      <c r="E756" t="s">
        <v>102</v>
      </c>
      <c r="F756">
        <v>1.012507445</v>
      </c>
      <c r="G756">
        <v>-0.52347715699999997</v>
      </c>
      <c r="H756">
        <v>-2.359162091</v>
      </c>
      <c r="I756">
        <v>-0.51769226700000004</v>
      </c>
      <c r="J756">
        <v>-1.1186934000000001E-2</v>
      </c>
      <c r="K756">
        <v>-1.6918428999999999</v>
      </c>
      <c r="L756">
        <v>1.835870077</v>
      </c>
      <c r="M756">
        <v>-1.4194050170000001</v>
      </c>
      <c r="N756">
        <v>-4.4359378520000003</v>
      </c>
      <c r="O756">
        <v>-4.150812868</v>
      </c>
      <c r="P756">
        <v>-3.4048507460000002</v>
      </c>
      <c r="Q756">
        <v>0.90682384900000002</v>
      </c>
      <c r="R756">
        <v>-0.87912087900000002</v>
      </c>
      <c r="S756">
        <v>2.1590909090000001</v>
      </c>
      <c r="T756" t="s">
        <v>102</v>
      </c>
      <c r="U756" t="s">
        <v>102</v>
      </c>
      <c r="V756">
        <v>-0.35708971900000003</v>
      </c>
      <c r="W756">
        <v>-1.25</v>
      </c>
      <c r="X756">
        <v>-2.7604976670000001</v>
      </c>
      <c r="Y756">
        <v>17.179779551999999</v>
      </c>
      <c r="Z756">
        <v>2.170926079</v>
      </c>
      <c r="AA756">
        <v>-3.7177063640000001</v>
      </c>
      <c r="AB756">
        <v>-0.60545815999999997</v>
      </c>
      <c r="AC756">
        <v>-1.568627451</v>
      </c>
      <c r="AD756">
        <v>-6.0666666669999998</v>
      </c>
      <c r="AE756">
        <v>-1.865381626</v>
      </c>
      <c r="AF756">
        <v>-1.0420951597422099</v>
      </c>
      <c r="AG756">
        <v>-0.52816901400000005</v>
      </c>
      <c r="AH756">
        <v>-1.126907074</v>
      </c>
      <c r="AI756">
        <v>-0.98251457099999995</v>
      </c>
      <c r="AJ756">
        <v>-0.49970605499999998</v>
      </c>
      <c r="AK756">
        <v>-1.543883202</v>
      </c>
      <c r="AL756">
        <v>-1.0475699810000001</v>
      </c>
      <c r="AM756">
        <v>-0.58672533900000001</v>
      </c>
      <c r="AN756">
        <v>0.52018825899999999</v>
      </c>
      <c r="AO756" t="s">
        <v>102</v>
      </c>
      <c r="AP756" t="s">
        <v>102</v>
      </c>
      <c r="AQ756">
        <v>-3.267372296</v>
      </c>
      <c r="AR756" t="s">
        <v>102</v>
      </c>
      <c r="AS756">
        <v>-0.76057195</v>
      </c>
      <c r="AT756">
        <v>-1.7364460740000001</v>
      </c>
      <c r="AU756">
        <v>-0.54504648899999997</v>
      </c>
      <c r="AV756">
        <v>-0.77444336899999999</v>
      </c>
      <c r="AW756">
        <v>1.1464304329999999</v>
      </c>
      <c r="AX756" t="s">
        <v>102</v>
      </c>
      <c r="AY756">
        <v>-0.87646076799999995</v>
      </c>
      <c r="AZ756">
        <v>-1.1663405090000001</v>
      </c>
      <c r="BA756" t="s">
        <v>102</v>
      </c>
      <c r="BB756">
        <v>-2.2676991150000001</v>
      </c>
      <c r="BC756">
        <v>0.20880789699999999</v>
      </c>
      <c r="BD756">
        <v>-0.84493041700000004</v>
      </c>
      <c r="BE756">
        <v>-0.75465369800000004</v>
      </c>
      <c r="BF756">
        <v>-3.225806452</v>
      </c>
      <c r="BG756" t="s">
        <v>102</v>
      </c>
      <c r="BH756" t="s">
        <v>102</v>
      </c>
      <c r="BI756">
        <v>2.8215606150000001</v>
      </c>
      <c r="BJ756">
        <v>-1.842057268</v>
      </c>
      <c r="BK756">
        <v>0.26249589899999998</v>
      </c>
      <c r="BL756">
        <v>2.1728081320000001</v>
      </c>
      <c r="BM756">
        <v>-0.82159624399999998</v>
      </c>
      <c r="BN756">
        <v>-2.05078125</v>
      </c>
      <c r="BO756">
        <v>-1.491525424</v>
      </c>
      <c r="BP756">
        <v>-0.93532870099999998</v>
      </c>
      <c r="BQ756">
        <v>0.22904877400000001</v>
      </c>
      <c r="BR756">
        <v>-3.2156862749999999</v>
      </c>
      <c r="BS756">
        <v>-0.67965564099999998</v>
      </c>
      <c r="BT756">
        <v>1.111660079</v>
      </c>
      <c r="BU756">
        <v>-0.33557047000000001</v>
      </c>
      <c r="BV756">
        <v>0.303030303</v>
      </c>
      <c r="BW756">
        <v>-1.428571429</v>
      </c>
      <c r="BX756">
        <v>1.271841198</v>
      </c>
      <c r="BY756">
        <v>-0.73274713599999997</v>
      </c>
      <c r="BZ756">
        <v>-2.2336182340000001</v>
      </c>
      <c r="CA756">
        <v>-4.1769445809999999</v>
      </c>
      <c r="CB756">
        <v>-2.8296207099999999</v>
      </c>
      <c r="CC756">
        <v>-0.49740932599999998</v>
      </c>
      <c r="CD756">
        <v>-3.5815064030000001</v>
      </c>
      <c r="CE756">
        <v>2.295988935</v>
      </c>
      <c r="CF756">
        <v>0.88870935200000001</v>
      </c>
      <c r="CG756" t="s">
        <v>102</v>
      </c>
      <c r="CH756">
        <v>-0.92654760300000005</v>
      </c>
      <c r="CI756">
        <v>-2.7032690700000002</v>
      </c>
      <c r="CJ756" t="s">
        <v>102</v>
      </c>
      <c r="CK756">
        <v>-0.45221585800000003</v>
      </c>
      <c r="CL756">
        <v>-0.59391234299999995</v>
      </c>
      <c r="CM756">
        <v>18.026116578</v>
      </c>
      <c r="CN756">
        <v>-0.92485549099999997</v>
      </c>
      <c r="CO756">
        <v>-1.162340178</v>
      </c>
      <c r="CP756">
        <v>-0.52725382399999998</v>
      </c>
      <c r="CQ756" t="s">
        <v>102</v>
      </c>
      <c r="CR756">
        <v>-0.44380472599999998</v>
      </c>
      <c r="CS756">
        <v>-2.256652071</v>
      </c>
      <c r="CT756">
        <v>-0.678989061</v>
      </c>
      <c r="CU756">
        <v>-2.0367610530000002</v>
      </c>
      <c r="CV756">
        <v>-2.757964812</v>
      </c>
      <c r="CW756">
        <v>-1.1000000000000001</v>
      </c>
      <c r="CX756">
        <v>-1.7534246579999999</v>
      </c>
      <c r="CY756">
        <v>-1.462382144</v>
      </c>
      <c r="CZ756" t="s">
        <v>102</v>
      </c>
      <c r="DA756" t="s">
        <v>102</v>
      </c>
      <c r="DB756">
        <v>-1.921069117</v>
      </c>
      <c r="DC756">
        <v>-2.153846154</v>
      </c>
      <c r="DD756">
        <v>-2.7174975560000001</v>
      </c>
      <c r="DE756">
        <v>-1.4118792600000001</v>
      </c>
      <c r="DF756">
        <v>-0.58958401599999999</v>
      </c>
      <c r="DG756" t="s">
        <v>102</v>
      </c>
      <c r="DH756">
        <v>-1.139041634</v>
      </c>
      <c r="DI756">
        <v>-3.1665150139999998</v>
      </c>
      <c r="DJ756">
        <v>-1.0257633589999999</v>
      </c>
      <c r="DK756" t="s">
        <v>102</v>
      </c>
      <c r="DL756">
        <v>-1.9286403000000001E-2</v>
      </c>
      <c r="DM756" t="s">
        <v>102</v>
      </c>
      <c r="DN756">
        <v>-0.68503350699999999</v>
      </c>
      <c r="DO756" t="s">
        <v>102</v>
      </c>
      <c r="DP756">
        <v>-1.805570847</v>
      </c>
      <c r="DQ756">
        <v>-1.213960546</v>
      </c>
      <c r="DR756" t="s">
        <v>102</v>
      </c>
      <c r="DS756">
        <v>-3.3950617279999999</v>
      </c>
      <c r="DT756">
        <v>-3.6984352770000002</v>
      </c>
      <c r="DU756">
        <v>-3.7784456849999999</v>
      </c>
      <c r="DV756" t="s">
        <v>102</v>
      </c>
      <c r="DW756">
        <v>0.337381916</v>
      </c>
      <c r="DX756">
        <v>-9.2397660819999992</v>
      </c>
      <c r="DY756">
        <v>-2.4613899610000001</v>
      </c>
      <c r="DZ756">
        <v>-0.92575785099999996</v>
      </c>
      <c r="EA756">
        <v>-1.1526428449999999</v>
      </c>
      <c r="EB756">
        <v>-1.971326165</v>
      </c>
      <c r="EC756">
        <v>-0.82505156599999996</v>
      </c>
      <c r="ED756" t="s">
        <v>102</v>
      </c>
      <c r="EE756">
        <v>0.54200541999999996</v>
      </c>
      <c r="EF756">
        <v>-0.70443205200000003</v>
      </c>
      <c r="EG756">
        <v>4.2609853529999997</v>
      </c>
      <c r="EH756">
        <v>-2.2715539489999999</v>
      </c>
      <c r="EI756" t="s">
        <v>102</v>
      </c>
      <c r="EJ756" t="s">
        <v>102</v>
      </c>
      <c r="EK756">
        <v>-0.36150022599999998</v>
      </c>
      <c r="EL756" t="s">
        <v>102</v>
      </c>
      <c r="EM756" t="s">
        <v>102</v>
      </c>
      <c r="EN756">
        <v>1.6277335980000001</v>
      </c>
      <c r="EO756">
        <v>-0.63829787199999999</v>
      </c>
      <c r="EP756">
        <v>0.183884988</v>
      </c>
      <c r="EQ756">
        <v>3.1119877269999998</v>
      </c>
      <c r="ER756">
        <v>-2.0613496929999999</v>
      </c>
      <c r="ES756">
        <v>2.7300027000000001E-2</v>
      </c>
      <c r="ET756">
        <v>-1.0713520459999999</v>
      </c>
      <c r="EU756">
        <v>-1.9180294769999999</v>
      </c>
      <c r="EV756">
        <v>-2.3350253809999999</v>
      </c>
      <c r="EW756">
        <v>-1.245193188</v>
      </c>
      <c r="EX756" t="s">
        <v>102</v>
      </c>
      <c r="EY756">
        <v>-5.3868194840000001</v>
      </c>
      <c r="EZ756">
        <v>-2.1118012419999999</v>
      </c>
      <c r="FA756">
        <v>-0.18761726100000001</v>
      </c>
      <c r="FB756">
        <v>-2.84375</v>
      </c>
      <c r="FC756">
        <v>-4.4823698240000001</v>
      </c>
      <c r="FD756">
        <v>-1.0936517910000001</v>
      </c>
      <c r="FE756">
        <v>0.50347638500000003</v>
      </c>
      <c r="FF756">
        <v>-3.393331366</v>
      </c>
      <c r="FG756">
        <v>-5.7619408639999996</v>
      </c>
      <c r="FH756">
        <v>-3.3095772719999998</v>
      </c>
      <c r="FI756">
        <v>-1.994476833</v>
      </c>
      <c r="FJ756" t="s">
        <v>102</v>
      </c>
      <c r="FK756">
        <v>-1.193317422</v>
      </c>
      <c r="FL756">
        <v>-1.9202603739999999</v>
      </c>
      <c r="FM756">
        <v>-0.16378525899999999</v>
      </c>
      <c r="FN756">
        <v>-2.412318221</v>
      </c>
      <c r="FO756">
        <v>0.84647495399999995</v>
      </c>
      <c r="FP756" t="s">
        <v>102</v>
      </c>
      <c r="FQ756">
        <v>-5.0709939000000002E-2</v>
      </c>
      <c r="FR756">
        <v>-8.3018867919999995</v>
      </c>
      <c r="FS756">
        <v>-0.67060085800000002</v>
      </c>
      <c r="FT756">
        <v>-2.6031831670000001</v>
      </c>
      <c r="FU756">
        <v>-0.43641836000000001</v>
      </c>
      <c r="FV756">
        <v>-1.257861635</v>
      </c>
      <c r="FW756">
        <v>-4.4117647059999996</v>
      </c>
      <c r="FX756">
        <v>0.38905099300000001</v>
      </c>
      <c r="FY756">
        <v>-0.38631346599999999</v>
      </c>
      <c r="FZ756">
        <v>3.277962348</v>
      </c>
      <c r="GA756" t="s">
        <v>102</v>
      </c>
      <c r="GB756">
        <v>-0.90687129399999999</v>
      </c>
      <c r="GC756">
        <v>-1.6963426370000001</v>
      </c>
      <c r="GD756">
        <v>-2.9775280899999998</v>
      </c>
      <c r="GE756">
        <v>-1.7655047530000001</v>
      </c>
      <c r="GF756">
        <v>-0.813953488</v>
      </c>
      <c r="GG756" t="s">
        <v>102</v>
      </c>
      <c r="GH756">
        <v>5.1519154560000002</v>
      </c>
      <c r="GI756">
        <v>-1.3854527459999999</v>
      </c>
      <c r="GJ756">
        <v>-1.8727491000000001</v>
      </c>
      <c r="GK756">
        <v>-0.170132325</v>
      </c>
      <c r="GL756">
        <v>2.2732439E-2</v>
      </c>
      <c r="GM756">
        <v>1.188173529</v>
      </c>
      <c r="GN756">
        <v>-1.4212488350000001</v>
      </c>
      <c r="GO756">
        <v>-0.79689415600000002</v>
      </c>
      <c r="GP756">
        <v>-1.518380394</v>
      </c>
      <c r="GQ756">
        <v>-4.0191387560000003</v>
      </c>
      <c r="GR756">
        <v>-2.0144628099999999</v>
      </c>
      <c r="GS756">
        <v>0.77242444700000001</v>
      </c>
      <c r="GT756">
        <v>0.416233091</v>
      </c>
      <c r="GU756">
        <v>-1.3755795980000001</v>
      </c>
      <c r="GV756">
        <v>-0.184060372</v>
      </c>
      <c r="GW756">
        <v>-0.87323943699999995</v>
      </c>
      <c r="GX756">
        <v>-1.245886225</v>
      </c>
      <c r="GY756">
        <v>-3.9269406390000001</v>
      </c>
      <c r="GZ756" t="s">
        <v>102</v>
      </c>
      <c r="HA756" t="s">
        <v>102</v>
      </c>
      <c r="HB756">
        <v>-0.31982942399999997</v>
      </c>
      <c r="HC756">
        <v>-8.8118665999999998E-2</v>
      </c>
      <c r="HD756">
        <v>-0.119990401</v>
      </c>
      <c r="HE756">
        <v>-3.8795070740000002</v>
      </c>
      <c r="HF756" t="s">
        <v>102</v>
      </c>
      <c r="HG756" t="s">
        <v>102</v>
      </c>
      <c r="HH756">
        <v>-2.994321115</v>
      </c>
      <c r="HI756">
        <v>-1.0625255410000001</v>
      </c>
      <c r="HJ756">
        <v>-2.5676421870000001</v>
      </c>
      <c r="HK756">
        <v>0.129651238</v>
      </c>
      <c r="HL756" t="s">
        <v>102</v>
      </c>
      <c r="HM756">
        <v>-3.415597236</v>
      </c>
      <c r="HN756" t="s">
        <v>102</v>
      </c>
      <c r="HO756" t="s">
        <v>102</v>
      </c>
      <c r="HP756">
        <v>-3.1415241059999999</v>
      </c>
      <c r="HQ756">
        <v>-2.807453416</v>
      </c>
      <c r="HR756">
        <v>-1.154935716</v>
      </c>
      <c r="HS756">
        <v>-3.7486687970000001</v>
      </c>
      <c r="HT756">
        <v>0.50267043700000003</v>
      </c>
      <c r="HU756">
        <v>-2.8475199020000002</v>
      </c>
      <c r="HV756">
        <v>2.8469407449999999</v>
      </c>
      <c r="HW756">
        <v>-2.2556390980000001</v>
      </c>
      <c r="HX756">
        <v>7.9072218999999999E-2</v>
      </c>
      <c r="HY756">
        <v>-3.0469530470000001</v>
      </c>
      <c r="HZ756">
        <v>-3.84180791</v>
      </c>
      <c r="IA756">
        <v>2.7915632750000001</v>
      </c>
      <c r="IB756">
        <v>-0.48616305199999998</v>
      </c>
      <c r="IC756">
        <v>-1.4081358960000001</v>
      </c>
      <c r="ID756">
        <v>3.4169025479999999</v>
      </c>
      <c r="IE756">
        <v>-3.5188739600000001</v>
      </c>
      <c r="IF756" t="s">
        <v>102</v>
      </c>
      <c r="IG756">
        <v>-6.6624764299999999</v>
      </c>
      <c r="IH756">
        <v>0.34433285499999999</v>
      </c>
      <c r="II756">
        <v>0.48543689299999998</v>
      </c>
      <c r="IJ756">
        <v>1.5552523869999999</v>
      </c>
      <c r="IK756">
        <v>-1.5718908920000001</v>
      </c>
      <c r="IL756" t="s">
        <v>102</v>
      </c>
      <c r="IM756">
        <v>-0.38684719499999998</v>
      </c>
      <c r="IN756">
        <v>-1.273261508</v>
      </c>
      <c r="IO756" t="s">
        <v>102</v>
      </c>
      <c r="IP756" t="s">
        <v>102</v>
      </c>
      <c r="IQ756">
        <v>-1.186387761</v>
      </c>
      <c r="IR756">
        <v>-3.686150606</v>
      </c>
      <c r="IS756">
        <v>2.7415432239999999</v>
      </c>
      <c r="IT756">
        <v>3.2211306000000002E-2</v>
      </c>
      <c r="IU756">
        <v>-11.054994388000001</v>
      </c>
      <c r="IV756">
        <v>-2.1723730809999999</v>
      </c>
      <c r="IW756" t="s">
        <v>102</v>
      </c>
      <c r="IX756">
        <v>0.150350819</v>
      </c>
      <c r="IY756" t="s">
        <v>102</v>
      </c>
      <c r="IZ756">
        <v>-1.6494845359999999</v>
      </c>
      <c r="JA756">
        <v>-0.33377837100000002</v>
      </c>
      <c r="JB756" t="s">
        <v>102</v>
      </c>
      <c r="JC756">
        <v>-1.6080402009999999</v>
      </c>
      <c r="JD756">
        <v>9.3777388259999999</v>
      </c>
      <c r="JE756">
        <v>-1.432329728</v>
      </c>
      <c r="JF756">
        <v>-2.389894162</v>
      </c>
      <c r="JG756">
        <v>-0.82908163300000004</v>
      </c>
      <c r="JH756">
        <v>0.166770898</v>
      </c>
      <c r="JI756">
        <v>-0.89051859600000005</v>
      </c>
      <c r="JJ756">
        <v>-0.60483871</v>
      </c>
      <c r="JK756">
        <v>-1.7911270319999999</v>
      </c>
      <c r="JL756">
        <v>-1.8384919710000001</v>
      </c>
      <c r="JM756">
        <v>0.76914376200000001</v>
      </c>
      <c r="JN756">
        <v>-1.402775705</v>
      </c>
      <c r="JO756">
        <v>-0.88596092699999995</v>
      </c>
      <c r="JP756">
        <v>-3.380782918</v>
      </c>
      <c r="JQ756">
        <v>-1.2810851539999999</v>
      </c>
      <c r="JR756">
        <v>-1.939722599</v>
      </c>
      <c r="JS756">
        <v>-1.3154019830000001</v>
      </c>
      <c r="JT756">
        <v>-1.200510856</v>
      </c>
      <c r="JU756">
        <v>-0.18074268800000001</v>
      </c>
      <c r="JV756">
        <v>-0.17881090699999999</v>
      </c>
      <c r="JW756">
        <v>-2.0274761799999999</v>
      </c>
      <c r="JX756">
        <v>-2.7954256669999999</v>
      </c>
      <c r="JY756" t="s">
        <v>102</v>
      </c>
      <c r="JZ756">
        <v>-0.28160664000000002</v>
      </c>
      <c r="KA756" t="s">
        <v>102</v>
      </c>
      <c r="KB756">
        <v>-0.348735833</v>
      </c>
      <c r="KC756">
        <v>-1.547464239</v>
      </c>
      <c r="KD756" t="s">
        <v>102</v>
      </c>
      <c r="KE756">
        <v>1.069692058</v>
      </c>
      <c r="KF756">
        <v>0.41136873600000001</v>
      </c>
      <c r="KG756">
        <v>-2.1036349570000001</v>
      </c>
      <c r="KH756">
        <v>1.5162454869999999</v>
      </c>
      <c r="KI756">
        <v>-1.397916481</v>
      </c>
      <c r="KJ756" t="s">
        <v>102</v>
      </c>
      <c r="KK756" t="s">
        <v>102</v>
      </c>
      <c r="KL756">
        <v>-0.81580077299999998</v>
      </c>
      <c r="KM756">
        <v>-1.097694841</v>
      </c>
      <c r="KN756">
        <v>0.51820728299999996</v>
      </c>
      <c r="KO756">
        <v>1.5917603</v>
      </c>
      <c r="KP756">
        <v>-0.34498620099999999</v>
      </c>
      <c r="KQ756" t="s">
        <v>102</v>
      </c>
      <c r="KR756">
        <v>-3.501029715</v>
      </c>
      <c r="KS756">
        <v>-3.0303030299999998</v>
      </c>
      <c r="KT756">
        <v>-2.1292517009999998</v>
      </c>
      <c r="KU756">
        <v>-0.41071135199999997</v>
      </c>
      <c r="KV756">
        <v>-1.8669075580000001</v>
      </c>
      <c r="KW756">
        <v>0.47875523599999997</v>
      </c>
      <c r="KX756">
        <v>-0.83022000799999995</v>
      </c>
      <c r="KY756">
        <v>-0.65033600700000005</v>
      </c>
      <c r="KZ756" t="s">
        <v>102</v>
      </c>
      <c r="LA756">
        <v>-2.3208191130000002</v>
      </c>
      <c r="LB756">
        <v>-1.821207359</v>
      </c>
      <c r="LC756">
        <v>-0.92368594699999995</v>
      </c>
      <c r="LD756" t="s">
        <v>102</v>
      </c>
      <c r="LE756">
        <v>-1.095060578</v>
      </c>
      <c r="LF756">
        <v>-3.3835742849999999</v>
      </c>
      <c r="LG756" t="s">
        <v>102</v>
      </c>
      <c r="LH756">
        <v>-1.563362148</v>
      </c>
      <c r="LI756">
        <v>-2.0380888740000001</v>
      </c>
      <c r="LJ756">
        <v>-2.853648594</v>
      </c>
      <c r="LK756" t="s">
        <v>102</v>
      </c>
      <c r="LL756" t="s">
        <v>102</v>
      </c>
      <c r="LM756" t="s">
        <v>102</v>
      </c>
      <c r="LN756" t="s">
        <v>102</v>
      </c>
      <c r="LO756">
        <v>-0.31923383900000002</v>
      </c>
      <c r="LP756">
        <v>0.15234613</v>
      </c>
      <c r="LQ756">
        <v>-0.67476383299999998</v>
      </c>
      <c r="LR756">
        <v>-2.2550831790000001</v>
      </c>
      <c r="LS756">
        <v>-0.51234280399999999</v>
      </c>
      <c r="LT756">
        <v>-2.1137393050000002</v>
      </c>
      <c r="LU756">
        <v>-0.10252905</v>
      </c>
      <c r="LV756" t="s">
        <v>102</v>
      </c>
      <c r="LW756">
        <v>-3.1556039170000001</v>
      </c>
      <c r="LX756">
        <v>0</v>
      </c>
      <c r="LY756">
        <v>2.4864094109999999</v>
      </c>
      <c r="LZ756" t="s">
        <v>102</v>
      </c>
      <c r="MA756">
        <v>-1.6295832029999999</v>
      </c>
      <c r="MB756">
        <v>-3.8019801979999999</v>
      </c>
      <c r="MC756">
        <v>1.077050539</v>
      </c>
      <c r="MD756">
        <v>3.1101353820000002</v>
      </c>
      <c r="ME756" t="s">
        <v>102</v>
      </c>
      <c r="MF756" t="s">
        <v>102</v>
      </c>
      <c r="MG756">
        <v>-4.4955044959999997</v>
      </c>
      <c r="MH756" t="s">
        <v>102</v>
      </c>
      <c r="MI756">
        <v>-1.958105647</v>
      </c>
      <c r="MJ756" t="s">
        <v>102</v>
      </c>
      <c r="MK756" t="s">
        <v>102</v>
      </c>
      <c r="ML756" t="s">
        <v>102</v>
      </c>
      <c r="MM756" t="s">
        <v>102</v>
      </c>
      <c r="MN756">
        <v>-3.962418301</v>
      </c>
      <c r="MO756">
        <v>0.54293470499999996</v>
      </c>
      <c r="MP756">
        <v>-4.466119097</v>
      </c>
      <c r="MQ756" t="s">
        <v>102</v>
      </c>
      <c r="MR756">
        <v>-3.0540652079999999</v>
      </c>
      <c r="MS756">
        <v>1.2709572739999999</v>
      </c>
      <c r="MT756">
        <v>-0.36304961699999999</v>
      </c>
      <c r="MU756">
        <v>1.39088729</v>
      </c>
      <c r="MV756">
        <v>0.62508139100000004</v>
      </c>
      <c r="MW756" t="s">
        <v>102</v>
      </c>
      <c r="MX756" t="s">
        <v>102</v>
      </c>
      <c r="MY756">
        <v>-1.6393442620000001</v>
      </c>
      <c r="MZ756">
        <v>-0.91503268000000004</v>
      </c>
      <c r="NA756">
        <v>0.19685039400000001</v>
      </c>
      <c r="NB756" t="s">
        <v>102</v>
      </c>
      <c r="NC756">
        <v>-4.0137368530000002</v>
      </c>
      <c r="ND756">
        <v>-1.6475788629999999</v>
      </c>
      <c r="NE756">
        <v>-1.4202172099999999</v>
      </c>
      <c r="NF756">
        <v>-1.044030867</v>
      </c>
      <c r="NG756">
        <v>-4.5363408520000004</v>
      </c>
      <c r="NH756">
        <v>-2.7511196419999999</v>
      </c>
      <c r="NI756">
        <v>-3.5874439460000001</v>
      </c>
      <c r="NJ756">
        <v>-2.8268551240000002</v>
      </c>
      <c r="NK756" t="s">
        <v>102</v>
      </c>
      <c r="NL756" t="s">
        <v>102</v>
      </c>
      <c r="NM756">
        <v>-3.3168828189999999</v>
      </c>
      <c r="NN756">
        <v>-3.0174391919999999</v>
      </c>
      <c r="NO756" t="s">
        <v>102</v>
      </c>
      <c r="NP756">
        <v>-1.119882504</v>
      </c>
      <c r="NQ756" t="s">
        <v>102</v>
      </c>
      <c r="NR756">
        <v>0.707427994</v>
      </c>
      <c r="NS756" t="s">
        <v>102</v>
      </c>
      <c r="NT756" t="s">
        <v>102</v>
      </c>
      <c r="NU756" t="s">
        <v>102</v>
      </c>
      <c r="NV756" t="s">
        <v>102</v>
      </c>
      <c r="NW756">
        <v>-5.5124892330000002</v>
      </c>
      <c r="NX756" t="s">
        <v>102</v>
      </c>
      <c r="NY756">
        <v>-3.0075187969999999</v>
      </c>
      <c r="NZ756">
        <v>-1.1104941699999999</v>
      </c>
      <c r="OA756">
        <v>-3.3427054049999998</v>
      </c>
      <c r="OB756">
        <v>-1.5988779799999999</v>
      </c>
      <c r="OC756">
        <v>-3.3243967830000001</v>
      </c>
      <c r="OD756">
        <v>-0.246305419</v>
      </c>
      <c r="OE756" t="s">
        <v>102</v>
      </c>
      <c r="OF756">
        <v>-0.41349292700000001</v>
      </c>
      <c r="OG756">
        <v>-2.1508303839999998</v>
      </c>
      <c r="OH756">
        <v>-2.5714285710000002</v>
      </c>
      <c r="OI756">
        <v>0.44159667499999999</v>
      </c>
      <c r="OJ756">
        <v>-0.75969612200000003</v>
      </c>
      <c r="OK756">
        <v>0.63049293100000003</v>
      </c>
      <c r="OL756">
        <v>1.382211538</v>
      </c>
      <c r="OM756" t="s">
        <v>102</v>
      </c>
      <c r="ON756">
        <v>-2.5726141079999998</v>
      </c>
      <c r="OO756">
        <v>-0.49760765600000001</v>
      </c>
      <c r="OP756">
        <v>0.14443909499999999</v>
      </c>
      <c r="OQ756">
        <v>-0.31149301800000001</v>
      </c>
      <c r="OR756">
        <v>-5.9825823549999999</v>
      </c>
      <c r="OS756">
        <v>-1.4259787399999999</v>
      </c>
      <c r="OT756">
        <v>1.644575356</v>
      </c>
      <c r="OU756">
        <v>-2.998846597</v>
      </c>
      <c r="OV756">
        <v>-2.044352044</v>
      </c>
      <c r="OW756" t="s">
        <v>102</v>
      </c>
      <c r="OX756">
        <v>-1.8942101499999999</v>
      </c>
      <c r="OY756">
        <v>-2.5967325880000001</v>
      </c>
      <c r="OZ756">
        <v>-1.378446115</v>
      </c>
      <c r="PA756">
        <v>-2.0444763269999999</v>
      </c>
      <c r="PB756">
        <v>-1.1061946899999999</v>
      </c>
      <c r="PC756" t="s">
        <v>102</v>
      </c>
      <c r="PD756">
        <v>0.38864481200000001</v>
      </c>
      <c r="PE756" t="s">
        <v>102</v>
      </c>
      <c r="PF756">
        <v>-2.7484528579999998</v>
      </c>
      <c r="PG756" t="s">
        <v>102</v>
      </c>
      <c r="PH756">
        <v>-0.68983137500000002</v>
      </c>
      <c r="PI756">
        <v>-1.1148272020000001</v>
      </c>
      <c r="PJ756">
        <v>2.649379932</v>
      </c>
      <c r="PK756" t="s">
        <v>102</v>
      </c>
      <c r="PL756">
        <v>-2.8332727929999999</v>
      </c>
      <c r="PM756">
        <v>1.0730301090000001</v>
      </c>
      <c r="PN756" t="s">
        <v>102</v>
      </c>
      <c r="PO756">
        <v>-3.2626427410000001</v>
      </c>
      <c r="PP756" t="s">
        <v>102</v>
      </c>
      <c r="PQ756">
        <v>-1.921802518</v>
      </c>
      <c r="PR756">
        <v>5.3447248160000003</v>
      </c>
      <c r="PS756" t="s">
        <v>102</v>
      </c>
      <c r="PT756">
        <v>0.61224489800000004</v>
      </c>
      <c r="PU756">
        <v>-0.17571261199999999</v>
      </c>
      <c r="PV756">
        <v>-3.5751840170000002</v>
      </c>
      <c r="PW756">
        <v>-0.87220326100000001</v>
      </c>
      <c r="PX756" t="s">
        <v>102</v>
      </c>
      <c r="PY756" t="s">
        <v>102</v>
      </c>
      <c r="PZ756" t="s">
        <v>102</v>
      </c>
      <c r="QA756">
        <v>-1.725012684</v>
      </c>
      <c r="QB756">
        <v>-0.58176100600000002</v>
      </c>
      <c r="QC756">
        <v>0.79479768799999995</v>
      </c>
      <c r="QD756" t="s">
        <v>102</v>
      </c>
      <c r="QE756">
        <v>-2.5063938619999999</v>
      </c>
      <c r="QF756" t="s">
        <v>102</v>
      </c>
      <c r="QG756">
        <v>-2.478184991</v>
      </c>
      <c r="QH756">
        <v>-10.532475132</v>
      </c>
      <c r="QI756">
        <v>-1.197126895</v>
      </c>
      <c r="QJ756">
        <v>1.444291609</v>
      </c>
      <c r="QK756">
        <v>-2.7642276419999998</v>
      </c>
      <c r="QL756" t="s">
        <v>102</v>
      </c>
      <c r="QM756">
        <v>-1.6300129370000001</v>
      </c>
      <c r="QN756">
        <v>-0.234466589</v>
      </c>
      <c r="QO756">
        <v>-1.3371328360000001</v>
      </c>
      <c r="QP756">
        <v>-2.1620729490000001</v>
      </c>
      <c r="QQ756">
        <v>-0.36873156299999998</v>
      </c>
      <c r="QR756" t="s">
        <v>102</v>
      </c>
      <c r="QS756">
        <v>-0.626678603</v>
      </c>
      <c r="QT756">
        <v>-0.96356519100000004</v>
      </c>
      <c r="QU756">
        <v>-1.8780788180000001</v>
      </c>
      <c r="QV756">
        <v>-3.8947368419999999</v>
      </c>
      <c r="QW756" t="s">
        <v>102</v>
      </c>
      <c r="QX756">
        <v>-0.649210128</v>
      </c>
      <c r="QY756">
        <v>-1.8403171009999999</v>
      </c>
      <c r="QZ756" t="s">
        <v>102</v>
      </c>
      <c r="RA756">
        <v>-2.995631371</v>
      </c>
      <c r="RB756">
        <v>-1.875316776</v>
      </c>
      <c r="RC756">
        <v>1.478060046</v>
      </c>
      <c r="RD756">
        <v>-0.373831776</v>
      </c>
      <c r="RE756">
        <v>-0.47343503399999998</v>
      </c>
      <c r="RF756" t="s">
        <v>102</v>
      </c>
      <c r="RG756" t="s">
        <v>102</v>
      </c>
      <c r="RH756">
        <v>-0.68493150700000005</v>
      </c>
      <c r="RI756">
        <v>3.1316725980000002</v>
      </c>
      <c r="RJ756" t="s">
        <v>102</v>
      </c>
      <c r="RK756">
        <v>-1.3392857140000001</v>
      </c>
      <c r="RL756">
        <v>-0.73574494199999996</v>
      </c>
      <c r="RM756">
        <v>1.510248112</v>
      </c>
      <c r="RN756" t="s">
        <v>102</v>
      </c>
      <c r="RO756" t="s">
        <v>102</v>
      </c>
      <c r="RP756">
        <v>-2.359208524</v>
      </c>
      <c r="RQ756">
        <v>-0.63525675000000004</v>
      </c>
      <c r="RR756">
        <v>-2.3882181240000002</v>
      </c>
      <c r="RS756">
        <v>1.526162791</v>
      </c>
      <c r="RT756">
        <v>-3.0201342279999999</v>
      </c>
      <c r="RU756">
        <v>-1.63141994</v>
      </c>
      <c r="RV756">
        <v>-1.171620742</v>
      </c>
      <c r="RW756" t="s">
        <v>102</v>
      </c>
      <c r="RX756" t="s">
        <v>102</v>
      </c>
      <c r="RY756">
        <v>3.4427024409999998</v>
      </c>
      <c r="RZ756" t="s">
        <v>102</v>
      </c>
      <c r="SA756">
        <v>-1.7295400430000001</v>
      </c>
      <c r="SB756">
        <v>-2.1488871829999998</v>
      </c>
      <c r="SC756">
        <v>-1.8741429220000001</v>
      </c>
      <c r="SD756" t="s">
        <v>102</v>
      </c>
      <c r="SE756">
        <v>-1.8510727810000001</v>
      </c>
      <c r="SF756">
        <v>-0.38775937999999999</v>
      </c>
      <c r="SG756" t="s">
        <v>102</v>
      </c>
      <c r="SH756">
        <v>-0.10491344599999999</v>
      </c>
      <c r="SI756">
        <v>-0.63747693299999997</v>
      </c>
    </row>
    <row r="757" spans="3:503" x14ac:dyDescent="0.35">
      <c r="C757" s="3">
        <v>39507</v>
      </c>
      <c r="D757" t="s">
        <v>102</v>
      </c>
      <c r="E757" t="s">
        <v>102</v>
      </c>
      <c r="F757">
        <v>-2.3702830189999999</v>
      </c>
      <c r="G757">
        <v>-1.195981502</v>
      </c>
      <c r="H757">
        <v>-3.1868360760000001</v>
      </c>
      <c r="I757">
        <v>0.31115879800000001</v>
      </c>
      <c r="J757">
        <v>-2.6515999099999998</v>
      </c>
      <c r="K757">
        <v>-0.39950829700000001</v>
      </c>
      <c r="L757">
        <v>-2.4139702110000001</v>
      </c>
      <c r="M757">
        <v>-2.1893491119999999</v>
      </c>
      <c r="N757">
        <v>-4.2177191330000001</v>
      </c>
      <c r="O757">
        <v>-4.1862143630000004</v>
      </c>
      <c r="P757">
        <v>-4.0560115889999997</v>
      </c>
      <c r="Q757">
        <v>-2.6510896430000002</v>
      </c>
      <c r="R757">
        <v>-1.1973392460000001</v>
      </c>
      <c r="S757">
        <v>-3.1423804230000001</v>
      </c>
      <c r="T757" t="s">
        <v>102</v>
      </c>
      <c r="U757" t="s">
        <v>102</v>
      </c>
      <c r="V757">
        <v>-1.179632671</v>
      </c>
      <c r="W757">
        <v>-1.3094718460000001</v>
      </c>
      <c r="X757">
        <v>-5.1979208320000003</v>
      </c>
      <c r="Y757">
        <v>-3.1462860849999998</v>
      </c>
      <c r="Z757">
        <v>-2.313071544</v>
      </c>
      <c r="AA757">
        <v>-4.3520942409999996</v>
      </c>
      <c r="AB757">
        <v>-0.93372391099999996</v>
      </c>
      <c r="AC757">
        <v>-2.3107569720000001</v>
      </c>
      <c r="AD757">
        <v>-5.2519517389999999</v>
      </c>
      <c r="AE757">
        <v>-4.4986535720000003</v>
      </c>
      <c r="AF757">
        <v>-2.3001247055563301</v>
      </c>
      <c r="AG757">
        <v>-1.9911504419999999</v>
      </c>
      <c r="AH757">
        <v>-1.9288093989999999</v>
      </c>
      <c r="AI757">
        <v>-1.681802893</v>
      </c>
      <c r="AJ757">
        <v>-2.0974889220000001</v>
      </c>
      <c r="AK757">
        <v>-0.81813533299999996</v>
      </c>
      <c r="AL757">
        <v>-1.1975008680000001</v>
      </c>
      <c r="AM757">
        <v>-1.235706381</v>
      </c>
      <c r="AN757">
        <v>-5.2735337600000003</v>
      </c>
      <c r="AO757" t="s">
        <v>102</v>
      </c>
      <c r="AP757" t="s">
        <v>102</v>
      </c>
      <c r="AQ757">
        <v>-2.6403425309999999</v>
      </c>
      <c r="AR757" t="s">
        <v>102</v>
      </c>
      <c r="AS757">
        <v>-1.9006744330000001</v>
      </c>
      <c r="AT757">
        <v>-1.7867661500000001</v>
      </c>
      <c r="AU757">
        <v>-2.965828498</v>
      </c>
      <c r="AV757">
        <v>-2.1045296169999999</v>
      </c>
      <c r="AW757">
        <v>-3.1427099429999998</v>
      </c>
      <c r="AX757" t="s">
        <v>102</v>
      </c>
      <c r="AY757">
        <v>-4.0982456139999996</v>
      </c>
      <c r="AZ757">
        <v>-1.188024711</v>
      </c>
      <c r="BA757" t="s">
        <v>102</v>
      </c>
      <c r="BB757">
        <v>-4.0011318620000003</v>
      </c>
      <c r="BC757">
        <v>-1.86382655</v>
      </c>
      <c r="BD757">
        <v>-1.754385965</v>
      </c>
      <c r="BE757">
        <v>-2.7712064889999999</v>
      </c>
      <c r="BF757">
        <v>-5.1351351349999996</v>
      </c>
      <c r="BG757" t="s">
        <v>102</v>
      </c>
      <c r="BH757" t="s">
        <v>102</v>
      </c>
      <c r="BI757">
        <v>-3.1604844810000001</v>
      </c>
      <c r="BJ757">
        <v>-2.2482348569999999</v>
      </c>
      <c r="BK757">
        <v>-1.363586779</v>
      </c>
      <c r="BL757">
        <v>-3.7806242999999999</v>
      </c>
      <c r="BM757">
        <v>-1.7988165679999999</v>
      </c>
      <c r="BN757">
        <v>-2.8913260219999999</v>
      </c>
      <c r="BO757">
        <v>-3.537508603</v>
      </c>
      <c r="BP757">
        <v>-2.6436471539999999</v>
      </c>
      <c r="BQ757">
        <v>-2.7691894069999998</v>
      </c>
      <c r="BR757">
        <v>-2.876823339</v>
      </c>
      <c r="BS757">
        <v>-0.88199513399999996</v>
      </c>
      <c r="BT757">
        <v>-1.343757635</v>
      </c>
      <c r="BU757">
        <v>-1.463351463</v>
      </c>
      <c r="BV757">
        <v>-1.3595166160000001</v>
      </c>
      <c r="BW757">
        <v>-1.875532822</v>
      </c>
      <c r="BX757">
        <v>-2.922535211</v>
      </c>
      <c r="BY757">
        <v>-0.48315662300000001</v>
      </c>
      <c r="BZ757">
        <v>-2.319617671</v>
      </c>
      <c r="CA757">
        <v>-0.85807448099999994</v>
      </c>
      <c r="CB757">
        <v>-4.9359768690000001</v>
      </c>
      <c r="CC757">
        <v>-2.541137263</v>
      </c>
      <c r="CD757">
        <v>-4.7726249440000004</v>
      </c>
      <c r="CE757">
        <v>-2.9204975659999999</v>
      </c>
      <c r="CF757">
        <v>-1.7617617619999999</v>
      </c>
      <c r="CG757" t="s">
        <v>102</v>
      </c>
      <c r="CH757">
        <v>-0.86744375200000001</v>
      </c>
      <c r="CI757">
        <v>-3.984492785</v>
      </c>
      <c r="CJ757" t="s">
        <v>102</v>
      </c>
      <c r="CK757">
        <v>-1.408237432</v>
      </c>
      <c r="CL757">
        <v>-1.700637739</v>
      </c>
      <c r="CM757">
        <v>-4.6019401909999997</v>
      </c>
      <c r="CN757">
        <v>-0.63010501799999996</v>
      </c>
      <c r="CO757">
        <v>-2.6852214820000002</v>
      </c>
      <c r="CP757">
        <v>-2.72489735</v>
      </c>
      <c r="CQ757" t="s">
        <v>102</v>
      </c>
      <c r="CR757">
        <v>-1.385542169</v>
      </c>
      <c r="CS757">
        <v>-3.308063405</v>
      </c>
      <c r="CT757">
        <v>-3.2662362319999998</v>
      </c>
      <c r="CU757">
        <v>-2.0030425959999998</v>
      </c>
      <c r="CV757">
        <v>-3.0073349629999999</v>
      </c>
      <c r="CW757">
        <v>-1.769464105</v>
      </c>
      <c r="CX757">
        <v>-2.1751254879999999</v>
      </c>
      <c r="CY757">
        <v>-2.0113259129999999</v>
      </c>
      <c r="CZ757" t="s">
        <v>102</v>
      </c>
      <c r="DA757" t="s">
        <v>102</v>
      </c>
      <c r="DB757">
        <v>-2.7783691720000001</v>
      </c>
      <c r="DC757">
        <v>-1.0220125790000001</v>
      </c>
      <c r="DD757">
        <v>-2.451768489</v>
      </c>
      <c r="DE757">
        <v>-6.2222222220000001</v>
      </c>
      <c r="DF757">
        <v>-2.570016474</v>
      </c>
      <c r="DG757" t="s">
        <v>102</v>
      </c>
      <c r="DH757">
        <v>-3.6551450139999999</v>
      </c>
      <c r="DI757">
        <v>-2.6874647619999998</v>
      </c>
      <c r="DJ757">
        <v>-3.7358399609999999</v>
      </c>
      <c r="DK757" t="s">
        <v>102</v>
      </c>
      <c r="DL757">
        <v>-1.253858025</v>
      </c>
      <c r="DM757" t="s">
        <v>102</v>
      </c>
      <c r="DN757">
        <v>-3.0889188779999999</v>
      </c>
      <c r="DO757" t="s">
        <v>102</v>
      </c>
      <c r="DP757">
        <v>-1.1884740439999999</v>
      </c>
      <c r="DQ757">
        <v>-3.7378392219999999</v>
      </c>
      <c r="DR757" t="s">
        <v>102</v>
      </c>
      <c r="DS757">
        <v>-4.5793397230000004</v>
      </c>
      <c r="DT757">
        <v>-2.1418020680000001</v>
      </c>
      <c r="DU757">
        <v>-4.0383757249999999</v>
      </c>
      <c r="DV757" t="s">
        <v>102</v>
      </c>
      <c r="DW757">
        <v>-3.0934767989999998</v>
      </c>
      <c r="DX757">
        <v>-9.6005154640000008</v>
      </c>
      <c r="DY757">
        <v>-2.9688273129999998</v>
      </c>
      <c r="DZ757">
        <v>-3.0963722979999999</v>
      </c>
      <c r="EA757">
        <v>-2.0176755040000001</v>
      </c>
      <c r="EB757">
        <v>-2.4375380870000001</v>
      </c>
      <c r="EC757">
        <v>-3.6490830019999998</v>
      </c>
      <c r="ED757" t="s">
        <v>102</v>
      </c>
      <c r="EE757">
        <v>-2.3103581059999998</v>
      </c>
      <c r="EF757">
        <v>-2.955956252</v>
      </c>
      <c r="EG757">
        <v>-1.945724526</v>
      </c>
      <c r="EH757">
        <v>-3.1695721080000001</v>
      </c>
      <c r="EI757" t="s">
        <v>102</v>
      </c>
      <c r="EJ757" t="s">
        <v>102</v>
      </c>
      <c r="EK757">
        <v>-1.111111111</v>
      </c>
      <c r="EL757" t="s">
        <v>102</v>
      </c>
      <c r="EM757" t="s">
        <v>102</v>
      </c>
      <c r="EN757">
        <v>-0.525736643</v>
      </c>
      <c r="EO757">
        <v>-2.6409707349999998</v>
      </c>
      <c r="EP757">
        <v>-1.518438178</v>
      </c>
      <c r="EQ757">
        <v>-4.7183846970000003</v>
      </c>
      <c r="ER757">
        <v>-3.8837384109999999</v>
      </c>
      <c r="ES757">
        <v>-2.497270742</v>
      </c>
      <c r="ET757">
        <v>-4.9815897769999999</v>
      </c>
      <c r="EU757">
        <v>-1.7496912309999999</v>
      </c>
      <c r="EV757">
        <v>-3.513513514</v>
      </c>
      <c r="EW757">
        <v>-9.1785647079999997</v>
      </c>
      <c r="EX757" t="s">
        <v>102</v>
      </c>
      <c r="EY757">
        <v>0.90854027900000001</v>
      </c>
      <c r="EZ757">
        <v>-4.2512690360000001</v>
      </c>
      <c r="FA757">
        <v>-0.43859649099999998</v>
      </c>
      <c r="FB757">
        <v>-4.3743969119999999</v>
      </c>
      <c r="FC757">
        <v>-0.64766839399999998</v>
      </c>
      <c r="FD757">
        <v>-3.355363498</v>
      </c>
      <c r="FE757">
        <v>-2.5286259539999998</v>
      </c>
      <c r="FF757">
        <v>-4.9175320710000001</v>
      </c>
      <c r="FG757">
        <v>-0.90104585699999995</v>
      </c>
      <c r="FH757">
        <v>-4.7152665589999998</v>
      </c>
      <c r="FI757">
        <v>-2.9743268629999999</v>
      </c>
      <c r="FJ757" t="s">
        <v>102</v>
      </c>
      <c r="FK757">
        <v>-1.2318840579999999</v>
      </c>
      <c r="FL757">
        <v>-3.334992534</v>
      </c>
      <c r="FM757">
        <v>-3.1534815900000002</v>
      </c>
      <c r="FN757">
        <v>-4.0848527350000001</v>
      </c>
      <c r="FO757">
        <v>-2.0236863289999998</v>
      </c>
      <c r="FP757" t="s">
        <v>102</v>
      </c>
      <c r="FQ757">
        <v>-1.9406392690000001</v>
      </c>
      <c r="FR757">
        <v>-4.2695473249999996</v>
      </c>
      <c r="FS757">
        <v>0.13502565499999999</v>
      </c>
      <c r="FT757">
        <v>-0.73397036400000004</v>
      </c>
      <c r="FU757">
        <v>-1.949818622</v>
      </c>
      <c r="FV757">
        <v>-2.1815286619999998</v>
      </c>
      <c r="FW757">
        <v>-4.134615385</v>
      </c>
      <c r="FX757">
        <v>-3.0588235290000001</v>
      </c>
      <c r="FY757">
        <v>-1.828254848</v>
      </c>
      <c r="FZ757">
        <v>-3.945957538</v>
      </c>
      <c r="GA757" t="s">
        <v>102</v>
      </c>
      <c r="GB757">
        <v>-1.4607532560000001</v>
      </c>
      <c r="GC757">
        <v>-3.8673356989999998</v>
      </c>
      <c r="GD757">
        <v>-3.3005211349999999</v>
      </c>
      <c r="GE757">
        <v>-3.577198246</v>
      </c>
      <c r="GF757">
        <v>-3.282532239</v>
      </c>
      <c r="GG757" t="s">
        <v>102</v>
      </c>
      <c r="GH757">
        <v>-3.9279731990000002</v>
      </c>
      <c r="GI757">
        <v>-3.6126442550000002</v>
      </c>
      <c r="GJ757">
        <v>-6.5818448739999997</v>
      </c>
      <c r="GK757">
        <v>-4.6014012500000003</v>
      </c>
      <c r="GL757">
        <v>-0.86363636399999999</v>
      </c>
      <c r="GM757">
        <v>-1.638448935</v>
      </c>
      <c r="GN757">
        <v>-1.3944693930000001</v>
      </c>
      <c r="GO757">
        <v>-1.6065911429999999</v>
      </c>
      <c r="GP757">
        <v>-3.164728158</v>
      </c>
      <c r="GQ757">
        <v>-6.5603190429999998</v>
      </c>
      <c r="GR757">
        <v>5.9567738529999996</v>
      </c>
      <c r="GS757">
        <v>-1.5617514610000001</v>
      </c>
      <c r="GT757">
        <v>-3.481865285</v>
      </c>
      <c r="GU757">
        <v>-2.194013478</v>
      </c>
      <c r="GV757">
        <v>-1.419878296</v>
      </c>
      <c r="GW757">
        <v>-2.1028701339999998</v>
      </c>
      <c r="GX757">
        <v>-3.6181861460000002</v>
      </c>
      <c r="GY757">
        <v>-3.136882129</v>
      </c>
      <c r="GZ757" t="s">
        <v>102</v>
      </c>
      <c r="HA757" t="s">
        <v>102</v>
      </c>
      <c r="HB757">
        <v>-0.17825311899999999</v>
      </c>
      <c r="HC757">
        <v>-5.0859914740000001</v>
      </c>
      <c r="HD757">
        <v>-6.0227454749999998</v>
      </c>
      <c r="HE757">
        <v>-1.709401709</v>
      </c>
      <c r="HF757" t="s">
        <v>102</v>
      </c>
      <c r="HG757" t="s">
        <v>102</v>
      </c>
      <c r="HH757">
        <v>-2.913783928</v>
      </c>
      <c r="HI757">
        <v>-2.519619992</v>
      </c>
      <c r="HJ757">
        <v>-2.3802776990000001</v>
      </c>
      <c r="HK757">
        <v>-2.511977211</v>
      </c>
      <c r="HL757" t="s">
        <v>102</v>
      </c>
      <c r="HM757">
        <v>-0.34750613200000002</v>
      </c>
      <c r="HN757" t="s">
        <v>102</v>
      </c>
      <c r="HO757" t="s">
        <v>102</v>
      </c>
      <c r="HP757">
        <v>-0.99550417499999999</v>
      </c>
      <c r="HQ757">
        <v>-3.7832310840000001</v>
      </c>
      <c r="HR757">
        <v>-1.5211640209999999</v>
      </c>
      <c r="HS757">
        <v>-6.6497012609999997</v>
      </c>
      <c r="HT757">
        <v>-2.9071584869999998</v>
      </c>
      <c r="HU757">
        <v>-2.8994642289999999</v>
      </c>
      <c r="HV757">
        <v>-5.3579806699999999</v>
      </c>
      <c r="HW757">
        <v>0</v>
      </c>
      <c r="HX757">
        <v>-2.6336581510000001</v>
      </c>
      <c r="HY757">
        <v>-1.6486347240000001</v>
      </c>
      <c r="HZ757">
        <v>-3.3294163729999999</v>
      </c>
      <c r="IA757">
        <v>0.36210018100000002</v>
      </c>
      <c r="IB757">
        <v>-2.2923712890000001</v>
      </c>
      <c r="IC757">
        <v>-3.4459306280000002</v>
      </c>
      <c r="ID757">
        <v>-2.7370478980000001</v>
      </c>
      <c r="IE757">
        <v>-1.768346596</v>
      </c>
      <c r="IF757" t="s">
        <v>102</v>
      </c>
      <c r="IG757">
        <v>-8.8215488220000005</v>
      </c>
      <c r="IH757">
        <v>-3.360022877</v>
      </c>
      <c r="II757">
        <v>-3.8405797100000001</v>
      </c>
      <c r="IJ757">
        <v>-6.3944116070000003</v>
      </c>
      <c r="IK757">
        <v>-2.3015500229999999</v>
      </c>
      <c r="IL757" t="s">
        <v>102</v>
      </c>
      <c r="IM757">
        <v>-0.91262135899999997</v>
      </c>
      <c r="IN757">
        <v>-1.984126984</v>
      </c>
      <c r="IO757" t="s">
        <v>102</v>
      </c>
      <c r="IP757" t="s">
        <v>102</v>
      </c>
      <c r="IQ757">
        <v>-3.2859399680000001</v>
      </c>
      <c r="IR757">
        <v>-3.7587773649999998</v>
      </c>
      <c r="IS757">
        <v>-2.9481385840000001</v>
      </c>
      <c r="IT757">
        <v>0.38641120600000001</v>
      </c>
      <c r="IU757">
        <v>-3.7854889589999998</v>
      </c>
      <c r="IV757">
        <v>-0.65170166500000004</v>
      </c>
      <c r="IW757" t="s">
        <v>102</v>
      </c>
      <c r="IX757">
        <v>-2.1351125940000002</v>
      </c>
      <c r="IY757" t="s">
        <v>102</v>
      </c>
      <c r="IZ757">
        <v>-3.8117019000000002E-2</v>
      </c>
      <c r="JA757">
        <v>-3.6168787679999999</v>
      </c>
      <c r="JB757" t="s">
        <v>102</v>
      </c>
      <c r="JC757">
        <v>-4.5454545450000001</v>
      </c>
      <c r="JD757">
        <v>-6.6506410259999997</v>
      </c>
      <c r="JE757">
        <v>-6.1387900359999996</v>
      </c>
      <c r="JF757">
        <v>-6.1909758659999996</v>
      </c>
      <c r="JG757">
        <v>-2.7224008569999998</v>
      </c>
      <c r="JH757">
        <v>-2.0811654530000001</v>
      </c>
      <c r="JI757">
        <v>0.73995771700000001</v>
      </c>
      <c r="JJ757">
        <v>-2.7946810910000002</v>
      </c>
      <c r="JK757">
        <v>-3.9842873179999998</v>
      </c>
      <c r="JL757">
        <v>-1.5884305359999999</v>
      </c>
      <c r="JM757">
        <v>6.0051633180000001</v>
      </c>
      <c r="JN757">
        <v>-3.4811563489999999</v>
      </c>
      <c r="JO757">
        <v>-5.3403621360000004</v>
      </c>
      <c r="JP757">
        <v>-0.61387354199999999</v>
      </c>
      <c r="JQ757">
        <v>-3.4605597960000001</v>
      </c>
      <c r="JR757">
        <v>-2.3715835369999998</v>
      </c>
      <c r="JS757">
        <v>-2.8150800760000001</v>
      </c>
      <c r="JT757">
        <v>-2.7145811790000001</v>
      </c>
      <c r="JU757">
        <v>-6.9135802469999996</v>
      </c>
      <c r="JV757">
        <v>-1.0300044779999999</v>
      </c>
      <c r="JW757">
        <v>-2.5556937689999999</v>
      </c>
      <c r="JX757">
        <v>-4.5378151259999999</v>
      </c>
      <c r="JY757" t="s">
        <v>102</v>
      </c>
      <c r="JZ757">
        <v>-2.1848989300000001</v>
      </c>
      <c r="KA757" t="s">
        <v>102</v>
      </c>
      <c r="KB757">
        <v>-3.5433070870000001</v>
      </c>
      <c r="KC757">
        <v>-2.7077004360000001</v>
      </c>
      <c r="KD757" t="s">
        <v>102</v>
      </c>
      <c r="KE757">
        <v>-0.67350865900000001</v>
      </c>
      <c r="KF757">
        <v>-4.6182495340000003</v>
      </c>
      <c r="KG757">
        <v>-3.3022594409999999</v>
      </c>
      <c r="KH757">
        <v>-1.493598862</v>
      </c>
      <c r="KI757">
        <v>-2.8354704709999998</v>
      </c>
      <c r="KJ757" t="s">
        <v>102</v>
      </c>
      <c r="KK757" t="s">
        <v>102</v>
      </c>
      <c r="KL757">
        <v>-1.6017316020000001</v>
      </c>
      <c r="KM757">
        <v>-6.3263041070000003</v>
      </c>
      <c r="KN757">
        <v>-2.326877525</v>
      </c>
      <c r="KO757">
        <v>-0.53456221199999998</v>
      </c>
      <c r="KP757">
        <v>-1.4539579970000001</v>
      </c>
      <c r="KQ757" t="s">
        <v>102</v>
      </c>
      <c r="KR757">
        <v>-5.1981707320000003</v>
      </c>
      <c r="KS757">
        <v>-1.603084416</v>
      </c>
      <c r="KT757">
        <v>-6.0471258780000001</v>
      </c>
      <c r="KU757">
        <v>-1.666116793</v>
      </c>
      <c r="KV757">
        <v>-2.730899049</v>
      </c>
      <c r="KW757">
        <v>-1.4691284490000001</v>
      </c>
      <c r="KX757">
        <v>-2.5587248319999998</v>
      </c>
      <c r="KY757">
        <v>-3.5643997380000001</v>
      </c>
      <c r="KZ757" t="s">
        <v>102</v>
      </c>
      <c r="LA757">
        <v>-4.1229909149999999</v>
      </c>
      <c r="LB757">
        <v>-1.0922787190000001</v>
      </c>
      <c r="LC757">
        <v>-2.5305216430000002</v>
      </c>
      <c r="LD757" t="s">
        <v>102</v>
      </c>
      <c r="LE757">
        <v>-1.48409894</v>
      </c>
      <c r="LF757">
        <v>-3.4702324099999999</v>
      </c>
      <c r="LG757" t="s">
        <v>102</v>
      </c>
      <c r="LH757">
        <v>-1.6442451419999999</v>
      </c>
      <c r="LI757">
        <v>-0.750341064</v>
      </c>
      <c r="LJ757">
        <v>-2.6437263949999998</v>
      </c>
      <c r="LK757" t="s">
        <v>102</v>
      </c>
      <c r="LL757" t="s">
        <v>102</v>
      </c>
      <c r="LM757" t="s">
        <v>102</v>
      </c>
      <c r="LN757" t="s">
        <v>102</v>
      </c>
      <c r="LO757">
        <v>-2.7755537760000002</v>
      </c>
      <c r="LP757">
        <v>-1.7645269240000001</v>
      </c>
      <c r="LQ757">
        <v>-3.3967391299999998</v>
      </c>
      <c r="LR757">
        <v>-4.1603630860000003</v>
      </c>
      <c r="LS757">
        <v>-3.441011236</v>
      </c>
      <c r="LT757">
        <v>3.7017994860000001</v>
      </c>
      <c r="LU757">
        <v>-0.171057133</v>
      </c>
      <c r="LV757" t="s">
        <v>102</v>
      </c>
      <c r="LW757">
        <v>-2.7808988760000002</v>
      </c>
      <c r="LX757">
        <v>-1.8927444790000001</v>
      </c>
      <c r="LY757">
        <v>-5.6956521740000001</v>
      </c>
      <c r="LZ757" t="s">
        <v>102</v>
      </c>
      <c r="MA757">
        <v>-2.7397260270000001</v>
      </c>
      <c r="MB757">
        <v>-3.8287361049999999</v>
      </c>
      <c r="MC757">
        <v>-2.7049180330000002</v>
      </c>
      <c r="MD757">
        <v>-4.1163946060000001</v>
      </c>
      <c r="ME757" t="s">
        <v>102</v>
      </c>
      <c r="MF757" t="s">
        <v>102</v>
      </c>
      <c r="MG757">
        <v>-3.9748953970000001</v>
      </c>
      <c r="MH757" t="s">
        <v>102</v>
      </c>
      <c r="MI757">
        <v>-6.8276823039999996</v>
      </c>
      <c r="MJ757" t="s">
        <v>102</v>
      </c>
      <c r="MK757" t="s">
        <v>102</v>
      </c>
      <c r="ML757" t="s">
        <v>102</v>
      </c>
      <c r="MM757" t="s">
        <v>102</v>
      </c>
      <c r="MN757">
        <v>-4.6150574219999996</v>
      </c>
      <c r="MO757">
        <v>-4.3768651409999997</v>
      </c>
      <c r="MP757">
        <v>-2.6329930149999998</v>
      </c>
      <c r="MQ757" t="s">
        <v>102</v>
      </c>
      <c r="MR757">
        <v>-2.4691358019999998</v>
      </c>
      <c r="MS757">
        <v>-3.3644859810000001</v>
      </c>
      <c r="MT757">
        <v>-0.66801619400000001</v>
      </c>
      <c r="MU757">
        <v>-2.8382213809999999</v>
      </c>
      <c r="MV757">
        <v>-2.433027048</v>
      </c>
      <c r="MW757" t="s">
        <v>102</v>
      </c>
      <c r="MX757" t="s">
        <v>102</v>
      </c>
      <c r="MY757">
        <v>-4.1666666670000003</v>
      </c>
      <c r="MZ757">
        <v>-4.9868073879999999</v>
      </c>
      <c r="NA757">
        <v>-3.8637852000000001</v>
      </c>
      <c r="NB757" t="s">
        <v>102</v>
      </c>
      <c r="NC757">
        <v>-3.0635062610000001</v>
      </c>
      <c r="ND757">
        <v>-2.982635342</v>
      </c>
      <c r="NE757">
        <v>-3.4322033900000002</v>
      </c>
      <c r="NF757">
        <v>-4.0825688070000004</v>
      </c>
      <c r="NG757">
        <v>-4.1480703600000002</v>
      </c>
      <c r="NH757">
        <v>-0.85526315799999997</v>
      </c>
      <c r="NI757">
        <v>-2.4350205200000001</v>
      </c>
      <c r="NJ757">
        <v>-3.941818182</v>
      </c>
      <c r="NK757" t="s">
        <v>102</v>
      </c>
      <c r="NL757" t="s">
        <v>102</v>
      </c>
      <c r="NM757">
        <v>-2.5641025640000001</v>
      </c>
      <c r="NN757">
        <v>-1.14752159</v>
      </c>
      <c r="NO757" t="s">
        <v>102</v>
      </c>
      <c r="NP757">
        <v>-2.5807649459999999</v>
      </c>
      <c r="NQ757" t="s">
        <v>102</v>
      </c>
      <c r="NR757">
        <v>-3.9136979429999998</v>
      </c>
      <c r="NS757" t="s">
        <v>102</v>
      </c>
      <c r="NT757" t="s">
        <v>102</v>
      </c>
      <c r="NU757" t="s">
        <v>102</v>
      </c>
      <c r="NV757" t="s">
        <v>102</v>
      </c>
      <c r="NW757">
        <v>-3.3728350050000002</v>
      </c>
      <c r="NX757" t="s">
        <v>102</v>
      </c>
      <c r="NY757">
        <v>-1.602067183</v>
      </c>
      <c r="NZ757">
        <v>-3.4811903430000002</v>
      </c>
      <c r="OA757">
        <v>-2.5210084030000002</v>
      </c>
      <c r="OB757">
        <v>-2.5370581529999998</v>
      </c>
      <c r="OC757">
        <v>-1.109262341</v>
      </c>
      <c r="OD757">
        <v>-3.9506172839999998</v>
      </c>
      <c r="OE757" t="s">
        <v>102</v>
      </c>
      <c r="OF757">
        <v>-2.9720279719999998</v>
      </c>
      <c r="OG757">
        <v>-4.9248747909999997</v>
      </c>
      <c r="OH757">
        <v>-4.8875855330000002</v>
      </c>
      <c r="OI757">
        <v>-2.0581896550000001</v>
      </c>
      <c r="OJ757">
        <v>0</v>
      </c>
      <c r="OK757">
        <v>-3.8731725840000002</v>
      </c>
      <c r="OL757">
        <v>-2.8848053739999999</v>
      </c>
      <c r="OM757" t="s">
        <v>102</v>
      </c>
      <c r="ON757">
        <v>-2.3850085179999998</v>
      </c>
      <c r="OO757">
        <v>-3.9815349109999998</v>
      </c>
      <c r="OP757">
        <v>-0.52884615400000001</v>
      </c>
      <c r="OQ757">
        <v>0.15084581399999999</v>
      </c>
      <c r="OR757">
        <v>-1.7317760769999999</v>
      </c>
      <c r="OS757">
        <v>-2.6038926880000002</v>
      </c>
      <c r="OT757">
        <v>-0.33808258899999999</v>
      </c>
      <c r="OU757">
        <v>2.497027348</v>
      </c>
      <c r="OV757">
        <v>-0.91970286499999998</v>
      </c>
      <c r="OW757" t="s">
        <v>102</v>
      </c>
      <c r="OX757">
        <v>-1.821493625</v>
      </c>
      <c r="OY757">
        <v>-3.681144068</v>
      </c>
      <c r="OZ757">
        <v>-5.5654383740000002</v>
      </c>
      <c r="PA757">
        <v>-5.4192603439999996</v>
      </c>
      <c r="PB757">
        <v>0</v>
      </c>
      <c r="PC757" t="s">
        <v>102</v>
      </c>
      <c r="PD757">
        <v>-4.7130112779999997</v>
      </c>
      <c r="PE757" t="s">
        <v>102</v>
      </c>
      <c r="PF757">
        <v>-7.4864308000000004E-2</v>
      </c>
      <c r="PG757" t="s">
        <v>102</v>
      </c>
      <c r="PH757">
        <v>-3.1643941340000001</v>
      </c>
      <c r="PI757">
        <v>-2.1702367530000002</v>
      </c>
      <c r="PJ757">
        <v>-0.82372322899999995</v>
      </c>
      <c r="PK757" t="s">
        <v>102</v>
      </c>
      <c r="PL757">
        <v>-4.4672897200000001</v>
      </c>
      <c r="PM757">
        <v>-3.2799873239999999</v>
      </c>
      <c r="PN757" t="s">
        <v>102</v>
      </c>
      <c r="PO757">
        <v>-5.2698145030000001</v>
      </c>
      <c r="PP757" t="s">
        <v>102</v>
      </c>
      <c r="PQ757">
        <v>-2.4324324320000001</v>
      </c>
      <c r="PR757">
        <v>-3.1308940019999998</v>
      </c>
      <c r="PS757" t="s">
        <v>102</v>
      </c>
      <c r="PT757">
        <v>-0.941756013</v>
      </c>
      <c r="PU757">
        <v>4.6425073460000004</v>
      </c>
      <c r="PV757">
        <v>-3.762268266</v>
      </c>
      <c r="PW757">
        <v>-1.8362662590000001</v>
      </c>
      <c r="PX757" t="s">
        <v>102</v>
      </c>
      <c r="PY757" t="s">
        <v>102</v>
      </c>
      <c r="PZ757" t="s">
        <v>102</v>
      </c>
      <c r="QA757">
        <v>-3.2524522459999998</v>
      </c>
      <c r="QB757">
        <v>-12.509884548</v>
      </c>
      <c r="QC757">
        <v>-4.0740740740000003</v>
      </c>
      <c r="QD757" t="s">
        <v>102</v>
      </c>
      <c r="QE757">
        <v>-3.2528856240000001</v>
      </c>
      <c r="QF757" t="s">
        <v>102</v>
      </c>
      <c r="QG757">
        <v>-3.0601288480000002</v>
      </c>
      <c r="QH757">
        <v>-1.6350555920000001</v>
      </c>
      <c r="QI757">
        <v>0.605815832</v>
      </c>
      <c r="QJ757">
        <v>-2.1242937849999999</v>
      </c>
      <c r="QK757">
        <v>0.16722408</v>
      </c>
      <c r="QL757" t="s">
        <v>102</v>
      </c>
      <c r="QM757">
        <v>-3.9189900049999999</v>
      </c>
      <c r="QN757">
        <v>-0.35252643900000002</v>
      </c>
      <c r="QO757">
        <v>-10.886469673000001</v>
      </c>
      <c r="QP757">
        <v>-2.8171390010000001</v>
      </c>
      <c r="QQ757">
        <v>-2.2945965949999998</v>
      </c>
      <c r="QR757" t="s">
        <v>102</v>
      </c>
      <c r="QS757">
        <v>-2.7027027029999999</v>
      </c>
      <c r="QT757">
        <v>-1.03374886</v>
      </c>
      <c r="QU757">
        <v>-4.3614684659999998</v>
      </c>
      <c r="QV757">
        <v>-11.062431544000001</v>
      </c>
      <c r="QW757" t="s">
        <v>102</v>
      </c>
      <c r="QX757">
        <v>-1.4375952949999999</v>
      </c>
      <c r="QY757">
        <v>-2.5959042399999999</v>
      </c>
      <c r="QZ757" t="s">
        <v>102</v>
      </c>
      <c r="RA757">
        <v>-2.0373150330000001</v>
      </c>
      <c r="RB757">
        <v>-2.8279958679999999</v>
      </c>
      <c r="RC757">
        <v>-5.4771658319999998</v>
      </c>
      <c r="RD757">
        <v>-1.60814795</v>
      </c>
      <c r="RE757">
        <v>-0.31712473600000002</v>
      </c>
      <c r="RF757" t="s">
        <v>102</v>
      </c>
      <c r="RG757" t="s">
        <v>102</v>
      </c>
      <c r="RH757">
        <v>-3.6206896550000001</v>
      </c>
      <c r="RI757">
        <v>-3.1055900620000001</v>
      </c>
      <c r="RJ757" t="s">
        <v>102</v>
      </c>
      <c r="RK757">
        <v>-3.665158371</v>
      </c>
      <c r="RL757">
        <v>0.40148239699999999</v>
      </c>
      <c r="RM757">
        <v>-7.4388947930000002</v>
      </c>
      <c r="RN757" t="s">
        <v>102</v>
      </c>
      <c r="RO757" t="s">
        <v>102</v>
      </c>
      <c r="RP757">
        <v>-7.0148090410000004</v>
      </c>
      <c r="RQ757">
        <v>-4.2088438999999997</v>
      </c>
      <c r="RR757">
        <v>-2.9359793390000002</v>
      </c>
      <c r="RS757">
        <v>13.636363636</v>
      </c>
      <c r="RT757">
        <v>-1.600346021</v>
      </c>
      <c r="RU757">
        <v>-3.337428337</v>
      </c>
      <c r="RV757">
        <v>-5.3567508229999996</v>
      </c>
      <c r="RW757" t="s">
        <v>102</v>
      </c>
      <c r="RX757" t="s">
        <v>102</v>
      </c>
      <c r="RY757">
        <v>-4.40625</v>
      </c>
      <c r="RZ757" t="s">
        <v>102</v>
      </c>
      <c r="SA757">
        <v>-2.5762020149999998</v>
      </c>
      <c r="SB757">
        <v>-2.4575163400000002</v>
      </c>
      <c r="SC757">
        <v>-2.872670807</v>
      </c>
      <c r="SD757" t="s">
        <v>102</v>
      </c>
      <c r="SE757">
        <v>-3.0004286329999998</v>
      </c>
      <c r="SF757">
        <v>-3.7348763809999999</v>
      </c>
      <c r="SG757" t="s">
        <v>102</v>
      </c>
      <c r="SH757">
        <v>-2.9231577099999999</v>
      </c>
      <c r="SI757">
        <v>-1.907816985</v>
      </c>
    </row>
    <row r="758" spans="3:503" x14ac:dyDescent="0.35">
      <c r="C758" s="3">
        <v>39510</v>
      </c>
      <c r="D758" t="s">
        <v>102</v>
      </c>
      <c r="E758" t="s">
        <v>102</v>
      </c>
      <c r="F758">
        <v>-2.560695736</v>
      </c>
      <c r="G758">
        <v>0.43576501000000001</v>
      </c>
      <c r="H758">
        <v>-0.27969018899999998</v>
      </c>
      <c r="I758">
        <v>-3.540485613</v>
      </c>
      <c r="J758">
        <v>0.85047695700000003</v>
      </c>
      <c r="K758">
        <v>0</v>
      </c>
      <c r="L758">
        <v>-0.75789473699999999</v>
      </c>
      <c r="M758">
        <v>0.60496067799999997</v>
      </c>
      <c r="N758">
        <v>-2.0418204179999999</v>
      </c>
      <c r="O758">
        <v>2.0338983050000001</v>
      </c>
      <c r="P758">
        <v>-1.4091595370000001</v>
      </c>
      <c r="Q758">
        <v>0.623124856</v>
      </c>
      <c r="R758">
        <v>-0.13464991000000001</v>
      </c>
      <c r="S758">
        <v>0.66035027300000004</v>
      </c>
      <c r="T758" t="s">
        <v>102</v>
      </c>
      <c r="U758" t="s">
        <v>102</v>
      </c>
      <c r="V758">
        <v>0.256875189</v>
      </c>
      <c r="W758">
        <v>-0.97302078700000005</v>
      </c>
      <c r="X758">
        <v>-2.6149304089999998</v>
      </c>
      <c r="Y758">
        <v>-1.5907568649999999</v>
      </c>
      <c r="Z758">
        <v>-8.2599118999999999E-2</v>
      </c>
      <c r="AA758">
        <v>-1.2316113580000001</v>
      </c>
      <c r="AB758">
        <v>-1.7556828680000001</v>
      </c>
      <c r="AC758">
        <v>-0.244698206</v>
      </c>
      <c r="AD758">
        <v>-2.7715355810000002</v>
      </c>
      <c r="AE758">
        <v>1.758168851</v>
      </c>
      <c r="AF758">
        <v>-1.5742447879733299</v>
      </c>
      <c r="AG758">
        <v>-0.54176072200000003</v>
      </c>
      <c r="AH758">
        <v>-0.92973359600000005</v>
      </c>
      <c r="AI758">
        <v>0.95791994499999999</v>
      </c>
      <c r="AJ758">
        <v>0.78455039199999999</v>
      </c>
      <c r="AK758">
        <v>5.1555249999999997E-2</v>
      </c>
      <c r="AL758">
        <v>0.324960478</v>
      </c>
      <c r="AM758">
        <v>-0.59757236199999997</v>
      </c>
      <c r="AN758">
        <v>-0.98855358999999998</v>
      </c>
      <c r="AO758" t="s">
        <v>102</v>
      </c>
      <c r="AP758" t="s">
        <v>102</v>
      </c>
      <c r="AQ758">
        <v>-0.53750305399999998</v>
      </c>
      <c r="AR758" t="s">
        <v>102</v>
      </c>
      <c r="AS758">
        <v>2.125</v>
      </c>
      <c r="AT758">
        <v>0.33986405400000003</v>
      </c>
      <c r="AU758">
        <v>-0.182724252</v>
      </c>
      <c r="AV758">
        <v>0.52676537599999995</v>
      </c>
      <c r="AW758">
        <v>0.79787233999999996</v>
      </c>
      <c r="AX758" t="s">
        <v>102</v>
      </c>
      <c r="AY758">
        <v>2.9269719999999999E-2</v>
      </c>
      <c r="AZ758">
        <v>-0.72940044900000001</v>
      </c>
      <c r="BA758" t="s">
        <v>102</v>
      </c>
      <c r="BB758">
        <v>-2.682308554</v>
      </c>
      <c r="BC758">
        <v>0.77519379799999999</v>
      </c>
      <c r="BD758">
        <v>0.114795918</v>
      </c>
      <c r="BE758">
        <v>1.7553006600000001</v>
      </c>
      <c r="BF758">
        <v>-1.2820512820000001</v>
      </c>
      <c r="BG758" t="s">
        <v>102</v>
      </c>
      <c r="BH758" t="s">
        <v>102</v>
      </c>
      <c r="BI758">
        <v>2.3646667969999999</v>
      </c>
      <c r="BJ758">
        <v>0.57023379600000001</v>
      </c>
      <c r="BK758">
        <v>-0.25436850300000002</v>
      </c>
      <c r="BL758">
        <v>1.124466848</v>
      </c>
      <c r="BM758">
        <v>-1.156905278</v>
      </c>
      <c r="BN758">
        <v>-1.12936345</v>
      </c>
      <c r="BO758">
        <v>1.0273972600000001</v>
      </c>
      <c r="BP758">
        <v>-0.66500415599999996</v>
      </c>
      <c r="BQ758">
        <v>1.2028204060000001</v>
      </c>
      <c r="BR758">
        <v>1.501877347</v>
      </c>
      <c r="BS758">
        <v>0.56765879100000005</v>
      </c>
      <c r="BT758">
        <v>-0.71817731600000001</v>
      </c>
      <c r="BU758">
        <v>0.98567485899999996</v>
      </c>
      <c r="BV758">
        <v>-5.3598774889999996</v>
      </c>
      <c r="BW758">
        <v>0.347523892</v>
      </c>
      <c r="BX758">
        <v>0.88260186200000001</v>
      </c>
      <c r="BY758">
        <v>0.14834794300000001</v>
      </c>
      <c r="BZ758">
        <v>1.3365155129999999</v>
      </c>
      <c r="CA758">
        <v>0.20772027000000001</v>
      </c>
      <c r="CB758">
        <v>-2.3028459699999999</v>
      </c>
      <c r="CC758">
        <v>0.40606967300000002</v>
      </c>
      <c r="CD758">
        <v>-0.52009456300000001</v>
      </c>
      <c r="CE758">
        <v>2.0055710310000001</v>
      </c>
      <c r="CF758">
        <v>-6.1137151000000001E-2</v>
      </c>
      <c r="CG758" t="s">
        <v>102</v>
      </c>
      <c r="CH758">
        <v>-0.16406890900000001</v>
      </c>
      <c r="CI758">
        <v>0.35890533899999999</v>
      </c>
      <c r="CJ758" t="s">
        <v>102</v>
      </c>
      <c r="CK758">
        <v>0.29181385300000001</v>
      </c>
      <c r="CL758">
        <v>5.0375270319999998</v>
      </c>
      <c r="CM758">
        <v>2.6724934870000001</v>
      </c>
      <c r="CN758">
        <v>1.996242367</v>
      </c>
      <c r="CO758">
        <v>-1.681772407</v>
      </c>
      <c r="CP758">
        <v>2.0184190329999998</v>
      </c>
      <c r="CQ758" t="s">
        <v>102</v>
      </c>
      <c r="CR758">
        <v>-0.12217471000000001</v>
      </c>
      <c r="CS758">
        <v>0.64148253700000002</v>
      </c>
      <c r="CT758">
        <v>-0.94228504099999999</v>
      </c>
      <c r="CU758">
        <v>-0.58473479900000003</v>
      </c>
      <c r="CV758">
        <v>1.0083186289999999</v>
      </c>
      <c r="CW758">
        <v>0.64333504900000005</v>
      </c>
      <c r="CX758">
        <v>0.85518814099999996</v>
      </c>
      <c r="CY758">
        <v>0.21921084099999999</v>
      </c>
      <c r="CZ758" t="s">
        <v>102</v>
      </c>
      <c r="DA758" t="s">
        <v>102</v>
      </c>
      <c r="DB758">
        <v>1.3686630900000001</v>
      </c>
      <c r="DC758">
        <v>0.47656870499999998</v>
      </c>
      <c r="DD758">
        <v>0.92707045700000001</v>
      </c>
      <c r="DE758">
        <v>-1.290152712</v>
      </c>
      <c r="DF758">
        <v>-3.3818058999999998E-2</v>
      </c>
      <c r="DG758" t="s">
        <v>102</v>
      </c>
      <c r="DH758">
        <v>2.3917525770000001</v>
      </c>
      <c r="DI758">
        <v>1.158748552</v>
      </c>
      <c r="DJ758">
        <v>0.70105157699999998</v>
      </c>
      <c r="DK758" t="s">
        <v>102</v>
      </c>
      <c r="DL758">
        <v>2.0902520020000002</v>
      </c>
      <c r="DM758" t="s">
        <v>102</v>
      </c>
      <c r="DN758">
        <v>0.17019959800000001</v>
      </c>
      <c r="DO758" t="s">
        <v>102</v>
      </c>
      <c r="DP758">
        <v>1.2368092589999999</v>
      </c>
      <c r="DQ758">
        <v>1.436170213</v>
      </c>
      <c r="DR758" t="s">
        <v>102</v>
      </c>
      <c r="DS758">
        <v>2.2321428569999999</v>
      </c>
      <c r="DT758">
        <v>0.603773585</v>
      </c>
      <c r="DU758">
        <v>0.62776098599999997</v>
      </c>
      <c r="DV758" t="s">
        <v>102</v>
      </c>
      <c r="DW758">
        <v>3.8167938929999998</v>
      </c>
      <c r="DX758">
        <v>-3.1361368500000002</v>
      </c>
      <c r="DY758">
        <v>-1.580826109</v>
      </c>
      <c r="DZ758">
        <v>1.3045944410000001</v>
      </c>
      <c r="EA758">
        <v>6.8073518999999999E-2</v>
      </c>
      <c r="EB758">
        <v>-0.218613367</v>
      </c>
      <c r="EC758">
        <v>2.0800627939999998</v>
      </c>
      <c r="ED758" t="s">
        <v>102</v>
      </c>
      <c r="EE758">
        <v>0.197083169</v>
      </c>
      <c r="EF758">
        <v>0.85287846499999997</v>
      </c>
      <c r="EG758">
        <v>0.67885117500000003</v>
      </c>
      <c r="EH758">
        <v>-2.2367703219999999</v>
      </c>
      <c r="EI758" t="s">
        <v>102</v>
      </c>
      <c r="EJ758" t="s">
        <v>102</v>
      </c>
      <c r="EK758">
        <v>-0.29809676699999998</v>
      </c>
      <c r="EL758" t="s">
        <v>102</v>
      </c>
      <c r="EM758" t="s">
        <v>102</v>
      </c>
      <c r="EN758">
        <v>1.5609636179999999</v>
      </c>
      <c r="EO758">
        <v>0.68426197499999997</v>
      </c>
      <c r="EP758">
        <v>-3.3886817999999999E-2</v>
      </c>
      <c r="EQ758">
        <v>1.9852777159999999</v>
      </c>
      <c r="ER758">
        <v>2.2940563090000001</v>
      </c>
      <c r="ES758">
        <v>-1.4415675299999999</v>
      </c>
      <c r="ET758">
        <v>0.68383861400000001</v>
      </c>
      <c r="EU758">
        <v>0.23046302099999999</v>
      </c>
      <c r="EV758">
        <v>0.19392372299999999</v>
      </c>
      <c r="EW758">
        <v>-1.105877534</v>
      </c>
      <c r="EX758" t="s">
        <v>102</v>
      </c>
      <c r="EY758">
        <v>-2.7250900360000001</v>
      </c>
      <c r="EZ758">
        <v>-0.72895957600000005</v>
      </c>
      <c r="FA758">
        <v>-0.33564086399999998</v>
      </c>
      <c r="FB758">
        <v>-2.2199798180000001</v>
      </c>
      <c r="FC758">
        <v>1.2168622339999999</v>
      </c>
      <c r="FD758">
        <v>-0.11835875899999999</v>
      </c>
      <c r="FE758">
        <v>0.95447870800000001</v>
      </c>
      <c r="FF758">
        <v>-1.7025377450000001</v>
      </c>
      <c r="FG758">
        <v>-2.1756778699999999</v>
      </c>
      <c r="FH758">
        <v>-0.28610787300000001</v>
      </c>
      <c r="FI758">
        <v>1.1132623429999999</v>
      </c>
      <c r="FJ758" t="s">
        <v>102</v>
      </c>
      <c r="FK758">
        <v>0.220102715</v>
      </c>
      <c r="FL758">
        <v>-0.72090628199999995</v>
      </c>
      <c r="FM758">
        <v>-0.69640504400000003</v>
      </c>
      <c r="FN758">
        <v>-0.27417291199999999</v>
      </c>
      <c r="FO758">
        <v>2.7696279779999999</v>
      </c>
      <c r="FP758" t="s">
        <v>102</v>
      </c>
      <c r="FQ758">
        <v>-0.53033242800000002</v>
      </c>
      <c r="FR758">
        <v>-10.102095648000001</v>
      </c>
      <c r="FS758">
        <v>-0.107874865</v>
      </c>
      <c r="FT758">
        <v>-0.22321428600000001</v>
      </c>
      <c r="FU758">
        <v>-0.36997071100000001</v>
      </c>
      <c r="FV758">
        <v>-2.2139020020000002</v>
      </c>
      <c r="FW758">
        <v>-1.604814443</v>
      </c>
      <c r="FX758">
        <v>-1.413478013</v>
      </c>
      <c r="FY758">
        <v>1.222723853</v>
      </c>
      <c r="FZ758">
        <v>1.116320607</v>
      </c>
      <c r="GA758" t="s">
        <v>102</v>
      </c>
      <c r="GB758">
        <v>0.98231827100000002</v>
      </c>
      <c r="GC758">
        <v>-1.0948440479999999</v>
      </c>
      <c r="GD758">
        <v>1.676646707</v>
      </c>
      <c r="GE758">
        <v>3.997127812</v>
      </c>
      <c r="GF758">
        <v>-1.575757576</v>
      </c>
      <c r="GG758" t="s">
        <v>102</v>
      </c>
      <c r="GH758">
        <v>1.4907157179999999</v>
      </c>
      <c r="GI758">
        <v>-1.1452368559999999</v>
      </c>
      <c r="GJ758">
        <v>-0.366684128</v>
      </c>
      <c r="GK758">
        <v>1.2504962289999999</v>
      </c>
      <c r="GL758">
        <v>0.96286107300000001</v>
      </c>
      <c r="GM758">
        <v>1.138256524</v>
      </c>
      <c r="GN758">
        <v>-0.57526366299999998</v>
      </c>
      <c r="GO758">
        <v>-0.35587188600000003</v>
      </c>
      <c r="GP758">
        <v>1.061452514</v>
      </c>
      <c r="GQ758">
        <v>-0.36278275700000001</v>
      </c>
      <c r="GR758">
        <v>-2.23880597</v>
      </c>
      <c r="GS758">
        <v>2.6377262990000001</v>
      </c>
      <c r="GT758">
        <v>1.6104788489999999</v>
      </c>
      <c r="GU758">
        <v>-0.57683063599999995</v>
      </c>
      <c r="GV758">
        <v>-0.84175084200000005</v>
      </c>
      <c r="GW758">
        <v>1.7416545720000001</v>
      </c>
      <c r="GX758">
        <v>1.2595702639999999</v>
      </c>
      <c r="GY758">
        <v>-0.78508341500000001</v>
      </c>
      <c r="GZ758" t="s">
        <v>102</v>
      </c>
      <c r="HA758" t="s">
        <v>102</v>
      </c>
      <c r="HB758">
        <v>-2.5</v>
      </c>
      <c r="HC758">
        <v>2.2920861079999999</v>
      </c>
      <c r="HD758">
        <v>0.170444861</v>
      </c>
      <c r="HE758">
        <v>1.7391304350000001</v>
      </c>
      <c r="HF758" t="s">
        <v>102</v>
      </c>
      <c r="HG758" t="s">
        <v>102</v>
      </c>
      <c r="HH758">
        <v>-1.507468823</v>
      </c>
      <c r="HI758">
        <v>8.4745763000000002E-2</v>
      </c>
      <c r="HJ758">
        <v>0.49346879500000002</v>
      </c>
      <c r="HK758">
        <v>0.35861336199999999</v>
      </c>
      <c r="HL758" t="s">
        <v>102</v>
      </c>
      <c r="HM758">
        <v>1.846153846</v>
      </c>
      <c r="HN758" t="s">
        <v>102</v>
      </c>
      <c r="HO758" t="s">
        <v>102</v>
      </c>
      <c r="HP758">
        <v>1.070385988</v>
      </c>
      <c r="HQ758">
        <v>2.7895855470000002</v>
      </c>
      <c r="HR758">
        <v>0.291023058</v>
      </c>
      <c r="HS758">
        <v>4.12468887</v>
      </c>
      <c r="HT758">
        <v>0.60098733599999998</v>
      </c>
      <c r="HU758">
        <v>0.59504489900000002</v>
      </c>
      <c r="HV758">
        <v>2.5679159230000002</v>
      </c>
      <c r="HW758">
        <v>-3.5897435899999999</v>
      </c>
      <c r="HX758">
        <v>-1.1090073030000001</v>
      </c>
      <c r="HY758">
        <v>2.5405971709999999</v>
      </c>
      <c r="HZ758">
        <v>0.202593193</v>
      </c>
      <c r="IA758">
        <v>-3.0066145999999998E-2</v>
      </c>
      <c r="IB758">
        <v>0.26923076899999998</v>
      </c>
      <c r="IC758">
        <v>2.2070908660000002</v>
      </c>
      <c r="ID758">
        <v>1.507537688</v>
      </c>
      <c r="IE758">
        <v>1.9576957699999999</v>
      </c>
      <c r="IF758" t="s">
        <v>102</v>
      </c>
      <c r="IG758">
        <v>-6.9423929099999997</v>
      </c>
      <c r="IH758">
        <v>-0.32549193700000001</v>
      </c>
      <c r="II758">
        <v>0.95453403699999995</v>
      </c>
      <c r="IJ758">
        <v>0.45924225000000002</v>
      </c>
      <c r="IK758">
        <v>1.538461538</v>
      </c>
      <c r="IL758" t="s">
        <v>102</v>
      </c>
      <c r="IM758">
        <v>-1.9716088E-2</v>
      </c>
      <c r="IN758">
        <v>1.1133603240000001</v>
      </c>
      <c r="IO758" t="s">
        <v>102</v>
      </c>
      <c r="IP758" t="s">
        <v>102</v>
      </c>
      <c r="IQ758">
        <v>0.42469781099999998</v>
      </c>
      <c r="IR758">
        <v>-1.344778255</v>
      </c>
      <c r="IS758">
        <v>1.4190687360000001</v>
      </c>
      <c r="IT758">
        <v>2.790697674</v>
      </c>
      <c r="IU758">
        <v>0.45901639300000002</v>
      </c>
      <c r="IV758">
        <v>0.87463556899999995</v>
      </c>
      <c r="IW758" t="s">
        <v>102</v>
      </c>
      <c r="IX758">
        <v>-4.8747230269999999</v>
      </c>
      <c r="IY758" t="s">
        <v>102</v>
      </c>
      <c r="IZ758">
        <v>-0.62917063900000003</v>
      </c>
      <c r="JA758">
        <v>-0.76441973600000002</v>
      </c>
      <c r="JB758" t="s">
        <v>102</v>
      </c>
      <c r="JC758">
        <v>1.3376136970000001</v>
      </c>
      <c r="JD758">
        <v>1.802575107</v>
      </c>
      <c r="JE758">
        <v>-0.442338073</v>
      </c>
      <c r="JF758">
        <v>-3.5421327370000002</v>
      </c>
      <c r="JG758">
        <v>1.2560599379999999</v>
      </c>
      <c r="JH758">
        <v>1.1264612110000001</v>
      </c>
      <c r="JI758">
        <v>0.68205666300000001</v>
      </c>
      <c r="JJ758">
        <v>0.18548574100000001</v>
      </c>
      <c r="JK758">
        <v>0.58445353600000005</v>
      </c>
      <c r="JL758">
        <v>1.300891351</v>
      </c>
      <c r="JM758">
        <v>-1.069462092</v>
      </c>
      <c r="JN758">
        <v>2.6187862659999999</v>
      </c>
      <c r="JO758">
        <v>-1.6707021790000001</v>
      </c>
      <c r="JP758">
        <v>4.0765904879999999</v>
      </c>
      <c r="JQ758">
        <v>-1.1597258829999999</v>
      </c>
      <c r="JR758">
        <v>-8.7145969000000004E-2</v>
      </c>
      <c r="JS758">
        <v>1.6786079840000001</v>
      </c>
      <c r="JT758">
        <v>-7.9723625000000006E-2</v>
      </c>
      <c r="JU758">
        <v>-0.14146772799999999</v>
      </c>
      <c r="JV758">
        <v>0.36199094999999998</v>
      </c>
      <c r="JW758">
        <v>1.032842056</v>
      </c>
      <c r="JX758">
        <v>-0.156494523</v>
      </c>
      <c r="JY758" t="s">
        <v>102</v>
      </c>
      <c r="JZ758">
        <v>0.80534873100000004</v>
      </c>
      <c r="KA758" t="s">
        <v>102</v>
      </c>
      <c r="KB758">
        <v>0.61224489800000004</v>
      </c>
      <c r="KC758">
        <v>1.1811023620000001</v>
      </c>
      <c r="KD758" t="s">
        <v>102</v>
      </c>
      <c r="KE758">
        <v>-0.193735873</v>
      </c>
      <c r="KF758">
        <v>1.327606404</v>
      </c>
      <c r="KG758">
        <v>1.8464052289999999</v>
      </c>
      <c r="KH758">
        <v>1.083032491</v>
      </c>
      <c r="KI758">
        <v>-2.890334572</v>
      </c>
      <c r="KJ758" t="s">
        <v>102</v>
      </c>
      <c r="KK758" t="s">
        <v>102</v>
      </c>
      <c r="KL758">
        <v>0.79190497100000001</v>
      </c>
      <c r="KM758">
        <v>-0.276461295</v>
      </c>
      <c r="KN758">
        <v>1.640513552</v>
      </c>
      <c r="KO758">
        <v>-2.1312083020000001</v>
      </c>
      <c r="KP758">
        <v>-0.69086651099999996</v>
      </c>
      <c r="KQ758" t="s">
        <v>102</v>
      </c>
      <c r="KR758">
        <v>9.6478534000000005E-2</v>
      </c>
      <c r="KS758">
        <v>1.629201897</v>
      </c>
      <c r="KT758">
        <v>-0.125767552</v>
      </c>
      <c r="KU758">
        <v>0.93943969100000002</v>
      </c>
      <c r="KV758">
        <v>0.31545741300000002</v>
      </c>
      <c r="KW758">
        <v>-2.3372959899999999</v>
      </c>
      <c r="KX758">
        <v>-0.30133448099999999</v>
      </c>
      <c r="KY758">
        <v>1.8820861680000001</v>
      </c>
      <c r="KZ758" t="s">
        <v>102</v>
      </c>
      <c r="LA758">
        <v>-1.093294623</v>
      </c>
      <c r="LB758">
        <v>1.5232292460000001</v>
      </c>
      <c r="LC758">
        <v>1.3436574809999999</v>
      </c>
      <c r="LD758" t="s">
        <v>102</v>
      </c>
      <c r="LE758">
        <v>1.5542802490000001</v>
      </c>
      <c r="LF758">
        <v>1.451187335</v>
      </c>
      <c r="LG758" t="s">
        <v>102</v>
      </c>
      <c r="LH758">
        <v>-0.93085106399999995</v>
      </c>
      <c r="LI758">
        <v>1.0652920960000001</v>
      </c>
      <c r="LJ758">
        <v>-2.2844827589999999</v>
      </c>
      <c r="LK758" t="s">
        <v>102</v>
      </c>
      <c r="LL758" t="s">
        <v>102</v>
      </c>
      <c r="LM758" t="s">
        <v>102</v>
      </c>
      <c r="LN758" t="s">
        <v>102</v>
      </c>
      <c r="LO758">
        <v>1.3999451000000001</v>
      </c>
      <c r="LP758">
        <v>-0.80520284900000005</v>
      </c>
      <c r="LQ758">
        <v>0.70323488000000001</v>
      </c>
      <c r="LR758">
        <v>2.2494080510000001</v>
      </c>
      <c r="LS758">
        <v>0.53333333299999997</v>
      </c>
      <c r="LT758">
        <v>1.5369360439999999</v>
      </c>
      <c r="LU758">
        <v>0.75394105600000005</v>
      </c>
      <c r="LV758" t="s">
        <v>102</v>
      </c>
      <c r="LW758">
        <v>0.17336029999999999</v>
      </c>
      <c r="LX758">
        <v>-0.48231511300000002</v>
      </c>
      <c r="LY758">
        <v>-0.66390041499999997</v>
      </c>
      <c r="LZ758" t="s">
        <v>102</v>
      </c>
      <c r="MA758">
        <v>0.29479200799999999</v>
      </c>
      <c r="MB758">
        <v>1.327054795</v>
      </c>
      <c r="MC758">
        <v>-2.7801179440000001</v>
      </c>
      <c r="MD758">
        <v>-1.591413768</v>
      </c>
      <c r="ME758" t="s">
        <v>102</v>
      </c>
      <c r="MF758" t="s">
        <v>102</v>
      </c>
      <c r="MG758">
        <v>2.8322440090000001</v>
      </c>
      <c r="MH758" t="s">
        <v>102</v>
      </c>
      <c r="MI758">
        <v>-9.9700896999999997E-2</v>
      </c>
      <c r="MJ758" t="s">
        <v>102</v>
      </c>
      <c r="MK758" t="s">
        <v>102</v>
      </c>
      <c r="ML758" t="s">
        <v>102</v>
      </c>
      <c r="MM758" t="s">
        <v>102</v>
      </c>
      <c r="MN758">
        <v>-1.950113379</v>
      </c>
      <c r="MO758">
        <v>8.9166295000000007E-2</v>
      </c>
      <c r="MP758">
        <v>-1.020971302</v>
      </c>
      <c r="MQ758" t="s">
        <v>102</v>
      </c>
      <c r="MR758">
        <v>-0.48013967699999999</v>
      </c>
      <c r="MS758">
        <v>-1.0223818730000001</v>
      </c>
      <c r="MT758">
        <v>-0.652129611</v>
      </c>
      <c r="MU758">
        <v>0.47062641999999999</v>
      </c>
      <c r="MV758">
        <v>0.225494097</v>
      </c>
      <c r="MW758" t="s">
        <v>102</v>
      </c>
      <c r="MX758" t="s">
        <v>102</v>
      </c>
      <c r="MY758">
        <v>4.3478260869999996</v>
      </c>
      <c r="MZ758">
        <v>-0.86087197999999998</v>
      </c>
      <c r="NA758">
        <v>-1.1580381470000001</v>
      </c>
      <c r="NB758" t="s">
        <v>102</v>
      </c>
      <c r="NC758">
        <v>0.13840830400000001</v>
      </c>
      <c r="ND758">
        <v>1.5792798480000001</v>
      </c>
      <c r="NE758">
        <v>-0.21939447100000001</v>
      </c>
      <c r="NF758">
        <v>1.291248207</v>
      </c>
      <c r="NG758">
        <v>-1.67077513</v>
      </c>
      <c r="NH758">
        <v>0.99535501000000004</v>
      </c>
      <c r="NI758">
        <v>1.318003365</v>
      </c>
      <c r="NJ758">
        <v>-1.6202301640000001</v>
      </c>
      <c r="NK758" t="s">
        <v>102</v>
      </c>
      <c r="NL758" t="s">
        <v>102</v>
      </c>
      <c r="NM758">
        <v>-2.3391812870000002</v>
      </c>
      <c r="NN758">
        <v>0.67017711800000002</v>
      </c>
      <c r="NO758" t="s">
        <v>102</v>
      </c>
      <c r="NP758">
        <v>0.34305317299999999</v>
      </c>
      <c r="NQ758" t="s">
        <v>102</v>
      </c>
      <c r="NR758">
        <v>3.7075718019999999</v>
      </c>
      <c r="NS758" t="s">
        <v>102</v>
      </c>
      <c r="NT758" t="s">
        <v>102</v>
      </c>
      <c r="NU758" t="s">
        <v>102</v>
      </c>
      <c r="NV758" t="s">
        <v>102</v>
      </c>
      <c r="NW758">
        <v>-2.8773584909999999</v>
      </c>
      <c r="NX758" t="s">
        <v>102</v>
      </c>
      <c r="NY758">
        <v>-1.207983193</v>
      </c>
      <c r="NZ758">
        <v>1.9197207679999999</v>
      </c>
      <c r="OA758">
        <v>-9.9469496000000004E-2</v>
      </c>
      <c r="OB758">
        <v>-2.603100322</v>
      </c>
      <c r="OC758">
        <v>0.448681997</v>
      </c>
      <c r="OD758">
        <v>2.6478149100000001</v>
      </c>
      <c r="OE758" t="s">
        <v>102</v>
      </c>
      <c r="OF758">
        <v>1.3738738740000001</v>
      </c>
      <c r="OG758">
        <v>2.9265438000000001E-2</v>
      </c>
      <c r="OH758">
        <v>-1.824254882</v>
      </c>
      <c r="OI758">
        <v>-9.9020793999999995E-2</v>
      </c>
      <c r="OJ758">
        <v>-0.96696212699999995</v>
      </c>
      <c r="OK758">
        <v>-6.833892949</v>
      </c>
      <c r="OL758">
        <v>-0.26449643900000003</v>
      </c>
      <c r="OM758" t="s">
        <v>102</v>
      </c>
      <c r="ON758">
        <v>0.39267015700000002</v>
      </c>
      <c r="OO758">
        <v>-0.14022435899999999</v>
      </c>
      <c r="OP758">
        <v>-2.9482841949999998</v>
      </c>
      <c r="OQ758">
        <v>-0.15061861200000001</v>
      </c>
      <c r="OR758">
        <v>-2.1311475409999998</v>
      </c>
      <c r="OS758">
        <v>0.54010261900000001</v>
      </c>
      <c r="OT758">
        <v>0.87230433699999999</v>
      </c>
      <c r="OU758">
        <v>-3.9443155449999998</v>
      </c>
      <c r="OV758">
        <v>3.0703320239999998</v>
      </c>
      <c r="OW758" t="s">
        <v>102</v>
      </c>
      <c r="OX758">
        <v>-0.96474953600000002</v>
      </c>
      <c r="OY758">
        <v>-4.9674640270000001</v>
      </c>
      <c r="OZ758">
        <v>0.56512378900000004</v>
      </c>
      <c r="PA758">
        <v>0.46457607400000001</v>
      </c>
      <c r="PB758">
        <v>2.6845637579999999</v>
      </c>
      <c r="PC758" t="s">
        <v>102</v>
      </c>
      <c r="PD758">
        <v>1.519166225</v>
      </c>
      <c r="PE758" t="s">
        <v>102</v>
      </c>
      <c r="PF758">
        <v>0.580633077</v>
      </c>
      <c r="PG758" t="s">
        <v>102</v>
      </c>
      <c r="PH758">
        <v>-4.2507970239999997</v>
      </c>
      <c r="PI758">
        <v>0.57620282300000003</v>
      </c>
      <c r="PJ758">
        <v>1.9933554819999999</v>
      </c>
      <c r="PK758" t="s">
        <v>102</v>
      </c>
      <c r="PL758">
        <v>-1.6435139889999999</v>
      </c>
      <c r="PM758">
        <v>-1.3106159900000001</v>
      </c>
      <c r="PN758" t="s">
        <v>102</v>
      </c>
      <c r="PO758">
        <v>0.57854917699999997</v>
      </c>
      <c r="PP758" t="s">
        <v>102</v>
      </c>
      <c r="PQ758">
        <v>0.27700830999999998</v>
      </c>
      <c r="PR758">
        <v>1.2169003119999999</v>
      </c>
      <c r="PS758" t="s">
        <v>102</v>
      </c>
      <c r="PT758">
        <v>0.921456779</v>
      </c>
      <c r="PU758">
        <v>1.5537251969999999</v>
      </c>
      <c r="PV758">
        <v>0.226628895</v>
      </c>
      <c r="PW758">
        <v>0.50662509700000002</v>
      </c>
      <c r="PX758" t="s">
        <v>102</v>
      </c>
      <c r="PY758" t="s">
        <v>102</v>
      </c>
      <c r="PZ758" t="s">
        <v>102</v>
      </c>
      <c r="QA758">
        <v>1.5208110990000001</v>
      </c>
      <c r="QB758">
        <v>-4.5101229209999998</v>
      </c>
      <c r="QC758">
        <v>1.2579399680000001</v>
      </c>
      <c r="QD758" t="s">
        <v>102</v>
      </c>
      <c r="QE758">
        <v>-2.9826464210000001</v>
      </c>
      <c r="QF758" t="s">
        <v>102</v>
      </c>
      <c r="QG758">
        <v>1.7352778289999999</v>
      </c>
      <c r="QH758">
        <v>-2.692819149</v>
      </c>
      <c r="QI758">
        <v>1.0437575269999999</v>
      </c>
      <c r="QJ758">
        <v>0.20780420199999999</v>
      </c>
      <c r="QK758">
        <v>-0.166944908</v>
      </c>
      <c r="QL758" t="s">
        <v>102</v>
      </c>
      <c r="QM758">
        <v>1.779359431</v>
      </c>
      <c r="QN758">
        <v>0.82547169799999998</v>
      </c>
      <c r="QO758">
        <v>-1.2715033659999999</v>
      </c>
      <c r="QP758">
        <v>1.301857316</v>
      </c>
      <c r="QQ758">
        <v>0.18939393900000001</v>
      </c>
      <c r="QR758" t="s">
        <v>102</v>
      </c>
      <c r="QS758">
        <v>0.83333333300000001</v>
      </c>
      <c r="QT758">
        <v>-0.24577573</v>
      </c>
      <c r="QU758">
        <v>-0.55774278200000005</v>
      </c>
      <c r="QV758">
        <v>3.1403940889999999</v>
      </c>
      <c r="QW758" t="s">
        <v>102</v>
      </c>
      <c r="QX758">
        <v>-0.55248618800000004</v>
      </c>
      <c r="QY758">
        <v>0.355344981</v>
      </c>
      <c r="QZ758" t="s">
        <v>102</v>
      </c>
      <c r="RA758">
        <v>0.98511383500000005</v>
      </c>
      <c r="RB758">
        <v>4.8106312290000002</v>
      </c>
      <c r="RC758">
        <v>-0.41733547399999998</v>
      </c>
      <c r="RD758">
        <v>3.486788341</v>
      </c>
      <c r="RE758">
        <v>-3.128313892</v>
      </c>
      <c r="RF758" t="s">
        <v>102</v>
      </c>
      <c r="RG758" t="s">
        <v>102</v>
      </c>
      <c r="RH758">
        <v>1.6398330350000001</v>
      </c>
      <c r="RI758">
        <v>1.7450142449999999</v>
      </c>
      <c r="RJ758" t="s">
        <v>102</v>
      </c>
      <c r="RK758">
        <v>-4.6970408999999998E-2</v>
      </c>
      <c r="RL758">
        <v>-1.3841894800000001</v>
      </c>
      <c r="RM758">
        <v>-1.7795637200000001</v>
      </c>
      <c r="RN758" t="s">
        <v>102</v>
      </c>
      <c r="RO758" t="s">
        <v>102</v>
      </c>
      <c r="RP758">
        <v>-1.9279128249999999</v>
      </c>
      <c r="RQ758">
        <v>2.5583982199999999</v>
      </c>
      <c r="RR758">
        <v>-1.0362694299999999</v>
      </c>
      <c r="RS758">
        <v>0.61417322799999996</v>
      </c>
      <c r="RT758">
        <v>-2.241758242</v>
      </c>
      <c r="RU758">
        <v>-1.0802796020000001</v>
      </c>
      <c r="RV758">
        <v>-0.71909069800000003</v>
      </c>
      <c r="RW758" t="s">
        <v>102</v>
      </c>
      <c r="RX758" t="s">
        <v>102</v>
      </c>
      <c r="RY758">
        <v>2.6642693689999999</v>
      </c>
      <c r="RZ758" t="s">
        <v>102</v>
      </c>
      <c r="SA758">
        <v>0.27490509200000002</v>
      </c>
      <c r="SB758">
        <v>0.58965424799999999</v>
      </c>
      <c r="SC758">
        <v>0.12789768200000001</v>
      </c>
      <c r="SD758" t="s">
        <v>102</v>
      </c>
      <c r="SE758">
        <v>0.64074237700000003</v>
      </c>
      <c r="SF758">
        <v>-0.33879781399999997</v>
      </c>
      <c r="SG758" t="s">
        <v>102</v>
      </c>
      <c r="SH758">
        <v>1.0457987740000001</v>
      </c>
      <c r="SI758">
        <v>2.4956970740000002</v>
      </c>
    </row>
    <row r="759" spans="3:503" x14ac:dyDescent="0.35">
      <c r="C759" s="3">
        <v>39511</v>
      </c>
      <c r="D759" t="s">
        <v>102</v>
      </c>
      <c r="E759" t="s">
        <v>102</v>
      </c>
      <c r="F759">
        <v>-1.3015991069999999</v>
      </c>
      <c r="G759">
        <v>0.65884621600000004</v>
      </c>
      <c r="H759">
        <v>0.88457389399999997</v>
      </c>
      <c r="I759">
        <v>1.4637391879999999</v>
      </c>
      <c r="J759">
        <v>-1.207977208</v>
      </c>
      <c r="K759">
        <v>-1.6661524219999999</v>
      </c>
      <c r="L759">
        <v>2.0736105220000001</v>
      </c>
      <c r="M759">
        <v>-4.0088194000000001E-2</v>
      </c>
      <c r="N759">
        <v>-1.5821195379999999</v>
      </c>
      <c r="O759">
        <v>-0.81210778900000002</v>
      </c>
      <c r="P759">
        <v>-1.0209290449999999</v>
      </c>
      <c r="Q759">
        <v>-0.53899082600000003</v>
      </c>
      <c r="R759">
        <v>-4.4943820000000002E-2</v>
      </c>
      <c r="S759">
        <v>-0.54192812300000004</v>
      </c>
      <c r="T759" t="s">
        <v>102</v>
      </c>
      <c r="U759" t="s">
        <v>102</v>
      </c>
      <c r="V759">
        <v>-0.45214770199999998</v>
      </c>
      <c r="W759">
        <v>-1.116569897</v>
      </c>
      <c r="X759">
        <v>-4.2875703769999998</v>
      </c>
      <c r="Y759">
        <v>-1.5143780840000001</v>
      </c>
      <c r="Z759">
        <v>-1.6533480300000001</v>
      </c>
      <c r="AA759">
        <v>-0.13855213</v>
      </c>
      <c r="AB759">
        <v>0.88412340099999998</v>
      </c>
      <c r="AC759">
        <v>3.3524121010000001</v>
      </c>
      <c r="AD759">
        <v>1.2326656389999999</v>
      </c>
      <c r="AE759">
        <v>1.3039934799999999</v>
      </c>
      <c r="AF759">
        <v>-0.72046109510086398</v>
      </c>
      <c r="AG759">
        <v>-0.68088969600000004</v>
      </c>
      <c r="AH759">
        <v>-0.75798592300000001</v>
      </c>
      <c r="AI759">
        <v>0.59301931500000005</v>
      </c>
      <c r="AJ759">
        <v>0.35928143699999998</v>
      </c>
      <c r="AK759">
        <v>-0.893163861</v>
      </c>
      <c r="AL759">
        <v>1.29563162</v>
      </c>
      <c r="AM759">
        <v>1.8786398999999999E-2</v>
      </c>
      <c r="AN759">
        <v>-1.1035207570000001</v>
      </c>
      <c r="AO759" t="s">
        <v>102</v>
      </c>
      <c r="AP759" t="s">
        <v>102</v>
      </c>
      <c r="AQ759">
        <v>-0.61409972999999995</v>
      </c>
      <c r="AR759" t="s">
        <v>102</v>
      </c>
      <c r="AS759">
        <v>1.7135862909999999</v>
      </c>
      <c r="AT759">
        <v>-0.35863717899999997</v>
      </c>
      <c r="AU759">
        <v>0.56581793999999996</v>
      </c>
      <c r="AV759">
        <v>0.62314119800000001</v>
      </c>
      <c r="AW759">
        <v>-2.6912928759999999</v>
      </c>
      <c r="AX759" t="s">
        <v>102</v>
      </c>
      <c r="AY759">
        <v>-0.57059253799999998</v>
      </c>
      <c r="AZ759">
        <v>-0.26645135199999997</v>
      </c>
      <c r="BA759" t="s">
        <v>102</v>
      </c>
      <c r="BB759">
        <v>-0.89653501300000005</v>
      </c>
      <c r="BC759">
        <v>-0.26923076899999998</v>
      </c>
      <c r="BD759">
        <v>-0.101923812</v>
      </c>
      <c r="BE759">
        <v>-5.1238258000000002E-2</v>
      </c>
      <c r="BF759">
        <v>-0.55315055300000004</v>
      </c>
      <c r="BG759" t="s">
        <v>102</v>
      </c>
      <c r="BH759" t="s">
        <v>102</v>
      </c>
      <c r="BI759">
        <v>-4.1618938529999996</v>
      </c>
      <c r="BJ759">
        <v>0.28350028399999999</v>
      </c>
      <c r="BK759">
        <v>0.36589422300000002</v>
      </c>
      <c r="BL759">
        <v>-3.0674846630000001</v>
      </c>
      <c r="BM759">
        <v>-0.51207022700000004</v>
      </c>
      <c r="BN759">
        <v>4.0498442370000003</v>
      </c>
      <c r="BO759">
        <v>-0.127118644</v>
      </c>
      <c r="BP759">
        <v>-1.589958159</v>
      </c>
      <c r="BQ759">
        <v>-1.994535519</v>
      </c>
      <c r="BR759">
        <v>-1.0686395399999999</v>
      </c>
      <c r="BS759">
        <v>-0.85430968699999998</v>
      </c>
      <c r="BT759">
        <v>2.0703417310000001</v>
      </c>
      <c r="BU759">
        <v>0.13014055199999999</v>
      </c>
      <c r="BV759">
        <v>-0.80906148899999997</v>
      </c>
      <c r="BW759">
        <v>0.95238095199999995</v>
      </c>
      <c r="BX759">
        <v>-2.3250239690000001</v>
      </c>
      <c r="BY759">
        <v>0.26932399699999998</v>
      </c>
      <c r="BZ759">
        <v>0.859632595</v>
      </c>
      <c r="CA759">
        <v>-2.1074451550000002</v>
      </c>
      <c r="CB759">
        <v>1.0006671110000001</v>
      </c>
      <c r="CC759">
        <v>-2.3839931889999999</v>
      </c>
      <c r="CD759">
        <v>1.354562738</v>
      </c>
      <c r="CE759">
        <v>-5.789186237</v>
      </c>
      <c r="CF759">
        <v>-1.121533442</v>
      </c>
      <c r="CG759" t="s">
        <v>102</v>
      </c>
      <c r="CH759">
        <v>1.1092851269999999</v>
      </c>
      <c r="CI759">
        <v>-1.274027716</v>
      </c>
      <c r="CJ759" t="s">
        <v>102</v>
      </c>
      <c r="CK759">
        <v>0.59724349200000004</v>
      </c>
      <c r="CL759">
        <v>-2.8097371930000001</v>
      </c>
      <c r="CM759">
        <v>-1.858066628</v>
      </c>
      <c r="CN759">
        <v>-0.32235781699999999</v>
      </c>
      <c r="CO759">
        <v>-1.136945611</v>
      </c>
      <c r="CP759">
        <v>1.835552546</v>
      </c>
      <c r="CQ759" t="s">
        <v>102</v>
      </c>
      <c r="CR759">
        <v>1.051987768</v>
      </c>
      <c r="CS759">
        <v>-0.177053824</v>
      </c>
      <c r="CT759">
        <v>0.99088386799999995</v>
      </c>
      <c r="CU759">
        <v>3.5550697480000002</v>
      </c>
      <c r="CV759">
        <v>1.247816321</v>
      </c>
      <c r="CW759">
        <v>-0.92048069499999996</v>
      </c>
      <c r="CX759">
        <v>5.6529111999999999E-2</v>
      </c>
      <c r="CY759">
        <v>-2.366275602</v>
      </c>
      <c r="CZ759" t="s">
        <v>102</v>
      </c>
      <c r="DA759" t="s">
        <v>102</v>
      </c>
      <c r="DB759">
        <v>-2.2143011449999999</v>
      </c>
      <c r="DC759">
        <v>0.79051383399999997</v>
      </c>
      <c r="DD759">
        <v>0.32867707499999999</v>
      </c>
      <c r="DE759">
        <v>-8.0021338999999997E-2</v>
      </c>
      <c r="DF759">
        <v>-1.217861976</v>
      </c>
      <c r="DG759" t="s">
        <v>102</v>
      </c>
      <c r="DH759">
        <v>0.72492952099999997</v>
      </c>
      <c r="DI759">
        <v>-2.3673157690000002</v>
      </c>
      <c r="DJ759">
        <v>9.9453007999999996E-2</v>
      </c>
      <c r="DK759" t="s">
        <v>102</v>
      </c>
      <c r="DL759">
        <v>-1.664753157</v>
      </c>
      <c r="DM759" t="s">
        <v>102</v>
      </c>
      <c r="DN759">
        <v>-0.55607043599999995</v>
      </c>
      <c r="DO759" t="s">
        <v>102</v>
      </c>
      <c r="DP759">
        <v>1.221699171</v>
      </c>
      <c r="DQ759">
        <v>-1.643069393</v>
      </c>
      <c r="DR759" t="s">
        <v>102</v>
      </c>
      <c r="DS759">
        <v>0.60043668100000003</v>
      </c>
      <c r="DT759">
        <v>7.5018755000000006E-2</v>
      </c>
      <c r="DU759">
        <v>-1.57116451</v>
      </c>
      <c r="DV759" t="s">
        <v>102</v>
      </c>
      <c r="DW759">
        <v>-0.26737967899999998</v>
      </c>
      <c r="DX759">
        <v>1.177336277</v>
      </c>
      <c r="DY759">
        <v>1.347150259</v>
      </c>
      <c r="DZ759">
        <v>-5.5991040999999998E-2</v>
      </c>
      <c r="EA759">
        <v>-1.3775510200000001</v>
      </c>
      <c r="EB759">
        <v>-0.37558685400000003</v>
      </c>
      <c r="EC759">
        <v>-1.806997309</v>
      </c>
      <c r="ED759" t="s">
        <v>102</v>
      </c>
      <c r="EE759">
        <v>-0.236034618</v>
      </c>
      <c r="EF759">
        <v>-0.241618846</v>
      </c>
      <c r="EG759">
        <v>-0.90767634900000005</v>
      </c>
      <c r="EH759">
        <v>-0.89285714299999996</v>
      </c>
      <c r="EI759" t="s">
        <v>102</v>
      </c>
      <c r="EJ759" t="s">
        <v>102</v>
      </c>
      <c r="EK759">
        <v>-1.080956762</v>
      </c>
      <c r="EL759" t="s">
        <v>102</v>
      </c>
      <c r="EM759" t="s">
        <v>102</v>
      </c>
      <c r="EN759">
        <v>-1.6579934650000001</v>
      </c>
      <c r="EO759">
        <v>2.4757281550000001</v>
      </c>
      <c r="EP759">
        <v>0.91525423699999997</v>
      </c>
      <c r="EQ759">
        <v>-2.974628171</v>
      </c>
      <c r="ER759">
        <v>-0.79850492699999998</v>
      </c>
      <c r="ES759">
        <v>-1.9312695259999999</v>
      </c>
      <c r="ET759">
        <v>0.29431741</v>
      </c>
      <c r="EU759">
        <v>0.22993311</v>
      </c>
      <c r="EV759">
        <v>0.27956989199999999</v>
      </c>
      <c r="EW759">
        <v>-1.4288672600000001</v>
      </c>
      <c r="EX759" t="s">
        <v>102</v>
      </c>
      <c r="EY759">
        <v>-1.789460694</v>
      </c>
      <c r="EZ759">
        <v>-1.6688918559999999</v>
      </c>
      <c r="FA759">
        <v>0.420964008</v>
      </c>
      <c r="FB759">
        <v>0.99759201900000005</v>
      </c>
      <c r="FC759">
        <v>1.6745384290000001</v>
      </c>
      <c r="FD759">
        <v>0.882159315</v>
      </c>
      <c r="FE759">
        <v>0.87272727299999997</v>
      </c>
      <c r="FF759">
        <v>0.35947712399999998</v>
      </c>
      <c r="FG759">
        <v>-0.66390041499999997</v>
      </c>
      <c r="FH759">
        <v>-0.13815090299999999</v>
      </c>
      <c r="FI759">
        <v>-2.2179671289999998</v>
      </c>
      <c r="FJ759" t="s">
        <v>102</v>
      </c>
      <c r="FK759">
        <v>0.41483650599999999</v>
      </c>
      <c r="FL759">
        <v>-0.50138312600000001</v>
      </c>
      <c r="FM759">
        <v>-0.36012130399999998</v>
      </c>
      <c r="FN759">
        <v>-1.612903226</v>
      </c>
      <c r="FO759">
        <v>-1.004910357</v>
      </c>
      <c r="FP759" t="s">
        <v>102</v>
      </c>
      <c r="FQ759">
        <v>2.5877763329999999</v>
      </c>
      <c r="FR759">
        <v>2.6300059770000002</v>
      </c>
      <c r="FS759">
        <v>-0.26997840200000001</v>
      </c>
      <c r="FT759">
        <v>-2.1252796420000002</v>
      </c>
      <c r="FU759">
        <v>-0.82005260700000004</v>
      </c>
      <c r="FV759">
        <v>0.88230397900000002</v>
      </c>
      <c r="FW759">
        <v>1.22324159</v>
      </c>
      <c r="FX759">
        <v>-1.5930485160000001</v>
      </c>
      <c r="FY759">
        <v>-1.765471102</v>
      </c>
      <c r="FZ759">
        <v>-0.28703908099999997</v>
      </c>
      <c r="GA759" t="s">
        <v>102</v>
      </c>
      <c r="GB759">
        <v>-1.114255394</v>
      </c>
      <c r="GC759">
        <v>0.52773844800000003</v>
      </c>
      <c r="GD759">
        <v>-2.237926973</v>
      </c>
      <c r="GE759">
        <v>-0.98964326800000002</v>
      </c>
      <c r="GF759">
        <v>-2.7709359610000002</v>
      </c>
      <c r="GG759" t="s">
        <v>102</v>
      </c>
      <c r="GH759">
        <v>-1.4859989689999999</v>
      </c>
      <c r="GI759">
        <v>0.63191153200000005</v>
      </c>
      <c r="GJ759">
        <v>3.1019978969999999</v>
      </c>
      <c r="GK759">
        <v>-4.1168398350000004</v>
      </c>
      <c r="GL759">
        <v>0.136239782</v>
      </c>
      <c r="GM759">
        <v>-1.948943179</v>
      </c>
      <c r="GN759">
        <v>-0.55448408900000001</v>
      </c>
      <c r="GO759">
        <v>1.7857142859999999</v>
      </c>
      <c r="GP759">
        <v>-1.2437810949999999</v>
      </c>
      <c r="GQ759">
        <v>-1.8419361750000001</v>
      </c>
      <c r="GR759">
        <v>-0.30534351100000001</v>
      </c>
      <c r="GS759">
        <v>2.8639165480000002</v>
      </c>
      <c r="GT759">
        <v>-4.2265427000000001E-2</v>
      </c>
      <c r="GU759">
        <v>0.99919419799999998</v>
      </c>
      <c r="GV759">
        <v>0.47160912999999999</v>
      </c>
      <c r="GW759">
        <v>-0.37089871600000002</v>
      </c>
      <c r="GX759">
        <v>-0.70731707300000002</v>
      </c>
      <c r="GY759">
        <v>-1.335311573</v>
      </c>
      <c r="GZ759" t="s">
        <v>102</v>
      </c>
      <c r="HA759" t="s">
        <v>102</v>
      </c>
      <c r="HB759">
        <v>0.43956044</v>
      </c>
      <c r="HC759">
        <v>0.95382286100000002</v>
      </c>
      <c r="HD759">
        <v>-4.2453632810000004</v>
      </c>
      <c r="HE759">
        <v>-2.4691358019999998</v>
      </c>
      <c r="HF759" t="s">
        <v>102</v>
      </c>
      <c r="HG759" t="s">
        <v>102</v>
      </c>
      <c r="HH759">
        <v>-0.44524836499999998</v>
      </c>
      <c r="HI759">
        <v>0.59271803599999995</v>
      </c>
      <c r="HJ759">
        <v>1.1554015019999999</v>
      </c>
      <c r="HK759">
        <v>1.1911064060000001</v>
      </c>
      <c r="HL759" t="s">
        <v>102</v>
      </c>
      <c r="HM759">
        <v>-0.100704935</v>
      </c>
      <c r="HN759" t="s">
        <v>102</v>
      </c>
      <c r="HO759" t="s">
        <v>102</v>
      </c>
      <c r="HP759">
        <v>-6.4184852000000001E-2</v>
      </c>
      <c r="HQ759">
        <v>1.008012406</v>
      </c>
      <c r="HR759">
        <v>0.758928571</v>
      </c>
      <c r="HS759">
        <v>2.2766079000000002E-2</v>
      </c>
      <c r="HT759">
        <v>-0.82142095199999998</v>
      </c>
      <c r="HU759">
        <v>0</v>
      </c>
      <c r="HV759">
        <v>-4.3692605120000003</v>
      </c>
      <c r="HW759">
        <v>7.1808510639999996</v>
      </c>
      <c r="HX759">
        <v>0.16411378600000001</v>
      </c>
      <c r="HY759">
        <v>-0.86845466199999999</v>
      </c>
      <c r="HZ759">
        <v>1.9005256770000001</v>
      </c>
      <c r="IA759">
        <v>-0.75187969899999996</v>
      </c>
      <c r="IB759">
        <v>1.0356731880000001</v>
      </c>
      <c r="IC759">
        <v>-1.90673099</v>
      </c>
      <c r="ID759">
        <v>-0.83168316799999997</v>
      </c>
      <c r="IE759">
        <v>-0.72831604500000002</v>
      </c>
      <c r="IF759" t="s">
        <v>102</v>
      </c>
      <c r="IG759">
        <v>2.2222222220000001</v>
      </c>
      <c r="IH759">
        <v>3.072584236</v>
      </c>
      <c r="II759">
        <v>1.293854193</v>
      </c>
      <c r="IJ759">
        <v>-2.9714285710000001</v>
      </c>
      <c r="IK759">
        <v>2.1306818179999998</v>
      </c>
      <c r="IL759" t="s">
        <v>102</v>
      </c>
      <c r="IM759">
        <v>-0.57187931400000003</v>
      </c>
      <c r="IN759">
        <v>1.441441441</v>
      </c>
      <c r="IO759" t="s">
        <v>102</v>
      </c>
      <c r="IP759" t="s">
        <v>102</v>
      </c>
      <c r="IQ759">
        <v>-0.74821079999999995</v>
      </c>
      <c r="IR759">
        <v>0.98607888600000004</v>
      </c>
      <c r="IS759">
        <v>0.56843025800000002</v>
      </c>
      <c r="IT759">
        <v>-2.7617413009999998</v>
      </c>
      <c r="IU759">
        <v>0.130548303</v>
      </c>
      <c r="IV759">
        <v>-0.19267822700000001</v>
      </c>
      <c r="IW759" t="s">
        <v>102</v>
      </c>
      <c r="IX759">
        <v>-3.6731768499999999</v>
      </c>
      <c r="IY759" t="s">
        <v>102</v>
      </c>
      <c r="IZ759">
        <v>-1.7843438220000001</v>
      </c>
      <c r="JA759">
        <v>-0.210084034</v>
      </c>
      <c r="JB759" t="s">
        <v>102</v>
      </c>
      <c r="JC759">
        <v>0.68637803600000002</v>
      </c>
      <c r="JD759">
        <v>0.21079258000000001</v>
      </c>
      <c r="JE759">
        <v>-1.9041574100000001</v>
      </c>
      <c r="JF759">
        <v>1.623502126</v>
      </c>
      <c r="JG759">
        <v>1.9368879219999999</v>
      </c>
      <c r="JH759">
        <v>-0.71458595999999996</v>
      </c>
      <c r="JI759">
        <v>0.83376758699999998</v>
      </c>
      <c r="JJ759">
        <v>-2.4068502660000002</v>
      </c>
      <c r="JK759">
        <v>-0.78442765800000003</v>
      </c>
      <c r="JL759">
        <v>-1.617122473</v>
      </c>
      <c r="JM759">
        <v>-1.958685647</v>
      </c>
      <c r="JN759">
        <v>-0.87557603699999997</v>
      </c>
      <c r="JO759">
        <v>-2.4624476999999999E-2</v>
      </c>
      <c r="JP759">
        <v>-1.246290801</v>
      </c>
      <c r="JQ759">
        <v>-1.2266666669999999</v>
      </c>
      <c r="JR759">
        <v>-0.20715220200000001</v>
      </c>
      <c r="JS759">
        <v>-2.8387356549999998</v>
      </c>
      <c r="JT759">
        <v>-1.755319149</v>
      </c>
      <c r="JU759">
        <v>0.92609082799999998</v>
      </c>
      <c r="JV759">
        <v>0.27051397700000002</v>
      </c>
      <c r="JW759">
        <v>0.99931082000000004</v>
      </c>
      <c r="JX759">
        <v>-0.56818181800000001</v>
      </c>
      <c r="JY759" t="s">
        <v>102</v>
      </c>
      <c r="JZ759">
        <v>-2.1254145310000001</v>
      </c>
      <c r="KA759" t="s">
        <v>102</v>
      </c>
      <c r="KB759">
        <v>3.3806626099999999</v>
      </c>
      <c r="KC759">
        <v>-0.44277472200000001</v>
      </c>
      <c r="KD759" t="s">
        <v>102</v>
      </c>
      <c r="KE759">
        <v>-0.291167907</v>
      </c>
      <c r="KF759">
        <v>1.3487475920000001</v>
      </c>
      <c r="KG759">
        <v>-1.074923793</v>
      </c>
      <c r="KH759">
        <v>3.1428571430000001</v>
      </c>
      <c r="KI759">
        <v>-1.6556608289999999</v>
      </c>
      <c r="KJ759" t="s">
        <v>102</v>
      </c>
      <c r="KK759" t="s">
        <v>102</v>
      </c>
      <c r="KL759">
        <v>1.091226539</v>
      </c>
      <c r="KM759">
        <v>5.9405940999999997E-2</v>
      </c>
      <c r="KN759">
        <v>-0.19649122799999999</v>
      </c>
      <c r="KO759">
        <v>1.3444423400000001</v>
      </c>
      <c r="KP759">
        <v>1.5561407709999999</v>
      </c>
      <c r="KQ759" t="s">
        <v>102</v>
      </c>
      <c r="KR759">
        <v>0.43373494000000001</v>
      </c>
      <c r="KS759">
        <v>-0.66964285700000004</v>
      </c>
      <c r="KT759">
        <v>4.3518518520000002</v>
      </c>
      <c r="KU759">
        <v>1.0636529830000001</v>
      </c>
      <c r="KV759">
        <v>0.157232704</v>
      </c>
      <c r="KW759">
        <v>0.783990097</v>
      </c>
      <c r="KX759">
        <v>-0.215889465</v>
      </c>
      <c r="KY759">
        <v>-2.8266191850000002</v>
      </c>
      <c r="KZ759" t="s">
        <v>102</v>
      </c>
      <c r="LA759">
        <v>-0.29828486199999998</v>
      </c>
      <c r="LB759">
        <v>0.47824456100000001</v>
      </c>
      <c r="LC759">
        <v>-1.8876404490000001</v>
      </c>
      <c r="LD759" t="s">
        <v>102</v>
      </c>
      <c r="LE759">
        <v>-1.1478690119999999</v>
      </c>
      <c r="LF759">
        <v>-2.340702211</v>
      </c>
      <c r="LG759" t="s">
        <v>102</v>
      </c>
      <c r="LH759">
        <v>1.438159156</v>
      </c>
      <c r="LI759">
        <v>-5.5423325400000003</v>
      </c>
      <c r="LJ759">
        <v>-0.79400088199999996</v>
      </c>
      <c r="LK759" t="s">
        <v>102</v>
      </c>
      <c r="LL759" t="s">
        <v>102</v>
      </c>
      <c r="LM759" t="s">
        <v>102</v>
      </c>
      <c r="LN759" t="s">
        <v>102</v>
      </c>
      <c r="LO759">
        <v>-2.3010286949999998</v>
      </c>
      <c r="LP759">
        <v>3.1220731000000002E-2</v>
      </c>
      <c r="LQ759">
        <v>0.27932960899999998</v>
      </c>
      <c r="LR759">
        <v>-2.1350057900000001</v>
      </c>
      <c r="LS759">
        <v>-0.12056908600000001</v>
      </c>
      <c r="LT759">
        <v>-0.68359375</v>
      </c>
      <c r="LU759">
        <v>-0.64625850299999998</v>
      </c>
      <c r="LV759" t="s">
        <v>102</v>
      </c>
      <c r="LW759">
        <v>-1.2979521199999999</v>
      </c>
      <c r="LX759">
        <v>-0.193861066</v>
      </c>
      <c r="LY759">
        <v>1.3459574860000001</v>
      </c>
      <c r="LZ759" t="s">
        <v>102</v>
      </c>
      <c r="MA759">
        <v>-9.7975179999999995E-2</v>
      </c>
      <c r="MB759">
        <v>-0.16899028299999999</v>
      </c>
      <c r="MC759">
        <v>0.17331022500000001</v>
      </c>
      <c r="MD759">
        <v>-0.30086498699999997</v>
      </c>
      <c r="ME759" t="s">
        <v>102</v>
      </c>
      <c r="MF759" t="s">
        <v>102</v>
      </c>
      <c r="MG759">
        <v>-1.853813559</v>
      </c>
      <c r="MH759" t="s">
        <v>102</v>
      </c>
      <c r="MI759">
        <v>-2.9441117760000002</v>
      </c>
      <c r="MJ759" t="s">
        <v>102</v>
      </c>
      <c r="MK759" t="s">
        <v>102</v>
      </c>
      <c r="ML759" t="s">
        <v>102</v>
      </c>
      <c r="MM759" t="s">
        <v>102</v>
      </c>
      <c r="MN759">
        <v>-1.110083256</v>
      </c>
      <c r="MO759">
        <v>-0.81662954700000001</v>
      </c>
      <c r="MP759">
        <v>2.6484527459999998</v>
      </c>
      <c r="MQ759" t="s">
        <v>102</v>
      </c>
      <c r="MR759">
        <v>-0.65789473700000001</v>
      </c>
      <c r="MS759">
        <v>-1.3679508650000001</v>
      </c>
      <c r="MT759">
        <v>0.55384615400000003</v>
      </c>
      <c r="MU759">
        <v>0.75916653199999995</v>
      </c>
      <c r="MV759">
        <v>-1.363155109</v>
      </c>
      <c r="MW759" t="s">
        <v>102</v>
      </c>
      <c r="MX759" t="s">
        <v>102</v>
      </c>
      <c r="MY759">
        <v>0</v>
      </c>
      <c r="MZ759">
        <v>-3.5294117649999999</v>
      </c>
      <c r="NA759">
        <v>0.48242591299999998</v>
      </c>
      <c r="NB759" t="s">
        <v>102</v>
      </c>
      <c r="NC759">
        <v>-2.0502188440000002</v>
      </c>
      <c r="ND759">
        <v>0.18656716400000001</v>
      </c>
      <c r="NE759">
        <v>-0.17590149499999999</v>
      </c>
      <c r="NF759">
        <v>-1.180358829</v>
      </c>
      <c r="NG759">
        <v>-1.810584958</v>
      </c>
      <c r="NH759">
        <v>0.459921156</v>
      </c>
      <c r="NI759">
        <v>-1.909770274</v>
      </c>
      <c r="NJ759">
        <v>-1.5391719E-2</v>
      </c>
      <c r="NK759" t="s">
        <v>102</v>
      </c>
      <c r="NL759" t="s">
        <v>102</v>
      </c>
      <c r="NM759">
        <v>-0.94810379199999995</v>
      </c>
      <c r="NN759">
        <v>-1.4978602000000001</v>
      </c>
      <c r="NO759" t="s">
        <v>102</v>
      </c>
      <c r="NP759">
        <v>1.3865147200000001</v>
      </c>
      <c r="NQ759" t="s">
        <v>102</v>
      </c>
      <c r="NR759">
        <v>-1.611278953</v>
      </c>
      <c r="NS759" t="s">
        <v>102</v>
      </c>
      <c r="NT759" t="s">
        <v>102</v>
      </c>
      <c r="NU759" t="s">
        <v>102</v>
      </c>
      <c r="NV759" t="s">
        <v>102</v>
      </c>
      <c r="NW759">
        <v>1.0684798449999999</v>
      </c>
      <c r="NX759" t="s">
        <v>102</v>
      </c>
      <c r="NY759">
        <v>0.90377458799999999</v>
      </c>
      <c r="NZ759">
        <v>1.883561644</v>
      </c>
      <c r="OA759">
        <v>-0.49784268199999998</v>
      </c>
      <c r="OB759">
        <v>0.87087087100000005</v>
      </c>
      <c r="OC759">
        <v>-0.61418202099999997</v>
      </c>
      <c r="OD759">
        <v>-0.17530678699999999</v>
      </c>
      <c r="OE759" t="s">
        <v>102</v>
      </c>
      <c r="OF759">
        <v>-0.22217285000000001</v>
      </c>
      <c r="OG759">
        <v>0.14628437699999999</v>
      </c>
      <c r="OH759">
        <v>-2.0413504320000002</v>
      </c>
      <c r="OI759">
        <v>-1.5308370039999999</v>
      </c>
      <c r="OJ759">
        <v>0.73230268499999995</v>
      </c>
      <c r="OK759">
        <v>6.3599745999999999E-2</v>
      </c>
      <c r="OL759">
        <v>-1.8563851490000001</v>
      </c>
      <c r="OM759" t="s">
        <v>102</v>
      </c>
      <c r="ON759">
        <v>-1.564537158</v>
      </c>
      <c r="OO759">
        <v>-0.962888666</v>
      </c>
      <c r="OP759">
        <v>-1.7430278880000001</v>
      </c>
      <c r="OQ759">
        <v>-2.488955931</v>
      </c>
      <c r="OR759">
        <v>0.96314907900000002</v>
      </c>
      <c r="OS759">
        <v>2.1488047269999999</v>
      </c>
      <c r="OT759">
        <v>1.8256065340000001</v>
      </c>
      <c r="OU759">
        <v>0.60386473399999996</v>
      </c>
      <c r="OV759">
        <v>-1.939729823</v>
      </c>
      <c r="OW759" t="s">
        <v>102</v>
      </c>
      <c r="OX759">
        <v>-0.48707381</v>
      </c>
      <c r="OY759">
        <v>-1.6105699680000001</v>
      </c>
      <c r="OZ759">
        <v>-1.2948475859999999</v>
      </c>
      <c r="PA759">
        <v>-1.4643545280000001</v>
      </c>
      <c r="PB759">
        <v>-0.261437908</v>
      </c>
      <c r="PC759" t="s">
        <v>102</v>
      </c>
      <c r="PD759">
        <v>-0.52201148399999997</v>
      </c>
      <c r="PE759" t="s">
        <v>102</v>
      </c>
      <c r="PF759">
        <v>-2.420856611</v>
      </c>
      <c r="PG759" t="s">
        <v>102</v>
      </c>
      <c r="PH759">
        <v>-0.55493895699999995</v>
      </c>
      <c r="PI759">
        <v>-0.229160699</v>
      </c>
      <c r="PJ759">
        <v>-1.1129207379999999</v>
      </c>
      <c r="PK759" t="s">
        <v>102</v>
      </c>
      <c r="PL759">
        <v>0.11935548</v>
      </c>
      <c r="PM759">
        <v>-0.71381142099999995</v>
      </c>
      <c r="PN759" t="s">
        <v>102</v>
      </c>
      <c r="PO759">
        <v>-0.92920354000000005</v>
      </c>
      <c r="PP759" t="s">
        <v>102</v>
      </c>
      <c r="PQ759">
        <v>0.483425414</v>
      </c>
      <c r="PR759">
        <v>-1.8659228619999999</v>
      </c>
      <c r="PS759" t="s">
        <v>102</v>
      </c>
      <c r="PT759">
        <v>-0.69565217400000001</v>
      </c>
      <c r="PU759">
        <v>0.38709677399999998</v>
      </c>
      <c r="PV759">
        <v>-0.56529112500000001</v>
      </c>
      <c r="PW759">
        <v>-2.6773500100000001</v>
      </c>
      <c r="PX759" t="s">
        <v>102</v>
      </c>
      <c r="PY759" t="s">
        <v>102</v>
      </c>
      <c r="PZ759" t="s">
        <v>102</v>
      </c>
      <c r="QA759">
        <v>-3.2063074899999999</v>
      </c>
      <c r="QB759">
        <v>0.80454330299999999</v>
      </c>
      <c r="QC759">
        <v>-1.4145141450000001</v>
      </c>
      <c r="QD759" t="s">
        <v>102</v>
      </c>
      <c r="QE759">
        <v>0.894354388</v>
      </c>
      <c r="QF759" t="s">
        <v>102</v>
      </c>
      <c r="QG759">
        <v>0.30847396100000002</v>
      </c>
      <c r="QH759">
        <v>-3.2456440039999999</v>
      </c>
      <c r="QI759">
        <v>-2.1056813669999999</v>
      </c>
      <c r="QJ759">
        <v>-2.3041474999999999E-2</v>
      </c>
      <c r="QK759">
        <v>0.33444816100000002</v>
      </c>
      <c r="QL759" t="s">
        <v>102</v>
      </c>
      <c r="QM759">
        <v>-4.3302851000000002</v>
      </c>
      <c r="QN759">
        <v>-3.9181286549999998</v>
      </c>
      <c r="QO759">
        <v>0.47979798000000001</v>
      </c>
      <c r="QP759">
        <v>1.405071967</v>
      </c>
      <c r="QQ759">
        <v>-1.0207939509999999</v>
      </c>
      <c r="QR759" t="s">
        <v>102</v>
      </c>
      <c r="QS759">
        <v>-1.193755739</v>
      </c>
      <c r="QT759">
        <v>3.6341238069999999</v>
      </c>
      <c r="QU759">
        <v>0.26393929399999999</v>
      </c>
      <c r="QV759">
        <v>1.2537313430000001</v>
      </c>
      <c r="QW759" t="s">
        <v>102</v>
      </c>
      <c r="QX759">
        <v>-4.6666666670000003</v>
      </c>
      <c r="QY759">
        <v>1.0622602539999999</v>
      </c>
      <c r="QZ759" t="s">
        <v>102</v>
      </c>
      <c r="RA759">
        <v>-0.47691307199999999</v>
      </c>
      <c r="RB759">
        <v>-2.4217066059999999</v>
      </c>
      <c r="RC759">
        <v>-0.40296582800000003</v>
      </c>
      <c r="RD759">
        <v>1.526717557</v>
      </c>
      <c r="RE759">
        <v>-1.477832512</v>
      </c>
      <c r="RF759" t="s">
        <v>102</v>
      </c>
      <c r="RG759" t="s">
        <v>102</v>
      </c>
      <c r="RH759">
        <v>-1.6427104720000001</v>
      </c>
      <c r="RI759">
        <v>-1.5050752540000001</v>
      </c>
      <c r="RJ759" t="s">
        <v>102</v>
      </c>
      <c r="RK759">
        <v>-1.033834586</v>
      </c>
      <c r="RL759">
        <v>-1.6843418590000001</v>
      </c>
      <c r="RM759">
        <v>-0.17533606099999999</v>
      </c>
      <c r="RN759" t="s">
        <v>102</v>
      </c>
      <c r="RO759" t="s">
        <v>102</v>
      </c>
      <c r="RP759">
        <v>-5.6410256409999997</v>
      </c>
      <c r="RQ759">
        <v>0.32537960999999999</v>
      </c>
      <c r="RR759">
        <v>-0.24055469099999999</v>
      </c>
      <c r="RS759">
        <v>-3.1303802999999998E-2</v>
      </c>
      <c r="RT759">
        <v>-1.258992806</v>
      </c>
      <c r="RU759">
        <v>-2.1413275999999998E-2</v>
      </c>
      <c r="RV759">
        <v>-1.2850467290000001</v>
      </c>
      <c r="RW759" t="s">
        <v>102</v>
      </c>
      <c r="RX759" t="s">
        <v>102</v>
      </c>
      <c r="RY759">
        <v>-4.2509154589999998</v>
      </c>
      <c r="RZ759" t="s">
        <v>102</v>
      </c>
      <c r="SA759">
        <v>-1.0966057440000001</v>
      </c>
      <c r="SB759">
        <v>-3.5038635760000001</v>
      </c>
      <c r="SC759">
        <v>-0.91010697699999998</v>
      </c>
      <c r="SD759" t="s">
        <v>102</v>
      </c>
      <c r="SE759">
        <v>-2.89791438</v>
      </c>
      <c r="SF759">
        <v>-3.0924443469999998</v>
      </c>
      <c r="SG759" t="s">
        <v>102</v>
      </c>
      <c r="SH759">
        <v>2.3376159890000001</v>
      </c>
      <c r="SI759">
        <v>-1.578505458</v>
      </c>
    </row>
    <row r="760" spans="3:503" x14ac:dyDescent="0.35">
      <c r="C760" s="3">
        <v>39512</v>
      </c>
      <c r="D760" t="s">
        <v>102</v>
      </c>
      <c r="E760" t="s">
        <v>102</v>
      </c>
      <c r="F760">
        <v>1.4569203719999999</v>
      </c>
      <c r="G760">
        <v>0.78224776500000004</v>
      </c>
      <c r="H760">
        <v>0.98374679200000004</v>
      </c>
      <c r="I760">
        <v>0.74316939900000001</v>
      </c>
      <c r="J760">
        <v>0.57676779300000003</v>
      </c>
      <c r="K760">
        <v>-0.72168183200000002</v>
      </c>
      <c r="L760">
        <v>-0.76375539000000003</v>
      </c>
      <c r="M760">
        <v>-0.56145979499999998</v>
      </c>
      <c r="N760">
        <v>-1.2758356719999999</v>
      </c>
      <c r="O760">
        <v>-0.40937848900000001</v>
      </c>
      <c r="P760">
        <v>-1.521402785</v>
      </c>
      <c r="Q760">
        <v>2.3751873630000002</v>
      </c>
      <c r="R760">
        <v>-0.899280576</v>
      </c>
      <c r="S760">
        <v>1.663320906</v>
      </c>
      <c r="T760" t="s">
        <v>102</v>
      </c>
      <c r="U760" t="s">
        <v>102</v>
      </c>
      <c r="V760">
        <v>0.95382286100000002</v>
      </c>
      <c r="W760">
        <v>0.225835592</v>
      </c>
      <c r="X760">
        <v>0.22624434399999999</v>
      </c>
      <c r="Y760">
        <v>1.9523151350000001</v>
      </c>
      <c r="Z760">
        <v>0.728495377</v>
      </c>
      <c r="AA760">
        <v>0.52029136300000001</v>
      </c>
      <c r="AB760">
        <v>0.57803468199999997</v>
      </c>
      <c r="AC760">
        <v>2.768987342</v>
      </c>
      <c r="AD760">
        <v>9.0563165909999999</v>
      </c>
      <c r="AE760">
        <v>3.2180209000000001E-2</v>
      </c>
      <c r="AF760">
        <v>1.20464441219157</v>
      </c>
      <c r="AG760">
        <v>-0.297074954</v>
      </c>
      <c r="AH760">
        <v>-0.25459174400000001</v>
      </c>
      <c r="AI760">
        <v>0.52214923400000002</v>
      </c>
      <c r="AJ760">
        <v>0.44749403300000001</v>
      </c>
      <c r="AK760">
        <v>0.415944541</v>
      </c>
      <c r="AL760">
        <v>-0.276553453</v>
      </c>
      <c r="AM760">
        <v>-0.48835462099999999</v>
      </c>
      <c r="AN760">
        <v>1.0095642929999999</v>
      </c>
      <c r="AO760" t="s">
        <v>102</v>
      </c>
      <c r="AP760" t="s">
        <v>102</v>
      </c>
      <c r="AQ760">
        <v>-0.17301038099999999</v>
      </c>
      <c r="AR760" t="s">
        <v>102</v>
      </c>
      <c r="AS760">
        <v>-0.54151624499999995</v>
      </c>
      <c r="AT760">
        <v>0.81983603299999996</v>
      </c>
      <c r="AU760">
        <v>0.62882674199999999</v>
      </c>
      <c r="AV760">
        <v>1.7593244189999999</v>
      </c>
      <c r="AW760">
        <v>2.0607375270000001</v>
      </c>
      <c r="AX760" t="s">
        <v>102</v>
      </c>
      <c r="AY760">
        <v>0.92701589200000001</v>
      </c>
      <c r="AZ760">
        <v>1.8053756480000001</v>
      </c>
      <c r="BA760" t="s">
        <v>102</v>
      </c>
      <c r="BB760">
        <v>0.83740831299999996</v>
      </c>
      <c r="BC760">
        <v>0.95449286499999997</v>
      </c>
      <c r="BD760">
        <v>0.66318071700000003</v>
      </c>
      <c r="BE760">
        <v>0.85440874899999997</v>
      </c>
      <c r="BF760">
        <v>0.29020556199999997</v>
      </c>
      <c r="BG760" t="s">
        <v>102</v>
      </c>
      <c r="BH760" t="s">
        <v>102</v>
      </c>
      <c r="BI760">
        <v>2.4501992029999999</v>
      </c>
      <c r="BJ760">
        <v>-0.49001130799999998</v>
      </c>
      <c r="BK760">
        <v>-1.3146266019999999</v>
      </c>
      <c r="BL760">
        <v>3.3359704639999999</v>
      </c>
      <c r="BM760">
        <v>0.75980392200000002</v>
      </c>
      <c r="BN760">
        <v>2.7944111779999998</v>
      </c>
      <c r="BO760">
        <v>1.032385801</v>
      </c>
      <c r="BP760">
        <v>1.332199546</v>
      </c>
      <c r="BQ760">
        <v>0.15333147499999999</v>
      </c>
      <c r="BR760">
        <v>-1.329455754</v>
      </c>
      <c r="BS760">
        <v>9.2321959999999995E-2</v>
      </c>
      <c r="BT760">
        <v>-1.56402737</v>
      </c>
      <c r="BU760">
        <v>-0.40291136</v>
      </c>
      <c r="BV760">
        <v>-0.16313213700000001</v>
      </c>
      <c r="BW760">
        <v>-2.8587764000000002E-2</v>
      </c>
      <c r="BX760">
        <v>1.386503067</v>
      </c>
      <c r="BY760">
        <v>-0.51034112300000001</v>
      </c>
      <c r="BZ760">
        <v>1.109165207</v>
      </c>
      <c r="CA760">
        <v>-0.74113287500000002</v>
      </c>
      <c r="CB760">
        <v>-2.4218405989999998</v>
      </c>
      <c r="CC760">
        <v>0.61055386</v>
      </c>
      <c r="CD760">
        <v>-0.98475967200000003</v>
      </c>
      <c r="CE760">
        <v>-0.115942029</v>
      </c>
      <c r="CF760">
        <v>-0.47432460300000001</v>
      </c>
      <c r="CG760" t="s">
        <v>102</v>
      </c>
      <c r="CH760">
        <v>1.462819992</v>
      </c>
      <c r="CI760">
        <v>1.697985058</v>
      </c>
      <c r="CJ760" t="s">
        <v>102</v>
      </c>
      <c r="CK760">
        <v>6.0892069E-2</v>
      </c>
      <c r="CL760">
        <v>9.9688473999999999E-2</v>
      </c>
      <c r="CM760">
        <v>0.59216013300000003</v>
      </c>
      <c r="CN760">
        <v>1.6401016399999999</v>
      </c>
      <c r="CO760">
        <v>5.4910899300000002</v>
      </c>
      <c r="CP760">
        <v>1.100687006</v>
      </c>
      <c r="CQ760" t="s">
        <v>102</v>
      </c>
      <c r="CR760">
        <v>1.1015615540000001</v>
      </c>
      <c r="CS760">
        <v>1.0287335929999999</v>
      </c>
      <c r="CT760">
        <v>-0.156985871</v>
      </c>
      <c r="CU760">
        <v>2.1412415180000002</v>
      </c>
      <c r="CV760">
        <v>-0.19719004200000001</v>
      </c>
      <c r="CW760">
        <v>1.470967742</v>
      </c>
      <c r="CX760">
        <v>-0.451977401</v>
      </c>
      <c r="CY760">
        <v>0.34623217899999997</v>
      </c>
      <c r="CZ760" t="s">
        <v>102</v>
      </c>
      <c r="DA760" t="s">
        <v>102</v>
      </c>
      <c r="DB760">
        <v>1.9772451120000001</v>
      </c>
      <c r="DC760">
        <v>0.31372549</v>
      </c>
      <c r="DD760">
        <v>-0.49140049099999999</v>
      </c>
      <c r="DE760">
        <v>0.34703683899999999</v>
      </c>
      <c r="DF760">
        <v>-0.85616438399999995</v>
      </c>
      <c r="DG760" t="s">
        <v>102</v>
      </c>
      <c r="DH760">
        <v>0.399840064</v>
      </c>
      <c r="DI760">
        <v>0.70394994099999997</v>
      </c>
      <c r="DJ760">
        <v>0.81967213100000003</v>
      </c>
      <c r="DK760" t="s">
        <v>102</v>
      </c>
      <c r="DL760">
        <v>0.54485308399999999</v>
      </c>
      <c r="DM760" t="s">
        <v>102</v>
      </c>
      <c r="DN760">
        <v>0.68344206299999999</v>
      </c>
      <c r="DO760" t="s">
        <v>102</v>
      </c>
      <c r="DP760">
        <v>4.4291883999999997E-2</v>
      </c>
      <c r="DQ760">
        <v>0.72862982099999996</v>
      </c>
      <c r="DR760" t="s">
        <v>102</v>
      </c>
      <c r="DS760">
        <v>-3.906673901</v>
      </c>
      <c r="DT760">
        <v>0.374812594</v>
      </c>
      <c r="DU760">
        <v>0.46948356800000002</v>
      </c>
      <c r="DV760" t="s">
        <v>102</v>
      </c>
      <c r="DW760">
        <v>8.5120643430000005</v>
      </c>
      <c r="DX760">
        <v>3.7090909089999999</v>
      </c>
      <c r="DY760">
        <v>1.2781186090000001</v>
      </c>
      <c r="DZ760">
        <v>1.6246498599999999</v>
      </c>
      <c r="EA760">
        <v>1.6037247800000001</v>
      </c>
      <c r="EB760">
        <v>-0.15708451100000001</v>
      </c>
      <c r="EC760">
        <v>0.78308535599999995</v>
      </c>
      <c r="ED760" t="s">
        <v>102</v>
      </c>
      <c r="EE760">
        <v>0.19716088300000001</v>
      </c>
      <c r="EF760">
        <v>2.482591583</v>
      </c>
      <c r="EG760">
        <v>2.7479717350000001</v>
      </c>
      <c r="EH760">
        <v>0.28153153199999997</v>
      </c>
      <c r="EI760" t="s">
        <v>102</v>
      </c>
      <c r="EJ760" t="s">
        <v>102</v>
      </c>
      <c r="EK760">
        <v>-9.3001628000000003E-2</v>
      </c>
      <c r="EL760" t="s">
        <v>102</v>
      </c>
      <c r="EM760" t="s">
        <v>102</v>
      </c>
      <c r="EN760">
        <v>-9.8449421999999995E-2</v>
      </c>
      <c r="EO760">
        <v>-0.78162008500000002</v>
      </c>
      <c r="EP760">
        <v>-2.3681558620000001</v>
      </c>
      <c r="EQ760">
        <v>2.9305680789999999</v>
      </c>
      <c r="ER760">
        <v>0.41102928599999999</v>
      </c>
      <c r="ES760">
        <v>2.4616275700000001</v>
      </c>
      <c r="ET760">
        <v>0.293453725</v>
      </c>
      <c r="EU760">
        <v>-0.41710114700000001</v>
      </c>
      <c r="EV760">
        <v>1.844306241</v>
      </c>
      <c r="EW760">
        <v>-0.27310924399999997</v>
      </c>
      <c r="EX760" t="s">
        <v>102</v>
      </c>
      <c r="EY760">
        <v>1.8974616740000001</v>
      </c>
      <c r="EZ760">
        <v>-6.7888663000000002E-2</v>
      </c>
      <c r="FA760">
        <v>-1.320477887</v>
      </c>
      <c r="FB760">
        <v>7.7997275200000002</v>
      </c>
      <c r="FC760">
        <v>0.168918919</v>
      </c>
      <c r="FD760">
        <v>0.90054816000000004</v>
      </c>
      <c r="FE760">
        <v>-0.14419610699999999</v>
      </c>
      <c r="FF760">
        <v>1.432758059</v>
      </c>
      <c r="FG760">
        <v>4.4611528820000004</v>
      </c>
      <c r="FH760">
        <v>0.44695115499999999</v>
      </c>
      <c r="FI760">
        <v>0.75065274199999998</v>
      </c>
      <c r="FJ760" t="s">
        <v>102</v>
      </c>
      <c r="FK760">
        <v>-0.29161603899999999</v>
      </c>
      <c r="FL760">
        <v>0.27801911400000001</v>
      </c>
      <c r="FM760">
        <v>0.34240060900000002</v>
      </c>
      <c r="FN760">
        <v>1.0245901639999999</v>
      </c>
      <c r="FO760">
        <v>2.9876571689999998</v>
      </c>
      <c r="FP760" t="s">
        <v>102</v>
      </c>
      <c r="FQ760">
        <v>0.54506274600000004</v>
      </c>
      <c r="FR760">
        <v>-1.747233547</v>
      </c>
      <c r="FS760">
        <v>0.73091499699999996</v>
      </c>
      <c r="FT760">
        <v>0.62857142899999996</v>
      </c>
      <c r="FU760">
        <v>2.5741029640000002</v>
      </c>
      <c r="FV760">
        <v>-0.97359735999999997</v>
      </c>
      <c r="FW760">
        <v>0.90634441099999996</v>
      </c>
      <c r="FX760">
        <v>2.4576894779999998</v>
      </c>
      <c r="FY760">
        <v>1.4755959139999999</v>
      </c>
      <c r="FZ760">
        <v>3.6315323290000001</v>
      </c>
      <c r="GA760" t="s">
        <v>102</v>
      </c>
      <c r="GB760">
        <v>0.16097299200000001</v>
      </c>
      <c r="GC760">
        <v>0.37131882199999999</v>
      </c>
      <c r="GD760">
        <v>-1.86746988</v>
      </c>
      <c r="GE760">
        <v>4.6490005000000001E-2</v>
      </c>
      <c r="GF760">
        <v>0.506649778</v>
      </c>
      <c r="GG760" t="s">
        <v>102</v>
      </c>
      <c r="GH760">
        <v>1.02014125</v>
      </c>
      <c r="GI760">
        <v>-1.8315018320000001</v>
      </c>
      <c r="GJ760">
        <v>-1.3513513509999999</v>
      </c>
      <c r="GK760">
        <v>1.3289715799999999</v>
      </c>
      <c r="GL760">
        <v>-4.5351474000000003E-2</v>
      </c>
      <c r="GM760">
        <v>3.5554311310000002</v>
      </c>
      <c r="GN760">
        <v>0.606060606</v>
      </c>
      <c r="GO760">
        <v>-0.28895768799999999</v>
      </c>
      <c r="GP760">
        <v>0.69969213500000005</v>
      </c>
      <c r="GQ760">
        <v>-2.225616408</v>
      </c>
      <c r="GR760">
        <v>-2.143950995</v>
      </c>
      <c r="GS760">
        <v>0.45173780800000002</v>
      </c>
      <c r="GT760">
        <v>1.3107822410000001</v>
      </c>
      <c r="GU760">
        <v>0.52656773599999995</v>
      </c>
      <c r="GV760">
        <v>-0.78858430300000004</v>
      </c>
      <c r="GW760">
        <v>-2.8636884000000001E-2</v>
      </c>
      <c r="GX760">
        <v>-0.76148366499999998</v>
      </c>
      <c r="GY760">
        <v>-0.55137844599999997</v>
      </c>
      <c r="GZ760" t="s">
        <v>102</v>
      </c>
      <c r="HA760" t="s">
        <v>102</v>
      </c>
      <c r="HB760">
        <v>1.385849745</v>
      </c>
      <c r="HC760">
        <v>4.154169166</v>
      </c>
      <c r="HD760">
        <v>3.7405597510000002</v>
      </c>
      <c r="HE760">
        <v>0.486854917</v>
      </c>
      <c r="HF760" t="s">
        <v>102</v>
      </c>
      <c r="HG760" t="s">
        <v>102</v>
      </c>
      <c r="HH760">
        <v>-0.37735849100000002</v>
      </c>
      <c r="HI760">
        <v>0</v>
      </c>
      <c r="HJ760">
        <v>3.369503141</v>
      </c>
      <c r="HK760">
        <v>0.510070625</v>
      </c>
      <c r="HL760" t="s">
        <v>102</v>
      </c>
      <c r="HM760">
        <v>0.70564516099999997</v>
      </c>
      <c r="HN760" t="s">
        <v>102</v>
      </c>
      <c r="HO760" t="s">
        <v>102</v>
      </c>
      <c r="HP760">
        <v>-1.6377649329999999</v>
      </c>
      <c r="HQ760">
        <v>-0.38382804500000001</v>
      </c>
      <c r="HR760">
        <v>-0.24368630899999999</v>
      </c>
      <c r="HS760">
        <v>-4.0172982819999996</v>
      </c>
      <c r="HT760">
        <v>3.3236527910000002</v>
      </c>
      <c r="HU760">
        <v>0.74209507399999997</v>
      </c>
      <c r="HV760">
        <v>5.2057010010000004</v>
      </c>
      <c r="HW760">
        <v>-1.240694789</v>
      </c>
      <c r="HX760">
        <v>1.4746040419999999</v>
      </c>
      <c r="HY760">
        <v>-0.180365885</v>
      </c>
      <c r="HZ760">
        <v>0.31746031699999999</v>
      </c>
      <c r="IA760">
        <v>0.15151515199999999</v>
      </c>
      <c r="IB760">
        <v>-0.37965072100000002</v>
      </c>
      <c r="IC760">
        <v>0.42154566700000001</v>
      </c>
      <c r="ID760">
        <v>1.8570287539999999</v>
      </c>
      <c r="IE760">
        <v>-0.66696309499999995</v>
      </c>
      <c r="IF760" t="s">
        <v>102</v>
      </c>
      <c r="IG760">
        <v>1.8633540369999999</v>
      </c>
      <c r="IH760">
        <v>1.4400921659999999</v>
      </c>
      <c r="II760">
        <v>-0.122819946</v>
      </c>
      <c r="IJ760">
        <v>4.3580683159999998</v>
      </c>
      <c r="IK760">
        <v>2.874362541</v>
      </c>
      <c r="IL760" t="s">
        <v>102</v>
      </c>
      <c r="IM760">
        <v>0.27766759200000002</v>
      </c>
      <c r="IN760">
        <v>0.96704164199999998</v>
      </c>
      <c r="IO760" t="s">
        <v>102</v>
      </c>
      <c r="IP760" t="s">
        <v>102</v>
      </c>
      <c r="IQ760">
        <v>0.294985251</v>
      </c>
      <c r="IR760">
        <v>-1.4790350370000001</v>
      </c>
      <c r="IS760">
        <v>1.2608695649999999</v>
      </c>
      <c r="IT760">
        <v>-1.7490372270000001</v>
      </c>
      <c r="IU760">
        <v>0.130378096</v>
      </c>
      <c r="IV760">
        <v>-0.82046332</v>
      </c>
      <c r="IW760" t="s">
        <v>102</v>
      </c>
      <c r="IX760">
        <v>1.506696429</v>
      </c>
      <c r="IY760" t="s">
        <v>102</v>
      </c>
      <c r="IZ760">
        <v>0.56651689800000005</v>
      </c>
      <c r="JA760">
        <v>-1.5438596490000001</v>
      </c>
      <c r="JB760" t="s">
        <v>102</v>
      </c>
      <c r="JC760">
        <v>-0.47194546399999998</v>
      </c>
      <c r="JD760">
        <v>5.5952881779999997</v>
      </c>
      <c r="JE760">
        <v>-0.19411193800000001</v>
      </c>
      <c r="JF760">
        <v>3.6515785470000002</v>
      </c>
      <c r="JG760">
        <v>0.29888983800000002</v>
      </c>
      <c r="JH760">
        <v>2.8789161729999999</v>
      </c>
      <c r="JI760">
        <v>-5.1679586999999999E-2</v>
      </c>
      <c r="JJ760">
        <v>1.944510315</v>
      </c>
      <c r="JK760">
        <v>0.84919472900000004</v>
      </c>
      <c r="JL760">
        <v>1.3052936909999999</v>
      </c>
      <c r="JM760">
        <v>-0.96069868999999997</v>
      </c>
      <c r="JN760">
        <v>0.30993336399999999</v>
      </c>
      <c r="JO760">
        <v>-0.59113300499999999</v>
      </c>
      <c r="JP760">
        <v>0.96153846200000004</v>
      </c>
      <c r="JQ760">
        <v>0.75593952499999995</v>
      </c>
      <c r="JR760">
        <v>-0.27313449099999998</v>
      </c>
      <c r="JS760">
        <v>-0.497306258</v>
      </c>
      <c r="JT760">
        <v>0.83919870100000005</v>
      </c>
      <c r="JU760">
        <v>-1.729310041</v>
      </c>
      <c r="JV760">
        <v>-0.98920863299999995</v>
      </c>
      <c r="JW760">
        <v>0.72785169999999999</v>
      </c>
      <c r="JX760">
        <v>-1.1625615760000001</v>
      </c>
      <c r="JY760" t="s">
        <v>102</v>
      </c>
      <c r="JZ760">
        <v>1.5401201289999999</v>
      </c>
      <c r="KA760" t="s">
        <v>102</v>
      </c>
      <c r="KB760">
        <v>0.17440592999999999</v>
      </c>
      <c r="KC760">
        <v>0.76819406999999995</v>
      </c>
      <c r="KD760" t="s">
        <v>102</v>
      </c>
      <c r="KE760">
        <v>1.0058403629999999</v>
      </c>
      <c r="KF760">
        <v>0.30418251000000002</v>
      </c>
      <c r="KG760">
        <v>2.3678235480000001</v>
      </c>
      <c r="KH760">
        <v>-6.9252077999999995E-2</v>
      </c>
      <c r="KI760">
        <v>0.39898793300000002</v>
      </c>
      <c r="KJ760" t="s">
        <v>102</v>
      </c>
      <c r="KK760" t="s">
        <v>102</v>
      </c>
      <c r="KL760">
        <v>-0.949913644</v>
      </c>
      <c r="KM760">
        <v>-0.41559469599999999</v>
      </c>
      <c r="KN760">
        <v>-0.85782590400000003</v>
      </c>
      <c r="KO760">
        <v>-1.5321375189999999</v>
      </c>
      <c r="KP760">
        <v>-4.7147571999999999E-2</v>
      </c>
      <c r="KQ760" t="s">
        <v>102</v>
      </c>
      <c r="KR760">
        <v>-2.0953294950000001</v>
      </c>
      <c r="KS760">
        <v>-1.675178754</v>
      </c>
      <c r="KT760">
        <v>-0.931677019</v>
      </c>
      <c r="KU760">
        <v>6.5778655000000005E-2</v>
      </c>
      <c r="KV760">
        <v>1.8524332809999999</v>
      </c>
      <c r="KW760">
        <v>-2.6612077790000002</v>
      </c>
      <c r="KX760">
        <v>1.5577672</v>
      </c>
      <c r="KY760">
        <v>1.786532295</v>
      </c>
      <c r="KZ760" t="s">
        <v>102</v>
      </c>
      <c r="LA760">
        <v>-1.5706806280000001</v>
      </c>
      <c r="LB760">
        <v>0.17732151199999999</v>
      </c>
      <c r="LC760">
        <v>-2.8859367840000001</v>
      </c>
      <c r="LD760" t="s">
        <v>102</v>
      </c>
      <c r="LE760">
        <v>0.67518688199999999</v>
      </c>
      <c r="LF760">
        <v>-0.46604527299999998</v>
      </c>
      <c r="LG760" t="s">
        <v>102</v>
      </c>
      <c r="LH760">
        <v>1.1153119090000001</v>
      </c>
      <c r="LI760">
        <v>1.799856012</v>
      </c>
      <c r="LJ760">
        <v>3.0680302359999998</v>
      </c>
      <c r="LK760" t="s">
        <v>102</v>
      </c>
      <c r="LL760" t="s">
        <v>102</v>
      </c>
      <c r="LM760" t="s">
        <v>102</v>
      </c>
      <c r="LN760" t="s">
        <v>102</v>
      </c>
      <c r="LO760">
        <v>-2.992518703</v>
      </c>
      <c r="LP760">
        <v>0.81148564300000003</v>
      </c>
      <c r="LQ760">
        <v>-0.61281337000000002</v>
      </c>
      <c r="LR760">
        <v>4.3392504929999998</v>
      </c>
      <c r="LS760">
        <v>-0.67600193099999994</v>
      </c>
      <c r="LT760">
        <v>0.88495575199999998</v>
      </c>
      <c r="LU760">
        <v>-0.95857583000000002</v>
      </c>
      <c r="LV760" t="s">
        <v>102</v>
      </c>
      <c r="LW760">
        <v>1.4903565169999999</v>
      </c>
      <c r="LX760">
        <v>1.165425704</v>
      </c>
      <c r="LY760">
        <v>5.0467118519999996</v>
      </c>
      <c r="LZ760" t="s">
        <v>102</v>
      </c>
      <c r="MA760">
        <v>0.65380843399999999</v>
      </c>
      <c r="MB760">
        <v>-1.2695725769999999</v>
      </c>
      <c r="MC760">
        <v>3.460207612</v>
      </c>
      <c r="MD760">
        <v>2.5273481709999999</v>
      </c>
      <c r="ME760" t="s">
        <v>102</v>
      </c>
      <c r="MF760" t="s">
        <v>102</v>
      </c>
      <c r="MG760">
        <v>0.75553157000000004</v>
      </c>
      <c r="MH760" t="s">
        <v>102</v>
      </c>
      <c r="MI760">
        <v>-2.3650385599999999</v>
      </c>
      <c r="MJ760" t="s">
        <v>102</v>
      </c>
      <c r="MK760" t="s">
        <v>102</v>
      </c>
      <c r="ML760" t="s">
        <v>102</v>
      </c>
      <c r="MM760" t="s">
        <v>102</v>
      </c>
      <c r="MN760">
        <v>-0.65481758700000003</v>
      </c>
      <c r="MO760">
        <v>4.8053892219999996</v>
      </c>
      <c r="MP760">
        <v>-1.3036393260000001</v>
      </c>
      <c r="MQ760" t="s">
        <v>102</v>
      </c>
      <c r="MR760">
        <v>-1.1920529799999999</v>
      </c>
      <c r="MS760">
        <v>0.28304557000000002</v>
      </c>
      <c r="MT760">
        <v>0.95879232999999997</v>
      </c>
      <c r="MU760">
        <v>-0.62520038499999997</v>
      </c>
      <c r="MV760">
        <v>2.0528646180000001</v>
      </c>
      <c r="MW760" t="s">
        <v>102</v>
      </c>
      <c r="MX760" t="s">
        <v>102</v>
      </c>
      <c r="MY760">
        <v>-1.6666666670000001</v>
      </c>
      <c r="MZ760">
        <v>1.1033681769999999</v>
      </c>
      <c r="NA760">
        <v>-0.54869684500000004</v>
      </c>
      <c r="NB760" t="s">
        <v>102</v>
      </c>
      <c r="NC760">
        <v>0.77610536200000002</v>
      </c>
      <c r="ND760">
        <v>2.0277260500000001</v>
      </c>
      <c r="NE760">
        <v>1.762114537</v>
      </c>
      <c r="NF760">
        <v>1.290014333</v>
      </c>
      <c r="NG760">
        <v>5.6737588999999998E-2</v>
      </c>
      <c r="NH760">
        <v>-0.65402223699999995</v>
      </c>
      <c r="NI760">
        <v>0.705417607</v>
      </c>
      <c r="NJ760">
        <v>-0.35537700900000002</v>
      </c>
      <c r="NK760" t="s">
        <v>102</v>
      </c>
      <c r="NL760" t="s">
        <v>102</v>
      </c>
      <c r="NM760">
        <v>-0.99496221699999998</v>
      </c>
      <c r="NN760">
        <v>1.13444364</v>
      </c>
      <c r="NO760" t="s">
        <v>102</v>
      </c>
      <c r="NP760">
        <v>-0.46834020199999998</v>
      </c>
      <c r="NQ760" t="s">
        <v>102</v>
      </c>
      <c r="NR760">
        <v>0.76765609000000001</v>
      </c>
      <c r="NS760" t="s">
        <v>102</v>
      </c>
      <c r="NT760" t="s">
        <v>102</v>
      </c>
      <c r="NU760" t="s">
        <v>102</v>
      </c>
      <c r="NV760" t="s">
        <v>102</v>
      </c>
      <c r="NW760">
        <v>0.62469966399999999</v>
      </c>
      <c r="NX760" t="s">
        <v>102</v>
      </c>
      <c r="NY760">
        <v>-0.105374078</v>
      </c>
      <c r="NZ760">
        <v>-0.50420168099999996</v>
      </c>
      <c r="OA760">
        <v>-3.3355570000000001E-2</v>
      </c>
      <c r="OB760">
        <v>0.41679071200000001</v>
      </c>
      <c r="OC760">
        <v>-0.78651685400000004</v>
      </c>
      <c r="OD760">
        <v>0.677370798</v>
      </c>
      <c r="OE760" t="s">
        <v>102</v>
      </c>
      <c r="OF760">
        <v>-0.20040080199999999</v>
      </c>
      <c r="OG760">
        <v>-0.84721005000000005</v>
      </c>
      <c r="OH760">
        <v>1.9503072400000001</v>
      </c>
      <c r="OI760">
        <v>3.1204563250000001</v>
      </c>
      <c r="OJ760">
        <v>1.0096930529999999</v>
      </c>
      <c r="OK760">
        <v>1.631355932</v>
      </c>
      <c r="OL760">
        <v>0.89378507600000001</v>
      </c>
      <c r="OM760" t="s">
        <v>102</v>
      </c>
      <c r="ON760">
        <v>-0.44150110399999998</v>
      </c>
      <c r="OO760">
        <v>0.162041726</v>
      </c>
      <c r="OP760">
        <v>-2.1287379620000002</v>
      </c>
      <c r="OQ760">
        <v>0.71823204399999996</v>
      </c>
      <c r="OR760">
        <v>1.8664454580000001</v>
      </c>
      <c r="OS760">
        <v>-1.8143570870000001</v>
      </c>
      <c r="OT760">
        <v>0.77848549199999995</v>
      </c>
      <c r="OU760">
        <v>0.72028811500000001</v>
      </c>
      <c r="OV760">
        <v>-0.56517131799999998</v>
      </c>
      <c r="OW760" t="s">
        <v>102</v>
      </c>
      <c r="OX760">
        <v>-0.48945783100000001</v>
      </c>
      <c r="OY760">
        <v>3.6463438539999999</v>
      </c>
      <c r="OZ760">
        <v>-0.90188576099999995</v>
      </c>
      <c r="PA760">
        <v>1.603441533</v>
      </c>
      <c r="PB760">
        <v>0.91743119299999998</v>
      </c>
      <c r="PC760" t="s">
        <v>102</v>
      </c>
      <c r="PD760">
        <v>1.924086059</v>
      </c>
      <c r="PE760" t="s">
        <v>102</v>
      </c>
      <c r="PF760">
        <v>-3.2824427479999998</v>
      </c>
      <c r="PG760" t="s">
        <v>102</v>
      </c>
      <c r="PH760">
        <v>-0.530133929</v>
      </c>
      <c r="PI760">
        <v>1.9236290549999999</v>
      </c>
      <c r="PJ760">
        <v>2.1959923140000002</v>
      </c>
      <c r="PK760" t="s">
        <v>102</v>
      </c>
      <c r="PL760">
        <v>-0.83449234999999999</v>
      </c>
      <c r="PM760">
        <v>3.2268851359999999</v>
      </c>
      <c r="PN760" t="s">
        <v>102</v>
      </c>
      <c r="PO760">
        <v>-0.35730236700000001</v>
      </c>
      <c r="PP760" t="s">
        <v>102</v>
      </c>
      <c r="PQ760">
        <v>-1.73973556</v>
      </c>
      <c r="PR760">
        <v>1.6367734979999999</v>
      </c>
      <c r="PS760" t="s">
        <v>102</v>
      </c>
      <c r="PT760">
        <v>0.93403385900000002</v>
      </c>
      <c r="PU760">
        <v>-0.42232831399999998</v>
      </c>
      <c r="PV760">
        <v>-0.96645821499999995</v>
      </c>
      <c r="PW760">
        <v>-2.1084337350000002</v>
      </c>
      <c r="PX760" t="s">
        <v>102</v>
      </c>
      <c r="PY760" t="s">
        <v>102</v>
      </c>
      <c r="PZ760" t="s">
        <v>102</v>
      </c>
      <c r="QA760">
        <v>0.13575889199999999</v>
      </c>
      <c r="QB760">
        <v>-1.192488263</v>
      </c>
      <c r="QC760">
        <v>-0.42420461599999998</v>
      </c>
      <c r="QD760" t="s">
        <v>102</v>
      </c>
      <c r="QE760">
        <v>-1.163434903</v>
      </c>
      <c r="QF760" t="s">
        <v>102</v>
      </c>
      <c r="QG760">
        <v>1.971780029</v>
      </c>
      <c r="QH760">
        <v>2.6836158189999999</v>
      </c>
      <c r="QI760">
        <v>0.48701298700000001</v>
      </c>
      <c r="QJ760">
        <v>2.3046785E-2</v>
      </c>
      <c r="QK760">
        <v>-1.0833333329999999</v>
      </c>
      <c r="QL760" t="s">
        <v>102</v>
      </c>
      <c r="QM760">
        <v>0.61849873499999997</v>
      </c>
      <c r="QN760">
        <v>0</v>
      </c>
      <c r="QO760">
        <v>6.0567981910000004</v>
      </c>
      <c r="QP760">
        <v>-1.3180128419999999</v>
      </c>
      <c r="QQ760">
        <v>0.42016806699999998</v>
      </c>
      <c r="QR760" t="s">
        <v>102</v>
      </c>
      <c r="QS760">
        <v>2.137546468</v>
      </c>
      <c r="QT760">
        <v>1.1887072809999999</v>
      </c>
      <c r="QU760">
        <v>0.427772294</v>
      </c>
      <c r="QV760">
        <v>-4.9528301890000002</v>
      </c>
      <c r="QW760" t="s">
        <v>102</v>
      </c>
      <c r="QX760">
        <v>-3.2634032629999998</v>
      </c>
      <c r="QY760">
        <v>0.64233576599999997</v>
      </c>
      <c r="QZ760" t="s">
        <v>102</v>
      </c>
      <c r="RA760">
        <v>-1.3940318009999999</v>
      </c>
      <c r="RB760">
        <v>1.468295218</v>
      </c>
      <c r="RC760">
        <v>3.7546528559999999</v>
      </c>
      <c r="RD760">
        <v>3.3964220900000002</v>
      </c>
      <c r="RE760">
        <v>-0.55555555599999995</v>
      </c>
      <c r="RF760" t="s">
        <v>102</v>
      </c>
      <c r="RG760" t="s">
        <v>102</v>
      </c>
      <c r="RH760">
        <v>1.6999701760000001</v>
      </c>
      <c r="RI760">
        <v>3.0561478320000002</v>
      </c>
      <c r="RJ760" t="s">
        <v>102</v>
      </c>
      <c r="RK760">
        <v>0.28490028499999998</v>
      </c>
      <c r="RL760">
        <v>-2.4428934010000001</v>
      </c>
      <c r="RM760">
        <v>-2.3419203749999999</v>
      </c>
      <c r="RN760" t="s">
        <v>102</v>
      </c>
      <c r="RO760" t="s">
        <v>102</v>
      </c>
      <c r="RP760">
        <v>-0.99637681199999995</v>
      </c>
      <c r="RQ760">
        <v>0.64864864899999997</v>
      </c>
      <c r="RR760">
        <v>0.25531914900000002</v>
      </c>
      <c r="RS760">
        <v>0.98637858099999998</v>
      </c>
      <c r="RT760">
        <v>1.2295081969999999</v>
      </c>
      <c r="RU760">
        <v>0.192760762</v>
      </c>
      <c r="RV760">
        <v>-0.236686391</v>
      </c>
      <c r="RW760" t="s">
        <v>102</v>
      </c>
      <c r="RX760" t="s">
        <v>102</v>
      </c>
      <c r="RY760">
        <v>1.6794146990000001</v>
      </c>
      <c r="RZ760" t="s">
        <v>102</v>
      </c>
      <c r="SA760">
        <v>2.0855332629999999</v>
      </c>
      <c r="SB760">
        <v>2.1814165399999998</v>
      </c>
      <c r="SC760">
        <v>1.4340960359999999</v>
      </c>
      <c r="SD760" t="s">
        <v>102</v>
      </c>
      <c r="SE760">
        <v>4.4087723260000002</v>
      </c>
      <c r="SF760">
        <v>-1.437139301</v>
      </c>
      <c r="SG760" t="s">
        <v>102</v>
      </c>
      <c r="SH760">
        <v>2.9642545770000002</v>
      </c>
      <c r="SI760">
        <v>-0.136495479</v>
      </c>
    </row>
    <row r="761" spans="3:503" x14ac:dyDescent="0.35">
      <c r="C761" s="3">
        <v>39513</v>
      </c>
      <c r="D761" t="s">
        <v>102</v>
      </c>
      <c r="E761" t="s">
        <v>102</v>
      </c>
      <c r="F761">
        <v>-1.57217133</v>
      </c>
      <c r="G761">
        <v>-0.79201647399999997</v>
      </c>
      <c r="H761">
        <v>-2.9860228719999999</v>
      </c>
      <c r="I761">
        <v>-1.889780864</v>
      </c>
      <c r="J761">
        <v>-3.073746989</v>
      </c>
      <c r="K761">
        <v>-1.2326169410000001</v>
      </c>
      <c r="L761">
        <v>-0.52879581200000003</v>
      </c>
      <c r="M761">
        <v>0.78644888099999999</v>
      </c>
      <c r="N761">
        <v>-3.4117342979999998</v>
      </c>
      <c r="O761">
        <v>-3.7369207769999999</v>
      </c>
      <c r="P761">
        <v>-2.7430093210000002</v>
      </c>
      <c r="Q761">
        <v>-1.114990427</v>
      </c>
      <c r="R761">
        <v>-2.0417422869999999</v>
      </c>
      <c r="S761">
        <v>-1.212976023</v>
      </c>
      <c r="T761" t="s">
        <v>102</v>
      </c>
      <c r="U761" t="s">
        <v>102</v>
      </c>
      <c r="V761">
        <v>-0.25494900999999998</v>
      </c>
      <c r="W761">
        <v>-1.8927444790000001</v>
      </c>
      <c r="X761">
        <v>-4.4243792329999998</v>
      </c>
      <c r="Y761">
        <v>-2.1521775970000001</v>
      </c>
      <c r="Z761">
        <v>-1.863699583</v>
      </c>
      <c r="AA761">
        <v>-3.968253968</v>
      </c>
      <c r="AB761">
        <v>-1.6685205780000001</v>
      </c>
      <c r="AC761">
        <v>-3.7721324100000002</v>
      </c>
      <c r="AD761">
        <v>-5.7920446620000003</v>
      </c>
      <c r="AE761">
        <v>-2.6218433330000002</v>
      </c>
      <c r="AF761">
        <v>-1.2906926717338301</v>
      </c>
      <c r="AG761">
        <v>-1.9884393060000001</v>
      </c>
      <c r="AH761">
        <v>-1.9143117590000001</v>
      </c>
      <c r="AI761">
        <v>-0.97184986600000001</v>
      </c>
      <c r="AJ761">
        <v>-2.4057024060000001</v>
      </c>
      <c r="AK761">
        <v>-1.44977563</v>
      </c>
      <c r="AL761">
        <v>-2.4872172629999998</v>
      </c>
      <c r="AM761">
        <v>-1.6798792</v>
      </c>
      <c r="AN761">
        <v>-2.2093634930000001</v>
      </c>
      <c r="AO761" t="s">
        <v>102</v>
      </c>
      <c r="AP761" t="s">
        <v>102</v>
      </c>
      <c r="AQ761">
        <v>-4.0604109929999996</v>
      </c>
      <c r="AR761" t="s">
        <v>102</v>
      </c>
      <c r="AS761">
        <v>-4.8396854200000003</v>
      </c>
      <c r="AT761">
        <v>-1.467671559</v>
      </c>
      <c r="AU761">
        <v>-1.644466371</v>
      </c>
      <c r="AV761">
        <v>-0.35961272500000002</v>
      </c>
      <c r="AW761">
        <v>2.1785334750000001</v>
      </c>
      <c r="AX761" t="s">
        <v>102</v>
      </c>
      <c r="AY761">
        <v>-3.9218544980000001</v>
      </c>
      <c r="AZ761">
        <v>-3.7852882700000001</v>
      </c>
      <c r="BA761" t="s">
        <v>102</v>
      </c>
      <c r="BB761">
        <v>-3.830999576</v>
      </c>
      <c r="BC761">
        <v>-0.53481042899999998</v>
      </c>
      <c r="BD761">
        <v>-1.2416064870000001</v>
      </c>
      <c r="BE761">
        <v>-2.6092849880000002</v>
      </c>
      <c r="BF761">
        <v>-4.3404870989999997</v>
      </c>
      <c r="BG761" t="s">
        <v>102</v>
      </c>
      <c r="BH761" t="s">
        <v>102</v>
      </c>
      <c r="BI761">
        <v>-0.79875316600000001</v>
      </c>
      <c r="BJ761">
        <v>-1.0037878790000001</v>
      </c>
      <c r="BK761">
        <v>-2.6362923989999998</v>
      </c>
      <c r="BL761">
        <v>-3.3941560059999998</v>
      </c>
      <c r="BM761">
        <v>-2.4811481390000001</v>
      </c>
      <c r="BN761">
        <v>-1.2621359219999999</v>
      </c>
      <c r="BO761">
        <v>-3.1494960810000001</v>
      </c>
      <c r="BP761">
        <v>-1.1188811190000001</v>
      </c>
      <c r="BQ761">
        <v>-1.530967293</v>
      </c>
      <c r="BR761">
        <v>-4.7157894740000001</v>
      </c>
      <c r="BS761">
        <v>-0.83759888299999996</v>
      </c>
      <c r="BT761">
        <v>-2.6812313799999998</v>
      </c>
      <c r="BU761">
        <v>-1.2136239069999999</v>
      </c>
      <c r="BV761">
        <v>-2.9411764709999999</v>
      </c>
      <c r="BW761">
        <v>-1.629968544</v>
      </c>
      <c r="BX761">
        <v>-3.0134333780000002</v>
      </c>
      <c r="BY761">
        <v>-1.417386609</v>
      </c>
      <c r="BZ761">
        <v>-4.8960739029999996</v>
      </c>
      <c r="CA761">
        <v>-4.8533333330000001</v>
      </c>
      <c r="CB761">
        <v>-4.1064981950000004</v>
      </c>
      <c r="CC761">
        <v>-1.1053315990000001</v>
      </c>
      <c r="CD761">
        <v>-2.2259057539999998</v>
      </c>
      <c r="CE761">
        <v>-3.3952408589999998</v>
      </c>
      <c r="CF761">
        <v>-0.95317032700000004</v>
      </c>
      <c r="CG761" t="s">
        <v>102</v>
      </c>
      <c r="CH761">
        <v>-1.2548391400000001</v>
      </c>
      <c r="CI761">
        <v>-3.6954585930000001</v>
      </c>
      <c r="CJ761" t="s">
        <v>102</v>
      </c>
      <c r="CK761">
        <v>-1.840864141</v>
      </c>
      <c r="CL761">
        <v>-0.88385410200000003</v>
      </c>
      <c r="CM761">
        <v>-2.4873559410000001</v>
      </c>
      <c r="CN761">
        <v>-0.909090909</v>
      </c>
      <c r="CO761">
        <v>-6.1088194849999997</v>
      </c>
      <c r="CP761">
        <v>-3.2295776709999999</v>
      </c>
      <c r="CQ761" t="s">
        <v>102</v>
      </c>
      <c r="CR761">
        <v>-0.359195402</v>
      </c>
      <c r="CS761">
        <v>-1.6151685389999999</v>
      </c>
      <c r="CT761">
        <v>-2.1226415090000001</v>
      </c>
      <c r="CU761">
        <v>-8.6153238160000001</v>
      </c>
      <c r="CV761">
        <v>-5.4581378120000004</v>
      </c>
      <c r="CW761">
        <v>-0.40691759900000002</v>
      </c>
      <c r="CX761">
        <v>-2.0431328039999999</v>
      </c>
      <c r="CY761">
        <v>-5.0943779180000002</v>
      </c>
      <c r="CZ761" t="s">
        <v>102</v>
      </c>
      <c r="DA761" t="s">
        <v>102</v>
      </c>
      <c r="DB761">
        <v>-1.2023396879999999</v>
      </c>
      <c r="DC761">
        <v>-0.86004691200000005</v>
      </c>
      <c r="DD761">
        <v>-2.098765432</v>
      </c>
      <c r="DE761">
        <v>-4.3096568240000002</v>
      </c>
      <c r="DF761">
        <v>-4.1105354060000003</v>
      </c>
      <c r="DG761" t="s">
        <v>102</v>
      </c>
      <c r="DH761">
        <v>0.27877339699999998</v>
      </c>
      <c r="DI761">
        <v>-1.786407767</v>
      </c>
      <c r="DJ761">
        <v>-2.9563931999999999</v>
      </c>
      <c r="DK761" t="s">
        <v>102</v>
      </c>
      <c r="DL761">
        <v>-3.5610605770000001</v>
      </c>
      <c r="DM761" t="s">
        <v>102</v>
      </c>
      <c r="DN761">
        <v>-3.1163221230000002</v>
      </c>
      <c r="DO761" t="s">
        <v>102</v>
      </c>
      <c r="DP761">
        <v>-1.660210293</v>
      </c>
      <c r="DQ761">
        <v>-0.82921665499999997</v>
      </c>
      <c r="DR761" t="s">
        <v>102</v>
      </c>
      <c r="DS761">
        <v>-0.84697910799999998</v>
      </c>
      <c r="DT761">
        <v>-2.6138909629999998</v>
      </c>
      <c r="DU761">
        <v>-4.5794392520000002</v>
      </c>
      <c r="DV761" t="s">
        <v>102</v>
      </c>
      <c r="DW761">
        <v>0.37059913500000002</v>
      </c>
      <c r="DX761">
        <v>-7.78401122</v>
      </c>
      <c r="DY761">
        <v>-4.2907622410000004</v>
      </c>
      <c r="DZ761">
        <v>-3.8037486220000001</v>
      </c>
      <c r="EA761">
        <v>-1.5614392399999999</v>
      </c>
      <c r="EB761">
        <v>-2.13971051</v>
      </c>
      <c r="EC761">
        <v>-1.534576535</v>
      </c>
      <c r="ED761" t="s">
        <v>102</v>
      </c>
      <c r="EE761">
        <v>-2.2038567489999998</v>
      </c>
      <c r="EF761">
        <v>-2.8064992609999999</v>
      </c>
      <c r="EG761">
        <v>-1.5792154869999999</v>
      </c>
      <c r="EH761">
        <v>-2.5828186409999998</v>
      </c>
      <c r="EI761" t="s">
        <v>102</v>
      </c>
      <c r="EJ761" t="s">
        <v>102</v>
      </c>
      <c r="EK761">
        <v>0.20944845200000001</v>
      </c>
      <c r="EL761" t="s">
        <v>102</v>
      </c>
      <c r="EM761" t="s">
        <v>102</v>
      </c>
      <c r="EN761">
        <v>-4.16358709</v>
      </c>
      <c r="EO761">
        <v>-1.6471711630000001</v>
      </c>
      <c r="EP761">
        <v>-0.91605027999999999</v>
      </c>
      <c r="EQ761">
        <v>-2.387209812</v>
      </c>
      <c r="ER761">
        <v>-3.0615725739999999</v>
      </c>
      <c r="ES761">
        <v>-2.3176936119999998</v>
      </c>
      <c r="ET761">
        <v>-2.3857753769999999</v>
      </c>
      <c r="EU761">
        <v>-2.1780104709999999</v>
      </c>
      <c r="EV761">
        <v>-1.4739945249999999</v>
      </c>
      <c r="EW761">
        <v>0.80050558199999999</v>
      </c>
      <c r="EX761" t="s">
        <v>102</v>
      </c>
      <c r="EY761">
        <v>-3.3789616480000002</v>
      </c>
      <c r="EZ761">
        <v>-6.25</v>
      </c>
      <c r="FA761">
        <v>-1.4443500419999999</v>
      </c>
      <c r="FB761">
        <v>-5.655608215</v>
      </c>
      <c r="FC761">
        <v>-4.7217537939999996</v>
      </c>
      <c r="FD761">
        <v>-3.246669034</v>
      </c>
      <c r="FE761">
        <v>-1.9253910949999999</v>
      </c>
      <c r="FF761">
        <v>-4.2696629210000001</v>
      </c>
      <c r="FG761">
        <v>-1.85540627</v>
      </c>
      <c r="FH761">
        <v>-4.4390295579999997</v>
      </c>
      <c r="FI761">
        <v>-1.7654680920000001</v>
      </c>
      <c r="FJ761" t="s">
        <v>102</v>
      </c>
      <c r="FK761">
        <v>-0.31684133599999997</v>
      </c>
      <c r="FL761">
        <v>-1.8021140179999999</v>
      </c>
      <c r="FM761">
        <v>-1.0616113739999999</v>
      </c>
      <c r="FN761">
        <v>-2.286557256</v>
      </c>
      <c r="FO761">
        <v>-1.6017025090000001</v>
      </c>
      <c r="FP761" t="s">
        <v>102</v>
      </c>
      <c r="FQ761">
        <v>-0.794251135</v>
      </c>
      <c r="FR761">
        <v>-4.8606994669999999</v>
      </c>
      <c r="FS761">
        <v>-4.2730448799999996</v>
      </c>
      <c r="FT761">
        <v>-4.3725156160000003</v>
      </c>
      <c r="FU761">
        <v>-3.0266159699999999</v>
      </c>
      <c r="FV761">
        <v>-3.0994834189999998</v>
      </c>
      <c r="FW761">
        <v>-0.79840319400000004</v>
      </c>
      <c r="FX761">
        <v>-2.8296466530000002</v>
      </c>
      <c r="FY761">
        <v>-3.1506338550000001</v>
      </c>
      <c r="FZ761">
        <v>-0.256410256</v>
      </c>
      <c r="GA761" t="s">
        <v>102</v>
      </c>
      <c r="GB761">
        <v>-1.9107142859999999</v>
      </c>
      <c r="GC761">
        <v>-3.0105880850000002</v>
      </c>
      <c r="GD761">
        <v>-2.3327194599999999</v>
      </c>
      <c r="GE761">
        <v>-0.88289962799999999</v>
      </c>
      <c r="GF761">
        <v>-5.1669817269999996</v>
      </c>
      <c r="GG761" t="s">
        <v>102</v>
      </c>
      <c r="GH761">
        <v>-7.7679959000000007E-2</v>
      </c>
      <c r="GI761">
        <v>-1.066098081</v>
      </c>
      <c r="GJ761">
        <v>-2.6880330830000001</v>
      </c>
      <c r="GK761">
        <v>-2.7037933820000002</v>
      </c>
      <c r="GL761">
        <v>-1.38384755</v>
      </c>
      <c r="GM761">
        <v>-4.5417680450000004</v>
      </c>
      <c r="GN761">
        <v>-2.987951807</v>
      </c>
      <c r="GO761">
        <v>-1.0970813500000001</v>
      </c>
      <c r="GP761">
        <v>-2.946081156</v>
      </c>
      <c r="GQ761">
        <v>-3.8780542480000002</v>
      </c>
      <c r="GR761">
        <v>-2.4517475219999998</v>
      </c>
      <c r="GS761">
        <v>-1.973201175</v>
      </c>
      <c r="GT761">
        <v>-1.1477462439999999</v>
      </c>
      <c r="GU761">
        <v>-0.77777777800000003</v>
      </c>
      <c r="GV761">
        <v>-1.3247539740000001</v>
      </c>
      <c r="GW761">
        <v>-0.85935262099999998</v>
      </c>
      <c r="GX761">
        <v>-1.435643564</v>
      </c>
      <c r="GY761">
        <v>-3.9818548389999999</v>
      </c>
      <c r="GZ761" t="s">
        <v>102</v>
      </c>
      <c r="HA761" t="s">
        <v>102</v>
      </c>
      <c r="HB761">
        <v>-2.5179856119999999</v>
      </c>
      <c r="HC761">
        <v>-1.3678905690000001</v>
      </c>
      <c r="HD761">
        <v>-2.7663583420000002</v>
      </c>
      <c r="HE761">
        <v>-3.439922481</v>
      </c>
      <c r="HF761" t="s">
        <v>102</v>
      </c>
      <c r="HG761" t="s">
        <v>102</v>
      </c>
      <c r="HH761">
        <v>-3.4652076319999998</v>
      </c>
      <c r="HI761">
        <v>-0.50505050500000004</v>
      </c>
      <c r="HJ761">
        <v>-0.96685082899999997</v>
      </c>
      <c r="HK761">
        <v>-1.4053350680000001</v>
      </c>
      <c r="HL761" t="s">
        <v>102</v>
      </c>
      <c r="HM761">
        <v>-3.663663664</v>
      </c>
      <c r="HN761" t="s">
        <v>102</v>
      </c>
      <c r="HO761" t="s">
        <v>102</v>
      </c>
      <c r="HP761">
        <v>-5.32158015</v>
      </c>
      <c r="HQ761">
        <v>-4.418186489</v>
      </c>
      <c r="HR761">
        <v>-0.75757575799999999</v>
      </c>
      <c r="HS761">
        <v>-2.3239269619999998</v>
      </c>
      <c r="HT761">
        <v>-3.1959192170000001</v>
      </c>
      <c r="HU761">
        <v>-3.117326786</v>
      </c>
      <c r="HV761">
        <v>0.24980784</v>
      </c>
      <c r="HW761">
        <v>-2.010050251</v>
      </c>
      <c r="HX761">
        <v>-1.9106566199999999</v>
      </c>
      <c r="HY761">
        <v>-5.2400619510000004</v>
      </c>
      <c r="HZ761">
        <v>-6.803797468</v>
      </c>
      <c r="IA761">
        <v>-0.605143722</v>
      </c>
      <c r="IB761">
        <v>-1.410060976</v>
      </c>
      <c r="IC761">
        <v>-1.119402985</v>
      </c>
      <c r="ID761">
        <v>-1.3134679469999999</v>
      </c>
      <c r="IE761">
        <v>-4.5881826319999996</v>
      </c>
      <c r="IF761" t="s">
        <v>102</v>
      </c>
      <c r="IG761">
        <v>-7.0884146340000003</v>
      </c>
      <c r="IH761">
        <v>-2.2004542869999999</v>
      </c>
      <c r="II761">
        <v>-2.7299557299999999</v>
      </c>
      <c r="IJ761">
        <v>-3.7528216699999999</v>
      </c>
      <c r="IK761">
        <v>-1.9378098239999999</v>
      </c>
      <c r="IL761" t="s">
        <v>102</v>
      </c>
      <c r="IM761">
        <v>-1.424050633</v>
      </c>
      <c r="IN761">
        <v>-2.8537920250000002</v>
      </c>
      <c r="IO761" t="s">
        <v>102</v>
      </c>
      <c r="IP761" t="s">
        <v>102</v>
      </c>
      <c r="IQ761">
        <v>-1.5032679739999999</v>
      </c>
      <c r="IR761">
        <v>-2.9587523679999999</v>
      </c>
      <c r="IS761">
        <v>-0.66552168300000003</v>
      </c>
      <c r="IT761">
        <v>-2.4334476559999998</v>
      </c>
      <c r="IU761">
        <v>-3.515625</v>
      </c>
      <c r="IV761">
        <v>-2.6277372259999998</v>
      </c>
      <c r="IW761" t="s">
        <v>102</v>
      </c>
      <c r="IX761">
        <v>-2.693787795</v>
      </c>
      <c r="IY761" t="s">
        <v>102</v>
      </c>
      <c r="IZ761">
        <v>-3.2828282830000002</v>
      </c>
      <c r="JA761">
        <v>-1.4255167500000001</v>
      </c>
      <c r="JB761" t="s">
        <v>102</v>
      </c>
      <c r="JC761">
        <v>-4.0042149629999999</v>
      </c>
      <c r="JD761">
        <v>-1.6334661349999999</v>
      </c>
      <c r="JE761">
        <v>-4.2139384120000001</v>
      </c>
      <c r="JF761">
        <v>-5.211009174</v>
      </c>
      <c r="JG761">
        <v>-2.3307790210000001</v>
      </c>
      <c r="JH761">
        <v>-2.0370370370000002</v>
      </c>
      <c r="JI761">
        <v>-2.585315408</v>
      </c>
      <c r="JJ761">
        <v>-1.977204001</v>
      </c>
      <c r="JK761">
        <v>-1.5969802559999999</v>
      </c>
      <c r="JL761">
        <v>-2.171319494</v>
      </c>
      <c r="JM761">
        <v>-2.1384479719999998</v>
      </c>
      <c r="JN761">
        <v>-2.8889232200000001</v>
      </c>
      <c r="JO761">
        <v>-2.552031715</v>
      </c>
      <c r="JP761">
        <v>-3.3928571430000001</v>
      </c>
      <c r="JQ761">
        <v>-2.0900321540000002</v>
      </c>
      <c r="JR761">
        <v>-4.294478528</v>
      </c>
      <c r="JS761">
        <v>-4.1649313E-2</v>
      </c>
      <c r="JT761">
        <v>-0.88590603999999995</v>
      </c>
      <c r="JU761">
        <v>-2.6036990480000002</v>
      </c>
      <c r="JV761">
        <v>-2.2252497729999998</v>
      </c>
      <c r="JW761">
        <v>-2.9129502089999999</v>
      </c>
      <c r="JX761">
        <v>-2.910685805</v>
      </c>
      <c r="JY761" t="s">
        <v>102</v>
      </c>
      <c r="JZ761">
        <v>-1.410586986</v>
      </c>
      <c r="KA761" t="s">
        <v>102</v>
      </c>
      <c r="KB761">
        <v>-1.322089227</v>
      </c>
      <c r="KC761">
        <v>-1.6450448040000001</v>
      </c>
      <c r="KD761" t="s">
        <v>102</v>
      </c>
      <c r="KE761">
        <v>-0.32123353700000001</v>
      </c>
      <c r="KF761">
        <v>-1.5542077329999999</v>
      </c>
      <c r="KG761">
        <v>-3.2477820030000002</v>
      </c>
      <c r="KH761">
        <v>-3.4650034650000001</v>
      </c>
      <c r="KI761">
        <v>-3.9934089369999999</v>
      </c>
      <c r="KJ761" t="s">
        <v>102</v>
      </c>
      <c r="KK761" t="s">
        <v>102</v>
      </c>
      <c r="KL761">
        <v>-2.604856512</v>
      </c>
      <c r="KM761">
        <v>-4.1534181239999999</v>
      </c>
      <c r="KN761">
        <v>-5.1205673760000003</v>
      </c>
      <c r="KO761">
        <v>-3.0550284630000002</v>
      </c>
      <c r="KP761">
        <v>-1.7452830189999999</v>
      </c>
      <c r="KQ761" t="s">
        <v>102</v>
      </c>
      <c r="KR761">
        <v>-4.7377879429999998</v>
      </c>
      <c r="KS761">
        <v>-4.342405984</v>
      </c>
      <c r="KT761">
        <v>-5.5476936859999997</v>
      </c>
      <c r="KU761">
        <v>-0.34511092900000001</v>
      </c>
      <c r="KV761">
        <v>-1.263871763</v>
      </c>
      <c r="KW761">
        <v>-0.52576235500000001</v>
      </c>
      <c r="KX761">
        <v>-1.3208351089999999</v>
      </c>
      <c r="KY761">
        <v>-0.78757875799999999</v>
      </c>
      <c r="KZ761" t="s">
        <v>102</v>
      </c>
      <c r="LA761">
        <v>-1.3677811550000001</v>
      </c>
      <c r="LB761">
        <v>-3.474939445</v>
      </c>
      <c r="LC761">
        <v>-0.68396226400000004</v>
      </c>
      <c r="LD761" t="s">
        <v>102</v>
      </c>
      <c r="LE761">
        <v>-2.9940119759999999</v>
      </c>
      <c r="LF761">
        <v>-3.9464882939999999</v>
      </c>
      <c r="LG761" t="s">
        <v>102</v>
      </c>
      <c r="LH761">
        <v>-1.5703869880000001</v>
      </c>
      <c r="LI761">
        <v>-2.864214993</v>
      </c>
      <c r="LJ761">
        <v>-1.7687661779999999</v>
      </c>
      <c r="LK761" t="s">
        <v>102</v>
      </c>
      <c r="LL761" t="s">
        <v>102</v>
      </c>
      <c r="LM761" t="s">
        <v>102</v>
      </c>
      <c r="LN761" t="s">
        <v>102</v>
      </c>
      <c r="LO761">
        <v>-2.4564410169999999</v>
      </c>
      <c r="LP761">
        <v>-1.795665635</v>
      </c>
      <c r="LQ761">
        <v>-2.9147982059999999</v>
      </c>
      <c r="LR761">
        <v>-4.1965973529999996</v>
      </c>
      <c r="LS761">
        <v>-1.202453988</v>
      </c>
      <c r="LT761">
        <v>-5.6042884989999999</v>
      </c>
      <c r="LU761">
        <v>-4.4936052540000002</v>
      </c>
      <c r="LV761" t="s">
        <v>102</v>
      </c>
      <c r="LW761">
        <v>-2.9369421249999998</v>
      </c>
      <c r="LX761">
        <v>-1.1839999999999999</v>
      </c>
      <c r="LY761">
        <v>-2.2321039319999998</v>
      </c>
      <c r="LZ761" t="s">
        <v>102</v>
      </c>
      <c r="MA761">
        <v>-2.9879831110000001</v>
      </c>
      <c r="MB761">
        <v>-4.457779683</v>
      </c>
      <c r="MC761">
        <v>-4.0969899669999998</v>
      </c>
      <c r="MD761">
        <v>-3.789551141</v>
      </c>
      <c r="ME761" t="s">
        <v>102</v>
      </c>
      <c r="MF761" t="s">
        <v>102</v>
      </c>
      <c r="MG761">
        <v>-0.74986609500000001</v>
      </c>
      <c r="MH761" t="s">
        <v>102</v>
      </c>
      <c r="MI761">
        <v>-3.106898368</v>
      </c>
      <c r="MJ761" t="s">
        <v>102</v>
      </c>
      <c r="MK761" t="s">
        <v>102</v>
      </c>
      <c r="ML761" t="s">
        <v>102</v>
      </c>
      <c r="MM761" t="s">
        <v>102</v>
      </c>
      <c r="MN761">
        <v>-3.4839924670000002</v>
      </c>
      <c r="MO761">
        <v>-0.37137551800000002</v>
      </c>
      <c r="MP761">
        <v>-3.2471106220000001</v>
      </c>
      <c r="MQ761" t="s">
        <v>102</v>
      </c>
      <c r="MR761">
        <v>-2.4575513849999999</v>
      </c>
      <c r="MS761">
        <v>-2.5755009879999999</v>
      </c>
      <c r="MT761">
        <v>-3.5158617900000002</v>
      </c>
      <c r="MU761">
        <v>1.6131633999999999E-2</v>
      </c>
      <c r="MV761">
        <v>-2.4322902970000002</v>
      </c>
      <c r="MW761" t="s">
        <v>102</v>
      </c>
      <c r="MX761" t="s">
        <v>102</v>
      </c>
      <c r="MY761">
        <v>0</v>
      </c>
      <c r="MZ761">
        <v>-2.9293509480000002</v>
      </c>
      <c r="NA761">
        <v>-1.6551724139999999</v>
      </c>
      <c r="NB761" t="s">
        <v>102</v>
      </c>
      <c r="NC761">
        <v>-3.0571761959999999</v>
      </c>
      <c r="ND761">
        <v>-3.0622591770000001</v>
      </c>
      <c r="NE761">
        <v>-0.43290043299999997</v>
      </c>
      <c r="NF761">
        <v>-2.1226415090000001</v>
      </c>
      <c r="NG761">
        <v>-5.8123050750000003</v>
      </c>
      <c r="NH761">
        <v>-1.4483212640000001</v>
      </c>
      <c r="NI761">
        <v>-3.6424768840000001</v>
      </c>
      <c r="NJ761">
        <v>-1.4265777639999999</v>
      </c>
      <c r="NK761" t="s">
        <v>102</v>
      </c>
      <c r="NL761" t="s">
        <v>102</v>
      </c>
      <c r="NM761">
        <v>-3.4219564939999998</v>
      </c>
      <c r="NN761">
        <v>-4.8090692119999998</v>
      </c>
      <c r="NO761" t="s">
        <v>102</v>
      </c>
      <c r="NP761">
        <v>-2.3150762280000001</v>
      </c>
      <c r="NQ761" t="s">
        <v>102</v>
      </c>
      <c r="NR761">
        <v>-5.4342305739999999</v>
      </c>
      <c r="NS761" t="s">
        <v>102</v>
      </c>
      <c r="NT761" t="s">
        <v>102</v>
      </c>
      <c r="NU761" t="s">
        <v>102</v>
      </c>
      <c r="NV761" t="s">
        <v>102</v>
      </c>
      <c r="NW761">
        <v>-4.6322827130000004</v>
      </c>
      <c r="NX761" t="s">
        <v>102</v>
      </c>
      <c r="NY761">
        <v>-2.848101266</v>
      </c>
      <c r="NZ761">
        <v>-2.8716216220000002</v>
      </c>
      <c r="OA761">
        <v>0.1001001</v>
      </c>
      <c r="OB761">
        <v>8.8941594999999998E-2</v>
      </c>
      <c r="OC761">
        <v>-1.245753114</v>
      </c>
      <c r="OD761">
        <v>-4.2611512579999999</v>
      </c>
      <c r="OE761" t="s">
        <v>102</v>
      </c>
      <c r="OF761">
        <v>-0.42391789400000002</v>
      </c>
      <c r="OG761">
        <v>-3.005303477</v>
      </c>
      <c r="OH761">
        <v>-2.9612159330000001</v>
      </c>
      <c r="OI761">
        <v>-0.15184381799999999</v>
      </c>
      <c r="OJ761">
        <v>7.9968013000000004E-2</v>
      </c>
      <c r="OK761">
        <v>-5.6493641859999997</v>
      </c>
      <c r="OL761">
        <v>-1.6687268230000001</v>
      </c>
      <c r="OM761" t="s">
        <v>102</v>
      </c>
      <c r="ON761">
        <v>-5.1884700669999999</v>
      </c>
      <c r="OO761">
        <v>-2.7502527809999999</v>
      </c>
      <c r="OP761">
        <v>-18.125323666</v>
      </c>
      <c r="OQ761">
        <v>-3.0938014260000002</v>
      </c>
      <c r="OR761">
        <v>-6.7589576549999997</v>
      </c>
      <c r="OS761">
        <v>-6.2667380819999998</v>
      </c>
      <c r="OT761">
        <v>-1.1470037449999999</v>
      </c>
      <c r="OU761">
        <v>-0.83432657899999996</v>
      </c>
      <c r="OV761">
        <v>-5.0088809950000002</v>
      </c>
      <c r="OW761" t="s">
        <v>102</v>
      </c>
      <c r="OX761">
        <v>-4.4267877410000001</v>
      </c>
      <c r="OY761">
        <v>-5.4284093059999998</v>
      </c>
      <c r="OZ761">
        <v>-1.241036955</v>
      </c>
      <c r="PA761">
        <v>-4.0030792919999998</v>
      </c>
      <c r="PB761">
        <v>-3.6796536799999999</v>
      </c>
      <c r="PC761" t="s">
        <v>102</v>
      </c>
      <c r="PD761">
        <v>-2.213832161</v>
      </c>
      <c r="PE761" t="s">
        <v>102</v>
      </c>
      <c r="PF761">
        <v>-6.333859511</v>
      </c>
      <c r="PG761" t="s">
        <v>102</v>
      </c>
      <c r="PH761">
        <v>-0.36465638099999997</v>
      </c>
      <c r="PI761">
        <v>-2.3661971830000001</v>
      </c>
      <c r="PJ761">
        <v>-0.67150147699999996</v>
      </c>
      <c r="PK761" t="s">
        <v>102</v>
      </c>
      <c r="PL761">
        <v>-2.965337608</v>
      </c>
      <c r="PM761">
        <v>-1.6034985420000001</v>
      </c>
      <c r="PN761" t="s">
        <v>102</v>
      </c>
      <c r="PO761">
        <v>-3.765127745</v>
      </c>
      <c r="PP761" t="s">
        <v>102</v>
      </c>
      <c r="PQ761">
        <v>-2.1954674220000001</v>
      </c>
      <c r="PR761">
        <v>-1.8032786890000001</v>
      </c>
      <c r="PS761" t="s">
        <v>102</v>
      </c>
      <c r="PT761">
        <v>0.11567379999999999</v>
      </c>
      <c r="PU761">
        <v>-0.79291904800000002</v>
      </c>
      <c r="PV761">
        <v>-2.4110218140000002</v>
      </c>
      <c r="PW761">
        <v>-1.846153846</v>
      </c>
      <c r="PX761" t="s">
        <v>102</v>
      </c>
      <c r="PY761" t="s">
        <v>102</v>
      </c>
      <c r="PZ761" t="s">
        <v>102</v>
      </c>
      <c r="QA761">
        <v>-3.7418655099999998</v>
      </c>
      <c r="QB761">
        <v>-4.9700655710000001</v>
      </c>
      <c r="QC761">
        <v>-1.678987596</v>
      </c>
      <c r="QD761" t="s">
        <v>102</v>
      </c>
      <c r="QE761">
        <v>-6.390134529</v>
      </c>
      <c r="QF761" t="s">
        <v>102</v>
      </c>
      <c r="QG761">
        <v>-2.2174915739999999</v>
      </c>
      <c r="QH761">
        <v>-4.0921595599999998</v>
      </c>
      <c r="QI761">
        <v>-1.4135702750000001</v>
      </c>
      <c r="QJ761">
        <v>-0.55299539200000003</v>
      </c>
      <c r="QK761">
        <v>-2.358887953</v>
      </c>
      <c r="QL761" t="s">
        <v>102</v>
      </c>
      <c r="QM761">
        <v>-3.967588712</v>
      </c>
      <c r="QN761">
        <v>-4.8691418139999998</v>
      </c>
      <c r="QO761">
        <v>-4.9763033180000003</v>
      </c>
      <c r="QP761">
        <v>-3.7328767119999999</v>
      </c>
      <c r="QQ761">
        <v>-2.3963484209999999</v>
      </c>
      <c r="QR761" t="s">
        <v>102</v>
      </c>
      <c r="QS761">
        <v>-1.455868972</v>
      </c>
      <c r="QT761">
        <v>-3.7885462560000001</v>
      </c>
      <c r="QU761">
        <v>-0.688073394</v>
      </c>
      <c r="QV761">
        <v>-0.74441687300000003</v>
      </c>
      <c r="QW761" t="s">
        <v>102</v>
      </c>
      <c r="QX761">
        <v>-2.5301204820000001</v>
      </c>
      <c r="QY761">
        <v>-3.249202205</v>
      </c>
      <c r="QZ761" t="s">
        <v>102</v>
      </c>
      <c r="RA761">
        <v>-3.1367351449999998</v>
      </c>
      <c r="RB761">
        <v>-2.0233064409999999</v>
      </c>
      <c r="RC761">
        <v>-2.6048978319999998</v>
      </c>
      <c r="RD761">
        <v>-5.7171514539999997</v>
      </c>
      <c r="RE761">
        <v>-3.6312849159999998</v>
      </c>
      <c r="RF761" t="s">
        <v>102</v>
      </c>
      <c r="RG761" t="s">
        <v>102</v>
      </c>
      <c r="RH761">
        <v>-3.548387097</v>
      </c>
      <c r="RI761">
        <v>3.4482759000000002E-2</v>
      </c>
      <c r="RJ761" t="s">
        <v>102</v>
      </c>
      <c r="RK761">
        <v>-5.5871212119999996</v>
      </c>
      <c r="RL761">
        <v>-2.7642276419999998</v>
      </c>
      <c r="RM761">
        <v>-5.3956834530000002</v>
      </c>
      <c r="RN761" t="s">
        <v>102</v>
      </c>
      <c r="RO761" t="s">
        <v>102</v>
      </c>
      <c r="RP761">
        <v>-2.1043000909999998</v>
      </c>
      <c r="RQ761">
        <v>-3.0612244899999999</v>
      </c>
      <c r="RR761">
        <v>-3.1126202599999999</v>
      </c>
      <c r="RS761">
        <v>-2.3565891470000002</v>
      </c>
      <c r="RT761">
        <v>-2.20422852</v>
      </c>
      <c r="RU761">
        <v>-2.351432236</v>
      </c>
      <c r="RV761">
        <v>-0.35587188600000003</v>
      </c>
      <c r="RW761" t="s">
        <v>102</v>
      </c>
      <c r="RX761" t="s">
        <v>102</v>
      </c>
      <c r="RY761">
        <v>-1.9133278819999999</v>
      </c>
      <c r="RZ761" t="s">
        <v>102</v>
      </c>
      <c r="SA761">
        <v>-4.1763641070000004</v>
      </c>
      <c r="SB761">
        <v>-3.9048777189999999</v>
      </c>
      <c r="SC761">
        <v>-3.8760921370000001</v>
      </c>
      <c r="SD761" t="s">
        <v>102</v>
      </c>
      <c r="SE761">
        <v>-0.54135989600000001</v>
      </c>
      <c r="SF761">
        <v>-2.9735935709999999</v>
      </c>
      <c r="SG761" t="s">
        <v>102</v>
      </c>
      <c r="SH761">
        <v>-2.7141645460000001</v>
      </c>
      <c r="SI761">
        <v>-1.2301383910000001</v>
      </c>
    </row>
    <row r="762" spans="3:503" x14ac:dyDescent="0.35">
      <c r="C762" s="3">
        <v>39514</v>
      </c>
      <c r="D762" t="s">
        <v>102</v>
      </c>
      <c r="E762" t="s">
        <v>102</v>
      </c>
      <c r="F762">
        <v>-3.6599169919999999</v>
      </c>
      <c r="G762">
        <v>-1.788280377</v>
      </c>
      <c r="H762">
        <v>-1.3097576950000001</v>
      </c>
      <c r="I762">
        <v>-1.3268758709999999</v>
      </c>
      <c r="J762">
        <v>-2.3902496750000002</v>
      </c>
      <c r="K762">
        <v>-1.5680000000000001</v>
      </c>
      <c r="L762">
        <v>1.326385599</v>
      </c>
      <c r="M762">
        <v>-0.160064026</v>
      </c>
      <c r="N762">
        <v>0.50842922099999999</v>
      </c>
      <c r="O762">
        <v>0.46583850900000001</v>
      </c>
      <c r="P762">
        <v>0.602409639</v>
      </c>
      <c r="Q762">
        <v>-2.8929384969999998</v>
      </c>
      <c r="R762">
        <v>-1.111625753</v>
      </c>
      <c r="S762">
        <v>-2.8555111000000001E-2</v>
      </c>
      <c r="T762" t="s">
        <v>102</v>
      </c>
      <c r="U762" t="s">
        <v>102</v>
      </c>
      <c r="V762">
        <v>-1.067508645</v>
      </c>
      <c r="W762">
        <v>0.505282499</v>
      </c>
      <c r="X762">
        <v>-1.2281530469999999</v>
      </c>
      <c r="Y762">
        <v>-1.870453758</v>
      </c>
      <c r="Z762">
        <v>-0.56689342399999998</v>
      </c>
      <c r="AA762">
        <v>1.0061085160000001</v>
      </c>
      <c r="AB762">
        <v>-1.4517345399999999</v>
      </c>
      <c r="AC762">
        <v>-2.48</v>
      </c>
      <c r="AD762">
        <v>-4.5185185189999997</v>
      </c>
      <c r="AE762">
        <v>-0.41295011599999998</v>
      </c>
      <c r="AF762">
        <v>-1.94682551213135</v>
      </c>
      <c r="AG762">
        <v>-1.5097900449999999</v>
      </c>
      <c r="AH762">
        <v>-0.42750929399999998</v>
      </c>
      <c r="AI762">
        <v>-0.42301184400000003</v>
      </c>
      <c r="AJ762">
        <v>-1.9172245889999999</v>
      </c>
      <c r="AK762">
        <v>-0.47285464100000002</v>
      </c>
      <c r="AL762">
        <v>1.2619978670000001</v>
      </c>
      <c r="AM762">
        <v>-2.015741985</v>
      </c>
      <c r="AN762">
        <v>-1.048951049</v>
      </c>
      <c r="AO762" t="s">
        <v>102</v>
      </c>
      <c r="AP762" t="s">
        <v>102</v>
      </c>
      <c r="AQ762">
        <v>0.36129032300000002</v>
      </c>
      <c r="AR762" t="s">
        <v>102</v>
      </c>
      <c r="AS762">
        <v>-0.667514304</v>
      </c>
      <c r="AT762">
        <v>4.0257649E-2</v>
      </c>
      <c r="AU762">
        <v>-2.2490768710000002</v>
      </c>
      <c r="AV762">
        <v>-0.111049417</v>
      </c>
      <c r="AW762">
        <v>-1.196047842</v>
      </c>
      <c r="AX762" t="s">
        <v>102</v>
      </c>
      <c r="AY762">
        <v>-3.6115326250000002</v>
      </c>
      <c r="AZ762">
        <v>-1.099264402</v>
      </c>
      <c r="BA762" t="s">
        <v>102</v>
      </c>
      <c r="BB762">
        <v>0.89505200100000004</v>
      </c>
      <c r="BC762">
        <v>-0.93134901599999997</v>
      </c>
      <c r="BD762">
        <v>-1.8473380370000001</v>
      </c>
      <c r="BE762">
        <v>-1.600556715</v>
      </c>
      <c r="BF762">
        <v>0.47895134900000003</v>
      </c>
      <c r="BG762" t="s">
        <v>102</v>
      </c>
      <c r="BH762" t="s">
        <v>102</v>
      </c>
      <c r="BI762">
        <v>-2.651217596</v>
      </c>
      <c r="BJ762">
        <v>-0.51654868899999995</v>
      </c>
      <c r="BK762">
        <v>-0.68058599600000003</v>
      </c>
      <c r="BL762">
        <v>-1.550490326</v>
      </c>
      <c r="BM762">
        <v>-2.7188825140000001</v>
      </c>
      <c r="BN762">
        <v>-0.98328416900000004</v>
      </c>
      <c r="BO762">
        <v>-2.9917618149999998</v>
      </c>
      <c r="BP762">
        <v>-0.90523337999999998</v>
      </c>
      <c r="BQ762">
        <v>-1.286219081</v>
      </c>
      <c r="BR762">
        <v>-1.016349978</v>
      </c>
      <c r="BS762">
        <v>-0.64132645099999996</v>
      </c>
      <c r="BT762">
        <v>-0.739795918</v>
      </c>
      <c r="BU762">
        <v>-1.0700132099999999</v>
      </c>
      <c r="BV762">
        <v>-2.693602694</v>
      </c>
      <c r="BW762">
        <v>-0.31976744200000001</v>
      </c>
      <c r="BX762">
        <v>-2.2211130520000002</v>
      </c>
      <c r="BY762">
        <v>-1.3145282760000001</v>
      </c>
      <c r="BZ762">
        <v>2.1369596890000002</v>
      </c>
      <c r="CA762">
        <v>-1.8871449929999999</v>
      </c>
      <c r="CB762">
        <v>2.0235294119999998</v>
      </c>
      <c r="CC762">
        <v>-1.0957703270000001</v>
      </c>
      <c r="CD762">
        <v>0.58125454099999996</v>
      </c>
      <c r="CE762">
        <v>0.63082006599999996</v>
      </c>
      <c r="CF762">
        <v>-1.4016736400000001</v>
      </c>
      <c r="CG762" t="s">
        <v>102</v>
      </c>
      <c r="CH762">
        <v>0.74354467999999996</v>
      </c>
      <c r="CI762">
        <v>-0.76282940399999999</v>
      </c>
      <c r="CJ762" t="s">
        <v>102</v>
      </c>
      <c r="CK762">
        <v>-2.7898326099999999</v>
      </c>
      <c r="CL762">
        <v>-0.76613916100000001</v>
      </c>
      <c r="CM762">
        <v>-0.97780800999999995</v>
      </c>
      <c r="CN762">
        <v>0.298165138</v>
      </c>
      <c r="CO762">
        <v>0.86820083699999995</v>
      </c>
      <c r="CP762">
        <v>-0.415282392</v>
      </c>
      <c r="CQ762" t="s">
        <v>102</v>
      </c>
      <c r="CR762">
        <v>-0.49267003100000001</v>
      </c>
      <c r="CS762">
        <v>-0.71377587399999998</v>
      </c>
      <c r="CT762">
        <v>0.80321285099999995</v>
      </c>
      <c r="CU762">
        <v>-0.77301475799999997</v>
      </c>
      <c r="CV762">
        <v>-7.8369906000000003E-2</v>
      </c>
      <c r="CW762">
        <v>-0.28089887600000002</v>
      </c>
      <c r="CX762">
        <v>-0.69524913099999996</v>
      </c>
      <c r="CY762">
        <v>1.9461077840000001</v>
      </c>
      <c r="CZ762" t="s">
        <v>102</v>
      </c>
      <c r="DA762" t="s">
        <v>102</v>
      </c>
      <c r="DB762">
        <v>-3.870189672</v>
      </c>
      <c r="DC762">
        <v>-2.602523659</v>
      </c>
      <c r="DD762">
        <v>-1.1769651109999999</v>
      </c>
      <c r="DE762">
        <v>0</v>
      </c>
      <c r="DF762">
        <v>0.27017291100000002</v>
      </c>
      <c r="DG762" t="s">
        <v>102</v>
      </c>
      <c r="DH762">
        <v>1.906274821</v>
      </c>
      <c r="DI762">
        <v>-0.88967971499999998</v>
      </c>
      <c r="DJ762">
        <v>-0.73622746900000002</v>
      </c>
      <c r="DK762" t="s">
        <v>102</v>
      </c>
      <c r="DL762">
        <v>-0.78266104800000003</v>
      </c>
      <c r="DM762" t="s">
        <v>102</v>
      </c>
      <c r="DN762">
        <v>-0.65286624199999999</v>
      </c>
      <c r="DO762" t="s">
        <v>102</v>
      </c>
      <c r="DP762">
        <v>-2.3072594259999999</v>
      </c>
      <c r="DQ762">
        <v>-2.7397260270000001</v>
      </c>
      <c r="DR762" t="s">
        <v>102</v>
      </c>
      <c r="DS762">
        <v>2.505694761</v>
      </c>
      <c r="DT762">
        <v>-1.2269938650000001</v>
      </c>
      <c r="DU762">
        <v>-2.3751224290000001</v>
      </c>
      <c r="DV762" t="s">
        <v>102</v>
      </c>
      <c r="DW762">
        <v>-2.7076923079999999</v>
      </c>
      <c r="DX762">
        <v>-1.4448669199999999</v>
      </c>
      <c r="DY762">
        <v>0.42194092799999999</v>
      </c>
      <c r="DZ762">
        <v>-0.78319006700000005</v>
      </c>
      <c r="EA762">
        <v>-1.0344827590000001</v>
      </c>
      <c r="EB762">
        <v>-0.70739549800000001</v>
      </c>
      <c r="EC762">
        <v>-2.4265141049999999</v>
      </c>
      <c r="ED762" t="s">
        <v>102</v>
      </c>
      <c r="EE762">
        <v>-0.362173038</v>
      </c>
      <c r="EF762">
        <v>-0.30646644200000001</v>
      </c>
      <c r="EG762">
        <v>-1.6821946169999999</v>
      </c>
      <c r="EH762">
        <v>0.57636887599999997</v>
      </c>
      <c r="EI762" t="s">
        <v>102</v>
      </c>
      <c r="EJ762" t="s">
        <v>102</v>
      </c>
      <c r="EK762">
        <v>0.90571295900000004</v>
      </c>
      <c r="EL762" t="s">
        <v>102</v>
      </c>
      <c r="EM762" t="s">
        <v>102</v>
      </c>
      <c r="EN762">
        <v>1.439588689</v>
      </c>
      <c r="EO762">
        <v>-1.3592233010000001</v>
      </c>
      <c r="EP762">
        <v>0.69710700599999997</v>
      </c>
      <c r="EQ762">
        <v>-0.94233789499999998</v>
      </c>
      <c r="ER762">
        <v>-0.73898126200000003</v>
      </c>
      <c r="ES762">
        <v>-0.72337963000000005</v>
      </c>
      <c r="ET762">
        <v>0.53032049800000003</v>
      </c>
      <c r="EU762">
        <v>0.68507814199999995</v>
      </c>
      <c r="EV762">
        <v>0.27956989199999999</v>
      </c>
      <c r="EW762">
        <v>-0.73145245599999997</v>
      </c>
      <c r="EX762" t="s">
        <v>102</v>
      </c>
      <c r="EY762">
        <v>0.88066368900000003</v>
      </c>
      <c r="EZ762">
        <v>2.5362318840000002</v>
      </c>
      <c r="FA762">
        <v>-0.68965517200000004</v>
      </c>
      <c r="FB762">
        <v>-5.358338915</v>
      </c>
      <c r="FC762">
        <v>1.9469026549999999</v>
      </c>
      <c r="FD762">
        <v>0.43115063300000001</v>
      </c>
      <c r="FE762">
        <v>-0.76073619599999998</v>
      </c>
      <c r="FF762">
        <v>0.90543259600000003</v>
      </c>
      <c r="FG762">
        <v>-2.982398957</v>
      </c>
      <c r="FH762">
        <v>-0.52106430199999998</v>
      </c>
      <c r="FI762">
        <v>-3.4295136030000002</v>
      </c>
      <c r="FJ762" t="s">
        <v>102</v>
      </c>
      <c r="FK762">
        <v>-0.122249389</v>
      </c>
      <c r="FL762">
        <v>-0.35292041600000001</v>
      </c>
      <c r="FM762">
        <v>-0.172446829</v>
      </c>
      <c r="FN762">
        <v>-1.7927910929999999</v>
      </c>
      <c r="FO762">
        <v>-5.2703471830000002</v>
      </c>
      <c r="FP762" t="s">
        <v>102</v>
      </c>
      <c r="FQ762">
        <v>-1.4233066459999999</v>
      </c>
      <c r="FR762">
        <v>-2.118380062</v>
      </c>
      <c r="FS762">
        <v>-1.6002245930000001</v>
      </c>
      <c r="FT762">
        <v>2.4643705460000001</v>
      </c>
      <c r="FU762">
        <v>0.15683814300000001</v>
      </c>
      <c r="FV762">
        <v>2.0120378329999999</v>
      </c>
      <c r="FW762">
        <v>-1.207243461</v>
      </c>
      <c r="FX762">
        <v>-0.84257206200000001</v>
      </c>
      <c r="FY762">
        <v>-0.94321462899999997</v>
      </c>
      <c r="FZ762">
        <v>1.242502142</v>
      </c>
      <c r="GA762" t="s">
        <v>102</v>
      </c>
      <c r="GB762">
        <v>-0.36409976300000002</v>
      </c>
      <c r="GC762">
        <v>0.27620676</v>
      </c>
      <c r="GD762">
        <v>6.2853550999999994E-2</v>
      </c>
      <c r="GE762">
        <v>-1.359587436</v>
      </c>
      <c r="GF762">
        <v>-3.1229235879999999</v>
      </c>
      <c r="GG762" t="s">
        <v>102</v>
      </c>
      <c r="GH762">
        <v>0.38870173600000002</v>
      </c>
      <c r="GI762">
        <v>-1.3469827590000001</v>
      </c>
      <c r="GJ762">
        <v>-1.593625498</v>
      </c>
      <c r="GK762">
        <v>-4.3135628370000001</v>
      </c>
      <c r="GL762">
        <v>-0.161030596</v>
      </c>
      <c r="GM762">
        <v>-1.3027470969999999</v>
      </c>
      <c r="GN762">
        <v>2.1609538000000001</v>
      </c>
      <c r="GO762">
        <v>-0.98367517800000004</v>
      </c>
      <c r="GP762">
        <v>-1.030927835</v>
      </c>
      <c r="GQ762">
        <v>0</v>
      </c>
      <c r="GR762">
        <v>1.069518717</v>
      </c>
      <c r="GS762">
        <v>-1.24520176</v>
      </c>
      <c r="GT762">
        <v>-0.232214482</v>
      </c>
      <c r="GU762">
        <v>-1.3117901139999999</v>
      </c>
      <c r="GV762">
        <v>0.11507479900000001</v>
      </c>
      <c r="GW762">
        <v>-8.6680149999999997E-2</v>
      </c>
      <c r="GX762">
        <v>-0.778503265</v>
      </c>
      <c r="GY762">
        <v>0.20997375300000001</v>
      </c>
      <c r="GZ762" t="s">
        <v>102</v>
      </c>
      <c r="HA762" t="s">
        <v>102</v>
      </c>
      <c r="HB762">
        <v>-1.250922509</v>
      </c>
      <c r="HC762">
        <v>-2.715328467</v>
      </c>
      <c r="HD762">
        <v>-1.63833348</v>
      </c>
      <c r="HE762">
        <v>3.3115905670000001</v>
      </c>
      <c r="HF762" t="s">
        <v>102</v>
      </c>
      <c r="HG762" t="s">
        <v>102</v>
      </c>
      <c r="HH762">
        <v>0.59584362700000004</v>
      </c>
      <c r="HI762">
        <v>0.59221658200000005</v>
      </c>
      <c r="HJ762">
        <v>-2.0083682010000001</v>
      </c>
      <c r="HK762">
        <v>-0.80506796899999999</v>
      </c>
      <c r="HL762" t="s">
        <v>102</v>
      </c>
      <c r="HM762">
        <v>1.1429758940000001</v>
      </c>
      <c r="HN762" t="s">
        <v>102</v>
      </c>
      <c r="HO762" t="s">
        <v>102</v>
      </c>
      <c r="HP762">
        <v>-2.5862068969999998</v>
      </c>
      <c r="HQ762">
        <v>0.72561139500000005</v>
      </c>
      <c r="HR762">
        <v>-1.189941626</v>
      </c>
      <c r="HS762">
        <v>1.6508861370000001</v>
      </c>
      <c r="HT762">
        <v>-1.3979997850000001</v>
      </c>
      <c r="HU762">
        <v>1.6528925619999999</v>
      </c>
      <c r="HV762">
        <v>-4.2744872530000002</v>
      </c>
      <c r="HW762">
        <v>2.692307692</v>
      </c>
      <c r="HX762">
        <v>-1.4266117970000001</v>
      </c>
      <c r="HY762">
        <v>1.362026696</v>
      </c>
      <c r="HZ762">
        <v>-0.63667232600000001</v>
      </c>
      <c r="IA762">
        <v>-2.8310502280000001</v>
      </c>
      <c r="IB762">
        <v>-0.34789331299999998</v>
      </c>
      <c r="IC762">
        <v>-1.6037735849999999</v>
      </c>
      <c r="ID762">
        <v>-1.807707588</v>
      </c>
      <c r="IE762">
        <v>0.46915317899999998</v>
      </c>
      <c r="IF762" t="s">
        <v>102</v>
      </c>
      <c r="IG762">
        <v>-2.7891714520000002</v>
      </c>
      <c r="IH762">
        <v>-0.68224706099999999</v>
      </c>
      <c r="II762">
        <v>-7.585335E-2</v>
      </c>
      <c r="IJ762">
        <v>-2.843740838</v>
      </c>
      <c r="IK762">
        <v>-2.2058823529999998</v>
      </c>
      <c r="IL762" t="s">
        <v>102</v>
      </c>
      <c r="IM762">
        <v>-0.78250401300000005</v>
      </c>
      <c r="IN762">
        <v>-0.100603622</v>
      </c>
      <c r="IO762" t="s">
        <v>102</v>
      </c>
      <c r="IP762" t="s">
        <v>102</v>
      </c>
      <c r="IQ762">
        <v>-0.232249502</v>
      </c>
      <c r="IR762">
        <v>0.64583959099999999</v>
      </c>
      <c r="IS762">
        <v>-2.7231467469999999</v>
      </c>
      <c r="IT762">
        <v>-4.7204553059999999</v>
      </c>
      <c r="IU762">
        <v>-2.091767881</v>
      </c>
      <c r="IV762">
        <v>2.1739130430000002</v>
      </c>
      <c r="IW762" t="s">
        <v>102</v>
      </c>
      <c r="IX762">
        <v>-3.1073446329999999</v>
      </c>
      <c r="IY762" t="s">
        <v>102</v>
      </c>
      <c r="IZ762">
        <v>-2.6913034749999998</v>
      </c>
      <c r="JA762">
        <v>-0.50614605899999998</v>
      </c>
      <c r="JB762" t="s">
        <v>102</v>
      </c>
      <c r="JC762">
        <v>1.7563117450000001</v>
      </c>
      <c r="JD762">
        <v>-3.0781692989999998</v>
      </c>
      <c r="JE762">
        <v>-1.353637902</v>
      </c>
      <c r="JF762">
        <v>-3.4068912120000001</v>
      </c>
      <c r="JG762">
        <v>-0.48298573</v>
      </c>
      <c r="JH762">
        <v>0.84015963000000005</v>
      </c>
      <c r="JI762">
        <v>0.84925689999999998</v>
      </c>
      <c r="JJ762">
        <v>-1.5424774560000001</v>
      </c>
      <c r="JK762">
        <v>0.118028917</v>
      </c>
      <c r="JL762">
        <v>-0.21951219499999999</v>
      </c>
      <c r="JM762">
        <v>-0.33791394499999999</v>
      </c>
      <c r="JN762">
        <v>0.60451797600000001</v>
      </c>
      <c r="JO762">
        <v>0.94075769099999995</v>
      </c>
      <c r="JP762">
        <v>0.985828712</v>
      </c>
      <c r="JQ762">
        <v>-2.6819923370000001</v>
      </c>
      <c r="JR762">
        <v>1.4537545789999999</v>
      </c>
      <c r="JS762">
        <v>-2.5</v>
      </c>
      <c r="JT762">
        <v>1.4084507040000001</v>
      </c>
      <c r="JU762">
        <v>-1.1799410029999999</v>
      </c>
      <c r="JV762">
        <v>-1.300510915</v>
      </c>
      <c r="JW762">
        <v>2.5700662869999999</v>
      </c>
      <c r="JX762">
        <v>0.57494866499999997</v>
      </c>
      <c r="JY762" t="s">
        <v>102</v>
      </c>
      <c r="JZ762">
        <v>-2.615384615</v>
      </c>
      <c r="KA762" t="s">
        <v>102</v>
      </c>
      <c r="KB762">
        <v>-0.17769880099999999</v>
      </c>
      <c r="KC762">
        <v>-1.3870002720000001</v>
      </c>
      <c r="KD762" t="s">
        <v>102</v>
      </c>
      <c r="KE762">
        <v>-1.4824363519999999</v>
      </c>
      <c r="KF762">
        <v>-0.30804774699999998</v>
      </c>
      <c r="KG762">
        <v>-1.6047159</v>
      </c>
      <c r="KH762">
        <v>0</v>
      </c>
      <c r="KI762">
        <v>0.23220595699999999</v>
      </c>
      <c r="KJ762" t="s">
        <v>102</v>
      </c>
      <c r="KK762" t="s">
        <v>102</v>
      </c>
      <c r="KL762">
        <v>0.86128739799999998</v>
      </c>
      <c r="KM762">
        <v>1.140369065</v>
      </c>
      <c r="KN762">
        <v>-2.1228883239999998</v>
      </c>
      <c r="KO762">
        <v>-1.017811705</v>
      </c>
      <c r="KP762">
        <v>-0.40806529000000002</v>
      </c>
      <c r="KQ762" t="s">
        <v>102</v>
      </c>
      <c r="KR762">
        <v>-1.457725948</v>
      </c>
      <c r="KS762">
        <v>3.062554301</v>
      </c>
      <c r="KT762">
        <v>0.18396298</v>
      </c>
      <c r="KU762">
        <v>-2.5395778359999999</v>
      </c>
      <c r="KV762">
        <v>-2.2478926010000002</v>
      </c>
      <c r="KW762">
        <v>-2.6849894289999998</v>
      </c>
      <c r="KX762">
        <v>-1.424870466</v>
      </c>
      <c r="KY762">
        <v>-0.86187344099999996</v>
      </c>
      <c r="KZ762" t="s">
        <v>102</v>
      </c>
      <c r="LA762">
        <v>0.84745762700000005</v>
      </c>
      <c r="LB762">
        <v>0.135122092</v>
      </c>
      <c r="LC762">
        <v>0.71241985299999999</v>
      </c>
      <c r="LD762" t="s">
        <v>102</v>
      </c>
      <c r="LE762">
        <v>1.209876543</v>
      </c>
      <c r="LF762">
        <v>-0.90529247899999998</v>
      </c>
      <c r="LG762" t="s">
        <v>102</v>
      </c>
      <c r="LH762">
        <v>-1.2345679009999999</v>
      </c>
      <c r="LI762">
        <v>-2.766654532</v>
      </c>
      <c r="LJ762">
        <v>-1.5810276679999999</v>
      </c>
      <c r="LK762" t="s">
        <v>102</v>
      </c>
      <c r="LL762" t="s">
        <v>102</v>
      </c>
      <c r="LM762" t="s">
        <v>102</v>
      </c>
      <c r="LN762" t="s">
        <v>102</v>
      </c>
      <c r="LO762">
        <v>-2.1961932649999998</v>
      </c>
      <c r="LP762">
        <v>-0.44136191699999999</v>
      </c>
      <c r="LQ762">
        <v>0.28868360300000001</v>
      </c>
      <c r="LR762">
        <v>-2.28887135</v>
      </c>
      <c r="LS762">
        <v>-0.223546945</v>
      </c>
      <c r="LT762">
        <v>1.084150749</v>
      </c>
      <c r="LU762">
        <v>1.158161419</v>
      </c>
      <c r="LV762" t="s">
        <v>102</v>
      </c>
      <c r="LW762">
        <v>-0.91960842499999995</v>
      </c>
      <c r="LX762">
        <v>0.84196891200000001</v>
      </c>
      <c r="LY762">
        <v>-2.550610898</v>
      </c>
      <c r="LZ762" t="s">
        <v>102</v>
      </c>
      <c r="MA762">
        <v>0.20087043900000001</v>
      </c>
      <c r="MB762">
        <v>0.67294750999999997</v>
      </c>
      <c r="MC762">
        <v>0.348735833</v>
      </c>
      <c r="MD762">
        <v>-5.1242829829999996</v>
      </c>
      <c r="ME762" t="s">
        <v>102</v>
      </c>
      <c r="MF762" t="s">
        <v>102</v>
      </c>
      <c r="MG762">
        <v>-3.7236913110000001</v>
      </c>
      <c r="MH762" t="s">
        <v>102</v>
      </c>
      <c r="MI762">
        <v>0.43478260899999999</v>
      </c>
      <c r="MJ762" t="s">
        <v>102</v>
      </c>
      <c r="MK762" t="s">
        <v>102</v>
      </c>
      <c r="ML762" t="s">
        <v>102</v>
      </c>
      <c r="MM762" t="s">
        <v>102</v>
      </c>
      <c r="MN762">
        <v>2.1463414630000002</v>
      </c>
      <c r="MO762">
        <v>-2.6953405020000001</v>
      </c>
      <c r="MP762">
        <v>3.1001137660000002</v>
      </c>
      <c r="MQ762" t="s">
        <v>102</v>
      </c>
      <c r="MR762">
        <v>-0.32065964299999999</v>
      </c>
      <c r="MS762">
        <v>-0.69666182899999995</v>
      </c>
      <c r="MT762">
        <v>0</v>
      </c>
      <c r="MU762">
        <v>0.38709677399999998</v>
      </c>
      <c r="MV762">
        <v>-0.74114000800000002</v>
      </c>
      <c r="MW762" t="s">
        <v>102</v>
      </c>
      <c r="MX762" t="s">
        <v>102</v>
      </c>
      <c r="MY762">
        <v>-2.5423728809999999</v>
      </c>
      <c r="MZ762">
        <v>-2.2189349109999998</v>
      </c>
      <c r="NA762">
        <v>-0.420757363</v>
      </c>
      <c r="NB762" t="s">
        <v>102</v>
      </c>
      <c r="NC762">
        <v>-1.2036591240000001</v>
      </c>
      <c r="ND762">
        <v>2.489539749</v>
      </c>
      <c r="NE762">
        <v>-0.869565217</v>
      </c>
      <c r="NF762">
        <v>-3.7108433729999999</v>
      </c>
      <c r="NG762">
        <v>-0.66225165600000002</v>
      </c>
      <c r="NH762">
        <v>0.53440213800000003</v>
      </c>
      <c r="NI762">
        <v>-0.69787728999999998</v>
      </c>
      <c r="NJ762">
        <v>-0.53484348000000004</v>
      </c>
      <c r="NK762" t="s">
        <v>102</v>
      </c>
      <c r="NL762" t="s">
        <v>102</v>
      </c>
      <c r="NM762">
        <v>1.804531085</v>
      </c>
      <c r="NN762">
        <v>1.5419330579999999</v>
      </c>
      <c r="NO762" t="s">
        <v>102</v>
      </c>
      <c r="NP762">
        <v>-2.2350674370000001</v>
      </c>
      <c r="NQ762" t="s">
        <v>102</v>
      </c>
      <c r="NR762">
        <v>2.2019334050000001</v>
      </c>
      <c r="NS762" t="s">
        <v>102</v>
      </c>
      <c r="NT762" t="s">
        <v>102</v>
      </c>
      <c r="NU762" t="s">
        <v>102</v>
      </c>
      <c r="NV762" t="s">
        <v>102</v>
      </c>
      <c r="NW762">
        <v>1.9529293940000001</v>
      </c>
      <c r="NX762" t="s">
        <v>102</v>
      </c>
      <c r="NY762">
        <v>-0.43431053200000003</v>
      </c>
      <c r="NZ762">
        <v>0.17391304299999999</v>
      </c>
      <c r="OA762">
        <v>0.16666666699999999</v>
      </c>
      <c r="OB762">
        <v>-1.6587677729999999</v>
      </c>
      <c r="OC762">
        <v>-0.458715596</v>
      </c>
      <c r="OD762">
        <v>-1.1972930770000001</v>
      </c>
      <c r="OE762" t="s">
        <v>102</v>
      </c>
      <c r="OF762">
        <v>-1.0755097469999999</v>
      </c>
      <c r="OG762">
        <v>-9.1883614000000002E-2</v>
      </c>
      <c r="OH762">
        <v>-3.0245746690000002</v>
      </c>
      <c r="OI762">
        <v>-3.2152943729999999</v>
      </c>
      <c r="OJ762">
        <v>-4.0751098680000002</v>
      </c>
      <c r="OK762">
        <v>0.53026955399999998</v>
      </c>
      <c r="OL762">
        <v>0.33521894000000002</v>
      </c>
      <c r="OM762" t="s">
        <v>102</v>
      </c>
      <c r="ON762">
        <v>0.84190832599999998</v>
      </c>
      <c r="OO762">
        <v>0.64462466200000001</v>
      </c>
      <c r="OP762">
        <v>-5.1233396579999999</v>
      </c>
      <c r="OQ762">
        <v>1.1547605569999999</v>
      </c>
      <c r="OR762">
        <v>-2.0960698689999999</v>
      </c>
      <c r="OS762">
        <v>-6.4285714289999998</v>
      </c>
      <c r="OT762">
        <v>-4.7359696999999999E-2</v>
      </c>
      <c r="OU762">
        <v>-0.96153846200000004</v>
      </c>
      <c r="OV762">
        <v>1.6828721019999999</v>
      </c>
      <c r="OW762" t="s">
        <v>102</v>
      </c>
      <c r="OX762">
        <v>-2.2961203480000001</v>
      </c>
      <c r="OY762">
        <v>-4.8600000000000003</v>
      </c>
      <c r="OZ762">
        <v>-2.1223122029999999</v>
      </c>
      <c r="PA762">
        <v>11.467522053</v>
      </c>
      <c r="PB762">
        <v>1.4831460670000001</v>
      </c>
      <c r="PC762" t="s">
        <v>102</v>
      </c>
      <c r="PD762">
        <v>-4.8613548609999997</v>
      </c>
      <c r="PE762" t="s">
        <v>102</v>
      </c>
      <c r="PF762">
        <v>-0.18959342700000001</v>
      </c>
      <c r="PG762" t="s">
        <v>102</v>
      </c>
      <c r="PH762">
        <v>-1.970720721</v>
      </c>
      <c r="PI762">
        <v>-1.269474899</v>
      </c>
      <c r="PJ762">
        <v>-2.6500811249999998</v>
      </c>
      <c r="PK762" t="s">
        <v>102</v>
      </c>
      <c r="PL762">
        <v>0.24778030100000001</v>
      </c>
      <c r="PM762">
        <v>-5.6790123460000004</v>
      </c>
      <c r="PN762" t="s">
        <v>102</v>
      </c>
      <c r="PO762">
        <v>0.97810898899999998</v>
      </c>
      <c r="PP762" t="s">
        <v>102</v>
      </c>
      <c r="PQ762">
        <v>-4.6343229539999999</v>
      </c>
      <c r="PR762">
        <v>-1.247176667</v>
      </c>
      <c r="PS762" t="s">
        <v>102</v>
      </c>
      <c r="PT762">
        <v>-1.112073946</v>
      </c>
      <c r="PU762">
        <v>-1.375464684</v>
      </c>
      <c r="PV762">
        <v>0.35294117600000002</v>
      </c>
      <c r="PW762">
        <v>4.1797282999999998E-2</v>
      </c>
      <c r="PX762" t="s">
        <v>102</v>
      </c>
      <c r="PY762" t="s">
        <v>102</v>
      </c>
      <c r="PZ762" t="s">
        <v>102</v>
      </c>
      <c r="QA762">
        <v>0.78873239399999995</v>
      </c>
      <c r="QB762">
        <v>-0.47</v>
      </c>
      <c r="QC762">
        <v>-3.1222123100000001</v>
      </c>
      <c r="QD762" t="s">
        <v>102</v>
      </c>
      <c r="QE762">
        <v>-0.89820359299999997</v>
      </c>
      <c r="QF762" t="s">
        <v>102</v>
      </c>
      <c r="QG762">
        <v>-0.88896952100000004</v>
      </c>
      <c r="QH762">
        <v>0.75295804899999996</v>
      </c>
      <c r="QI762">
        <v>-8.1933634000000005E-2</v>
      </c>
      <c r="QJ762">
        <v>-1.668211307</v>
      </c>
      <c r="QK762">
        <v>0.77653149300000002</v>
      </c>
      <c r="QL762" t="s">
        <v>102</v>
      </c>
      <c r="QM762">
        <v>-1.512947338</v>
      </c>
      <c r="QN762">
        <v>1.023672425</v>
      </c>
      <c r="QO762">
        <v>0.19950124699999999</v>
      </c>
      <c r="QP762">
        <v>-1.2628957670000001</v>
      </c>
      <c r="QQ762">
        <v>1.325019486</v>
      </c>
      <c r="QR762" t="s">
        <v>102</v>
      </c>
      <c r="QS762">
        <v>-4.5244690670000001</v>
      </c>
      <c r="QT762">
        <v>2.3199023200000002</v>
      </c>
      <c r="QU762">
        <v>-4.7838997030000003</v>
      </c>
      <c r="QV762">
        <v>2</v>
      </c>
      <c r="QW762" t="s">
        <v>102</v>
      </c>
      <c r="QX762">
        <v>2.8924598270000001</v>
      </c>
      <c r="QY762">
        <v>2.0989505249999998</v>
      </c>
      <c r="QZ762" t="s">
        <v>102</v>
      </c>
      <c r="RA762">
        <v>1.5735461799999999</v>
      </c>
      <c r="RB762">
        <v>-0.39210560700000002</v>
      </c>
      <c r="RC762">
        <v>-3.97181294</v>
      </c>
      <c r="RD762">
        <v>-0.50531914899999997</v>
      </c>
      <c r="RE762">
        <v>0.17391304299999999</v>
      </c>
      <c r="RF762" t="s">
        <v>102</v>
      </c>
      <c r="RG762" t="s">
        <v>102</v>
      </c>
      <c r="RH762">
        <v>-0.182426269</v>
      </c>
      <c r="RI762">
        <v>-5.6532230270000001</v>
      </c>
      <c r="RJ762" t="s">
        <v>102</v>
      </c>
      <c r="RK762">
        <v>0.15045135400000001</v>
      </c>
      <c r="RL762">
        <v>3.3444816000000002E-2</v>
      </c>
      <c r="RM762">
        <v>1.2040557670000001</v>
      </c>
      <c r="RN762" t="s">
        <v>102</v>
      </c>
      <c r="RO762" t="s">
        <v>102</v>
      </c>
      <c r="RP762">
        <v>-0.65420560699999997</v>
      </c>
      <c r="RQ762">
        <v>-1.495844875</v>
      </c>
      <c r="RR762">
        <v>1.8545560750000001</v>
      </c>
      <c r="RS762">
        <v>2.4769768179999998</v>
      </c>
      <c r="RT762">
        <v>-7.5436982520000004</v>
      </c>
      <c r="RU762">
        <v>-2.977232925</v>
      </c>
      <c r="RV762">
        <v>-1.6666666670000001</v>
      </c>
      <c r="RW762" t="s">
        <v>102</v>
      </c>
      <c r="RX762" t="s">
        <v>102</v>
      </c>
      <c r="RY762">
        <v>-2.384128043</v>
      </c>
      <c r="RZ762" t="s">
        <v>102</v>
      </c>
      <c r="SA762">
        <v>0.72864660599999997</v>
      </c>
      <c r="SB762">
        <v>-2.010686164</v>
      </c>
      <c r="SC762">
        <v>2.363245745</v>
      </c>
      <c r="SD762" t="s">
        <v>102</v>
      </c>
      <c r="SE762">
        <v>4.3544524000000001E-2</v>
      </c>
      <c r="SF762">
        <v>-0.106496273</v>
      </c>
      <c r="SG762" t="s">
        <v>102</v>
      </c>
      <c r="SH762">
        <v>-2.301656495</v>
      </c>
      <c r="SI762">
        <v>-0.415153088</v>
      </c>
    </row>
    <row r="763" spans="3:503" x14ac:dyDescent="0.35">
      <c r="C763" s="3">
        <v>39517</v>
      </c>
      <c r="D763" t="s">
        <v>102</v>
      </c>
      <c r="E763" t="s">
        <v>102</v>
      </c>
      <c r="F763">
        <v>-2.8981723239999999</v>
      </c>
      <c r="G763">
        <v>-0.29263534400000002</v>
      </c>
      <c r="H763">
        <v>-0.30966600300000002</v>
      </c>
      <c r="I763">
        <v>-2.2165445209999999</v>
      </c>
      <c r="J763">
        <v>-3.6368045000000002E-2</v>
      </c>
      <c r="K763">
        <v>-0.97529258799999996</v>
      </c>
      <c r="L763">
        <v>-0.52464807000000002</v>
      </c>
      <c r="M763">
        <v>-2.1042084170000002</v>
      </c>
      <c r="N763">
        <v>-2.8753993609999999</v>
      </c>
      <c r="O763">
        <v>-3.4003091190000001</v>
      </c>
      <c r="P763">
        <v>-3.8922155690000002</v>
      </c>
      <c r="Q763">
        <v>-0.62162796200000003</v>
      </c>
      <c r="R763">
        <v>-0.93676815000000002</v>
      </c>
      <c r="S763">
        <v>-1.028277635</v>
      </c>
      <c r="T763" t="s">
        <v>102</v>
      </c>
      <c r="U763" t="s">
        <v>102</v>
      </c>
      <c r="V763">
        <v>-6.0790273999999998E-2</v>
      </c>
      <c r="W763">
        <v>-2.5137111519999999</v>
      </c>
      <c r="X763">
        <v>-5.8345289339999997</v>
      </c>
      <c r="Y763">
        <v>-1.0236498409999999</v>
      </c>
      <c r="Z763">
        <v>-2.0239452679999999</v>
      </c>
      <c r="AA763">
        <v>-0.78263963000000003</v>
      </c>
      <c r="AB763">
        <v>2.9271092400000001</v>
      </c>
      <c r="AC763">
        <v>-0.98441345400000002</v>
      </c>
      <c r="AD763">
        <v>-7.0597362300000004</v>
      </c>
      <c r="AE763">
        <v>-0.81273843099999998</v>
      </c>
      <c r="AF763">
        <v>-1.8669432508519701</v>
      </c>
      <c r="AG763">
        <v>-1.1736526949999999</v>
      </c>
      <c r="AH763">
        <v>-2.2773940640000001</v>
      </c>
      <c r="AI763">
        <v>-0.32285471500000001</v>
      </c>
      <c r="AJ763">
        <v>-1.6444306550000001</v>
      </c>
      <c r="AK763">
        <v>-0.457504839</v>
      </c>
      <c r="AL763">
        <v>6.1435842999999997E-2</v>
      </c>
      <c r="AM763">
        <v>-0.86206896600000005</v>
      </c>
      <c r="AN763">
        <v>-3.506387605</v>
      </c>
      <c r="AO763" t="s">
        <v>102</v>
      </c>
      <c r="AP763" t="s">
        <v>102</v>
      </c>
      <c r="AQ763">
        <v>-2.3142195939999999</v>
      </c>
      <c r="AR763" t="s">
        <v>102</v>
      </c>
      <c r="AS763">
        <v>-0.41599999999999998</v>
      </c>
      <c r="AT763">
        <v>-0.56338028200000001</v>
      </c>
      <c r="AU763">
        <v>-2.1806318679999999</v>
      </c>
      <c r="AV763">
        <v>-1.0700389109999999</v>
      </c>
      <c r="AW763">
        <v>1.4736842109999999</v>
      </c>
      <c r="AX763" t="s">
        <v>102</v>
      </c>
      <c r="AY763">
        <v>-1.29093199</v>
      </c>
      <c r="AZ763">
        <v>-0.37606551900000001</v>
      </c>
      <c r="BA763" t="s">
        <v>102</v>
      </c>
      <c r="BB763">
        <v>-2.805022803</v>
      </c>
      <c r="BC763">
        <v>-2.771855011</v>
      </c>
      <c r="BD763">
        <v>-1.346229251</v>
      </c>
      <c r="BE763">
        <v>-1.555869873</v>
      </c>
      <c r="BF763">
        <v>-3.9136979429999998</v>
      </c>
      <c r="BG763" t="s">
        <v>102</v>
      </c>
      <c r="BH763" t="s">
        <v>102</v>
      </c>
      <c r="BI763">
        <v>-0.38329634899999998</v>
      </c>
      <c r="BJ763">
        <v>-1.480769231</v>
      </c>
      <c r="BK763">
        <v>-2.4041811850000001</v>
      </c>
      <c r="BL763">
        <v>-1.103782474</v>
      </c>
      <c r="BM763">
        <v>-1.8205128209999999</v>
      </c>
      <c r="BN763">
        <v>-1.290963257</v>
      </c>
      <c r="BO763">
        <v>-1.7878426700000001</v>
      </c>
      <c r="BP763">
        <v>-2.9403368539999999</v>
      </c>
      <c r="BQ763">
        <v>-1.6036655209999999</v>
      </c>
      <c r="BR763">
        <v>-3.5267857139999998</v>
      </c>
      <c r="BS763">
        <v>0.15743072999999999</v>
      </c>
      <c r="BT763">
        <v>-0.64250835299999998</v>
      </c>
      <c r="BU763">
        <v>0.40058752800000003</v>
      </c>
      <c r="BV763">
        <v>-3.1141868509999999</v>
      </c>
      <c r="BW763">
        <v>-0.49577136199999999</v>
      </c>
      <c r="BX763">
        <v>-1.2889229200000001</v>
      </c>
      <c r="BY763">
        <v>-2.6918273899999998</v>
      </c>
      <c r="BZ763">
        <v>-2.3537803140000002</v>
      </c>
      <c r="CA763">
        <v>-1.4473433630000001</v>
      </c>
      <c r="CB763">
        <v>-4.8431734320000004</v>
      </c>
      <c r="CC763">
        <v>-3.888888889</v>
      </c>
      <c r="CD763">
        <v>-3.5877678789999998</v>
      </c>
      <c r="CE763">
        <v>-4.2686567159999997</v>
      </c>
      <c r="CF763">
        <v>-1.8247400810000001</v>
      </c>
      <c r="CG763" t="s">
        <v>102</v>
      </c>
      <c r="CH763">
        <v>0.295222759</v>
      </c>
      <c r="CI763">
        <v>0.20983912299999999</v>
      </c>
      <c r="CJ763" t="s">
        <v>102</v>
      </c>
      <c r="CK763">
        <v>-4.7512755100000001</v>
      </c>
      <c r="CL763">
        <v>-0.78471079600000004</v>
      </c>
      <c r="CM763">
        <v>-1.6314614460000001</v>
      </c>
      <c r="CN763">
        <v>0.75463068799999999</v>
      </c>
      <c r="CO763">
        <v>-6.0769470080000003</v>
      </c>
      <c r="CP763">
        <v>-6.7935400709999998</v>
      </c>
      <c r="CQ763" t="s">
        <v>102</v>
      </c>
      <c r="CR763">
        <v>-1.243811134</v>
      </c>
      <c r="CS763">
        <v>-0.21567217799999999</v>
      </c>
      <c r="CT763">
        <v>-1.752988048</v>
      </c>
      <c r="CU763">
        <v>-3.2468947479999999</v>
      </c>
      <c r="CV763">
        <v>-0.261437908</v>
      </c>
      <c r="CW763">
        <v>-2.9449423819999998</v>
      </c>
      <c r="CX763">
        <v>-0.11668611399999999</v>
      </c>
      <c r="CY763">
        <v>-6.2932662E-2</v>
      </c>
      <c r="CZ763" t="s">
        <v>102</v>
      </c>
      <c r="DA763" t="s">
        <v>102</v>
      </c>
      <c r="DB763">
        <v>-3.524178832</v>
      </c>
      <c r="DC763">
        <v>-0.16194332</v>
      </c>
      <c r="DD763">
        <v>-2.1054870270000001</v>
      </c>
      <c r="DE763">
        <v>-1.3066444260000001</v>
      </c>
      <c r="DF763">
        <v>-1.6525956530000001</v>
      </c>
      <c r="DG763" t="s">
        <v>102</v>
      </c>
      <c r="DH763">
        <v>-1.325019486</v>
      </c>
      <c r="DI763">
        <v>0.67823658499999995</v>
      </c>
      <c r="DJ763">
        <v>-0.127877238</v>
      </c>
      <c r="DK763" t="s">
        <v>102</v>
      </c>
      <c r="DL763">
        <v>1.82038835</v>
      </c>
      <c r="DM763" t="s">
        <v>102</v>
      </c>
      <c r="DN763">
        <v>-2.72479564</v>
      </c>
      <c r="DO763" t="s">
        <v>102</v>
      </c>
      <c r="DP763">
        <v>-1.99538639</v>
      </c>
      <c r="DQ763">
        <v>-2.9266508139999998</v>
      </c>
      <c r="DR763" t="s">
        <v>102</v>
      </c>
      <c r="DS763">
        <v>-4.2222222220000001</v>
      </c>
      <c r="DT763">
        <v>1.0869565219999999</v>
      </c>
      <c r="DU763">
        <v>-0.27589666400000001</v>
      </c>
      <c r="DV763" t="s">
        <v>102</v>
      </c>
      <c r="DW763">
        <v>-0.88551549699999998</v>
      </c>
      <c r="DX763">
        <v>-1.311728395</v>
      </c>
      <c r="DY763">
        <v>-2.2058823529999998</v>
      </c>
      <c r="DZ763">
        <v>-1.5402387369999999</v>
      </c>
      <c r="EA763">
        <v>-2.9268292680000001</v>
      </c>
      <c r="EB763">
        <v>-0.93911917099999997</v>
      </c>
      <c r="EC763">
        <v>-2.3655479179999999</v>
      </c>
      <c r="ED763" t="s">
        <v>102</v>
      </c>
      <c r="EE763">
        <v>-0.92891760899999998</v>
      </c>
      <c r="EF763">
        <v>0.153704273</v>
      </c>
      <c r="EG763">
        <v>-2.6585943670000001</v>
      </c>
      <c r="EH763">
        <v>-1.8338108879999999</v>
      </c>
      <c r="EI763" t="s">
        <v>102</v>
      </c>
      <c r="EJ763" t="s">
        <v>102</v>
      </c>
      <c r="EK763">
        <v>1.4729574219999999</v>
      </c>
      <c r="EL763" t="s">
        <v>102</v>
      </c>
      <c r="EM763" t="s">
        <v>102</v>
      </c>
      <c r="EN763">
        <v>0.35478966000000001</v>
      </c>
      <c r="EO763">
        <v>-0.86122047199999996</v>
      </c>
      <c r="EP763">
        <v>-2.0941502249999999</v>
      </c>
      <c r="EQ763">
        <v>-2.9445073609999999</v>
      </c>
      <c r="ER763">
        <v>-2.3043516799999999</v>
      </c>
      <c r="ES763">
        <v>0.59749344199999999</v>
      </c>
      <c r="ET763">
        <v>-2.9587155959999998</v>
      </c>
      <c r="EU763">
        <v>-4.2526046999999997E-2</v>
      </c>
      <c r="EV763">
        <v>-0.79348059199999998</v>
      </c>
      <c r="EW763">
        <v>-3.4315789470000002</v>
      </c>
      <c r="EX763" t="s">
        <v>102</v>
      </c>
      <c r="EY763">
        <v>-0.46811740899999998</v>
      </c>
      <c r="EZ763">
        <v>-6.007067138</v>
      </c>
      <c r="FA763">
        <v>0.26041666699999999</v>
      </c>
      <c r="FB763">
        <v>-4.4232130219999997</v>
      </c>
      <c r="FC763">
        <v>-0.82465277800000003</v>
      </c>
      <c r="FD763">
        <v>-3.1258384760000002</v>
      </c>
      <c r="FE763">
        <v>0.642927794</v>
      </c>
      <c r="FF763">
        <v>3.3233631999999999E-2</v>
      </c>
      <c r="FG763">
        <v>-0.89030740799999997</v>
      </c>
      <c r="FH763">
        <v>-2.7972807309999999</v>
      </c>
      <c r="FI763">
        <v>-1.8268738259999999</v>
      </c>
      <c r="FJ763" t="s">
        <v>102</v>
      </c>
      <c r="FK763">
        <v>-4.8959608000000002E-2</v>
      </c>
      <c r="FL763">
        <v>-0.123959625</v>
      </c>
      <c r="FM763">
        <v>-0.82533589299999999</v>
      </c>
      <c r="FN763">
        <v>-0.55726364299999998</v>
      </c>
      <c r="FO763">
        <v>-2.3672194179999999</v>
      </c>
      <c r="FP763" t="s">
        <v>102</v>
      </c>
      <c r="FQ763">
        <v>-0.46409694499999998</v>
      </c>
      <c r="FR763">
        <v>-4.646721833</v>
      </c>
      <c r="FS763">
        <v>0.68473609099999999</v>
      </c>
      <c r="FT763">
        <v>0.47812228299999998</v>
      </c>
      <c r="FU763">
        <v>1.01785155</v>
      </c>
      <c r="FV763">
        <v>-1.736345246</v>
      </c>
      <c r="FW763">
        <v>-2.851323829</v>
      </c>
      <c r="FX763">
        <v>0.64102564100000003</v>
      </c>
      <c r="FY763">
        <v>0.87446560399999995</v>
      </c>
      <c r="FZ763">
        <v>-0.78290308900000005</v>
      </c>
      <c r="GA763" t="s">
        <v>102</v>
      </c>
      <c r="GB763">
        <v>2.247396309</v>
      </c>
      <c r="GC763">
        <v>-4.6038824759999999</v>
      </c>
      <c r="GD763">
        <v>-3.0150753770000001</v>
      </c>
      <c r="GE763">
        <v>-1.615969582</v>
      </c>
      <c r="GF763">
        <v>2.880658436</v>
      </c>
      <c r="GG763" t="s">
        <v>102</v>
      </c>
      <c r="GH763">
        <v>-0.74858027900000002</v>
      </c>
      <c r="GI763">
        <v>2.1299836160000001</v>
      </c>
      <c r="GJ763">
        <v>-0.59379217299999998</v>
      </c>
      <c r="GK763">
        <v>-0.73688773299999999</v>
      </c>
      <c r="GL763">
        <v>-0.18433179699999999</v>
      </c>
      <c r="GM763">
        <v>-2.065997131</v>
      </c>
      <c r="GN763">
        <v>-0.99683929000000004</v>
      </c>
      <c r="GO763">
        <v>-1.0991332819999999</v>
      </c>
      <c r="GP763">
        <v>-1.678240741</v>
      </c>
      <c r="GQ763">
        <v>-2.1688432839999998</v>
      </c>
      <c r="GR763">
        <v>-1.6931216929999999</v>
      </c>
      <c r="GS763">
        <v>-0.66363291599999996</v>
      </c>
      <c r="GT763">
        <v>-2.3698688109999999</v>
      </c>
      <c r="GU763">
        <v>-1.9938401690000001</v>
      </c>
      <c r="GV763">
        <v>-1.01532567</v>
      </c>
      <c r="GW763">
        <v>0.95430884900000001</v>
      </c>
      <c r="GX763">
        <v>-0.78461149100000005</v>
      </c>
      <c r="GY763">
        <v>-0.523834468</v>
      </c>
      <c r="GZ763" t="s">
        <v>102</v>
      </c>
      <c r="HA763" t="s">
        <v>102</v>
      </c>
      <c r="HB763">
        <v>-1.7973917269999999</v>
      </c>
      <c r="HC763">
        <v>-5.0120048019999999</v>
      </c>
      <c r="HD763">
        <v>-2.7491716670000002</v>
      </c>
      <c r="HE763">
        <v>-1.0199125790000001</v>
      </c>
      <c r="HF763" t="s">
        <v>102</v>
      </c>
      <c r="HG763" t="s">
        <v>102</v>
      </c>
      <c r="HH763">
        <v>-2.0225368389999998</v>
      </c>
      <c r="HI763">
        <v>0.92514718299999998</v>
      </c>
      <c r="HJ763">
        <v>0.142328494</v>
      </c>
      <c r="HK763">
        <v>-1.8094731239999999</v>
      </c>
      <c r="HL763" t="s">
        <v>102</v>
      </c>
      <c r="HM763">
        <v>-3.5134579819999998</v>
      </c>
      <c r="HN763" t="s">
        <v>102</v>
      </c>
      <c r="HO763" t="s">
        <v>102</v>
      </c>
      <c r="HP763">
        <v>-0.17699115000000001</v>
      </c>
      <c r="HQ763">
        <v>-4.2956243330000001</v>
      </c>
      <c r="HR763">
        <v>-1.6359918200000001</v>
      </c>
      <c r="HS763">
        <v>-1.7673752089999999</v>
      </c>
      <c r="HT763">
        <v>0.250845239</v>
      </c>
      <c r="HU763">
        <v>-3.5663956639999999</v>
      </c>
      <c r="HV763">
        <v>-5.9171005210000001</v>
      </c>
      <c r="HW763">
        <v>-12.983770287</v>
      </c>
      <c r="HX763">
        <v>-1.7673253550000001</v>
      </c>
      <c r="HY763">
        <v>-2.6068261220000002</v>
      </c>
      <c r="HZ763">
        <v>-0.640751815</v>
      </c>
      <c r="IA763">
        <v>-2.443609023</v>
      </c>
      <c r="IB763">
        <v>-0.69821567100000004</v>
      </c>
      <c r="IC763">
        <v>-1.4860977950000001</v>
      </c>
      <c r="ID763">
        <v>-1.9623710299999999</v>
      </c>
      <c r="IE763">
        <v>-1.354190988</v>
      </c>
      <c r="IF763" t="s">
        <v>102</v>
      </c>
      <c r="IG763">
        <v>-0.5907173</v>
      </c>
      <c r="IH763">
        <v>-0.97924583499999995</v>
      </c>
      <c r="II763">
        <v>-0.17712550599999999</v>
      </c>
      <c r="IJ763">
        <v>-4.4357272180000002</v>
      </c>
      <c r="IK763">
        <v>-1.4567669169999999</v>
      </c>
      <c r="IL763" t="s">
        <v>102</v>
      </c>
      <c r="IM763">
        <v>0.62689585400000003</v>
      </c>
      <c r="IN763">
        <v>-0.62437059399999995</v>
      </c>
      <c r="IO763" t="s">
        <v>102</v>
      </c>
      <c r="IP763" t="s">
        <v>102</v>
      </c>
      <c r="IQ763">
        <v>-1.762554041</v>
      </c>
      <c r="IR763">
        <v>-0.65661841499999996</v>
      </c>
      <c r="IS763">
        <v>-4.7100644300000001</v>
      </c>
      <c r="IT763">
        <v>-1.616303584</v>
      </c>
      <c r="IU763">
        <v>2.1364576149999999</v>
      </c>
      <c r="IV763">
        <v>-0.80704328700000005</v>
      </c>
      <c r="IW763" t="s">
        <v>102</v>
      </c>
      <c r="IX763">
        <v>-7.6579203109999998</v>
      </c>
      <c r="IY763" t="s">
        <v>102</v>
      </c>
      <c r="IZ763">
        <v>-4.8503611969999998</v>
      </c>
      <c r="JA763">
        <v>-1.0901162790000001</v>
      </c>
      <c r="JB763" t="s">
        <v>102</v>
      </c>
      <c r="JC763">
        <v>-1.564185545</v>
      </c>
      <c r="JD763">
        <v>-0.54325114900000004</v>
      </c>
      <c r="JE763">
        <v>-0.41166380800000002</v>
      </c>
      <c r="JF763">
        <v>-1.402805611</v>
      </c>
      <c r="JG763">
        <v>-0.57357158600000002</v>
      </c>
      <c r="JH763">
        <v>-2.541137263</v>
      </c>
      <c r="JI763">
        <v>-1.8421052630000001</v>
      </c>
      <c r="JJ763">
        <v>-2.024584237</v>
      </c>
      <c r="JK763">
        <v>-2.4756852340000002</v>
      </c>
      <c r="JL763">
        <v>-2.9088242480000002</v>
      </c>
      <c r="JM763">
        <v>0.58770343599999997</v>
      </c>
      <c r="JN763">
        <v>1.5812777E-2</v>
      </c>
      <c r="JO763">
        <v>-1.8891687660000001</v>
      </c>
      <c r="JP763">
        <v>-1.403294692</v>
      </c>
      <c r="JQ763">
        <v>-0.81552305999999997</v>
      </c>
      <c r="JR763">
        <v>-2.3242694350000002</v>
      </c>
      <c r="JS763">
        <v>-2.5747863249999998</v>
      </c>
      <c r="JT763">
        <v>-1.8963675209999999</v>
      </c>
      <c r="JU763">
        <v>-4.8134328359999996</v>
      </c>
      <c r="JV763">
        <v>-0.188235294</v>
      </c>
      <c r="JW763">
        <v>-2.3129251700000002</v>
      </c>
      <c r="JX763">
        <v>-1.4291547570000001</v>
      </c>
      <c r="JY763" t="s">
        <v>102</v>
      </c>
      <c r="JZ763">
        <v>-1.7693522909999999</v>
      </c>
      <c r="KA763" t="s">
        <v>102</v>
      </c>
      <c r="KB763">
        <v>-1.5576323990000001</v>
      </c>
      <c r="KC763">
        <v>-1.2686155539999999</v>
      </c>
      <c r="KD763" t="s">
        <v>102</v>
      </c>
      <c r="KE763">
        <v>-2.9767746160000002</v>
      </c>
      <c r="KF763">
        <v>-0.50212437200000004</v>
      </c>
      <c r="KG763">
        <v>-1.8305874520000001</v>
      </c>
      <c r="KH763">
        <v>-2.010050251</v>
      </c>
      <c r="KI763">
        <v>-3.6361805</v>
      </c>
      <c r="KJ763" t="s">
        <v>102</v>
      </c>
      <c r="KK763" t="s">
        <v>102</v>
      </c>
      <c r="KL763">
        <v>-0.224719101</v>
      </c>
      <c r="KM763">
        <v>-3.4850348499999999</v>
      </c>
      <c r="KN763">
        <v>-3.5436077589999999</v>
      </c>
      <c r="KO763">
        <v>1.2853470440000001</v>
      </c>
      <c r="KP763">
        <v>0.120510966</v>
      </c>
      <c r="KQ763" t="s">
        <v>102</v>
      </c>
      <c r="KR763">
        <v>-2.9933867040000002</v>
      </c>
      <c r="KS763">
        <v>-2.2971549000000002</v>
      </c>
      <c r="KT763">
        <v>-1.9214387129999999</v>
      </c>
      <c r="KU763">
        <v>-2.2165820639999998</v>
      </c>
      <c r="KV763">
        <v>-1.9163206639999999</v>
      </c>
      <c r="KW763">
        <v>-0.86899847900000005</v>
      </c>
      <c r="KX763">
        <v>0.56942619400000005</v>
      </c>
      <c r="KY763">
        <v>-2.6538549530000002</v>
      </c>
      <c r="KZ763" t="s">
        <v>102</v>
      </c>
      <c r="LA763">
        <v>-1.9862490450000001</v>
      </c>
      <c r="LB763">
        <v>-2.1108433729999998</v>
      </c>
      <c r="LC763">
        <v>-2.4758311719999999</v>
      </c>
      <c r="LD763" t="s">
        <v>102</v>
      </c>
      <c r="LE763">
        <v>-7.3188583000000001E-2</v>
      </c>
      <c r="LF763">
        <v>-5.3056922000000002</v>
      </c>
      <c r="LG763" t="s">
        <v>102</v>
      </c>
      <c r="LH763">
        <v>-1.653846154</v>
      </c>
      <c r="LI763">
        <v>-1.3852489699999999</v>
      </c>
      <c r="LJ763">
        <v>0.13386880900000001</v>
      </c>
      <c r="LK763" t="s">
        <v>102</v>
      </c>
      <c r="LL763" t="s">
        <v>102</v>
      </c>
      <c r="LM763" t="s">
        <v>102</v>
      </c>
      <c r="LN763" t="s">
        <v>102</v>
      </c>
      <c r="LO763">
        <v>-2.8143712569999999</v>
      </c>
      <c r="LP763">
        <v>0</v>
      </c>
      <c r="LQ763">
        <v>-0.14392631</v>
      </c>
      <c r="LR763">
        <v>-2.8271405490000001</v>
      </c>
      <c r="LS763">
        <v>-2.2653721679999999</v>
      </c>
      <c r="LT763">
        <v>-1.276813075</v>
      </c>
      <c r="LU763">
        <v>-0.89445438300000002</v>
      </c>
      <c r="LV763" t="s">
        <v>102</v>
      </c>
      <c r="LW763">
        <v>-3.5029940119999998</v>
      </c>
      <c r="LX763">
        <v>-0.353243417</v>
      </c>
      <c r="LY763">
        <v>-5.1889814220000003</v>
      </c>
      <c r="LZ763" t="s">
        <v>102</v>
      </c>
      <c r="MA763">
        <v>-2.205145339</v>
      </c>
      <c r="MB763">
        <v>-1.9607843140000001</v>
      </c>
      <c r="MC763">
        <v>-4.6915725459999997</v>
      </c>
      <c r="MD763">
        <v>-3.6678758569999999</v>
      </c>
      <c r="ME763" t="s">
        <v>102</v>
      </c>
      <c r="MF763" t="s">
        <v>102</v>
      </c>
      <c r="MG763">
        <v>-2.2982062779999999</v>
      </c>
      <c r="MH763" t="s">
        <v>102</v>
      </c>
      <c r="MI763">
        <v>-4.2748917750000004</v>
      </c>
      <c r="MJ763" t="s">
        <v>102</v>
      </c>
      <c r="MK763" t="s">
        <v>102</v>
      </c>
      <c r="ML763" t="s">
        <v>102</v>
      </c>
      <c r="MM763" t="s">
        <v>102</v>
      </c>
      <c r="MN763">
        <v>-0.28653295099999998</v>
      </c>
      <c r="MO763">
        <v>-1.7680860469999999</v>
      </c>
      <c r="MP763">
        <v>-0.38620689699999999</v>
      </c>
      <c r="MQ763" t="s">
        <v>102</v>
      </c>
      <c r="MR763">
        <v>-0.735294118</v>
      </c>
      <c r="MS763">
        <v>-1.987722888</v>
      </c>
      <c r="MT763">
        <v>-2.4293193720000001</v>
      </c>
      <c r="MU763">
        <v>0.401670951</v>
      </c>
      <c r="MV763">
        <v>-1.3575889000000001E-2</v>
      </c>
      <c r="MW763" t="s">
        <v>102</v>
      </c>
      <c r="MX763" t="s">
        <v>102</v>
      </c>
      <c r="MY763">
        <v>0</v>
      </c>
      <c r="MZ763">
        <v>-0.484114977</v>
      </c>
      <c r="NA763">
        <v>0.56338028200000001</v>
      </c>
      <c r="NB763" t="s">
        <v>102</v>
      </c>
      <c r="NC763">
        <v>-2.4366471729999999</v>
      </c>
      <c r="ND763">
        <v>-1.143090427</v>
      </c>
      <c r="NE763">
        <v>-1.929824561</v>
      </c>
      <c r="NF763">
        <v>-1.801801802</v>
      </c>
      <c r="NG763">
        <v>-3.6969696970000001</v>
      </c>
      <c r="NH763">
        <v>-0.13289036500000001</v>
      </c>
      <c r="NI763">
        <v>-1.0541727670000001</v>
      </c>
      <c r="NJ763">
        <v>-6.2944804679999997</v>
      </c>
      <c r="NK763" t="s">
        <v>102</v>
      </c>
      <c r="NL763" t="s">
        <v>102</v>
      </c>
      <c r="NM763">
        <v>-0.50459309100000005</v>
      </c>
      <c r="NN763">
        <v>-2.592592593</v>
      </c>
      <c r="NO763" t="s">
        <v>102</v>
      </c>
      <c r="NP763">
        <v>-0.84745762700000005</v>
      </c>
      <c r="NQ763" t="s">
        <v>102</v>
      </c>
      <c r="NR763">
        <v>-3.0478192329999998</v>
      </c>
      <c r="NS763" t="s">
        <v>102</v>
      </c>
      <c r="NT763" t="s">
        <v>102</v>
      </c>
      <c r="NU763" t="s">
        <v>102</v>
      </c>
      <c r="NV763" t="s">
        <v>102</v>
      </c>
      <c r="NW763">
        <v>-1.964636542</v>
      </c>
      <c r="NX763" t="s">
        <v>102</v>
      </c>
      <c r="NY763">
        <v>-0.87241003299999997</v>
      </c>
      <c r="NZ763">
        <v>-0.57870370400000004</v>
      </c>
      <c r="OA763">
        <v>-2.8286189679999998</v>
      </c>
      <c r="OB763">
        <v>-3.8855421689999998</v>
      </c>
      <c r="OC763">
        <v>0</v>
      </c>
      <c r="OD763">
        <v>-3.7144362489999998</v>
      </c>
      <c r="OE763" t="s">
        <v>102</v>
      </c>
      <c r="OF763">
        <v>0.15855039600000001</v>
      </c>
      <c r="OG763">
        <v>-0.85836909900000002</v>
      </c>
      <c r="OH763">
        <v>-3.091060986</v>
      </c>
      <c r="OI763">
        <v>-5.9259259259999997</v>
      </c>
      <c r="OJ763">
        <v>-4.1232819660000004</v>
      </c>
      <c r="OK763">
        <v>-3.758241758</v>
      </c>
      <c r="OL763">
        <v>-1.190227605</v>
      </c>
      <c r="OM763" t="s">
        <v>102</v>
      </c>
      <c r="ON763">
        <v>-1.5306122449999999</v>
      </c>
      <c r="OO763">
        <v>-2.376033058</v>
      </c>
      <c r="OP763">
        <v>-2.8</v>
      </c>
      <c r="OQ763">
        <v>-2.0705092330000001</v>
      </c>
      <c r="OR763">
        <v>-4.6387154329999998</v>
      </c>
      <c r="OS763">
        <v>0.18320610700000001</v>
      </c>
      <c r="OT763">
        <v>-0.97133380700000005</v>
      </c>
      <c r="OU763">
        <v>-1.941747573</v>
      </c>
      <c r="OV763">
        <v>-1.324016182</v>
      </c>
      <c r="OW763" t="s">
        <v>102</v>
      </c>
      <c r="OX763">
        <v>-1.5397082660000001</v>
      </c>
      <c r="OY763">
        <v>-1.9234811860000001</v>
      </c>
      <c r="OZ763">
        <v>-1.0556348069999999</v>
      </c>
      <c r="PA763">
        <v>-5.7194244599999999</v>
      </c>
      <c r="PB763">
        <v>-1.4614703280000001</v>
      </c>
      <c r="PC763" t="s">
        <v>102</v>
      </c>
      <c r="PD763">
        <v>-3.1543995570000001</v>
      </c>
      <c r="PE763" t="s">
        <v>102</v>
      </c>
      <c r="PF763">
        <v>0.105529759</v>
      </c>
      <c r="PG763" t="s">
        <v>102</v>
      </c>
      <c r="PH763">
        <v>-3.8196438829999999</v>
      </c>
      <c r="PI763">
        <v>-2.5423728809999999</v>
      </c>
      <c r="PJ763">
        <v>-2.7777777779999999</v>
      </c>
      <c r="PK763" t="s">
        <v>102</v>
      </c>
      <c r="PL763">
        <v>0.20597322300000001</v>
      </c>
      <c r="PM763">
        <v>-8.1500872599999994</v>
      </c>
      <c r="PN763" t="s">
        <v>102</v>
      </c>
      <c r="PO763">
        <v>-4.7509225089999996</v>
      </c>
      <c r="PP763" t="s">
        <v>102</v>
      </c>
      <c r="PQ763">
        <v>-0.53151101000000001</v>
      </c>
      <c r="PR763">
        <v>-0.487271281</v>
      </c>
      <c r="PS763" t="s">
        <v>102</v>
      </c>
      <c r="PT763">
        <v>-1.182999854</v>
      </c>
      <c r="PU763">
        <v>0.24500565399999999</v>
      </c>
      <c r="PV763">
        <v>-2.9894490039999999</v>
      </c>
      <c r="PW763">
        <v>-2.2770002090000001</v>
      </c>
      <c r="PX763" t="s">
        <v>102</v>
      </c>
      <c r="PY763" t="s">
        <v>102</v>
      </c>
      <c r="PZ763" t="s">
        <v>102</v>
      </c>
      <c r="QA763">
        <v>-2.23588597</v>
      </c>
      <c r="QB763">
        <v>-8.0679192200000003</v>
      </c>
      <c r="QC763">
        <v>-6.9323862140000001</v>
      </c>
      <c r="QD763" t="s">
        <v>102</v>
      </c>
      <c r="QE763">
        <v>0.24169184299999999</v>
      </c>
      <c r="QF763" t="s">
        <v>102</v>
      </c>
      <c r="QG763">
        <v>-2.6725242539999998</v>
      </c>
      <c r="QH763">
        <v>-3.1672597859999998</v>
      </c>
      <c r="QI763">
        <v>-8.2000820000000002E-2</v>
      </c>
      <c r="QJ763">
        <v>-1.43732328</v>
      </c>
      <c r="QK763">
        <v>0.85616438399999995</v>
      </c>
      <c r="QL763" t="s">
        <v>102</v>
      </c>
      <c r="QM763">
        <v>-1.772525849</v>
      </c>
      <c r="QN763">
        <v>-1.076630779</v>
      </c>
      <c r="QO763">
        <v>-3.260328522</v>
      </c>
      <c r="QP763">
        <v>0.198162493</v>
      </c>
      <c r="QQ763">
        <v>0</v>
      </c>
      <c r="QR763" t="s">
        <v>102</v>
      </c>
      <c r="QS763">
        <v>0</v>
      </c>
      <c r="QT763">
        <v>-1.849642005</v>
      </c>
      <c r="QU763">
        <v>-0.90090090099999998</v>
      </c>
      <c r="QV763">
        <v>-0.428921569</v>
      </c>
      <c r="QW763" t="s">
        <v>102</v>
      </c>
      <c r="QX763">
        <v>-3.8923594430000001</v>
      </c>
      <c r="QY763">
        <v>-2.4375917770000002</v>
      </c>
      <c r="QZ763" t="s">
        <v>102</v>
      </c>
      <c r="RA763">
        <v>-1.436910642</v>
      </c>
      <c r="RB763">
        <v>1.036609369</v>
      </c>
      <c r="RC763">
        <v>-2.8018679120000001</v>
      </c>
      <c r="RD763">
        <v>-2.1117348300000001</v>
      </c>
      <c r="RE763">
        <v>-2.0254629629999998</v>
      </c>
      <c r="RF763" t="s">
        <v>102</v>
      </c>
      <c r="RG763" t="s">
        <v>102</v>
      </c>
      <c r="RH763">
        <v>-0.18275967100000001</v>
      </c>
      <c r="RI763">
        <v>-1.3883814400000001</v>
      </c>
      <c r="RJ763" t="s">
        <v>102</v>
      </c>
      <c r="RK763">
        <v>-5.6584877320000002</v>
      </c>
      <c r="RL763">
        <v>0.13373453699999999</v>
      </c>
      <c r="RM763">
        <v>-2.5673137129999999</v>
      </c>
      <c r="RN763" t="s">
        <v>102</v>
      </c>
      <c r="RO763" t="s">
        <v>102</v>
      </c>
      <c r="RP763">
        <v>-5.3621825019999996</v>
      </c>
      <c r="RQ763">
        <v>-1.5748031499999999</v>
      </c>
      <c r="RR763">
        <v>-4.4301075269999997</v>
      </c>
      <c r="RS763">
        <v>-4.6482801360000003</v>
      </c>
      <c r="RT763">
        <v>0.248756219</v>
      </c>
      <c r="RU763">
        <v>-3.4070397109999999</v>
      </c>
      <c r="RV763">
        <v>-2.1307506049999998</v>
      </c>
      <c r="RW763" t="s">
        <v>102</v>
      </c>
      <c r="RX763" t="s">
        <v>102</v>
      </c>
      <c r="RY763">
        <v>-2.2544833479999999</v>
      </c>
      <c r="RZ763" t="s">
        <v>102</v>
      </c>
      <c r="SA763">
        <v>-5.8807769590000003</v>
      </c>
      <c r="SB763">
        <v>-0.48787487400000001</v>
      </c>
      <c r="SC763">
        <v>-1.1624152409999999</v>
      </c>
      <c r="SD763" t="s">
        <v>102</v>
      </c>
      <c r="SE763">
        <v>-5.2230685530000001</v>
      </c>
      <c r="SF763">
        <v>-2.298033641</v>
      </c>
      <c r="SG763" t="s">
        <v>102</v>
      </c>
      <c r="SH763">
        <v>-4.283419597</v>
      </c>
      <c r="SI763">
        <v>-0.27792252899999997</v>
      </c>
    </row>
    <row r="764" spans="3:503" x14ac:dyDescent="0.35">
      <c r="C764" s="3">
        <v>39518</v>
      </c>
      <c r="D764" t="s">
        <v>102</v>
      </c>
      <c r="E764" t="s">
        <v>102</v>
      </c>
      <c r="F764">
        <v>-1.317558483</v>
      </c>
      <c r="G764">
        <v>1.809880972</v>
      </c>
      <c r="H764">
        <v>-15.154204570999999</v>
      </c>
      <c r="I764">
        <v>0.84804033899999998</v>
      </c>
      <c r="J764">
        <v>5.1176327920000002</v>
      </c>
      <c r="K764">
        <v>2.3965856859999999</v>
      </c>
      <c r="L764">
        <v>2.2663185380000002</v>
      </c>
      <c r="M764">
        <v>2.8659160699999999</v>
      </c>
      <c r="N764">
        <v>6.4692982460000001</v>
      </c>
      <c r="O764">
        <v>5.7</v>
      </c>
      <c r="P764">
        <v>6.8252619650000002</v>
      </c>
      <c r="Q764">
        <v>4.048152956</v>
      </c>
      <c r="R764">
        <v>2.6950354609999998</v>
      </c>
      <c r="S764">
        <v>4.1558441559999997</v>
      </c>
      <c r="T764" t="s">
        <v>102</v>
      </c>
      <c r="U764" t="s">
        <v>102</v>
      </c>
      <c r="V764">
        <v>1.368613139</v>
      </c>
      <c r="W764">
        <v>1.875293015</v>
      </c>
      <c r="X764">
        <v>9.1416962930000008</v>
      </c>
      <c r="Y764">
        <v>4.226105563</v>
      </c>
      <c r="Z764">
        <v>2.443991853</v>
      </c>
      <c r="AA764">
        <v>10.505557548000001</v>
      </c>
      <c r="AB764">
        <v>0.83643122700000005</v>
      </c>
      <c r="AC764">
        <v>2.7340513670000002</v>
      </c>
      <c r="AD764">
        <v>1.085141903</v>
      </c>
      <c r="AE764">
        <v>1.806020067</v>
      </c>
      <c r="AF764">
        <v>3.2311641250188701</v>
      </c>
      <c r="AG764">
        <v>2.5690741639999999</v>
      </c>
      <c r="AH764">
        <v>2.0821394459999998</v>
      </c>
      <c r="AI764">
        <v>1.380838732</v>
      </c>
      <c r="AJ764">
        <v>5.3627760249999996</v>
      </c>
      <c r="AK764">
        <v>0.61870249200000005</v>
      </c>
      <c r="AL764">
        <v>2.1752477849999998</v>
      </c>
      <c r="AM764">
        <v>0.51383399200000002</v>
      </c>
      <c r="AN764">
        <v>3.774647887</v>
      </c>
      <c r="AO764" t="s">
        <v>102</v>
      </c>
      <c r="AP764" t="s">
        <v>102</v>
      </c>
      <c r="AQ764">
        <v>-1.816267439</v>
      </c>
      <c r="AR764" t="s">
        <v>102</v>
      </c>
      <c r="AS764">
        <v>4.8843187659999998</v>
      </c>
      <c r="AT764">
        <v>2.3674625659999999</v>
      </c>
      <c r="AU764">
        <v>1.6675443219999999</v>
      </c>
      <c r="AV764">
        <v>2.2475066720000001</v>
      </c>
      <c r="AW764">
        <v>1.296680498</v>
      </c>
      <c r="AX764" t="s">
        <v>102</v>
      </c>
      <c r="AY764">
        <v>-24.433811802000001</v>
      </c>
      <c r="AZ764">
        <v>4.8581291569999996</v>
      </c>
      <c r="BA764" t="s">
        <v>102</v>
      </c>
      <c r="BB764">
        <v>4.8142434759999997</v>
      </c>
      <c r="BC764">
        <v>1.335725678</v>
      </c>
      <c r="BD764">
        <v>3.2723900370000001</v>
      </c>
      <c r="BE764">
        <v>2.2988505749999999</v>
      </c>
      <c r="BF764">
        <v>10.939947781000001</v>
      </c>
      <c r="BG764" t="s">
        <v>102</v>
      </c>
      <c r="BH764" t="s">
        <v>102</v>
      </c>
      <c r="BI764">
        <v>5.5488051839999999</v>
      </c>
      <c r="BJ764">
        <v>0.68319344100000001</v>
      </c>
      <c r="BK764">
        <v>1.03534452</v>
      </c>
      <c r="BL764">
        <v>6.9688308149999996</v>
      </c>
      <c r="BM764">
        <v>3.0556283359999998</v>
      </c>
      <c r="BN764">
        <v>5.8350100600000001</v>
      </c>
      <c r="BO764">
        <v>-28.307038835</v>
      </c>
      <c r="BP764">
        <v>2.911764706</v>
      </c>
      <c r="BQ764">
        <v>5.6606519210000004</v>
      </c>
      <c r="BR764">
        <v>2.7764923650000002</v>
      </c>
      <c r="BS764">
        <v>0.50298648199999996</v>
      </c>
      <c r="BT764">
        <v>2.7935851010000001</v>
      </c>
      <c r="BU764">
        <v>1.6358558320000001</v>
      </c>
      <c r="BV764">
        <v>5.3571428570000004</v>
      </c>
      <c r="BW764">
        <v>2.9601406799999999</v>
      </c>
      <c r="BX764">
        <v>2.7795733679999999</v>
      </c>
      <c r="BY764">
        <v>2.6236988449999998</v>
      </c>
      <c r="BZ764">
        <v>8.8263939619999991</v>
      </c>
      <c r="CA764">
        <v>3.9613526569999999</v>
      </c>
      <c r="CB764">
        <v>13.233155599</v>
      </c>
      <c r="CC764">
        <v>5.0867052020000001</v>
      </c>
      <c r="CD764">
        <v>9.4655344659999994</v>
      </c>
      <c r="CE764">
        <v>8.231992516</v>
      </c>
      <c r="CF764">
        <v>3.3499027450000001</v>
      </c>
      <c r="CG764" t="s">
        <v>102</v>
      </c>
      <c r="CH764">
        <v>0.682365534</v>
      </c>
      <c r="CI764">
        <v>-9.818520242</v>
      </c>
      <c r="CJ764" t="s">
        <v>102</v>
      </c>
      <c r="CK764">
        <v>2.4606628719999999</v>
      </c>
      <c r="CL764">
        <v>1.645618064</v>
      </c>
      <c r="CM764">
        <v>6.4071229049999996</v>
      </c>
      <c r="CN764">
        <v>2.0653654110000002</v>
      </c>
      <c r="CO764">
        <v>6.4149276799999999</v>
      </c>
      <c r="CP764">
        <v>11.681444725</v>
      </c>
      <c r="CQ764" t="s">
        <v>102</v>
      </c>
      <c r="CR764">
        <v>1.8953289310000001</v>
      </c>
      <c r="CS764">
        <v>1.9812680119999999</v>
      </c>
      <c r="CT764">
        <v>2.1086780209999998</v>
      </c>
      <c r="CU764">
        <v>5.9459459460000001</v>
      </c>
      <c r="CV764">
        <v>1.6251638269999999</v>
      </c>
      <c r="CW764">
        <v>2.2691292879999998</v>
      </c>
      <c r="CX764">
        <v>3.913551402</v>
      </c>
      <c r="CY764">
        <v>4.9958018470000001</v>
      </c>
      <c r="CZ764" t="s">
        <v>102</v>
      </c>
      <c r="DA764" t="s">
        <v>102</v>
      </c>
      <c r="DB764">
        <v>5.5207471330000004</v>
      </c>
      <c r="DC764">
        <v>1.8653690190000001</v>
      </c>
      <c r="DD764">
        <v>3.9539430809999998</v>
      </c>
      <c r="DE764">
        <v>-0.87323943699999995</v>
      </c>
      <c r="DF764">
        <v>2.9589041100000002</v>
      </c>
      <c r="DG764" t="s">
        <v>102</v>
      </c>
      <c r="DH764">
        <v>2.685624013</v>
      </c>
      <c r="DI764">
        <v>1.763423816</v>
      </c>
      <c r="DJ764">
        <v>3.0729833549999999</v>
      </c>
      <c r="DK764" t="s">
        <v>102</v>
      </c>
      <c r="DL764">
        <v>0.55621772000000003</v>
      </c>
      <c r="DM764" t="s">
        <v>102</v>
      </c>
      <c r="DN764">
        <v>4.7454275829999997</v>
      </c>
      <c r="DO764" t="s">
        <v>102</v>
      </c>
      <c r="DP764">
        <v>3.7542662120000001</v>
      </c>
      <c r="DQ764">
        <v>3.6367062369999998</v>
      </c>
      <c r="DR764" t="s">
        <v>102</v>
      </c>
      <c r="DS764">
        <v>-10.556844548000001</v>
      </c>
      <c r="DT764">
        <v>2.457757296</v>
      </c>
      <c r="DU764">
        <v>4.0744466800000003</v>
      </c>
      <c r="DV764" t="s">
        <v>102</v>
      </c>
      <c r="DW764">
        <v>2.4888321630000001</v>
      </c>
      <c r="DX764">
        <v>12.040656762999999</v>
      </c>
      <c r="DY764">
        <v>10.042964553999999</v>
      </c>
      <c r="DZ764">
        <v>3.6370746970000001</v>
      </c>
      <c r="EA764">
        <v>-0.75376884399999999</v>
      </c>
      <c r="EB764">
        <v>7.3880353059999999</v>
      </c>
      <c r="EC764">
        <v>3.9966866849999998</v>
      </c>
      <c r="ED764" t="s">
        <v>102</v>
      </c>
      <c r="EE764">
        <v>0.36689767600000001</v>
      </c>
      <c r="EF764">
        <v>2.7317372620000002</v>
      </c>
      <c r="EG764">
        <v>3.7587885339999998</v>
      </c>
      <c r="EH764">
        <v>2.276707531</v>
      </c>
      <c r="EI764" t="s">
        <v>102</v>
      </c>
      <c r="EJ764" t="s">
        <v>102</v>
      </c>
      <c r="EK764">
        <v>-0.24948967999999999</v>
      </c>
      <c r="EL764" t="s">
        <v>102</v>
      </c>
      <c r="EM764" t="s">
        <v>102</v>
      </c>
      <c r="EN764">
        <v>7.2474747470000001</v>
      </c>
      <c r="EO764">
        <v>3.896748573</v>
      </c>
      <c r="EP764">
        <v>1.7853986209999999</v>
      </c>
      <c r="EQ764">
        <v>3.9206534419999999</v>
      </c>
      <c r="ER764">
        <v>4.1821645649999999</v>
      </c>
      <c r="ES764">
        <v>1.463131972</v>
      </c>
      <c r="ET764">
        <v>8.7213424719999999</v>
      </c>
      <c r="EU764">
        <v>3.1908104659999998</v>
      </c>
      <c r="EV764">
        <v>4.9070471250000001</v>
      </c>
      <c r="EW764">
        <v>4.5563549160000001</v>
      </c>
      <c r="EX764" t="s">
        <v>102</v>
      </c>
      <c r="EY764">
        <v>1.9448328459999999</v>
      </c>
      <c r="EZ764">
        <v>13.007518796999999</v>
      </c>
      <c r="FA764">
        <v>2.1428571430000001</v>
      </c>
      <c r="FB764">
        <v>12.1436505</v>
      </c>
      <c r="FC764">
        <v>5.601750547</v>
      </c>
      <c r="FD764">
        <v>3.3236393849999999</v>
      </c>
      <c r="FE764">
        <v>1.523341523</v>
      </c>
      <c r="FF764">
        <v>9.1694352160000001</v>
      </c>
      <c r="FG764">
        <v>3.5084745759999998</v>
      </c>
      <c r="FH764">
        <v>8.3008484290000002</v>
      </c>
      <c r="FI764">
        <v>3.8782608700000001</v>
      </c>
      <c r="FJ764" t="s">
        <v>102</v>
      </c>
      <c r="FK764">
        <v>1.9593436200000001</v>
      </c>
      <c r="FL764">
        <v>3.7943262409999998</v>
      </c>
      <c r="FM764">
        <v>2.1869556800000001</v>
      </c>
      <c r="FN764">
        <v>3.420289855</v>
      </c>
      <c r="FO764">
        <v>5.5138461540000003</v>
      </c>
      <c r="FP764" t="s">
        <v>102</v>
      </c>
      <c r="FQ764">
        <v>0.60872943899999998</v>
      </c>
      <c r="FR764">
        <v>6.5420560749999996</v>
      </c>
      <c r="FS764">
        <v>3.0886936810000001</v>
      </c>
      <c r="FT764">
        <v>5.1478010090000001</v>
      </c>
      <c r="FU764">
        <v>1.9686870249999999</v>
      </c>
      <c r="FV764">
        <v>8.1489106190000005</v>
      </c>
      <c r="FW764">
        <v>4.9266247380000001</v>
      </c>
      <c r="FX764">
        <v>1.3183232110000001</v>
      </c>
      <c r="FY764">
        <v>4.7004430749999999</v>
      </c>
      <c r="FZ764">
        <v>4.3932608230000003</v>
      </c>
      <c r="GA764" t="s">
        <v>102</v>
      </c>
      <c r="GB764">
        <v>2.108649035</v>
      </c>
      <c r="GC764">
        <v>7.1909803380000001</v>
      </c>
      <c r="GD764">
        <v>-0.51813471499999997</v>
      </c>
      <c r="GE764">
        <v>4.1787439610000003</v>
      </c>
      <c r="GF764">
        <v>7.9333333330000002</v>
      </c>
      <c r="GG764" t="s">
        <v>102</v>
      </c>
      <c r="GH764">
        <v>3.155613351</v>
      </c>
      <c r="GI764">
        <v>2.9411764709999999</v>
      </c>
      <c r="GJ764">
        <v>6.9508552809999999</v>
      </c>
      <c r="GK764">
        <v>8.1441048029999994</v>
      </c>
      <c r="GL764">
        <v>0.62326869799999995</v>
      </c>
      <c r="GM764">
        <v>1.259888661</v>
      </c>
      <c r="GN764">
        <v>-1.154223969</v>
      </c>
      <c r="GO764">
        <v>2.5904517230000002</v>
      </c>
      <c r="GP764">
        <v>3.443201883</v>
      </c>
      <c r="GQ764">
        <v>4.886769964</v>
      </c>
      <c r="GR764">
        <v>1.66846071</v>
      </c>
      <c r="GS764">
        <v>3.4834892150000001</v>
      </c>
      <c r="GT764">
        <v>0.93194625099999995</v>
      </c>
      <c r="GU764">
        <v>2.5802183259999998</v>
      </c>
      <c r="GV764">
        <v>1.7031159279999999</v>
      </c>
      <c r="GW764">
        <v>2.9790890860000001</v>
      </c>
      <c r="GX764">
        <v>2.7551020409999998</v>
      </c>
      <c r="GY764">
        <v>7.3723012109999999</v>
      </c>
      <c r="GZ764" t="s">
        <v>102</v>
      </c>
      <c r="HA764" t="s">
        <v>102</v>
      </c>
      <c r="HB764">
        <v>0.41095890400000001</v>
      </c>
      <c r="HC764">
        <v>6.5086887840000003</v>
      </c>
      <c r="HD764">
        <v>5.5064456719999999</v>
      </c>
      <c r="HE764">
        <v>4.5142296369999997</v>
      </c>
      <c r="HF764" t="s">
        <v>102</v>
      </c>
      <c r="HG764" t="s">
        <v>102</v>
      </c>
      <c r="HH764">
        <v>7.2544971980000001</v>
      </c>
      <c r="HI764">
        <v>2.2916666669999999</v>
      </c>
      <c r="HJ764">
        <v>2.9846503700000002</v>
      </c>
      <c r="HK764">
        <v>1.74796748</v>
      </c>
      <c r="HL764" t="s">
        <v>102</v>
      </c>
      <c r="HM764">
        <v>6.4948892669999996</v>
      </c>
      <c r="HN764" t="s">
        <v>102</v>
      </c>
      <c r="HO764" t="s">
        <v>102</v>
      </c>
      <c r="HP764">
        <v>3.4751773049999999</v>
      </c>
      <c r="HQ764">
        <v>6.0496236410000002</v>
      </c>
      <c r="HR764">
        <v>0.83160083200000001</v>
      </c>
      <c r="HS764">
        <v>3.3916849020000002</v>
      </c>
      <c r="HT764">
        <v>5.3742384679999997</v>
      </c>
      <c r="HU764">
        <v>6.9581834530000002</v>
      </c>
      <c r="HV764">
        <v>7.9812706179999999</v>
      </c>
      <c r="HW764">
        <v>-0.71736011499999996</v>
      </c>
      <c r="HX764">
        <v>1.842403628</v>
      </c>
      <c r="HY764">
        <v>7.0364238410000004</v>
      </c>
      <c r="HZ764">
        <v>3.654342218</v>
      </c>
      <c r="IA764">
        <v>0.770712909</v>
      </c>
      <c r="IB764">
        <v>1.6796875</v>
      </c>
      <c r="IC764">
        <v>3.163017032</v>
      </c>
      <c r="ID764">
        <v>1.011143211</v>
      </c>
      <c r="IE764">
        <v>2.8165680470000001</v>
      </c>
      <c r="IF764" t="s">
        <v>102</v>
      </c>
      <c r="IG764">
        <v>6.1120543290000002</v>
      </c>
      <c r="IH764">
        <v>3.2767527680000001</v>
      </c>
      <c r="II764">
        <v>3.3206590619999998</v>
      </c>
      <c r="IJ764">
        <v>5.9362172400000004</v>
      </c>
      <c r="IK764">
        <v>3.8626609439999999</v>
      </c>
      <c r="IL764" t="s">
        <v>102</v>
      </c>
      <c r="IM764">
        <v>2.190514469</v>
      </c>
      <c r="IN764">
        <v>2.472638833</v>
      </c>
      <c r="IO764" t="s">
        <v>102</v>
      </c>
      <c r="IP764" t="s">
        <v>102</v>
      </c>
      <c r="IQ764">
        <v>2.7081922820000002</v>
      </c>
      <c r="IR764">
        <v>5.4228631519999997</v>
      </c>
      <c r="IS764">
        <v>3.8004196779999999</v>
      </c>
      <c r="IT764">
        <v>13.535714285999999</v>
      </c>
      <c r="IU764">
        <v>5.1956815110000001</v>
      </c>
      <c r="IV764">
        <v>4.8323471400000004</v>
      </c>
      <c r="IW764" t="s">
        <v>102</v>
      </c>
      <c r="IX764">
        <v>1.031361819</v>
      </c>
      <c r="IY764" t="s">
        <v>102</v>
      </c>
      <c r="IZ764">
        <v>1.908893709</v>
      </c>
      <c r="JA764">
        <v>1.9838354149999999</v>
      </c>
      <c r="JB764" t="s">
        <v>102</v>
      </c>
      <c r="JC764">
        <v>4.1095890410000004</v>
      </c>
      <c r="JD764">
        <v>0.67226890800000005</v>
      </c>
      <c r="JE764">
        <v>-13.882190837</v>
      </c>
      <c r="JF764">
        <v>4.8780487800000003</v>
      </c>
      <c r="JG764">
        <v>3.3725316169999999</v>
      </c>
      <c r="JH764">
        <v>0.55567428900000004</v>
      </c>
      <c r="JI764">
        <v>1.8230563</v>
      </c>
      <c r="JJ764">
        <v>4.1820418200000002</v>
      </c>
      <c r="JK764">
        <v>3.8077969170000001</v>
      </c>
      <c r="JL764">
        <v>5.0855991940000003</v>
      </c>
      <c r="JM764">
        <v>3.9775280899999998</v>
      </c>
      <c r="JN764">
        <v>3.4782608700000002</v>
      </c>
      <c r="JO764">
        <v>1.720154044</v>
      </c>
      <c r="JP764">
        <v>5.7549504950000001</v>
      </c>
      <c r="JQ764">
        <v>5.103487383</v>
      </c>
      <c r="JR764">
        <v>5.4868892230000004</v>
      </c>
      <c r="JS764">
        <v>-0.888255291</v>
      </c>
      <c r="JT764">
        <v>1.687993466</v>
      </c>
      <c r="JU764">
        <v>1.4308114460000001</v>
      </c>
      <c r="JV764">
        <v>2.9231494580000001</v>
      </c>
      <c r="JW764">
        <v>7.2887650879999999</v>
      </c>
      <c r="JX764">
        <v>7.1458160729999998</v>
      </c>
      <c r="JY764" t="s">
        <v>102</v>
      </c>
      <c r="JZ764">
        <v>4.181408813</v>
      </c>
      <c r="KA764" t="s">
        <v>102</v>
      </c>
      <c r="KB764">
        <v>3.1193490050000001</v>
      </c>
      <c r="KC764">
        <v>2.4441340779999998</v>
      </c>
      <c r="KD764" t="s">
        <v>102</v>
      </c>
      <c r="KE764">
        <v>1.5171948749999999</v>
      </c>
      <c r="KF764">
        <v>-0.116459627</v>
      </c>
      <c r="KG764">
        <v>4.763519241</v>
      </c>
      <c r="KH764">
        <v>2.8571428569999999</v>
      </c>
      <c r="KI764">
        <v>4.1496811960000004</v>
      </c>
      <c r="KJ764" t="s">
        <v>102</v>
      </c>
      <c r="KK764" t="s">
        <v>102</v>
      </c>
      <c r="KL764">
        <v>4.2342342339999997</v>
      </c>
      <c r="KM764">
        <v>8.5811384880000006</v>
      </c>
      <c r="KN764">
        <v>4.2596991290000004</v>
      </c>
      <c r="KO764">
        <v>0.52713783700000005</v>
      </c>
      <c r="KP764">
        <v>2.2869523350000001</v>
      </c>
      <c r="KQ764" t="s">
        <v>102</v>
      </c>
      <c r="KR764">
        <v>3.7136706140000002</v>
      </c>
      <c r="KS764">
        <v>6.8593615190000001</v>
      </c>
      <c r="KT764">
        <v>3.6865469989999999</v>
      </c>
      <c r="KU764">
        <v>2.3533483300000002</v>
      </c>
      <c r="KV764">
        <v>3.972647346</v>
      </c>
      <c r="KW764">
        <v>-4.2296734599999999</v>
      </c>
      <c r="KX764">
        <v>4.2682926830000003</v>
      </c>
      <c r="KY764">
        <v>4.1833137489999999</v>
      </c>
      <c r="KZ764" t="s">
        <v>102</v>
      </c>
      <c r="LA764">
        <v>4.7544816839999999</v>
      </c>
      <c r="LB764">
        <v>6.8333989759999998</v>
      </c>
      <c r="LC764">
        <v>1.208897485</v>
      </c>
      <c r="LD764" t="s">
        <v>102</v>
      </c>
      <c r="LE764">
        <v>5.76171875</v>
      </c>
      <c r="LF764">
        <v>5.0834879409999996</v>
      </c>
      <c r="LG764" t="s">
        <v>102</v>
      </c>
      <c r="LH764">
        <v>3.0308955809999998</v>
      </c>
      <c r="LI764">
        <v>-0.53151101000000001</v>
      </c>
      <c r="LJ764">
        <v>0.93582887699999995</v>
      </c>
      <c r="LK764" t="s">
        <v>102</v>
      </c>
      <c r="LL764" t="s">
        <v>102</v>
      </c>
      <c r="LM764" t="s">
        <v>102</v>
      </c>
      <c r="LN764" t="s">
        <v>102</v>
      </c>
      <c r="LO764">
        <v>4.2513863220000001</v>
      </c>
      <c r="LP764">
        <v>0.506649778</v>
      </c>
      <c r="LQ764">
        <v>2.5944076100000002</v>
      </c>
      <c r="LR764">
        <v>6.0681629260000003</v>
      </c>
      <c r="LS764">
        <v>1.681100357</v>
      </c>
      <c r="LT764">
        <v>3.052250388</v>
      </c>
      <c r="LU764">
        <v>7.0397111910000003</v>
      </c>
      <c r="LV764" t="s">
        <v>102</v>
      </c>
      <c r="LW764">
        <v>7.3533974559999997</v>
      </c>
      <c r="LX764">
        <v>2.1914276510000001</v>
      </c>
      <c r="LY764">
        <v>8.0405405410000004</v>
      </c>
      <c r="LZ764" t="s">
        <v>102</v>
      </c>
      <c r="MA764">
        <v>1.6399043390000001</v>
      </c>
      <c r="MB764">
        <v>4.4545454549999999</v>
      </c>
      <c r="MC764">
        <v>0.364630811</v>
      </c>
      <c r="MD764">
        <v>0.37656903800000002</v>
      </c>
      <c r="ME764" t="s">
        <v>102</v>
      </c>
      <c r="MF764" t="s">
        <v>102</v>
      </c>
      <c r="MG764">
        <v>6.2535857720000001</v>
      </c>
      <c r="MH764" t="s">
        <v>102</v>
      </c>
      <c r="MI764">
        <v>8.5358959859999999</v>
      </c>
      <c r="MJ764" t="s">
        <v>102</v>
      </c>
      <c r="MK764" t="s">
        <v>102</v>
      </c>
      <c r="ML764" t="s">
        <v>102</v>
      </c>
      <c r="MM764" t="s">
        <v>102</v>
      </c>
      <c r="MN764">
        <v>9.0996168579999992</v>
      </c>
      <c r="MO764">
        <v>1.9949002549999999</v>
      </c>
      <c r="MP764">
        <v>8.8618111329999998</v>
      </c>
      <c r="MQ764" t="s">
        <v>102</v>
      </c>
      <c r="MR764">
        <v>1.6666666670000001</v>
      </c>
      <c r="MS764">
        <v>2.057858634</v>
      </c>
      <c r="MT764">
        <v>1.652715175</v>
      </c>
      <c r="MU764">
        <v>0.62409985599999995</v>
      </c>
      <c r="MV764">
        <v>3.150033944</v>
      </c>
      <c r="MW764" t="s">
        <v>102</v>
      </c>
      <c r="MX764" t="s">
        <v>102</v>
      </c>
      <c r="MY764">
        <v>0.869565217</v>
      </c>
      <c r="MZ764">
        <v>-2.06749772</v>
      </c>
      <c r="NA764">
        <v>1.9607843140000001</v>
      </c>
      <c r="NB764" t="s">
        <v>102</v>
      </c>
      <c r="NC764">
        <v>-1.648351648</v>
      </c>
      <c r="ND764">
        <v>6.3803427629999998</v>
      </c>
      <c r="NE764">
        <v>3.711985689</v>
      </c>
      <c r="NF764">
        <v>2.9051987769999998</v>
      </c>
      <c r="NG764">
        <v>2.5802391440000001</v>
      </c>
      <c r="NH764">
        <v>7.0525615439999996</v>
      </c>
      <c r="NI764">
        <v>5.9781000300000002</v>
      </c>
      <c r="NJ764">
        <v>7.9493670889999999</v>
      </c>
      <c r="NK764" t="s">
        <v>102</v>
      </c>
      <c r="NL764" t="s">
        <v>102</v>
      </c>
      <c r="NM764">
        <v>9.1287386220000002</v>
      </c>
      <c r="NN764">
        <v>8.8973384029999991</v>
      </c>
      <c r="NO764" t="s">
        <v>102</v>
      </c>
      <c r="NP764">
        <v>-0.61617968599999995</v>
      </c>
      <c r="NQ764" t="s">
        <v>102</v>
      </c>
      <c r="NR764">
        <v>1.0840108399999999</v>
      </c>
      <c r="NS764" t="s">
        <v>102</v>
      </c>
      <c r="NT764" t="s">
        <v>102</v>
      </c>
      <c r="NU764" t="s">
        <v>102</v>
      </c>
      <c r="NV764" t="s">
        <v>102</v>
      </c>
      <c r="NW764">
        <v>9.8196392790000004</v>
      </c>
      <c r="NX764" t="s">
        <v>102</v>
      </c>
      <c r="NY764">
        <v>2.6952695270000002</v>
      </c>
      <c r="NZ764">
        <v>2.4447031429999999</v>
      </c>
      <c r="OA764">
        <v>3.4246575340000001</v>
      </c>
      <c r="OB764">
        <v>1.3475399560000001</v>
      </c>
      <c r="OC764">
        <v>1.7281105990000001</v>
      </c>
      <c r="OD764">
        <v>4.651162791</v>
      </c>
      <c r="OE764" t="s">
        <v>102</v>
      </c>
      <c r="OF764">
        <v>1.4473089100000001</v>
      </c>
      <c r="OG764">
        <v>0.89672232500000004</v>
      </c>
      <c r="OH764">
        <v>5.316091954</v>
      </c>
      <c r="OI764">
        <v>2.4528752090000001</v>
      </c>
      <c r="OJ764">
        <v>2.4326672459999998</v>
      </c>
      <c r="OK764">
        <v>1.8497373829999999</v>
      </c>
      <c r="OL764">
        <v>1.120033812</v>
      </c>
      <c r="OM764" t="s">
        <v>102</v>
      </c>
      <c r="ON764">
        <v>3.6269430050000002</v>
      </c>
      <c r="OO764">
        <v>1.82010582</v>
      </c>
      <c r="OP764">
        <v>17.146776406000001</v>
      </c>
      <c r="OQ764">
        <v>4.2285714289999996</v>
      </c>
      <c r="OR764">
        <v>5.2385406919999999</v>
      </c>
      <c r="OS764">
        <v>3.8098140809999999</v>
      </c>
      <c r="OT764">
        <v>2.2248803829999999</v>
      </c>
      <c r="OU764">
        <v>2.3514851490000002</v>
      </c>
      <c r="OV764">
        <v>5.5907566160000002</v>
      </c>
      <c r="OW764" t="s">
        <v>102</v>
      </c>
      <c r="OX764">
        <v>6.2962962960000004</v>
      </c>
      <c r="OY764">
        <v>12.635301683</v>
      </c>
      <c r="OZ764">
        <v>5.7381776240000004</v>
      </c>
      <c r="PA764">
        <v>3.7771842809999998</v>
      </c>
      <c r="PB764">
        <v>6.8314606739999997</v>
      </c>
      <c r="PC764" t="s">
        <v>102</v>
      </c>
      <c r="PD764">
        <v>4.8380952380000002</v>
      </c>
      <c r="PE764" t="s">
        <v>102</v>
      </c>
      <c r="PF764">
        <v>3.4577271770000002</v>
      </c>
      <c r="PG764" t="s">
        <v>102</v>
      </c>
      <c r="PH764">
        <v>3.0456852790000002</v>
      </c>
      <c r="PI764">
        <v>4.1079460269999997</v>
      </c>
      <c r="PJ764">
        <v>3.4</v>
      </c>
      <c r="PK764" t="s">
        <v>102</v>
      </c>
      <c r="PL764">
        <v>4.4604316549999998</v>
      </c>
      <c r="PM764">
        <v>11.818354551000001</v>
      </c>
      <c r="PN764" t="s">
        <v>102</v>
      </c>
      <c r="PO764">
        <v>10.992736077</v>
      </c>
      <c r="PP764" t="s">
        <v>102</v>
      </c>
      <c r="PQ764">
        <v>6.030534351</v>
      </c>
      <c r="PR764">
        <v>3.7873488559999999</v>
      </c>
      <c r="PS764" t="s">
        <v>102</v>
      </c>
      <c r="PT764">
        <v>1.0937038130000001</v>
      </c>
      <c r="PU764">
        <v>-2.575672119</v>
      </c>
      <c r="PV764">
        <v>5.6193353469999998</v>
      </c>
      <c r="PW764">
        <v>0.25651987999999998</v>
      </c>
      <c r="PX764" t="s">
        <v>102</v>
      </c>
      <c r="PY764" t="s">
        <v>102</v>
      </c>
      <c r="PZ764" t="s">
        <v>102</v>
      </c>
      <c r="QA764">
        <v>5.0600343050000003</v>
      </c>
      <c r="QB764">
        <v>6.3825136609999999</v>
      </c>
      <c r="QC764">
        <v>6.6572438160000003</v>
      </c>
      <c r="QD764" t="s">
        <v>102</v>
      </c>
      <c r="QE764">
        <v>1.3261000599999999</v>
      </c>
      <c r="QF764" t="s">
        <v>102</v>
      </c>
      <c r="QG764">
        <v>2.9151777320000001</v>
      </c>
      <c r="QH764">
        <v>0.69827269400000003</v>
      </c>
      <c r="QI764">
        <v>0.73861304900000002</v>
      </c>
      <c r="QJ764">
        <v>0.64546975900000003</v>
      </c>
      <c r="QK764">
        <v>3.1409168080000001</v>
      </c>
      <c r="QL764" t="s">
        <v>102</v>
      </c>
      <c r="QM764">
        <v>2.7669172930000001</v>
      </c>
      <c r="QN764">
        <v>8.8348271450000002</v>
      </c>
      <c r="QO764">
        <v>4.3992796500000004</v>
      </c>
      <c r="QP764">
        <v>6.220783891</v>
      </c>
      <c r="QQ764">
        <v>8.346153846</v>
      </c>
      <c r="QR764" t="s">
        <v>102</v>
      </c>
      <c r="QS764">
        <v>-1.547388781</v>
      </c>
      <c r="QT764">
        <v>4.0729483279999998</v>
      </c>
      <c r="QU764">
        <v>1.2937062939999999</v>
      </c>
      <c r="QV764">
        <v>6.8307692309999997</v>
      </c>
      <c r="QW764" t="s">
        <v>102</v>
      </c>
      <c r="QX764">
        <v>4.4249999999999998</v>
      </c>
      <c r="QY764">
        <v>6.9837447319999999</v>
      </c>
      <c r="QZ764" t="s">
        <v>102</v>
      </c>
      <c r="RA764">
        <v>6.9476082000000003</v>
      </c>
      <c r="RB764">
        <v>4.6493506489999996</v>
      </c>
      <c r="RC764">
        <v>5.2848318460000003</v>
      </c>
      <c r="RD764">
        <v>2.78536319</v>
      </c>
      <c r="RE764">
        <v>0.35440047299999999</v>
      </c>
      <c r="RF764" t="s">
        <v>102</v>
      </c>
      <c r="RG764" t="s">
        <v>102</v>
      </c>
      <c r="RH764">
        <v>2.4717729629999998</v>
      </c>
      <c r="RI764">
        <v>6.5950351979999997</v>
      </c>
      <c r="RJ764" t="s">
        <v>102</v>
      </c>
      <c r="RK764">
        <v>7.9617834390000004</v>
      </c>
      <c r="RL764">
        <v>2.604340568</v>
      </c>
      <c r="RM764">
        <v>5.2056555270000002</v>
      </c>
      <c r="RN764" t="s">
        <v>102</v>
      </c>
      <c r="RO764" t="s">
        <v>102</v>
      </c>
      <c r="RP764">
        <v>4.2743538770000002</v>
      </c>
      <c r="RQ764">
        <v>2.1142857140000002</v>
      </c>
      <c r="RR764">
        <v>2.7002700270000002</v>
      </c>
      <c r="RS764">
        <v>4.1111472210000004</v>
      </c>
      <c r="RT764">
        <v>4.8138957820000003</v>
      </c>
      <c r="RU764">
        <v>4.7185237090000003</v>
      </c>
      <c r="RV764">
        <v>2.7709054919999998</v>
      </c>
      <c r="RW764" t="s">
        <v>102</v>
      </c>
      <c r="RX764" t="s">
        <v>102</v>
      </c>
      <c r="RY764">
        <v>7.0941813729999996</v>
      </c>
      <c r="RZ764" t="s">
        <v>102</v>
      </c>
      <c r="SA764">
        <v>7.9276971249999999</v>
      </c>
      <c r="SB764">
        <v>7.0223503970000003</v>
      </c>
      <c r="SC764">
        <v>1.7804639010000001</v>
      </c>
      <c r="SD764" t="s">
        <v>102</v>
      </c>
      <c r="SE764">
        <v>6.0160734790000001</v>
      </c>
      <c r="SF764">
        <v>4.3283220169999996</v>
      </c>
      <c r="SG764" t="s">
        <v>102</v>
      </c>
      <c r="SH764">
        <v>4.1581204549999997</v>
      </c>
      <c r="SI764">
        <v>1.794112524</v>
      </c>
    </row>
    <row r="765" spans="3:503" x14ac:dyDescent="0.35">
      <c r="C765" s="3">
        <v>39519</v>
      </c>
      <c r="D765" t="s">
        <v>102</v>
      </c>
      <c r="E765" t="s">
        <v>102</v>
      </c>
      <c r="F765">
        <v>-1.2942779289999999</v>
      </c>
      <c r="G765">
        <v>0.17616912200000001</v>
      </c>
      <c r="H765">
        <v>-4.0794979079999996</v>
      </c>
      <c r="I765">
        <v>-0.97727272700000001</v>
      </c>
      <c r="J765">
        <v>-0.81910475299999996</v>
      </c>
      <c r="K765">
        <v>0.70535428</v>
      </c>
      <c r="L765">
        <v>4.1156045749999999</v>
      </c>
      <c r="M765">
        <v>0.55223880599999997</v>
      </c>
      <c r="N765">
        <v>-0.592173018</v>
      </c>
      <c r="O765">
        <v>-0.267175573</v>
      </c>
      <c r="P765">
        <v>-1.8292682929999999</v>
      </c>
      <c r="Q765">
        <v>-1.6220508170000001</v>
      </c>
      <c r="R765">
        <v>-2.0257826890000001</v>
      </c>
      <c r="S765">
        <v>-2.133555001</v>
      </c>
      <c r="T765" t="s">
        <v>102</v>
      </c>
      <c r="U765" t="s">
        <v>102</v>
      </c>
      <c r="V765">
        <v>0.57005700599999998</v>
      </c>
      <c r="W765">
        <v>-1.70271514</v>
      </c>
      <c r="X765">
        <v>-1.3029315960000001</v>
      </c>
      <c r="Y765">
        <v>-0.41060735700000001</v>
      </c>
      <c r="Z765">
        <v>-1.789264414</v>
      </c>
      <c r="AA765">
        <v>-4.1531473070000002</v>
      </c>
      <c r="AB765">
        <v>-1.013824885</v>
      </c>
      <c r="AC765">
        <v>-7.3387096769999998</v>
      </c>
      <c r="AD765">
        <v>-16.350123865</v>
      </c>
      <c r="AE765">
        <v>-0.26281208900000003</v>
      </c>
      <c r="AF765">
        <v>-0.24864706742723</v>
      </c>
      <c r="AG765">
        <v>0.30718336499999999</v>
      </c>
      <c r="AH765">
        <v>-0.28068862300000003</v>
      </c>
      <c r="AI765">
        <v>0.16815200899999999</v>
      </c>
      <c r="AJ765">
        <v>1.676646707</v>
      </c>
      <c r="AK765">
        <v>-0.73787772299999999</v>
      </c>
      <c r="AL765">
        <v>0.49789681499999999</v>
      </c>
      <c r="AM765">
        <v>0.94376720400000003</v>
      </c>
      <c r="AN765">
        <v>-1.3029315960000001</v>
      </c>
      <c r="AO765" t="s">
        <v>102</v>
      </c>
      <c r="AP765" t="s">
        <v>102</v>
      </c>
      <c r="AQ765">
        <v>-0.58981233200000005</v>
      </c>
      <c r="AR765" t="s">
        <v>102</v>
      </c>
      <c r="AS765">
        <v>-0.367647059</v>
      </c>
      <c r="AT765">
        <v>-1.601106938</v>
      </c>
      <c r="AU765">
        <v>3.1767955799999998</v>
      </c>
      <c r="AV765">
        <v>-1.1677428219999999</v>
      </c>
      <c r="AW765">
        <v>0.76804915500000004</v>
      </c>
      <c r="AX765" t="s">
        <v>102</v>
      </c>
      <c r="AY765">
        <v>-13.718868721</v>
      </c>
      <c r="AZ765">
        <v>-0.92339810499999997</v>
      </c>
      <c r="BA765" t="s">
        <v>102</v>
      </c>
      <c r="BB765">
        <v>-3.6794014999999999E-2</v>
      </c>
      <c r="BC765">
        <v>-1.1902419829999999</v>
      </c>
      <c r="BD765">
        <v>0.60295060899999997</v>
      </c>
      <c r="BE765">
        <v>3.5112360000000002E-2</v>
      </c>
      <c r="BF765">
        <v>-3.4831725109999998</v>
      </c>
      <c r="BG765" t="s">
        <v>102</v>
      </c>
      <c r="BH765" t="s">
        <v>102</v>
      </c>
      <c r="BI765">
        <v>-1.41980046</v>
      </c>
      <c r="BJ765">
        <v>-0.94998061300000003</v>
      </c>
      <c r="BK765">
        <v>1.755005889</v>
      </c>
      <c r="BL765">
        <v>-2.7738898079999998</v>
      </c>
      <c r="BM765">
        <v>-0.83735092600000005</v>
      </c>
      <c r="BN765">
        <v>-2.281368821</v>
      </c>
      <c r="BO765">
        <v>-1.7139229789999999</v>
      </c>
      <c r="BP765">
        <v>-1.143183767</v>
      </c>
      <c r="BQ765">
        <v>3.6358628290000001</v>
      </c>
      <c r="BR765">
        <v>-1.8009905450000001</v>
      </c>
      <c r="BS765">
        <v>-1.2355333120000001</v>
      </c>
      <c r="BT765">
        <v>-0.93105183700000005</v>
      </c>
      <c r="BU765">
        <v>1.3085579999999999E-2</v>
      </c>
      <c r="BV765">
        <v>-3.3898305080000002</v>
      </c>
      <c r="BW765">
        <v>-1.337887845</v>
      </c>
      <c r="BX765">
        <v>-1.4842767299999999</v>
      </c>
      <c r="BY765">
        <v>0.27789356700000001</v>
      </c>
      <c r="BZ765">
        <v>-3.2106499610000001</v>
      </c>
      <c r="CA765">
        <v>-5.855018587</v>
      </c>
      <c r="CB765">
        <v>1.990582192</v>
      </c>
      <c r="CC765">
        <v>-1.936193619</v>
      </c>
      <c r="CD765">
        <v>-2.4868811320000002</v>
      </c>
      <c r="CE765">
        <v>-1.7574186110000001</v>
      </c>
      <c r="CF765">
        <v>-0.54370556299999995</v>
      </c>
      <c r="CG765" t="s">
        <v>102</v>
      </c>
      <c r="CH765">
        <v>-2.1129568110000001</v>
      </c>
      <c r="CI765">
        <v>3.0701754389999998</v>
      </c>
      <c r="CJ765" t="s">
        <v>102</v>
      </c>
      <c r="CK765">
        <v>-0.130697598</v>
      </c>
      <c r="CL765">
        <v>-0.414156627</v>
      </c>
      <c r="CM765">
        <v>-2.4364232979999998</v>
      </c>
      <c r="CN765">
        <v>0.311318657</v>
      </c>
      <c r="CO765">
        <v>2.8014110809999999</v>
      </c>
      <c r="CP765">
        <v>-2.6950251289999998</v>
      </c>
      <c r="CQ765" t="s">
        <v>102</v>
      </c>
      <c r="CR765">
        <v>1.548061922</v>
      </c>
      <c r="CS765">
        <v>0.35323207299999998</v>
      </c>
      <c r="CT765">
        <v>1.270849881</v>
      </c>
      <c r="CU765">
        <v>-2.4872448980000001</v>
      </c>
      <c r="CV765">
        <v>-0.30951766800000002</v>
      </c>
      <c r="CW765">
        <v>-1.831785346</v>
      </c>
      <c r="CX765">
        <v>-1.4614952219999999</v>
      </c>
      <c r="CY765">
        <v>0.31987205099999999</v>
      </c>
      <c r="CZ765" t="s">
        <v>102</v>
      </c>
      <c r="DA765" t="s">
        <v>102</v>
      </c>
      <c r="DB765">
        <v>0.14564194499999999</v>
      </c>
      <c r="DC765">
        <v>1.512738854</v>
      </c>
      <c r="DD765">
        <v>1.6927899689999999</v>
      </c>
      <c r="DE765">
        <v>-2.159704461</v>
      </c>
      <c r="DF765">
        <v>-3.3705871919999999</v>
      </c>
      <c r="DG765" t="s">
        <v>102</v>
      </c>
      <c r="DH765">
        <v>-3.576923077</v>
      </c>
      <c r="DI765">
        <v>-0.64252336399999999</v>
      </c>
      <c r="DJ765">
        <v>-0.37267080699999999</v>
      </c>
      <c r="DK765" t="s">
        <v>102</v>
      </c>
      <c r="DL765">
        <v>0.39510075099999997</v>
      </c>
      <c r="DM765" t="s">
        <v>102</v>
      </c>
      <c r="DN765">
        <v>-0.28315243000000001</v>
      </c>
      <c r="DO765" t="s">
        <v>102</v>
      </c>
      <c r="DP765">
        <v>-1.2477313969999999</v>
      </c>
      <c r="DQ765">
        <v>1.872727273</v>
      </c>
      <c r="DR765" t="s">
        <v>102</v>
      </c>
      <c r="DS765">
        <v>9.0142671849999996</v>
      </c>
      <c r="DT765">
        <v>0.29985007499999999</v>
      </c>
      <c r="DU765">
        <v>-2.4891251809999999</v>
      </c>
      <c r="DV765" t="s">
        <v>102</v>
      </c>
      <c r="DW765">
        <v>2.4283935240000001</v>
      </c>
      <c r="DX765">
        <v>-4.8150732730000003</v>
      </c>
      <c r="DY765">
        <v>-2.537823328</v>
      </c>
      <c r="DZ765">
        <v>0.45283018899999999</v>
      </c>
      <c r="EA765">
        <v>-0.27124774000000001</v>
      </c>
      <c r="EB765">
        <v>-1.6133942160000001</v>
      </c>
      <c r="EC765">
        <v>-0.119474313</v>
      </c>
      <c r="ED765" t="s">
        <v>102</v>
      </c>
      <c r="EE765">
        <v>0.40617384200000001</v>
      </c>
      <c r="EF765">
        <v>0.687182552</v>
      </c>
      <c r="EG765">
        <v>-1.172791243</v>
      </c>
      <c r="EH765">
        <v>-8.6757990869999997</v>
      </c>
      <c r="EI765" t="s">
        <v>102</v>
      </c>
      <c r="EJ765" t="s">
        <v>102</v>
      </c>
      <c r="EK765">
        <v>0.500227376</v>
      </c>
      <c r="EL765" t="s">
        <v>102</v>
      </c>
      <c r="EM765" t="s">
        <v>102</v>
      </c>
      <c r="EN765">
        <v>-0.69460795900000005</v>
      </c>
      <c r="EO765">
        <v>-2.1261347349999999</v>
      </c>
      <c r="EP765">
        <v>5.2101424E-2</v>
      </c>
      <c r="EQ765">
        <v>-1.010554682</v>
      </c>
      <c r="ER765">
        <v>-2.8474399159999999</v>
      </c>
      <c r="ES765">
        <v>0.77098800700000003</v>
      </c>
      <c r="ET765">
        <v>-1.2391304350000001</v>
      </c>
      <c r="EU765">
        <v>-2.8653885799999999</v>
      </c>
      <c r="EV765">
        <v>-5.2132701419999998</v>
      </c>
      <c r="EW765">
        <v>0.85487906599999997</v>
      </c>
      <c r="EX765" t="s">
        <v>102</v>
      </c>
      <c r="EY765">
        <v>-1.932668329</v>
      </c>
      <c r="EZ765">
        <v>1.6633399870000001</v>
      </c>
      <c r="FA765">
        <v>-0.57215511799999996</v>
      </c>
      <c r="FB765">
        <v>-1.518653021</v>
      </c>
      <c r="FC765">
        <v>-1.4919187730000001</v>
      </c>
      <c r="FD765">
        <v>4.5704329179999998</v>
      </c>
      <c r="FE765">
        <v>-0.55663117100000004</v>
      </c>
      <c r="FF765">
        <v>-2.6171637250000002</v>
      </c>
      <c r="FG765">
        <v>3.9790404449999999</v>
      </c>
      <c r="FH765">
        <v>-1.2809654880000001</v>
      </c>
      <c r="FI765">
        <v>0.15067805100000001</v>
      </c>
      <c r="FJ765" t="s">
        <v>102</v>
      </c>
      <c r="FK765">
        <v>-1.249099207</v>
      </c>
      <c r="FL765">
        <v>-1.434916297</v>
      </c>
      <c r="FM765">
        <v>-0.284090909</v>
      </c>
      <c r="FN765">
        <v>0.85949177899999996</v>
      </c>
      <c r="FO765">
        <v>-2.0412924299999999</v>
      </c>
      <c r="FP765" t="s">
        <v>102</v>
      </c>
      <c r="FQ765">
        <v>-1.145726056</v>
      </c>
      <c r="FR765">
        <v>-3.9473684210000002</v>
      </c>
      <c r="FS765">
        <v>1.4293567890000001</v>
      </c>
      <c r="FT765">
        <v>-1.714207351</v>
      </c>
      <c r="FU765">
        <v>0.21283064800000001</v>
      </c>
      <c r="FV765">
        <v>-0.99936548199999997</v>
      </c>
      <c r="FW765">
        <v>0.49950086500000002</v>
      </c>
      <c r="FX765">
        <v>0.95029239799999998</v>
      </c>
      <c r="FY765">
        <v>-4.5998160070000003</v>
      </c>
      <c r="FZ765">
        <v>-1.0623084780000001</v>
      </c>
      <c r="GA765" t="s">
        <v>102</v>
      </c>
      <c r="GB765">
        <v>1.1025551280000001</v>
      </c>
      <c r="GC765">
        <v>-0.641354541</v>
      </c>
      <c r="GD765">
        <v>0.13020833300000001</v>
      </c>
      <c r="GE765">
        <v>-1.507071644</v>
      </c>
      <c r="GF765">
        <v>1.7294626310000001</v>
      </c>
      <c r="GG765" t="s">
        <v>102</v>
      </c>
      <c r="GH765">
        <v>-1.1513572569999999</v>
      </c>
      <c r="GI765">
        <v>-2.9090909090000001</v>
      </c>
      <c r="GJ765">
        <v>-2.767199797</v>
      </c>
      <c r="GK765">
        <v>1.9987886130000001</v>
      </c>
      <c r="GL765">
        <v>-0.87175957800000003</v>
      </c>
      <c r="GM765">
        <v>-0.78125</v>
      </c>
      <c r="GN765">
        <v>-1.4658385089999999</v>
      </c>
      <c r="GO765">
        <v>-1.3564273790000001</v>
      </c>
      <c r="GP765">
        <v>0.71123755300000002</v>
      </c>
      <c r="GQ765">
        <v>-0.79545454500000001</v>
      </c>
      <c r="GR765">
        <v>0.21175225</v>
      </c>
      <c r="GS765">
        <v>-0.48879461400000002</v>
      </c>
      <c r="GT765">
        <v>2.4908739529999999</v>
      </c>
      <c r="GU765">
        <v>-0.83843921300000002</v>
      </c>
      <c r="GV765">
        <v>0.97050428200000005</v>
      </c>
      <c r="GW765">
        <v>-1.001390821</v>
      </c>
      <c r="GX765">
        <v>0.96822244300000004</v>
      </c>
      <c r="GY765">
        <v>-2.9426189310000002</v>
      </c>
      <c r="GZ765" t="s">
        <v>102</v>
      </c>
      <c r="HA765" t="s">
        <v>102</v>
      </c>
      <c r="HB765">
        <v>-0.78823707700000001</v>
      </c>
      <c r="HC765">
        <v>0.118659152</v>
      </c>
      <c r="HD765">
        <v>-0.17455053200000001</v>
      </c>
      <c r="HE765">
        <v>-2.8638497649999999</v>
      </c>
      <c r="HF765" t="s">
        <v>102</v>
      </c>
      <c r="HG765" t="s">
        <v>102</v>
      </c>
      <c r="HH765">
        <v>-2.6807808629999998</v>
      </c>
      <c r="HI765">
        <v>-1.018329939</v>
      </c>
      <c r="HJ765">
        <v>5.5202871000000001E-2</v>
      </c>
      <c r="HK765">
        <v>1.3450526039999999</v>
      </c>
      <c r="HL765" t="s">
        <v>102</v>
      </c>
      <c r="HM765">
        <v>-3.1993601279999999</v>
      </c>
      <c r="HN765" t="s">
        <v>102</v>
      </c>
      <c r="HO765" t="s">
        <v>102</v>
      </c>
      <c r="HP765">
        <v>1.679232351</v>
      </c>
      <c r="HQ765">
        <v>-2.0767613040000001</v>
      </c>
      <c r="HR765">
        <v>-6.8728522E-2</v>
      </c>
      <c r="HS765">
        <v>5.8788948000000001E-2</v>
      </c>
      <c r="HT765">
        <v>3.8612430309999999</v>
      </c>
      <c r="HU765">
        <v>-0.30478192300000001</v>
      </c>
      <c r="HV765">
        <v>0.404060313</v>
      </c>
      <c r="HW765">
        <v>-1.5895953759999999</v>
      </c>
      <c r="HX765">
        <v>-0.25048705799999998</v>
      </c>
      <c r="HY765">
        <v>-1.417891209</v>
      </c>
      <c r="HZ765">
        <v>-3.2351721279999999</v>
      </c>
      <c r="IA765">
        <v>-0.70108349299999995</v>
      </c>
      <c r="IB765">
        <v>-1.383019593</v>
      </c>
      <c r="IC765">
        <v>4.7169810999999999E-2</v>
      </c>
      <c r="ID765">
        <v>-1.3483146070000001</v>
      </c>
      <c r="IE765">
        <v>-2.6703499079999999</v>
      </c>
      <c r="IF765" t="s">
        <v>102</v>
      </c>
      <c r="IG765">
        <v>-5.68</v>
      </c>
      <c r="IH765">
        <v>-0.94326139799999997</v>
      </c>
      <c r="II765">
        <v>-1.7173699710000001</v>
      </c>
      <c r="IJ765">
        <v>2.0268256330000001</v>
      </c>
      <c r="IK765">
        <v>-2.938475666</v>
      </c>
      <c r="IL765" t="s">
        <v>102</v>
      </c>
      <c r="IM765">
        <v>0.41297935099999999</v>
      </c>
      <c r="IN765">
        <v>-2.2151898729999999</v>
      </c>
      <c r="IO765" t="s">
        <v>102</v>
      </c>
      <c r="IP765" t="s">
        <v>102</v>
      </c>
      <c r="IQ765">
        <v>0.29663810200000001</v>
      </c>
      <c r="IR765">
        <v>-0.44172128799999999</v>
      </c>
      <c r="IS765">
        <v>-0.87601078200000004</v>
      </c>
      <c r="IT765">
        <v>-2.500786411</v>
      </c>
      <c r="IU765">
        <v>1.988454137</v>
      </c>
      <c r="IV765">
        <v>-0.30573847599999998</v>
      </c>
      <c r="IW765" t="s">
        <v>102</v>
      </c>
      <c r="IX765">
        <v>6.8125</v>
      </c>
      <c r="IY765" t="s">
        <v>102</v>
      </c>
      <c r="IZ765">
        <v>1.8305661980000001</v>
      </c>
      <c r="JA765">
        <v>-2.3054755039999999</v>
      </c>
      <c r="JB765" t="s">
        <v>102</v>
      </c>
      <c r="JC765">
        <v>-2.2105263160000002</v>
      </c>
      <c r="JD765">
        <v>2.2954924870000002</v>
      </c>
      <c r="JE765">
        <v>1.92</v>
      </c>
      <c r="JF765">
        <v>-0.89147286800000003</v>
      </c>
      <c r="JG765">
        <v>-0.79416183699999998</v>
      </c>
      <c r="JH765">
        <v>-0.382571732</v>
      </c>
      <c r="JI765">
        <v>-1.000526593</v>
      </c>
      <c r="JJ765">
        <v>-0.30696576199999998</v>
      </c>
      <c r="JK765">
        <v>0.69868995599999995</v>
      </c>
      <c r="JL765">
        <v>-4.7915668000000002E-2</v>
      </c>
      <c r="JM765">
        <v>-0.45385779100000001</v>
      </c>
      <c r="JN765">
        <v>-0.183346066</v>
      </c>
      <c r="JO765">
        <v>-1.4386673400000001</v>
      </c>
      <c r="JP765">
        <v>-2.3990637800000001</v>
      </c>
      <c r="JQ765">
        <v>0.40463987099999998</v>
      </c>
      <c r="JR765">
        <v>-1.916338152</v>
      </c>
      <c r="JS765">
        <v>-0.27660986900000001</v>
      </c>
      <c r="JT765">
        <v>2.6238286479999999</v>
      </c>
      <c r="JU765">
        <v>-2.2415458940000001</v>
      </c>
      <c r="JV765">
        <v>-0.73293632600000003</v>
      </c>
      <c r="JW765">
        <v>-2.2284725230000002</v>
      </c>
      <c r="JX765">
        <v>-2.3197370959999999</v>
      </c>
      <c r="JY765" t="s">
        <v>102</v>
      </c>
      <c r="JZ765">
        <v>0.80271688799999996</v>
      </c>
      <c r="KA765" t="s">
        <v>102</v>
      </c>
      <c r="KB765">
        <v>-1.0083296799999999</v>
      </c>
      <c r="KC765">
        <v>0.95432856200000005</v>
      </c>
      <c r="KD765" t="s">
        <v>102</v>
      </c>
      <c r="KE765">
        <v>0.83028894099999995</v>
      </c>
      <c r="KF765">
        <v>-0.71900502300000002</v>
      </c>
      <c r="KG765">
        <v>1.067961165</v>
      </c>
      <c r="KH765">
        <v>0</v>
      </c>
      <c r="KI765">
        <v>4.6366920919999997</v>
      </c>
      <c r="KJ765" t="s">
        <v>102</v>
      </c>
      <c r="KK765" t="s">
        <v>102</v>
      </c>
      <c r="KL765">
        <v>-1.2532411409999999</v>
      </c>
      <c r="KM765">
        <v>-2.7386541470000001</v>
      </c>
      <c r="KN765">
        <v>0.10631834799999999</v>
      </c>
      <c r="KO765">
        <v>3.223926976</v>
      </c>
      <c r="KP765">
        <v>-1.0590727230000001</v>
      </c>
      <c r="KQ765" t="s">
        <v>102</v>
      </c>
      <c r="KR765">
        <v>0.36325895200000002</v>
      </c>
      <c r="KS765">
        <v>0.54501412999999999</v>
      </c>
      <c r="KT765">
        <v>0.428145942</v>
      </c>
      <c r="KU765">
        <v>0.118343195</v>
      </c>
      <c r="KV765">
        <v>0.72032571199999995</v>
      </c>
      <c r="KW765">
        <v>4.6910755149999996</v>
      </c>
      <c r="KX765">
        <v>-1.754385965</v>
      </c>
      <c r="KY765">
        <v>-1.330927137</v>
      </c>
      <c r="KZ765" t="s">
        <v>102</v>
      </c>
      <c r="LA765">
        <v>-3.2738095239999998</v>
      </c>
      <c r="LB765">
        <v>-0.41474654399999999</v>
      </c>
      <c r="LC765">
        <v>0.62111801200000005</v>
      </c>
      <c r="LD765" t="s">
        <v>102</v>
      </c>
      <c r="LE765">
        <v>-6.9252077999999995E-2</v>
      </c>
      <c r="LF765">
        <v>-0.77683615800000005</v>
      </c>
      <c r="LG765" t="s">
        <v>102</v>
      </c>
      <c r="LH765">
        <v>-0.36059973400000001</v>
      </c>
      <c r="LI765">
        <v>4.6183206109999997</v>
      </c>
      <c r="LJ765">
        <v>0.485651214</v>
      </c>
      <c r="LK765" t="s">
        <v>102</v>
      </c>
      <c r="LL765" t="s">
        <v>102</v>
      </c>
      <c r="LM765" t="s">
        <v>102</v>
      </c>
      <c r="LN765" t="s">
        <v>102</v>
      </c>
      <c r="LO765">
        <v>-2.2458628840000001</v>
      </c>
      <c r="LP765">
        <v>2.6465028359999998</v>
      </c>
      <c r="LQ765">
        <v>-1.854453498</v>
      </c>
      <c r="LR765">
        <v>-2.7821316610000002</v>
      </c>
      <c r="LS765">
        <v>-0.25050100199999997</v>
      </c>
      <c r="LT765">
        <v>-0.80321285099999995</v>
      </c>
      <c r="LU765">
        <v>-1.0455311970000001</v>
      </c>
      <c r="LV765" t="s">
        <v>102</v>
      </c>
      <c r="LW765">
        <v>-1.4161849710000001</v>
      </c>
      <c r="LX765">
        <v>-0.44150110399999998</v>
      </c>
      <c r="LY765">
        <v>1.009559546</v>
      </c>
      <c r="LZ765" t="s">
        <v>102</v>
      </c>
      <c r="MA765">
        <v>0.80672268899999999</v>
      </c>
      <c r="MB765">
        <v>-1.914708442</v>
      </c>
      <c r="MC765">
        <v>-3.4514078110000002</v>
      </c>
      <c r="MD765">
        <v>-5.0854522720000004</v>
      </c>
      <c r="ME765" t="s">
        <v>102</v>
      </c>
      <c r="MF765" t="s">
        <v>102</v>
      </c>
      <c r="MG765">
        <v>0.48596112299999999</v>
      </c>
      <c r="MH765" t="s">
        <v>102</v>
      </c>
      <c r="MI765">
        <v>-2.6041666669999999</v>
      </c>
      <c r="MJ765" t="s">
        <v>102</v>
      </c>
      <c r="MK765" t="s">
        <v>102</v>
      </c>
      <c r="ML765" t="s">
        <v>102</v>
      </c>
      <c r="MM765" t="s">
        <v>102</v>
      </c>
      <c r="MN765">
        <v>-4.0386303779999997</v>
      </c>
      <c r="MO765">
        <v>-2.6029411759999999</v>
      </c>
      <c r="MP765">
        <v>-3.281607733</v>
      </c>
      <c r="MQ765" t="s">
        <v>102</v>
      </c>
      <c r="MR765">
        <v>-1.958105647</v>
      </c>
      <c r="MS765">
        <v>-1.4903565169999999</v>
      </c>
      <c r="MT765">
        <v>-1.013513514</v>
      </c>
      <c r="MU765">
        <v>-0.445292621</v>
      </c>
      <c r="MV765">
        <v>-0.22377254199999999</v>
      </c>
      <c r="MW765" t="s">
        <v>102</v>
      </c>
      <c r="MX765" t="s">
        <v>102</v>
      </c>
      <c r="MY765">
        <v>0</v>
      </c>
      <c r="MZ765">
        <v>-0.34150884799999998</v>
      </c>
      <c r="NA765">
        <v>-2.472527473</v>
      </c>
      <c r="NB765" t="s">
        <v>102</v>
      </c>
      <c r="NC765">
        <v>1.041137633</v>
      </c>
      <c r="ND765">
        <v>-2.6591614909999999</v>
      </c>
      <c r="NE765">
        <v>-1.466149202</v>
      </c>
      <c r="NF765">
        <v>-0.74294205099999999</v>
      </c>
      <c r="NG765">
        <v>4.171779141</v>
      </c>
      <c r="NH765">
        <v>-1.6780609070000001</v>
      </c>
      <c r="NI765">
        <v>25.942474169</v>
      </c>
      <c r="NJ765">
        <v>-3.0018761729999999</v>
      </c>
      <c r="NK765" t="s">
        <v>102</v>
      </c>
      <c r="NL765" t="s">
        <v>102</v>
      </c>
      <c r="NM765">
        <v>-3.2173498569999999</v>
      </c>
      <c r="NN765">
        <v>-3.2704841710000001</v>
      </c>
      <c r="NO765" t="s">
        <v>102</v>
      </c>
      <c r="NP765">
        <v>1.44</v>
      </c>
      <c r="NQ765" t="s">
        <v>102</v>
      </c>
      <c r="NR765">
        <v>0.53619302899999999</v>
      </c>
      <c r="NS765" t="s">
        <v>102</v>
      </c>
      <c r="NT765" t="s">
        <v>102</v>
      </c>
      <c r="NU765" t="s">
        <v>102</v>
      </c>
      <c r="NV765" t="s">
        <v>102</v>
      </c>
      <c r="NW765">
        <v>-2.5091240880000001</v>
      </c>
      <c r="NX765" t="s">
        <v>102</v>
      </c>
      <c r="NY765">
        <v>0.58918050300000002</v>
      </c>
      <c r="NZ765">
        <v>-0.85227272700000001</v>
      </c>
      <c r="OA765">
        <v>6.6225166000000002E-2</v>
      </c>
      <c r="OB765">
        <v>-1.2059369200000001</v>
      </c>
      <c r="OC765">
        <v>-2.208380521</v>
      </c>
      <c r="OD765">
        <v>0.52287581699999996</v>
      </c>
      <c r="OE765" t="s">
        <v>102</v>
      </c>
      <c r="OF765">
        <v>-0.64645564</v>
      </c>
      <c r="OG765">
        <v>-0.45969966299999998</v>
      </c>
      <c r="OH765">
        <v>-3.6016371079999998</v>
      </c>
      <c r="OI765">
        <v>0.92226000299999999</v>
      </c>
      <c r="OJ765">
        <v>-8.4817641999999999E-2</v>
      </c>
      <c r="OK765">
        <v>2.9147982059999999</v>
      </c>
      <c r="OL765">
        <v>0.94043887100000001</v>
      </c>
      <c r="OM765" t="s">
        <v>102</v>
      </c>
      <c r="ON765">
        <v>0</v>
      </c>
      <c r="OO765">
        <v>-0.51964248599999996</v>
      </c>
      <c r="OP765">
        <v>-9.8360655739999991</v>
      </c>
      <c r="OQ765">
        <v>-3.1578947369999999</v>
      </c>
      <c r="OR765">
        <v>-18.399999999999999</v>
      </c>
      <c r="OS765">
        <v>-1.1450381679999999</v>
      </c>
      <c r="OT765">
        <v>-7.0208284999999995E-2</v>
      </c>
      <c r="OU765">
        <v>-0.967351874</v>
      </c>
      <c r="OV765">
        <v>-2.1178962229999998</v>
      </c>
      <c r="OW765" t="s">
        <v>102</v>
      </c>
      <c r="OX765">
        <v>-0.96786682199999996</v>
      </c>
      <c r="OY765">
        <v>-3.054234063</v>
      </c>
      <c r="OZ765">
        <v>-1.0362694299999999</v>
      </c>
      <c r="PA765">
        <v>3.9338235290000001</v>
      </c>
      <c r="PB765">
        <v>-1.34623475</v>
      </c>
      <c r="PC765" t="s">
        <v>102</v>
      </c>
      <c r="PD765">
        <v>1.816860465</v>
      </c>
      <c r="PE765" t="s">
        <v>102</v>
      </c>
      <c r="PF765">
        <v>-7.8663134299999999</v>
      </c>
      <c r="PG765" t="s">
        <v>102</v>
      </c>
      <c r="PH765">
        <v>2.8687336999999999</v>
      </c>
      <c r="PI765">
        <v>0.72004608299999995</v>
      </c>
      <c r="PJ765">
        <v>-2.2105554019999998</v>
      </c>
      <c r="PK765" t="s">
        <v>102</v>
      </c>
      <c r="PL765">
        <v>-2.1251475800000001</v>
      </c>
      <c r="PM765">
        <v>-0.90059473199999995</v>
      </c>
      <c r="PN765" t="s">
        <v>102</v>
      </c>
      <c r="PO765">
        <v>1.265270506</v>
      </c>
      <c r="PP765" t="s">
        <v>102</v>
      </c>
      <c r="PQ765">
        <v>7.1994240000000001E-2</v>
      </c>
      <c r="PR765">
        <v>-1.69458887</v>
      </c>
      <c r="PS765" t="s">
        <v>102</v>
      </c>
      <c r="PT765">
        <v>-0.46783625699999998</v>
      </c>
      <c r="PU765">
        <v>1.4473176379999999</v>
      </c>
      <c r="PV765">
        <v>5.7208238000000002E-2</v>
      </c>
      <c r="PW765">
        <v>0.469083156</v>
      </c>
      <c r="PX765" t="s">
        <v>102</v>
      </c>
      <c r="PY765" t="s">
        <v>102</v>
      </c>
      <c r="PZ765" t="s">
        <v>102</v>
      </c>
      <c r="QA765">
        <v>-0.78911564599999995</v>
      </c>
      <c r="QB765">
        <v>1.0376001640000001</v>
      </c>
      <c r="QC765">
        <v>-0.927643785</v>
      </c>
      <c r="QD765" t="s">
        <v>102</v>
      </c>
      <c r="QE765">
        <v>2.45508982</v>
      </c>
      <c r="QF765" t="s">
        <v>102</v>
      </c>
      <c r="QG765">
        <v>-0.219298246</v>
      </c>
      <c r="QH765">
        <v>-0.62043795599999996</v>
      </c>
      <c r="QI765">
        <v>-0.52953156800000001</v>
      </c>
      <c r="QJ765">
        <v>-1.330166271</v>
      </c>
      <c r="QK765">
        <v>-8.4175083999999997E-2</v>
      </c>
      <c r="QL765" t="s">
        <v>102</v>
      </c>
      <c r="QM765">
        <v>-1.112086626</v>
      </c>
      <c r="QN765">
        <v>-2.588235294</v>
      </c>
      <c r="QO765">
        <v>0.71463775299999999</v>
      </c>
      <c r="QP765">
        <v>-2.454299255</v>
      </c>
      <c r="QQ765">
        <v>-1.987930422</v>
      </c>
      <c r="QR765" t="s">
        <v>102</v>
      </c>
      <c r="QS765">
        <v>-0.68762279000000004</v>
      </c>
      <c r="QT765">
        <v>-0.37967289700000001</v>
      </c>
      <c r="QU765">
        <v>2.5888850539999999</v>
      </c>
      <c r="QV765">
        <v>0.63363997000000005</v>
      </c>
      <c r="QW765" t="s">
        <v>102</v>
      </c>
      <c r="QX765">
        <v>-1.268853244</v>
      </c>
      <c r="QY765">
        <v>-1.6601012939999999</v>
      </c>
      <c r="QZ765" t="s">
        <v>102</v>
      </c>
      <c r="RA765">
        <v>-3.8977635780000002</v>
      </c>
      <c r="RB765">
        <v>-1.2037726479999999</v>
      </c>
      <c r="RC765">
        <v>-1.564537158</v>
      </c>
      <c r="RD765">
        <v>3.0552603610000002</v>
      </c>
      <c r="RE765">
        <v>-0.94173043000000001</v>
      </c>
      <c r="RF765" t="s">
        <v>102</v>
      </c>
      <c r="RG765" t="s">
        <v>102</v>
      </c>
      <c r="RH765">
        <v>-0.119118523</v>
      </c>
      <c r="RI765">
        <v>-2.5026068819999998</v>
      </c>
      <c r="RJ765" t="s">
        <v>102</v>
      </c>
      <c r="RK765">
        <v>3.1465093409999998</v>
      </c>
      <c r="RL765">
        <v>0</v>
      </c>
      <c r="RM765">
        <v>2.0158827119999998</v>
      </c>
      <c r="RN765" t="s">
        <v>102</v>
      </c>
      <c r="RO765" t="s">
        <v>102</v>
      </c>
      <c r="RP765">
        <v>0.85795996200000002</v>
      </c>
      <c r="RQ765">
        <v>-1.6228315609999999</v>
      </c>
      <c r="RR765">
        <v>-2.2056675430000001</v>
      </c>
      <c r="RS765">
        <v>-0.35898236300000003</v>
      </c>
      <c r="RT765">
        <v>0.946969697</v>
      </c>
      <c r="RU765">
        <v>-3.279054205</v>
      </c>
      <c r="RV765">
        <v>-0.14443909499999999</v>
      </c>
      <c r="RW765" t="s">
        <v>102</v>
      </c>
      <c r="RX765" t="s">
        <v>102</v>
      </c>
      <c r="RY765">
        <v>-1.631587535</v>
      </c>
      <c r="RZ765" t="s">
        <v>102</v>
      </c>
      <c r="SA765">
        <v>-2.4396676780000002</v>
      </c>
      <c r="SB765">
        <v>-3.3414174079999999</v>
      </c>
      <c r="SC765">
        <v>-2.022147328</v>
      </c>
      <c r="SD765" t="s">
        <v>102</v>
      </c>
      <c r="SE765">
        <v>1.5594541909999999</v>
      </c>
      <c r="SF765">
        <v>-3.3933759440000002</v>
      </c>
      <c r="SG765" t="s">
        <v>102</v>
      </c>
      <c r="SH765">
        <v>0.68027210900000001</v>
      </c>
      <c r="SI765">
        <v>-1.146475017</v>
      </c>
    </row>
    <row r="766" spans="3:503" x14ac:dyDescent="0.35">
      <c r="C766" s="3">
        <v>39520</v>
      </c>
      <c r="D766" t="s">
        <v>102</v>
      </c>
      <c r="E766" t="s">
        <v>102</v>
      </c>
      <c r="F766">
        <v>2.3878536920000002</v>
      </c>
      <c r="G766">
        <v>0.41566746599999999</v>
      </c>
      <c r="H766">
        <v>4.3620501640000002</v>
      </c>
      <c r="I766">
        <v>-0.52788615999999999</v>
      </c>
      <c r="J766">
        <v>1.256252181</v>
      </c>
      <c r="K766">
        <v>-0.25469595699999997</v>
      </c>
      <c r="L766">
        <v>2.8543403629999999</v>
      </c>
      <c r="M766">
        <v>0.616424737</v>
      </c>
      <c r="N766">
        <v>-1.2950012950000001</v>
      </c>
      <c r="O766">
        <v>1.3394565629999999</v>
      </c>
      <c r="P766">
        <v>0.297056441</v>
      </c>
      <c r="Q766">
        <v>0.357431108</v>
      </c>
      <c r="R766">
        <v>-0.32894736800000002</v>
      </c>
      <c r="S766">
        <v>0.50962627400000005</v>
      </c>
      <c r="T766" t="s">
        <v>102</v>
      </c>
      <c r="U766" t="s">
        <v>102</v>
      </c>
      <c r="V766">
        <v>0.47732696899999999</v>
      </c>
      <c r="W766">
        <v>0.234082397</v>
      </c>
      <c r="X766">
        <v>-0.66006600699999995</v>
      </c>
      <c r="Y766">
        <v>1.202542518</v>
      </c>
      <c r="Z766">
        <v>0.26026605000000003</v>
      </c>
      <c r="AA766">
        <v>-0.20311442099999999</v>
      </c>
      <c r="AB766">
        <v>2.2160148980000001</v>
      </c>
      <c r="AC766">
        <v>1.82767624</v>
      </c>
      <c r="AD766">
        <v>3.849950642</v>
      </c>
      <c r="AE766">
        <v>1.2022397890000001</v>
      </c>
      <c r="AF766">
        <v>0.45454545454545098</v>
      </c>
      <c r="AG766">
        <v>-1.224970554</v>
      </c>
      <c r="AH766">
        <v>2.0454118970000001</v>
      </c>
      <c r="AI766">
        <v>-0.439263389</v>
      </c>
      <c r="AJ766">
        <v>0.85394581899999999</v>
      </c>
      <c r="AK766">
        <v>0.65486725700000004</v>
      </c>
      <c r="AL766">
        <v>-0.99086016899999996</v>
      </c>
      <c r="AM766">
        <v>2.356836774</v>
      </c>
      <c r="AN766">
        <v>2.6127612760000001</v>
      </c>
      <c r="AO766" t="s">
        <v>102</v>
      </c>
      <c r="AP766" t="s">
        <v>102</v>
      </c>
      <c r="AQ766">
        <v>-0.48543689299999998</v>
      </c>
      <c r="AR766" t="s">
        <v>102</v>
      </c>
      <c r="AS766">
        <v>-0.399753998</v>
      </c>
      <c r="AT766">
        <v>-1.2454801120000001</v>
      </c>
      <c r="AU766">
        <v>2.1251673360000001</v>
      </c>
      <c r="AV766">
        <v>-1.6819571870000001</v>
      </c>
      <c r="AW766">
        <v>0.81300813000000005</v>
      </c>
      <c r="AX766" t="s">
        <v>102</v>
      </c>
      <c r="AY766">
        <v>10.029354207000001</v>
      </c>
      <c r="AZ766">
        <v>-8.1043839999999992E-3</v>
      </c>
      <c r="BA766" t="s">
        <v>102</v>
      </c>
      <c r="BB766">
        <v>1.4907060919999999</v>
      </c>
      <c r="BC766">
        <v>0.65704330499999997</v>
      </c>
      <c r="BD766">
        <v>0.84162203499999999</v>
      </c>
      <c r="BE766">
        <v>-0.49140049099999999</v>
      </c>
      <c r="BF766">
        <v>1.4386734940000001</v>
      </c>
      <c r="BG766" t="s">
        <v>102</v>
      </c>
      <c r="BH766" t="s">
        <v>102</v>
      </c>
      <c r="BI766">
        <v>4.671078241</v>
      </c>
      <c r="BJ766">
        <v>-1.0373850069999999</v>
      </c>
      <c r="BK766">
        <v>-0.71767565700000002</v>
      </c>
      <c r="BL766">
        <v>1.2563800549999999</v>
      </c>
      <c r="BM766">
        <v>-0.48618219000000001</v>
      </c>
      <c r="BN766">
        <v>-0.87548638099999998</v>
      </c>
      <c r="BO766">
        <v>2.174381055</v>
      </c>
      <c r="BP766">
        <v>2.1971668110000002</v>
      </c>
      <c r="BQ766">
        <v>0.55813953500000002</v>
      </c>
      <c r="BR766">
        <v>-0.687757909</v>
      </c>
      <c r="BS766">
        <v>0.77593032500000003</v>
      </c>
      <c r="BT766">
        <v>1.447802896</v>
      </c>
      <c r="BU766">
        <v>0.90278686399999997</v>
      </c>
      <c r="BV766">
        <v>-5.4385964910000002</v>
      </c>
      <c r="BW766">
        <v>-8.6555107000000006E-2</v>
      </c>
      <c r="BX766">
        <v>-0.38304392199999998</v>
      </c>
      <c r="BY766">
        <v>0.90065123999999996</v>
      </c>
      <c r="BZ766">
        <v>2.068885807</v>
      </c>
      <c r="CA766">
        <v>0.750246792</v>
      </c>
      <c r="CB766">
        <v>3.9664218259999999</v>
      </c>
      <c r="CC766">
        <v>-0.67309849700000002</v>
      </c>
      <c r="CD766">
        <v>-9.3589143999999999E-2</v>
      </c>
      <c r="CE766">
        <v>-0.14662756599999999</v>
      </c>
      <c r="CF766">
        <v>0.42052144699999999</v>
      </c>
      <c r="CG766" t="s">
        <v>102</v>
      </c>
      <c r="CH766">
        <v>-0.28509367400000002</v>
      </c>
      <c r="CI766">
        <v>2.728410513</v>
      </c>
      <c r="CJ766" t="s">
        <v>102</v>
      </c>
      <c r="CK766">
        <v>-1.7994438079999999</v>
      </c>
      <c r="CL766">
        <v>-0.69313169500000005</v>
      </c>
      <c r="CM766">
        <v>6.7518708480000003</v>
      </c>
      <c r="CN766">
        <v>0.97539348299999995</v>
      </c>
      <c r="CO766">
        <v>1.9479208720000001</v>
      </c>
      <c r="CP766">
        <v>3.510741822</v>
      </c>
      <c r="CQ766" t="s">
        <v>102</v>
      </c>
      <c r="CR766">
        <v>1.748995509</v>
      </c>
      <c r="CS766">
        <v>-1.3023583249999999</v>
      </c>
      <c r="CT766">
        <v>3.9215686E-2</v>
      </c>
      <c r="CU766">
        <v>1.6296054069999999</v>
      </c>
      <c r="CV766">
        <v>-0.54333764600000001</v>
      </c>
      <c r="CW766">
        <v>0.183968463</v>
      </c>
      <c r="CX766">
        <v>1.254991443</v>
      </c>
      <c r="CY766">
        <v>-0.47827819799999999</v>
      </c>
      <c r="CZ766" t="s">
        <v>102</v>
      </c>
      <c r="DA766" t="s">
        <v>102</v>
      </c>
      <c r="DB766">
        <v>1.241749636</v>
      </c>
      <c r="DC766">
        <v>0.86274509799999999</v>
      </c>
      <c r="DD766">
        <v>-0.41101520800000002</v>
      </c>
      <c r="DE766">
        <v>0.60993319800000001</v>
      </c>
      <c r="DF766">
        <v>-6.1134569489999997</v>
      </c>
      <c r="DG766" t="s">
        <v>102</v>
      </c>
      <c r="DH766">
        <v>-0.27921818900000001</v>
      </c>
      <c r="DI766">
        <v>2.0576131690000001</v>
      </c>
      <c r="DJ766">
        <v>-1.0723192020000001</v>
      </c>
      <c r="DK766" t="s">
        <v>102</v>
      </c>
      <c r="DL766">
        <v>0.41322313999999999</v>
      </c>
      <c r="DM766" t="s">
        <v>102</v>
      </c>
      <c r="DN766">
        <v>1.7510648369999999</v>
      </c>
      <c r="DO766" t="s">
        <v>102</v>
      </c>
      <c r="DP766">
        <v>1.1486331000000001E-2</v>
      </c>
      <c r="DQ766">
        <v>1.1600928070000001</v>
      </c>
      <c r="DR766" t="s">
        <v>102</v>
      </c>
      <c r="DS766">
        <v>5.7703747769999998</v>
      </c>
      <c r="DT766">
        <v>-0.149476831</v>
      </c>
      <c r="DU766">
        <v>0.64436183400000002</v>
      </c>
      <c r="DV766" t="s">
        <v>102</v>
      </c>
      <c r="DW766">
        <v>0.91185410300000003</v>
      </c>
      <c r="DX766">
        <v>6.2316715540000001</v>
      </c>
      <c r="DY766">
        <v>2.6539809710000002</v>
      </c>
      <c r="DZ766">
        <v>1.4087152519999999</v>
      </c>
      <c r="EA766">
        <v>-3.9709882140000001</v>
      </c>
      <c r="EB766">
        <v>1.0829207919999999</v>
      </c>
      <c r="EC766">
        <v>-0.59808612400000005</v>
      </c>
      <c r="ED766" t="s">
        <v>102</v>
      </c>
      <c r="EE766">
        <v>0.52588996799999999</v>
      </c>
      <c r="EF766">
        <v>-0.77151335300000001</v>
      </c>
      <c r="EG766">
        <v>1.7141350209999999</v>
      </c>
      <c r="EH766">
        <v>-1</v>
      </c>
      <c r="EI766" t="s">
        <v>102</v>
      </c>
      <c r="EJ766" t="s">
        <v>102</v>
      </c>
      <c r="EK766">
        <v>-0.18099547499999999</v>
      </c>
      <c r="EL766" t="s">
        <v>102</v>
      </c>
      <c r="EM766" t="s">
        <v>102</v>
      </c>
      <c r="EN766">
        <v>2.8400954650000001</v>
      </c>
      <c r="EO766">
        <v>-0.85428362199999996</v>
      </c>
      <c r="EP766">
        <v>-1.6490192669999999</v>
      </c>
      <c r="EQ766">
        <v>3.90199637</v>
      </c>
      <c r="ER766">
        <v>3.2356368199999999</v>
      </c>
      <c r="ES766">
        <v>0.226693114</v>
      </c>
      <c r="ET766">
        <v>-8.8047546000000004E-2</v>
      </c>
      <c r="EU766">
        <v>0.62085206599999998</v>
      </c>
      <c r="EV766">
        <v>1.8043478260000001</v>
      </c>
      <c r="EW766">
        <v>0</v>
      </c>
      <c r="EX766" t="s">
        <v>102</v>
      </c>
      <c r="EY766">
        <v>-1.1697393519999999</v>
      </c>
      <c r="EZ766">
        <v>3.0759162299999998</v>
      </c>
      <c r="FA766">
        <v>-1.2361466329999999</v>
      </c>
      <c r="FB766">
        <v>0.36875628599999999</v>
      </c>
      <c r="FC766">
        <v>3.7021455620000001</v>
      </c>
      <c r="FD766">
        <v>-0.576775186</v>
      </c>
      <c r="FE766">
        <v>0.26770503800000001</v>
      </c>
      <c r="FF766">
        <v>-0.1875</v>
      </c>
      <c r="FG766">
        <v>0.55118110200000003</v>
      </c>
      <c r="FH766">
        <v>8.5790884999999997E-2</v>
      </c>
      <c r="FI766">
        <v>1.2537612840000001</v>
      </c>
      <c r="FJ766" t="s">
        <v>102</v>
      </c>
      <c r="FK766">
        <v>-0.29189978100000002</v>
      </c>
      <c r="FL766">
        <v>-0.22530329299999999</v>
      </c>
      <c r="FM766">
        <v>9.4966761999999996E-2</v>
      </c>
      <c r="FN766">
        <v>-0.44460911400000003</v>
      </c>
      <c r="FO766">
        <v>0.29768992599999999</v>
      </c>
      <c r="FP766" t="s">
        <v>102</v>
      </c>
      <c r="FQ766">
        <v>-0.50787863</v>
      </c>
      <c r="FR766">
        <v>4.2400521849999997</v>
      </c>
      <c r="FS766">
        <v>-0.243902439</v>
      </c>
      <c r="FT766">
        <v>1.2557555460000001</v>
      </c>
      <c r="FU766">
        <v>-0.62196601900000004</v>
      </c>
      <c r="FV766">
        <v>-0.78513058800000002</v>
      </c>
      <c r="FW766">
        <v>-1.4985014990000001</v>
      </c>
      <c r="FX766">
        <v>-2.8964518000000002E-2</v>
      </c>
      <c r="FY766">
        <v>1.0221793640000001</v>
      </c>
      <c r="FZ766">
        <v>3.0353086930000002</v>
      </c>
      <c r="GA766" t="s">
        <v>102</v>
      </c>
      <c r="GB766">
        <v>-0.22503029299999999</v>
      </c>
      <c r="GC766">
        <v>2.3237800150000001</v>
      </c>
      <c r="GD766">
        <v>2.313284865</v>
      </c>
      <c r="GE766">
        <v>-3.1544256119999998</v>
      </c>
      <c r="GF766">
        <v>1.7000607160000001</v>
      </c>
      <c r="GG766" t="s">
        <v>102</v>
      </c>
      <c r="GH766">
        <v>1.904438021</v>
      </c>
      <c r="GI766">
        <v>-2.6217228459999999</v>
      </c>
      <c r="GJ766">
        <v>5.7702349870000003</v>
      </c>
      <c r="GK766">
        <v>1.04908947</v>
      </c>
      <c r="GL766">
        <v>-2.3142790999999999E-2</v>
      </c>
      <c r="GM766">
        <v>0.73120795599999999</v>
      </c>
      <c r="GN766">
        <v>-5.0428643000000002E-2</v>
      </c>
      <c r="GO766">
        <v>-0.52887666600000005</v>
      </c>
      <c r="GP766">
        <v>1.1016949149999999</v>
      </c>
      <c r="GQ766">
        <v>-2.6804123710000001</v>
      </c>
      <c r="GR766">
        <v>1.426307448</v>
      </c>
      <c r="GS766">
        <v>0.95458758099999996</v>
      </c>
      <c r="GT766">
        <v>1.1523151060000001</v>
      </c>
      <c r="GU766">
        <v>0.55284552799999997</v>
      </c>
      <c r="GV766">
        <v>-0.678477196</v>
      </c>
      <c r="GW766">
        <v>0</v>
      </c>
      <c r="GX766">
        <v>2.0654044749999998</v>
      </c>
      <c r="GY766">
        <v>3.6887316829999999</v>
      </c>
      <c r="GZ766" t="s">
        <v>102</v>
      </c>
      <c r="HA766" t="s">
        <v>102</v>
      </c>
      <c r="HB766">
        <v>-0.45836516399999999</v>
      </c>
      <c r="HC766">
        <v>7.3629629630000002</v>
      </c>
      <c r="HD766">
        <v>-2.1944395870000002</v>
      </c>
      <c r="HE766">
        <v>3.5282745289999999</v>
      </c>
      <c r="HF766" t="s">
        <v>102</v>
      </c>
      <c r="HG766" t="s">
        <v>102</v>
      </c>
      <c r="HH766">
        <v>5.6505156000000001E-2</v>
      </c>
      <c r="HI766">
        <v>1.358024691</v>
      </c>
      <c r="HJ766">
        <v>1.296551724</v>
      </c>
      <c r="HK766">
        <v>0.47306176100000003</v>
      </c>
      <c r="HL766" t="s">
        <v>102</v>
      </c>
      <c r="HM766">
        <v>2.0656889000000001E-2</v>
      </c>
      <c r="HN766" t="s">
        <v>102</v>
      </c>
      <c r="HO766" t="s">
        <v>102</v>
      </c>
      <c r="HP766">
        <v>-0.80889787700000004</v>
      </c>
      <c r="HQ766">
        <v>4.0805369130000004</v>
      </c>
      <c r="HR766">
        <v>0.27510316400000001</v>
      </c>
      <c r="HS766">
        <v>-0.141010576</v>
      </c>
      <c r="HT766">
        <v>0.188866799</v>
      </c>
      <c r="HU766">
        <v>1.1912291800000001</v>
      </c>
      <c r="HV766">
        <v>1.482135846</v>
      </c>
      <c r="HW766">
        <v>1.3215859029999999</v>
      </c>
      <c r="HX766">
        <v>1.0881696430000001</v>
      </c>
      <c r="HY766">
        <v>2.3077925779999999</v>
      </c>
      <c r="HZ766">
        <v>0.25862068999999999</v>
      </c>
      <c r="IA766">
        <v>-1.7650834399999999</v>
      </c>
      <c r="IB766">
        <v>0.70120763500000005</v>
      </c>
      <c r="IC766">
        <v>0.89580390099999996</v>
      </c>
      <c r="ID766">
        <v>5.4255539449999999</v>
      </c>
      <c r="IE766">
        <v>-1.679280984</v>
      </c>
      <c r="IF766" t="s">
        <v>102</v>
      </c>
      <c r="IG766">
        <v>7.4639525019999997</v>
      </c>
      <c r="IH766">
        <v>-1.5437887749999999</v>
      </c>
      <c r="II766">
        <v>-0.64902645999999997</v>
      </c>
      <c r="IJ766">
        <v>-0.146070698</v>
      </c>
      <c r="IK766">
        <v>-0.283822138</v>
      </c>
      <c r="IL766" t="s">
        <v>102</v>
      </c>
      <c r="IM766">
        <v>-1.4688601649999999</v>
      </c>
      <c r="IN766">
        <v>-0.50566343000000002</v>
      </c>
      <c r="IO766" t="s">
        <v>102</v>
      </c>
      <c r="IP766" t="s">
        <v>102</v>
      </c>
      <c r="IQ766">
        <v>0.230036149</v>
      </c>
      <c r="IR766">
        <v>-0.81580077299999998</v>
      </c>
      <c r="IS766">
        <v>0.33990482700000002</v>
      </c>
      <c r="IT766">
        <v>-0.48394902400000001</v>
      </c>
      <c r="IU766">
        <v>0.69182389899999996</v>
      </c>
      <c r="IV766">
        <v>2.2646850669999998</v>
      </c>
      <c r="IW766" t="s">
        <v>102</v>
      </c>
      <c r="IX766">
        <v>1.657889604</v>
      </c>
      <c r="IY766" t="s">
        <v>102</v>
      </c>
      <c r="IZ766">
        <v>-2.9682274249999998</v>
      </c>
      <c r="JA766">
        <v>7.3746312999999994E-2</v>
      </c>
      <c r="JB766" t="s">
        <v>102</v>
      </c>
      <c r="JC766">
        <v>0.968783638</v>
      </c>
      <c r="JD766">
        <v>3.0191758470000001</v>
      </c>
      <c r="JE766">
        <v>6.3579277860000003</v>
      </c>
      <c r="JF766">
        <v>0.15643331999999999</v>
      </c>
      <c r="JG766">
        <v>-0.86542622199999997</v>
      </c>
      <c r="JH766">
        <v>0.27736291899999999</v>
      </c>
      <c r="JI766">
        <v>-0.85106382999999997</v>
      </c>
      <c r="JJ766">
        <v>0.78162008500000002</v>
      </c>
      <c r="JK766">
        <v>-0.231280717</v>
      </c>
      <c r="JL766">
        <v>-0.239693193</v>
      </c>
      <c r="JM766">
        <v>0.37993921000000003</v>
      </c>
      <c r="JN766">
        <v>-0.67350374999999996</v>
      </c>
      <c r="JO766">
        <v>4.0717029450000002</v>
      </c>
      <c r="JP766">
        <v>0.41966426899999998</v>
      </c>
      <c r="JQ766">
        <v>-0.32345013500000003</v>
      </c>
      <c r="JR766">
        <v>1.7081612150000001</v>
      </c>
      <c r="JS766">
        <v>0.42161322499999998</v>
      </c>
      <c r="JT766">
        <v>-2.0349595620000001</v>
      </c>
      <c r="JU766">
        <v>-0.73136983600000005</v>
      </c>
      <c r="JV766">
        <v>0.41532071999999998</v>
      </c>
      <c r="JW766">
        <v>3.3193184000000001E-2</v>
      </c>
      <c r="JX766">
        <v>2.1769245989999999</v>
      </c>
      <c r="JY766" t="s">
        <v>102</v>
      </c>
      <c r="JZ766">
        <v>2.1745788670000001</v>
      </c>
      <c r="KA766" t="s">
        <v>102</v>
      </c>
      <c r="KB766">
        <v>-0.59787422499999998</v>
      </c>
      <c r="KC766">
        <v>-0.405131668</v>
      </c>
      <c r="KD766" t="s">
        <v>102</v>
      </c>
      <c r="KE766">
        <v>9.8814229000000003E-2</v>
      </c>
      <c r="KF766">
        <v>0.74921135599999999</v>
      </c>
      <c r="KG766">
        <v>1.1367275059999999</v>
      </c>
      <c r="KH766">
        <v>0</v>
      </c>
      <c r="KI766">
        <v>4.3640897760000001</v>
      </c>
      <c r="KJ766" t="s">
        <v>102</v>
      </c>
      <c r="KK766" t="s">
        <v>102</v>
      </c>
      <c r="KL766">
        <v>-0.43763676099999999</v>
      </c>
      <c r="KM766">
        <v>1.4883346740000001</v>
      </c>
      <c r="KN766">
        <v>0</v>
      </c>
      <c r="KO766">
        <v>0.188146754</v>
      </c>
      <c r="KP766">
        <v>-0.49952426300000002</v>
      </c>
      <c r="KQ766" t="s">
        <v>102</v>
      </c>
      <c r="KR766">
        <v>-6.8941743999999999E-2</v>
      </c>
      <c r="KS766">
        <v>0.62236498699999998</v>
      </c>
      <c r="KT766">
        <v>4.4485634850000002</v>
      </c>
      <c r="KU766">
        <v>-0.151975684</v>
      </c>
      <c r="KV766">
        <v>-1.088308458</v>
      </c>
      <c r="KW766">
        <v>-1.573770492</v>
      </c>
      <c r="KX766">
        <v>0.72278911599999995</v>
      </c>
      <c r="KY766">
        <v>1.0973936900000001</v>
      </c>
      <c r="KZ766" t="s">
        <v>102</v>
      </c>
      <c r="LA766">
        <v>7.6923077000000006E-2</v>
      </c>
      <c r="LB766">
        <v>7.4039796000000005E-2</v>
      </c>
      <c r="LC766">
        <v>-1.614434948</v>
      </c>
      <c r="LD766" t="s">
        <v>102</v>
      </c>
      <c r="LE766">
        <v>-0.693000693</v>
      </c>
      <c r="LF766">
        <v>0.99644128099999996</v>
      </c>
      <c r="LG766" t="s">
        <v>102</v>
      </c>
      <c r="LH766">
        <v>-2.0571428570000001</v>
      </c>
      <c r="LI766">
        <v>-0.583728566</v>
      </c>
      <c r="LJ766">
        <v>-0.70298769800000005</v>
      </c>
      <c r="LK766" t="s">
        <v>102</v>
      </c>
      <c r="LL766" t="s">
        <v>102</v>
      </c>
      <c r="LM766" t="s">
        <v>102</v>
      </c>
      <c r="LN766" t="s">
        <v>102</v>
      </c>
      <c r="LO766">
        <v>4.38331318</v>
      </c>
      <c r="LP766">
        <v>-0.82872928199999996</v>
      </c>
      <c r="LQ766">
        <v>5.7257372000000001E-2</v>
      </c>
      <c r="LR766">
        <v>1.0882708590000001</v>
      </c>
      <c r="LS766">
        <v>-0.92918131599999998</v>
      </c>
      <c r="LT766">
        <v>2.3785425099999999</v>
      </c>
      <c r="LU766">
        <v>-0.92024539900000002</v>
      </c>
      <c r="LV766" t="s">
        <v>102</v>
      </c>
      <c r="LW766">
        <v>3.0782761650000001</v>
      </c>
      <c r="LX766">
        <v>4.4979410829999997</v>
      </c>
      <c r="LY766">
        <v>3.7767557049999998</v>
      </c>
      <c r="LZ766" t="s">
        <v>102</v>
      </c>
      <c r="MA766">
        <v>0.33344448100000001</v>
      </c>
      <c r="MB766">
        <v>5.2795031059999999</v>
      </c>
      <c r="MC766">
        <v>5.0799623709999997</v>
      </c>
      <c r="MD766">
        <v>-1.9762845849999999</v>
      </c>
      <c r="ME766" t="s">
        <v>102</v>
      </c>
      <c r="MF766" t="s">
        <v>102</v>
      </c>
      <c r="MG766">
        <v>1.074691026</v>
      </c>
      <c r="MH766" t="s">
        <v>102</v>
      </c>
      <c r="MI766">
        <v>3.5828877010000002</v>
      </c>
      <c r="MJ766" t="s">
        <v>102</v>
      </c>
      <c r="MK766" t="s">
        <v>102</v>
      </c>
      <c r="ML766" t="s">
        <v>102</v>
      </c>
      <c r="MM766" t="s">
        <v>102</v>
      </c>
      <c r="MN766">
        <v>2.4245196710000001</v>
      </c>
      <c r="MO766">
        <v>3.3821531029999998</v>
      </c>
      <c r="MP766">
        <v>2.0610278370000001</v>
      </c>
      <c r="MQ766" t="s">
        <v>102</v>
      </c>
      <c r="MR766">
        <v>-0.139340455</v>
      </c>
      <c r="MS766">
        <v>0.355977455</v>
      </c>
      <c r="MT766">
        <v>-1.194539249</v>
      </c>
      <c r="MU766">
        <v>1.8210862619999999</v>
      </c>
      <c r="MV766">
        <v>7.9155672999999996E-2</v>
      </c>
      <c r="MW766" t="s">
        <v>102</v>
      </c>
      <c r="MX766" t="s">
        <v>102</v>
      </c>
      <c r="MY766">
        <v>-0.86206896600000005</v>
      </c>
      <c r="MZ766">
        <v>1.8068535830000001</v>
      </c>
      <c r="NA766">
        <v>-1.4084507040000001</v>
      </c>
      <c r="NB766" t="s">
        <v>102</v>
      </c>
      <c r="NC766">
        <v>-1.3571249059999999</v>
      </c>
      <c r="ND766">
        <v>2.1335992020000001</v>
      </c>
      <c r="NE766">
        <v>1.596452328</v>
      </c>
      <c r="NF766">
        <v>1.6467065869999999</v>
      </c>
      <c r="NG766">
        <v>-1.4428739690000001</v>
      </c>
      <c r="NH766">
        <v>2.4405908799999998</v>
      </c>
      <c r="NI766">
        <v>6.2527716189999998</v>
      </c>
      <c r="NJ766">
        <v>-0.338491296</v>
      </c>
      <c r="NK766" t="s">
        <v>102</v>
      </c>
      <c r="NL766" t="s">
        <v>102</v>
      </c>
      <c r="NM766">
        <v>1.3050972670000001</v>
      </c>
      <c r="NN766">
        <v>1.600288774</v>
      </c>
      <c r="NO766" t="s">
        <v>102</v>
      </c>
      <c r="NP766">
        <v>0.108438321</v>
      </c>
      <c r="NQ766" t="s">
        <v>102</v>
      </c>
      <c r="NR766">
        <v>-1.0133333330000001</v>
      </c>
      <c r="NS766" t="s">
        <v>102</v>
      </c>
      <c r="NT766" t="s">
        <v>102</v>
      </c>
      <c r="NU766" t="s">
        <v>102</v>
      </c>
      <c r="NV766" t="s">
        <v>102</v>
      </c>
      <c r="NW766">
        <v>0.65512400599999998</v>
      </c>
      <c r="NX766" t="s">
        <v>102</v>
      </c>
      <c r="NY766">
        <v>-0.106496273</v>
      </c>
      <c r="NZ766">
        <v>0.171919771</v>
      </c>
      <c r="OA766">
        <v>0.99272005299999999</v>
      </c>
      <c r="OB766">
        <v>0.438184664</v>
      </c>
      <c r="OC766">
        <v>1.2159814710000001</v>
      </c>
      <c r="OD766">
        <v>0</v>
      </c>
      <c r="OE766" t="s">
        <v>102</v>
      </c>
      <c r="OF766">
        <v>2.4904644380000001</v>
      </c>
      <c r="OG766">
        <v>3.048029557</v>
      </c>
      <c r="OH766">
        <v>-1.132182281</v>
      </c>
      <c r="OI766">
        <v>2.967646652</v>
      </c>
      <c r="OJ766">
        <v>2.4193548389999999</v>
      </c>
      <c r="OK766">
        <v>1.3507625270000001</v>
      </c>
      <c r="OL766">
        <v>0.41407867500000001</v>
      </c>
      <c r="OM766" t="s">
        <v>102</v>
      </c>
      <c r="ON766">
        <v>1.136363636</v>
      </c>
      <c r="OO766">
        <v>0.752193899</v>
      </c>
      <c r="OP766">
        <v>-0.12987013</v>
      </c>
      <c r="OQ766">
        <v>0.76992753599999997</v>
      </c>
      <c r="OR766">
        <v>1.3071895419999999</v>
      </c>
      <c r="OS766">
        <v>-0.53460053500000004</v>
      </c>
      <c r="OT766">
        <v>-0.44496487099999998</v>
      </c>
      <c r="OU766">
        <v>0.73260073299999995</v>
      </c>
      <c r="OV766">
        <v>3.8946988820000001</v>
      </c>
      <c r="OW766" t="s">
        <v>102</v>
      </c>
      <c r="OX766">
        <v>0.27365128999999999</v>
      </c>
      <c r="OY766">
        <v>-3.719697713</v>
      </c>
      <c r="OZ766">
        <v>1.4053458249999999</v>
      </c>
      <c r="PA766">
        <v>4.350902016</v>
      </c>
      <c r="PB766">
        <v>2.345415778</v>
      </c>
      <c r="PC766" t="s">
        <v>102</v>
      </c>
      <c r="PD766">
        <v>1.802284083</v>
      </c>
      <c r="PE766" t="s">
        <v>102</v>
      </c>
      <c r="PF766">
        <v>1.083831011</v>
      </c>
      <c r="PG766" t="s">
        <v>102</v>
      </c>
      <c r="PH766">
        <v>0.42253521100000002</v>
      </c>
      <c r="PI766">
        <v>1.4297969690000001</v>
      </c>
      <c r="PJ766">
        <v>-0.81944052000000001</v>
      </c>
      <c r="PK766" t="s">
        <v>102</v>
      </c>
      <c r="PL766">
        <v>0.120627262</v>
      </c>
      <c r="PM766">
        <v>3.0606995879999999</v>
      </c>
      <c r="PN766" t="s">
        <v>102</v>
      </c>
      <c r="PO766">
        <v>0.30159414000000001</v>
      </c>
      <c r="PP766" t="s">
        <v>102</v>
      </c>
      <c r="PQ766">
        <v>6.0431654679999998</v>
      </c>
      <c r="PR766">
        <v>2.4779627820000001</v>
      </c>
      <c r="PS766" t="s">
        <v>102</v>
      </c>
      <c r="PT766">
        <v>2.2801248529999998</v>
      </c>
      <c r="PU766">
        <v>-0.64675670500000004</v>
      </c>
      <c r="PV766">
        <v>2.1154945679999999</v>
      </c>
      <c r="PW766">
        <v>1.4431239389999999</v>
      </c>
      <c r="PX766" t="s">
        <v>102</v>
      </c>
      <c r="PY766" t="s">
        <v>102</v>
      </c>
      <c r="PZ766" t="s">
        <v>102</v>
      </c>
      <c r="QA766">
        <v>2.7427317999999999E-2</v>
      </c>
      <c r="QB766">
        <v>5.9989832229999998</v>
      </c>
      <c r="QC766">
        <v>0.74906366999999996</v>
      </c>
      <c r="QD766" t="s">
        <v>102</v>
      </c>
      <c r="QE766">
        <v>0.40911747500000001</v>
      </c>
      <c r="QF766" t="s">
        <v>102</v>
      </c>
      <c r="QG766">
        <v>-0.34945742099999999</v>
      </c>
      <c r="QH766">
        <v>-3.6724200999999998E-2</v>
      </c>
      <c r="QI766">
        <v>1.8427518430000001</v>
      </c>
      <c r="QJ766">
        <v>-1.8295618680000001</v>
      </c>
      <c r="QK766">
        <v>1.769165965</v>
      </c>
      <c r="QL766" t="s">
        <v>102</v>
      </c>
      <c r="QM766">
        <v>0.41432376399999998</v>
      </c>
      <c r="QN766">
        <v>3.2004830919999998</v>
      </c>
      <c r="QO766">
        <v>2.0063616340000001</v>
      </c>
      <c r="QP766">
        <v>3.418358494</v>
      </c>
      <c r="QQ766">
        <v>3.2415791380000001</v>
      </c>
      <c r="QR766" t="s">
        <v>102</v>
      </c>
      <c r="QS766">
        <v>2.670623145</v>
      </c>
      <c r="QT766">
        <v>-2.3160363529999999</v>
      </c>
      <c r="QU766">
        <v>0.77388963700000002</v>
      </c>
      <c r="QV766">
        <v>0.98436595299999996</v>
      </c>
      <c r="QW766" t="s">
        <v>102</v>
      </c>
      <c r="QX766">
        <v>1.5033947620000001</v>
      </c>
      <c r="QY766">
        <v>-0.40057224600000002</v>
      </c>
      <c r="QZ766" t="s">
        <v>102</v>
      </c>
      <c r="RA766">
        <v>2.3049645390000002</v>
      </c>
      <c r="RB766">
        <v>-1.2561236E-2</v>
      </c>
      <c r="RC766">
        <v>1.937086093</v>
      </c>
      <c r="RD766">
        <v>-1.881928332</v>
      </c>
      <c r="RE766">
        <v>1.3666072490000001</v>
      </c>
      <c r="RF766" t="s">
        <v>102</v>
      </c>
      <c r="RG766" t="s">
        <v>102</v>
      </c>
      <c r="RH766">
        <v>1.460942159</v>
      </c>
      <c r="RI766">
        <v>4.4563279859999998</v>
      </c>
      <c r="RJ766" t="s">
        <v>102</v>
      </c>
      <c r="RK766">
        <v>1.048617731</v>
      </c>
      <c r="RL766">
        <v>1.7246989909999999</v>
      </c>
      <c r="RM766">
        <v>0.59880239499999999</v>
      </c>
      <c r="RN766" t="s">
        <v>102</v>
      </c>
      <c r="RO766" t="s">
        <v>102</v>
      </c>
      <c r="RP766">
        <v>1.9848771270000001</v>
      </c>
      <c r="RQ766">
        <v>1.422070535</v>
      </c>
      <c r="RR766">
        <v>4.4212098580000001</v>
      </c>
      <c r="RS766">
        <v>3.728070175</v>
      </c>
      <c r="RT766">
        <v>2.4859287050000001</v>
      </c>
      <c r="RU766">
        <v>-0.115313653</v>
      </c>
      <c r="RV766">
        <v>2.507232401</v>
      </c>
      <c r="RW766" t="s">
        <v>102</v>
      </c>
      <c r="RX766" t="s">
        <v>102</v>
      </c>
      <c r="RY766">
        <v>5.0754685689999999</v>
      </c>
      <c r="RZ766" t="s">
        <v>102</v>
      </c>
      <c r="SA766">
        <v>5.3257637200000003</v>
      </c>
      <c r="SB766">
        <v>-1.421800948</v>
      </c>
      <c r="SC766">
        <v>-0.65520065500000002</v>
      </c>
      <c r="SD766" t="s">
        <v>102</v>
      </c>
      <c r="SE766">
        <v>-0.87438686300000001</v>
      </c>
      <c r="SF766">
        <v>-0.32479249399999999</v>
      </c>
      <c r="SG766" t="s">
        <v>102</v>
      </c>
      <c r="SH766">
        <v>1.9736842109999999</v>
      </c>
      <c r="SI766">
        <v>1.59252207</v>
      </c>
    </row>
    <row r="767" spans="3:503" x14ac:dyDescent="0.35">
      <c r="C767" s="3">
        <v>39521</v>
      </c>
      <c r="D767" t="s">
        <v>102</v>
      </c>
      <c r="E767" t="s">
        <v>102</v>
      </c>
      <c r="F767">
        <v>2.601779455</v>
      </c>
      <c r="G767">
        <v>-0.254736507</v>
      </c>
      <c r="H767">
        <v>-2.8474399159999999</v>
      </c>
      <c r="I767">
        <v>-0.36802030499999999</v>
      </c>
      <c r="J767">
        <v>-1.3095921880000001</v>
      </c>
      <c r="K767">
        <v>-1.7555059049999999</v>
      </c>
      <c r="L767">
        <v>-0.510204082</v>
      </c>
      <c r="M767">
        <v>-1.5415019759999999</v>
      </c>
      <c r="N767">
        <v>-4.1196536339999996</v>
      </c>
      <c r="O767">
        <v>-2.756797583</v>
      </c>
      <c r="P767">
        <v>-3.904146473</v>
      </c>
      <c r="Q767">
        <v>-1.953125</v>
      </c>
      <c r="R767">
        <v>-2.6874115980000002</v>
      </c>
      <c r="S767">
        <v>-1.323943662</v>
      </c>
      <c r="T767" t="s">
        <v>102</v>
      </c>
      <c r="U767" t="s">
        <v>102</v>
      </c>
      <c r="V767">
        <v>-0.97980997599999997</v>
      </c>
      <c r="W767">
        <v>-3.5964502569999999</v>
      </c>
      <c r="X767">
        <v>-5.9800664450000003</v>
      </c>
      <c r="Y767">
        <v>-1.799354948</v>
      </c>
      <c r="Z767">
        <v>-2.4516873380000002</v>
      </c>
      <c r="AA767">
        <v>-3.493894166</v>
      </c>
      <c r="AB767">
        <v>-0.20040080199999999</v>
      </c>
      <c r="AC767">
        <v>-0.51282051299999998</v>
      </c>
      <c r="AD767">
        <v>-8.7452471480000007</v>
      </c>
      <c r="AE767">
        <v>-1.6273393000000001E-2</v>
      </c>
      <c r="AF767">
        <v>-1.2698876076485199</v>
      </c>
      <c r="AG767">
        <v>-2.2895301689999998</v>
      </c>
      <c r="AH767">
        <v>-1.986024274</v>
      </c>
      <c r="AI767">
        <v>-2.3756999830000001</v>
      </c>
      <c r="AJ767">
        <v>-1.2554744529999999</v>
      </c>
      <c r="AK767">
        <v>-1.3715491470000001</v>
      </c>
      <c r="AL767">
        <v>-0.69019066500000004</v>
      </c>
      <c r="AM767">
        <v>-2.2264509989999999</v>
      </c>
      <c r="AN767">
        <v>0.214419727</v>
      </c>
      <c r="AO767" t="s">
        <v>102</v>
      </c>
      <c r="AP767" t="s">
        <v>102</v>
      </c>
      <c r="AQ767">
        <v>-3.5230352300000001</v>
      </c>
      <c r="AR767" t="s">
        <v>102</v>
      </c>
      <c r="AS767">
        <v>-0.40135844399999998</v>
      </c>
      <c r="AT767">
        <v>-2.8275020340000001</v>
      </c>
      <c r="AU767">
        <v>-1.753236113</v>
      </c>
      <c r="AV767">
        <v>-1.5834864980000001</v>
      </c>
      <c r="AW767">
        <v>-1.612903226</v>
      </c>
      <c r="AX767" t="s">
        <v>102</v>
      </c>
      <c r="AY767">
        <v>-2.2232103159999999</v>
      </c>
      <c r="AZ767">
        <v>-0.510617604</v>
      </c>
      <c r="BA767" t="s">
        <v>102</v>
      </c>
      <c r="BB767">
        <v>-5.1861702129999996</v>
      </c>
      <c r="BC767">
        <v>-0.56374245899999997</v>
      </c>
      <c r="BD767">
        <v>-1.9600404650000001</v>
      </c>
      <c r="BE767">
        <v>-1.0052910049999999</v>
      </c>
      <c r="BF767">
        <v>-4.927884615</v>
      </c>
      <c r="BG767" t="s">
        <v>102</v>
      </c>
      <c r="BH767" t="s">
        <v>102</v>
      </c>
      <c r="BI767">
        <v>-0.278914094</v>
      </c>
      <c r="BJ767">
        <v>-1.5031645570000001</v>
      </c>
      <c r="BK767">
        <v>-0.45470444199999999</v>
      </c>
      <c r="BL767">
        <v>-2.9210288229999999</v>
      </c>
      <c r="BM767">
        <v>-3.137053227</v>
      </c>
      <c r="BN767">
        <v>-3.0421982339999998</v>
      </c>
      <c r="BO767">
        <v>-0.84281500200000004</v>
      </c>
      <c r="BP767">
        <v>-2.545968883</v>
      </c>
      <c r="BQ767">
        <v>-1.1629443639999999</v>
      </c>
      <c r="BR767">
        <v>-2.7239150510000001</v>
      </c>
      <c r="BS767">
        <v>-1.0213702069999999</v>
      </c>
      <c r="BT767">
        <v>-3.329994992</v>
      </c>
      <c r="BU767">
        <v>-1.089211618</v>
      </c>
      <c r="BV767">
        <v>-1.85528757</v>
      </c>
      <c r="BW767">
        <v>-0.51978053700000004</v>
      </c>
      <c r="BX767">
        <v>-0.67931299700000003</v>
      </c>
      <c r="BY767">
        <v>-0.52183466099999998</v>
      </c>
      <c r="BZ767">
        <v>-2.3553391459999999</v>
      </c>
      <c r="CA767">
        <v>-3.6841073880000001</v>
      </c>
      <c r="CB767">
        <v>-3.3911990310000002</v>
      </c>
      <c r="CC767">
        <v>-1.2423763269999999</v>
      </c>
      <c r="CD767">
        <v>-3.9578454330000001</v>
      </c>
      <c r="CE767">
        <v>-3.4084173089999998</v>
      </c>
      <c r="CF767">
        <v>-2.1147403690000002</v>
      </c>
      <c r="CG767" t="s">
        <v>102</v>
      </c>
      <c r="CH767">
        <v>-2.2736555479999998</v>
      </c>
      <c r="CI767">
        <v>-2.6803118910000001</v>
      </c>
      <c r="CJ767" t="s">
        <v>102</v>
      </c>
      <c r="CK767">
        <v>1.249375312</v>
      </c>
      <c r="CL767">
        <v>-1.5862944160000001</v>
      </c>
      <c r="CM767">
        <v>-0.67737870200000005</v>
      </c>
      <c r="CN767">
        <v>-2.6783754119999998</v>
      </c>
      <c r="CO767">
        <v>-1.7226017229999999</v>
      </c>
      <c r="CP767">
        <v>-5.0260341339999997</v>
      </c>
      <c r="CQ767" t="s">
        <v>102</v>
      </c>
      <c r="CR767">
        <v>-1.9860627179999999</v>
      </c>
      <c r="CS767">
        <v>-1.640513552</v>
      </c>
      <c r="CT767">
        <v>-3.1360250879999998</v>
      </c>
      <c r="CU767">
        <v>-4.0113691210000004</v>
      </c>
      <c r="CV767">
        <v>-1.3007284079999999</v>
      </c>
      <c r="CW767">
        <v>-1.3378803779999999</v>
      </c>
      <c r="CX767">
        <v>-1.4084507040000001</v>
      </c>
      <c r="CY767">
        <v>-0.82098518200000004</v>
      </c>
      <c r="CZ767" t="s">
        <v>102</v>
      </c>
      <c r="DA767" t="s">
        <v>102</v>
      </c>
      <c r="DB767">
        <v>-1.5027624310000001</v>
      </c>
      <c r="DC767">
        <v>-1.7884914460000001</v>
      </c>
      <c r="DD767">
        <v>-2.1254643</v>
      </c>
      <c r="DE767">
        <v>-5.2251732100000003</v>
      </c>
      <c r="DF767">
        <v>-1.603441533</v>
      </c>
      <c r="DG767" t="s">
        <v>102</v>
      </c>
      <c r="DH767">
        <v>-2.84</v>
      </c>
      <c r="DI767">
        <v>0.38402457800000001</v>
      </c>
      <c r="DJ767">
        <v>-0.25207965700000001</v>
      </c>
      <c r="DK767" t="s">
        <v>102</v>
      </c>
      <c r="DL767">
        <v>-0.391926318</v>
      </c>
      <c r="DM767" t="s">
        <v>102</v>
      </c>
      <c r="DN767">
        <v>-2.5116279069999998</v>
      </c>
      <c r="DO767" t="s">
        <v>102</v>
      </c>
      <c r="DP767">
        <v>-2.6070977370000001</v>
      </c>
      <c r="DQ767">
        <v>-2.2759350739999999</v>
      </c>
      <c r="DR767" t="s">
        <v>102</v>
      </c>
      <c r="DS767">
        <v>-2.699662542</v>
      </c>
      <c r="DT767">
        <v>-2.619760479</v>
      </c>
      <c r="DU767">
        <v>-1.477468604</v>
      </c>
      <c r="DV767" t="s">
        <v>102</v>
      </c>
      <c r="DW767">
        <v>-3.9156626509999999</v>
      </c>
      <c r="DX767">
        <v>-4.0027605240000002</v>
      </c>
      <c r="DY767">
        <v>-3.4634146339999998</v>
      </c>
      <c r="DZ767">
        <v>-2.1115021299999999</v>
      </c>
      <c r="EA767">
        <v>-0.13217522700000001</v>
      </c>
      <c r="EB767">
        <v>-3.3670033670000001</v>
      </c>
      <c r="EC767">
        <v>-2.4468511830000002</v>
      </c>
      <c r="ED767" t="s">
        <v>102</v>
      </c>
      <c r="EE767">
        <v>0.20120724300000001</v>
      </c>
      <c r="EF767">
        <v>-2.870813397</v>
      </c>
      <c r="EG767">
        <v>-0.440757065</v>
      </c>
      <c r="EH767">
        <v>-2.3358585860000001</v>
      </c>
      <c r="EI767" t="s">
        <v>102</v>
      </c>
      <c r="EJ767" t="s">
        <v>102</v>
      </c>
      <c r="EK767">
        <v>-0.24932003599999999</v>
      </c>
      <c r="EL767" t="s">
        <v>102</v>
      </c>
      <c r="EM767" t="s">
        <v>102</v>
      </c>
      <c r="EN767">
        <v>-1.334416338</v>
      </c>
      <c r="EO767">
        <v>-0.96011816800000005</v>
      </c>
      <c r="EP767">
        <v>-0.68831627299999998</v>
      </c>
      <c r="EQ767">
        <v>0.24017467200000001</v>
      </c>
      <c r="ER767">
        <v>-1.363083869</v>
      </c>
      <c r="ES767">
        <v>-1.1733107149999999</v>
      </c>
      <c r="ET767">
        <v>-5.5078211059999997</v>
      </c>
      <c r="EU767">
        <v>-2.6808510640000001</v>
      </c>
      <c r="EV767">
        <v>-4.0785821049999997</v>
      </c>
      <c r="EW767">
        <v>-3.1424436629999999</v>
      </c>
      <c r="EX767" t="s">
        <v>102</v>
      </c>
      <c r="EY767">
        <v>-3.74372829</v>
      </c>
      <c r="EZ767">
        <v>-1.7777777779999999</v>
      </c>
      <c r="FA767">
        <v>-1.3595166160000001</v>
      </c>
      <c r="FB767">
        <v>-10.287241149</v>
      </c>
      <c r="FC767">
        <v>-0.973630832</v>
      </c>
      <c r="FD767">
        <v>-1.675905634</v>
      </c>
      <c r="FE767">
        <v>-1.6504854369999999</v>
      </c>
      <c r="FF767">
        <v>-1.9098309330000001</v>
      </c>
      <c r="FG767">
        <v>-2.364917776</v>
      </c>
      <c r="FH767">
        <v>-3.0858244940000001</v>
      </c>
      <c r="FI767">
        <v>-2.5755324420000001</v>
      </c>
      <c r="FJ767" t="s">
        <v>102</v>
      </c>
      <c r="FK767">
        <v>-0.78067821400000004</v>
      </c>
      <c r="FL767">
        <v>-1.8759770710000001</v>
      </c>
      <c r="FM767">
        <v>0.15180265700000001</v>
      </c>
      <c r="FN767">
        <v>-2.0282843320000001</v>
      </c>
      <c r="FO767">
        <v>-1.6858601449999999</v>
      </c>
      <c r="FP767" t="s">
        <v>102</v>
      </c>
      <c r="FQ767">
        <v>-1.7670157070000001</v>
      </c>
      <c r="FR767">
        <v>-3.0037546929999999</v>
      </c>
      <c r="FS767">
        <v>-0.95082857899999995</v>
      </c>
      <c r="FT767">
        <v>-4.1339396E-2</v>
      </c>
      <c r="FU767">
        <v>-1.9539001680000001</v>
      </c>
      <c r="FV767">
        <v>-2.5355297160000001</v>
      </c>
      <c r="FW767">
        <v>-3.1440162269999998</v>
      </c>
      <c r="FX767">
        <v>-1.2168622339999999</v>
      </c>
      <c r="FY767">
        <v>-3.2646048109999999</v>
      </c>
      <c r="FZ767">
        <v>-3.967935872</v>
      </c>
      <c r="GA767" t="s">
        <v>102</v>
      </c>
      <c r="GB767">
        <v>-0.76335877900000004</v>
      </c>
      <c r="GC767">
        <v>-3.9616452180000001</v>
      </c>
      <c r="GD767">
        <v>-2.7777777779999999</v>
      </c>
      <c r="GE767">
        <v>0.89936801200000005</v>
      </c>
      <c r="GF767">
        <v>-5.7910447759999997</v>
      </c>
      <c r="GG767" t="s">
        <v>102</v>
      </c>
      <c r="GH767">
        <v>-2.110795929</v>
      </c>
      <c r="GI767">
        <v>0.38461538499999998</v>
      </c>
      <c r="GJ767">
        <v>-0.71587262399999996</v>
      </c>
      <c r="GK767">
        <v>-3.3496571990000001</v>
      </c>
      <c r="GL767">
        <v>-0.34722222200000002</v>
      </c>
      <c r="GM767">
        <v>-2.1486643440000002</v>
      </c>
      <c r="GN767">
        <v>-1.1604439959999999</v>
      </c>
      <c r="GO767">
        <v>-2.3394300299999999</v>
      </c>
      <c r="GP767">
        <v>-2.5984911990000001</v>
      </c>
      <c r="GQ767">
        <v>-3.0602636529999998</v>
      </c>
      <c r="GR767">
        <v>-4.3229166670000003</v>
      </c>
      <c r="GS767">
        <v>-1.4963738179999999</v>
      </c>
      <c r="GT767">
        <v>-2.4647887320000001</v>
      </c>
      <c r="GU767">
        <v>-1.018758085</v>
      </c>
      <c r="GV767">
        <v>-0.872865275</v>
      </c>
      <c r="GW767">
        <v>-2.304017983</v>
      </c>
      <c r="GX767">
        <v>0.915442062</v>
      </c>
      <c r="GY767">
        <v>-4.9220272899999999</v>
      </c>
      <c r="GZ767" t="s">
        <v>102</v>
      </c>
      <c r="HA767" t="s">
        <v>102</v>
      </c>
      <c r="HB767">
        <v>-0.72141212600000004</v>
      </c>
      <c r="HC767">
        <v>-1.959431489</v>
      </c>
      <c r="HD767">
        <v>-3.2627156519999998</v>
      </c>
      <c r="HE767">
        <v>-2.0541549950000002</v>
      </c>
      <c r="HF767" t="s">
        <v>102</v>
      </c>
      <c r="HG767" t="s">
        <v>102</v>
      </c>
      <c r="HH767">
        <v>-3.0354369619999999</v>
      </c>
      <c r="HI767">
        <v>-2.6390580589999999</v>
      </c>
      <c r="HJ767">
        <v>-1.8790849670000001</v>
      </c>
      <c r="HK767">
        <v>0.170023542</v>
      </c>
      <c r="HL767" t="s">
        <v>102</v>
      </c>
      <c r="HM767">
        <v>-0.64023130900000003</v>
      </c>
      <c r="HN767" t="s">
        <v>102</v>
      </c>
      <c r="HO767" t="s">
        <v>102</v>
      </c>
      <c r="HP767">
        <v>-0.50968399600000003</v>
      </c>
      <c r="HQ767">
        <v>-2.6309001809999999</v>
      </c>
      <c r="HR767">
        <v>-1.348879744</v>
      </c>
      <c r="HS767">
        <v>-2.4123323129999998</v>
      </c>
      <c r="HT767">
        <v>-1.6386930179999999</v>
      </c>
      <c r="HU767">
        <v>-1.7501823110000001</v>
      </c>
      <c r="HV767">
        <v>-1.7216365220000001</v>
      </c>
      <c r="HW767">
        <v>-0.72463768100000003</v>
      </c>
      <c r="HX767">
        <v>-3.063759315</v>
      </c>
      <c r="HY767">
        <v>-5.1759833999999998E-2</v>
      </c>
      <c r="HZ767">
        <v>-3.138435082</v>
      </c>
      <c r="IA767">
        <v>-2.156158118</v>
      </c>
      <c r="IB767">
        <v>0.193423598</v>
      </c>
      <c r="IC767">
        <v>-1.8951801589999999</v>
      </c>
      <c r="ID767">
        <v>4.733844038</v>
      </c>
      <c r="IE767">
        <v>-0.50517199899999998</v>
      </c>
      <c r="IF767" t="s">
        <v>102</v>
      </c>
      <c r="IG767">
        <v>-3.0781373319999998</v>
      </c>
      <c r="IH767">
        <v>-0.74736225099999998</v>
      </c>
      <c r="II767">
        <v>-1.3316582910000001</v>
      </c>
      <c r="IJ767">
        <v>-1.0532475130000001</v>
      </c>
      <c r="IK767">
        <v>-2.1821631880000001</v>
      </c>
      <c r="IL767" t="s">
        <v>102</v>
      </c>
      <c r="IM767">
        <v>-0.83482409099999999</v>
      </c>
      <c r="IN767">
        <v>-0.65053872700000004</v>
      </c>
      <c r="IO767" t="s">
        <v>102</v>
      </c>
      <c r="IP767" t="s">
        <v>102</v>
      </c>
      <c r="IQ767">
        <v>-2.8196721309999999</v>
      </c>
      <c r="IR767">
        <v>-3.3189033189999999</v>
      </c>
      <c r="IS767">
        <v>-0.97109304399999996</v>
      </c>
      <c r="IT767">
        <v>0.74566380300000001</v>
      </c>
      <c r="IU767">
        <v>0</v>
      </c>
      <c r="IV767">
        <v>-0.59976931899999997</v>
      </c>
      <c r="IW767" t="s">
        <v>102</v>
      </c>
      <c r="IX767">
        <v>-4.4896392939999998</v>
      </c>
      <c r="IY767" t="s">
        <v>102</v>
      </c>
      <c r="IZ767">
        <v>-1.917277036</v>
      </c>
      <c r="JA767">
        <v>-0.88430361099999999</v>
      </c>
      <c r="JB767" t="s">
        <v>102</v>
      </c>
      <c r="JC767">
        <v>-2.718550107</v>
      </c>
      <c r="JD767">
        <v>-1.1485148510000001</v>
      </c>
      <c r="JE767">
        <v>-0.55350553499999999</v>
      </c>
      <c r="JF767">
        <v>-3.631393987</v>
      </c>
      <c r="JG767">
        <v>0.17459624600000001</v>
      </c>
      <c r="JH767">
        <v>-0.65957446799999997</v>
      </c>
      <c r="JI767">
        <v>-0.96566523599999998</v>
      </c>
      <c r="JJ767">
        <v>-1.1045828440000001</v>
      </c>
      <c r="JK767">
        <v>-2.4340770790000001</v>
      </c>
      <c r="JL767">
        <v>-2.6189332049999998</v>
      </c>
      <c r="JM767">
        <v>-2.2385638590000001</v>
      </c>
      <c r="JN767">
        <v>-0.38526737599999999</v>
      </c>
      <c r="JO767">
        <v>-1.4763779530000001</v>
      </c>
      <c r="JP767">
        <v>-2.686567164</v>
      </c>
      <c r="JQ767">
        <v>-4.4348296380000001</v>
      </c>
      <c r="JR767">
        <v>-1.953896817</v>
      </c>
      <c r="JS767">
        <v>-1.0496077779999999</v>
      </c>
      <c r="JT767">
        <v>-3.7283621839999999</v>
      </c>
      <c r="JU767">
        <v>-1.8319394659999999</v>
      </c>
      <c r="JV767">
        <v>-2.2058823529999998</v>
      </c>
      <c r="JW767">
        <v>-3.5173100320000001</v>
      </c>
      <c r="JX767">
        <v>-2.2661243459999998</v>
      </c>
      <c r="JY767" t="s">
        <v>102</v>
      </c>
      <c r="JZ767">
        <v>-1.101388051</v>
      </c>
      <c r="KA767" t="s">
        <v>102</v>
      </c>
      <c r="KB767">
        <v>-1.648474048</v>
      </c>
      <c r="KC767">
        <v>-1.2067796609999999</v>
      </c>
      <c r="KD767" t="s">
        <v>102</v>
      </c>
      <c r="KE767">
        <v>-1.283316881</v>
      </c>
      <c r="KF767">
        <v>-1.2915851270000001</v>
      </c>
      <c r="KG767">
        <v>-1.8996359030000001</v>
      </c>
      <c r="KH767">
        <v>-0.85470085500000004</v>
      </c>
      <c r="KI767">
        <v>-2.4262475879999998</v>
      </c>
      <c r="KJ767" t="s">
        <v>102</v>
      </c>
      <c r="KK767" t="s">
        <v>102</v>
      </c>
      <c r="KL767">
        <v>-0.43956044</v>
      </c>
      <c r="KM767">
        <v>-3.3293697980000001</v>
      </c>
      <c r="KN767">
        <v>-0.94067668000000004</v>
      </c>
      <c r="KO767">
        <v>-1.8591549300000001</v>
      </c>
      <c r="KP767">
        <v>-0.669376046</v>
      </c>
      <c r="KQ767" t="s">
        <v>102</v>
      </c>
      <c r="KR767">
        <v>-0.86236633299999998</v>
      </c>
      <c r="KS767">
        <v>-0.91779728699999996</v>
      </c>
      <c r="KT767">
        <v>-5.3859804789999997</v>
      </c>
      <c r="KU767">
        <v>-2.6720784709999998</v>
      </c>
      <c r="KV767">
        <v>1.4146494810000001</v>
      </c>
      <c r="KW767">
        <v>-2.5760604040000001</v>
      </c>
      <c r="KX767">
        <v>-1.6884761500000001</v>
      </c>
      <c r="KY767">
        <v>-2.1935775670000002</v>
      </c>
      <c r="KZ767" t="s">
        <v>102</v>
      </c>
      <c r="LA767">
        <v>-3.458877786</v>
      </c>
      <c r="LB767">
        <v>-1.054286507</v>
      </c>
      <c r="LC767">
        <v>-1.423745174</v>
      </c>
      <c r="LD767" t="s">
        <v>102</v>
      </c>
      <c r="LE767">
        <v>-0.441963247</v>
      </c>
      <c r="LF767">
        <v>-1.233262861</v>
      </c>
      <c r="LG767" t="s">
        <v>102</v>
      </c>
      <c r="LH767">
        <v>-4.7063399459999999</v>
      </c>
      <c r="LI767">
        <v>-1.4678899080000001</v>
      </c>
      <c r="LJ767">
        <v>-3.0530973449999999</v>
      </c>
      <c r="LK767" t="s">
        <v>102</v>
      </c>
      <c r="LL767" t="s">
        <v>102</v>
      </c>
      <c r="LM767" t="s">
        <v>102</v>
      </c>
      <c r="LN767" t="s">
        <v>102</v>
      </c>
      <c r="LO767">
        <v>-3.5331595710000001</v>
      </c>
      <c r="LP767">
        <v>-1.918910554</v>
      </c>
      <c r="LQ767">
        <v>-0.97281831200000002</v>
      </c>
      <c r="LR767">
        <v>-3.229665072</v>
      </c>
      <c r="LS767">
        <v>-0.76045627400000004</v>
      </c>
      <c r="LT767">
        <v>-2.0761245669999999</v>
      </c>
      <c r="LU767">
        <v>2.9239766079999998</v>
      </c>
      <c r="LV767" t="s">
        <v>102</v>
      </c>
      <c r="LW767">
        <v>-2.0762229809999999</v>
      </c>
      <c r="LX767">
        <v>-1.9702940280000001</v>
      </c>
      <c r="LY767">
        <v>0.27273502100000002</v>
      </c>
      <c r="LZ767" t="s">
        <v>102</v>
      </c>
      <c r="MA767">
        <v>-2.558989698</v>
      </c>
      <c r="MB767">
        <v>-2.402022756</v>
      </c>
      <c r="MC767">
        <v>-6.1772605189999998</v>
      </c>
      <c r="MD767">
        <v>0.89605734800000003</v>
      </c>
      <c r="ME767" t="s">
        <v>102</v>
      </c>
      <c r="MF767" t="s">
        <v>102</v>
      </c>
      <c r="MG767">
        <v>1.807549176</v>
      </c>
      <c r="MH767" t="s">
        <v>102</v>
      </c>
      <c r="MI767">
        <v>-5.1626226119999998</v>
      </c>
      <c r="MJ767" t="s">
        <v>102</v>
      </c>
      <c r="MK767" t="s">
        <v>102</v>
      </c>
      <c r="ML767" t="s">
        <v>102</v>
      </c>
      <c r="MM767" t="s">
        <v>102</v>
      </c>
      <c r="MN767">
        <v>-5.136221527</v>
      </c>
      <c r="MO767">
        <v>-0.93471593399999997</v>
      </c>
      <c r="MP767">
        <v>-3.5667453450000002</v>
      </c>
      <c r="MQ767" t="s">
        <v>102</v>
      </c>
      <c r="MR767">
        <v>-1.9069767440000001</v>
      </c>
      <c r="MS767">
        <v>-1.477978126</v>
      </c>
      <c r="MT767">
        <v>-1.748704663</v>
      </c>
      <c r="MU767">
        <v>-1.004079071</v>
      </c>
      <c r="MV767">
        <v>-1.37094648</v>
      </c>
      <c r="MW767" t="s">
        <v>102</v>
      </c>
      <c r="MX767" t="s">
        <v>102</v>
      </c>
      <c r="MY767">
        <v>-2.6086956520000002</v>
      </c>
      <c r="MZ767">
        <v>-3.5189718480000001</v>
      </c>
      <c r="NA767">
        <v>-0.64285714299999996</v>
      </c>
      <c r="NB767" t="s">
        <v>102</v>
      </c>
      <c r="NC767">
        <v>-0.86624203799999999</v>
      </c>
      <c r="ND767">
        <v>-0.19523623600000001</v>
      </c>
      <c r="NE767">
        <v>-0.87298123100000002</v>
      </c>
      <c r="NF767">
        <v>-2.307314678</v>
      </c>
      <c r="NG767">
        <v>0.59755004499999997</v>
      </c>
      <c r="NH767">
        <v>-1.8808777430000001</v>
      </c>
      <c r="NI767">
        <v>-2.5041736229999998</v>
      </c>
      <c r="NJ767">
        <v>-5.0137473720000001</v>
      </c>
      <c r="NK767" t="s">
        <v>102</v>
      </c>
      <c r="NL767" t="s">
        <v>102</v>
      </c>
      <c r="NM767">
        <v>-2.8196402530000002</v>
      </c>
      <c r="NN767">
        <v>-4.6897205120000001</v>
      </c>
      <c r="NO767" t="s">
        <v>102</v>
      </c>
      <c r="NP767">
        <v>-1.4854426620000001</v>
      </c>
      <c r="NQ767" t="s">
        <v>102</v>
      </c>
      <c r="NR767">
        <v>-2.9729729730000001</v>
      </c>
      <c r="NS767" t="s">
        <v>102</v>
      </c>
      <c r="NT767" t="s">
        <v>102</v>
      </c>
      <c r="NU767" t="s">
        <v>102</v>
      </c>
      <c r="NV767" t="s">
        <v>102</v>
      </c>
      <c r="NW767">
        <v>-4.0911204090000002</v>
      </c>
      <c r="NX767" t="s">
        <v>102</v>
      </c>
      <c r="NY767">
        <v>-0.79957356099999999</v>
      </c>
      <c r="NZ767">
        <v>-1.7162471399999999</v>
      </c>
      <c r="OA767">
        <v>-3.407601573</v>
      </c>
      <c r="OB767">
        <v>-3.7706450610000002</v>
      </c>
      <c r="OC767">
        <v>-1.659038902</v>
      </c>
      <c r="OD767">
        <v>-1.6384915470000001</v>
      </c>
      <c r="OE767" t="s">
        <v>102</v>
      </c>
      <c r="OF767">
        <v>-2.867775832</v>
      </c>
      <c r="OG767">
        <v>2.9877502E-2</v>
      </c>
      <c r="OH767">
        <v>-2.8342399079999998</v>
      </c>
      <c r="OI767">
        <v>0.57149260400000002</v>
      </c>
      <c r="OJ767">
        <v>-3.2324906759999998</v>
      </c>
      <c r="OK767">
        <v>0.23645743799999999</v>
      </c>
      <c r="OL767">
        <v>-2.9896907220000002</v>
      </c>
      <c r="OM767" t="s">
        <v>102</v>
      </c>
      <c r="ON767">
        <v>-2.247191011</v>
      </c>
      <c r="OO767">
        <v>-1.762754044</v>
      </c>
      <c r="OP767">
        <v>-5.1365409619999998</v>
      </c>
      <c r="OQ767">
        <v>-1.741573034</v>
      </c>
      <c r="OR767">
        <v>-3.1182795699999999</v>
      </c>
      <c r="OS767">
        <v>-1.403404001</v>
      </c>
      <c r="OT767">
        <v>-2.9640084689999999</v>
      </c>
      <c r="OU767">
        <v>-1.212121212</v>
      </c>
      <c r="OV767">
        <v>-2.7768136060000002</v>
      </c>
      <c r="OW767" t="s">
        <v>102</v>
      </c>
      <c r="OX767">
        <v>-2.0662768030000001</v>
      </c>
      <c r="OY767">
        <v>-3.037716616</v>
      </c>
      <c r="OZ767">
        <v>-3.7771739129999999</v>
      </c>
      <c r="PA767">
        <v>-3.1864406779999999</v>
      </c>
      <c r="PB767">
        <v>-4.1666666999999998E-2</v>
      </c>
      <c r="PC767" t="s">
        <v>102</v>
      </c>
      <c r="PD767">
        <v>-1.4899211219999999</v>
      </c>
      <c r="PE767" t="s">
        <v>102</v>
      </c>
      <c r="PF767">
        <v>-3.457330416</v>
      </c>
      <c r="PG767" t="s">
        <v>102</v>
      </c>
      <c r="PH767">
        <v>-2.1318373070000001</v>
      </c>
      <c r="PI767">
        <v>-2.6219340290000002</v>
      </c>
      <c r="PJ767">
        <v>-0.28490028499999998</v>
      </c>
      <c r="PK767" t="s">
        <v>102</v>
      </c>
      <c r="PL767">
        <v>-4.2771084339999996</v>
      </c>
      <c r="PM767">
        <v>-3.4606105980000001</v>
      </c>
      <c r="PN767" t="s">
        <v>102</v>
      </c>
      <c r="PO767">
        <v>-6.5292096219999998</v>
      </c>
      <c r="PP767" t="s">
        <v>102</v>
      </c>
      <c r="PQ767">
        <v>-2.7815468110000001</v>
      </c>
      <c r="PR767">
        <v>-1.3975303910000001</v>
      </c>
      <c r="PS767" t="s">
        <v>102</v>
      </c>
      <c r="PT767">
        <v>-1.732421022</v>
      </c>
      <c r="PU767">
        <v>1.359372008</v>
      </c>
      <c r="PV767">
        <v>-3.4154535269999999</v>
      </c>
      <c r="PW767">
        <v>-2.4476987449999998</v>
      </c>
      <c r="PX767" t="s">
        <v>102</v>
      </c>
      <c r="PY767" t="s">
        <v>102</v>
      </c>
      <c r="PZ767" t="s">
        <v>102</v>
      </c>
      <c r="QA767">
        <v>-2.9339182890000002</v>
      </c>
      <c r="QB767">
        <v>-1.2661870500000001</v>
      </c>
      <c r="QC767">
        <v>-3.0270844399999999</v>
      </c>
      <c r="QD767" t="s">
        <v>102</v>
      </c>
      <c r="QE767">
        <v>-2.1536670550000001</v>
      </c>
      <c r="QF767" t="s">
        <v>102</v>
      </c>
      <c r="QG767">
        <v>-2.436323367</v>
      </c>
      <c r="QH767">
        <v>-4.7391623809999999</v>
      </c>
      <c r="QI767">
        <v>-1.4475271409999999</v>
      </c>
      <c r="QJ767">
        <v>-2.5502697400000001</v>
      </c>
      <c r="QK767">
        <v>-6.0430463579999998</v>
      </c>
      <c r="QL767" t="s">
        <v>102</v>
      </c>
      <c r="QM767">
        <v>-6.6312997349999998</v>
      </c>
      <c r="QN767">
        <v>-3.2182562899999998</v>
      </c>
      <c r="QO767">
        <v>-0.26385224299999999</v>
      </c>
      <c r="QP767">
        <v>-1.6778523E-2</v>
      </c>
      <c r="QQ767">
        <v>-1.1980267790000001</v>
      </c>
      <c r="QR767" t="s">
        <v>102</v>
      </c>
      <c r="QS767">
        <v>-2.4084778419999999</v>
      </c>
      <c r="QT767">
        <v>-9.0036013999999998E-2</v>
      </c>
      <c r="QU767">
        <v>-2.2370617699999999</v>
      </c>
      <c r="QV767">
        <v>-3.956422018</v>
      </c>
      <c r="QW767" t="s">
        <v>102</v>
      </c>
      <c r="QX767">
        <v>-2.3172479689999999</v>
      </c>
      <c r="QY767">
        <v>-3.3323757540000001</v>
      </c>
      <c r="QZ767" t="s">
        <v>102</v>
      </c>
      <c r="RA767">
        <v>-0.62824956700000001</v>
      </c>
      <c r="RB767">
        <v>-3.2663316579999999</v>
      </c>
      <c r="RC767">
        <v>-2.2738346599999999</v>
      </c>
      <c r="RD767">
        <v>1.2086179720000001</v>
      </c>
      <c r="RE767">
        <v>-1.5826494719999999</v>
      </c>
      <c r="RF767" t="s">
        <v>102</v>
      </c>
      <c r="RG767" t="s">
        <v>102</v>
      </c>
      <c r="RH767">
        <v>-0.58771672100000005</v>
      </c>
      <c r="RI767">
        <v>-1.5017064849999999</v>
      </c>
      <c r="RJ767" t="s">
        <v>102</v>
      </c>
      <c r="RK767">
        <v>-3.8679245280000001</v>
      </c>
      <c r="RL767">
        <v>-1.279590531</v>
      </c>
      <c r="RM767">
        <v>0.35714285699999998</v>
      </c>
      <c r="RN767" t="s">
        <v>102</v>
      </c>
      <c r="RO767" t="s">
        <v>102</v>
      </c>
      <c r="RP767">
        <v>-1.3901760889999999</v>
      </c>
      <c r="RQ767">
        <v>-1.2899607399999999</v>
      </c>
      <c r="RR767">
        <v>-1.1014161060000001</v>
      </c>
      <c r="RS767">
        <v>-1.2836001210000001</v>
      </c>
      <c r="RT767">
        <v>-2.4256292909999999</v>
      </c>
      <c r="RU767">
        <v>-3.3479565920000001</v>
      </c>
      <c r="RV767">
        <v>-1.9990592659999999</v>
      </c>
      <c r="RW767" t="s">
        <v>102</v>
      </c>
      <c r="RX767" t="s">
        <v>102</v>
      </c>
      <c r="RY767">
        <v>-1.2320328540000001</v>
      </c>
      <c r="RZ767" t="s">
        <v>102</v>
      </c>
      <c r="SA767">
        <v>-3.0800821360000001</v>
      </c>
      <c r="SB767">
        <v>-4.2420814480000004</v>
      </c>
      <c r="SC767">
        <v>-2.19291014</v>
      </c>
      <c r="SD767" t="s">
        <v>102</v>
      </c>
      <c r="SE767">
        <v>-3.1411359719999998</v>
      </c>
      <c r="SF767">
        <v>-3.7774559499999998</v>
      </c>
      <c r="SG767" t="s">
        <v>102</v>
      </c>
      <c r="SH767">
        <v>-1.6390584130000001</v>
      </c>
      <c r="SI767">
        <v>-1.0904753789999999</v>
      </c>
    </row>
    <row r="768" spans="3:503" x14ac:dyDescent="0.35">
      <c r="C768" s="3">
        <v>39524</v>
      </c>
      <c r="D768" t="s">
        <v>102</v>
      </c>
      <c r="E768" t="s">
        <v>102</v>
      </c>
      <c r="F768">
        <v>-0.81461043200000005</v>
      </c>
      <c r="G768">
        <v>2.21867518</v>
      </c>
      <c r="H768">
        <v>-9.0077977950000001</v>
      </c>
      <c r="I768">
        <v>-1.691735853</v>
      </c>
      <c r="J768">
        <v>-0.13968106199999999</v>
      </c>
      <c r="K768">
        <v>-1.0396361270000001</v>
      </c>
      <c r="L768">
        <v>-3.417205847</v>
      </c>
      <c r="M768">
        <v>0.260939382</v>
      </c>
      <c r="N768">
        <v>10.317460317</v>
      </c>
      <c r="O768">
        <v>-0.194174757</v>
      </c>
      <c r="P768">
        <v>0.75651442999999996</v>
      </c>
      <c r="Q768">
        <v>-1.3475509729999999</v>
      </c>
      <c r="R768">
        <v>-0.33914728700000002</v>
      </c>
      <c r="S768">
        <v>2.1695689410000001</v>
      </c>
      <c r="T768" t="s">
        <v>102</v>
      </c>
      <c r="U768" t="s">
        <v>102</v>
      </c>
      <c r="V768">
        <v>0.52473763100000004</v>
      </c>
      <c r="W768">
        <v>-0.87209302300000002</v>
      </c>
      <c r="X768">
        <v>-6.007067138</v>
      </c>
      <c r="Y768">
        <v>-4.0449438200000003</v>
      </c>
      <c r="Z768">
        <v>2.33589592</v>
      </c>
      <c r="AA768">
        <v>1.159929701</v>
      </c>
      <c r="AB768">
        <v>-0.91274187699999998</v>
      </c>
      <c r="AC768">
        <v>-0.60137457000000005</v>
      </c>
      <c r="AD768">
        <v>-3.8541666669999999</v>
      </c>
      <c r="AE768">
        <v>1.123046875</v>
      </c>
      <c r="AF768">
        <v>-0.118273211117678</v>
      </c>
      <c r="AG768">
        <v>2.1479131069999999</v>
      </c>
      <c r="AH768">
        <v>-1.3883677299999999</v>
      </c>
      <c r="AI768">
        <v>0.27811576599999999</v>
      </c>
      <c r="AJ768">
        <v>1.507983442</v>
      </c>
      <c r="AK768">
        <v>-0.85576751600000001</v>
      </c>
      <c r="AL768">
        <v>0.38224307200000002</v>
      </c>
      <c r="AM768">
        <v>2.2966134679999999</v>
      </c>
      <c r="AN768">
        <v>0.82909868900000006</v>
      </c>
      <c r="AO768" t="s">
        <v>102</v>
      </c>
      <c r="AP768" t="s">
        <v>102</v>
      </c>
      <c r="AQ768">
        <v>-1.123595506</v>
      </c>
      <c r="AR768" t="s">
        <v>102</v>
      </c>
      <c r="AS768">
        <v>-1.146931184</v>
      </c>
      <c r="AT768">
        <v>2.3027004400000002</v>
      </c>
      <c r="AU768">
        <v>-1.1674449629999999</v>
      </c>
      <c r="AV768">
        <v>0</v>
      </c>
      <c r="AW768">
        <v>-1.2295081969999999</v>
      </c>
      <c r="AX768">
        <v>0</v>
      </c>
      <c r="AY768">
        <v>3.7744429290000001</v>
      </c>
      <c r="AZ768">
        <v>-0.45621181300000002</v>
      </c>
      <c r="BA768" t="s">
        <v>102</v>
      </c>
      <c r="BB768">
        <v>-3.7230651539999999</v>
      </c>
      <c r="BC768">
        <v>-0.48736821200000002</v>
      </c>
      <c r="BD768">
        <v>1.264026828</v>
      </c>
      <c r="BE768">
        <v>-1.621236415</v>
      </c>
      <c r="BF768">
        <v>-8.0151706699999998</v>
      </c>
      <c r="BG768" t="s">
        <v>102</v>
      </c>
      <c r="BH768" t="s">
        <v>102</v>
      </c>
      <c r="BI768">
        <v>-0.46615700199999999</v>
      </c>
      <c r="BJ768">
        <v>-2.6104417670000002</v>
      </c>
      <c r="BK768">
        <v>-0.46849379200000002</v>
      </c>
      <c r="BL768">
        <v>-5.911330049</v>
      </c>
      <c r="BM768">
        <v>-3.6102999730000001</v>
      </c>
      <c r="BN768">
        <v>-1.821862348</v>
      </c>
      <c r="BO768">
        <v>2.6986825329999999</v>
      </c>
      <c r="BP768">
        <v>-3.164005806</v>
      </c>
      <c r="BQ768">
        <v>-0.441235459</v>
      </c>
      <c r="BR768">
        <v>-2.5628856189999998</v>
      </c>
      <c r="BS768">
        <v>0.44451500199999999</v>
      </c>
      <c r="BT768">
        <v>-2.8231028230000001</v>
      </c>
      <c r="BU768">
        <v>0.49816465700000001</v>
      </c>
      <c r="BV768">
        <v>-3.4026465030000002</v>
      </c>
      <c r="BW768">
        <v>2.9317851959999999</v>
      </c>
      <c r="BX768">
        <v>-2.0776874439999999</v>
      </c>
      <c r="BY768">
        <v>-9.6631695000000004E-2</v>
      </c>
      <c r="BZ768">
        <v>1.832308941</v>
      </c>
      <c r="CA768">
        <v>-5.0050864700000002</v>
      </c>
      <c r="CB768">
        <v>-0.83577099899999996</v>
      </c>
      <c r="CC768">
        <v>-1.7154620309999999</v>
      </c>
      <c r="CD768">
        <v>1.706900756</v>
      </c>
      <c r="CE768">
        <v>-0.46026388499999998</v>
      </c>
      <c r="CF768">
        <v>1.8609625670000001</v>
      </c>
      <c r="CG768" t="s">
        <v>102</v>
      </c>
      <c r="CH768">
        <v>-1.4767342409999999</v>
      </c>
      <c r="CI768">
        <v>-1.276915373</v>
      </c>
      <c r="CJ768" t="s">
        <v>102</v>
      </c>
      <c r="CK768">
        <v>-0.52648897699999997</v>
      </c>
      <c r="CL768">
        <v>2.2566086400000001</v>
      </c>
      <c r="CM768">
        <v>-4.5122918319999998</v>
      </c>
      <c r="CN768">
        <v>-4.5116174000000002E-2</v>
      </c>
      <c r="CO768">
        <v>-1.037574292</v>
      </c>
      <c r="CP768">
        <v>-6.7920505599999998</v>
      </c>
      <c r="CQ768" t="s">
        <v>102</v>
      </c>
      <c r="CR768">
        <v>-0.130347198</v>
      </c>
      <c r="CS768">
        <v>1.8491660620000001</v>
      </c>
      <c r="CT768">
        <v>-2.5900445159999999</v>
      </c>
      <c r="CU768">
        <v>-1.0279903909999999</v>
      </c>
      <c r="CV768">
        <v>-1.5287295729999999</v>
      </c>
      <c r="CW768">
        <v>-2.9779314010000002</v>
      </c>
      <c r="CX768">
        <v>2.5142857140000001</v>
      </c>
      <c r="CY768">
        <v>0.58550373499999997</v>
      </c>
      <c r="CZ768" t="s">
        <v>102</v>
      </c>
      <c r="DA768" t="s">
        <v>102</v>
      </c>
      <c r="DB768">
        <v>0.43751402299999997</v>
      </c>
      <c r="DC768">
        <v>-3.404592241</v>
      </c>
      <c r="DD768">
        <v>-1.56019397</v>
      </c>
      <c r="DE768">
        <v>-2.345415778</v>
      </c>
      <c r="DF768">
        <v>-1.033386328</v>
      </c>
      <c r="DG768" t="s">
        <v>102</v>
      </c>
      <c r="DH768">
        <v>0.98806092999999995</v>
      </c>
      <c r="DI768">
        <v>-2.3909716909999998</v>
      </c>
      <c r="DJ768">
        <v>1.6173869089999999</v>
      </c>
      <c r="DK768" t="s">
        <v>102</v>
      </c>
      <c r="DL768">
        <v>-1.6525673809999999</v>
      </c>
      <c r="DM768" t="s">
        <v>102</v>
      </c>
      <c r="DN768">
        <v>-0.77926208699999999</v>
      </c>
      <c r="DO768" t="s">
        <v>102</v>
      </c>
      <c r="DP768">
        <v>-2.653301887</v>
      </c>
      <c r="DQ768">
        <v>-1.0471204190000001</v>
      </c>
      <c r="DR768" t="s">
        <v>102</v>
      </c>
      <c r="DS768">
        <v>1.2138728320000001</v>
      </c>
      <c r="DT768">
        <v>0.99923136000000001</v>
      </c>
      <c r="DU768">
        <v>-1.4496375909999999</v>
      </c>
      <c r="DV768" t="s">
        <v>102</v>
      </c>
      <c r="DW768">
        <v>-2.131661442</v>
      </c>
      <c r="DX768">
        <v>-1.3659237959999999</v>
      </c>
      <c r="DY768">
        <v>-5.154118242</v>
      </c>
      <c r="DZ768">
        <v>0.208136235</v>
      </c>
      <c r="EA768">
        <v>-1.588201929</v>
      </c>
      <c r="EB768">
        <v>3.2309154260000001</v>
      </c>
      <c r="EC768">
        <v>4.1118421000000002E-2</v>
      </c>
      <c r="ED768" t="s">
        <v>102</v>
      </c>
      <c r="EE768">
        <v>-0.76305220900000004</v>
      </c>
      <c r="EF768">
        <v>1.7857142859999999</v>
      </c>
      <c r="EG768">
        <v>-4.6875</v>
      </c>
      <c r="EH768">
        <v>1.0989010990000001</v>
      </c>
      <c r="EI768" t="s">
        <v>102</v>
      </c>
      <c r="EJ768" t="s">
        <v>102</v>
      </c>
      <c r="EK768">
        <v>0.36355373800000002</v>
      </c>
      <c r="EL768" t="s">
        <v>102</v>
      </c>
      <c r="EM768" t="s">
        <v>102</v>
      </c>
      <c r="EN768">
        <v>-0.55274608999999997</v>
      </c>
      <c r="EO768">
        <v>0.62142679599999995</v>
      </c>
      <c r="EP768">
        <v>-1.528345477</v>
      </c>
      <c r="EQ768">
        <v>-1.851448486</v>
      </c>
      <c r="ER768">
        <v>-2.4205615699999998</v>
      </c>
      <c r="ES768">
        <v>-2.4460020029999998</v>
      </c>
      <c r="ET768">
        <v>-7.1578456519999998</v>
      </c>
      <c r="EU768">
        <v>0.50284215099999996</v>
      </c>
      <c r="EV768">
        <v>2.337488869</v>
      </c>
      <c r="EW768">
        <v>-1.7075773750000001</v>
      </c>
      <c r="EX768" t="s">
        <v>102</v>
      </c>
      <c r="EY768">
        <v>-3.9695268640000001</v>
      </c>
      <c r="EZ768">
        <v>-1.8745959919999999</v>
      </c>
      <c r="FA768">
        <v>-3.019033034</v>
      </c>
      <c r="FB768">
        <v>-12.248696946999999</v>
      </c>
      <c r="FC768">
        <v>1.4748054079999999</v>
      </c>
      <c r="FD768">
        <v>0.183558411</v>
      </c>
      <c r="FE768">
        <v>-1.6781836130000001</v>
      </c>
      <c r="FF768">
        <v>1.94701564</v>
      </c>
      <c r="FG768">
        <v>-6.3362207250000004</v>
      </c>
      <c r="FH768">
        <v>-1.1055831949999999</v>
      </c>
      <c r="FI768">
        <v>-1.711574309</v>
      </c>
      <c r="FJ768" t="s">
        <v>102</v>
      </c>
      <c r="FK768">
        <v>0.29505778199999999</v>
      </c>
      <c r="FL768">
        <v>3.5404496000000001E-2</v>
      </c>
      <c r="FM768">
        <v>-3.3724895789999998</v>
      </c>
      <c r="FN768">
        <v>0.81671415000000003</v>
      </c>
      <c r="FO768">
        <v>-2.1494988529999999</v>
      </c>
      <c r="FP768" t="s">
        <v>102</v>
      </c>
      <c r="FQ768">
        <v>-1.692205197</v>
      </c>
      <c r="FR768">
        <v>-8.6451612900000008</v>
      </c>
      <c r="FS768">
        <v>-1.5633571040000001</v>
      </c>
      <c r="FT768">
        <v>1.7507582020000001</v>
      </c>
      <c r="FU768">
        <v>-3.4251907209999999</v>
      </c>
      <c r="FV768">
        <v>2.071251036</v>
      </c>
      <c r="FW768">
        <v>-3.1413612569999998</v>
      </c>
      <c r="FX768">
        <v>-2.405044728</v>
      </c>
      <c r="FY768">
        <v>-7.8350108550000002</v>
      </c>
      <c r="FZ768">
        <v>-3.109348915</v>
      </c>
      <c r="GA768" t="s">
        <v>102</v>
      </c>
      <c r="GB768">
        <v>-0.75174825199999995</v>
      </c>
      <c r="GC768">
        <v>-1.852338413</v>
      </c>
      <c r="GD768">
        <v>-0.598006645</v>
      </c>
      <c r="GE768">
        <v>2.4090581E-2</v>
      </c>
      <c r="GF768">
        <v>-7.794676806</v>
      </c>
      <c r="GG768" t="s">
        <v>102</v>
      </c>
      <c r="GH768">
        <v>-2.957470383</v>
      </c>
      <c r="GI768">
        <v>-1.7515052</v>
      </c>
      <c r="GJ768">
        <v>-3.8289408250000001</v>
      </c>
      <c r="GK768">
        <v>-2.4118362379999998</v>
      </c>
      <c r="GL768">
        <v>0</v>
      </c>
      <c r="GM768">
        <v>-4.2433234420000003</v>
      </c>
      <c r="GN768">
        <v>-0.22970903500000001</v>
      </c>
      <c r="GO768">
        <v>1.0888501740000001</v>
      </c>
      <c r="GP768">
        <v>-0.57372346500000004</v>
      </c>
      <c r="GQ768">
        <v>-3.351141331</v>
      </c>
      <c r="GR768">
        <v>-3.5928143709999998</v>
      </c>
      <c r="GS768">
        <v>-0.410065238</v>
      </c>
      <c r="GT768">
        <v>-3.1216818860000002</v>
      </c>
      <c r="GU768">
        <v>0.55546479299999996</v>
      </c>
      <c r="GV768">
        <v>-0.65084226599999995</v>
      </c>
      <c r="GW768">
        <v>-0.69025021600000003</v>
      </c>
      <c r="GX768">
        <v>-4.8221532590000002</v>
      </c>
      <c r="GY768">
        <v>1.486417222</v>
      </c>
      <c r="GZ768" t="s">
        <v>102</v>
      </c>
      <c r="HA768" t="s">
        <v>102</v>
      </c>
      <c r="HB768">
        <v>-1.051329623</v>
      </c>
      <c r="HC768">
        <v>-0.886699507</v>
      </c>
      <c r="HD768">
        <v>-4.2968028089999999</v>
      </c>
      <c r="HE768">
        <v>1.525262154</v>
      </c>
      <c r="HF768" t="s">
        <v>102</v>
      </c>
      <c r="HG768" t="s">
        <v>102</v>
      </c>
      <c r="HH768">
        <v>0.16016307499999999</v>
      </c>
      <c r="HI768">
        <v>-0.37531276099999999</v>
      </c>
      <c r="HJ768">
        <v>1.1656952540000001</v>
      </c>
      <c r="HK768">
        <v>-1.25342734</v>
      </c>
      <c r="HL768" t="s">
        <v>102</v>
      </c>
      <c r="HM768">
        <v>1.8499272499999999</v>
      </c>
      <c r="HN768" t="s">
        <v>102</v>
      </c>
      <c r="HO768" t="s">
        <v>102</v>
      </c>
      <c r="HP768">
        <v>0.61475409800000003</v>
      </c>
      <c r="HQ768">
        <v>-3.57615894</v>
      </c>
      <c r="HR768">
        <v>-1.622247972</v>
      </c>
      <c r="HS768">
        <v>-2.4237308569999998</v>
      </c>
      <c r="HT768">
        <v>-3.4026655899999998</v>
      </c>
      <c r="HU768">
        <v>1.2299862159999999</v>
      </c>
      <c r="HV768">
        <v>-6.8890857199999997</v>
      </c>
      <c r="HW768">
        <v>-3.6496350359999998</v>
      </c>
      <c r="HX768">
        <v>-1.1674259680000001</v>
      </c>
      <c r="HY768">
        <v>-0.93215950299999994</v>
      </c>
      <c r="HZ768">
        <v>-4.3941411449999999</v>
      </c>
      <c r="IA768">
        <v>-3.405676127</v>
      </c>
      <c r="IB768">
        <v>-1.1196911199999999</v>
      </c>
      <c r="IC768">
        <v>-1.4071070830000001</v>
      </c>
      <c r="ID768">
        <v>-8.1395348839999997</v>
      </c>
      <c r="IE768">
        <v>-3.36073501</v>
      </c>
      <c r="IF768" t="s">
        <v>102</v>
      </c>
      <c r="IG768">
        <v>-4.8202614380000002</v>
      </c>
      <c r="IH768">
        <v>0.67916728199999998</v>
      </c>
      <c r="II768">
        <v>0.12732365700000001</v>
      </c>
      <c r="IJ768">
        <v>-4.9083382609999999</v>
      </c>
      <c r="IK768">
        <v>-1.01842871</v>
      </c>
      <c r="IL768" t="s">
        <v>102</v>
      </c>
      <c r="IM768">
        <v>-0.260573261</v>
      </c>
      <c r="IN768">
        <v>0.18416206299999999</v>
      </c>
      <c r="IO768" t="s">
        <v>102</v>
      </c>
      <c r="IP768" t="s">
        <v>102</v>
      </c>
      <c r="IQ768">
        <v>0.101214575</v>
      </c>
      <c r="IR768">
        <v>-1.417910448</v>
      </c>
      <c r="IS768">
        <v>-4.0592930440000004</v>
      </c>
      <c r="IT768">
        <v>-2.3330651649999998</v>
      </c>
      <c r="IU768">
        <v>-1.499063086</v>
      </c>
      <c r="IV768">
        <v>-4.6414481E-2</v>
      </c>
      <c r="IW768" t="s">
        <v>102</v>
      </c>
      <c r="IX768">
        <v>-7.4728806749999999</v>
      </c>
      <c r="IY768" t="s">
        <v>102</v>
      </c>
      <c r="IZ768">
        <v>-2.10849989</v>
      </c>
      <c r="JA768">
        <v>-0.74349442399999999</v>
      </c>
      <c r="JB768" t="s">
        <v>102</v>
      </c>
      <c r="JC768">
        <v>1.2602739730000001</v>
      </c>
      <c r="JD768">
        <v>-4.1666666670000003</v>
      </c>
      <c r="JE768">
        <v>-1.298701299</v>
      </c>
      <c r="JF768">
        <v>-1.70178282</v>
      </c>
      <c r="JG768">
        <v>0.130718954</v>
      </c>
      <c r="JH768">
        <v>-1.392161062</v>
      </c>
      <c r="JI768">
        <v>-4.2795232939999996</v>
      </c>
      <c r="JJ768">
        <v>-0.49904943000000002</v>
      </c>
      <c r="JK768">
        <v>-1.3365013370000001</v>
      </c>
      <c r="JL768">
        <v>-1.2583271650000001</v>
      </c>
      <c r="JM768">
        <v>-1.139380531</v>
      </c>
      <c r="JN768">
        <v>0.92821782200000003</v>
      </c>
      <c r="JO768">
        <v>-0.59940059899999998</v>
      </c>
      <c r="JP768">
        <v>-3.190184049</v>
      </c>
      <c r="JQ768">
        <v>-1.414827391</v>
      </c>
      <c r="JR768">
        <v>0.39184953</v>
      </c>
      <c r="JS768">
        <v>-2.288968289</v>
      </c>
      <c r="JT768">
        <v>-1.7980636240000001</v>
      </c>
      <c r="JU768">
        <v>-1.277890467</v>
      </c>
      <c r="JV768">
        <v>-0.65789473700000001</v>
      </c>
      <c r="JW768">
        <v>-2.1208299899999998</v>
      </c>
      <c r="JX768">
        <v>-3.9635354999999997E-2</v>
      </c>
      <c r="JY768" t="s">
        <v>102</v>
      </c>
      <c r="JZ768">
        <v>-2.9138062549999999</v>
      </c>
      <c r="KA768" t="s">
        <v>102</v>
      </c>
      <c r="KB768">
        <v>0.72480181200000005</v>
      </c>
      <c r="KC768">
        <v>1.564644524</v>
      </c>
      <c r="KD768" t="s">
        <v>102</v>
      </c>
      <c r="KE768">
        <v>-2.5333333329999999</v>
      </c>
      <c r="KF768">
        <v>-2.180808882</v>
      </c>
      <c r="KG768">
        <v>1.758915604</v>
      </c>
      <c r="KH768">
        <v>-1.1494252869999999</v>
      </c>
      <c r="KI768">
        <v>-2.8256570000000002E-2</v>
      </c>
      <c r="KJ768" t="s">
        <v>102</v>
      </c>
      <c r="KK768" t="s">
        <v>102</v>
      </c>
      <c r="KL768">
        <v>1.015452539</v>
      </c>
      <c r="KM768">
        <v>0.45100451000000003</v>
      </c>
      <c r="KN768">
        <v>-1.6388420889999999</v>
      </c>
      <c r="KO768">
        <v>-2.525832377</v>
      </c>
      <c r="KP768">
        <v>1.949458484</v>
      </c>
      <c r="KQ768" t="s">
        <v>102</v>
      </c>
      <c r="KR768">
        <v>-1.791927627</v>
      </c>
      <c r="KS768">
        <v>0.24164317399999999</v>
      </c>
      <c r="KT768">
        <v>-1.3410859980000001</v>
      </c>
      <c r="KU768">
        <v>-1.1642050390000001</v>
      </c>
      <c r="KV768">
        <v>-8.6484810910000007</v>
      </c>
      <c r="KW768">
        <v>-3.1684522450000001</v>
      </c>
      <c r="KX768">
        <v>-0.30055817899999998</v>
      </c>
      <c r="KY768">
        <v>-1.4104046240000001</v>
      </c>
      <c r="KZ768" t="s">
        <v>102</v>
      </c>
      <c r="LA768">
        <v>-1.9904458599999999</v>
      </c>
      <c r="LB768">
        <v>0.121506683</v>
      </c>
      <c r="LC768">
        <v>0.44063647500000003</v>
      </c>
      <c r="LD768" t="s">
        <v>102</v>
      </c>
      <c r="LE768">
        <v>0.74766355100000004</v>
      </c>
      <c r="LF768">
        <v>-3.9243667499999999</v>
      </c>
      <c r="LG768" t="s">
        <v>102</v>
      </c>
      <c r="LH768">
        <v>-9.1224489799999997</v>
      </c>
      <c r="LI768">
        <v>-2.9422718809999999</v>
      </c>
      <c r="LJ768">
        <v>-4.929256047</v>
      </c>
      <c r="LK768" t="s">
        <v>102</v>
      </c>
      <c r="LL768" t="s">
        <v>102</v>
      </c>
      <c r="LM768" t="s">
        <v>102</v>
      </c>
      <c r="LN768" t="s">
        <v>102</v>
      </c>
      <c r="LO768">
        <v>-0.60042029399999997</v>
      </c>
      <c r="LP768">
        <v>-0.28400126199999998</v>
      </c>
      <c r="LQ768">
        <v>1.0401618029999999</v>
      </c>
      <c r="LR768">
        <v>-3.5846724349999999</v>
      </c>
      <c r="LS768">
        <v>0.25542784200000002</v>
      </c>
      <c r="LT768">
        <v>-0.65623422499999995</v>
      </c>
      <c r="LU768">
        <v>0.66844919800000002</v>
      </c>
      <c r="LV768" t="s">
        <v>102</v>
      </c>
      <c r="LW768">
        <v>0.31948881800000001</v>
      </c>
      <c r="LX768">
        <v>-2.133580705</v>
      </c>
      <c r="LY768">
        <v>-3.8079048019999999</v>
      </c>
      <c r="LZ768" t="s">
        <v>102</v>
      </c>
      <c r="MA768">
        <v>0.17053206000000001</v>
      </c>
      <c r="MB768">
        <v>-0.64766839399999998</v>
      </c>
      <c r="MC768">
        <v>-6.2022900759999997</v>
      </c>
      <c r="MD768">
        <v>-3.1971580820000001</v>
      </c>
      <c r="ME768" t="s">
        <v>102</v>
      </c>
      <c r="MF768" t="s">
        <v>102</v>
      </c>
      <c r="MG768">
        <v>-4.9086161879999999</v>
      </c>
      <c r="MH768" t="s">
        <v>102</v>
      </c>
      <c r="MI768">
        <v>-1.360914535</v>
      </c>
      <c r="MJ768" t="s">
        <v>102</v>
      </c>
      <c r="MK768" t="s">
        <v>102</v>
      </c>
      <c r="ML768" t="s">
        <v>102</v>
      </c>
      <c r="MM768" t="s">
        <v>102</v>
      </c>
      <c r="MN768">
        <v>0.32956685499999999</v>
      </c>
      <c r="MO768">
        <v>-1.975527053</v>
      </c>
      <c r="MP768">
        <v>-8.1588251000000001E-2</v>
      </c>
      <c r="MQ768" t="s">
        <v>102</v>
      </c>
      <c r="MR768">
        <v>-0.52157420600000004</v>
      </c>
      <c r="MS768">
        <v>1.740174017</v>
      </c>
      <c r="MT768">
        <v>-1.05471325</v>
      </c>
      <c r="MU768">
        <v>-4.9603803490000002</v>
      </c>
      <c r="MV768">
        <v>-1.897888265</v>
      </c>
      <c r="MW768" t="s">
        <v>102</v>
      </c>
      <c r="MX768" t="s">
        <v>102</v>
      </c>
      <c r="MY768">
        <v>3.5714285710000002</v>
      </c>
      <c r="MZ768">
        <v>-1.395496353</v>
      </c>
      <c r="NA768">
        <v>-0.50323508299999997</v>
      </c>
      <c r="NB768" t="s">
        <v>102</v>
      </c>
      <c r="NC768">
        <v>-0.154202005</v>
      </c>
      <c r="ND768">
        <v>-0.156494523</v>
      </c>
      <c r="NE768">
        <v>-0.96873624000000003</v>
      </c>
      <c r="NF768">
        <v>0</v>
      </c>
      <c r="NG768">
        <v>-0.65340065300000005</v>
      </c>
      <c r="NH768">
        <v>0.89456869000000006</v>
      </c>
      <c r="NI768">
        <v>-2.5684931510000002</v>
      </c>
      <c r="NJ768">
        <v>-10.233270900999999</v>
      </c>
      <c r="NK768" t="s">
        <v>102</v>
      </c>
      <c r="NL768" t="s">
        <v>102</v>
      </c>
      <c r="NM768">
        <v>0.212606303</v>
      </c>
      <c r="NN768">
        <v>-2.1620278329999998</v>
      </c>
      <c r="NO768" t="s">
        <v>102</v>
      </c>
      <c r="NP768">
        <v>-1.4877362279999999</v>
      </c>
      <c r="NQ768" t="s">
        <v>102</v>
      </c>
      <c r="NR768">
        <v>-4.8467966569999996</v>
      </c>
      <c r="NS768" t="s">
        <v>102</v>
      </c>
      <c r="NT768" t="s">
        <v>102</v>
      </c>
      <c r="NU768" t="s">
        <v>102</v>
      </c>
      <c r="NV768" t="s">
        <v>102</v>
      </c>
      <c r="NW768">
        <v>-3.703703704</v>
      </c>
      <c r="NX768" t="s">
        <v>102</v>
      </c>
      <c r="NY768">
        <v>-1.1821601289999999</v>
      </c>
      <c r="NZ768">
        <v>0.23282887099999999</v>
      </c>
      <c r="OA768">
        <v>-2.3744911800000001</v>
      </c>
      <c r="OB768">
        <v>-3.0764248699999999</v>
      </c>
      <c r="OC768">
        <v>0.46538685299999999</v>
      </c>
      <c r="OD768">
        <v>-2.4325753570000002</v>
      </c>
      <c r="OE768" t="s">
        <v>102</v>
      </c>
      <c r="OF768">
        <v>-0.473292765</v>
      </c>
      <c r="OG768">
        <v>0.80645161300000001</v>
      </c>
      <c r="OH768">
        <v>-2.7401296409999998</v>
      </c>
      <c r="OI768">
        <v>-9.5821727019999994</v>
      </c>
      <c r="OJ768">
        <v>-1.670235546</v>
      </c>
      <c r="OK768">
        <v>-5.4256916149999999</v>
      </c>
      <c r="OL768">
        <v>8.5015939999999998E-2</v>
      </c>
      <c r="OM768" t="s">
        <v>102</v>
      </c>
      <c r="ON768">
        <v>-0.59770114900000004</v>
      </c>
      <c r="OO768">
        <v>-1.519949335</v>
      </c>
      <c r="OP768">
        <v>-2.9472241260000001</v>
      </c>
      <c r="OQ768">
        <v>-0.51457976000000005</v>
      </c>
      <c r="OR768">
        <v>0.27746947799999999</v>
      </c>
      <c r="OS768">
        <v>-1.8473652330000001</v>
      </c>
      <c r="OT768">
        <v>-3.3939393940000002</v>
      </c>
      <c r="OU768">
        <v>-0.36809816000000001</v>
      </c>
      <c r="OV768">
        <v>-0.85683684400000004</v>
      </c>
      <c r="OW768" t="s">
        <v>102</v>
      </c>
      <c r="OX768">
        <v>-2.6671974519999999</v>
      </c>
      <c r="OY768">
        <v>-7.4222035320000002</v>
      </c>
      <c r="OZ768">
        <v>-1.4402711100000001</v>
      </c>
      <c r="PA768">
        <v>-3.1862745100000001</v>
      </c>
      <c r="PB768">
        <v>1.042100875</v>
      </c>
      <c r="PC768" t="s">
        <v>102</v>
      </c>
      <c r="PD768">
        <v>-2.06405694</v>
      </c>
      <c r="PE768" t="s">
        <v>102</v>
      </c>
      <c r="PF768">
        <v>-11.264732511</v>
      </c>
      <c r="PG768" t="s">
        <v>102</v>
      </c>
      <c r="PH768">
        <v>-0.88850673499999999</v>
      </c>
      <c r="PI768">
        <v>5.7903879999999998E-2</v>
      </c>
      <c r="PJ768">
        <v>-2.8571428569999999</v>
      </c>
      <c r="PK768" t="s">
        <v>102</v>
      </c>
      <c r="PL768">
        <v>-2.2655758339999998</v>
      </c>
      <c r="PM768">
        <v>-5.3856096510000002</v>
      </c>
      <c r="PN768" t="s">
        <v>102</v>
      </c>
      <c r="PO768">
        <v>-4.2738970590000003</v>
      </c>
      <c r="PP768" t="s">
        <v>102</v>
      </c>
      <c r="PQ768">
        <v>-0.34891835300000001</v>
      </c>
      <c r="PR768">
        <v>-3.5918842830000002</v>
      </c>
      <c r="PS768" t="s">
        <v>102</v>
      </c>
      <c r="PT768">
        <v>1.1407407409999999</v>
      </c>
      <c r="PU768">
        <v>-3.0034000760000001</v>
      </c>
      <c r="PV768">
        <v>-0.46376811600000001</v>
      </c>
      <c r="PW768">
        <v>-0.68625348500000005</v>
      </c>
      <c r="PX768" t="s">
        <v>102</v>
      </c>
      <c r="PY768" t="s">
        <v>102</v>
      </c>
      <c r="PZ768" t="s">
        <v>102</v>
      </c>
      <c r="QA768">
        <v>-0.451977401</v>
      </c>
      <c r="QB768">
        <v>-5.5571747790000003</v>
      </c>
      <c r="QC768">
        <v>-4.3127053670000004</v>
      </c>
      <c r="QD768" t="s">
        <v>102</v>
      </c>
      <c r="QE768">
        <v>-1.5466983940000001</v>
      </c>
      <c r="QF768" t="s">
        <v>102</v>
      </c>
      <c r="QG768">
        <v>-2.7998486570000001</v>
      </c>
      <c r="QH768">
        <v>-3.779406093</v>
      </c>
      <c r="QI768">
        <v>-3.1823745410000002</v>
      </c>
      <c r="QJ768">
        <v>-2.8183190740000001</v>
      </c>
      <c r="QK768">
        <v>-2.4669603520000001</v>
      </c>
      <c r="QL768" t="s">
        <v>102</v>
      </c>
      <c r="QM768">
        <v>1.073232323</v>
      </c>
      <c r="QN768">
        <v>-6.0459491999999997E-2</v>
      </c>
      <c r="QO768">
        <v>-0.38480038500000002</v>
      </c>
      <c r="QP768">
        <v>-1.6613525760000001</v>
      </c>
      <c r="QQ768">
        <v>0.53495007100000003</v>
      </c>
      <c r="QR768" t="s">
        <v>102</v>
      </c>
      <c r="QS768">
        <v>-6.4165844029999999</v>
      </c>
      <c r="QT768">
        <v>0.69089816800000003</v>
      </c>
      <c r="QU768">
        <v>0.54644808700000003</v>
      </c>
      <c r="QV768">
        <v>-2.388059701</v>
      </c>
      <c r="QW768" t="s">
        <v>102</v>
      </c>
      <c r="QX768">
        <v>-1.393983859</v>
      </c>
      <c r="QY768">
        <v>0.53491827599999997</v>
      </c>
      <c r="QZ768" t="s">
        <v>102</v>
      </c>
      <c r="RA768">
        <v>1.744059298</v>
      </c>
      <c r="RB768">
        <v>-1.1428571430000001</v>
      </c>
      <c r="RC768">
        <v>-7.4788100379999998</v>
      </c>
      <c r="RD768">
        <v>-0.83073727900000005</v>
      </c>
      <c r="RE768">
        <v>-0.17867778400000001</v>
      </c>
      <c r="RF768" t="s">
        <v>102</v>
      </c>
      <c r="RG768" t="s">
        <v>102</v>
      </c>
      <c r="RH768">
        <v>-3.960981377</v>
      </c>
      <c r="RI768">
        <v>-5.8905058910000001</v>
      </c>
      <c r="RJ768" t="s">
        <v>102</v>
      </c>
      <c r="RK768">
        <v>-5.1521099120000002</v>
      </c>
      <c r="RL768">
        <v>-3.013609851</v>
      </c>
      <c r="RM768">
        <v>-37.722419928999997</v>
      </c>
      <c r="RN768" t="s">
        <v>102</v>
      </c>
      <c r="RO768" t="s">
        <v>102</v>
      </c>
      <c r="RP768">
        <v>-4.9812030079999996</v>
      </c>
      <c r="RQ768">
        <v>-8.6931818179999993</v>
      </c>
      <c r="RR768">
        <v>-0.92565808500000002</v>
      </c>
      <c r="RS768">
        <v>2.875936974</v>
      </c>
      <c r="RT768">
        <v>-1.735459662</v>
      </c>
      <c r="RU768">
        <v>-2.3411371239999998</v>
      </c>
      <c r="RV768">
        <v>-1.3678905690000001</v>
      </c>
      <c r="RW768" t="s">
        <v>102</v>
      </c>
      <c r="RX768" t="s">
        <v>102</v>
      </c>
      <c r="RY768">
        <v>-4.3659043659999996</v>
      </c>
      <c r="RZ768" t="s">
        <v>102</v>
      </c>
      <c r="SA768">
        <v>-4.3299788140000004</v>
      </c>
      <c r="SB768">
        <v>-0.20673360900000001</v>
      </c>
      <c r="SC768">
        <v>-1.5171948749999999</v>
      </c>
      <c r="SD768" t="s">
        <v>102</v>
      </c>
      <c r="SE768">
        <v>-3.8205242109999999</v>
      </c>
      <c r="SF768">
        <v>-3.6999874579999998</v>
      </c>
      <c r="SG768" t="s">
        <v>102</v>
      </c>
      <c r="SH768">
        <v>-2.9427406490000001</v>
      </c>
      <c r="SI768">
        <v>-0.22394487499999999</v>
      </c>
    </row>
    <row r="769" spans="3:503" x14ac:dyDescent="0.35">
      <c r="C769" s="3">
        <v>39525</v>
      </c>
      <c r="D769" t="s">
        <v>102</v>
      </c>
      <c r="E769" t="s">
        <v>102</v>
      </c>
      <c r="F769">
        <v>1.377665916</v>
      </c>
      <c r="G769">
        <v>1.9831355399999999</v>
      </c>
      <c r="H769">
        <v>3.6052009460000001</v>
      </c>
      <c r="I769">
        <v>1.4252061250000001</v>
      </c>
      <c r="J769">
        <v>3.123907215</v>
      </c>
      <c r="K769">
        <v>4.1365725539999998</v>
      </c>
      <c r="L769">
        <v>4.3320762210000003</v>
      </c>
      <c r="M769">
        <v>2.0620620619999999</v>
      </c>
      <c r="N769">
        <v>5.9538576040000004</v>
      </c>
      <c r="O769">
        <v>5.7976653699999998</v>
      </c>
      <c r="P769">
        <v>8.2591768630000004</v>
      </c>
      <c r="Q769">
        <v>2.2924337810000002</v>
      </c>
      <c r="R769">
        <v>2.0904229459999999</v>
      </c>
      <c r="S769">
        <v>3.5764179939999998</v>
      </c>
      <c r="T769" t="s">
        <v>102</v>
      </c>
      <c r="U769" t="s">
        <v>102</v>
      </c>
      <c r="V769">
        <v>2.2222222220000001</v>
      </c>
      <c r="W769">
        <v>4.3499511240000004</v>
      </c>
      <c r="X769">
        <v>11.224489796</v>
      </c>
      <c r="Y769">
        <v>5.5845793549999998</v>
      </c>
      <c r="Z769">
        <v>1.964750072</v>
      </c>
      <c r="AA769">
        <v>9.5899930510000004</v>
      </c>
      <c r="AB769">
        <v>1.050110538</v>
      </c>
      <c r="AC769">
        <v>5.0993949870000002</v>
      </c>
      <c r="AD769">
        <v>9.3174431200000001</v>
      </c>
      <c r="AE769">
        <v>4.8285851999999997E-2</v>
      </c>
      <c r="AF769">
        <v>3.3599763173475399</v>
      </c>
      <c r="AG769">
        <v>3.2019115889999998</v>
      </c>
      <c r="AH769">
        <v>3.0441400299999999</v>
      </c>
      <c r="AI769">
        <v>2.981452591</v>
      </c>
      <c r="AJ769">
        <v>5.2723565389999996</v>
      </c>
      <c r="AK769">
        <v>1.6004315769999999</v>
      </c>
      <c r="AL769">
        <v>2.475118996</v>
      </c>
      <c r="AM769">
        <v>2.3972602740000002</v>
      </c>
      <c r="AN769">
        <v>4.0053050399999997</v>
      </c>
      <c r="AO769" t="s">
        <v>102</v>
      </c>
      <c r="AP769" t="s">
        <v>102</v>
      </c>
      <c r="AQ769">
        <v>4.7727272730000001</v>
      </c>
      <c r="AR769" t="s">
        <v>102</v>
      </c>
      <c r="AS769">
        <v>3.574788335</v>
      </c>
      <c r="AT769">
        <v>2.1485573969999998</v>
      </c>
      <c r="AU769">
        <v>4.0668241649999999</v>
      </c>
      <c r="AV769">
        <v>3.2897572190000002</v>
      </c>
      <c r="AW769">
        <v>3.9937759339999999</v>
      </c>
      <c r="AX769">
        <v>0.42518728500000003</v>
      </c>
      <c r="AY769">
        <v>-3.1551270819999999</v>
      </c>
      <c r="AZ769">
        <v>5.8188067759999997</v>
      </c>
      <c r="BA769" t="s">
        <v>102</v>
      </c>
      <c r="BB769">
        <v>16.269368296</v>
      </c>
      <c r="BC769">
        <v>1.4992503749999999</v>
      </c>
      <c r="BD769">
        <v>3.1078843460000001</v>
      </c>
      <c r="BE769">
        <v>2.8250633829999998</v>
      </c>
      <c r="BF769">
        <v>17.811984606999999</v>
      </c>
      <c r="BG769" t="s">
        <v>102</v>
      </c>
      <c r="BH769" t="s">
        <v>102</v>
      </c>
      <c r="BI769">
        <v>-4.6646684150000004</v>
      </c>
      <c r="BJ769">
        <v>5.1340206190000002</v>
      </c>
      <c r="BK769">
        <v>3.9891739230000001</v>
      </c>
      <c r="BL769">
        <v>4.6554407810000002</v>
      </c>
      <c r="BM769">
        <v>2.588818507</v>
      </c>
      <c r="BN769">
        <v>4.6391752579999999</v>
      </c>
      <c r="BO769">
        <v>-2.4622387749999999</v>
      </c>
      <c r="BP769">
        <v>1.6187050359999999</v>
      </c>
      <c r="BQ769">
        <v>3.2366371209999998</v>
      </c>
      <c r="BR769">
        <v>8.9624939109999993</v>
      </c>
      <c r="BS769">
        <v>1.880828197</v>
      </c>
      <c r="BT769">
        <v>4.6108741999999996</v>
      </c>
      <c r="BU769">
        <v>1.239238195</v>
      </c>
      <c r="BV769">
        <v>3.5225048920000002</v>
      </c>
      <c r="BW769">
        <v>1.353637902</v>
      </c>
      <c r="BX769">
        <v>3.1497100690000002</v>
      </c>
      <c r="BY769">
        <v>5.0158905620000001</v>
      </c>
      <c r="BZ769">
        <v>6.3546293130000002</v>
      </c>
      <c r="CA769">
        <v>7.2178196620000001</v>
      </c>
      <c r="CB769">
        <v>8.4913611459999991</v>
      </c>
      <c r="CC769">
        <v>3.979520596</v>
      </c>
      <c r="CD769">
        <v>4.7950131860000003</v>
      </c>
      <c r="CE769">
        <v>5.6720098639999996</v>
      </c>
      <c r="CF769">
        <v>3.0029399410000002</v>
      </c>
      <c r="CG769" t="s">
        <v>102</v>
      </c>
      <c r="CH769">
        <v>2.2724024580000002</v>
      </c>
      <c r="CI769">
        <v>0.355059599</v>
      </c>
      <c r="CJ769" t="s">
        <v>102</v>
      </c>
      <c r="CK769">
        <v>3.837247767</v>
      </c>
      <c r="CL769">
        <v>0.61790668299999996</v>
      </c>
      <c r="CM769">
        <v>2.5413171659999998</v>
      </c>
      <c r="CN769">
        <v>2.3696682459999998</v>
      </c>
      <c r="CO769">
        <v>3.3591205209999999</v>
      </c>
      <c r="CP769">
        <v>8.4470223020000006</v>
      </c>
      <c r="CQ769" t="s">
        <v>102</v>
      </c>
      <c r="CR769">
        <v>1.2695775979999999</v>
      </c>
      <c r="CS769">
        <v>3.2751868989999999</v>
      </c>
      <c r="CT769">
        <v>4.9854590779999999</v>
      </c>
      <c r="CU769">
        <v>5.4812305959999996</v>
      </c>
      <c r="CV769">
        <v>4.0149892930000002</v>
      </c>
      <c r="CW769">
        <v>2.8226911480000001</v>
      </c>
      <c r="CX769">
        <v>1.1148272020000001</v>
      </c>
      <c r="CY769">
        <v>4.1348855880000004</v>
      </c>
      <c r="CZ769" t="s">
        <v>102</v>
      </c>
      <c r="DA769" t="s">
        <v>102</v>
      </c>
      <c r="DB769">
        <v>4.5571316880000001</v>
      </c>
      <c r="DC769">
        <v>3.2786885250000002</v>
      </c>
      <c r="DD769">
        <v>3.1484257869999999</v>
      </c>
      <c r="DE769">
        <v>10.137242669999999</v>
      </c>
      <c r="DF769">
        <v>1.8273092369999999</v>
      </c>
      <c r="DG769" t="s">
        <v>102</v>
      </c>
      <c r="DH769">
        <v>2.6090501430000002</v>
      </c>
      <c r="DI769">
        <v>5.7025279250000001</v>
      </c>
      <c r="DJ769">
        <v>2.5366824170000002</v>
      </c>
      <c r="DK769" t="s">
        <v>102</v>
      </c>
      <c r="DL769">
        <v>2.0004000799999999</v>
      </c>
      <c r="DM769" t="s">
        <v>102</v>
      </c>
      <c r="DN769">
        <v>5.2412245549999996</v>
      </c>
      <c r="DO769" t="s">
        <v>102</v>
      </c>
      <c r="DP769">
        <v>5.2937613570000002</v>
      </c>
      <c r="DQ769">
        <v>3.7949279329999999</v>
      </c>
      <c r="DR769" t="s">
        <v>102</v>
      </c>
      <c r="DS769">
        <v>1.827527127</v>
      </c>
      <c r="DT769">
        <v>1.7503805180000001</v>
      </c>
      <c r="DU769">
        <v>4.2607151910000001</v>
      </c>
      <c r="DV769" t="s">
        <v>102</v>
      </c>
      <c r="DW769">
        <v>6.0858424089999996</v>
      </c>
      <c r="DX769">
        <v>7.5801749269999998</v>
      </c>
      <c r="DY769">
        <v>2.5572722429999999</v>
      </c>
      <c r="DZ769">
        <v>7.4206948639999997</v>
      </c>
      <c r="EA769">
        <v>4.2267050910000004</v>
      </c>
      <c r="EB769">
        <v>3.2218471919999998</v>
      </c>
      <c r="EC769">
        <v>2.2400328809999999</v>
      </c>
      <c r="ED769" t="s">
        <v>102</v>
      </c>
      <c r="EE769">
        <v>1.2545528130000001</v>
      </c>
      <c r="EF769">
        <v>3.1457955229999999</v>
      </c>
      <c r="EG769">
        <v>2.8142076500000002</v>
      </c>
      <c r="EH769">
        <v>4.3478260869999996</v>
      </c>
      <c r="EI769" t="s">
        <v>102</v>
      </c>
      <c r="EJ769" t="s">
        <v>102</v>
      </c>
      <c r="EK769">
        <v>4.1204437399999998</v>
      </c>
      <c r="EL769" t="s">
        <v>102</v>
      </c>
      <c r="EM769" t="s">
        <v>102</v>
      </c>
      <c r="EN769">
        <v>5.640964995</v>
      </c>
      <c r="EO769">
        <v>0.321146245</v>
      </c>
      <c r="EP769">
        <v>3.7899296159999998</v>
      </c>
      <c r="EQ769">
        <v>5.2374611629999999</v>
      </c>
      <c r="ER769">
        <v>2.7241565940000001</v>
      </c>
      <c r="ES769">
        <v>2.1554252200000001</v>
      </c>
      <c r="ET769">
        <v>12.631843294999999</v>
      </c>
      <c r="EU769">
        <v>4.2854035240000004</v>
      </c>
      <c r="EV769">
        <v>3.872090494</v>
      </c>
      <c r="EW769">
        <v>2.9533116179999999</v>
      </c>
      <c r="EX769" t="s">
        <v>102</v>
      </c>
      <c r="EY769">
        <v>4.1614474599999998</v>
      </c>
      <c r="EZ769">
        <v>14.624505929</v>
      </c>
      <c r="FA769">
        <v>4.4665012409999996</v>
      </c>
      <c r="FB769">
        <v>14.552397115</v>
      </c>
      <c r="FC769">
        <v>5.9345983039999997</v>
      </c>
      <c r="FD769">
        <v>2.2248396810000002</v>
      </c>
      <c r="FE769">
        <v>1.9327309239999999</v>
      </c>
      <c r="FF769">
        <v>3.7257357550000001</v>
      </c>
      <c r="FG769">
        <v>3.1512245249999999</v>
      </c>
      <c r="FH769">
        <v>7.0206819449999998</v>
      </c>
      <c r="FI769">
        <v>3.3448275860000001</v>
      </c>
      <c r="FJ769" t="s">
        <v>102</v>
      </c>
      <c r="FK769">
        <v>1.8632017649999999</v>
      </c>
      <c r="FL769">
        <v>5.4326667850000003</v>
      </c>
      <c r="FM769">
        <v>1.156862745</v>
      </c>
      <c r="FN769">
        <v>4.2012057269999996</v>
      </c>
      <c r="FO769">
        <v>2.9618659759999999</v>
      </c>
      <c r="FP769" t="s">
        <v>102</v>
      </c>
      <c r="FQ769">
        <v>1.8433179719999999</v>
      </c>
      <c r="FR769">
        <v>13.418079096</v>
      </c>
      <c r="FS769">
        <v>1.421008638</v>
      </c>
      <c r="FT769">
        <v>6.3387978140000003</v>
      </c>
      <c r="FU769">
        <v>2.0635176529999999</v>
      </c>
      <c r="FV769">
        <v>4.3831168829999996</v>
      </c>
      <c r="FW769">
        <v>5.2972972970000001</v>
      </c>
      <c r="FX769">
        <v>2.4042073629999998</v>
      </c>
      <c r="FY769">
        <v>3.9614561030000002</v>
      </c>
      <c r="FZ769">
        <v>4.7167779449999996</v>
      </c>
      <c r="GA769" t="s">
        <v>102</v>
      </c>
      <c r="GB769">
        <v>2.518936058</v>
      </c>
      <c r="GC769">
        <v>8.7672333019999993</v>
      </c>
      <c r="GD769">
        <v>3.8101604280000001</v>
      </c>
      <c r="GE769">
        <v>4.3111753369999999</v>
      </c>
      <c r="GF769">
        <v>4.5360824739999996</v>
      </c>
      <c r="GG769" t="s">
        <v>102</v>
      </c>
      <c r="GH769">
        <v>3.8731775869999998</v>
      </c>
      <c r="GI769">
        <v>4.6796657379999997</v>
      </c>
      <c r="GJ769">
        <v>4.0847983450000003</v>
      </c>
      <c r="GK769">
        <v>6.5835929389999999</v>
      </c>
      <c r="GL769">
        <v>1.765389082</v>
      </c>
      <c r="GM769">
        <v>3.1298419580000001</v>
      </c>
      <c r="GN769">
        <v>2.4558710669999999</v>
      </c>
      <c r="GO769">
        <v>3.252908229</v>
      </c>
      <c r="GP769">
        <v>6.2896710909999998</v>
      </c>
      <c r="GQ769">
        <v>9.7236180900000004</v>
      </c>
      <c r="GR769">
        <v>-0.56465273900000001</v>
      </c>
      <c r="GS769">
        <v>0.393037619</v>
      </c>
      <c r="GT769">
        <v>2.4112231479999999</v>
      </c>
      <c r="GU769">
        <v>3.8667749800000002</v>
      </c>
      <c r="GV769">
        <v>1.522157996</v>
      </c>
      <c r="GW769">
        <v>3.3014769770000001</v>
      </c>
      <c r="GX769">
        <v>5.9192375220000004</v>
      </c>
      <c r="GY769">
        <v>0.75757575799999999</v>
      </c>
      <c r="GZ769" t="s">
        <v>102</v>
      </c>
      <c r="HA769" t="s">
        <v>102</v>
      </c>
      <c r="HB769">
        <v>0.703125</v>
      </c>
      <c r="HC769">
        <v>5.7228060210000002</v>
      </c>
      <c r="HD769">
        <v>2.9834894269999999</v>
      </c>
      <c r="HE769">
        <v>4.9765258220000002</v>
      </c>
      <c r="HF769" t="s">
        <v>102</v>
      </c>
      <c r="HG769" t="s">
        <v>102</v>
      </c>
      <c r="HH769">
        <v>5.6112807089999999</v>
      </c>
      <c r="HI769">
        <v>2.7208036839999998</v>
      </c>
      <c r="HJ769">
        <v>3.401920439</v>
      </c>
      <c r="HK769">
        <v>1.494116091</v>
      </c>
      <c r="HL769" t="s">
        <v>102</v>
      </c>
      <c r="HM769">
        <v>5</v>
      </c>
      <c r="HN769" t="s">
        <v>102</v>
      </c>
      <c r="HO769" t="s">
        <v>102</v>
      </c>
      <c r="HP769">
        <v>1.3577732520000001</v>
      </c>
      <c r="HQ769">
        <v>0.52197802199999999</v>
      </c>
      <c r="HR769">
        <v>2.261484099</v>
      </c>
      <c r="HS769">
        <v>5.6228373700000001</v>
      </c>
      <c r="HT769">
        <v>2.7072227450000002</v>
      </c>
      <c r="HU769">
        <v>4.5354561640000002</v>
      </c>
      <c r="HV769">
        <v>4.3124405450000003</v>
      </c>
      <c r="HW769">
        <v>5.4545454549999999</v>
      </c>
      <c r="HX769">
        <v>6.5110919039999997</v>
      </c>
      <c r="HY769">
        <v>6.0899111340000003</v>
      </c>
      <c r="HZ769">
        <v>5.1996285980000003</v>
      </c>
      <c r="IA769">
        <v>3.2492222609999999</v>
      </c>
      <c r="IB769">
        <v>0.27333073000000002</v>
      </c>
      <c r="IC769">
        <v>3.6042573779999998</v>
      </c>
      <c r="ID769">
        <v>4.1853817879999999</v>
      </c>
      <c r="IE769">
        <v>6.4048036030000004</v>
      </c>
      <c r="IF769" t="s">
        <v>102</v>
      </c>
      <c r="IG769">
        <v>11.244635193000001</v>
      </c>
      <c r="IH769">
        <v>2.7570024929999999</v>
      </c>
      <c r="II769">
        <v>1.830368652</v>
      </c>
      <c r="IJ769">
        <v>5.1616915419999998</v>
      </c>
      <c r="IK769">
        <v>6.3204311610000001</v>
      </c>
      <c r="IL769" t="s">
        <v>102</v>
      </c>
      <c r="IM769">
        <v>2.7733118970000001</v>
      </c>
      <c r="IN769">
        <v>1.14379085</v>
      </c>
      <c r="IO769" t="s">
        <v>102</v>
      </c>
      <c r="IP769" t="s">
        <v>102</v>
      </c>
      <c r="IQ769">
        <v>2.6963262549999998</v>
      </c>
      <c r="IR769">
        <v>7.9182437549999998</v>
      </c>
      <c r="IS769">
        <v>3.4466365579999998</v>
      </c>
      <c r="IT769">
        <v>5.469522241</v>
      </c>
      <c r="IU769">
        <v>5.1997463540000002</v>
      </c>
      <c r="IV769">
        <v>2.8558161129999999</v>
      </c>
      <c r="IW769" t="s">
        <v>102</v>
      </c>
      <c r="IX769">
        <v>1.302648719</v>
      </c>
      <c r="IY769" t="s">
        <v>102</v>
      </c>
      <c r="IZ769">
        <v>5.9905766209999998</v>
      </c>
      <c r="JA769">
        <v>2.996254682</v>
      </c>
      <c r="JB769" t="s">
        <v>102</v>
      </c>
      <c r="JC769">
        <v>7.088744589</v>
      </c>
      <c r="JD769">
        <v>4.8913043480000002</v>
      </c>
      <c r="JE769">
        <v>0.75187969899999996</v>
      </c>
      <c r="JF769">
        <v>5.3586150039999998</v>
      </c>
      <c r="JG769">
        <v>1.392515231</v>
      </c>
      <c r="JH769">
        <v>3.236316247</v>
      </c>
      <c r="JI769">
        <v>5.6027164689999998</v>
      </c>
      <c r="JJ769">
        <v>3.6302842129999999</v>
      </c>
      <c r="JK769">
        <v>2.468392535</v>
      </c>
      <c r="JL769">
        <v>4.9725137430000004</v>
      </c>
      <c r="JM769">
        <v>0.70493454200000005</v>
      </c>
      <c r="JN769">
        <v>3.5561005520000002</v>
      </c>
      <c r="JO769">
        <v>6.5326633169999999</v>
      </c>
      <c r="JP769">
        <v>3.3586818759999999</v>
      </c>
      <c r="JQ769">
        <v>4.4489093000000004</v>
      </c>
      <c r="JR769">
        <v>5.0741608119999997</v>
      </c>
      <c r="JS769">
        <v>5.7364872589999996</v>
      </c>
      <c r="JT769">
        <v>2.6197183100000001</v>
      </c>
      <c r="JU769">
        <v>2.8970618450000001</v>
      </c>
      <c r="JV769">
        <v>3.5950804160000001</v>
      </c>
      <c r="JW769">
        <v>6.3598032330000001</v>
      </c>
      <c r="JX769">
        <v>3.469468676</v>
      </c>
      <c r="JY769" t="s">
        <v>102</v>
      </c>
      <c r="JZ769">
        <v>0.12570710199999999</v>
      </c>
      <c r="KA769" t="s">
        <v>102</v>
      </c>
      <c r="KB769">
        <v>3.2606251409999998</v>
      </c>
      <c r="KC769">
        <v>2.9459459460000001</v>
      </c>
      <c r="KD769" t="s">
        <v>102</v>
      </c>
      <c r="KE769">
        <v>0.82079343400000004</v>
      </c>
      <c r="KF769">
        <v>2.5942440210000002</v>
      </c>
      <c r="KG769">
        <v>2.0932445290000001</v>
      </c>
      <c r="KH769">
        <v>2.834302326</v>
      </c>
      <c r="KI769">
        <v>3.4765404179999999</v>
      </c>
      <c r="KJ769" t="s">
        <v>102</v>
      </c>
      <c r="KK769" t="s">
        <v>102</v>
      </c>
      <c r="KL769">
        <v>2.2727272730000001</v>
      </c>
      <c r="KM769">
        <v>4.9795918370000001</v>
      </c>
      <c r="KN769">
        <v>4.7804422300000002</v>
      </c>
      <c r="KO769">
        <v>3.1802120139999999</v>
      </c>
      <c r="KP769">
        <v>2.6912181300000002</v>
      </c>
      <c r="KQ769" t="s">
        <v>102</v>
      </c>
      <c r="KR769">
        <v>4.3224092120000002</v>
      </c>
      <c r="KS769">
        <v>3.435114504</v>
      </c>
      <c r="KT769">
        <v>7.6045627380000003</v>
      </c>
      <c r="KU769">
        <v>0.70323488000000001</v>
      </c>
      <c r="KV769">
        <v>-2.375296912</v>
      </c>
      <c r="KW769">
        <v>3.5781544260000002</v>
      </c>
      <c r="KX769">
        <v>5.03875969</v>
      </c>
      <c r="KY769">
        <v>2.0403377109999998</v>
      </c>
      <c r="KZ769" t="s">
        <v>102</v>
      </c>
      <c r="LA769">
        <v>5.1990251829999998</v>
      </c>
      <c r="LB769">
        <v>4.7890216580000002</v>
      </c>
      <c r="LC769">
        <v>3.1440409460000001</v>
      </c>
      <c r="LD769" t="s">
        <v>102</v>
      </c>
      <c r="LE769">
        <v>3.8961038960000001</v>
      </c>
      <c r="LF769">
        <v>6.2755291499999997</v>
      </c>
      <c r="LG769" t="s">
        <v>102</v>
      </c>
      <c r="LH769">
        <v>17.740848866</v>
      </c>
      <c r="LI769">
        <v>5.5640828859999996</v>
      </c>
      <c r="LJ769">
        <v>6.3850216030000002</v>
      </c>
      <c r="LK769" t="s">
        <v>102</v>
      </c>
      <c r="LL769" t="s">
        <v>102</v>
      </c>
      <c r="LM769" t="s">
        <v>102</v>
      </c>
      <c r="LN769" t="s">
        <v>102</v>
      </c>
      <c r="LO769">
        <v>4.1981274539999998</v>
      </c>
      <c r="LP769">
        <v>2.2151898729999999</v>
      </c>
      <c r="LQ769">
        <v>2.344867029</v>
      </c>
      <c r="LR769">
        <v>4.3589743590000003</v>
      </c>
      <c r="LS769">
        <v>2.1656050960000002</v>
      </c>
      <c r="LT769">
        <v>4.3699186990000003</v>
      </c>
      <c r="LU769">
        <v>4.5152722440000002</v>
      </c>
      <c r="LV769" t="s">
        <v>102</v>
      </c>
      <c r="LW769">
        <v>6.4852345109999998</v>
      </c>
      <c r="LX769">
        <v>1.8009478670000001</v>
      </c>
      <c r="LY769">
        <v>6.2737474600000001</v>
      </c>
      <c r="LZ769" t="s">
        <v>102</v>
      </c>
      <c r="MA769">
        <v>1.5662240380000001</v>
      </c>
      <c r="MB769">
        <v>5.6062581490000003</v>
      </c>
      <c r="MC769">
        <v>9.5625635809999991</v>
      </c>
      <c r="MD769">
        <v>4.9082568809999998</v>
      </c>
      <c r="ME769" t="s">
        <v>102</v>
      </c>
      <c r="MF769" t="s">
        <v>102</v>
      </c>
      <c r="MG769">
        <v>12.575507963</v>
      </c>
      <c r="MH769" t="s">
        <v>102</v>
      </c>
      <c r="MI769">
        <v>10.375275938</v>
      </c>
      <c r="MJ769" t="s">
        <v>102</v>
      </c>
      <c r="MK769" t="s">
        <v>102</v>
      </c>
      <c r="ML769" t="s">
        <v>102</v>
      </c>
      <c r="MM769" t="s">
        <v>102</v>
      </c>
      <c r="MN769">
        <v>4.88033787</v>
      </c>
      <c r="MO769">
        <v>5.1586704770000003</v>
      </c>
      <c r="MP769">
        <v>5.0626020690000004</v>
      </c>
      <c r="MQ769" t="s">
        <v>102</v>
      </c>
      <c r="MR769">
        <v>3.0028598670000002</v>
      </c>
      <c r="MS769">
        <v>0.41285756400000001</v>
      </c>
      <c r="MT769">
        <v>3.4421496779999998</v>
      </c>
      <c r="MU769">
        <v>1.850925463</v>
      </c>
      <c r="MV769">
        <v>1.880108992</v>
      </c>
      <c r="MW769" t="s">
        <v>102</v>
      </c>
      <c r="MX769" t="s">
        <v>102</v>
      </c>
      <c r="MY769">
        <v>-2.5862068969999998</v>
      </c>
      <c r="MZ769">
        <v>5.307172724</v>
      </c>
      <c r="NA769">
        <v>2.3843930640000002</v>
      </c>
      <c r="NB769" t="s">
        <v>102</v>
      </c>
      <c r="NC769">
        <v>2.265122265</v>
      </c>
      <c r="ND769">
        <v>3.4090909090000001</v>
      </c>
      <c r="NE769">
        <v>8.8928412999999998E-2</v>
      </c>
      <c r="NF769">
        <v>2.16080402</v>
      </c>
      <c r="NG769">
        <v>4.9327354259999998</v>
      </c>
      <c r="NH769">
        <v>5.6364787840000004</v>
      </c>
      <c r="NI769">
        <v>5.0527240769999997</v>
      </c>
      <c r="NJ769">
        <v>4.4006069800000001</v>
      </c>
      <c r="NK769" t="s">
        <v>102</v>
      </c>
      <c r="NL769" t="s">
        <v>102</v>
      </c>
      <c r="NM769">
        <v>2.8328965429999999</v>
      </c>
      <c r="NN769">
        <v>4.3942087880000003</v>
      </c>
      <c r="NO769" t="s">
        <v>102</v>
      </c>
      <c r="NP769">
        <v>-8.1632652999999999E-2</v>
      </c>
      <c r="NQ769" t="s">
        <v>102</v>
      </c>
      <c r="NR769">
        <v>2.7517564399999999</v>
      </c>
      <c r="NS769" t="s">
        <v>102</v>
      </c>
      <c r="NT769" t="s">
        <v>102</v>
      </c>
      <c r="NU769" t="s">
        <v>102</v>
      </c>
      <c r="NV769" t="s">
        <v>102</v>
      </c>
      <c r="NW769">
        <v>2.615384615</v>
      </c>
      <c r="NX769" t="s">
        <v>102</v>
      </c>
      <c r="NY769">
        <v>3.31702012</v>
      </c>
      <c r="NZ769">
        <v>1.8583042970000001</v>
      </c>
      <c r="OA769">
        <v>3.648366921</v>
      </c>
      <c r="OB769">
        <v>5.5128633479999998</v>
      </c>
      <c r="OC769">
        <v>2.837290098</v>
      </c>
      <c r="OD769">
        <v>3.9295392950000001</v>
      </c>
      <c r="OE769" t="s">
        <v>102</v>
      </c>
      <c r="OF769">
        <v>4.8686594200000002</v>
      </c>
      <c r="OG769">
        <v>3.9407407409999999</v>
      </c>
      <c r="OH769">
        <v>4.6046652530000003</v>
      </c>
      <c r="OI769">
        <v>6.0455945780000002</v>
      </c>
      <c r="OJ769">
        <v>1.7421602789999999</v>
      </c>
      <c r="OK769">
        <v>1.5646258500000001</v>
      </c>
      <c r="OL769">
        <v>2.0598853259999998</v>
      </c>
      <c r="OM769" t="s">
        <v>102</v>
      </c>
      <c r="ON769">
        <v>2.8677150789999999</v>
      </c>
      <c r="OO769">
        <v>4.2658092180000002</v>
      </c>
      <c r="OP769">
        <v>17.443502824999999</v>
      </c>
      <c r="OQ769">
        <v>3.448275862</v>
      </c>
      <c r="OR769">
        <v>5.5893746540000002</v>
      </c>
      <c r="OS769">
        <v>3.6717062629999999</v>
      </c>
      <c r="OT769">
        <v>1.30489335</v>
      </c>
      <c r="OU769">
        <v>4.6798029559999996</v>
      </c>
      <c r="OV769">
        <v>7.7781778900000003</v>
      </c>
      <c r="OW769" t="s">
        <v>102</v>
      </c>
      <c r="OX769">
        <v>5.5214723929999998</v>
      </c>
      <c r="OY769">
        <v>12.082670906000001</v>
      </c>
      <c r="OZ769">
        <v>5.5300859600000001</v>
      </c>
      <c r="PA769">
        <v>7.9927667270000002</v>
      </c>
      <c r="PB769">
        <v>2.5165016499999999</v>
      </c>
      <c r="PC769" t="s">
        <v>102</v>
      </c>
      <c r="PD769">
        <v>2.9978197670000002</v>
      </c>
      <c r="PE769" t="s">
        <v>102</v>
      </c>
      <c r="PF769">
        <v>6.3589743590000003</v>
      </c>
      <c r="PG769" t="s">
        <v>102</v>
      </c>
      <c r="PH769">
        <v>3.4412955470000002</v>
      </c>
      <c r="PI769">
        <v>2.34375</v>
      </c>
      <c r="PJ769">
        <v>-1.411764706</v>
      </c>
      <c r="PK769" t="s">
        <v>102</v>
      </c>
      <c r="PL769">
        <v>8.8216355439999994</v>
      </c>
      <c r="PM769">
        <v>9.0619307829999993</v>
      </c>
      <c r="PN769" t="s">
        <v>102</v>
      </c>
      <c r="PO769">
        <v>11.809889582</v>
      </c>
      <c r="PP769" t="s">
        <v>102</v>
      </c>
      <c r="PQ769">
        <v>1.5406162459999999</v>
      </c>
      <c r="PR769">
        <v>4.1889034340000002</v>
      </c>
      <c r="PS769" t="s">
        <v>102</v>
      </c>
      <c r="PT769">
        <v>4.3943166999999998E-2</v>
      </c>
      <c r="PU769">
        <v>-0.525803311</v>
      </c>
      <c r="PV769">
        <v>4.5428072220000004</v>
      </c>
      <c r="PW769">
        <v>3.4549773269999999</v>
      </c>
      <c r="PX769" t="s">
        <v>102</v>
      </c>
      <c r="PY769" t="s">
        <v>102</v>
      </c>
      <c r="PZ769" t="s">
        <v>102</v>
      </c>
      <c r="QA769">
        <v>7.4063564130000001</v>
      </c>
      <c r="QB769">
        <v>8.2501800230000004</v>
      </c>
      <c r="QC769">
        <v>5.1509514950000002</v>
      </c>
      <c r="QD769" t="s">
        <v>102</v>
      </c>
      <c r="QE769">
        <v>3.5649546829999998</v>
      </c>
      <c r="QF769" t="s">
        <v>102</v>
      </c>
      <c r="QG769">
        <v>6.8509147529999996</v>
      </c>
      <c r="QH769">
        <v>0</v>
      </c>
      <c r="QI769">
        <v>2.3177412560000001</v>
      </c>
      <c r="QJ769">
        <v>1.3982392539999999</v>
      </c>
      <c r="QK769">
        <v>0.99367660300000005</v>
      </c>
      <c r="QL769" t="s">
        <v>102</v>
      </c>
      <c r="QM769">
        <v>6.6520924419999998</v>
      </c>
      <c r="QN769">
        <v>5.0816696910000001</v>
      </c>
      <c r="QO769">
        <v>4.7561564460000003</v>
      </c>
      <c r="QP769">
        <v>6.3651877130000001</v>
      </c>
      <c r="QQ769">
        <v>6.172401561</v>
      </c>
      <c r="QR769" t="s">
        <v>102</v>
      </c>
      <c r="QS769">
        <v>1.371308017</v>
      </c>
      <c r="QT769">
        <v>6.324582339</v>
      </c>
      <c r="QU769">
        <v>5.4687498620000001</v>
      </c>
      <c r="QV769">
        <v>4.7094801220000004</v>
      </c>
      <c r="QW769" t="s">
        <v>102</v>
      </c>
      <c r="QX769">
        <v>5.7787698409999999</v>
      </c>
      <c r="QY769">
        <v>6.8873780670000002</v>
      </c>
      <c r="QZ769" t="s">
        <v>102</v>
      </c>
      <c r="RA769">
        <v>7.6065995290000004</v>
      </c>
      <c r="RB769">
        <v>6.2926957440000004</v>
      </c>
      <c r="RC769">
        <v>4.1494521290000002</v>
      </c>
      <c r="RD769">
        <v>1.858638743</v>
      </c>
      <c r="RE769">
        <v>2.0286396180000001</v>
      </c>
      <c r="RF769" t="s">
        <v>102</v>
      </c>
      <c r="RG769" t="s">
        <v>102</v>
      </c>
      <c r="RH769">
        <v>0.86180363199999999</v>
      </c>
      <c r="RI769">
        <v>6.9587628869999998</v>
      </c>
      <c r="RJ769" t="s">
        <v>102</v>
      </c>
      <c r="RK769">
        <v>3.1039834449999999</v>
      </c>
      <c r="RL769">
        <v>-1.336451721</v>
      </c>
      <c r="RM769">
        <v>4.7619047620000003</v>
      </c>
      <c r="RN769" t="s">
        <v>102</v>
      </c>
      <c r="RO769" t="s">
        <v>102</v>
      </c>
      <c r="RP769">
        <v>4.8466864489999999</v>
      </c>
      <c r="RQ769">
        <v>2.1157436220000001</v>
      </c>
      <c r="RR769">
        <v>5.2700729930000003</v>
      </c>
      <c r="RS769">
        <v>4.9070631970000003</v>
      </c>
      <c r="RT769">
        <v>7.6372315039999998</v>
      </c>
      <c r="RU769">
        <v>2.3727984339999999</v>
      </c>
      <c r="RV769">
        <v>4.8418491479999997</v>
      </c>
      <c r="RW769" t="s">
        <v>102</v>
      </c>
      <c r="RX769" t="s">
        <v>102</v>
      </c>
      <c r="RY769">
        <v>4.6655518389999999</v>
      </c>
      <c r="RZ769" t="s">
        <v>102</v>
      </c>
      <c r="SA769">
        <v>5.8685121110000003</v>
      </c>
      <c r="SB769">
        <v>5.8893163660000001</v>
      </c>
      <c r="SC769">
        <v>4.4847654910000001</v>
      </c>
      <c r="SD769" t="s">
        <v>102</v>
      </c>
      <c r="SE769">
        <v>6.3510392610000004</v>
      </c>
      <c r="SF769">
        <v>3.5686376659999999</v>
      </c>
      <c r="SG769" t="s">
        <v>102</v>
      </c>
      <c r="SH769">
        <v>7.0136986300000004</v>
      </c>
      <c r="SI769">
        <v>2.6761049720000001</v>
      </c>
    </row>
    <row r="770" spans="3:503" x14ac:dyDescent="0.35">
      <c r="C770" s="3"/>
    </row>
    <row r="771" spans="3:503" x14ac:dyDescent="0.35">
      <c r="C771" s="3"/>
    </row>
    <row r="772" spans="3:503" x14ac:dyDescent="0.35">
      <c r="C772" s="3"/>
    </row>
    <row r="773" spans="3:503" x14ac:dyDescent="0.35">
      <c r="C773" s="3"/>
    </row>
    <row r="774" spans="3:503" x14ac:dyDescent="0.35">
      <c r="C774" s="3"/>
    </row>
    <row r="775" spans="3:503" x14ac:dyDescent="0.35">
      <c r="C775" s="3"/>
    </row>
    <row r="776" spans="3:503" x14ac:dyDescent="0.35">
      <c r="C776" s="3"/>
    </row>
    <row r="777" spans="3:503" x14ac:dyDescent="0.35">
      <c r="C777" s="3"/>
    </row>
    <row r="778" spans="3:503" x14ac:dyDescent="0.35">
      <c r="C778" s="3"/>
    </row>
    <row r="779" spans="3:503" x14ac:dyDescent="0.35">
      <c r="C779" s="3"/>
    </row>
    <row r="780" spans="3:503" x14ac:dyDescent="0.35">
      <c r="C780" s="3"/>
    </row>
    <row r="781" spans="3:503" x14ac:dyDescent="0.35">
      <c r="C781" s="3"/>
    </row>
    <row r="782" spans="3:503" x14ac:dyDescent="0.35">
      <c r="C782" s="3"/>
    </row>
    <row r="783" spans="3:503" x14ac:dyDescent="0.35">
      <c r="C783" s="3"/>
    </row>
    <row r="784" spans="3:503" x14ac:dyDescent="0.35">
      <c r="C784" s="3"/>
    </row>
    <row r="785" spans="3:3" x14ac:dyDescent="0.35">
      <c r="C785" s="3"/>
    </row>
    <row r="786" spans="3:3" x14ac:dyDescent="0.35">
      <c r="C786" s="3"/>
    </row>
    <row r="787" spans="3:3" x14ac:dyDescent="0.35">
      <c r="C787" s="3"/>
    </row>
    <row r="788" spans="3:3" x14ac:dyDescent="0.35">
      <c r="C788" s="3"/>
    </row>
    <row r="789" spans="3:3" x14ac:dyDescent="0.35">
      <c r="C789" s="3"/>
    </row>
    <row r="790" spans="3:3" x14ac:dyDescent="0.35">
      <c r="C790" s="3"/>
    </row>
    <row r="791" spans="3:3" x14ac:dyDescent="0.35">
      <c r="C791" s="3"/>
    </row>
    <row r="792" spans="3:3" x14ac:dyDescent="0.35">
      <c r="C792" s="3"/>
    </row>
    <row r="793" spans="3:3" x14ac:dyDescent="0.35">
      <c r="C793" s="3"/>
    </row>
    <row r="794" spans="3:3" x14ac:dyDescent="0.35">
      <c r="C794" s="3"/>
    </row>
    <row r="795" spans="3:3" x14ac:dyDescent="0.35">
      <c r="C795" s="3"/>
    </row>
    <row r="796" spans="3:3" x14ac:dyDescent="0.35">
      <c r="C796" s="3"/>
    </row>
    <row r="797" spans="3:3" x14ac:dyDescent="0.35">
      <c r="C797" s="3"/>
    </row>
    <row r="798" spans="3:3" x14ac:dyDescent="0.35">
      <c r="C798" s="3"/>
    </row>
    <row r="799" spans="3:3" x14ac:dyDescent="0.35">
      <c r="C799" s="3"/>
    </row>
    <row r="800" spans="3:3" x14ac:dyDescent="0.35">
      <c r="C800" s="3"/>
    </row>
    <row r="801" spans="3:3" x14ac:dyDescent="0.35">
      <c r="C801" s="3"/>
    </row>
    <row r="802" spans="3:3" x14ac:dyDescent="0.35">
      <c r="C802" s="3"/>
    </row>
    <row r="803" spans="3:3" x14ac:dyDescent="0.35">
      <c r="C803" s="3"/>
    </row>
    <row r="804" spans="3:3" x14ac:dyDescent="0.35">
      <c r="C804" s="3"/>
    </row>
    <row r="805" spans="3:3" x14ac:dyDescent="0.35">
      <c r="C805" s="3"/>
    </row>
    <row r="806" spans="3:3" x14ac:dyDescent="0.35">
      <c r="C806" s="3"/>
    </row>
    <row r="807" spans="3:3" x14ac:dyDescent="0.35">
      <c r="C807" s="3"/>
    </row>
    <row r="808" spans="3:3" x14ac:dyDescent="0.35">
      <c r="C808" s="3"/>
    </row>
    <row r="809" spans="3:3" x14ac:dyDescent="0.35">
      <c r="C809" s="3"/>
    </row>
    <row r="810" spans="3:3" x14ac:dyDescent="0.35">
      <c r="C810" s="3"/>
    </row>
    <row r="811" spans="3:3" x14ac:dyDescent="0.35">
      <c r="C811" s="3"/>
    </row>
    <row r="812" spans="3:3" x14ac:dyDescent="0.35">
      <c r="C812" s="3"/>
    </row>
    <row r="813" spans="3:3" x14ac:dyDescent="0.35">
      <c r="C813" s="3"/>
    </row>
    <row r="814" spans="3:3" x14ac:dyDescent="0.35">
      <c r="C814" s="3"/>
    </row>
    <row r="815" spans="3:3" x14ac:dyDescent="0.35">
      <c r="C815" s="3"/>
    </row>
    <row r="816" spans="3:3" x14ac:dyDescent="0.35">
      <c r="C816" s="3"/>
    </row>
    <row r="817" spans="3:3" x14ac:dyDescent="0.35">
      <c r="C817" s="3"/>
    </row>
    <row r="818" spans="3:3" x14ac:dyDescent="0.35">
      <c r="C818" s="3"/>
    </row>
    <row r="819" spans="3:3" x14ac:dyDescent="0.35">
      <c r="C819" s="3"/>
    </row>
    <row r="820" spans="3:3" x14ac:dyDescent="0.35">
      <c r="C820" s="3"/>
    </row>
    <row r="821" spans="3:3" x14ac:dyDescent="0.35">
      <c r="C821" s="3"/>
    </row>
    <row r="822" spans="3:3" x14ac:dyDescent="0.35">
      <c r="C822" s="3"/>
    </row>
    <row r="823" spans="3:3" x14ac:dyDescent="0.35">
      <c r="C823" s="3"/>
    </row>
    <row r="824" spans="3:3" x14ac:dyDescent="0.35">
      <c r="C824" s="3"/>
    </row>
    <row r="825" spans="3:3" x14ac:dyDescent="0.35">
      <c r="C825" s="3"/>
    </row>
    <row r="826" spans="3:3" x14ac:dyDescent="0.35">
      <c r="C826" s="3"/>
    </row>
    <row r="827" spans="3:3" x14ac:dyDescent="0.35">
      <c r="C827" s="3"/>
    </row>
    <row r="828" spans="3:3" x14ac:dyDescent="0.35">
      <c r="C828" s="3"/>
    </row>
    <row r="829" spans="3:3" x14ac:dyDescent="0.35">
      <c r="C829" s="3"/>
    </row>
    <row r="830" spans="3:3" x14ac:dyDescent="0.35">
      <c r="C830" s="3"/>
    </row>
    <row r="831" spans="3:3" x14ac:dyDescent="0.35">
      <c r="C831" s="3"/>
    </row>
    <row r="832" spans="3:3" x14ac:dyDescent="0.35">
      <c r="C832" s="3"/>
    </row>
    <row r="833" spans="3:3" x14ac:dyDescent="0.35">
      <c r="C833" s="3"/>
    </row>
    <row r="834" spans="3:3" x14ac:dyDescent="0.35">
      <c r="C834" s="3"/>
    </row>
    <row r="835" spans="3:3" x14ac:dyDescent="0.35">
      <c r="C835" s="3"/>
    </row>
    <row r="836" spans="3:3" x14ac:dyDescent="0.35">
      <c r="C836" s="3"/>
    </row>
    <row r="837" spans="3:3" x14ac:dyDescent="0.35">
      <c r="C837" s="3"/>
    </row>
    <row r="838" spans="3:3" x14ac:dyDescent="0.35">
      <c r="C838" s="3"/>
    </row>
    <row r="839" spans="3:3" x14ac:dyDescent="0.35">
      <c r="C839" s="3"/>
    </row>
    <row r="840" spans="3:3" x14ac:dyDescent="0.35">
      <c r="C840" s="3"/>
    </row>
    <row r="841" spans="3:3" x14ac:dyDescent="0.35">
      <c r="C841" s="3"/>
    </row>
    <row r="842" spans="3:3" x14ac:dyDescent="0.35">
      <c r="C842" s="3"/>
    </row>
    <row r="843" spans="3:3" x14ac:dyDescent="0.35">
      <c r="C843" s="3"/>
    </row>
    <row r="844" spans="3:3" x14ac:dyDescent="0.35">
      <c r="C844" s="3"/>
    </row>
    <row r="845" spans="3:3" x14ac:dyDescent="0.35">
      <c r="C845" s="3"/>
    </row>
    <row r="846" spans="3:3" x14ac:dyDescent="0.35">
      <c r="C846" s="3"/>
    </row>
    <row r="847" spans="3:3" x14ac:dyDescent="0.35">
      <c r="C847" s="3"/>
    </row>
    <row r="848" spans="3:3" x14ac:dyDescent="0.35">
      <c r="C848" s="3"/>
    </row>
    <row r="849" spans="3:3" x14ac:dyDescent="0.35">
      <c r="C849" s="3"/>
    </row>
    <row r="850" spans="3:3" x14ac:dyDescent="0.35">
      <c r="C850" s="3"/>
    </row>
    <row r="851" spans="3:3" x14ac:dyDescent="0.35">
      <c r="C851" s="3"/>
    </row>
    <row r="852" spans="3:3" x14ac:dyDescent="0.35">
      <c r="C852" s="3"/>
    </row>
    <row r="853" spans="3:3" x14ac:dyDescent="0.35">
      <c r="C853" s="3"/>
    </row>
    <row r="854" spans="3:3" x14ac:dyDescent="0.35">
      <c r="C854" s="3"/>
    </row>
    <row r="855" spans="3:3" x14ac:dyDescent="0.35">
      <c r="C855" s="3"/>
    </row>
    <row r="856" spans="3:3" x14ac:dyDescent="0.35">
      <c r="C856" s="3"/>
    </row>
    <row r="857" spans="3:3" x14ac:dyDescent="0.35">
      <c r="C857" s="3"/>
    </row>
    <row r="858" spans="3:3" x14ac:dyDescent="0.35">
      <c r="C858" s="3"/>
    </row>
    <row r="859" spans="3:3" x14ac:dyDescent="0.35">
      <c r="C859" s="3"/>
    </row>
    <row r="860" spans="3:3" x14ac:dyDescent="0.35">
      <c r="C860" s="3"/>
    </row>
    <row r="861" spans="3:3" x14ac:dyDescent="0.35">
      <c r="C861" s="3"/>
    </row>
    <row r="862" spans="3:3" x14ac:dyDescent="0.35">
      <c r="C862" s="3"/>
    </row>
    <row r="863" spans="3:3" x14ac:dyDescent="0.35">
      <c r="C863" s="3"/>
    </row>
    <row r="864" spans="3:3" x14ac:dyDescent="0.35">
      <c r="C864" s="3"/>
    </row>
    <row r="865" spans="3:3" x14ac:dyDescent="0.35">
      <c r="C865" s="3"/>
    </row>
    <row r="866" spans="3:3" x14ac:dyDescent="0.35">
      <c r="C866" s="3"/>
    </row>
    <row r="867" spans="3:3" x14ac:dyDescent="0.35">
      <c r="C867" s="3"/>
    </row>
    <row r="868" spans="3:3" x14ac:dyDescent="0.35">
      <c r="C868" s="3"/>
    </row>
    <row r="869" spans="3:3" x14ac:dyDescent="0.35">
      <c r="C869" s="3"/>
    </row>
    <row r="870" spans="3:3" x14ac:dyDescent="0.35">
      <c r="C870" s="3"/>
    </row>
    <row r="871" spans="3:3" x14ac:dyDescent="0.35">
      <c r="C871" s="3"/>
    </row>
    <row r="872" spans="3:3" x14ac:dyDescent="0.35">
      <c r="C872" s="3"/>
    </row>
    <row r="873" spans="3:3" x14ac:dyDescent="0.35">
      <c r="C873" s="3"/>
    </row>
    <row r="874" spans="3:3" x14ac:dyDescent="0.35">
      <c r="C874" s="3"/>
    </row>
    <row r="875" spans="3:3" x14ac:dyDescent="0.35">
      <c r="C875" s="3"/>
    </row>
    <row r="876" spans="3:3" x14ac:dyDescent="0.35">
      <c r="C876" s="3"/>
    </row>
    <row r="877" spans="3:3" x14ac:dyDescent="0.35">
      <c r="C877" s="3"/>
    </row>
    <row r="878" spans="3:3" x14ac:dyDescent="0.35">
      <c r="C878" s="3"/>
    </row>
    <row r="879" spans="3:3" x14ac:dyDescent="0.35">
      <c r="C879" s="3"/>
    </row>
    <row r="880" spans="3:3" x14ac:dyDescent="0.35">
      <c r="C880" s="3"/>
    </row>
    <row r="881" spans="3:3" x14ac:dyDescent="0.35">
      <c r="C881" s="3"/>
    </row>
    <row r="882" spans="3:3" x14ac:dyDescent="0.35">
      <c r="C882" s="3"/>
    </row>
    <row r="883" spans="3:3" x14ac:dyDescent="0.35">
      <c r="C883" s="3"/>
    </row>
    <row r="884" spans="3:3" x14ac:dyDescent="0.35">
      <c r="C884" s="3"/>
    </row>
    <row r="885" spans="3:3" x14ac:dyDescent="0.35">
      <c r="C885" s="3"/>
    </row>
    <row r="886" spans="3:3" x14ac:dyDescent="0.35">
      <c r="C886" s="3"/>
    </row>
    <row r="887" spans="3:3" x14ac:dyDescent="0.35">
      <c r="C887" s="3"/>
    </row>
    <row r="888" spans="3:3" x14ac:dyDescent="0.35">
      <c r="C888" s="3"/>
    </row>
    <row r="889" spans="3:3" x14ac:dyDescent="0.35">
      <c r="C889" s="3"/>
    </row>
    <row r="890" spans="3:3" x14ac:dyDescent="0.35">
      <c r="C890" s="3"/>
    </row>
    <row r="891" spans="3:3" x14ac:dyDescent="0.35">
      <c r="C891" s="3"/>
    </row>
    <row r="892" spans="3:3" x14ac:dyDescent="0.35">
      <c r="C892" s="3"/>
    </row>
    <row r="893" spans="3:3" x14ac:dyDescent="0.35">
      <c r="C893" s="3"/>
    </row>
    <row r="894" spans="3:3" x14ac:dyDescent="0.35">
      <c r="C894" s="3"/>
    </row>
    <row r="895" spans="3:3" x14ac:dyDescent="0.35">
      <c r="C895" s="3"/>
    </row>
    <row r="896" spans="3:3" x14ac:dyDescent="0.35">
      <c r="C896" s="3"/>
    </row>
    <row r="897" spans="3:3" x14ac:dyDescent="0.35">
      <c r="C897" s="3"/>
    </row>
    <row r="898" spans="3:3" x14ac:dyDescent="0.35">
      <c r="C898" s="3"/>
    </row>
    <row r="899" spans="3:3" x14ac:dyDescent="0.35">
      <c r="C899" s="3"/>
    </row>
    <row r="900" spans="3:3" x14ac:dyDescent="0.35">
      <c r="C900" s="3"/>
    </row>
    <row r="901" spans="3:3" x14ac:dyDescent="0.35">
      <c r="C901" s="3"/>
    </row>
    <row r="902" spans="3:3" x14ac:dyDescent="0.35">
      <c r="C902" s="3"/>
    </row>
    <row r="903" spans="3:3" x14ac:dyDescent="0.35">
      <c r="C903" s="3"/>
    </row>
    <row r="904" spans="3:3" x14ac:dyDescent="0.35">
      <c r="C904" s="3"/>
    </row>
    <row r="905" spans="3:3" x14ac:dyDescent="0.35">
      <c r="C905" s="3"/>
    </row>
    <row r="906" spans="3:3" x14ac:dyDescent="0.35">
      <c r="C906" s="3"/>
    </row>
    <row r="907" spans="3:3" x14ac:dyDescent="0.35">
      <c r="C907" s="3"/>
    </row>
    <row r="908" spans="3:3" x14ac:dyDescent="0.35">
      <c r="C908" s="3"/>
    </row>
    <row r="909" spans="3:3" x14ac:dyDescent="0.35">
      <c r="C909" s="3"/>
    </row>
    <row r="910" spans="3:3" x14ac:dyDescent="0.35">
      <c r="C910" s="3"/>
    </row>
    <row r="911" spans="3:3" x14ac:dyDescent="0.35">
      <c r="C911" s="3"/>
    </row>
    <row r="912" spans="3:3" x14ac:dyDescent="0.35">
      <c r="C912" s="3"/>
    </row>
    <row r="913" spans="3:3" x14ac:dyDescent="0.35">
      <c r="C913" s="3"/>
    </row>
    <row r="914" spans="3:3" x14ac:dyDescent="0.35">
      <c r="C914" s="3"/>
    </row>
    <row r="915" spans="3:3" x14ac:dyDescent="0.35">
      <c r="C915" s="3"/>
    </row>
    <row r="916" spans="3:3" x14ac:dyDescent="0.35">
      <c r="C916" s="3"/>
    </row>
    <row r="917" spans="3:3" x14ac:dyDescent="0.35">
      <c r="C917" s="3"/>
    </row>
    <row r="918" spans="3:3" x14ac:dyDescent="0.35">
      <c r="C918" s="3"/>
    </row>
    <row r="919" spans="3:3" x14ac:dyDescent="0.35">
      <c r="C919" s="3"/>
    </row>
    <row r="920" spans="3:3" x14ac:dyDescent="0.35">
      <c r="C920" s="3"/>
    </row>
    <row r="921" spans="3:3" x14ac:dyDescent="0.35">
      <c r="C921" s="3"/>
    </row>
    <row r="922" spans="3:3" x14ac:dyDescent="0.35">
      <c r="C922" s="3"/>
    </row>
    <row r="923" spans="3:3" x14ac:dyDescent="0.35">
      <c r="C923" s="3"/>
    </row>
    <row r="924" spans="3:3" x14ac:dyDescent="0.35">
      <c r="C924" s="3"/>
    </row>
    <row r="925" spans="3:3" x14ac:dyDescent="0.35">
      <c r="C925" s="3"/>
    </row>
    <row r="926" spans="3:3" x14ac:dyDescent="0.35">
      <c r="C926" s="3"/>
    </row>
    <row r="927" spans="3:3" x14ac:dyDescent="0.35">
      <c r="C927" s="3"/>
    </row>
    <row r="928" spans="3:3" x14ac:dyDescent="0.35">
      <c r="C928" s="3"/>
    </row>
    <row r="929" spans="3:3" x14ac:dyDescent="0.35">
      <c r="C929" s="3"/>
    </row>
    <row r="930" spans="3:3" x14ac:dyDescent="0.35">
      <c r="C930" s="3"/>
    </row>
    <row r="931" spans="3:3" x14ac:dyDescent="0.35">
      <c r="C931" s="3"/>
    </row>
    <row r="932" spans="3:3" x14ac:dyDescent="0.35">
      <c r="C932" s="3"/>
    </row>
    <row r="933" spans="3:3" x14ac:dyDescent="0.35">
      <c r="C933" s="3"/>
    </row>
    <row r="934" spans="3:3" x14ac:dyDescent="0.35">
      <c r="C934" s="3"/>
    </row>
    <row r="935" spans="3:3" x14ac:dyDescent="0.35">
      <c r="C935" s="3"/>
    </row>
    <row r="936" spans="3:3" x14ac:dyDescent="0.35">
      <c r="C936" s="3"/>
    </row>
    <row r="937" spans="3:3" x14ac:dyDescent="0.35">
      <c r="C937" s="3"/>
    </row>
    <row r="938" spans="3:3" x14ac:dyDescent="0.35">
      <c r="C938" s="3"/>
    </row>
    <row r="939" spans="3:3" x14ac:dyDescent="0.35">
      <c r="C939" s="3"/>
    </row>
    <row r="940" spans="3:3" x14ac:dyDescent="0.35">
      <c r="C940" s="3"/>
    </row>
    <row r="941" spans="3:3" x14ac:dyDescent="0.35">
      <c r="C941" s="3"/>
    </row>
    <row r="942" spans="3:3" x14ac:dyDescent="0.35">
      <c r="C942" s="3"/>
    </row>
    <row r="943" spans="3:3" x14ac:dyDescent="0.35">
      <c r="C943" s="3"/>
    </row>
    <row r="944" spans="3:3" x14ac:dyDescent="0.35">
      <c r="C944" s="3"/>
    </row>
    <row r="945" spans="3:3" x14ac:dyDescent="0.35">
      <c r="C945" s="3"/>
    </row>
    <row r="946" spans="3:3" x14ac:dyDescent="0.35">
      <c r="C946" s="3"/>
    </row>
    <row r="947" spans="3:3" x14ac:dyDescent="0.35">
      <c r="C947" s="3"/>
    </row>
    <row r="948" spans="3:3" x14ac:dyDescent="0.35">
      <c r="C948" s="3"/>
    </row>
    <row r="949" spans="3:3" x14ac:dyDescent="0.35">
      <c r="C949" s="3"/>
    </row>
    <row r="950" spans="3:3" x14ac:dyDescent="0.35">
      <c r="C950" s="3"/>
    </row>
    <row r="951" spans="3:3" x14ac:dyDescent="0.35">
      <c r="C951" s="3"/>
    </row>
    <row r="952" spans="3:3" x14ac:dyDescent="0.35">
      <c r="C952" s="3"/>
    </row>
    <row r="953" spans="3:3" x14ac:dyDescent="0.35">
      <c r="C953" s="3"/>
    </row>
    <row r="954" spans="3:3" x14ac:dyDescent="0.35">
      <c r="C954" s="3"/>
    </row>
    <row r="955" spans="3:3" x14ac:dyDescent="0.35">
      <c r="C955" s="3"/>
    </row>
    <row r="956" spans="3:3" x14ac:dyDescent="0.35">
      <c r="C956" s="3"/>
    </row>
    <row r="957" spans="3:3" x14ac:dyDescent="0.35">
      <c r="C957" s="3"/>
    </row>
    <row r="958" spans="3:3" x14ac:dyDescent="0.35">
      <c r="C958" s="3"/>
    </row>
    <row r="959" spans="3:3" x14ac:dyDescent="0.35">
      <c r="C959" s="3"/>
    </row>
    <row r="960" spans="3:3" x14ac:dyDescent="0.35">
      <c r="C960" s="3"/>
    </row>
    <row r="961" spans="3:3" x14ac:dyDescent="0.35">
      <c r="C961" s="3"/>
    </row>
    <row r="962" spans="3:3" x14ac:dyDescent="0.35">
      <c r="C962" s="3"/>
    </row>
    <row r="963" spans="3:3" x14ac:dyDescent="0.35">
      <c r="C963" s="3"/>
    </row>
    <row r="964" spans="3:3" x14ac:dyDescent="0.35">
      <c r="C964" s="3"/>
    </row>
    <row r="965" spans="3:3" x14ac:dyDescent="0.35">
      <c r="C965" s="3"/>
    </row>
    <row r="966" spans="3:3" x14ac:dyDescent="0.35">
      <c r="C966" s="3"/>
    </row>
    <row r="967" spans="3:3" x14ac:dyDescent="0.35">
      <c r="C967" s="3"/>
    </row>
    <row r="968" spans="3:3" x14ac:dyDescent="0.35">
      <c r="C968" s="3"/>
    </row>
    <row r="969" spans="3:3" x14ac:dyDescent="0.35">
      <c r="C969" s="3"/>
    </row>
    <row r="970" spans="3:3" x14ac:dyDescent="0.35">
      <c r="C970" s="3"/>
    </row>
    <row r="971" spans="3:3" x14ac:dyDescent="0.35">
      <c r="C971" s="3"/>
    </row>
    <row r="972" spans="3:3" x14ac:dyDescent="0.35">
      <c r="C972" s="3"/>
    </row>
    <row r="973" spans="3:3" x14ac:dyDescent="0.35">
      <c r="C973" s="3"/>
    </row>
    <row r="974" spans="3:3" x14ac:dyDescent="0.35">
      <c r="C974" s="3"/>
    </row>
    <row r="975" spans="3:3" x14ac:dyDescent="0.35">
      <c r="C975" s="3"/>
    </row>
    <row r="976" spans="3:3" x14ac:dyDescent="0.35">
      <c r="C976" s="3"/>
    </row>
    <row r="977" spans="3:3" x14ac:dyDescent="0.35">
      <c r="C977" s="3"/>
    </row>
    <row r="978" spans="3:3" x14ac:dyDescent="0.35">
      <c r="C978" s="3"/>
    </row>
    <row r="979" spans="3:3" x14ac:dyDescent="0.35">
      <c r="C979" s="3"/>
    </row>
    <row r="980" spans="3:3" x14ac:dyDescent="0.35">
      <c r="C980" s="3"/>
    </row>
    <row r="981" spans="3:3" x14ac:dyDescent="0.35">
      <c r="C981" s="3"/>
    </row>
    <row r="982" spans="3:3" x14ac:dyDescent="0.35">
      <c r="C982" s="3"/>
    </row>
    <row r="983" spans="3:3" x14ac:dyDescent="0.35">
      <c r="C983" s="3"/>
    </row>
    <row r="984" spans="3:3" x14ac:dyDescent="0.35">
      <c r="C984" s="3"/>
    </row>
    <row r="985" spans="3:3" x14ac:dyDescent="0.35">
      <c r="C985" s="3"/>
    </row>
    <row r="986" spans="3:3" x14ac:dyDescent="0.35">
      <c r="C986" s="3"/>
    </row>
    <row r="987" spans="3:3" x14ac:dyDescent="0.35">
      <c r="C987" s="3"/>
    </row>
    <row r="988" spans="3:3" x14ac:dyDescent="0.35">
      <c r="C988" s="3"/>
    </row>
    <row r="989" spans="3:3" x14ac:dyDescent="0.35">
      <c r="C989" s="3"/>
    </row>
    <row r="990" spans="3:3" x14ac:dyDescent="0.35">
      <c r="C990" s="3"/>
    </row>
    <row r="991" spans="3:3" x14ac:dyDescent="0.35">
      <c r="C991" s="3"/>
    </row>
    <row r="992" spans="3:3" x14ac:dyDescent="0.35">
      <c r="C992" s="3"/>
    </row>
    <row r="993" spans="3:3" x14ac:dyDescent="0.35">
      <c r="C993" s="3"/>
    </row>
    <row r="994" spans="3:3" x14ac:dyDescent="0.35">
      <c r="C994" s="3"/>
    </row>
    <row r="995" spans="3:3" x14ac:dyDescent="0.35">
      <c r="C995" s="3"/>
    </row>
    <row r="996" spans="3:3" x14ac:dyDescent="0.35">
      <c r="C996" s="3"/>
    </row>
    <row r="997" spans="3:3" x14ac:dyDescent="0.35">
      <c r="C997" s="3"/>
    </row>
    <row r="998" spans="3:3" x14ac:dyDescent="0.35">
      <c r="C998" s="3"/>
    </row>
    <row r="999" spans="3:3" x14ac:dyDescent="0.35">
      <c r="C999" s="3"/>
    </row>
    <row r="1000" spans="3:3" x14ac:dyDescent="0.35">
      <c r="C1000" s="3"/>
    </row>
    <row r="1001" spans="3:3" x14ac:dyDescent="0.35">
      <c r="C1001" s="3"/>
    </row>
    <row r="1002" spans="3:3" x14ac:dyDescent="0.35">
      <c r="C1002" s="3"/>
    </row>
    <row r="1003" spans="3:3" x14ac:dyDescent="0.35">
      <c r="C1003" s="3"/>
    </row>
    <row r="1004" spans="3:3" x14ac:dyDescent="0.35">
      <c r="C1004" s="3"/>
    </row>
    <row r="1005" spans="3:3" x14ac:dyDescent="0.35">
      <c r="C1005" s="3"/>
    </row>
    <row r="1006" spans="3:3" x14ac:dyDescent="0.35">
      <c r="C1006" s="3"/>
    </row>
    <row r="1007" spans="3:3" x14ac:dyDescent="0.35">
      <c r="C1007" s="3"/>
    </row>
    <row r="1008" spans="3:3" x14ac:dyDescent="0.35">
      <c r="C1008" s="3"/>
    </row>
    <row r="1009" spans="3:3" x14ac:dyDescent="0.35">
      <c r="C1009" s="3"/>
    </row>
    <row r="1010" spans="3:3" x14ac:dyDescent="0.35">
      <c r="C1010" s="3"/>
    </row>
    <row r="1011" spans="3:3" x14ac:dyDescent="0.35">
      <c r="C1011" s="3"/>
    </row>
    <row r="1012" spans="3:3" x14ac:dyDescent="0.35">
      <c r="C1012" s="3"/>
    </row>
    <row r="1013" spans="3:3" x14ac:dyDescent="0.35">
      <c r="C1013" s="3"/>
    </row>
    <row r="1014" spans="3:3" x14ac:dyDescent="0.35">
      <c r="C1014" s="3"/>
    </row>
    <row r="1015" spans="3:3" x14ac:dyDescent="0.35">
      <c r="C1015" s="3"/>
    </row>
    <row r="1016" spans="3:3" x14ac:dyDescent="0.35">
      <c r="C1016" s="3"/>
    </row>
    <row r="1017" spans="3:3" x14ac:dyDescent="0.35">
      <c r="C1017" s="3"/>
    </row>
    <row r="1018" spans="3:3" x14ac:dyDescent="0.35">
      <c r="C1018" s="3"/>
    </row>
    <row r="1019" spans="3:3" x14ac:dyDescent="0.35">
      <c r="C1019" s="3"/>
    </row>
    <row r="1020" spans="3:3" x14ac:dyDescent="0.35">
      <c r="C1020" s="3"/>
    </row>
    <row r="1021" spans="3:3" x14ac:dyDescent="0.35">
      <c r="C1021" s="3"/>
    </row>
    <row r="1022" spans="3:3" x14ac:dyDescent="0.35">
      <c r="C1022" s="3"/>
    </row>
    <row r="1023" spans="3:3" x14ac:dyDescent="0.35">
      <c r="C1023" s="3"/>
    </row>
    <row r="1024" spans="3:3" x14ac:dyDescent="0.35">
      <c r="C1024" s="3"/>
    </row>
    <row r="1025" spans="3:3" x14ac:dyDescent="0.35">
      <c r="C1025" s="3"/>
    </row>
    <row r="1026" spans="3:3" x14ac:dyDescent="0.35">
      <c r="C1026" s="3"/>
    </row>
    <row r="1027" spans="3:3" x14ac:dyDescent="0.35">
      <c r="C1027" s="3"/>
    </row>
    <row r="1028" spans="3:3" x14ac:dyDescent="0.35">
      <c r="C1028" s="3"/>
    </row>
    <row r="1029" spans="3:3" x14ac:dyDescent="0.35">
      <c r="C1029" s="3"/>
    </row>
    <row r="1030" spans="3:3" x14ac:dyDescent="0.35">
      <c r="C1030" s="3"/>
    </row>
    <row r="1031" spans="3:3" x14ac:dyDescent="0.35">
      <c r="C1031" s="3"/>
    </row>
    <row r="1032" spans="3:3" x14ac:dyDescent="0.35">
      <c r="C1032" s="3"/>
    </row>
    <row r="1033" spans="3:3" x14ac:dyDescent="0.35">
      <c r="C1033" s="3"/>
    </row>
    <row r="1034" spans="3:3" x14ac:dyDescent="0.35">
      <c r="C1034" s="3"/>
    </row>
    <row r="1035" spans="3:3" x14ac:dyDescent="0.35">
      <c r="C1035" s="3"/>
    </row>
    <row r="1036" spans="3:3" x14ac:dyDescent="0.35">
      <c r="C1036" s="3"/>
    </row>
    <row r="1037" spans="3:3" x14ac:dyDescent="0.35">
      <c r="C1037" s="3"/>
    </row>
    <row r="1038" spans="3:3" x14ac:dyDescent="0.35">
      <c r="C1038" s="3"/>
    </row>
    <row r="1039" spans="3:3" x14ac:dyDescent="0.35">
      <c r="C1039" s="3"/>
    </row>
    <row r="1040" spans="3:3" x14ac:dyDescent="0.35">
      <c r="C1040" s="3"/>
    </row>
    <row r="1041" spans="3:3" x14ac:dyDescent="0.35">
      <c r="C1041" s="3"/>
    </row>
    <row r="1042" spans="3:3" x14ac:dyDescent="0.35">
      <c r="C1042" s="3"/>
    </row>
    <row r="1043" spans="3:3" x14ac:dyDescent="0.35">
      <c r="C1043" s="3"/>
    </row>
    <row r="1044" spans="3:3" x14ac:dyDescent="0.35">
      <c r="C1044" s="3"/>
    </row>
    <row r="1045" spans="3:3" x14ac:dyDescent="0.35">
      <c r="C1045" s="3"/>
    </row>
    <row r="1046" spans="3:3" x14ac:dyDescent="0.35">
      <c r="C1046" s="3"/>
    </row>
    <row r="1047" spans="3:3" x14ac:dyDescent="0.35">
      <c r="C1047" s="3"/>
    </row>
    <row r="1048" spans="3:3" x14ac:dyDescent="0.35">
      <c r="C1048" s="3"/>
    </row>
    <row r="1049" spans="3:3" x14ac:dyDescent="0.35">
      <c r="C1049" s="3"/>
    </row>
    <row r="1050" spans="3:3" x14ac:dyDescent="0.35">
      <c r="C1050" s="3"/>
    </row>
    <row r="1051" spans="3:3" x14ac:dyDescent="0.35">
      <c r="C1051" s="3"/>
    </row>
    <row r="1052" spans="3:3" x14ac:dyDescent="0.35">
      <c r="C1052" s="3"/>
    </row>
    <row r="1053" spans="3:3" x14ac:dyDescent="0.35">
      <c r="C1053" s="3"/>
    </row>
    <row r="1054" spans="3:3" x14ac:dyDescent="0.35">
      <c r="C1054" s="3"/>
    </row>
    <row r="1055" spans="3:3" x14ac:dyDescent="0.35">
      <c r="C1055" s="3"/>
    </row>
    <row r="1056" spans="3:3" x14ac:dyDescent="0.35">
      <c r="C1056" s="3"/>
    </row>
    <row r="1057" spans="3:3" x14ac:dyDescent="0.35">
      <c r="C1057" s="3"/>
    </row>
    <row r="1058" spans="3:3" x14ac:dyDescent="0.35">
      <c r="C1058" s="3"/>
    </row>
    <row r="1059" spans="3:3" x14ac:dyDescent="0.35">
      <c r="C1059" s="3"/>
    </row>
    <row r="1060" spans="3:3" x14ac:dyDescent="0.35">
      <c r="C1060" s="3"/>
    </row>
    <row r="1061" spans="3:3" x14ac:dyDescent="0.35">
      <c r="C1061" s="3"/>
    </row>
    <row r="1062" spans="3:3" x14ac:dyDescent="0.35">
      <c r="C1062" s="3"/>
    </row>
    <row r="1063" spans="3:3" x14ac:dyDescent="0.35">
      <c r="C1063" s="3"/>
    </row>
    <row r="1064" spans="3:3" x14ac:dyDescent="0.35">
      <c r="C1064" s="3"/>
    </row>
    <row r="1065" spans="3:3" x14ac:dyDescent="0.35">
      <c r="C1065" s="3"/>
    </row>
    <row r="1066" spans="3:3" x14ac:dyDescent="0.35">
      <c r="C1066" s="3"/>
    </row>
    <row r="1067" spans="3:3" x14ac:dyDescent="0.35">
      <c r="C1067" s="3"/>
    </row>
    <row r="1068" spans="3:3" x14ac:dyDescent="0.35">
      <c r="C1068" s="3"/>
    </row>
    <row r="1069" spans="3:3" x14ac:dyDescent="0.35">
      <c r="C1069" s="3"/>
    </row>
    <row r="1070" spans="3:3" x14ac:dyDescent="0.35">
      <c r="C1070" s="3"/>
    </row>
    <row r="1071" spans="3:3" x14ac:dyDescent="0.35">
      <c r="C1071" s="3"/>
    </row>
    <row r="1072" spans="3:3" x14ac:dyDescent="0.35">
      <c r="C1072" s="3"/>
    </row>
    <row r="1073" spans="3:3" x14ac:dyDescent="0.35">
      <c r="C1073" s="3"/>
    </row>
    <row r="1074" spans="3:3" x14ac:dyDescent="0.35">
      <c r="C1074" s="3"/>
    </row>
    <row r="1075" spans="3:3" x14ac:dyDescent="0.35">
      <c r="C1075" s="3"/>
    </row>
    <row r="1076" spans="3:3" x14ac:dyDescent="0.35">
      <c r="C1076" s="3"/>
    </row>
    <row r="1077" spans="3:3" x14ac:dyDescent="0.35">
      <c r="C1077" s="3"/>
    </row>
    <row r="1078" spans="3:3" x14ac:dyDescent="0.35">
      <c r="C1078" s="3"/>
    </row>
    <row r="1079" spans="3:3" x14ac:dyDescent="0.35">
      <c r="C1079" s="3"/>
    </row>
    <row r="1080" spans="3:3" x14ac:dyDescent="0.35">
      <c r="C1080" s="3"/>
    </row>
    <row r="1081" spans="3:3" x14ac:dyDescent="0.35">
      <c r="C1081" s="3"/>
    </row>
    <row r="1082" spans="3:3" x14ac:dyDescent="0.35">
      <c r="C1082" s="3"/>
    </row>
    <row r="1083" spans="3:3" x14ac:dyDescent="0.35">
      <c r="C1083" s="3"/>
    </row>
    <row r="1084" spans="3:3" x14ac:dyDescent="0.35">
      <c r="C1084" s="3"/>
    </row>
    <row r="1085" spans="3:3" x14ac:dyDescent="0.35">
      <c r="C1085" s="3"/>
    </row>
    <row r="1086" spans="3:3" x14ac:dyDescent="0.35">
      <c r="C1086" s="3"/>
    </row>
    <row r="1087" spans="3:3" x14ac:dyDescent="0.35">
      <c r="C1087" s="3"/>
    </row>
    <row r="1088" spans="3:3" x14ac:dyDescent="0.35">
      <c r="C1088" s="3"/>
    </row>
    <row r="1089" spans="3:3" x14ac:dyDescent="0.35">
      <c r="C1089" s="3"/>
    </row>
    <row r="1090" spans="3:3" x14ac:dyDescent="0.35">
      <c r="C1090" s="3"/>
    </row>
    <row r="1091" spans="3:3" x14ac:dyDescent="0.35">
      <c r="C1091" s="3"/>
    </row>
    <row r="1092" spans="3:3" x14ac:dyDescent="0.35">
      <c r="C1092" s="3"/>
    </row>
    <row r="1093" spans="3:3" x14ac:dyDescent="0.35">
      <c r="C1093" s="3"/>
    </row>
    <row r="1094" spans="3:3" x14ac:dyDescent="0.35">
      <c r="C1094" s="3"/>
    </row>
    <row r="1095" spans="3:3" x14ac:dyDescent="0.35">
      <c r="C1095" s="3"/>
    </row>
    <row r="1096" spans="3:3" x14ac:dyDescent="0.35">
      <c r="C1096" s="3"/>
    </row>
    <row r="1097" spans="3:3" x14ac:dyDescent="0.35">
      <c r="C1097" s="3"/>
    </row>
    <row r="1098" spans="3:3" x14ac:dyDescent="0.35">
      <c r="C1098" s="3"/>
    </row>
    <row r="1099" spans="3:3" x14ac:dyDescent="0.35">
      <c r="C1099" s="3"/>
    </row>
    <row r="1100" spans="3:3" x14ac:dyDescent="0.35">
      <c r="C1100" s="3"/>
    </row>
    <row r="1101" spans="3:3" x14ac:dyDescent="0.35">
      <c r="C1101" s="3"/>
    </row>
    <row r="1102" spans="3:3" x14ac:dyDescent="0.35">
      <c r="C1102" s="3"/>
    </row>
    <row r="1103" spans="3:3" x14ac:dyDescent="0.35">
      <c r="C1103" s="3"/>
    </row>
    <row r="1104" spans="3:3" x14ac:dyDescent="0.35">
      <c r="C1104" s="3"/>
    </row>
    <row r="1105" spans="3:3" x14ac:dyDescent="0.35">
      <c r="C1105" s="3"/>
    </row>
    <row r="1106" spans="3:3" x14ac:dyDescent="0.35">
      <c r="C1106" s="3"/>
    </row>
    <row r="1107" spans="3:3" x14ac:dyDescent="0.35">
      <c r="C1107" s="3"/>
    </row>
    <row r="1108" spans="3:3" x14ac:dyDescent="0.35">
      <c r="C1108" s="3"/>
    </row>
    <row r="1109" spans="3:3" x14ac:dyDescent="0.35">
      <c r="C1109" s="3"/>
    </row>
    <row r="1110" spans="3:3" x14ac:dyDescent="0.35">
      <c r="C1110" s="3"/>
    </row>
    <row r="1111" spans="3:3" x14ac:dyDescent="0.35">
      <c r="C1111" s="3"/>
    </row>
    <row r="1112" spans="3:3" x14ac:dyDescent="0.35">
      <c r="C1112" s="3"/>
    </row>
    <row r="1113" spans="3:3" x14ac:dyDescent="0.35">
      <c r="C1113" s="3"/>
    </row>
    <row r="1114" spans="3:3" x14ac:dyDescent="0.35">
      <c r="C1114" s="3"/>
    </row>
    <row r="1115" spans="3:3" x14ac:dyDescent="0.35">
      <c r="C1115" s="3"/>
    </row>
    <row r="1116" spans="3:3" x14ac:dyDescent="0.35">
      <c r="C1116" s="3"/>
    </row>
    <row r="1117" spans="3:3" x14ac:dyDescent="0.35">
      <c r="C1117" s="3"/>
    </row>
    <row r="1118" spans="3:3" x14ac:dyDescent="0.35">
      <c r="C1118" s="3"/>
    </row>
    <row r="1119" spans="3:3" x14ac:dyDescent="0.35">
      <c r="C1119" s="3"/>
    </row>
    <row r="1120" spans="3:3" x14ac:dyDescent="0.35">
      <c r="C1120" s="3"/>
    </row>
    <row r="1121" spans="3:3" x14ac:dyDescent="0.35">
      <c r="C1121" s="3"/>
    </row>
    <row r="1122" spans="3:3" x14ac:dyDescent="0.35">
      <c r="C1122" s="3"/>
    </row>
    <row r="1123" spans="3:3" x14ac:dyDescent="0.35">
      <c r="C1123" s="3"/>
    </row>
    <row r="1124" spans="3:3" x14ac:dyDescent="0.35">
      <c r="C1124" s="3"/>
    </row>
    <row r="1125" spans="3:3" x14ac:dyDescent="0.35">
      <c r="C1125" s="3"/>
    </row>
    <row r="1126" spans="3:3" x14ac:dyDescent="0.35">
      <c r="C1126" s="3"/>
    </row>
    <row r="1127" spans="3:3" x14ac:dyDescent="0.35">
      <c r="C1127" s="3"/>
    </row>
    <row r="1128" spans="3:3" x14ac:dyDescent="0.35">
      <c r="C1128" s="3"/>
    </row>
    <row r="1129" spans="3:3" x14ac:dyDescent="0.35">
      <c r="C1129" s="3"/>
    </row>
    <row r="1130" spans="3:3" x14ac:dyDescent="0.35">
      <c r="C1130" s="3"/>
    </row>
    <row r="1131" spans="3:3" x14ac:dyDescent="0.35">
      <c r="C1131" s="3"/>
    </row>
    <row r="1132" spans="3:3" x14ac:dyDescent="0.35">
      <c r="C1132" s="3"/>
    </row>
    <row r="1133" spans="3:3" x14ac:dyDescent="0.35">
      <c r="C1133" s="3"/>
    </row>
    <row r="1134" spans="3:3" x14ac:dyDescent="0.35">
      <c r="C1134" s="3"/>
    </row>
    <row r="1135" spans="3:3" x14ac:dyDescent="0.35">
      <c r="C1135" s="3"/>
    </row>
    <row r="1136" spans="3:3" x14ac:dyDescent="0.35">
      <c r="C1136" s="3"/>
    </row>
    <row r="1137" spans="3:3" x14ac:dyDescent="0.35">
      <c r="C1137" s="3"/>
    </row>
    <row r="1138" spans="3:3" x14ac:dyDescent="0.35">
      <c r="C1138" s="3"/>
    </row>
    <row r="1139" spans="3:3" x14ac:dyDescent="0.35">
      <c r="C1139" s="3"/>
    </row>
    <row r="1140" spans="3:3" x14ac:dyDescent="0.35">
      <c r="C1140" s="3"/>
    </row>
    <row r="1141" spans="3:3" x14ac:dyDescent="0.35">
      <c r="C1141" s="3"/>
    </row>
    <row r="1142" spans="3:3" x14ac:dyDescent="0.35">
      <c r="C1142" s="3"/>
    </row>
    <row r="1143" spans="3:3" x14ac:dyDescent="0.35">
      <c r="C1143" s="3"/>
    </row>
    <row r="1144" spans="3:3" x14ac:dyDescent="0.35">
      <c r="C1144" s="3"/>
    </row>
    <row r="1145" spans="3:3" x14ac:dyDescent="0.35">
      <c r="C1145" s="3"/>
    </row>
    <row r="1146" spans="3:3" x14ac:dyDescent="0.35">
      <c r="C1146" s="3"/>
    </row>
    <row r="1147" spans="3:3" x14ac:dyDescent="0.35">
      <c r="C1147" s="3"/>
    </row>
    <row r="1148" spans="3:3" x14ac:dyDescent="0.35">
      <c r="C1148" s="3"/>
    </row>
    <row r="1149" spans="3:3" x14ac:dyDescent="0.35">
      <c r="C1149" s="3"/>
    </row>
    <row r="1150" spans="3:3" x14ac:dyDescent="0.35">
      <c r="C1150" s="3"/>
    </row>
    <row r="1151" spans="3:3" x14ac:dyDescent="0.35">
      <c r="C1151" s="3"/>
    </row>
    <row r="1152" spans="3:3" x14ac:dyDescent="0.35">
      <c r="C1152" s="3"/>
    </row>
    <row r="1153" spans="3:3" x14ac:dyDescent="0.35">
      <c r="C1153" s="3"/>
    </row>
    <row r="1154" spans="3:3" x14ac:dyDescent="0.35">
      <c r="C1154" s="3"/>
    </row>
    <row r="1155" spans="3:3" x14ac:dyDescent="0.35">
      <c r="C1155" s="3"/>
    </row>
    <row r="1156" spans="3:3" x14ac:dyDescent="0.35">
      <c r="C1156" s="3"/>
    </row>
    <row r="1157" spans="3:3" x14ac:dyDescent="0.35">
      <c r="C1157" s="3"/>
    </row>
    <row r="1158" spans="3:3" x14ac:dyDescent="0.35">
      <c r="C1158" s="3"/>
    </row>
    <row r="1159" spans="3:3" x14ac:dyDescent="0.35">
      <c r="C1159" s="3"/>
    </row>
    <row r="1160" spans="3:3" x14ac:dyDescent="0.35">
      <c r="C1160" s="3"/>
    </row>
    <row r="1161" spans="3:3" x14ac:dyDescent="0.35">
      <c r="C1161" s="3"/>
    </row>
    <row r="1162" spans="3:3" x14ac:dyDescent="0.35">
      <c r="C1162" s="3"/>
    </row>
    <row r="1163" spans="3:3" x14ac:dyDescent="0.35">
      <c r="C1163" s="3"/>
    </row>
    <row r="1164" spans="3:3" x14ac:dyDescent="0.35">
      <c r="C1164" s="3"/>
    </row>
    <row r="1165" spans="3:3" x14ac:dyDescent="0.35">
      <c r="C1165" s="3"/>
    </row>
    <row r="1166" spans="3:3" x14ac:dyDescent="0.35">
      <c r="C1166" s="3"/>
    </row>
    <row r="1167" spans="3:3" x14ac:dyDescent="0.35">
      <c r="C1167" s="3"/>
    </row>
    <row r="1168" spans="3:3" x14ac:dyDescent="0.35">
      <c r="C1168" s="3"/>
    </row>
    <row r="1169" spans="3:3" x14ac:dyDescent="0.35">
      <c r="C1169" s="3"/>
    </row>
    <row r="1170" spans="3:3" x14ac:dyDescent="0.35">
      <c r="C1170" s="3"/>
    </row>
    <row r="1171" spans="3:3" x14ac:dyDescent="0.35">
      <c r="C1171" s="3"/>
    </row>
    <row r="1172" spans="3:3" x14ac:dyDescent="0.35">
      <c r="C1172" s="3"/>
    </row>
    <row r="1173" spans="3:3" x14ac:dyDescent="0.35">
      <c r="C1173" s="3"/>
    </row>
    <row r="1174" spans="3:3" x14ac:dyDescent="0.35">
      <c r="C1174" s="3"/>
    </row>
    <row r="1175" spans="3:3" x14ac:dyDescent="0.35">
      <c r="C1175" s="3"/>
    </row>
    <row r="1176" spans="3:3" x14ac:dyDescent="0.35">
      <c r="C1176" s="3"/>
    </row>
    <row r="1177" spans="3:3" x14ac:dyDescent="0.35">
      <c r="C1177" s="3"/>
    </row>
    <row r="1178" spans="3:3" x14ac:dyDescent="0.35">
      <c r="C1178" s="3"/>
    </row>
    <row r="1179" spans="3:3" x14ac:dyDescent="0.35">
      <c r="C1179" s="3"/>
    </row>
    <row r="1180" spans="3:3" x14ac:dyDescent="0.35">
      <c r="C1180" s="3"/>
    </row>
    <row r="1181" spans="3:3" x14ac:dyDescent="0.35">
      <c r="C1181" s="3"/>
    </row>
    <row r="1182" spans="3:3" x14ac:dyDescent="0.35">
      <c r="C1182" s="3"/>
    </row>
    <row r="1183" spans="3:3" x14ac:dyDescent="0.35">
      <c r="C1183" s="3"/>
    </row>
    <row r="1184" spans="3:3" x14ac:dyDescent="0.35">
      <c r="C1184" s="3"/>
    </row>
    <row r="1185" spans="3:3" x14ac:dyDescent="0.35">
      <c r="C1185" s="3"/>
    </row>
    <row r="1186" spans="3:3" x14ac:dyDescent="0.35">
      <c r="C1186" s="3"/>
    </row>
    <row r="1187" spans="3:3" x14ac:dyDescent="0.35">
      <c r="C1187" s="3"/>
    </row>
    <row r="1188" spans="3:3" x14ac:dyDescent="0.35">
      <c r="C1188" s="3"/>
    </row>
    <row r="1189" spans="3:3" x14ac:dyDescent="0.35">
      <c r="C1189" s="3"/>
    </row>
    <row r="1190" spans="3:3" x14ac:dyDescent="0.35">
      <c r="C1190" s="3"/>
    </row>
    <row r="1191" spans="3:3" x14ac:dyDescent="0.35">
      <c r="C1191" s="3"/>
    </row>
    <row r="1192" spans="3:3" x14ac:dyDescent="0.35">
      <c r="C1192" s="3"/>
    </row>
    <row r="1193" spans="3:3" x14ac:dyDescent="0.35">
      <c r="C1193" s="3"/>
    </row>
    <row r="1194" spans="3:3" x14ac:dyDescent="0.35">
      <c r="C1194" s="3"/>
    </row>
    <row r="1195" spans="3:3" x14ac:dyDescent="0.35">
      <c r="C1195" s="3"/>
    </row>
    <row r="1196" spans="3:3" x14ac:dyDescent="0.35">
      <c r="C1196" s="3"/>
    </row>
    <row r="1197" spans="3:3" x14ac:dyDescent="0.35">
      <c r="C1197" s="3"/>
    </row>
    <row r="1198" spans="3:3" x14ac:dyDescent="0.35">
      <c r="C1198" s="3"/>
    </row>
    <row r="1199" spans="3:3" x14ac:dyDescent="0.35">
      <c r="C1199" s="3"/>
    </row>
    <row r="1200" spans="3:3" x14ac:dyDescent="0.35">
      <c r="C1200" s="3"/>
    </row>
    <row r="1201" spans="3:3" x14ac:dyDescent="0.35">
      <c r="C1201" s="3"/>
    </row>
    <row r="1202" spans="3:3" x14ac:dyDescent="0.35">
      <c r="C1202" s="3"/>
    </row>
    <row r="1203" spans="3:3" x14ac:dyDescent="0.35">
      <c r="C1203" s="3"/>
    </row>
    <row r="1204" spans="3:3" x14ac:dyDescent="0.35">
      <c r="C1204" s="3"/>
    </row>
    <row r="1205" spans="3:3" x14ac:dyDescent="0.35">
      <c r="C1205" s="3"/>
    </row>
    <row r="1206" spans="3:3" x14ac:dyDescent="0.35">
      <c r="C1206" s="3"/>
    </row>
    <row r="1207" spans="3:3" x14ac:dyDescent="0.35">
      <c r="C1207" s="3"/>
    </row>
    <row r="1208" spans="3:3" x14ac:dyDescent="0.35">
      <c r="C1208" s="3"/>
    </row>
    <row r="1209" spans="3:3" x14ac:dyDescent="0.35">
      <c r="C1209" s="3"/>
    </row>
    <row r="1210" spans="3:3" x14ac:dyDescent="0.35">
      <c r="C1210" s="3"/>
    </row>
    <row r="1211" spans="3:3" x14ac:dyDescent="0.35">
      <c r="C1211" s="3"/>
    </row>
    <row r="1212" spans="3:3" x14ac:dyDescent="0.35">
      <c r="C1212" s="3"/>
    </row>
    <row r="1213" spans="3:3" x14ac:dyDescent="0.35">
      <c r="C1213" s="3"/>
    </row>
    <row r="1214" spans="3:3" x14ac:dyDescent="0.35">
      <c r="C1214" s="3"/>
    </row>
    <row r="1215" spans="3:3" x14ac:dyDescent="0.35">
      <c r="C1215" s="3"/>
    </row>
    <row r="1216" spans="3:3" x14ac:dyDescent="0.35">
      <c r="C1216" s="3"/>
    </row>
    <row r="1217" spans="3:3" x14ac:dyDescent="0.35">
      <c r="C1217" s="3"/>
    </row>
    <row r="1218" spans="3:3" x14ac:dyDescent="0.35">
      <c r="C1218" s="3"/>
    </row>
    <row r="1219" spans="3:3" x14ac:dyDescent="0.35">
      <c r="C1219" s="3"/>
    </row>
    <row r="1220" spans="3:3" x14ac:dyDescent="0.35">
      <c r="C1220" s="3"/>
    </row>
    <row r="1221" spans="3:3" x14ac:dyDescent="0.35">
      <c r="C1221" s="3"/>
    </row>
    <row r="1222" spans="3:3" x14ac:dyDescent="0.35">
      <c r="C1222" s="3"/>
    </row>
    <row r="1223" spans="3:3" x14ac:dyDescent="0.35">
      <c r="C1223" s="3"/>
    </row>
    <row r="1224" spans="3:3" x14ac:dyDescent="0.35">
      <c r="C1224" s="3"/>
    </row>
    <row r="1225" spans="3:3" x14ac:dyDescent="0.35">
      <c r="C1225" s="3"/>
    </row>
    <row r="1226" spans="3:3" x14ac:dyDescent="0.35">
      <c r="C1226" s="3"/>
    </row>
    <row r="1227" spans="3:3" x14ac:dyDescent="0.35">
      <c r="C1227" s="3"/>
    </row>
    <row r="1228" spans="3:3" x14ac:dyDescent="0.35">
      <c r="C1228" s="3"/>
    </row>
    <row r="1229" spans="3:3" x14ac:dyDescent="0.35">
      <c r="C1229" s="3"/>
    </row>
    <row r="1230" spans="3:3" x14ac:dyDescent="0.35">
      <c r="C1230" s="3"/>
    </row>
    <row r="1231" spans="3:3" x14ac:dyDescent="0.35">
      <c r="C1231" s="3"/>
    </row>
    <row r="1232" spans="3:3" x14ac:dyDescent="0.35">
      <c r="C1232" s="3"/>
    </row>
    <row r="1233" spans="3:3" x14ac:dyDescent="0.35">
      <c r="C1233" s="3"/>
    </row>
    <row r="1234" spans="3:3" x14ac:dyDescent="0.35">
      <c r="C1234" s="3"/>
    </row>
    <row r="1235" spans="3:3" x14ac:dyDescent="0.35">
      <c r="C1235" s="3"/>
    </row>
    <row r="1236" spans="3:3" x14ac:dyDescent="0.35">
      <c r="C1236" s="3"/>
    </row>
    <row r="1237" spans="3:3" x14ac:dyDescent="0.35">
      <c r="C1237" s="3"/>
    </row>
    <row r="1238" spans="3:3" x14ac:dyDescent="0.35">
      <c r="C1238" s="3"/>
    </row>
    <row r="1239" spans="3:3" x14ac:dyDescent="0.35">
      <c r="C1239" s="3"/>
    </row>
    <row r="1240" spans="3:3" x14ac:dyDescent="0.35">
      <c r="C1240" s="3"/>
    </row>
    <row r="1241" spans="3:3" x14ac:dyDescent="0.35">
      <c r="C1241" s="3"/>
    </row>
    <row r="1242" spans="3:3" x14ac:dyDescent="0.35">
      <c r="C1242" s="3"/>
    </row>
    <row r="1243" spans="3:3" x14ac:dyDescent="0.35">
      <c r="C1243" s="3"/>
    </row>
    <row r="1244" spans="3:3" x14ac:dyDescent="0.35">
      <c r="C1244" s="3"/>
    </row>
    <row r="1245" spans="3:3" x14ac:dyDescent="0.35">
      <c r="C1245" s="3"/>
    </row>
    <row r="1246" spans="3:3" x14ac:dyDescent="0.35">
      <c r="C1246" s="3"/>
    </row>
    <row r="1247" spans="3:3" x14ac:dyDescent="0.35">
      <c r="C1247" s="3"/>
    </row>
    <row r="1248" spans="3:3" x14ac:dyDescent="0.35">
      <c r="C1248" s="3"/>
    </row>
    <row r="1249" spans="3:3" x14ac:dyDescent="0.35">
      <c r="C1249" s="3"/>
    </row>
    <row r="1250" spans="3:3" x14ac:dyDescent="0.35">
      <c r="C1250" s="3"/>
    </row>
    <row r="1251" spans="3:3" x14ac:dyDescent="0.35">
      <c r="C1251" s="3"/>
    </row>
    <row r="1252" spans="3:3" x14ac:dyDescent="0.35">
      <c r="C1252" s="3"/>
    </row>
    <row r="1253" spans="3:3" x14ac:dyDescent="0.35">
      <c r="C1253" s="3"/>
    </row>
    <row r="1254" spans="3:3" x14ac:dyDescent="0.35">
      <c r="C1254" s="3"/>
    </row>
    <row r="1255" spans="3:3" x14ac:dyDescent="0.35">
      <c r="C1255" s="3"/>
    </row>
    <row r="1256" spans="3:3" x14ac:dyDescent="0.35">
      <c r="C1256" s="3"/>
    </row>
    <row r="1257" spans="3:3" x14ac:dyDescent="0.35">
      <c r="C1257" s="3"/>
    </row>
    <row r="1258" spans="3:3" x14ac:dyDescent="0.35">
      <c r="C1258" s="3"/>
    </row>
    <row r="1259" spans="3:3" x14ac:dyDescent="0.35">
      <c r="C1259" s="3"/>
    </row>
    <row r="1260" spans="3:3" x14ac:dyDescent="0.35">
      <c r="C1260" s="3"/>
    </row>
    <row r="1261" spans="3:3" x14ac:dyDescent="0.35">
      <c r="C1261" s="3"/>
    </row>
    <row r="1262" spans="3:3" x14ac:dyDescent="0.35">
      <c r="C1262" s="3"/>
    </row>
    <row r="1263" spans="3:3" x14ac:dyDescent="0.35">
      <c r="C1263" s="3"/>
    </row>
    <row r="1264" spans="3:3" x14ac:dyDescent="0.35">
      <c r="C1264" s="3"/>
    </row>
    <row r="1265" spans="3:3" x14ac:dyDescent="0.35">
      <c r="C1265" s="3"/>
    </row>
    <row r="1266" spans="3:3" x14ac:dyDescent="0.35">
      <c r="C1266" s="3"/>
    </row>
    <row r="1267" spans="3:3" x14ac:dyDescent="0.35">
      <c r="C1267" s="3"/>
    </row>
    <row r="1268" spans="3:3" x14ac:dyDescent="0.35">
      <c r="C1268" s="3"/>
    </row>
    <row r="1269" spans="3:3" x14ac:dyDescent="0.35">
      <c r="C1269" s="3"/>
    </row>
    <row r="1270" spans="3:3" x14ac:dyDescent="0.35">
      <c r="C1270" s="3"/>
    </row>
    <row r="1271" spans="3:3" x14ac:dyDescent="0.35">
      <c r="C1271" s="3"/>
    </row>
    <row r="1272" spans="3:3" x14ac:dyDescent="0.35">
      <c r="C1272" s="3"/>
    </row>
    <row r="1273" spans="3:3" x14ac:dyDescent="0.35">
      <c r="C1273" s="3"/>
    </row>
    <row r="1274" spans="3:3" x14ac:dyDescent="0.35">
      <c r="C1274" s="3"/>
    </row>
    <row r="1275" spans="3:3" x14ac:dyDescent="0.35">
      <c r="C1275" s="3"/>
    </row>
    <row r="1276" spans="3:3" x14ac:dyDescent="0.35">
      <c r="C1276" s="3"/>
    </row>
    <row r="1277" spans="3:3" x14ac:dyDescent="0.35">
      <c r="C1277" s="3"/>
    </row>
    <row r="1278" spans="3:3" x14ac:dyDescent="0.35">
      <c r="C1278" s="3"/>
    </row>
    <row r="1279" spans="3:3" x14ac:dyDescent="0.35">
      <c r="C1279" s="3"/>
    </row>
    <row r="1280" spans="3:3" x14ac:dyDescent="0.35">
      <c r="C1280" s="3"/>
    </row>
    <row r="1281" spans="3:3" x14ac:dyDescent="0.35">
      <c r="C1281" s="3"/>
    </row>
    <row r="1282" spans="3:3" x14ac:dyDescent="0.35">
      <c r="C1282" s="3"/>
    </row>
    <row r="1283" spans="3:3" x14ac:dyDescent="0.35">
      <c r="C1283" s="3"/>
    </row>
    <row r="1284" spans="3:3" x14ac:dyDescent="0.35">
      <c r="C1284" s="3"/>
    </row>
    <row r="1285" spans="3:3" x14ac:dyDescent="0.35">
      <c r="C1285" s="3"/>
    </row>
    <row r="1286" spans="3:3" x14ac:dyDescent="0.35">
      <c r="C1286" s="3"/>
    </row>
    <row r="1287" spans="3:3" x14ac:dyDescent="0.35">
      <c r="C1287" s="3"/>
    </row>
    <row r="1288" spans="3:3" x14ac:dyDescent="0.35">
      <c r="C1288" s="3"/>
    </row>
    <row r="1289" spans="3:3" x14ac:dyDescent="0.35">
      <c r="C1289" s="3"/>
    </row>
    <row r="1290" spans="3:3" x14ac:dyDescent="0.35">
      <c r="C1290" s="3"/>
    </row>
    <row r="1291" spans="3:3" x14ac:dyDescent="0.35">
      <c r="C1291" s="3"/>
    </row>
    <row r="1292" spans="3:3" x14ac:dyDescent="0.35">
      <c r="C1292" s="3"/>
    </row>
    <row r="1293" spans="3:3" x14ac:dyDescent="0.35">
      <c r="C1293" s="3"/>
    </row>
    <row r="1294" spans="3:3" x14ac:dyDescent="0.35">
      <c r="C1294" s="3"/>
    </row>
    <row r="1295" spans="3:3" x14ac:dyDescent="0.35">
      <c r="C1295" s="3"/>
    </row>
    <row r="1296" spans="3:3" x14ac:dyDescent="0.35">
      <c r="C1296" s="3"/>
    </row>
    <row r="1297" spans="3:3" x14ac:dyDescent="0.35">
      <c r="C1297" s="3"/>
    </row>
    <row r="1298" spans="3:3" x14ac:dyDescent="0.35">
      <c r="C1298" s="3"/>
    </row>
    <row r="1299" spans="3:3" x14ac:dyDescent="0.35">
      <c r="C1299" s="3"/>
    </row>
    <row r="1300" spans="3:3" x14ac:dyDescent="0.35">
      <c r="C1300" s="3"/>
    </row>
    <row r="1301" spans="3:3" x14ac:dyDescent="0.35">
      <c r="C1301" s="3"/>
    </row>
    <row r="1302" spans="3:3" x14ac:dyDescent="0.35">
      <c r="C1302" s="3"/>
    </row>
    <row r="1303" spans="3:3" x14ac:dyDescent="0.35">
      <c r="C1303" s="3"/>
    </row>
    <row r="1304" spans="3:3" x14ac:dyDescent="0.35">
      <c r="C1304" s="3"/>
    </row>
    <row r="1305" spans="3:3" x14ac:dyDescent="0.35">
      <c r="C1305" s="3"/>
    </row>
    <row r="1306" spans="3:3" x14ac:dyDescent="0.35">
      <c r="C1306" s="3"/>
    </row>
    <row r="1307" spans="3:3" x14ac:dyDescent="0.35">
      <c r="C1307" s="3"/>
    </row>
    <row r="1308" spans="3:3" x14ac:dyDescent="0.35">
      <c r="C1308" s="3"/>
    </row>
    <row r="1309" spans="3:3" x14ac:dyDescent="0.35">
      <c r="C1309" s="3"/>
    </row>
    <row r="1310" spans="3:3" x14ac:dyDescent="0.35">
      <c r="C1310" s="3"/>
    </row>
    <row r="1311" spans="3:3" x14ac:dyDescent="0.35">
      <c r="C1311" s="3"/>
    </row>
    <row r="1312" spans="3:3" x14ac:dyDescent="0.35">
      <c r="C1312" s="3"/>
    </row>
    <row r="1313" spans="3:3" x14ac:dyDescent="0.35">
      <c r="C1313" s="3"/>
    </row>
    <row r="1314" spans="3:3" x14ac:dyDescent="0.35">
      <c r="C1314" s="3"/>
    </row>
    <row r="1315" spans="3:3" x14ac:dyDescent="0.35">
      <c r="C1315" s="3"/>
    </row>
    <row r="1316" spans="3:3" x14ac:dyDescent="0.35">
      <c r="C1316" s="3"/>
    </row>
    <row r="1317" spans="3:3" x14ac:dyDescent="0.35">
      <c r="C1317" s="3"/>
    </row>
    <row r="1318" spans="3:3" x14ac:dyDescent="0.35">
      <c r="C1318" s="3"/>
    </row>
    <row r="1319" spans="3:3" x14ac:dyDescent="0.35">
      <c r="C1319" s="3"/>
    </row>
    <row r="1320" spans="3:3" x14ac:dyDescent="0.35">
      <c r="C1320" s="3"/>
    </row>
    <row r="1321" spans="3:3" x14ac:dyDescent="0.35">
      <c r="C1321" s="3"/>
    </row>
    <row r="1322" spans="3:3" x14ac:dyDescent="0.35">
      <c r="C1322" s="3"/>
    </row>
    <row r="1323" spans="3:3" x14ac:dyDescent="0.35">
      <c r="C1323" s="3"/>
    </row>
    <row r="1324" spans="3:3" x14ac:dyDescent="0.35">
      <c r="C1324" s="3"/>
    </row>
    <row r="1325" spans="3:3" x14ac:dyDescent="0.35">
      <c r="C1325" s="3"/>
    </row>
    <row r="1326" spans="3:3" x14ac:dyDescent="0.35">
      <c r="C1326" s="3"/>
    </row>
    <row r="1327" spans="3:3" x14ac:dyDescent="0.35">
      <c r="C1327" s="3"/>
    </row>
    <row r="1328" spans="3:3" x14ac:dyDescent="0.35">
      <c r="C1328" s="3"/>
    </row>
    <row r="1329" spans="3:3" x14ac:dyDescent="0.35">
      <c r="C1329" s="3"/>
    </row>
    <row r="1330" spans="3:3" x14ac:dyDescent="0.35">
      <c r="C1330" s="3"/>
    </row>
    <row r="1331" spans="3:3" x14ac:dyDescent="0.35">
      <c r="C1331" s="3"/>
    </row>
    <row r="1332" spans="3:3" x14ac:dyDescent="0.35">
      <c r="C1332" s="3"/>
    </row>
    <row r="1333" spans="3:3" x14ac:dyDescent="0.35">
      <c r="C1333" s="3"/>
    </row>
    <row r="1334" spans="3:3" x14ac:dyDescent="0.35">
      <c r="C1334" s="3"/>
    </row>
    <row r="1335" spans="3:3" x14ac:dyDescent="0.35">
      <c r="C1335" s="3"/>
    </row>
    <row r="1336" spans="3:3" x14ac:dyDescent="0.35">
      <c r="C1336" s="3"/>
    </row>
    <row r="1337" spans="3:3" x14ac:dyDescent="0.35">
      <c r="C1337" s="3"/>
    </row>
    <row r="1338" spans="3:3" x14ac:dyDescent="0.35">
      <c r="C1338" s="3"/>
    </row>
    <row r="1339" spans="3:3" x14ac:dyDescent="0.35">
      <c r="C1339" s="3"/>
    </row>
    <row r="1340" spans="3:3" x14ac:dyDescent="0.35">
      <c r="C1340" s="3"/>
    </row>
    <row r="1341" spans="3:3" x14ac:dyDescent="0.35">
      <c r="C1341" s="3"/>
    </row>
    <row r="1342" spans="3:3" x14ac:dyDescent="0.35">
      <c r="C1342" s="3"/>
    </row>
    <row r="1343" spans="3:3" x14ac:dyDescent="0.35">
      <c r="C1343" s="3"/>
    </row>
    <row r="1344" spans="3:3" x14ac:dyDescent="0.35">
      <c r="C1344" s="3"/>
    </row>
    <row r="1345" spans="3:3" x14ac:dyDescent="0.35">
      <c r="C1345" s="3"/>
    </row>
    <row r="1346" spans="3:3" x14ac:dyDescent="0.35">
      <c r="C1346" s="3"/>
    </row>
    <row r="1347" spans="3:3" x14ac:dyDescent="0.35">
      <c r="C1347" s="3"/>
    </row>
    <row r="1348" spans="3:3" x14ac:dyDescent="0.35">
      <c r="C1348" s="3"/>
    </row>
    <row r="1349" spans="3:3" x14ac:dyDescent="0.35">
      <c r="C1349" s="3"/>
    </row>
    <row r="1350" spans="3:3" x14ac:dyDescent="0.35">
      <c r="C1350" s="3"/>
    </row>
    <row r="1351" spans="3:3" x14ac:dyDescent="0.35">
      <c r="C1351" s="3"/>
    </row>
    <row r="1352" spans="3:3" x14ac:dyDescent="0.35">
      <c r="C1352" s="3"/>
    </row>
    <row r="1353" spans="3:3" x14ac:dyDescent="0.35">
      <c r="C1353" s="3"/>
    </row>
    <row r="1354" spans="3:3" x14ac:dyDescent="0.35">
      <c r="C1354" s="3"/>
    </row>
    <row r="1355" spans="3:3" x14ac:dyDescent="0.35">
      <c r="C1355" s="3"/>
    </row>
    <row r="1356" spans="3:3" x14ac:dyDescent="0.35">
      <c r="C1356" s="3"/>
    </row>
    <row r="1357" spans="3:3" x14ac:dyDescent="0.35">
      <c r="C1357" s="3"/>
    </row>
    <row r="1358" spans="3:3" x14ac:dyDescent="0.35">
      <c r="C1358" s="3"/>
    </row>
    <row r="1359" spans="3:3" x14ac:dyDescent="0.35">
      <c r="C1359" s="3"/>
    </row>
    <row r="1360" spans="3:3" x14ac:dyDescent="0.35">
      <c r="C1360" s="3"/>
    </row>
    <row r="1361" spans="3:3" x14ac:dyDescent="0.35">
      <c r="C1361" s="3"/>
    </row>
    <row r="1362" spans="3:3" x14ac:dyDescent="0.35">
      <c r="C1362" s="3"/>
    </row>
    <row r="1363" spans="3:3" x14ac:dyDescent="0.35">
      <c r="C1363" s="3"/>
    </row>
    <row r="1364" spans="3:3" x14ac:dyDescent="0.35">
      <c r="C1364" s="3"/>
    </row>
    <row r="1365" spans="3:3" x14ac:dyDescent="0.35">
      <c r="C1365" s="3"/>
    </row>
    <row r="1366" spans="3:3" x14ac:dyDescent="0.35">
      <c r="C1366" s="3"/>
    </row>
    <row r="1367" spans="3:3" x14ac:dyDescent="0.35">
      <c r="C1367" s="3"/>
    </row>
    <row r="1368" spans="3:3" x14ac:dyDescent="0.35">
      <c r="C1368" s="3"/>
    </row>
    <row r="1369" spans="3:3" x14ac:dyDescent="0.35">
      <c r="C1369" s="3"/>
    </row>
    <row r="1370" spans="3:3" x14ac:dyDescent="0.35">
      <c r="C1370" s="3"/>
    </row>
    <row r="1371" spans="3:3" x14ac:dyDescent="0.35">
      <c r="C1371" s="3"/>
    </row>
    <row r="1372" spans="3:3" x14ac:dyDescent="0.35">
      <c r="C1372" s="3"/>
    </row>
    <row r="1373" spans="3:3" x14ac:dyDescent="0.35">
      <c r="C1373" s="3"/>
    </row>
    <row r="1374" spans="3:3" x14ac:dyDescent="0.35">
      <c r="C1374" s="3"/>
    </row>
    <row r="1375" spans="3:3" x14ac:dyDescent="0.35">
      <c r="C1375" s="3"/>
    </row>
    <row r="1376" spans="3:3" x14ac:dyDescent="0.35">
      <c r="C1376" s="3"/>
    </row>
    <row r="1377" spans="3:3" x14ac:dyDescent="0.35">
      <c r="C1377" s="3"/>
    </row>
    <row r="1378" spans="3:3" x14ac:dyDescent="0.35">
      <c r="C1378" s="3"/>
    </row>
    <row r="1379" spans="3:3" x14ac:dyDescent="0.35">
      <c r="C1379" s="3"/>
    </row>
    <row r="1380" spans="3:3" x14ac:dyDescent="0.35">
      <c r="C1380" s="3"/>
    </row>
    <row r="1381" spans="3:3" x14ac:dyDescent="0.35">
      <c r="C1381" s="3"/>
    </row>
    <row r="1382" spans="3:3" x14ac:dyDescent="0.35">
      <c r="C1382" s="3"/>
    </row>
    <row r="1383" spans="3:3" x14ac:dyDescent="0.35">
      <c r="C1383" s="3"/>
    </row>
    <row r="1384" spans="3:3" x14ac:dyDescent="0.35">
      <c r="C1384" s="3"/>
    </row>
    <row r="1385" spans="3:3" x14ac:dyDescent="0.35">
      <c r="C1385" s="3"/>
    </row>
    <row r="1386" spans="3:3" x14ac:dyDescent="0.35">
      <c r="C1386" s="3"/>
    </row>
    <row r="1387" spans="3:3" x14ac:dyDescent="0.35">
      <c r="C1387" s="3"/>
    </row>
    <row r="1388" spans="3:3" x14ac:dyDescent="0.35">
      <c r="C1388" s="3"/>
    </row>
    <row r="1389" spans="3:3" x14ac:dyDescent="0.35">
      <c r="C1389" s="3"/>
    </row>
    <row r="1390" spans="3:3" x14ac:dyDescent="0.35">
      <c r="C1390" s="3"/>
    </row>
    <row r="1391" spans="3:3" x14ac:dyDescent="0.35">
      <c r="C1391" s="3"/>
    </row>
    <row r="1392" spans="3:3" x14ac:dyDescent="0.35">
      <c r="C1392" s="3"/>
    </row>
    <row r="1393" spans="3:3" x14ac:dyDescent="0.35">
      <c r="C1393" s="3"/>
    </row>
    <row r="1394" spans="3:3" x14ac:dyDescent="0.35">
      <c r="C1394" s="3"/>
    </row>
    <row r="1395" spans="3:3" x14ac:dyDescent="0.35">
      <c r="C1395" s="3"/>
    </row>
    <row r="1396" spans="3:3" x14ac:dyDescent="0.35">
      <c r="C1396" s="3"/>
    </row>
    <row r="1397" spans="3:3" x14ac:dyDescent="0.35">
      <c r="C1397" s="3"/>
    </row>
    <row r="1398" spans="3:3" x14ac:dyDescent="0.35">
      <c r="C1398" s="3"/>
    </row>
    <row r="1399" spans="3:3" x14ac:dyDescent="0.35">
      <c r="C1399" s="3"/>
    </row>
    <row r="1400" spans="3:3" x14ac:dyDescent="0.35">
      <c r="C1400" s="3"/>
    </row>
    <row r="1401" spans="3:3" x14ac:dyDescent="0.35">
      <c r="C1401" s="3"/>
    </row>
    <row r="1402" spans="3:3" x14ac:dyDescent="0.35">
      <c r="C1402" s="3"/>
    </row>
    <row r="1403" spans="3:3" x14ac:dyDescent="0.35">
      <c r="C1403" s="3"/>
    </row>
    <row r="1404" spans="3:3" x14ac:dyDescent="0.35">
      <c r="C1404" s="3"/>
    </row>
    <row r="1405" spans="3:3" x14ac:dyDescent="0.35">
      <c r="C1405" s="3"/>
    </row>
    <row r="1406" spans="3:3" x14ac:dyDescent="0.35">
      <c r="C1406" s="3"/>
    </row>
    <row r="1407" spans="3:3" x14ac:dyDescent="0.35">
      <c r="C1407" s="3"/>
    </row>
    <row r="1408" spans="3:3" x14ac:dyDescent="0.35">
      <c r="C1408" s="3"/>
    </row>
    <row r="1409" spans="3:3" x14ac:dyDescent="0.35">
      <c r="C1409" s="3"/>
    </row>
    <row r="1410" spans="3:3" x14ac:dyDescent="0.35">
      <c r="C1410" s="3"/>
    </row>
    <row r="1411" spans="3:3" x14ac:dyDescent="0.35">
      <c r="C1411" s="3"/>
    </row>
    <row r="1412" spans="3:3" x14ac:dyDescent="0.35">
      <c r="C1412" s="3"/>
    </row>
    <row r="1413" spans="3:3" x14ac:dyDescent="0.35">
      <c r="C1413" s="3"/>
    </row>
    <row r="1414" spans="3:3" x14ac:dyDescent="0.35">
      <c r="C1414" s="3"/>
    </row>
    <row r="1415" spans="3:3" x14ac:dyDescent="0.35">
      <c r="C1415" s="3"/>
    </row>
    <row r="1416" spans="3:3" x14ac:dyDescent="0.35">
      <c r="C1416" s="3"/>
    </row>
    <row r="1417" spans="3:3" x14ac:dyDescent="0.35">
      <c r="C1417" s="3"/>
    </row>
    <row r="1418" spans="3:3" x14ac:dyDescent="0.35">
      <c r="C1418" s="3"/>
    </row>
    <row r="1419" spans="3:3" x14ac:dyDescent="0.35">
      <c r="C1419" s="3"/>
    </row>
    <row r="1420" spans="3:3" x14ac:dyDescent="0.35">
      <c r="C1420" s="3"/>
    </row>
    <row r="1421" spans="3:3" x14ac:dyDescent="0.35">
      <c r="C1421" s="3"/>
    </row>
    <row r="1422" spans="3:3" x14ac:dyDescent="0.35">
      <c r="C1422" s="3"/>
    </row>
    <row r="1423" spans="3:3" x14ac:dyDescent="0.35">
      <c r="C1423" s="3"/>
    </row>
    <row r="1424" spans="3:3" x14ac:dyDescent="0.35">
      <c r="C1424" s="3"/>
    </row>
    <row r="1425" spans="3:3" x14ac:dyDescent="0.35">
      <c r="C1425" s="3"/>
    </row>
    <row r="1426" spans="3:3" x14ac:dyDescent="0.35">
      <c r="C1426" s="3"/>
    </row>
    <row r="1427" spans="3:3" x14ac:dyDescent="0.35">
      <c r="C1427" s="3"/>
    </row>
    <row r="1428" spans="3:3" x14ac:dyDescent="0.35">
      <c r="C1428" s="3"/>
    </row>
    <row r="1429" spans="3:3" x14ac:dyDescent="0.35">
      <c r="C1429" s="3"/>
    </row>
    <row r="1430" spans="3:3" x14ac:dyDescent="0.35">
      <c r="C1430" s="3"/>
    </row>
    <row r="1431" spans="3:3" x14ac:dyDescent="0.35">
      <c r="C1431" s="3"/>
    </row>
    <row r="1432" spans="3:3" x14ac:dyDescent="0.35">
      <c r="C1432" s="3"/>
    </row>
    <row r="1433" spans="3:3" x14ac:dyDescent="0.35">
      <c r="C1433" s="3"/>
    </row>
    <row r="1434" spans="3:3" x14ac:dyDescent="0.35">
      <c r="C1434" s="3"/>
    </row>
    <row r="1435" spans="3:3" x14ac:dyDescent="0.35">
      <c r="C1435" s="3"/>
    </row>
    <row r="1436" spans="3:3" x14ac:dyDescent="0.35">
      <c r="C1436" s="3"/>
    </row>
    <row r="1437" spans="3:3" x14ac:dyDescent="0.35">
      <c r="C1437" s="3"/>
    </row>
    <row r="1438" spans="3:3" x14ac:dyDescent="0.35">
      <c r="C1438" s="3"/>
    </row>
    <row r="1439" spans="3:3" x14ac:dyDescent="0.35">
      <c r="C1439" s="3"/>
    </row>
    <row r="1440" spans="3:3" x14ac:dyDescent="0.35">
      <c r="C1440" s="3"/>
    </row>
    <row r="1441" spans="3:3" x14ac:dyDescent="0.35">
      <c r="C1441" s="3"/>
    </row>
    <row r="1442" spans="3:3" x14ac:dyDescent="0.35">
      <c r="C1442" s="3"/>
    </row>
    <row r="1443" spans="3:3" x14ac:dyDescent="0.35">
      <c r="C1443" s="3"/>
    </row>
    <row r="1444" spans="3:3" x14ac:dyDescent="0.35">
      <c r="C1444" s="3"/>
    </row>
    <row r="1445" spans="3:3" x14ac:dyDescent="0.35">
      <c r="C1445" s="3"/>
    </row>
    <row r="1446" spans="3:3" x14ac:dyDescent="0.35">
      <c r="C1446" s="3"/>
    </row>
    <row r="1447" spans="3:3" x14ac:dyDescent="0.35">
      <c r="C1447" s="3"/>
    </row>
    <row r="1448" spans="3:3" x14ac:dyDescent="0.35">
      <c r="C1448" s="3"/>
    </row>
    <row r="1449" spans="3:3" x14ac:dyDescent="0.35">
      <c r="C1449" s="3"/>
    </row>
    <row r="1450" spans="3:3" x14ac:dyDescent="0.35">
      <c r="C1450" s="3"/>
    </row>
    <row r="1451" spans="3:3" x14ac:dyDescent="0.35">
      <c r="C1451" s="3"/>
    </row>
    <row r="1452" spans="3:3" x14ac:dyDescent="0.35">
      <c r="C1452" s="3"/>
    </row>
    <row r="1453" spans="3:3" x14ac:dyDescent="0.35">
      <c r="C1453" s="3"/>
    </row>
    <row r="1454" spans="3:3" x14ac:dyDescent="0.35">
      <c r="C1454" s="3"/>
    </row>
    <row r="1455" spans="3:3" x14ac:dyDescent="0.35">
      <c r="C1455" s="3"/>
    </row>
    <row r="1456" spans="3:3" x14ac:dyDescent="0.35">
      <c r="C1456" s="3"/>
    </row>
    <row r="1457" spans="3:3" x14ac:dyDescent="0.35">
      <c r="C1457" s="3"/>
    </row>
    <row r="1458" spans="3:3" x14ac:dyDescent="0.35">
      <c r="C1458" s="3"/>
    </row>
    <row r="1459" spans="3:3" x14ac:dyDescent="0.35">
      <c r="C1459" s="3"/>
    </row>
    <row r="1460" spans="3:3" x14ac:dyDescent="0.35">
      <c r="C1460" s="3"/>
    </row>
    <row r="1461" spans="3:3" x14ac:dyDescent="0.35">
      <c r="C1461" s="3"/>
    </row>
    <row r="1462" spans="3:3" x14ac:dyDescent="0.35">
      <c r="C1462" s="3"/>
    </row>
    <row r="1463" spans="3:3" x14ac:dyDescent="0.35">
      <c r="C1463" s="3"/>
    </row>
    <row r="1464" spans="3:3" x14ac:dyDescent="0.35">
      <c r="C1464" s="3"/>
    </row>
    <row r="1465" spans="3:3" x14ac:dyDescent="0.35">
      <c r="C1465" s="3"/>
    </row>
    <row r="1466" spans="3:3" x14ac:dyDescent="0.35">
      <c r="C1466" s="3"/>
    </row>
    <row r="1467" spans="3:3" x14ac:dyDescent="0.35">
      <c r="C1467" s="3"/>
    </row>
    <row r="1468" spans="3:3" x14ac:dyDescent="0.35">
      <c r="C1468" s="3"/>
    </row>
    <row r="1469" spans="3:3" x14ac:dyDescent="0.35">
      <c r="C1469" s="3"/>
    </row>
    <row r="1470" spans="3:3" x14ac:dyDescent="0.35">
      <c r="C1470" s="3"/>
    </row>
    <row r="1471" spans="3:3" x14ac:dyDescent="0.35">
      <c r="C1471" s="3"/>
    </row>
    <row r="1472" spans="3:3" x14ac:dyDescent="0.35">
      <c r="C1472" s="3"/>
    </row>
    <row r="1473" spans="3:3" x14ac:dyDescent="0.35">
      <c r="C1473" s="3"/>
    </row>
    <row r="1474" spans="3:3" x14ac:dyDescent="0.35">
      <c r="C1474" s="3"/>
    </row>
    <row r="1475" spans="3:3" x14ac:dyDescent="0.35">
      <c r="C1475" s="3"/>
    </row>
    <row r="1476" spans="3:3" x14ac:dyDescent="0.35">
      <c r="C1476" s="3"/>
    </row>
    <row r="1477" spans="3:3" x14ac:dyDescent="0.35">
      <c r="C1477" s="3"/>
    </row>
    <row r="1478" spans="3:3" x14ac:dyDescent="0.35">
      <c r="C1478" s="3"/>
    </row>
    <row r="1479" spans="3:3" x14ac:dyDescent="0.35">
      <c r="C1479" s="3"/>
    </row>
    <row r="1480" spans="3:3" x14ac:dyDescent="0.35">
      <c r="C1480" s="3"/>
    </row>
    <row r="1481" spans="3:3" x14ac:dyDescent="0.35">
      <c r="C1481" s="3"/>
    </row>
    <row r="1482" spans="3:3" x14ac:dyDescent="0.35">
      <c r="C1482" s="3"/>
    </row>
    <row r="1483" spans="3:3" x14ac:dyDescent="0.35">
      <c r="C1483" s="3"/>
    </row>
    <row r="1484" spans="3:3" x14ac:dyDescent="0.35">
      <c r="C1484" s="3"/>
    </row>
    <row r="1485" spans="3:3" x14ac:dyDescent="0.35">
      <c r="C1485" s="3"/>
    </row>
    <row r="1486" spans="3:3" x14ac:dyDescent="0.35">
      <c r="C1486" s="3"/>
    </row>
    <row r="1487" spans="3:3" x14ac:dyDescent="0.35">
      <c r="C1487" s="3"/>
    </row>
    <row r="1488" spans="3:3" x14ac:dyDescent="0.35">
      <c r="C1488" s="3"/>
    </row>
    <row r="1489" spans="3:3" x14ac:dyDescent="0.35">
      <c r="C1489" s="3"/>
    </row>
    <row r="1490" spans="3:3" x14ac:dyDescent="0.35">
      <c r="C1490" s="3"/>
    </row>
    <row r="1491" spans="3:3" x14ac:dyDescent="0.35">
      <c r="C1491" s="3"/>
    </row>
    <row r="1492" spans="3:3" x14ac:dyDescent="0.35">
      <c r="C1492" s="3"/>
    </row>
    <row r="1493" spans="3:3" x14ac:dyDescent="0.35">
      <c r="C1493" s="3"/>
    </row>
    <row r="1494" spans="3:3" x14ac:dyDescent="0.35">
      <c r="C1494" s="3"/>
    </row>
    <row r="1495" spans="3:3" x14ac:dyDescent="0.35">
      <c r="C1495" s="3"/>
    </row>
    <row r="1496" spans="3:3" x14ac:dyDescent="0.35">
      <c r="C1496" s="3"/>
    </row>
    <row r="1497" spans="3:3" x14ac:dyDescent="0.35">
      <c r="C1497" s="3"/>
    </row>
    <row r="1498" spans="3:3" x14ac:dyDescent="0.35">
      <c r="C1498" s="3"/>
    </row>
    <row r="1499" spans="3:3" x14ac:dyDescent="0.35">
      <c r="C1499" s="3"/>
    </row>
    <row r="1500" spans="3:3" x14ac:dyDescent="0.35">
      <c r="C1500" s="3"/>
    </row>
    <row r="1501" spans="3:3" x14ac:dyDescent="0.35">
      <c r="C1501" s="3"/>
    </row>
    <row r="1502" spans="3:3" x14ac:dyDescent="0.35">
      <c r="C1502" s="3"/>
    </row>
    <row r="1503" spans="3:3" x14ac:dyDescent="0.35">
      <c r="C1503" s="3"/>
    </row>
    <row r="1504" spans="3:3" x14ac:dyDescent="0.35">
      <c r="C1504" s="3"/>
    </row>
    <row r="1505" spans="3:3" x14ac:dyDescent="0.35">
      <c r="C1505" s="3"/>
    </row>
    <row r="1506" spans="3:3" x14ac:dyDescent="0.35">
      <c r="C1506" s="3"/>
    </row>
    <row r="1507" spans="3:3" x14ac:dyDescent="0.35">
      <c r="C1507" s="3"/>
    </row>
    <row r="1508" spans="3:3" x14ac:dyDescent="0.35">
      <c r="C1508" s="3"/>
    </row>
    <row r="1509" spans="3:3" x14ac:dyDescent="0.35">
      <c r="C1509" s="3"/>
    </row>
    <row r="1510" spans="3:3" x14ac:dyDescent="0.35">
      <c r="C1510" s="3"/>
    </row>
    <row r="1511" spans="3:3" x14ac:dyDescent="0.35">
      <c r="C1511" s="3"/>
    </row>
    <row r="1512" spans="3:3" x14ac:dyDescent="0.35">
      <c r="C1512" s="3"/>
    </row>
    <row r="1513" spans="3:3" x14ac:dyDescent="0.35">
      <c r="C1513" s="3"/>
    </row>
    <row r="1514" spans="3:3" x14ac:dyDescent="0.35">
      <c r="C1514" s="3"/>
    </row>
    <row r="1515" spans="3:3" x14ac:dyDescent="0.35">
      <c r="C1515" s="3"/>
    </row>
    <row r="1516" spans="3:3" x14ac:dyDescent="0.35">
      <c r="C1516" s="3"/>
    </row>
    <row r="1517" spans="3:3" x14ac:dyDescent="0.35">
      <c r="C1517" s="3"/>
    </row>
    <row r="1518" spans="3:3" x14ac:dyDescent="0.35">
      <c r="C1518" s="3"/>
    </row>
    <row r="1519" spans="3:3" x14ac:dyDescent="0.35">
      <c r="C1519" s="3"/>
    </row>
    <row r="1520" spans="3:3" x14ac:dyDescent="0.35">
      <c r="C1520" s="3"/>
    </row>
    <row r="1521" spans="3:3" x14ac:dyDescent="0.35">
      <c r="C1521" s="3"/>
    </row>
    <row r="1522" spans="3:3" x14ac:dyDescent="0.35">
      <c r="C1522" s="3"/>
    </row>
    <row r="1523" spans="3:3" x14ac:dyDescent="0.35">
      <c r="C1523" s="3"/>
    </row>
    <row r="1524" spans="3:3" x14ac:dyDescent="0.35">
      <c r="C1524" s="3"/>
    </row>
    <row r="1525" spans="3:3" x14ac:dyDescent="0.35">
      <c r="C1525" s="3"/>
    </row>
    <row r="1526" spans="3:3" x14ac:dyDescent="0.35">
      <c r="C1526" s="3"/>
    </row>
    <row r="1527" spans="3:3" x14ac:dyDescent="0.35">
      <c r="C1527" s="3"/>
    </row>
    <row r="1528" spans="3:3" x14ac:dyDescent="0.35">
      <c r="C1528" s="3"/>
    </row>
    <row r="1529" spans="3:3" x14ac:dyDescent="0.35">
      <c r="C1529" s="3"/>
    </row>
    <row r="1530" spans="3:3" x14ac:dyDescent="0.35">
      <c r="C1530" s="3"/>
    </row>
    <row r="1531" spans="3:3" x14ac:dyDescent="0.35">
      <c r="C1531" s="3"/>
    </row>
    <row r="1532" spans="3:3" x14ac:dyDescent="0.35">
      <c r="C1532" s="3"/>
    </row>
    <row r="1533" spans="3:3" x14ac:dyDescent="0.35">
      <c r="C1533" s="3"/>
    </row>
    <row r="1534" spans="3:3" x14ac:dyDescent="0.35">
      <c r="C1534" s="3"/>
    </row>
    <row r="1535" spans="3:3" x14ac:dyDescent="0.35">
      <c r="C1535" s="3"/>
    </row>
    <row r="1536" spans="3:3" x14ac:dyDescent="0.35">
      <c r="C1536" s="3"/>
    </row>
    <row r="1537" spans="3:3" x14ac:dyDescent="0.35">
      <c r="C1537" s="3"/>
    </row>
    <row r="1538" spans="3:3" x14ac:dyDescent="0.35">
      <c r="C1538" s="3"/>
    </row>
    <row r="1539" spans="3:3" x14ac:dyDescent="0.35">
      <c r="C1539" s="3"/>
    </row>
    <row r="1540" spans="3:3" x14ac:dyDescent="0.35">
      <c r="C1540" s="3"/>
    </row>
    <row r="1541" spans="3:3" x14ac:dyDescent="0.35">
      <c r="C1541" s="3"/>
    </row>
    <row r="1542" spans="3:3" x14ac:dyDescent="0.35">
      <c r="C1542" s="3"/>
    </row>
    <row r="1543" spans="3:3" x14ac:dyDescent="0.35">
      <c r="C1543" s="3"/>
    </row>
    <row r="1544" spans="3:3" x14ac:dyDescent="0.35">
      <c r="C1544" s="3"/>
    </row>
    <row r="1545" spans="3:3" x14ac:dyDescent="0.35">
      <c r="C1545" s="3"/>
    </row>
    <row r="1546" spans="3:3" x14ac:dyDescent="0.35">
      <c r="C1546" s="3"/>
    </row>
    <row r="1547" spans="3:3" x14ac:dyDescent="0.35">
      <c r="C1547" s="3"/>
    </row>
    <row r="1548" spans="3:3" x14ac:dyDescent="0.35">
      <c r="C1548" s="3"/>
    </row>
    <row r="1549" spans="3:3" x14ac:dyDescent="0.35">
      <c r="C1549" s="3"/>
    </row>
    <row r="1550" spans="3:3" x14ac:dyDescent="0.35">
      <c r="C1550" s="3"/>
    </row>
    <row r="1551" spans="3:3" x14ac:dyDescent="0.35">
      <c r="C1551" s="3"/>
    </row>
    <row r="1552" spans="3:3" x14ac:dyDescent="0.35">
      <c r="C1552" s="3"/>
    </row>
    <row r="1553" spans="3:3" x14ac:dyDescent="0.35">
      <c r="C1553" s="3"/>
    </row>
    <row r="1554" spans="3:3" x14ac:dyDescent="0.35">
      <c r="C1554" s="3"/>
    </row>
    <row r="1555" spans="3:3" x14ac:dyDescent="0.35">
      <c r="C1555" s="3"/>
    </row>
    <row r="1556" spans="3:3" x14ac:dyDescent="0.35">
      <c r="C1556" s="3"/>
    </row>
    <row r="1557" spans="3:3" x14ac:dyDescent="0.35">
      <c r="C1557" s="3"/>
    </row>
    <row r="1558" spans="3:3" x14ac:dyDescent="0.35">
      <c r="C1558" s="3"/>
    </row>
    <row r="1559" spans="3:3" x14ac:dyDescent="0.35">
      <c r="C1559" s="3"/>
    </row>
    <row r="1560" spans="3:3" x14ac:dyDescent="0.35">
      <c r="C1560" s="3"/>
    </row>
    <row r="1561" spans="3:3" x14ac:dyDescent="0.35">
      <c r="C1561" s="3"/>
    </row>
    <row r="1562" spans="3:3" x14ac:dyDescent="0.35">
      <c r="C1562" s="3"/>
    </row>
    <row r="1563" spans="3:3" x14ac:dyDescent="0.35">
      <c r="C1563" s="3"/>
    </row>
    <row r="1564" spans="3:3" x14ac:dyDescent="0.35">
      <c r="C1564" s="3"/>
    </row>
    <row r="1565" spans="3:3" x14ac:dyDescent="0.35">
      <c r="C1565" s="3"/>
    </row>
    <row r="1566" spans="3:3" x14ac:dyDescent="0.35">
      <c r="C1566" s="3"/>
    </row>
    <row r="1567" spans="3:3" x14ac:dyDescent="0.35">
      <c r="C1567" s="3"/>
    </row>
    <row r="1568" spans="3:3" x14ac:dyDescent="0.35">
      <c r="C1568" s="3"/>
    </row>
    <row r="1569" spans="3:3" x14ac:dyDescent="0.35">
      <c r="C1569" s="3"/>
    </row>
    <row r="1570" spans="3:3" x14ac:dyDescent="0.35">
      <c r="C1570" s="3"/>
    </row>
    <row r="1571" spans="3:3" x14ac:dyDescent="0.35">
      <c r="C1571" s="3"/>
    </row>
    <row r="1572" spans="3:3" x14ac:dyDescent="0.35">
      <c r="C1572" s="3"/>
    </row>
    <row r="1573" spans="3:3" x14ac:dyDescent="0.35">
      <c r="C1573" s="3"/>
    </row>
    <row r="1574" spans="3:3" x14ac:dyDescent="0.35">
      <c r="C1574" s="3"/>
    </row>
    <row r="1575" spans="3:3" x14ac:dyDescent="0.35">
      <c r="C1575" s="3"/>
    </row>
    <row r="1576" spans="3:3" x14ac:dyDescent="0.35">
      <c r="C1576" s="3"/>
    </row>
    <row r="1577" spans="3:3" x14ac:dyDescent="0.35">
      <c r="C1577" s="3"/>
    </row>
    <row r="1578" spans="3:3" x14ac:dyDescent="0.35">
      <c r="C1578" s="3"/>
    </row>
    <row r="1579" spans="3:3" x14ac:dyDescent="0.35">
      <c r="C1579" s="3"/>
    </row>
    <row r="1580" spans="3:3" x14ac:dyDescent="0.35">
      <c r="C1580" s="3"/>
    </row>
    <row r="1581" spans="3:3" x14ac:dyDescent="0.35">
      <c r="C1581" s="3"/>
    </row>
    <row r="1582" spans="3:3" x14ac:dyDescent="0.35">
      <c r="C1582" s="3"/>
    </row>
    <row r="1583" spans="3:3" x14ac:dyDescent="0.35">
      <c r="C1583" s="3"/>
    </row>
    <row r="1584" spans="3:3" x14ac:dyDescent="0.35">
      <c r="C1584" s="3"/>
    </row>
    <row r="1585" spans="3:3" x14ac:dyDescent="0.35">
      <c r="C1585" s="3"/>
    </row>
    <row r="1586" spans="3:3" x14ac:dyDescent="0.35">
      <c r="C1586" s="3"/>
    </row>
    <row r="1587" spans="3:3" x14ac:dyDescent="0.35">
      <c r="C1587" s="3"/>
    </row>
    <row r="1588" spans="3:3" x14ac:dyDescent="0.35">
      <c r="C1588" s="3"/>
    </row>
    <row r="1589" spans="3:3" x14ac:dyDescent="0.35">
      <c r="C1589" s="3"/>
    </row>
    <row r="1590" spans="3:3" x14ac:dyDescent="0.35">
      <c r="C1590" s="3"/>
    </row>
    <row r="1591" spans="3:3" x14ac:dyDescent="0.35">
      <c r="C1591" s="3"/>
    </row>
    <row r="1592" spans="3:3" x14ac:dyDescent="0.35">
      <c r="C1592" s="3"/>
    </row>
    <row r="1593" spans="3:3" x14ac:dyDescent="0.35">
      <c r="C1593" s="3"/>
    </row>
    <row r="1594" spans="3:3" x14ac:dyDescent="0.35">
      <c r="C1594" s="3"/>
    </row>
    <row r="1595" spans="3:3" x14ac:dyDescent="0.35">
      <c r="C1595" s="3"/>
    </row>
    <row r="1596" spans="3:3" x14ac:dyDescent="0.35">
      <c r="C1596" s="3"/>
    </row>
    <row r="1597" spans="3:3" x14ac:dyDescent="0.35">
      <c r="C1597" s="3"/>
    </row>
    <row r="1598" spans="3:3" x14ac:dyDescent="0.35">
      <c r="C1598" s="3"/>
    </row>
    <row r="1599" spans="3:3" x14ac:dyDescent="0.35">
      <c r="C1599" s="3"/>
    </row>
    <row r="1600" spans="3:3" x14ac:dyDescent="0.35">
      <c r="C1600" s="3"/>
    </row>
    <row r="1601" spans="3:3" x14ac:dyDescent="0.35">
      <c r="C1601" s="3"/>
    </row>
    <row r="1602" spans="3:3" x14ac:dyDescent="0.35">
      <c r="C1602" s="3"/>
    </row>
    <row r="1603" spans="3:3" x14ac:dyDescent="0.35">
      <c r="C1603" s="3"/>
    </row>
    <row r="1604" spans="3:3" x14ac:dyDescent="0.35">
      <c r="C1604" s="3"/>
    </row>
    <row r="1605" spans="3:3" x14ac:dyDescent="0.35">
      <c r="C1605" s="3"/>
    </row>
    <row r="1606" spans="3:3" x14ac:dyDescent="0.35">
      <c r="C1606" s="3"/>
    </row>
    <row r="1607" spans="3:3" x14ac:dyDescent="0.35">
      <c r="C1607" s="3"/>
    </row>
    <row r="1608" spans="3:3" x14ac:dyDescent="0.35">
      <c r="C1608" s="3"/>
    </row>
    <row r="1609" spans="3:3" x14ac:dyDescent="0.35">
      <c r="C1609" s="3"/>
    </row>
    <row r="1610" spans="3:3" x14ac:dyDescent="0.35">
      <c r="C1610" s="3"/>
    </row>
    <row r="1611" spans="3:3" x14ac:dyDescent="0.35">
      <c r="C1611" s="3"/>
    </row>
    <row r="1612" spans="3:3" x14ac:dyDescent="0.35">
      <c r="C1612" s="3"/>
    </row>
    <row r="1613" spans="3:3" x14ac:dyDescent="0.35">
      <c r="C1613" s="3"/>
    </row>
    <row r="1614" spans="3:3" x14ac:dyDescent="0.35">
      <c r="C1614" s="3"/>
    </row>
    <row r="1615" spans="3:3" x14ac:dyDescent="0.35">
      <c r="C1615" s="3"/>
    </row>
    <row r="1616" spans="3:3" x14ac:dyDescent="0.35">
      <c r="C1616" s="3"/>
    </row>
    <row r="1617" spans="3:3" x14ac:dyDescent="0.35">
      <c r="C1617" s="3"/>
    </row>
    <row r="1618" spans="3:3" x14ac:dyDescent="0.35">
      <c r="C1618" s="3"/>
    </row>
    <row r="1619" spans="3:3" x14ac:dyDescent="0.35">
      <c r="C1619" s="3"/>
    </row>
    <row r="1620" spans="3:3" x14ac:dyDescent="0.35">
      <c r="C1620" s="3"/>
    </row>
    <row r="1621" spans="3:3" x14ac:dyDescent="0.35">
      <c r="C1621" s="3"/>
    </row>
    <row r="1622" spans="3:3" x14ac:dyDescent="0.35">
      <c r="C1622" s="3"/>
    </row>
    <row r="1623" spans="3:3" x14ac:dyDescent="0.35">
      <c r="C1623" s="3"/>
    </row>
    <row r="1624" spans="3:3" x14ac:dyDescent="0.35">
      <c r="C1624" s="3"/>
    </row>
    <row r="1625" spans="3:3" x14ac:dyDescent="0.35">
      <c r="C1625" s="3"/>
    </row>
    <row r="1626" spans="3:3" x14ac:dyDescent="0.35">
      <c r="C1626" s="3"/>
    </row>
    <row r="1627" spans="3:3" x14ac:dyDescent="0.35">
      <c r="C1627" s="3"/>
    </row>
    <row r="1628" spans="3:3" x14ac:dyDescent="0.35">
      <c r="C1628" s="3"/>
    </row>
    <row r="1629" spans="3:3" x14ac:dyDescent="0.35">
      <c r="C1629" s="3"/>
    </row>
    <row r="1630" spans="3:3" x14ac:dyDescent="0.35">
      <c r="C1630" s="3"/>
    </row>
    <row r="1631" spans="3:3" x14ac:dyDescent="0.35">
      <c r="C1631" s="3"/>
    </row>
    <row r="1632" spans="3:3" x14ac:dyDescent="0.35">
      <c r="C1632" s="3"/>
    </row>
    <row r="1633" spans="3:3" x14ac:dyDescent="0.35">
      <c r="C1633" s="3"/>
    </row>
    <row r="1634" spans="3:3" x14ac:dyDescent="0.35">
      <c r="C1634" s="3"/>
    </row>
    <row r="1635" spans="3:3" x14ac:dyDescent="0.35">
      <c r="C1635" s="3"/>
    </row>
    <row r="1636" spans="3:3" x14ac:dyDescent="0.35">
      <c r="C1636" s="3"/>
    </row>
    <row r="1637" spans="3:3" x14ac:dyDescent="0.35">
      <c r="C1637" s="3"/>
    </row>
    <row r="1638" spans="3:3" x14ac:dyDescent="0.35">
      <c r="C1638" s="3"/>
    </row>
    <row r="1639" spans="3:3" x14ac:dyDescent="0.35">
      <c r="C1639" s="3"/>
    </row>
    <row r="1640" spans="3:3" x14ac:dyDescent="0.35">
      <c r="C1640" s="3"/>
    </row>
    <row r="1641" spans="3:3" x14ac:dyDescent="0.35">
      <c r="C1641" s="3"/>
    </row>
    <row r="1642" spans="3:3" x14ac:dyDescent="0.35">
      <c r="C1642" s="3"/>
    </row>
    <row r="1643" spans="3:3" x14ac:dyDescent="0.35">
      <c r="C1643" s="3"/>
    </row>
    <row r="1644" spans="3:3" x14ac:dyDescent="0.35">
      <c r="C1644" s="3"/>
    </row>
    <row r="1645" spans="3:3" x14ac:dyDescent="0.35">
      <c r="C1645" s="3"/>
    </row>
    <row r="1646" spans="3:3" x14ac:dyDescent="0.35">
      <c r="C1646" s="3"/>
    </row>
    <row r="1647" spans="3:3" x14ac:dyDescent="0.35">
      <c r="C1647" s="3"/>
    </row>
    <row r="1648" spans="3:3" x14ac:dyDescent="0.35">
      <c r="C1648" s="3"/>
    </row>
    <row r="1649" spans="3:3" x14ac:dyDescent="0.35">
      <c r="C1649" s="3"/>
    </row>
    <row r="1650" spans="3:3" x14ac:dyDescent="0.35">
      <c r="C1650" s="3"/>
    </row>
    <row r="1651" spans="3:3" x14ac:dyDescent="0.35">
      <c r="C1651" s="3"/>
    </row>
    <row r="1652" spans="3:3" x14ac:dyDescent="0.35">
      <c r="C1652" s="3"/>
    </row>
    <row r="1653" spans="3:3" x14ac:dyDescent="0.35">
      <c r="C1653" s="3"/>
    </row>
    <row r="1654" spans="3:3" x14ac:dyDescent="0.35">
      <c r="C1654" s="3"/>
    </row>
    <row r="1655" spans="3:3" x14ac:dyDescent="0.35">
      <c r="C1655" s="3"/>
    </row>
    <row r="1656" spans="3:3" x14ac:dyDescent="0.35">
      <c r="C1656" s="3"/>
    </row>
    <row r="1657" spans="3:3" x14ac:dyDescent="0.35">
      <c r="C1657" s="3"/>
    </row>
    <row r="1658" spans="3:3" x14ac:dyDescent="0.35">
      <c r="C1658" s="3"/>
    </row>
    <row r="1659" spans="3:3" x14ac:dyDescent="0.35">
      <c r="C1659" s="3"/>
    </row>
    <row r="1660" spans="3:3" x14ac:dyDescent="0.35">
      <c r="C1660" s="3"/>
    </row>
    <row r="1661" spans="3:3" x14ac:dyDescent="0.35">
      <c r="C1661" s="3"/>
    </row>
    <row r="1662" spans="3:3" x14ac:dyDescent="0.35">
      <c r="C1662" s="3"/>
    </row>
    <row r="1663" spans="3:3" x14ac:dyDescent="0.35">
      <c r="C1663" s="3"/>
    </row>
    <row r="1664" spans="3:3" x14ac:dyDescent="0.35">
      <c r="C1664" s="3"/>
    </row>
    <row r="1665" spans="3:3" x14ac:dyDescent="0.35">
      <c r="C1665" s="3"/>
    </row>
    <row r="1666" spans="3:3" x14ac:dyDescent="0.35">
      <c r="C1666" s="3"/>
    </row>
    <row r="1667" spans="3:3" x14ac:dyDescent="0.35">
      <c r="C1667" s="3"/>
    </row>
    <row r="1668" spans="3:3" x14ac:dyDescent="0.35">
      <c r="C1668" s="3"/>
    </row>
    <row r="1669" spans="3:3" x14ac:dyDescent="0.35">
      <c r="C1669" s="3"/>
    </row>
    <row r="1670" spans="3:3" x14ac:dyDescent="0.35">
      <c r="C1670" s="3"/>
    </row>
    <row r="1671" spans="3:3" x14ac:dyDescent="0.35">
      <c r="C1671" s="3"/>
    </row>
    <row r="1672" spans="3:3" x14ac:dyDescent="0.35">
      <c r="C1672" s="3"/>
    </row>
    <row r="1673" spans="3:3" x14ac:dyDescent="0.35">
      <c r="C1673" s="3"/>
    </row>
    <row r="1674" spans="3:3" x14ac:dyDescent="0.35">
      <c r="C1674" s="3"/>
    </row>
    <row r="1675" spans="3:3" x14ac:dyDescent="0.35">
      <c r="C1675" s="3"/>
    </row>
    <row r="1676" spans="3:3" x14ac:dyDescent="0.35">
      <c r="C1676" s="3"/>
    </row>
    <row r="1677" spans="3:3" x14ac:dyDescent="0.35">
      <c r="C1677" s="3"/>
    </row>
    <row r="1678" spans="3:3" x14ac:dyDescent="0.35">
      <c r="C1678" s="3"/>
    </row>
    <row r="1679" spans="3:3" x14ac:dyDescent="0.35">
      <c r="C1679" s="3"/>
    </row>
    <row r="1680" spans="3:3" x14ac:dyDescent="0.35">
      <c r="C1680" s="3"/>
    </row>
    <row r="1681" spans="3:3" x14ac:dyDescent="0.35">
      <c r="C1681" s="3"/>
    </row>
    <row r="1682" spans="3:3" x14ac:dyDescent="0.35">
      <c r="C1682" s="3"/>
    </row>
    <row r="1683" spans="3:3" x14ac:dyDescent="0.35">
      <c r="C1683" s="3"/>
    </row>
    <row r="1684" spans="3:3" x14ac:dyDescent="0.35">
      <c r="C1684" s="3"/>
    </row>
    <row r="1685" spans="3:3" x14ac:dyDescent="0.35">
      <c r="C1685" s="3"/>
    </row>
    <row r="1686" spans="3:3" x14ac:dyDescent="0.35">
      <c r="C1686" s="3"/>
    </row>
    <row r="1687" spans="3:3" x14ac:dyDescent="0.35">
      <c r="C1687" s="3"/>
    </row>
    <row r="1688" spans="3:3" x14ac:dyDescent="0.35">
      <c r="C1688" s="3"/>
    </row>
    <row r="1689" spans="3:3" x14ac:dyDescent="0.35">
      <c r="C1689" s="3"/>
    </row>
    <row r="1690" spans="3:3" x14ac:dyDescent="0.35">
      <c r="C1690" s="3"/>
    </row>
    <row r="1691" spans="3:3" x14ac:dyDescent="0.35">
      <c r="C1691" s="3"/>
    </row>
    <row r="1692" spans="3:3" x14ac:dyDescent="0.35">
      <c r="C1692" s="3"/>
    </row>
    <row r="1693" spans="3:3" x14ac:dyDescent="0.35">
      <c r="C1693" s="3"/>
    </row>
    <row r="1694" spans="3:3" x14ac:dyDescent="0.35">
      <c r="C1694" s="3"/>
    </row>
    <row r="1695" spans="3:3" x14ac:dyDescent="0.35">
      <c r="C1695" s="3"/>
    </row>
    <row r="1696" spans="3:3" x14ac:dyDescent="0.35">
      <c r="C1696" s="3"/>
    </row>
    <row r="1697" spans="3:3" x14ac:dyDescent="0.35">
      <c r="C1697" s="3"/>
    </row>
    <row r="1698" spans="3:3" x14ac:dyDescent="0.35">
      <c r="C1698" s="3"/>
    </row>
    <row r="1699" spans="3:3" x14ac:dyDescent="0.35">
      <c r="C1699" s="3"/>
    </row>
    <row r="1700" spans="3:3" x14ac:dyDescent="0.35">
      <c r="C1700" s="3"/>
    </row>
    <row r="1701" spans="3:3" x14ac:dyDescent="0.35">
      <c r="C1701" s="3"/>
    </row>
    <row r="1702" spans="3:3" x14ac:dyDescent="0.35">
      <c r="C1702" s="3"/>
    </row>
    <row r="1703" spans="3:3" x14ac:dyDescent="0.35">
      <c r="C1703" s="3"/>
    </row>
    <row r="1704" spans="3:3" x14ac:dyDescent="0.35">
      <c r="C1704" s="3"/>
    </row>
    <row r="1705" spans="3:3" x14ac:dyDescent="0.35">
      <c r="C1705" s="3"/>
    </row>
    <row r="1706" spans="3:3" x14ac:dyDescent="0.35">
      <c r="C1706" s="3"/>
    </row>
    <row r="1707" spans="3:3" x14ac:dyDescent="0.35">
      <c r="C1707" s="3"/>
    </row>
    <row r="1708" spans="3:3" x14ac:dyDescent="0.35">
      <c r="C1708" s="3"/>
    </row>
    <row r="1709" spans="3:3" x14ac:dyDescent="0.35">
      <c r="C1709" s="3"/>
    </row>
    <row r="1710" spans="3:3" x14ac:dyDescent="0.35">
      <c r="C1710" s="3"/>
    </row>
    <row r="1711" spans="3:3" x14ac:dyDescent="0.35">
      <c r="C1711" s="3"/>
    </row>
    <row r="1712" spans="3:3" x14ac:dyDescent="0.35">
      <c r="C1712" s="3"/>
    </row>
    <row r="1713" spans="3:3" x14ac:dyDescent="0.35">
      <c r="C1713" s="3"/>
    </row>
    <row r="1714" spans="3:3" x14ac:dyDescent="0.35">
      <c r="C1714" s="3"/>
    </row>
    <row r="1715" spans="3:3" x14ac:dyDescent="0.35">
      <c r="C1715" s="3"/>
    </row>
    <row r="1716" spans="3:3" x14ac:dyDescent="0.35">
      <c r="C1716" s="3"/>
    </row>
    <row r="1717" spans="3:3" x14ac:dyDescent="0.35">
      <c r="C1717" s="3"/>
    </row>
    <row r="1718" spans="3:3" x14ac:dyDescent="0.35">
      <c r="C1718" s="3"/>
    </row>
    <row r="1719" spans="3:3" x14ac:dyDescent="0.35">
      <c r="C1719" s="3"/>
    </row>
    <row r="1720" spans="3:3" x14ac:dyDescent="0.35">
      <c r="C1720" s="3"/>
    </row>
    <row r="1721" spans="3:3" x14ac:dyDescent="0.35">
      <c r="C1721" s="3"/>
    </row>
    <row r="1722" spans="3:3" x14ac:dyDescent="0.35">
      <c r="C1722" s="3"/>
    </row>
    <row r="1723" spans="3:3" x14ac:dyDescent="0.35">
      <c r="C1723" s="3"/>
    </row>
    <row r="1724" spans="3:3" x14ac:dyDescent="0.35">
      <c r="C1724" s="3"/>
    </row>
    <row r="1725" spans="3:3" x14ac:dyDescent="0.35">
      <c r="C1725" s="3"/>
    </row>
    <row r="1726" spans="3:3" x14ac:dyDescent="0.35">
      <c r="C1726" s="3"/>
    </row>
    <row r="1727" spans="3:3" x14ac:dyDescent="0.35">
      <c r="C1727" s="3"/>
    </row>
    <row r="1728" spans="3:3" x14ac:dyDescent="0.35">
      <c r="C1728" s="3"/>
    </row>
    <row r="1729" spans="3:3" x14ac:dyDescent="0.35">
      <c r="C1729" s="3"/>
    </row>
    <row r="1730" spans="3:3" x14ac:dyDescent="0.35">
      <c r="C1730" s="3"/>
    </row>
    <row r="1731" spans="3:3" x14ac:dyDescent="0.35">
      <c r="C1731" s="3"/>
    </row>
    <row r="1732" spans="3:3" x14ac:dyDescent="0.35">
      <c r="C1732" s="3"/>
    </row>
    <row r="1733" spans="3:3" x14ac:dyDescent="0.35">
      <c r="C1733" s="3"/>
    </row>
    <row r="1734" spans="3:3" x14ac:dyDescent="0.35">
      <c r="C1734" s="3"/>
    </row>
    <row r="1735" spans="3:3" x14ac:dyDescent="0.35">
      <c r="C1735" s="3"/>
    </row>
    <row r="1736" spans="3:3" x14ac:dyDescent="0.35">
      <c r="C1736" s="3"/>
    </row>
    <row r="1737" spans="3:3" x14ac:dyDescent="0.35">
      <c r="C1737" s="3"/>
    </row>
    <row r="1738" spans="3:3" x14ac:dyDescent="0.35">
      <c r="C1738" s="3"/>
    </row>
    <row r="1739" spans="3:3" x14ac:dyDescent="0.35">
      <c r="C1739" s="3"/>
    </row>
    <row r="1740" spans="3:3" x14ac:dyDescent="0.35">
      <c r="C1740" s="3"/>
    </row>
    <row r="1741" spans="3:3" x14ac:dyDescent="0.35">
      <c r="C1741" s="3"/>
    </row>
    <row r="1742" spans="3:3" x14ac:dyDescent="0.35">
      <c r="C1742" s="3"/>
    </row>
    <row r="1743" spans="3:3" x14ac:dyDescent="0.35">
      <c r="C1743" s="3"/>
    </row>
    <row r="1744" spans="3:3" x14ac:dyDescent="0.35">
      <c r="C1744" s="3"/>
    </row>
    <row r="1745" spans="3:3" x14ac:dyDescent="0.35">
      <c r="C1745" s="3"/>
    </row>
    <row r="1746" spans="3:3" x14ac:dyDescent="0.35">
      <c r="C1746" s="3"/>
    </row>
    <row r="1747" spans="3:3" x14ac:dyDescent="0.35">
      <c r="C1747" s="3"/>
    </row>
    <row r="1748" spans="3:3" x14ac:dyDescent="0.35">
      <c r="C1748" s="3"/>
    </row>
    <row r="1749" spans="3:3" x14ac:dyDescent="0.35">
      <c r="C1749" s="3"/>
    </row>
    <row r="1750" spans="3:3" x14ac:dyDescent="0.35">
      <c r="C1750" s="3"/>
    </row>
    <row r="1751" spans="3:3" x14ac:dyDescent="0.35">
      <c r="C1751" s="3"/>
    </row>
    <row r="1752" spans="3:3" x14ac:dyDescent="0.35">
      <c r="C1752" s="3"/>
    </row>
    <row r="1753" spans="3:3" x14ac:dyDescent="0.35">
      <c r="C1753" s="3"/>
    </row>
    <row r="1754" spans="3:3" x14ac:dyDescent="0.35">
      <c r="C1754" s="3"/>
    </row>
    <row r="1755" spans="3:3" x14ac:dyDescent="0.35">
      <c r="C1755" s="3"/>
    </row>
    <row r="1756" spans="3:3" x14ac:dyDescent="0.35">
      <c r="C1756" s="3"/>
    </row>
    <row r="1757" spans="3:3" x14ac:dyDescent="0.35">
      <c r="C1757" s="3"/>
    </row>
    <row r="1758" spans="3:3" x14ac:dyDescent="0.35">
      <c r="C1758" s="3"/>
    </row>
    <row r="1759" spans="3:3" x14ac:dyDescent="0.35">
      <c r="C1759" s="3"/>
    </row>
    <row r="1760" spans="3:3" x14ac:dyDescent="0.35">
      <c r="C1760" s="3"/>
    </row>
    <row r="1761" spans="3:3" x14ac:dyDescent="0.35">
      <c r="C1761" s="3"/>
    </row>
    <row r="1762" spans="3:3" x14ac:dyDescent="0.35">
      <c r="C1762" s="3"/>
    </row>
    <row r="1763" spans="3:3" x14ac:dyDescent="0.35">
      <c r="C1763" s="3"/>
    </row>
    <row r="1764" spans="3:3" x14ac:dyDescent="0.35">
      <c r="C1764" s="3"/>
    </row>
    <row r="1765" spans="3:3" x14ac:dyDescent="0.35">
      <c r="C1765" s="3"/>
    </row>
    <row r="1766" spans="3:3" x14ac:dyDescent="0.35">
      <c r="C1766" s="3"/>
    </row>
    <row r="1767" spans="3:3" x14ac:dyDescent="0.35">
      <c r="C1767" s="3"/>
    </row>
    <row r="1768" spans="3:3" x14ac:dyDescent="0.35">
      <c r="C1768" s="3"/>
    </row>
    <row r="1769" spans="3:3" x14ac:dyDescent="0.35">
      <c r="C1769" s="3"/>
    </row>
    <row r="1770" spans="3:3" x14ac:dyDescent="0.35">
      <c r="C1770" s="3"/>
    </row>
    <row r="1771" spans="3:3" x14ac:dyDescent="0.35">
      <c r="C1771" s="3"/>
    </row>
    <row r="1772" spans="3:3" x14ac:dyDescent="0.35">
      <c r="C1772" s="3"/>
    </row>
    <row r="1773" spans="3:3" x14ac:dyDescent="0.35">
      <c r="C1773" s="3"/>
    </row>
    <row r="1774" spans="3:3" x14ac:dyDescent="0.35">
      <c r="C1774" s="3"/>
    </row>
    <row r="1775" spans="3:3" x14ac:dyDescent="0.35">
      <c r="C1775" s="3"/>
    </row>
    <row r="1776" spans="3:3" x14ac:dyDescent="0.35">
      <c r="C1776" s="3"/>
    </row>
    <row r="1777" spans="3:3" x14ac:dyDescent="0.35">
      <c r="C1777" s="3"/>
    </row>
    <row r="1778" spans="3:3" x14ac:dyDescent="0.35">
      <c r="C1778" s="3"/>
    </row>
    <row r="1779" spans="3:3" x14ac:dyDescent="0.35">
      <c r="C1779" s="3"/>
    </row>
    <row r="1780" spans="3:3" x14ac:dyDescent="0.35">
      <c r="C1780" s="3"/>
    </row>
    <row r="1781" spans="3:3" x14ac:dyDescent="0.35">
      <c r="C1781" s="3"/>
    </row>
    <row r="1782" spans="3:3" x14ac:dyDescent="0.35">
      <c r="C1782" s="3"/>
    </row>
    <row r="1783" spans="3:3" x14ac:dyDescent="0.35">
      <c r="C1783" s="3"/>
    </row>
    <row r="1784" spans="3:3" x14ac:dyDescent="0.35">
      <c r="C1784" s="3"/>
    </row>
    <row r="1785" spans="3:3" x14ac:dyDescent="0.35">
      <c r="C1785" s="3"/>
    </row>
    <row r="1786" spans="3:3" x14ac:dyDescent="0.35">
      <c r="C1786" s="3"/>
    </row>
    <row r="1787" spans="3:3" x14ac:dyDescent="0.35">
      <c r="C1787" s="3"/>
    </row>
    <row r="1788" spans="3:3" x14ac:dyDescent="0.35">
      <c r="C1788" s="3"/>
    </row>
    <row r="1789" spans="3:3" x14ac:dyDescent="0.35">
      <c r="C1789" s="3"/>
    </row>
    <row r="1790" spans="3:3" x14ac:dyDescent="0.35">
      <c r="C1790" s="3"/>
    </row>
    <row r="1791" spans="3:3" x14ac:dyDescent="0.35">
      <c r="C1791" s="3"/>
    </row>
    <row r="1792" spans="3:3" x14ac:dyDescent="0.35">
      <c r="C1792" s="3"/>
    </row>
    <row r="1793" spans="3:3" x14ac:dyDescent="0.35">
      <c r="C1793" s="3"/>
    </row>
    <row r="1794" spans="3:3" x14ac:dyDescent="0.35">
      <c r="C1794" s="3"/>
    </row>
    <row r="1795" spans="3:3" x14ac:dyDescent="0.35">
      <c r="C1795" s="3"/>
    </row>
    <row r="1796" spans="3:3" x14ac:dyDescent="0.35">
      <c r="C1796" s="3"/>
    </row>
    <row r="1797" spans="3:3" x14ac:dyDescent="0.35">
      <c r="C1797" s="3"/>
    </row>
    <row r="1798" spans="3:3" x14ac:dyDescent="0.35">
      <c r="C1798" s="3"/>
    </row>
    <row r="1799" spans="3:3" x14ac:dyDescent="0.35">
      <c r="C1799" s="3"/>
    </row>
    <row r="1800" spans="3:3" x14ac:dyDescent="0.35">
      <c r="C1800" s="3"/>
    </row>
    <row r="1801" spans="3:3" x14ac:dyDescent="0.35">
      <c r="C1801" s="3"/>
    </row>
    <row r="1802" spans="3:3" x14ac:dyDescent="0.35">
      <c r="C1802" s="3"/>
    </row>
    <row r="1803" spans="3:3" x14ac:dyDescent="0.35">
      <c r="C1803" s="3"/>
    </row>
    <row r="1804" spans="3:3" x14ac:dyDescent="0.35">
      <c r="C1804" s="3"/>
    </row>
    <row r="1805" spans="3:3" x14ac:dyDescent="0.35">
      <c r="C1805" s="3"/>
    </row>
    <row r="1806" spans="3:3" x14ac:dyDescent="0.35">
      <c r="C1806" s="3"/>
    </row>
    <row r="1807" spans="3:3" x14ac:dyDescent="0.35">
      <c r="C1807" s="3"/>
    </row>
    <row r="1808" spans="3:3" x14ac:dyDescent="0.35">
      <c r="C1808" s="3"/>
    </row>
    <row r="1809" spans="3:3" x14ac:dyDescent="0.35">
      <c r="C1809" s="3"/>
    </row>
    <row r="1810" spans="3:3" x14ac:dyDescent="0.35">
      <c r="C1810" s="3"/>
    </row>
    <row r="1811" spans="3:3" x14ac:dyDescent="0.35">
      <c r="C1811" s="3"/>
    </row>
    <row r="1812" spans="3:3" x14ac:dyDescent="0.35">
      <c r="C1812" s="3"/>
    </row>
    <row r="1813" spans="3:3" x14ac:dyDescent="0.35">
      <c r="C1813" s="3"/>
    </row>
    <row r="1814" spans="3:3" x14ac:dyDescent="0.35">
      <c r="C1814" s="3"/>
    </row>
    <row r="1815" spans="3:3" x14ac:dyDescent="0.35">
      <c r="C1815" s="3"/>
    </row>
    <row r="1816" spans="3:3" x14ac:dyDescent="0.35">
      <c r="C1816" s="3"/>
    </row>
    <row r="1817" spans="3:3" x14ac:dyDescent="0.35">
      <c r="C1817" s="3"/>
    </row>
    <row r="1818" spans="3:3" x14ac:dyDescent="0.35">
      <c r="C1818" s="3"/>
    </row>
    <row r="1819" spans="3:3" x14ac:dyDescent="0.35">
      <c r="C1819" s="3"/>
    </row>
    <row r="1820" spans="3:3" x14ac:dyDescent="0.35">
      <c r="C1820" s="3"/>
    </row>
    <row r="1821" spans="3:3" x14ac:dyDescent="0.35">
      <c r="C1821" s="3"/>
    </row>
    <row r="1822" spans="3:3" x14ac:dyDescent="0.35">
      <c r="C1822" s="3"/>
    </row>
    <row r="1823" spans="3:3" x14ac:dyDescent="0.35">
      <c r="C1823" s="3"/>
    </row>
    <row r="1824" spans="3:3" x14ac:dyDescent="0.35">
      <c r="C1824" s="3"/>
    </row>
    <row r="1825" spans="3:3" x14ac:dyDescent="0.35">
      <c r="C1825" s="3"/>
    </row>
    <row r="1826" spans="3:3" x14ac:dyDescent="0.35">
      <c r="C1826" s="3"/>
    </row>
    <row r="1827" spans="3:3" x14ac:dyDescent="0.35">
      <c r="C1827" s="3"/>
    </row>
    <row r="1828" spans="3:3" x14ac:dyDescent="0.35">
      <c r="C1828" s="3"/>
    </row>
    <row r="1829" spans="3:3" x14ac:dyDescent="0.35">
      <c r="C1829" s="3"/>
    </row>
    <row r="1830" spans="3:3" x14ac:dyDescent="0.35">
      <c r="C1830" s="3"/>
    </row>
    <row r="1831" spans="3:3" x14ac:dyDescent="0.35">
      <c r="C1831" s="3"/>
    </row>
    <row r="1832" spans="3:3" x14ac:dyDescent="0.35">
      <c r="C1832" s="3"/>
    </row>
    <row r="1833" spans="3:3" x14ac:dyDescent="0.35">
      <c r="C1833" s="3"/>
    </row>
    <row r="1834" spans="3:3" x14ac:dyDescent="0.35">
      <c r="C1834" s="3"/>
    </row>
    <row r="1835" spans="3:3" x14ac:dyDescent="0.35">
      <c r="C1835" s="3"/>
    </row>
    <row r="1836" spans="3:3" x14ac:dyDescent="0.35">
      <c r="C1836" s="3"/>
    </row>
    <row r="1837" spans="3:3" x14ac:dyDescent="0.35">
      <c r="C1837" s="3"/>
    </row>
    <row r="1838" spans="3:3" x14ac:dyDescent="0.35">
      <c r="C1838" s="3"/>
    </row>
    <row r="1839" spans="3:3" x14ac:dyDescent="0.35">
      <c r="C1839" s="3"/>
    </row>
    <row r="1840" spans="3:3" x14ac:dyDescent="0.35">
      <c r="C1840" s="3"/>
    </row>
    <row r="1841" spans="3:3" x14ac:dyDescent="0.35">
      <c r="C1841" s="3"/>
    </row>
    <row r="1842" spans="3:3" x14ac:dyDescent="0.35">
      <c r="C1842" s="3"/>
    </row>
    <row r="1843" spans="3:3" x14ac:dyDescent="0.35">
      <c r="C1843" s="3"/>
    </row>
    <row r="1844" spans="3:3" x14ac:dyDescent="0.35">
      <c r="C1844" s="3"/>
    </row>
    <row r="1845" spans="3:3" x14ac:dyDescent="0.35">
      <c r="C1845" s="3"/>
    </row>
    <row r="1846" spans="3:3" x14ac:dyDescent="0.35">
      <c r="C1846" s="3"/>
    </row>
    <row r="1847" spans="3:3" x14ac:dyDescent="0.35">
      <c r="C1847" s="3"/>
    </row>
    <row r="1848" spans="3:3" x14ac:dyDescent="0.35">
      <c r="C1848" s="3"/>
    </row>
    <row r="1849" spans="3:3" x14ac:dyDescent="0.35">
      <c r="C1849" s="3"/>
    </row>
    <row r="1850" spans="3:3" x14ac:dyDescent="0.35">
      <c r="C1850" s="3"/>
    </row>
    <row r="1851" spans="3:3" x14ac:dyDescent="0.35">
      <c r="C1851" s="3"/>
    </row>
    <row r="1852" spans="3:3" x14ac:dyDescent="0.35">
      <c r="C1852" s="3"/>
    </row>
    <row r="1853" spans="3:3" x14ac:dyDescent="0.35">
      <c r="C1853" s="3"/>
    </row>
    <row r="1854" spans="3:3" x14ac:dyDescent="0.35">
      <c r="C1854" s="3"/>
    </row>
    <row r="1855" spans="3:3" x14ac:dyDescent="0.35">
      <c r="C1855" s="3"/>
    </row>
    <row r="1856" spans="3:3" x14ac:dyDescent="0.35">
      <c r="C1856" s="3"/>
    </row>
    <row r="1857" spans="3:3" x14ac:dyDescent="0.35">
      <c r="C1857" s="3"/>
    </row>
    <row r="1858" spans="3:3" x14ac:dyDescent="0.35">
      <c r="C1858" s="3"/>
    </row>
    <row r="1859" spans="3:3" x14ac:dyDescent="0.35">
      <c r="C1859" s="3"/>
    </row>
    <row r="1860" spans="3:3" x14ac:dyDescent="0.35">
      <c r="C1860" s="3"/>
    </row>
    <row r="1861" spans="3:3" x14ac:dyDescent="0.35">
      <c r="C1861" s="3"/>
    </row>
    <row r="1862" spans="3:3" x14ac:dyDescent="0.35">
      <c r="C1862" s="3"/>
    </row>
    <row r="1863" spans="3:3" x14ac:dyDescent="0.35">
      <c r="C1863" s="3"/>
    </row>
    <row r="1864" spans="3:3" x14ac:dyDescent="0.35">
      <c r="C1864" s="3"/>
    </row>
    <row r="1865" spans="3:3" x14ac:dyDescent="0.35">
      <c r="C1865" s="3"/>
    </row>
    <row r="1866" spans="3:3" x14ac:dyDescent="0.35">
      <c r="C1866" s="3"/>
    </row>
    <row r="1867" spans="3:3" x14ac:dyDescent="0.35">
      <c r="C1867" s="3"/>
    </row>
    <row r="1868" spans="3:3" x14ac:dyDescent="0.35">
      <c r="C1868" s="3"/>
    </row>
    <row r="1869" spans="3:3" x14ac:dyDescent="0.35">
      <c r="C1869" s="3"/>
    </row>
    <row r="1870" spans="3:3" x14ac:dyDescent="0.35">
      <c r="C1870" s="3"/>
    </row>
    <row r="1871" spans="3:3" x14ac:dyDescent="0.35">
      <c r="C1871" s="3"/>
    </row>
    <row r="1872" spans="3:3" x14ac:dyDescent="0.35">
      <c r="C1872" s="3"/>
    </row>
    <row r="1873" spans="3:3" x14ac:dyDescent="0.35">
      <c r="C1873" s="3"/>
    </row>
    <row r="1874" spans="3:3" x14ac:dyDescent="0.35">
      <c r="C1874" s="3"/>
    </row>
    <row r="1875" spans="3:3" x14ac:dyDescent="0.35">
      <c r="C1875" s="3"/>
    </row>
    <row r="1876" spans="3:3" x14ac:dyDescent="0.35">
      <c r="C1876" s="3"/>
    </row>
    <row r="10761" spans="4:4" x14ac:dyDescent="0.35">
      <c r="D10761" s="2"/>
    </row>
    <row r="33984" spans="4:4" x14ac:dyDescent="0.35">
      <c r="D33984" s="2"/>
    </row>
    <row r="35493" spans="4:4" x14ac:dyDescent="0.35">
      <c r="D35493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F6500-61F7-448F-BB0E-63029D5224C0}">
  <dimension ref="A1:CY757"/>
  <sheetViews>
    <sheetView tabSelected="1" workbookViewId="0"/>
  </sheetViews>
  <sheetFormatPr defaultRowHeight="14.5" x14ac:dyDescent="0.35"/>
  <sheetData>
    <row r="1" spans="1:103" x14ac:dyDescent="0.35">
      <c r="A1" s="1" t="str">
        <f>_xll.TR("BABA.N;V.N;BA.N;JNJ.N;UNH.N;BRKb.N;XOM.N;DIS.N;MA.N;WMT.N;JPM.N;HD.N;BAC.N;CVX.N;PFE.N;T.N;ABBV.N;NOW.N;PG.N;BMY.N;C.N;CRM.N;VZ.N;WFC.N;MCD.N;LUV.N;DAL.N;NEE.N;RTX.N;MRK.N;TMO.N;KO.N;GE.N;CLX.N;IBM.N;ABT.N;AMT.N;W.N;TWTR.N;SPGI.N;SQ.N;TJX.N;LLY."&amp;"N;NKE.N;UPS.N;ORCL.N;PM.N;HUM.N;UNP.N;TDOC.N;GS.N;LMT.N;MMM.N;HON.N;MS.N;PSX.N;UBER.N;NEM.N;TGT.N;BDX.N;OXY.N;FIS.N;TSM.N;ANTM.N;CCI.N;CAT.N;LOW.N;KMB.N;CVS.N;CL.N;F.N;SO.N;COP.N;DHR.N;SPG.N;VLO.N;COF.N;ECL.N;AXP.N;DLR.N;ITW.N;SNAP.N;MO.N;CI.N;ZTS.N;"&amp;"SYK.N;NOC.N;EOG.N;EL.N;CMG.N;ICE.N;DD.N;GD.N;SYY.N;MMC.N;BLK.N;GPN.N;TDG.N;DUK.N;PLD.N;DG.N;MPC.N;APD.N;BSX.N;SWK.N;MCO.N;CAH.N;GM.N;KR.N;SHW.N;D.N;OTIS.N;SJM.N;TAL.N;PH.N;VEEV.N;FDX.N;ROP.N;PAYC.N;CNC.N;DPZ.N;BBY.N;KMI.N;TSN.N;DHI.N;SCHW.N;NSC.N;MCK"&amp;".N;USB.N;EMR.N;HCA.N;ES.N;WM.N;HAL.N;PGR.N;TWLO.N;GSX.N;EW.N;DOW.N;CHGG.N;PSA.N;AEP.N;BAX.N;HP.N;AZO.N;RDSa.N;BK.N;ALL.N;TRV.N;LHX.N;ANET.N;LVS.N;DFS.N;DGX.N;MSCI.N;O.N;VFC.N;HRL.N;TFC.N;MGM.N;BEN.N;PPG.N;CARR.N;ED.N;MET.N;SRE.N;ROK.N;DE.N;RNG.N;LH.N"&amp;";LEN.N;HSY.N;FRT.N;BP.N;PNC.N;MSI.N;RDSb.N;MRO.N;PXD.N;HLT.N;GIS.N;STT.N;LEG.N;WBC.N;BX.N;SYF.N;APA.N;STZ.N;PII.N;CMI.N;WEC.N;WMB.N;ABC.N;HPQ.N;KSU.N;AIG.N;URI.N;ETR.N;OKE.N;AFL.N;CHD.N;MKC.N;RMD.N;SUI.N;CHWY.N;FLT.N;BRKa.N;NUE.N;PBR.N;NNN.N;CVNA.N;Y"&amp;"UMC.N;PRU.N;AJG.N;YUM.N;ZBH.N;IQV.N;TCO.N;PANW.N;PINS.N;DRI.N;TIF.N;OMC.N;WHR.N;HES.N;AVB.N;FCX.N;TREX.N;APH.N;EQR.N;M.N;ET.N;ATO.N;AME.N;COG.N;KSS.N;WORK.N;PHM.N;FE.N;DTE.N;VALE.N;WU.N;AWK.N;K.N;EIX.N;SE.N;AYX.N;A.N;HIG.N;ADM.N;EDU.N;LB.N;WELL.N;FRC"&amp;".N;VMW.N;FTV.N;VAR.N;CMS.N;TRU.N;MAS.N;CXO.N;MOH.N;JNPR.N;PPL.N;NFG.N;LDOS.N;IFF.N;EFX.N;DOV.N;BIO.N;BFb.N;WST.N;HST.N;ALB.N;ARE.N;MTD.N;AZN.N;TFX.N;CAG.N;BXP.N;CFR.N;NEE_pp.N;EMN.N;HUBS.N;PEG.N;GWW.N;IPHI.N;EPD.N;UGI.N;WY.N;TYL.N;MLM.N;FBHS.N;ATUS.N"&amp;";EVRG.N;AMP.N;VMC.N;TAP.N;AEE.N;ZEN.N;RL.N;MAA.N;NVR.N;WAT.N;IP.N;DVA.N;GLW.N;BLL.N;PLAN.N;ORI.N;ESS.N;GSK.N;XYL.N;VTR.N;TPR.N;LW.N;FDS.N;HBI.N;FICO.N;RH.N;GRUB.N;SPCE.N;TME.N;AOS.N;CPB.N;PNW.N;ITUB.N;GPC.N;GPS.N;PEAK.N;BURL.N;WAB.N;UN.N;X.N;SIX.N;RS"&amp;"G.N;WSM.N;LYV.N;SPR.N;SAIC.N;GDDY.N;KMX.N;SHAK.N;CBRE.N;CTVA.N;CTLT.N;KEYS.N;APO.N;KEY.N;BKR.N;CMA.N;CFG.N;UNM.N;CTL.N;TEVA.N;EQT.N;TOT.N;VIPS.N;GNRC.N;XPO.N;NOK.N;CNP.N;BUD.N;MDP.N;CPT.N;PKG.N;RPM.N;PVH.N;EXR.N;SAM.N;LM.N;HPE.N;PE.N;MTB.N;VNO.N;HII."&amp;"N;HRC.N;WRK.N;BR.N;ZTO.N;ALLY.N;KKR.N;PLNT.N;RF.N;VICI.N;WTRG.N;NI.N;IEX.N;COO.N;BRO.N;CE.N;INVH.N;TDY.N;SJI.N;INFY.N;RIO.N;PKI.N;ADS.N;NVS.N;NIO.N;DRE.N;SNA.N;NLY.N;MKL.N;ALK.N;JWN.N;NRG.N;IPG.N;ADC.N;KTB.N;RHI.N;HDB.N;HOG.N;CIEN.N;UDR.N;LEA.N;FMC.N"&amp;";STOR.N;HFC.N;BERY.N;LII.N;GGG.N;AU.N;BAH.N;LNC.N;CF.N;COR.N;RJF.N;IR.N;CNK.N;DVN.N;VST.N;NVO.N;UHS.N;ROL.N;AVY.N;SAVE.N;CABO.N;DELL.N;ATR.N;DECK.N;J.N;EPAM.N;EAT.N;STWD.N;TXT.N;IRM.N;CCK.N;MMP.N;MPW.N;KNX.N;CSL.N;OHI.N;MSA.N;R.N;PB.N;FAF.N;SCI.N;AWR"&amp;".N;THO.N;FHN.N;PK.N;MTN.N;KIM.N;VER.N;ELS.N;HSBC.N;NOV.N;INGR.N;OC.N;USFD.N;COTY.N;AAP.N;CLR.N;SITE.N;SKX.N;WPC.N;TPX.N;BRX.N;PBF.N;HTZ.N;AES.N;MHK.N;FCN.N;FUL.N;SNE.N;BWA.N;CDAY.N;BLD.N;RRC.N;NRZ.N;JLL.N;CHL.N;AIZ.N;GWRE.N;JEF.N;SLG.N;MTDR.N;RS.N;HA"&amp;"E.N","TR.TickerSymbol;TR.TradingSymbol;TR.LegalEntityIdentifier;TR.CommonName","CH=fieldname RH=IN",C2)</f>
        <v>Updated at 12:38:32</v>
      </c>
    </row>
    <row r="2" spans="1:103" x14ac:dyDescent="0.35">
      <c r="D2" s="2" t="s">
        <v>299</v>
      </c>
      <c r="E2" s="2" t="s">
        <v>300</v>
      </c>
      <c r="F2" s="2" t="s">
        <v>301</v>
      </c>
      <c r="G2" s="2" t="s">
        <v>302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</row>
    <row r="3" spans="1:103" x14ac:dyDescent="0.35">
      <c r="C3" s="2" t="s">
        <v>204</v>
      </c>
      <c r="D3" t="s">
        <v>107</v>
      </c>
      <c r="E3" t="s">
        <v>107</v>
      </c>
      <c r="F3" s="2" t="s">
        <v>303</v>
      </c>
      <c r="G3" t="s">
        <v>103</v>
      </c>
    </row>
    <row r="4" spans="1:103" x14ac:dyDescent="0.35">
      <c r="C4" s="4" t="s">
        <v>1</v>
      </c>
      <c r="D4" t="s">
        <v>108</v>
      </c>
      <c r="E4" t="s">
        <v>108</v>
      </c>
      <c r="F4" s="2" t="s">
        <v>304</v>
      </c>
      <c r="G4" t="s">
        <v>6</v>
      </c>
    </row>
    <row r="5" spans="1:103" x14ac:dyDescent="0.35">
      <c r="C5" s="4" t="s">
        <v>2</v>
      </c>
      <c r="D5" t="s">
        <v>109</v>
      </c>
      <c r="E5" t="s">
        <v>109</v>
      </c>
      <c r="F5" t="s">
        <v>305</v>
      </c>
      <c r="G5" t="s">
        <v>7</v>
      </c>
    </row>
    <row r="6" spans="1:103" x14ac:dyDescent="0.35">
      <c r="C6" s="4" t="s">
        <v>3</v>
      </c>
      <c r="D6" t="s">
        <v>110</v>
      </c>
      <c r="E6" t="s">
        <v>110</v>
      </c>
      <c r="F6" s="2" t="s">
        <v>306</v>
      </c>
      <c r="G6" t="s">
        <v>8</v>
      </c>
    </row>
    <row r="7" spans="1:103" x14ac:dyDescent="0.35">
      <c r="C7" s="4" t="s">
        <v>4</v>
      </c>
      <c r="D7" t="s">
        <v>111</v>
      </c>
      <c r="E7" t="s">
        <v>111</v>
      </c>
      <c r="F7" s="2" t="s">
        <v>307</v>
      </c>
      <c r="G7" t="s">
        <v>9</v>
      </c>
    </row>
    <row r="8" spans="1:103" x14ac:dyDescent="0.35">
      <c r="C8" s="4" t="s">
        <v>5</v>
      </c>
      <c r="D8" t="s">
        <v>112</v>
      </c>
      <c r="E8" t="s">
        <v>308</v>
      </c>
      <c r="F8" s="2" t="s">
        <v>309</v>
      </c>
      <c r="G8" t="s">
        <v>10</v>
      </c>
    </row>
    <row r="9" spans="1:103" x14ac:dyDescent="0.35">
      <c r="C9" s="4" t="s">
        <v>205</v>
      </c>
      <c r="D9" t="s">
        <v>113</v>
      </c>
      <c r="E9" t="s">
        <v>113</v>
      </c>
      <c r="F9" t="s">
        <v>310</v>
      </c>
      <c r="G9" t="s">
        <v>11</v>
      </c>
    </row>
    <row r="10" spans="1:103" x14ac:dyDescent="0.35">
      <c r="C10" s="4" t="s">
        <v>206</v>
      </c>
      <c r="D10" t="s">
        <v>114</v>
      </c>
      <c r="E10" t="s">
        <v>114</v>
      </c>
      <c r="F10" s="2" t="s">
        <v>311</v>
      </c>
      <c r="G10" t="s">
        <v>12</v>
      </c>
    </row>
    <row r="11" spans="1:103" x14ac:dyDescent="0.35">
      <c r="C11" s="4" t="s">
        <v>207</v>
      </c>
      <c r="D11" t="s">
        <v>115</v>
      </c>
      <c r="E11" t="s">
        <v>115</v>
      </c>
      <c r="F11" t="s">
        <v>312</v>
      </c>
      <c r="G11" t="s">
        <v>13</v>
      </c>
    </row>
    <row r="12" spans="1:103" x14ac:dyDescent="0.35">
      <c r="C12" s="4" t="s">
        <v>208</v>
      </c>
      <c r="D12" t="s">
        <v>116</v>
      </c>
      <c r="E12" t="s">
        <v>116</v>
      </c>
      <c r="F12" t="s">
        <v>313</v>
      </c>
      <c r="G12" t="s">
        <v>14</v>
      </c>
    </row>
    <row r="13" spans="1:103" x14ac:dyDescent="0.35">
      <c r="C13" s="4" t="s">
        <v>209</v>
      </c>
      <c r="D13" t="s">
        <v>117</v>
      </c>
      <c r="E13" t="s">
        <v>117</v>
      </c>
      <c r="F13" s="2" t="s">
        <v>314</v>
      </c>
      <c r="G13" t="s">
        <v>15</v>
      </c>
    </row>
    <row r="14" spans="1:103" x14ac:dyDescent="0.35">
      <c r="C14" s="4" t="s">
        <v>210</v>
      </c>
      <c r="D14" t="s">
        <v>118</v>
      </c>
      <c r="E14" t="s">
        <v>118</v>
      </c>
      <c r="F14" t="s">
        <v>315</v>
      </c>
      <c r="G14" t="s">
        <v>16</v>
      </c>
    </row>
    <row r="15" spans="1:103" x14ac:dyDescent="0.35">
      <c r="C15" s="4" t="s">
        <v>211</v>
      </c>
      <c r="D15" t="s">
        <v>119</v>
      </c>
      <c r="E15" t="s">
        <v>119</v>
      </c>
      <c r="F15" s="2" t="s">
        <v>316</v>
      </c>
      <c r="G15" t="s">
        <v>17</v>
      </c>
    </row>
    <row r="16" spans="1:103" x14ac:dyDescent="0.35">
      <c r="C16" s="4" t="s">
        <v>212</v>
      </c>
      <c r="D16" t="s">
        <v>120</v>
      </c>
      <c r="E16" t="s">
        <v>120</v>
      </c>
      <c r="F16" t="s">
        <v>102</v>
      </c>
      <c r="G16" t="s">
        <v>18</v>
      </c>
    </row>
    <row r="17" spans="3:7" x14ac:dyDescent="0.35">
      <c r="C17" s="4" t="s">
        <v>213</v>
      </c>
      <c r="D17" t="s">
        <v>121</v>
      </c>
      <c r="E17" t="s">
        <v>121</v>
      </c>
      <c r="F17" s="2" t="s">
        <v>317</v>
      </c>
      <c r="G17" t="s">
        <v>19</v>
      </c>
    </row>
    <row r="18" spans="3:7" x14ac:dyDescent="0.35">
      <c r="C18" s="4" t="s">
        <v>214</v>
      </c>
      <c r="D18" t="s">
        <v>122</v>
      </c>
      <c r="E18" t="s">
        <v>122</v>
      </c>
      <c r="F18" s="2" t="s">
        <v>318</v>
      </c>
      <c r="G18" t="s">
        <v>20</v>
      </c>
    </row>
    <row r="19" spans="3:7" x14ac:dyDescent="0.35">
      <c r="C19" s="4" t="s">
        <v>215</v>
      </c>
      <c r="D19" t="s">
        <v>123</v>
      </c>
      <c r="E19" t="s">
        <v>123</v>
      </c>
      <c r="F19" t="s">
        <v>319</v>
      </c>
      <c r="G19" t="s">
        <v>21</v>
      </c>
    </row>
    <row r="20" spans="3:7" x14ac:dyDescent="0.35">
      <c r="C20" s="4" t="s">
        <v>216</v>
      </c>
      <c r="D20" t="s">
        <v>124</v>
      </c>
      <c r="E20" t="s">
        <v>124</v>
      </c>
      <c r="F20" s="2" t="s">
        <v>320</v>
      </c>
      <c r="G20" t="s">
        <v>22</v>
      </c>
    </row>
    <row r="21" spans="3:7" x14ac:dyDescent="0.35">
      <c r="C21" s="4" t="s">
        <v>217</v>
      </c>
      <c r="D21" t="s">
        <v>125</v>
      </c>
      <c r="E21" t="s">
        <v>125</v>
      </c>
      <c r="F21" s="2" t="s">
        <v>321</v>
      </c>
      <c r="G21" t="s">
        <v>23</v>
      </c>
    </row>
    <row r="22" spans="3:7" x14ac:dyDescent="0.35">
      <c r="C22" s="4" t="s">
        <v>218</v>
      </c>
      <c r="D22" t="s">
        <v>126</v>
      </c>
      <c r="E22" t="s">
        <v>126</v>
      </c>
      <c r="F22" t="s">
        <v>322</v>
      </c>
      <c r="G22" t="s">
        <v>24</v>
      </c>
    </row>
    <row r="23" spans="3:7" x14ac:dyDescent="0.35">
      <c r="C23" s="4" t="s">
        <v>219</v>
      </c>
      <c r="D23" t="s">
        <v>127</v>
      </c>
      <c r="E23" t="s">
        <v>127</v>
      </c>
      <c r="F23" s="2" t="s">
        <v>323</v>
      </c>
      <c r="G23" t="s">
        <v>25</v>
      </c>
    </row>
    <row r="24" spans="3:7" x14ac:dyDescent="0.35">
      <c r="C24" s="4" t="s">
        <v>220</v>
      </c>
      <c r="D24" t="s">
        <v>128</v>
      </c>
      <c r="E24" t="s">
        <v>128</v>
      </c>
      <c r="F24" t="s">
        <v>324</v>
      </c>
      <c r="G24" t="s">
        <v>26</v>
      </c>
    </row>
    <row r="25" spans="3:7" x14ac:dyDescent="0.35">
      <c r="C25" s="4" t="s">
        <v>221</v>
      </c>
      <c r="D25" t="s">
        <v>129</v>
      </c>
      <c r="E25" t="s">
        <v>129</v>
      </c>
      <c r="F25" s="2" t="s">
        <v>325</v>
      </c>
      <c r="G25" t="s">
        <v>27</v>
      </c>
    </row>
    <row r="26" spans="3:7" x14ac:dyDescent="0.35">
      <c r="C26" s="4" t="s">
        <v>222</v>
      </c>
      <c r="D26" t="s">
        <v>130</v>
      </c>
      <c r="E26" t="s">
        <v>130</v>
      </c>
      <c r="F26" t="s">
        <v>326</v>
      </c>
      <c r="G26" t="s">
        <v>28</v>
      </c>
    </row>
    <row r="27" spans="3:7" x14ac:dyDescent="0.35">
      <c r="C27" s="4" t="s">
        <v>223</v>
      </c>
      <c r="D27" t="s">
        <v>131</v>
      </c>
      <c r="E27" t="s">
        <v>131</v>
      </c>
      <c r="F27" t="s">
        <v>327</v>
      </c>
      <c r="G27" t="s">
        <v>29</v>
      </c>
    </row>
    <row r="28" spans="3:7" x14ac:dyDescent="0.35">
      <c r="C28" s="4" t="s">
        <v>224</v>
      </c>
      <c r="D28" t="s">
        <v>132</v>
      </c>
      <c r="E28" t="s">
        <v>132</v>
      </c>
      <c r="F28" t="s">
        <v>328</v>
      </c>
      <c r="G28" t="s">
        <v>30</v>
      </c>
    </row>
    <row r="29" spans="3:7" x14ac:dyDescent="0.35">
      <c r="C29" s="4" t="s">
        <v>225</v>
      </c>
      <c r="D29" t="s">
        <v>133</v>
      </c>
      <c r="E29" t="s">
        <v>133</v>
      </c>
      <c r="F29" t="s">
        <v>329</v>
      </c>
      <c r="G29" t="s">
        <v>31</v>
      </c>
    </row>
    <row r="30" spans="3:7" x14ac:dyDescent="0.35">
      <c r="C30" s="4" t="s">
        <v>226</v>
      </c>
      <c r="D30" t="s">
        <v>134</v>
      </c>
      <c r="E30" t="s">
        <v>134</v>
      </c>
      <c r="F30" t="s">
        <v>102</v>
      </c>
      <c r="G30" t="s">
        <v>32</v>
      </c>
    </row>
    <row r="31" spans="3:7" x14ac:dyDescent="0.35">
      <c r="C31" s="4" t="s">
        <v>227</v>
      </c>
      <c r="D31" t="s">
        <v>330</v>
      </c>
      <c r="E31" t="s">
        <v>330</v>
      </c>
      <c r="F31" t="s">
        <v>331</v>
      </c>
      <c r="G31" t="s">
        <v>33</v>
      </c>
    </row>
    <row r="32" spans="3:7" x14ac:dyDescent="0.35">
      <c r="C32" s="4" t="s">
        <v>228</v>
      </c>
      <c r="D32" t="s">
        <v>135</v>
      </c>
      <c r="E32" t="s">
        <v>135</v>
      </c>
      <c r="F32" s="2" t="s">
        <v>332</v>
      </c>
      <c r="G32" t="s">
        <v>34</v>
      </c>
    </row>
    <row r="33" spans="3:7" x14ac:dyDescent="0.35">
      <c r="C33" s="4" t="s">
        <v>229</v>
      </c>
      <c r="D33" t="s">
        <v>136</v>
      </c>
      <c r="E33" t="s">
        <v>136</v>
      </c>
      <c r="F33" t="s">
        <v>333</v>
      </c>
      <c r="G33" t="s">
        <v>35</v>
      </c>
    </row>
    <row r="34" spans="3:7" x14ac:dyDescent="0.35">
      <c r="C34" s="4" t="s">
        <v>230</v>
      </c>
      <c r="D34" t="s">
        <v>137</v>
      </c>
      <c r="E34" t="s">
        <v>137</v>
      </c>
      <c r="F34" t="s">
        <v>334</v>
      </c>
      <c r="G34" t="s">
        <v>36</v>
      </c>
    </row>
    <row r="35" spans="3:7" x14ac:dyDescent="0.35">
      <c r="C35" s="4" t="s">
        <v>231</v>
      </c>
      <c r="D35" t="s">
        <v>138</v>
      </c>
      <c r="E35" t="s">
        <v>138</v>
      </c>
      <c r="F35" s="2" t="s">
        <v>335</v>
      </c>
      <c r="G35" t="s">
        <v>37</v>
      </c>
    </row>
    <row r="36" spans="3:7" x14ac:dyDescent="0.35">
      <c r="C36" s="4" t="s">
        <v>232</v>
      </c>
      <c r="D36" t="s">
        <v>139</v>
      </c>
      <c r="E36" t="s">
        <v>139</v>
      </c>
      <c r="F36" s="2" t="s">
        <v>336</v>
      </c>
      <c r="G36" t="s">
        <v>38</v>
      </c>
    </row>
    <row r="37" spans="3:7" x14ac:dyDescent="0.35">
      <c r="C37" s="4" t="s">
        <v>233</v>
      </c>
      <c r="D37" t="s">
        <v>140</v>
      </c>
      <c r="E37" t="s">
        <v>140</v>
      </c>
      <c r="F37" t="s">
        <v>337</v>
      </c>
      <c r="G37" t="s">
        <v>39</v>
      </c>
    </row>
    <row r="38" spans="3:7" x14ac:dyDescent="0.35">
      <c r="C38" s="4" t="s">
        <v>234</v>
      </c>
      <c r="D38" t="s">
        <v>141</v>
      </c>
      <c r="E38" t="s">
        <v>141</v>
      </c>
      <c r="F38" t="s">
        <v>338</v>
      </c>
      <c r="G38" t="s">
        <v>40</v>
      </c>
    </row>
    <row r="39" spans="3:7" x14ac:dyDescent="0.35">
      <c r="C39" s="4" t="s">
        <v>235</v>
      </c>
      <c r="D39" t="s">
        <v>142</v>
      </c>
      <c r="E39" t="s">
        <v>142</v>
      </c>
      <c r="F39" s="2" t="s">
        <v>339</v>
      </c>
      <c r="G39" t="s">
        <v>41</v>
      </c>
    </row>
    <row r="40" spans="3:7" x14ac:dyDescent="0.35">
      <c r="C40" s="4" t="s">
        <v>236</v>
      </c>
      <c r="D40" t="s">
        <v>143</v>
      </c>
      <c r="E40" t="s">
        <v>143</v>
      </c>
      <c r="F40" s="2" t="s">
        <v>340</v>
      </c>
      <c r="G40" t="s">
        <v>42</v>
      </c>
    </row>
    <row r="41" spans="3:7" x14ac:dyDescent="0.35">
      <c r="C41" s="4" t="s">
        <v>237</v>
      </c>
      <c r="D41" t="s">
        <v>144</v>
      </c>
      <c r="E41" t="s">
        <v>144</v>
      </c>
      <c r="F41" s="2" t="s">
        <v>341</v>
      </c>
      <c r="G41" t="s">
        <v>43</v>
      </c>
    </row>
    <row r="42" spans="3:7" x14ac:dyDescent="0.35">
      <c r="C42" s="4" t="s">
        <v>238</v>
      </c>
      <c r="D42" t="s">
        <v>145</v>
      </c>
      <c r="E42" t="s">
        <v>145</v>
      </c>
      <c r="F42" t="s">
        <v>342</v>
      </c>
      <c r="G42" t="s">
        <v>44</v>
      </c>
    </row>
    <row r="43" spans="3:7" x14ac:dyDescent="0.35">
      <c r="C43" s="4" t="s">
        <v>239</v>
      </c>
      <c r="D43" t="s">
        <v>146</v>
      </c>
      <c r="E43" t="s">
        <v>146</v>
      </c>
      <c r="F43" s="2" t="s">
        <v>343</v>
      </c>
      <c r="G43" t="s">
        <v>45</v>
      </c>
    </row>
    <row r="44" spans="3:7" x14ac:dyDescent="0.35">
      <c r="C44" s="4" t="s">
        <v>240</v>
      </c>
      <c r="D44" t="s">
        <v>147</v>
      </c>
      <c r="E44" t="s">
        <v>147</v>
      </c>
      <c r="F44" t="s">
        <v>344</v>
      </c>
      <c r="G44" t="s">
        <v>46</v>
      </c>
    </row>
    <row r="45" spans="3:7" x14ac:dyDescent="0.35">
      <c r="C45" s="4" t="s">
        <v>241</v>
      </c>
      <c r="D45" t="s">
        <v>148</v>
      </c>
      <c r="E45" t="s">
        <v>148</v>
      </c>
      <c r="F45" t="s">
        <v>345</v>
      </c>
      <c r="G45" t="s">
        <v>47</v>
      </c>
    </row>
    <row r="46" spans="3:7" x14ac:dyDescent="0.35">
      <c r="C46" s="4" t="s">
        <v>242</v>
      </c>
      <c r="D46" t="s">
        <v>149</v>
      </c>
      <c r="E46" t="s">
        <v>149</v>
      </c>
      <c r="F46" s="2" t="s">
        <v>346</v>
      </c>
      <c r="G46" t="s">
        <v>48</v>
      </c>
    </row>
    <row r="47" spans="3:7" x14ac:dyDescent="0.35">
      <c r="C47" s="4" t="s">
        <v>243</v>
      </c>
      <c r="D47" t="s">
        <v>150</v>
      </c>
      <c r="E47" t="s">
        <v>150</v>
      </c>
      <c r="F47" t="s">
        <v>347</v>
      </c>
      <c r="G47" t="s">
        <v>49</v>
      </c>
    </row>
    <row r="48" spans="3:7" x14ac:dyDescent="0.35">
      <c r="C48" s="4" t="s">
        <v>244</v>
      </c>
      <c r="D48" t="s">
        <v>151</v>
      </c>
      <c r="E48" t="s">
        <v>151</v>
      </c>
      <c r="F48" s="2" t="s">
        <v>348</v>
      </c>
      <c r="G48" t="s">
        <v>50</v>
      </c>
    </row>
    <row r="49" spans="3:7" x14ac:dyDescent="0.35">
      <c r="C49" s="4" t="s">
        <v>245</v>
      </c>
      <c r="D49" t="s">
        <v>152</v>
      </c>
      <c r="E49" t="s">
        <v>152</v>
      </c>
      <c r="F49" t="s">
        <v>349</v>
      </c>
      <c r="G49" t="s">
        <v>51</v>
      </c>
    </row>
    <row r="50" spans="3:7" x14ac:dyDescent="0.35">
      <c r="C50" s="4" t="s">
        <v>246</v>
      </c>
      <c r="D50" t="s">
        <v>153</v>
      </c>
      <c r="E50" t="s">
        <v>153</v>
      </c>
      <c r="F50" s="2" t="s">
        <v>350</v>
      </c>
      <c r="G50" t="s">
        <v>52</v>
      </c>
    </row>
    <row r="51" spans="3:7" x14ac:dyDescent="0.35">
      <c r="C51" s="4" t="s">
        <v>247</v>
      </c>
      <c r="D51" t="s">
        <v>154</v>
      </c>
      <c r="E51" t="s">
        <v>154</v>
      </c>
      <c r="F51" s="2" t="s">
        <v>351</v>
      </c>
      <c r="G51" t="s">
        <v>53</v>
      </c>
    </row>
    <row r="52" spans="3:7" x14ac:dyDescent="0.35">
      <c r="C52" s="4" t="s">
        <v>248</v>
      </c>
      <c r="D52" t="s">
        <v>155</v>
      </c>
      <c r="E52" t="s">
        <v>155</v>
      </c>
      <c r="F52" s="2" t="s">
        <v>352</v>
      </c>
      <c r="G52" t="s">
        <v>54</v>
      </c>
    </row>
    <row r="53" spans="3:7" x14ac:dyDescent="0.35">
      <c r="C53" s="4" t="s">
        <v>249</v>
      </c>
      <c r="D53" t="s">
        <v>156</v>
      </c>
      <c r="E53" t="s">
        <v>156</v>
      </c>
      <c r="F53" s="2" t="s">
        <v>353</v>
      </c>
      <c r="G53" t="s">
        <v>55</v>
      </c>
    </row>
    <row r="54" spans="3:7" x14ac:dyDescent="0.35">
      <c r="C54" s="4" t="s">
        <v>250</v>
      </c>
      <c r="D54" t="s">
        <v>157</v>
      </c>
      <c r="E54" t="s">
        <v>157</v>
      </c>
      <c r="F54" t="s">
        <v>354</v>
      </c>
      <c r="G54" t="s">
        <v>56</v>
      </c>
    </row>
    <row r="55" spans="3:7" x14ac:dyDescent="0.35">
      <c r="C55" s="4" t="s">
        <v>251</v>
      </c>
      <c r="D55" t="s">
        <v>158</v>
      </c>
      <c r="E55" t="s">
        <v>158</v>
      </c>
      <c r="F55" t="s">
        <v>355</v>
      </c>
      <c r="G55" s="2" t="s">
        <v>57</v>
      </c>
    </row>
    <row r="56" spans="3:7" x14ac:dyDescent="0.35">
      <c r="C56" s="4" t="s">
        <v>252</v>
      </c>
      <c r="D56" t="s">
        <v>159</v>
      </c>
      <c r="E56" t="s">
        <v>159</v>
      </c>
      <c r="F56" t="s">
        <v>356</v>
      </c>
      <c r="G56" t="s">
        <v>58</v>
      </c>
    </row>
    <row r="57" spans="3:7" x14ac:dyDescent="0.35">
      <c r="C57" s="4" t="s">
        <v>253</v>
      </c>
      <c r="D57" t="s">
        <v>160</v>
      </c>
      <c r="E57" t="s">
        <v>160</v>
      </c>
      <c r="F57" t="s">
        <v>357</v>
      </c>
      <c r="G57" t="s">
        <v>59</v>
      </c>
    </row>
    <row r="58" spans="3:7" x14ac:dyDescent="0.35">
      <c r="C58" s="4" t="s">
        <v>254</v>
      </c>
      <c r="D58" t="s">
        <v>161</v>
      </c>
      <c r="E58" t="s">
        <v>161</v>
      </c>
      <c r="F58" s="2" t="s">
        <v>358</v>
      </c>
      <c r="G58" t="s">
        <v>60</v>
      </c>
    </row>
    <row r="59" spans="3:7" x14ac:dyDescent="0.35">
      <c r="C59" s="4" t="s">
        <v>255</v>
      </c>
      <c r="D59" t="s">
        <v>359</v>
      </c>
      <c r="E59" t="s">
        <v>359</v>
      </c>
      <c r="F59" s="2" t="s">
        <v>360</v>
      </c>
      <c r="G59" t="s">
        <v>61</v>
      </c>
    </row>
    <row r="60" spans="3:7" x14ac:dyDescent="0.35">
      <c r="C60" s="4" t="s">
        <v>256</v>
      </c>
      <c r="D60" t="s">
        <v>162</v>
      </c>
      <c r="E60" t="s">
        <v>162</v>
      </c>
      <c r="F60" s="2" t="s">
        <v>361</v>
      </c>
      <c r="G60" t="s">
        <v>62</v>
      </c>
    </row>
    <row r="61" spans="3:7" x14ac:dyDescent="0.35">
      <c r="C61" s="4" t="s">
        <v>257</v>
      </c>
      <c r="D61" t="s">
        <v>163</v>
      </c>
      <c r="E61" t="s">
        <v>163</v>
      </c>
      <c r="F61" s="2" t="s">
        <v>362</v>
      </c>
      <c r="G61" t="s">
        <v>63</v>
      </c>
    </row>
    <row r="62" spans="3:7" x14ac:dyDescent="0.35">
      <c r="C62" s="4" t="s">
        <v>258</v>
      </c>
      <c r="D62" t="s">
        <v>164</v>
      </c>
      <c r="E62" t="s">
        <v>164</v>
      </c>
      <c r="F62" t="s">
        <v>363</v>
      </c>
      <c r="G62" t="s">
        <v>64</v>
      </c>
    </row>
    <row r="63" spans="3:7" x14ac:dyDescent="0.35">
      <c r="C63" s="4" t="s">
        <v>259</v>
      </c>
      <c r="D63" t="s">
        <v>165</v>
      </c>
      <c r="E63" t="s">
        <v>165</v>
      </c>
      <c r="F63" t="s">
        <v>364</v>
      </c>
      <c r="G63" t="s">
        <v>65</v>
      </c>
    </row>
    <row r="64" spans="3:7" x14ac:dyDescent="0.35">
      <c r="C64" s="4" t="s">
        <v>260</v>
      </c>
      <c r="D64" t="s">
        <v>166</v>
      </c>
      <c r="E64" t="s">
        <v>166</v>
      </c>
      <c r="F64" s="2" t="s">
        <v>365</v>
      </c>
      <c r="G64" t="s">
        <v>66</v>
      </c>
    </row>
    <row r="65" spans="3:7" x14ac:dyDescent="0.35">
      <c r="C65" s="4" t="s">
        <v>261</v>
      </c>
      <c r="D65" t="s">
        <v>167</v>
      </c>
      <c r="E65" t="s">
        <v>167</v>
      </c>
      <c r="F65" s="2" t="s">
        <v>366</v>
      </c>
      <c r="G65" t="s">
        <v>104</v>
      </c>
    </row>
    <row r="66" spans="3:7" x14ac:dyDescent="0.35">
      <c r="C66" s="4" t="s">
        <v>262</v>
      </c>
      <c r="D66" t="s">
        <v>168</v>
      </c>
      <c r="E66" t="s">
        <v>168</v>
      </c>
      <c r="F66" s="2" t="s">
        <v>367</v>
      </c>
      <c r="G66" t="s">
        <v>67</v>
      </c>
    </row>
    <row r="67" spans="3:7" x14ac:dyDescent="0.35">
      <c r="C67" s="4" t="s">
        <v>263</v>
      </c>
      <c r="D67" t="s">
        <v>169</v>
      </c>
      <c r="E67" t="s">
        <v>169</v>
      </c>
      <c r="F67" s="2" t="s">
        <v>368</v>
      </c>
      <c r="G67" t="s">
        <v>68</v>
      </c>
    </row>
    <row r="68" spans="3:7" x14ac:dyDescent="0.35">
      <c r="C68" s="4" t="s">
        <v>264</v>
      </c>
      <c r="D68" t="s">
        <v>170</v>
      </c>
      <c r="E68" t="s">
        <v>170</v>
      </c>
      <c r="F68" t="s">
        <v>369</v>
      </c>
      <c r="G68" t="s">
        <v>69</v>
      </c>
    </row>
    <row r="69" spans="3:7" x14ac:dyDescent="0.35">
      <c r="C69" s="4" t="s">
        <v>265</v>
      </c>
      <c r="D69" t="s">
        <v>171</v>
      </c>
      <c r="E69" t="s">
        <v>171</v>
      </c>
      <c r="F69" t="s">
        <v>370</v>
      </c>
      <c r="G69" t="s">
        <v>70</v>
      </c>
    </row>
    <row r="70" spans="3:7" x14ac:dyDescent="0.35">
      <c r="C70" s="4" t="s">
        <v>266</v>
      </c>
      <c r="D70" t="s">
        <v>172</v>
      </c>
      <c r="E70" t="s">
        <v>172</v>
      </c>
      <c r="F70" t="s">
        <v>371</v>
      </c>
      <c r="G70" t="s">
        <v>71</v>
      </c>
    </row>
    <row r="71" spans="3:7" x14ac:dyDescent="0.35">
      <c r="C71" s="4" t="s">
        <v>267</v>
      </c>
      <c r="D71" t="s">
        <v>173</v>
      </c>
      <c r="E71" t="s">
        <v>173</v>
      </c>
      <c r="F71" s="2" t="s">
        <v>372</v>
      </c>
      <c r="G71" t="s">
        <v>72</v>
      </c>
    </row>
    <row r="72" spans="3:7" x14ac:dyDescent="0.35">
      <c r="C72" s="4" t="s">
        <v>268</v>
      </c>
      <c r="D72" t="s">
        <v>174</v>
      </c>
      <c r="E72" t="s">
        <v>174</v>
      </c>
      <c r="F72" t="s">
        <v>373</v>
      </c>
      <c r="G72" t="s">
        <v>73</v>
      </c>
    </row>
    <row r="73" spans="3:7" x14ac:dyDescent="0.35">
      <c r="C73" s="4" t="s">
        <v>269</v>
      </c>
      <c r="D73" t="s">
        <v>175</v>
      </c>
      <c r="E73" t="s">
        <v>175</v>
      </c>
      <c r="F73" s="2" t="s">
        <v>374</v>
      </c>
      <c r="G73" t="s">
        <v>74</v>
      </c>
    </row>
    <row r="74" spans="3:7" x14ac:dyDescent="0.35">
      <c r="C74" s="4" t="s">
        <v>270</v>
      </c>
      <c r="D74" t="s">
        <v>176</v>
      </c>
      <c r="E74" t="s">
        <v>176</v>
      </c>
      <c r="F74" s="2" t="s">
        <v>375</v>
      </c>
      <c r="G74" t="s">
        <v>75</v>
      </c>
    </row>
    <row r="75" spans="3:7" x14ac:dyDescent="0.35">
      <c r="C75" s="4" t="s">
        <v>271</v>
      </c>
      <c r="D75" t="s">
        <v>177</v>
      </c>
      <c r="E75" t="s">
        <v>177</v>
      </c>
      <c r="F75" t="s">
        <v>376</v>
      </c>
      <c r="G75" t="s">
        <v>76</v>
      </c>
    </row>
    <row r="76" spans="3:7" x14ac:dyDescent="0.35">
      <c r="C76" s="4" t="s">
        <v>272</v>
      </c>
      <c r="D76" t="s">
        <v>178</v>
      </c>
      <c r="E76" t="s">
        <v>178</v>
      </c>
      <c r="F76" t="s">
        <v>377</v>
      </c>
      <c r="G76" t="s">
        <v>77</v>
      </c>
    </row>
    <row r="77" spans="3:7" x14ac:dyDescent="0.35">
      <c r="C77" s="4" t="s">
        <v>273</v>
      </c>
      <c r="D77" t="s">
        <v>179</v>
      </c>
      <c r="E77" t="s">
        <v>179</v>
      </c>
      <c r="F77" s="2" t="s">
        <v>378</v>
      </c>
      <c r="G77" t="s">
        <v>78</v>
      </c>
    </row>
    <row r="78" spans="3:7" x14ac:dyDescent="0.35">
      <c r="C78" s="4" t="s">
        <v>274</v>
      </c>
      <c r="D78" t="s">
        <v>180</v>
      </c>
      <c r="E78" t="s">
        <v>180</v>
      </c>
      <c r="F78" s="2" t="s">
        <v>379</v>
      </c>
      <c r="G78" t="s">
        <v>79</v>
      </c>
    </row>
    <row r="79" spans="3:7" x14ac:dyDescent="0.35">
      <c r="C79" s="4" t="s">
        <v>275</v>
      </c>
      <c r="D79" t="s">
        <v>181</v>
      </c>
      <c r="E79" t="s">
        <v>181</v>
      </c>
      <c r="F79" t="s">
        <v>380</v>
      </c>
      <c r="G79" t="s">
        <v>80</v>
      </c>
    </row>
    <row r="80" spans="3:7" x14ac:dyDescent="0.35">
      <c r="C80" s="4" t="s">
        <v>276</v>
      </c>
      <c r="D80" t="s">
        <v>182</v>
      </c>
      <c r="E80" t="s">
        <v>182</v>
      </c>
      <c r="F80" s="2" t="s">
        <v>381</v>
      </c>
      <c r="G80" t="s">
        <v>81</v>
      </c>
    </row>
    <row r="81" spans="3:7" x14ac:dyDescent="0.35">
      <c r="C81" s="4" t="s">
        <v>277</v>
      </c>
      <c r="D81" t="s">
        <v>183</v>
      </c>
      <c r="E81" t="s">
        <v>183</v>
      </c>
      <c r="F81" t="s">
        <v>382</v>
      </c>
      <c r="G81" t="s">
        <v>82</v>
      </c>
    </row>
    <row r="82" spans="3:7" x14ac:dyDescent="0.35">
      <c r="C82" s="4" t="s">
        <v>278</v>
      </c>
      <c r="D82" t="s">
        <v>184</v>
      </c>
      <c r="E82" t="s">
        <v>184</v>
      </c>
      <c r="F82" s="2" t="s">
        <v>383</v>
      </c>
      <c r="G82" t="s">
        <v>83</v>
      </c>
    </row>
    <row r="83" spans="3:7" x14ac:dyDescent="0.35">
      <c r="C83" s="4" t="s">
        <v>279</v>
      </c>
      <c r="D83" t="s">
        <v>185</v>
      </c>
      <c r="E83" t="s">
        <v>185</v>
      </c>
      <c r="F83" s="2" t="s">
        <v>384</v>
      </c>
      <c r="G83" t="s">
        <v>84</v>
      </c>
    </row>
    <row r="84" spans="3:7" x14ac:dyDescent="0.35">
      <c r="C84" s="4" t="s">
        <v>280</v>
      </c>
      <c r="D84" t="s">
        <v>186</v>
      </c>
      <c r="E84" t="s">
        <v>186</v>
      </c>
      <c r="F84" t="s">
        <v>102</v>
      </c>
      <c r="G84" t="s">
        <v>85</v>
      </c>
    </row>
    <row r="85" spans="3:7" x14ac:dyDescent="0.35">
      <c r="C85" s="4" t="s">
        <v>281</v>
      </c>
      <c r="D85" t="s">
        <v>187</v>
      </c>
      <c r="E85" t="s">
        <v>187</v>
      </c>
      <c r="F85" t="s">
        <v>385</v>
      </c>
      <c r="G85" t="s">
        <v>86</v>
      </c>
    </row>
    <row r="86" spans="3:7" x14ac:dyDescent="0.35">
      <c r="C86" s="4" t="s">
        <v>282</v>
      </c>
      <c r="D86" t="s">
        <v>188</v>
      </c>
      <c r="E86" t="s">
        <v>188</v>
      </c>
      <c r="F86" s="2" t="s">
        <v>386</v>
      </c>
      <c r="G86" t="s">
        <v>87</v>
      </c>
    </row>
    <row r="87" spans="3:7" x14ac:dyDescent="0.35">
      <c r="C87" s="4" t="s">
        <v>283</v>
      </c>
      <c r="D87" t="s">
        <v>189</v>
      </c>
      <c r="E87" t="s">
        <v>189</v>
      </c>
      <c r="F87" s="2" t="s">
        <v>387</v>
      </c>
      <c r="G87" t="s">
        <v>88</v>
      </c>
    </row>
    <row r="88" spans="3:7" x14ac:dyDescent="0.35">
      <c r="C88" s="4" t="s">
        <v>284</v>
      </c>
      <c r="D88" t="s">
        <v>190</v>
      </c>
      <c r="E88" t="s">
        <v>190</v>
      </c>
      <c r="F88" s="2" t="s">
        <v>388</v>
      </c>
      <c r="G88" t="s">
        <v>89</v>
      </c>
    </row>
    <row r="89" spans="3:7" x14ac:dyDescent="0.35">
      <c r="C89" s="4" t="s">
        <v>285</v>
      </c>
      <c r="D89" t="s">
        <v>191</v>
      </c>
      <c r="E89" t="s">
        <v>191</v>
      </c>
      <c r="F89" t="s">
        <v>389</v>
      </c>
      <c r="G89" t="s">
        <v>90</v>
      </c>
    </row>
    <row r="90" spans="3:7" x14ac:dyDescent="0.35">
      <c r="C90" s="4" t="s">
        <v>286</v>
      </c>
      <c r="D90" t="s">
        <v>192</v>
      </c>
      <c r="E90" t="s">
        <v>192</v>
      </c>
      <c r="F90" t="s">
        <v>390</v>
      </c>
      <c r="G90" t="s">
        <v>91</v>
      </c>
    </row>
    <row r="91" spans="3:7" x14ac:dyDescent="0.35">
      <c r="C91" s="4" t="s">
        <v>287</v>
      </c>
      <c r="D91" t="s">
        <v>193</v>
      </c>
      <c r="E91" t="s">
        <v>193</v>
      </c>
      <c r="F91" s="2" t="s">
        <v>391</v>
      </c>
      <c r="G91" t="s">
        <v>92</v>
      </c>
    </row>
    <row r="92" spans="3:7" x14ac:dyDescent="0.35">
      <c r="C92" s="4" t="s">
        <v>288</v>
      </c>
      <c r="D92" t="s">
        <v>194</v>
      </c>
      <c r="E92" t="s">
        <v>194</v>
      </c>
      <c r="F92" t="s">
        <v>102</v>
      </c>
      <c r="G92" t="s">
        <v>93</v>
      </c>
    </row>
    <row r="93" spans="3:7" x14ac:dyDescent="0.35">
      <c r="C93" s="4" t="s">
        <v>289</v>
      </c>
      <c r="D93" t="s">
        <v>195</v>
      </c>
      <c r="E93" t="s">
        <v>195</v>
      </c>
      <c r="F93" s="2" t="s">
        <v>392</v>
      </c>
      <c r="G93" t="s">
        <v>94</v>
      </c>
    </row>
    <row r="94" spans="3:7" x14ac:dyDescent="0.35">
      <c r="C94" s="4" t="s">
        <v>290</v>
      </c>
      <c r="D94" t="s">
        <v>393</v>
      </c>
      <c r="E94" t="s">
        <v>393</v>
      </c>
      <c r="F94" s="2" t="s">
        <v>394</v>
      </c>
      <c r="G94" t="s">
        <v>95</v>
      </c>
    </row>
    <row r="95" spans="3:7" x14ac:dyDescent="0.35">
      <c r="C95" s="4" t="s">
        <v>291</v>
      </c>
      <c r="D95" t="s">
        <v>196</v>
      </c>
      <c r="E95" t="s">
        <v>196</v>
      </c>
      <c r="F95" s="2" t="s">
        <v>395</v>
      </c>
      <c r="G95" t="s">
        <v>96</v>
      </c>
    </row>
    <row r="96" spans="3:7" x14ac:dyDescent="0.35">
      <c r="C96" s="4" t="s">
        <v>292</v>
      </c>
      <c r="D96" t="s">
        <v>197</v>
      </c>
      <c r="E96" t="s">
        <v>197</v>
      </c>
      <c r="F96" s="2" t="s">
        <v>396</v>
      </c>
      <c r="G96" t="s">
        <v>97</v>
      </c>
    </row>
    <row r="97" spans="3:7" x14ac:dyDescent="0.35">
      <c r="C97" s="4" t="s">
        <v>293</v>
      </c>
      <c r="D97" t="s">
        <v>198</v>
      </c>
      <c r="E97" t="s">
        <v>198</v>
      </c>
      <c r="F97" s="2" t="s">
        <v>397</v>
      </c>
      <c r="G97" t="s">
        <v>98</v>
      </c>
    </row>
    <row r="98" spans="3:7" x14ac:dyDescent="0.35">
      <c r="C98" s="4" t="s">
        <v>294</v>
      </c>
      <c r="D98" t="s">
        <v>199</v>
      </c>
      <c r="E98" t="s">
        <v>199</v>
      </c>
      <c r="F98" s="2" t="s">
        <v>398</v>
      </c>
      <c r="G98" t="s">
        <v>99</v>
      </c>
    </row>
    <row r="99" spans="3:7" x14ac:dyDescent="0.35">
      <c r="C99" s="4" t="s">
        <v>295</v>
      </c>
      <c r="D99" t="s">
        <v>200</v>
      </c>
      <c r="E99" t="s">
        <v>200</v>
      </c>
      <c r="F99" s="2" t="s">
        <v>399</v>
      </c>
      <c r="G99" t="s">
        <v>100</v>
      </c>
    </row>
    <row r="100" spans="3:7" x14ac:dyDescent="0.35">
      <c r="C100" s="4" t="s">
        <v>296</v>
      </c>
      <c r="D100" t="s">
        <v>201</v>
      </c>
      <c r="E100" t="s">
        <v>201</v>
      </c>
      <c r="F100" t="s">
        <v>102</v>
      </c>
      <c r="G100" t="s">
        <v>101</v>
      </c>
    </row>
    <row r="101" spans="3:7" x14ac:dyDescent="0.35">
      <c r="C101" s="4" t="s">
        <v>297</v>
      </c>
      <c r="D101" t="s">
        <v>202</v>
      </c>
      <c r="E101" t="s">
        <v>202</v>
      </c>
      <c r="F101" t="s">
        <v>400</v>
      </c>
      <c r="G101" t="s">
        <v>105</v>
      </c>
    </row>
    <row r="102" spans="3:7" x14ac:dyDescent="0.35">
      <c r="C102" s="4" t="s">
        <v>298</v>
      </c>
      <c r="D102" t="s">
        <v>203</v>
      </c>
      <c r="E102" t="s">
        <v>203</v>
      </c>
      <c r="F102" s="2" t="s">
        <v>401</v>
      </c>
      <c r="G102" t="s">
        <v>106</v>
      </c>
    </row>
    <row r="103" spans="3:7" x14ac:dyDescent="0.35">
      <c r="C103" s="4" t="s">
        <v>402</v>
      </c>
      <c r="D103" t="s">
        <v>802</v>
      </c>
      <c r="E103" t="s">
        <v>802</v>
      </c>
      <c r="F103" t="s">
        <v>803</v>
      </c>
      <c r="G103" t="s">
        <v>804</v>
      </c>
    </row>
    <row r="104" spans="3:7" x14ac:dyDescent="0.35">
      <c r="C104" s="4" t="s">
        <v>403</v>
      </c>
      <c r="D104" t="s">
        <v>805</v>
      </c>
      <c r="E104" t="s">
        <v>805</v>
      </c>
      <c r="F104" s="2" t="s">
        <v>806</v>
      </c>
      <c r="G104" t="s">
        <v>807</v>
      </c>
    </row>
    <row r="105" spans="3:7" x14ac:dyDescent="0.35">
      <c r="C105" s="4" t="s">
        <v>404</v>
      </c>
      <c r="D105" t="s">
        <v>808</v>
      </c>
      <c r="E105" t="s">
        <v>808</v>
      </c>
      <c r="F105" s="2" t="s">
        <v>809</v>
      </c>
      <c r="G105" t="s">
        <v>810</v>
      </c>
    </row>
    <row r="106" spans="3:7" x14ac:dyDescent="0.35">
      <c r="C106" s="4" t="s">
        <v>405</v>
      </c>
      <c r="D106" t="s">
        <v>811</v>
      </c>
      <c r="E106" t="s">
        <v>811</v>
      </c>
      <c r="F106" t="s">
        <v>812</v>
      </c>
      <c r="G106" t="s">
        <v>813</v>
      </c>
    </row>
    <row r="107" spans="3:7" x14ac:dyDescent="0.35">
      <c r="C107" s="4" t="s">
        <v>406</v>
      </c>
      <c r="D107" t="s">
        <v>814</v>
      </c>
      <c r="E107" t="s">
        <v>814</v>
      </c>
      <c r="F107" s="2" t="s">
        <v>815</v>
      </c>
      <c r="G107" t="s">
        <v>816</v>
      </c>
    </row>
    <row r="108" spans="3:7" x14ac:dyDescent="0.35">
      <c r="C108" s="4" t="s">
        <v>407</v>
      </c>
      <c r="D108" t="s">
        <v>817</v>
      </c>
      <c r="E108" t="s">
        <v>817</v>
      </c>
      <c r="F108" s="2" t="s">
        <v>818</v>
      </c>
      <c r="G108" t="s">
        <v>819</v>
      </c>
    </row>
    <row r="109" spans="3:7" x14ac:dyDescent="0.35">
      <c r="C109" s="4" t="s">
        <v>408</v>
      </c>
      <c r="D109" t="s">
        <v>820</v>
      </c>
      <c r="E109" t="s">
        <v>820</v>
      </c>
      <c r="F109" t="s">
        <v>821</v>
      </c>
      <c r="G109" t="s">
        <v>822</v>
      </c>
    </row>
    <row r="110" spans="3:7" x14ac:dyDescent="0.35">
      <c r="C110" s="4" t="s">
        <v>409</v>
      </c>
      <c r="D110" t="s">
        <v>823</v>
      </c>
      <c r="E110" t="s">
        <v>823</v>
      </c>
      <c r="F110" s="2" t="s">
        <v>824</v>
      </c>
      <c r="G110" t="s">
        <v>825</v>
      </c>
    </row>
    <row r="111" spans="3:7" x14ac:dyDescent="0.35">
      <c r="C111" s="4" t="s">
        <v>410</v>
      </c>
      <c r="D111" t="s">
        <v>826</v>
      </c>
      <c r="E111" t="s">
        <v>826</v>
      </c>
      <c r="F111" s="2" t="s">
        <v>827</v>
      </c>
      <c r="G111" t="s">
        <v>828</v>
      </c>
    </row>
    <row r="112" spans="3:7" x14ac:dyDescent="0.35">
      <c r="C112" s="4" t="s">
        <v>411</v>
      </c>
      <c r="D112" t="s">
        <v>829</v>
      </c>
      <c r="E112" t="s">
        <v>829</v>
      </c>
      <c r="F112" t="s">
        <v>830</v>
      </c>
      <c r="G112" t="s">
        <v>831</v>
      </c>
    </row>
    <row r="113" spans="3:7" x14ac:dyDescent="0.35">
      <c r="C113" s="4" t="s">
        <v>412</v>
      </c>
      <c r="D113" t="s">
        <v>832</v>
      </c>
      <c r="E113" t="s">
        <v>832</v>
      </c>
      <c r="F113" t="s">
        <v>833</v>
      </c>
      <c r="G113" t="s">
        <v>834</v>
      </c>
    </row>
    <row r="114" spans="3:7" x14ac:dyDescent="0.35">
      <c r="C114" s="4" t="s">
        <v>413</v>
      </c>
      <c r="D114" t="s">
        <v>835</v>
      </c>
      <c r="E114" t="s">
        <v>835</v>
      </c>
      <c r="F114" s="2" t="s">
        <v>836</v>
      </c>
      <c r="G114" t="s">
        <v>837</v>
      </c>
    </row>
    <row r="115" spans="3:7" x14ac:dyDescent="0.35">
      <c r="C115" s="4" t="s">
        <v>414</v>
      </c>
      <c r="D115" t="s">
        <v>838</v>
      </c>
      <c r="E115" t="s">
        <v>838</v>
      </c>
      <c r="F115" s="2" t="s">
        <v>839</v>
      </c>
      <c r="G115" t="s">
        <v>840</v>
      </c>
    </row>
    <row r="116" spans="3:7" x14ac:dyDescent="0.35">
      <c r="C116" s="4" t="s">
        <v>415</v>
      </c>
      <c r="D116" t="s">
        <v>841</v>
      </c>
      <c r="E116" t="s">
        <v>841</v>
      </c>
      <c r="F116" s="2" t="s">
        <v>842</v>
      </c>
      <c r="G116" t="s">
        <v>843</v>
      </c>
    </row>
    <row r="117" spans="3:7" x14ac:dyDescent="0.35">
      <c r="C117" s="4" t="s">
        <v>416</v>
      </c>
      <c r="D117" t="s">
        <v>844</v>
      </c>
      <c r="E117" t="s">
        <v>844</v>
      </c>
      <c r="F117" s="2" t="s">
        <v>845</v>
      </c>
      <c r="G117" t="s">
        <v>846</v>
      </c>
    </row>
    <row r="118" spans="3:7" x14ac:dyDescent="0.35">
      <c r="C118" s="4" t="s">
        <v>417</v>
      </c>
      <c r="D118" t="s">
        <v>847</v>
      </c>
      <c r="E118" t="s">
        <v>847</v>
      </c>
      <c r="F118" s="2" t="s">
        <v>848</v>
      </c>
      <c r="G118" t="s">
        <v>849</v>
      </c>
    </row>
    <row r="119" spans="3:7" x14ac:dyDescent="0.35">
      <c r="C119" s="4" t="s">
        <v>418</v>
      </c>
      <c r="D119" t="s">
        <v>850</v>
      </c>
      <c r="E119" t="s">
        <v>850</v>
      </c>
      <c r="F119" s="2" t="s">
        <v>851</v>
      </c>
      <c r="G119" t="s">
        <v>852</v>
      </c>
    </row>
    <row r="120" spans="3:7" x14ac:dyDescent="0.35">
      <c r="C120" s="4" t="s">
        <v>419</v>
      </c>
      <c r="D120" t="s">
        <v>853</v>
      </c>
      <c r="E120" t="s">
        <v>853</v>
      </c>
      <c r="F120" s="2" t="s">
        <v>854</v>
      </c>
      <c r="G120" t="s">
        <v>855</v>
      </c>
    </row>
    <row r="121" spans="3:7" x14ac:dyDescent="0.35">
      <c r="C121" s="4" t="s">
        <v>420</v>
      </c>
      <c r="D121" t="s">
        <v>856</v>
      </c>
      <c r="E121" t="s">
        <v>856</v>
      </c>
      <c r="F121" s="2" t="s">
        <v>857</v>
      </c>
      <c r="G121" t="s">
        <v>858</v>
      </c>
    </row>
    <row r="122" spans="3:7" x14ac:dyDescent="0.35">
      <c r="C122" s="4" t="s">
        <v>421</v>
      </c>
      <c r="D122" t="s">
        <v>859</v>
      </c>
      <c r="E122" t="s">
        <v>859</v>
      </c>
      <c r="F122" s="2" t="s">
        <v>860</v>
      </c>
      <c r="G122" t="s">
        <v>861</v>
      </c>
    </row>
    <row r="123" spans="3:7" x14ac:dyDescent="0.35">
      <c r="C123" s="4" t="s">
        <v>422</v>
      </c>
      <c r="D123" t="s">
        <v>862</v>
      </c>
      <c r="E123" t="s">
        <v>862</v>
      </c>
      <c r="F123" s="2" t="s">
        <v>863</v>
      </c>
      <c r="G123" t="s">
        <v>864</v>
      </c>
    </row>
    <row r="124" spans="3:7" x14ac:dyDescent="0.35">
      <c r="C124" s="4" t="s">
        <v>423</v>
      </c>
      <c r="D124" t="s">
        <v>865</v>
      </c>
      <c r="E124" t="s">
        <v>865</v>
      </c>
      <c r="F124" t="s">
        <v>866</v>
      </c>
      <c r="G124" t="s">
        <v>867</v>
      </c>
    </row>
    <row r="125" spans="3:7" x14ac:dyDescent="0.35">
      <c r="C125" s="4" t="s">
        <v>424</v>
      </c>
      <c r="D125" t="s">
        <v>868</v>
      </c>
      <c r="E125" t="s">
        <v>868</v>
      </c>
      <c r="F125" s="2" t="s">
        <v>869</v>
      </c>
      <c r="G125" t="s">
        <v>870</v>
      </c>
    </row>
    <row r="126" spans="3:7" x14ac:dyDescent="0.35">
      <c r="C126" s="4" t="s">
        <v>425</v>
      </c>
      <c r="D126" t="s">
        <v>871</v>
      </c>
      <c r="E126" t="s">
        <v>871</v>
      </c>
      <c r="F126" t="s">
        <v>872</v>
      </c>
      <c r="G126" t="s">
        <v>873</v>
      </c>
    </row>
    <row r="127" spans="3:7" x14ac:dyDescent="0.35">
      <c r="C127" s="4" t="s">
        <v>426</v>
      </c>
      <c r="D127" t="s">
        <v>874</v>
      </c>
      <c r="E127" t="s">
        <v>874</v>
      </c>
      <c r="F127" s="2" t="s">
        <v>875</v>
      </c>
      <c r="G127" t="s">
        <v>876</v>
      </c>
    </row>
    <row r="128" spans="3:7" x14ac:dyDescent="0.35">
      <c r="C128" s="4" t="s">
        <v>427</v>
      </c>
      <c r="D128" t="s">
        <v>877</v>
      </c>
      <c r="E128" t="s">
        <v>877</v>
      </c>
      <c r="F128" s="2" t="s">
        <v>878</v>
      </c>
      <c r="G128" t="s">
        <v>879</v>
      </c>
    </row>
    <row r="129" spans="3:7" x14ac:dyDescent="0.35">
      <c r="C129" s="4" t="s">
        <v>428</v>
      </c>
      <c r="D129" t="s">
        <v>880</v>
      </c>
      <c r="E129" t="s">
        <v>880</v>
      </c>
      <c r="F129" s="2" t="s">
        <v>881</v>
      </c>
      <c r="G129" t="s">
        <v>882</v>
      </c>
    </row>
    <row r="130" spans="3:7" x14ac:dyDescent="0.35">
      <c r="C130" s="4" t="s">
        <v>429</v>
      </c>
      <c r="D130" t="s">
        <v>883</v>
      </c>
      <c r="E130" t="s">
        <v>883</v>
      </c>
      <c r="F130" s="2" t="s">
        <v>884</v>
      </c>
      <c r="G130" t="s">
        <v>885</v>
      </c>
    </row>
    <row r="131" spans="3:7" x14ac:dyDescent="0.35">
      <c r="C131" s="4" t="s">
        <v>430</v>
      </c>
      <c r="D131" t="s">
        <v>886</v>
      </c>
      <c r="E131" t="s">
        <v>886</v>
      </c>
      <c r="F131" t="s">
        <v>887</v>
      </c>
      <c r="G131" t="s">
        <v>888</v>
      </c>
    </row>
    <row r="132" spans="3:7" x14ac:dyDescent="0.35">
      <c r="C132" s="4" t="s">
        <v>431</v>
      </c>
      <c r="D132" t="s">
        <v>889</v>
      </c>
      <c r="E132" t="s">
        <v>889</v>
      </c>
      <c r="F132" t="s">
        <v>890</v>
      </c>
      <c r="G132" t="s">
        <v>891</v>
      </c>
    </row>
    <row r="133" spans="3:7" x14ac:dyDescent="0.35">
      <c r="C133" s="4" t="s">
        <v>432</v>
      </c>
      <c r="D133" t="s">
        <v>892</v>
      </c>
      <c r="E133" t="s">
        <v>892</v>
      </c>
      <c r="F133" s="2" t="s">
        <v>893</v>
      </c>
      <c r="G133" t="s">
        <v>894</v>
      </c>
    </row>
    <row r="134" spans="3:7" x14ac:dyDescent="0.35">
      <c r="C134" s="4" t="s">
        <v>433</v>
      </c>
      <c r="D134" t="s">
        <v>895</v>
      </c>
      <c r="E134" t="s">
        <v>895</v>
      </c>
      <c r="F134" t="s">
        <v>896</v>
      </c>
      <c r="G134" t="s">
        <v>897</v>
      </c>
    </row>
    <row r="135" spans="3:7" x14ac:dyDescent="0.35">
      <c r="C135" s="4" t="s">
        <v>434</v>
      </c>
      <c r="D135" t="s">
        <v>898</v>
      </c>
      <c r="E135" t="s">
        <v>898</v>
      </c>
      <c r="F135" s="2" t="s">
        <v>899</v>
      </c>
      <c r="G135" t="s">
        <v>900</v>
      </c>
    </row>
    <row r="136" spans="3:7" x14ac:dyDescent="0.35">
      <c r="C136" s="4" t="s">
        <v>435</v>
      </c>
      <c r="D136" t="s">
        <v>901</v>
      </c>
      <c r="E136" t="s">
        <v>901</v>
      </c>
      <c r="F136" t="s">
        <v>902</v>
      </c>
      <c r="G136" t="s">
        <v>903</v>
      </c>
    </row>
    <row r="137" spans="3:7" x14ac:dyDescent="0.35">
      <c r="C137" s="4" t="s">
        <v>436</v>
      </c>
      <c r="D137" t="s">
        <v>904</v>
      </c>
      <c r="E137" t="s">
        <v>904</v>
      </c>
      <c r="F137" s="2" t="s">
        <v>905</v>
      </c>
      <c r="G137" t="s">
        <v>906</v>
      </c>
    </row>
    <row r="138" spans="3:7" x14ac:dyDescent="0.35">
      <c r="C138" s="4" t="s">
        <v>437</v>
      </c>
      <c r="D138" t="s">
        <v>907</v>
      </c>
      <c r="E138" t="s">
        <v>907</v>
      </c>
      <c r="F138" s="2" t="s">
        <v>908</v>
      </c>
      <c r="G138" t="s">
        <v>909</v>
      </c>
    </row>
    <row r="139" spans="3:7" x14ac:dyDescent="0.35">
      <c r="C139" s="4" t="s">
        <v>438</v>
      </c>
      <c r="D139" t="s">
        <v>910</v>
      </c>
      <c r="E139" t="s">
        <v>910</v>
      </c>
      <c r="F139" s="2" t="s">
        <v>911</v>
      </c>
      <c r="G139" t="s">
        <v>912</v>
      </c>
    </row>
    <row r="140" spans="3:7" x14ac:dyDescent="0.35">
      <c r="C140" s="4" t="s">
        <v>439</v>
      </c>
      <c r="D140" t="s">
        <v>913</v>
      </c>
      <c r="E140" t="s">
        <v>913</v>
      </c>
      <c r="F140" t="s">
        <v>914</v>
      </c>
      <c r="G140" t="s">
        <v>915</v>
      </c>
    </row>
    <row r="141" spans="3:7" x14ac:dyDescent="0.35">
      <c r="C141" s="4" t="s">
        <v>440</v>
      </c>
      <c r="D141" t="s">
        <v>916</v>
      </c>
      <c r="E141" t="s">
        <v>916</v>
      </c>
      <c r="F141" s="2" t="s">
        <v>917</v>
      </c>
      <c r="G141" t="s">
        <v>918</v>
      </c>
    </row>
    <row r="142" spans="3:7" x14ac:dyDescent="0.35">
      <c r="C142" s="4" t="s">
        <v>441</v>
      </c>
      <c r="D142" t="s">
        <v>919</v>
      </c>
      <c r="E142" t="s">
        <v>919</v>
      </c>
      <c r="F142" s="2" t="s">
        <v>920</v>
      </c>
      <c r="G142" t="s">
        <v>921</v>
      </c>
    </row>
    <row r="143" spans="3:7" x14ac:dyDescent="0.35">
      <c r="C143" s="4" t="s">
        <v>442</v>
      </c>
      <c r="D143" t="s">
        <v>922</v>
      </c>
      <c r="E143" t="s">
        <v>922</v>
      </c>
      <c r="F143" s="2" t="s">
        <v>923</v>
      </c>
      <c r="G143" t="s">
        <v>924</v>
      </c>
    </row>
    <row r="144" spans="3:7" x14ac:dyDescent="0.35">
      <c r="C144" s="4" t="s">
        <v>443</v>
      </c>
      <c r="D144" t="s">
        <v>925</v>
      </c>
      <c r="E144" t="s">
        <v>925</v>
      </c>
      <c r="F144" s="2" t="s">
        <v>926</v>
      </c>
      <c r="G144" t="s">
        <v>927</v>
      </c>
    </row>
    <row r="145" spans="3:7" x14ac:dyDescent="0.35">
      <c r="C145" s="4" t="s">
        <v>444</v>
      </c>
      <c r="D145" t="s">
        <v>928</v>
      </c>
      <c r="E145" t="s">
        <v>928</v>
      </c>
      <c r="F145" t="s">
        <v>929</v>
      </c>
      <c r="G145" t="s">
        <v>930</v>
      </c>
    </row>
    <row r="146" spans="3:7" x14ac:dyDescent="0.35">
      <c r="C146" s="4" t="s">
        <v>445</v>
      </c>
      <c r="D146" t="s">
        <v>931</v>
      </c>
      <c r="E146" t="s">
        <v>931</v>
      </c>
      <c r="F146" s="2" t="s">
        <v>932</v>
      </c>
      <c r="G146" t="s">
        <v>933</v>
      </c>
    </row>
    <row r="147" spans="3:7" x14ac:dyDescent="0.35">
      <c r="C147" s="4" t="s">
        <v>446</v>
      </c>
      <c r="D147" t="s">
        <v>934</v>
      </c>
      <c r="E147" t="s">
        <v>934</v>
      </c>
      <c r="F147" t="s">
        <v>935</v>
      </c>
      <c r="G147" t="s">
        <v>936</v>
      </c>
    </row>
    <row r="148" spans="3:7" x14ac:dyDescent="0.35">
      <c r="C148" s="4" t="s">
        <v>447</v>
      </c>
      <c r="D148" t="s">
        <v>937</v>
      </c>
      <c r="E148" t="s">
        <v>938</v>
      </c>
      <c r="F148" s="2" t="s">
        <v>939</v>
      </c>
      <c r="G148" t="s">
        <v>940</v>
      </c>
    </row>
    <row r="149" spans="3:7" x14ac:dyDescent="0.35">
      <c r="C149" s="4" t="s">
        <v>448</v>
      </c>
      <c r="D149" t="s">
        <v>941</v>
      </c>
      <c r="E149" t="s">
        <v>941</v>
      </c>
      <c r="F149" t="s">
        <v>942</v>
      </c>
      <c r="G149" t="s">
        <v>943</v>
      </c>
    </row>
    <row r="150" spans="3:7" x14ac:dyDescent="0.35">
      <c r="C150" s="4" t="s">
        <v>449</v>
      </c>
      <c r="D150" t="s">
        <v>944</v>
      </c>
      <c r="E150" t="s">
        <v>944</v>
      </c>
      <c r="F150" t="s">
        <v>945</v>
      </c>
      <c r="G150" t="s">
        <v>946</v>
      </c>
    </row>
    <row r="151" spans="3:7" x14ac:dyDescent="0.35">
      <c r="C151" s="4" t="s">
        <v>450</v>
      </c>
      <c r="D151" t="s">
        <v>947</v>
      </c>
      <c r="E151" t="s">
        <v>947</v>
      </c>
      <c r="F151" s="2" t="s">
        <v>948</v>
      </c>
      <c r="G151" t="s">
        <v>949</v>
      </c>
    </row>
    <row r="152" spans="3:7" x14ac:dyDescent="0.35">
      <c r="C152" s="4" t="s">
        <v>451</v>
      </c>
      <c r="D152" t="s">
        <v>950</v>
      </c>
      <c r="E152" t="s">
        <v>950</v>
      </c>
      <c r="F152" s="2" t="s">
        <v>951</v>
      </c>
      <c r="G152" t="s">
        <v>952</v>
      </c>
    </row>
    <row r="153" spans="3:7" x14ac:dyDescent="0.35">
      <c r="C153" s="4" t="s">
        <v>452</v>
      </c>
      <c r="D153" t="s">
        <v>953</v>
      </c>
      <c r="E153" t="s">
        <v>953</v>
      </c>
      <c r="F153" s="2" t="s">
        <v>954</v>
      </c>
      <c r="G153" t="s">
        <v>955</v>
      </c>
    </row>
    <row r="154" spans="3:7" x14ac:dyDescent="0.35">
      <c r="C154" s="4" t="s">
        <v>453</v>
      </c>
      <c r="D154" t="s">
        <v>956</v>
      </c>
      <c r="E154" t="s">
        <v>956</v>
      </c>
      <c r="F154" s="2" t="s">
        <v>957</v>
      </c>
      <c r="G154" t="s">
        <v>958</v>
      </c>
    </row>
    <row r="155" spans="3:7" x14ac:dyDescent="0.35">
      <c r="C155" s="4" t="s">
        <v>454</v>
      </c>
      <c r="D155" t="s">
        <v>959</v>
      </c>
      <c r="E155" t="s">
        <v>959</v>
      </c>
      <c r="F155" t="s">
        <v>960</v>
      </c>
      <c r="G155" t="s">
        <v>961</v>
      </c>
    </row>
    <row r="156" spans="3:7" x14ac:dyDescent="0.35">
      <c r="C156" s="4" t="s">
        <v>455</v>
      </c>
      <c r="D156" t="s">
        <v>962</v>
      </c>
      <c r="E156" t="s">
        <v>962</v>
      </c>
      <c r="F156" s="2" t="s">
        <v>963</v>
      </c>
      <c r="G156" t="s">
        <v>964</v>
      </c>
    </row>
    <row r="157" spans="3:7" x14ac:dyDescent="0.35">
      <c r="C157" s="4" t="s">
        <v>456</v>
      </c>
      <c r="D157" t="s">
        <v>965</v>
      </c>
      <c r="E157" t="s">
        <v>965</v>
      </c>
      <c r="F157" s="2" t="s">
        <v>966</v>
      </c>
      <c r="G157" t="s">
        <v>967</v>
      </c>
    </row>
    <row r="158" spans="3:7" x14ac:dyDescent="0.35">
      <c r="C158" s="4" t="s">
        <v>457</v>
      </c>
      <c r="D158" t="s">
        <v>968</v>
      </c>
      <c r="E158" t="s">
        <v>968</v>
      </c>
      <c r="F158" s="2" t="s">
        <v>969</v>
      </c>
      <c r="G158" t="s">
        <v>970</v>
      </c>
    </row>
    <row r="159" spans="3:7" x14ac:dyDescent="0.35">
      <c r="C159" s="4" t="s">
        <v>458</v>
      </c>
      <c r="D159" t="s">
        <v>971</v>
      </c>
      <c r="E159" t="s">
        <v>971</v>
      </c>
      <c r="F159" t="s">
        <v>972</v>
      </c>
      <c r="G159" t="s">
        <v>973</v>
      </c>
    </row>
    <row r="160" spans="3:7" x14ac:dyDescent="0.35">
      <c r="C160" s="4" t="s">
        <v>459</v>
      </c>
      <c r="D160" t="s">
        <v>974</v>
      </c>
      <c r="E160" t="s">
        <v>974</v>
      </c>
      <c r="F160" t="s">
        <v>975</v>
      </c>
      <c r="G160" t="s">
        <v>976</v>
      </c>
    </row>
    <row r="161" spans="3:7" x14ac:dyDescent="0.35">
      <c r="C161" s="4" t="s">
        <v>460</v>
      </c>
      <c r="D161" t="s">
        <v>977</v>
      </c>
      <c r="E161" t="s">
        <v>977</v>
      </c>
      <c r="F161" s="2" t="s">
        <v>978</v>
      </c>
      <c r="G161" t="s">
        <v>979</v>
      </c>
    </row>
    <row r="162" spans="3:7" x14ac:dyDescent="0.35">
      <c r="C162" s="4" t="s">
        <v>461</v>
      </c>
      <c r="D162" t="s">
        <v>980</v>
      </c>
      <c r="E162" t="s">
        <v>980</v>
      </c>
      <c r="F162" s="2" t="s">
        <v>981</v>
      </c>
      <c r="G162" t="s">
        <v>982</v>
      </c>
    </row>
    <row r="163" spans="3:7" x14ac:dyDescent="0.35">
      <c r="C163" s="4" t="s">
        <v>462</v>
      </c>
      <c r="D163" t="s">
        <v>983</v>
      </c>
      <c r="E163" t="s">
        <v>983</v>
      </c>
      <c r="F163" t="s">
        <v>984</v>
      </c>
      <c r="G163" t="s">
        <v>985</v>
      </c>
    </row>
    <row r="164" spans="3:7" x14ac:dyDescent="0.35">
      <c r="C164" s="4" t="s">
        <v>463</v>
      </c>
      <c r="D164" t="s">
        <v>986</v>
      </c>
      <c r="E164" t="s">
        <v>986</v>
      </c>
      <c r="F164" s="2" t="s">
        <v>987</v>
      </c>
      <c r="G164" t="s">
        <v>988</v>
      </c>
    </row>
    <row r="165" spans="3:7" x14ac:dyDescent="0.35">
      <c r="C165" s="4" t="s">
        <v>464</v>
      </c>
      <c r="D165" t="s">
        <v>989</v>
      </c>
      <c r="E165" t="s">
        <v>989</v>
      </c>
      <c r="F165" s="2" t="s">
        <v>990</v>
      </c>
      <c r="G165" t="s">
        <v>991</v>
      </c>
    </row>
    <row r="166" spans="3:7" x14ac:dyDescent="0.35">
      <c r="C166" s="4" t="s">
        <v>465</v>
      </c>
      <c r="D166" t="s">
        <v>992</v>
      </c>
      <c r="E166" t="s">
        <v>992</v>
      </c>
      <c r="F166" s="2" t="s">
        <v>993</v>
      </c>
      <c r="G166" t="s">
        <v>994</v>
      </c>
    </row>
    <row r="167" spans="3:7" x14ac:dyDescent="0.35">
      <c r="C167" s="4" t="s">
        <v>466</v>
      </c>
      <c r="D167" t="s">
        <v>995</v>
      </c>
      <c r="E167" t="s">
        <v>995</v>
      </c>
      <c r="F167" t="s">
        <v>996</v>
      </c>
      <c r="G167" t="s">
        <v>997</v>
      </c>
    </row>
    <row r="168" spans="3:7" x14ac:dyDescent="0.35">
      <c r="C168" s="4" t="s">
        <v>467</v>
      </c>
      <c r="D168" t="s">
        <v>998</v>
      </c>
      <c r="E168" t="s">
        <v>998</v>
      </c>
      <c r="F168" t="s">
        <v>999</v>
      </c>
      <c r="G168" t="s">
        <v>1000</v>
      </c>
    </row>
    <row r="169" spans="3:7" x14ac:dyDescent="0.35">
      <c r="C169" s="4" t="s">
        <v>468</v>
      </c>
      <c r="D169" t="s">
        <v>1001</v>
      </c>
      <c r="E169" t="s">
        <v>1001</v>
      </c>
      <c r="F169" t="s">
        <v>1002</v>
      </c>
      <c r="G169" t="s">
        <v>1003</v>
      </c>
    </row>
    <row r="170" spans="3:7" x14ac:dyDescent="0.35">
      <c r="C170" s="4" t="s">
        <v>469</v>
      </c>
      <c r="D170" t="s">
        <v>1004</v>
      </c>
      <c r="E170" t="s">
        <v>1004</v>
      </c>
      <c r="F170" t="s">
        <v>1005</v>
      </c>
      <c r="G170" t="s">
        <v>1006</v>
      </c>
    </row>
    <row r="171" spans="3:7" x14ac:dyDescent="0.35">
      <c r="C171" s="4" t="s">
        <v>470</v>
      </c>
      <c r="D171" t="s">
        <v>1007</v>
      </c>
      <c r="E171" t="s">
        <v>1007</v>
      </c>
      <c r="F171" s="2" t="s">
        <v>1008</v>
      </c>
      <c r="G171" t="s">
        <v>1009</v>
      </c>
    </row>
    <row r="172" spans="3:7" x14ac:dyDescent="0.35">
      <c r="C172" s="4" t="s">
        <v>471</v>
      </c>
      <c r="D172" t="s">
        <v>1010</v>
      </c>
      <c r="E172" t="s">
        <v>1010</v>
      </c>
      <c r="F172" t="s">
        <v>1011</v>
      </c>
      <c r="G172" t="s">
        <v>1012</v>
      </c>
    </row>
    <row r="173" spans="3:7" x14ac:dyDescent="0.35">
      <c r="C173" s="4" t="s">
        <v>472</v>
      </c>
      <c r="D173" t="s">
        <v>1013</v>
      </c>
      <c r="E173" t="s">
        <v>1013</v>
      </c>
      <c r="F173" s="2" t="s">
        <v>1014</v>
      </c>
      <c r="G173" t="s">
        <v>1015</v>
      </c>
    </row>
    <row r="174" spans="3:7" x14ac:dyDescent="0.35">
      <c r="C174" s="4" t="s">
        <v>473</v>
      </c>
      <c r="D174" t="s">
        <v>1016</v>
      </c>
      <c r="E174" t="s">
        <v>1016</v>
      </c>
      <c r="F174" s="2" t="s">
        <v>1017</v>
      </c>
      <c r="G174" t="s">
        <v>1018</v>
      </c>
    </row>
    <row r="175" spans="3:7" x14ac:dyDescent="0.35">
      <c r="C175" s="4" t="s">
        <v>474</v>
      </c>
      <c r="D175" t="s">
        <v>1019</v>
      </c>
      <c r="E175" t="s">
        <v>1019</v>
      </c>
      <c r="F175" s="2" t="s">
        <v>1020</v>
      </c>
      <c r="G175" t="s">
        <v>1021</v>
      </c>
    </row>
    <row r="176" spans="3:7" x14ac:dyDescent="0.35">
      <c r="C176" s="4" t="s">
        <v>475</v>
      </c>
      <c r="D176" t="s">
        <v>1022</v>
      </c>
      <c r="E176" t="s">
        <v>1022</v>
      </c>
      <c r="F176" s="2" t="s">
        <v>1023</v>
      </c>
      <c r="G176" t="s">
        <v>1024</v>
      </c>
    </row>
    <row r="177" spans="3:7" x14ac:dyDescent="0.35">
      <c r="C177" s="4" t="s">
        <v>476</v>
      </c>
      <c r="D177" t="s">
        <v>1025</v>
      </c>
      <c r="E177" t="s">
        <v>1025</v>
      </c>
      <c r="F177" t="s">
        <v>1026</v>
      </c>
      <c r="G177" t="s">
        <v>1027</v>
      </c>
    </row>
    <row r="178" spans="3:7" x14ac:dyDescent="0.35">
      <c r="C178" s="4" t="s">
        <v>477</v>
      </c>
      <c r="D178" t="s">
        <v>1028</v>
      </c>
      <c r="E178" t="s">
        <v>1028</v>
      </c>
      <c r="F178" s="2" t="s">
        <v>1029</v>
      </c>
      <c r="G178" t="s">
        <v>1030</v>
      </c>
    </row>
    <row r="179" spans="3:7" x14ac:dyDescent="0.35">
      <c r="C179" s="4" t="s">
        <v>478</v>
      </c>
      <c r="D179" t="s">
        <v>1031</v>
      </c>
      <c r="E179" t="s">
        <v>1032</v>
      </c>
      <c r="F179" s="2" t="s">
        <v>939</v>
      </c>
      <c r="G179" t="s">
        <v>940</v>
      </c>
    </row>
    <row r="180" spans="3:7" x14ac:dyDescent="0.35">
      <c r="C180" s="4" t="s">
        <v>479</v>
      </c>
      <c r="D180" t="s">
        <v>1033</v>
      </c>
      <c r="E180" t="s">
        <v>1033</v>
      </c>
      <c r="F180" s="2" t="s">
        <v>1034</v>
      </c>
      <c r="G180" t="s">
        <v>1035</v>
      </c>
    </row>
    <row r="181" spans="3:7" x14ac:dyDescent="0.35">
      <c r="C181" s="4" t="s">
        <v>480</v>
      </c>
      <c r="D181" t="s">
        <v>1036</v>
      </c>
      <c r="E181" t="s">
        <v>1036</v>
      </c>
      <c r="F181" t="s">
        <v>1037</v>
      </c>
      <c r="G181" t="s">
        <v>1038</v>
      </c>
    </row>
    <row r="182" spans="3:7" x14ac:dyDescent="0.35">
      <c r="C182" s="4" t="s">
        <v>481</v>
      </c>
      <c r="D182" t="s">
        <v>1039</v>
      </c>
      <c r="E182" t="s">
        <v>1039</v>
      </c>
      <c r="F182" s="2" t="s">
        <v>1040</v>
      </c>
      <c r="G182" t="s">
        <v>1041</v>
      </c>
    </row>
    <row r="183" spans="3:7" x14ac:dyDescent="0.35">
      <c r="C183" s="4" t="s">
        <v>482</v>
      </c>
      <c r="D183" t="s">
        <v>1042</v>
      </c>
      <c r="E183" t="s">
        <v>1042</v>
      </c>
      <c r="F183" s="2" t="s">
        <v>1043</v>
      </c>
      <c r="G183" t="s">
        <v>1044</v>
      </c>
    </row>
    <row r="184" spans="3:7" x14ac:dyDescent="0.35">
      <c r="C184" s="4" t="s">
        <v>483</v>
      </c>
      <c r="D184" t="s">
        <v>1045</v>
      </c>
      <c r="E184" t="s">
        <v>1045</v>
      </c>
      <c r="F184" s="2" t="s">
        <v>1046</v>
      </c>
      <c r="G184" t="s">
        <v>1047</v>
      </c>
    </row>
    <row r="185" spans="3:7" x14ac:dyDescent="0.35">
      <c r="C185" s="4" t="s">
        <v>484</v>
      </c>
      <c r="D185" t="s">
        <v>1048</v>
      </c>
      <c r="E185" t="s">
        <v>1048</v>
      </c>
      <c r="F185" t="s">
        <v>1049</v>
      </c>
      <c r="G185" t="s">
        <v>1050</v>
      </c>
    </row>
    <row r="186" spans="3:7" x14ac:dyDescent="0.35">
      <c r="C186" s="4" t="s">
        <v>485</v>
      </c>
      <c r="D186" t="s">
        <v>1051</v>
      </c>
      <c r="E186" t="s">
        <v>1051</v>
      </c>
      <c r="F186" s="2" t="s">
        <v>1052</v>
      </c>
      <c r="G186" t="s">
        <v>1053</v>
      </c>
    </row>
    <row r="187" spans="3:7" x14ac:dyDescent="0.35">
      <c r="C187" s="4" t="s">
        <v>486</v>
      </c>
      <c r="D187" t="s">
        <v>1054</v>
      </c>
      <c r="E187" t="s">
        <v>1054</v>
      </c>
      <c r="F187" s="2" t="s">
        <v>1055</v>
      </c>
      <c r="G187" t="s">
        <v>1056</v>
      </c>
    </row>
    <row r="188" spans="3:7" x14ac:dyDescent="0.35">
      <c r="C188" s="4" t="s">
        <v>487</v>
      </c>
      <c r="D188" t="s">
        <v>1057</v>
      </c>
      <c r="E188" t="s">
        <v>1057</v>
      </c>
      <c r="F188" s="2" t="s">
        <v>1058</v>
      </c>
      <c r="G188" t="s">
        <v>1059</v>
      </c>
    </row>
    <row r="189" spans="3:7" x14ac:dyDescent="0.35">
      <c r="C189" s="4" t="s">
        <v>488</v>
      </c>
      <c r="D189" t="s">
        <v>1060</v>
      </c>
      <c r="E189" t="s">
        <v>1060</v>
      </c>
      <c r="F189" s="2" t="s">
        <v>1061</v>
      </c>
      <c r="G189" t="s">
        <v>1062</v>
      </c>
    </row>
    <row r="190" spans="3:7" x14ac:dyDescent="0.35">
      <c r="C190" s="4" t="s">
        <v>489</v>
      </c>
      <c r="D190" t="s">
        <v>1063</v>
      </c>
      <c r="E190" t="s">
        <v>1063</v>
      </c>
      <c r="F190" s="2" t="s">
        <v>1064</v>
      </c>
      <c r="G190" t="s">
        <v>1065</v>
      </c>
    </row>
    <row r="191" spans="3:7" x14ac:dyDescent="0.35">
      <c r="C191" s="4" t="s">
        <v>490</v>
      </c>
      <c r="D191" t="s">
        <v>1066</v>
      </c>
      <c r="E191" t="s">
        <v>1066</v>
      </c>
      <c r="F191" s="2" t="s">
        <v>1067</v>
      </c>
      <c r="G191" t="s">
        <v>1068</v>
      </c>
    </row>
    <row r="192" spans="3:7" x14ac:dyDescent="0.35">
      <c r="C192" s="4" t="s">
        <v>491</v>
      </c>
      <c r="D192" t="s">
        <v>1069</v>
      </c>
      <c r="E192" t="s">
        <v>1069</v>
      </c>
      <c r="F192" t="s">
        <v>1070</v>
      </c>
      <c r="G192" t="s">
        <v>1071</v>
      </c>
    </row>
    <row r="193" spans="3:7" x14ac:dyDescent="0.35">
      <c r="C193" s="4" t="s">
        <v>492</v>
      </c>
      <c r="D193" t="s">
        <v>1072</v>
      </c>
      <c r="E193" t="s">
        <v>1072</v>
      </c>
      <c r="F193" s="2" t="s">
        <v>1073</v>
      </c>
      <c r="G193" t="s">
        <v>1074</v>
      </c>
    </row>
    <row r="194" spans="3:7" x14ac:dyDescent="0.35">
      <c r="C194" s="4" t="s">
        <v>493</v>
      </c>
      <c r="D194" t="s">
        <v>1075</v>
      </c>
      <c r="E194" t="s">
        <v>1075</v>
      </c>
      <c r="F194" t="s">
        <v>1076</v>
      </c>
      <c r="G194" t="s">
        <v>1077</v>
      </c>
    </row>
    <row r="195" spans="3:7" x14ac:dyDescent="0.35">
      <c r="C195" s="4" t="s">
        <v>494</v>
      </c>
      <c r="D195" t="s">
        <v>1078</v>
      </c>
      <c r="E195" t="s">
        <v>1078</v>
      </c>
      <c r="F195" t="s">
        <v>1079</v>
      </c>
      <c r="G195" t="s">
        <v>1080</v>
      </c>
    </row>
    <row r="196" spans="3:7" x14ac:dyDescent="0.35">
      <c r="C196" s="4" t="s">
        <v>495</v>
      </c>
      <c r="D196" t="s">
        <v>1081</v>
      </c>
      <c r="E196" t="s">
        <v>1081</v>
      </c>
      <c r="F196" t="s">
        <v>1082</v>
      </c>
      <c r="G196" t="s">
        <v>1083</v>
      </c>
    </row>
    <row r="197" spans="3:7" x14ac:dyDescent="0.35">
      <c r="C197" s="4" t="s">
        <v>496</v>
      </c>
      <c r="D197" t="s">
        <v>1084</v>
      </c>
      <c r="E197" t="s">
        <v>1084</v>
      </c>
      <c r="F197" s="2" t="s">
        <v>1085</v>
      </c>
      <c r="G197" t="s">
        <v>1086</v>
      </c>
    </row>
    <row r="198" spans="3:7" x14ac:dyDescent="0.35">
      <c r="C198" s="4" t="s">
        <v>497</v>
      </c>
      <c r="D198" t="s">
        <v>1087</v>
      </c>
      <c r="E198" t="s">
        <v>1087</v>
      </c>
      <c r="F198" t="s">
        <v>1088</v>
      </c>
      <c r="G198" t="s">
        <v>1089</v>
      </c>
    </row>
    <row r="199" spans="3:7" x14ac:dyDescent="0.35">
      <c r="C199" s="4" t="s">
        <v>498</v>
      </c>
      <c r="D199" t="s">
        <v>1090</v>
      </c>
      <c r="E199" t="s">
        <v>1090</v>
      </c>
      <c r="F199" s="2" t="s">
        <v>1091</v>
      </c>
      <c r="G199" t="s">
        <v>1092</v>
      </c>
    </row>
    <row r="200" spans="3:7" x14ac:dyDescent="0.35">
      <c r="C200" s="4" t="s">
        <v>499</v>
      </c>
      <c r="D200" t="s">
        <v>1093</v>
      </c>
      <c r="E200" t="s">
        <v>1093</v>
      </c>
      <c r="F200" s="2" t="s">
        <v>1094</v>
      </c>
      <c r="G200" t="s">
        <v>1095</v>
      </c>
    </row>
    <row r="201" spans="3:7" x14ac:dyDescent="0.35">
      <c r="C201" s="4" t="s">
        <v>500</v>
      </c>
      <c r="D201" t="s">
        <v>1096</v>
      </c>
      <c r="E201" t="s">
        <v>1096</v>
      </c>
      <c r="F201" s="2" t="s">
        <v>1097</v>
      </c>
      <c r="G201" t="s">
        <v>1098</v>
      </c>
    </row>
    <row r="202" spans="3:7" x14ac:dyDescent="0.35">
      <c r="C202" s="4" t="s">
        <v>501</v>
      </c>
      <c r="D202" t="s">
        <v>1099</v>
      </c>
      <c r="E202" t="s">
        <v>1099</v>
      </c>
      <c r="F202" s="2" t="s">
        <v>1100</v>
      </c>
      <c r="G202" t="s">
        <v>1101</v>
      </c>
    </row>
    <row r="203" spans="3:7" x14ac:dyDescent="0.35">
      <c r="C203" s="4" t="s">
        <v>502</v>
      </c>
      <c r="D203" t="s">
        <v>1102</v>
      </c>
      <c r="E203" t="s">
        <v>1102</v>
      </c>
      <c r="F203" t="s">
        <v>1103</v>
      </c>
      <c r="G203" t="s">
        <v>1104</v>
      </c>
    </row>
    <row r="204" spans="3:7" x14ac:dyDescent="0.35">
      <c r="C204" s="4" t="s">
        <v>503</v>
      </c>
      <c r="D204" t="s">
        <v>1105</v>
      </c>
      <c r="E204" t="s">
        <v>1105</v>
      </c>
      <c r="F204" s="2" t="s">
        <v>1106</v>
      </c>
      <c r="G204" t="s">
        <v>1107</v>
      </c>
    </row>
    <row r="205" spans="3:7" x14ac:dyDescent="0.35">
      <c r="C205" s="4" t="s">
        <v>504</v>
      </c>
      <c r="D205" t="s">
        <v>1108</v>
      </c>
      <c r="E205" t="s">
        <v>1108</v>
      </c>
      <c r="F205" s="2" t="s">
        <v>1109</v>
      </c>
      <c r="G205" t="s">
        <v>1110</v>
      </c>
    </row>
    <row r="206" spans="3:7" x14ac:dyDescent="0.35">
      <c r="C206" s="4" t="s">
        <v>505</v>
      </c>
      <c r="D206" t="s">
        <v>1111</v>
      </c>
      <c r="E206" t="s">
        <v>1111</v>
      </c>
      <c r="F206" s="2" t="s">
        <v>1112</v>
      </c>
      <c r="G206" t="s">
        <v>1113</v>
      </c>
    </row>
    <row r="207" spans="3:7" x14ac:dyDescent="0.35">
      <c r="C207" s="4" t="s">
        <v>506</v>
      </c>
      <c r="D207" t="s">
        <v>1114</v>
      </c>
      <c r="E207" t="s">
        <v>1114</v>
      </c>
      <c r="F207" t="s">
        <v>102</v>
      </c>
      <c r="G207" t="s">
        <v>1115</v>
      </c>
    </row>
    <row r="208" spans="3:7" x14ac:dyDescent="0.35">
      <c r="C208" s="4" t="s">
        <v>507</v>
      </c>
      <c r="D208" t="s">
        <v>1116</v>
      </c>
      <c r="E208" t="s">
        <v>1116</v>
      </c>
      <c r="F208" s="2" t="s">
        <v>1117</v>
      </c>
      <c r="G208" t="s">
        <v>1118</v>
      </c>
    </row>
    <row r="209" spans="3:7" x14ac:dyDescent="0.35">
      <c r="C209" s="4" t="s">
        <v>508</v>
      </c>
      <c r="D209" t="s">
        <v>1119</v>
      </c>
      <c r="E209" t="s">
        <v>1120</v>
      </c>
      <c r="F209" s="2" t="s">
        <v>309</v>
      </c>
      <c r="G209" t="s">
        <v>10</v>
      </c>
    </row>
    <row r="210" spans="3:7" x14ac:dyDescent="0.35">
      <c r="C210" s="4" t="s">
        <v>509</v>
      </c>
      <c r="D210" t="s">
        <v>1121</v>
      </c>
      <c r="E210" t="s">
        <v>1121</v>
      </c>
      <c r="F210" s="2" t="s">
        <v>1122</v>
      </c>
      <c r="G210" t="s">
        <v>1123</v>
      </c>
    </row>
    <row r="211" spans="3:7" x14ac:dyDescent="0.35">
      <c r="C211" s="4" t="s">
        <v>510</v>
      </c>
      <c r="D211" t="s">
        <v>1124</v>
      </c>
      <c r="E211" t="s">
        <v>1124</v>
      </c>
      <c r="F211" s="2" t="s">
        <v>1125</v>
      </c>
      <c r="G211" t="s">
        <v>1126</v>
      </c>
    </row>
    <row r="212" spans="3:7" x14ac:dyDescent="0.35">
      <c r="C212" s="4" t="s">
        <v>511</v>
      </c>
      <c r="D212" t="s">
        <v>1127</v>
      </c>
      <c r="E212" t="s">
        <v>1127</v>
      </c>
      <c r="F212" s="2" t="s">
        <v>1128</v>
      </c>
      <c r="G212" t="s">
        <v>1129</v>
      </c>
    </row>
    <row r="213" spans="3:7" x14ac:dyDescent="0.35">
      <c r="C213" s="4" t="s">
        <v>512</v>
      </c>
      <c r="D213" t="s">
        <v>1130</v>
      </c>
      <c r="E213" t="s">
        <v>1130</v>
      </c>
      <c r="F213" s="2" t="s">
        <v>1131</v>
      </c>
      <c r="G213" t="s">
        <v>1132</v>
      </c>
    </row>
    <row r="214" spans="3:7" x14ac:dyDescent="0.35">
      <c r="C214" s="4" t="s">
        <v>513</v>
      </c>
      <c r="D214" t="s">
        <v>1133</v>
      </c>
      <c r="E214" t="s">
        <v>1133</v>
      </c>
      <c r="F214" s="2" t="s">
        <v>1134</v>
      </c>
      <c r="G214" t="s">
        <v>1135</v>
      </c>
    </row>
    <row r="215" spans="3:7" x14ac:dyDescent="0.35">
      <c r="C215" s="4" t="s">
        <v>514</v>
      </c>
      <c r="D215" t="s">
        <v>1136</v>
      </c>
      <c r="E215" t="s">
        <v>1136</v>
      </c>
      <c r="F215" s="2" t="s">
        <v>1137</v>
      </c>
      <c r="G215" t="s">
        <v>1138</v>
      </c>
    </row>
    <row r="216" spans="3:7" x14ac:dyDescent="0.35">
      <c r="C216" s="4" t="s">
        <v>515</v>
      </c>
      <c r="D216" t="s">
        <v>1139</v>
      </c>
      <c r="E216" t="s">
        <v>1139</v>
      </c>
      <c r="F216" s="2" t="s">
        <v>1140</v>
      </c>
      <c r="G216" t="s">
        <v>1141</v>
      </c>
    </row>
    <row r="217" spans="3:7" x14ac:dyDescent="0.35">
      <c r="C217" s="4" t="s">
        <v>516</v>
      </c>
      <c r="D217" t="s">
        <v>1142</v>
      </c>
      <c r="E217" t="s">
        <v>1142</v>
      </c>
      <c r="F217" s="2" t="s">
        <v>1143</v>
      </c>
      <c r="G217" t="s">
        <v>1144</v>
      </c>
    </row>
    <row r="218" spans="3:7" x14ac:dyDescent="0.35">
      <c r="C218" s="4" t="s">
        <v>517</v>
      </c>
      <c r="D218" t="s">
        <v>1145</v>
      </c>
      <c r="E218" t="s">
        <v>1145</v>
      </c>
      <c r="F218" s="2" t="s">
        <v>1146</v>
      </c>
      <c r="G218" t="s">
        <v>1147</v>
      </c>
    </row>
    <row r="219" spans="3:7" x14ac:dyDescent="0.35">
      <c r="C219" s="4" t="s">
        <v>518</v>
      </c>
      <c r="D219" t="s">
        <v>1148</v>
      </c>
      <c r="E219" t="s">
        <v>1148</v>
      </c>
      <c r="F219" s="2" t="s">
        <v>1149</v>
      </c>
      <c r="G219" t="s">
        <v>1150</v>
      </c>
    </row>
    <row r="220" spans="3:7" x14ac:dyDescent="0.35">
      <c r="C220" s="4" t="s">
        <v>519</v>
      </c>
      <c r="D220" t="s">
        <v>1151</v>
      </c>
      <c r="E220" t="s">
        <v>1151</v>
      </c>
      <c r="F220" t="s">
        <v>102</v>
      </c>
      <c r="G220" t="s">
        <v>1152</v>
      </c>
    </row>
    <row r="221" spans="3:7" x14ac:dyDescent="0.35">
      <c r="C221" s="4" t="s">
        <v>520</v>
      </c>
      <c r="D221" t="s">
        <v>1153</v>
      </c>
      <c r="E221" t="s">
        <v>1153</v>
      </c>
      <c r="F221" s="2" t="s">
        <v>1154</v>
      </c>
      <c r="G221" t="s">
        <v>1155</v>
      </c>
    </row>
    <row r="222" spans="3:7" x14ac:dyDescent="0.35">
      <c r="C222" s="4" t="s">
        <v>521</v>
      </c>
      <c r="D222" t="s">
        <v>1156</v>
      </c>
      <c r="E222" t="s">
        <v>1156</v>
      </c>
      <c r="F222" t="s">
        <v>102</v>
      </c>
      <c r="G222" t="s">
        <v>1157</v>
      </c>
    </row>
    <row r="223" spans="3:7" x14ac:dyDescent="0.35">
      <c r="C223" s="4" t="s">
        <v>522</v>
      </c>
      <c r="D223" t="s">
        <v>1158</v>
      </c>
      <c r="E223" t="s">
        <v>1158</v>
      </c>
      <c r="F223" t="s">
        <v>1159</v>
      </c>
      <c r="G223" t="s">
        <v>1160</v>
      </c>
    </row>
    <row r="224" spans="3:7" x14ac:dyDescent="0.35">
      <c r="C224" s="4" t="s">
        <v>523</v>
      </c>
      <c r="D224" t="s">
        <v>1161</v>
      </c>
      <c r="E224" t="s">
        <v>1161</v>
      </c>
      <c r="F224" s="2" t="s">
        <v>1162</v>
      </c>
      <c r="G224" t="s">
        <v>1163</v>
      </c>
    </row>
    <row r="225" spans="3:7" x14ac:dyDescent="0.35">
      <c r="C225" s="4" t="s">
        <v>524</v>
      </c>
      <c r="D225" t="s">
        <v>1164</v>
      </c>
      <c r="E225" t="s">
        <v>1164</v>
      </c>
      <c r="F225" t="s">
        <v>1165</v>
      </c>
      <c r="G225" t="s">
        <v>1166</v>
      </c>
    </row>
    <row r="226" spans="3:7" x14ac:dyDescent="0.35">
      <c r="C226" s="4" t="s">
        <v>525</v>
      </c>
      <c r="D226" t="s">
        <v>1167</v>
      </c>
      <c r="E226" t="s">
        <v>1167</v>
      </c>
      <c r="F226" t="s">
        <v>1168</v>
      </c>
      <c r="G226" t="s">
        <v>1169</v>
      </c>
    </row>
    <row r="227" spans="3:7" x14ac:dyDescent="0.35">
      <c r="C227" s="4" t="s">
        <v>526</v>
      </c>
      <c r="D227" t="s">
        <v>1170</v>
      </c>
      <c r="E227" t="s">
        <v>1170</v>
      </c>
      <c r="F227" t="s">
        <v>1171</v>
      </c>
      <c r="G227" t="s">
        <v>1172</v>
      </c>
    </row>
    <row r="228" spans="3:7" x14ac:dyDescent="0.35">
      <c r="C228" s="4" t="s">
        <v>527</v>
      </c>
      <c r="D228" t="s">
        <v>1173</v>
      </c>
      <c r="E228" t="s">
        <v>1173</v>
      </c>
      <c r="F228" t="s">
        <v>1174</v>
      </c>
      <c r="G228" t="s">
        <v>1175</v>
      </c>
    </row>
    <row r="229" spans="3:7" x14ac:dyDescent="0.35">
      <c r="C229" s="4" t="s">
        <v>528</v>
      </c>
      <c r="D229" t="s">
        <v>1176</v>
      </c>
      <c r="E229" t="s">
        <v>1176</v>
      </c>
      <c r="F229" s="2" t="s">
        <v>1177</v>
      </c>
      <c r="G229" t="s">
        <v>1178</v>
      </c>
    </row>
    <row r="230" spans="3:7" x14ac:dyDescent="0.35">
      <c r="C230" s="4" t="s">
        <v>529</v>
      </c>
      <c r="D230" t="s">
        <v>1179</v>
      </c>
      <c r="E230" t="s">
        <v>1179</v>
      </c>
      <c r="F230" t="s">
        <v>102</v>
      </c>
      <c r="G230" t="s">
        <v>1180</v>
      </c>
    </row>
    <row r="231" spans="3:7" x14ac:dyDescent="0.35">
      <c r="C231" s="4" t="s">
        <v>530</v>
      </c>
      <c r="D231" t="s">
        <v>1181</v>
      </c>
      <c r="E231" t="s">
        <v>1181</v>
      </c>
      <c r="F231" s="2" t="s">
        <v>1182</v>
      </c>
      <c r="G231" t="s">
        <v>1183</v>
      </c>
    </row>
    <row r="232" spans="3:7" x14ac:dyDescent="0.35">
      <c r="C232" s="4" t="s">
        <v>531</v>
      </c>
      <c r="D232" t="s">
        <v>1184</v>
      </c>
      <c r="E232" t="s">
        <v>1184</v>
      </c>
      <c r="F232" s="2" t="s">
        <v>1185</v>
      </c>
      <c r="G232" t="s">
        <v>1186</v>
      </c>
    </row>
    <row r="233" spans="3:7" x14ac:dyDescent="0.35">
      <c r="C233" s="4" t="s">
        <v>532</v>
      </c>
      <c r="D233" t="s">
        <v>1187</v>
      </c>
      <c r="E233" t="s">
        <v>1187</v>
      </c>
      <c r="F233" s="2" t="s">
        <v>1188</v>
      </c>
      <c r="G233" t="s">
        <v>1189</v>
      </c>
    </row>
    <row r="234" spans="3:7" x14ac:dyDescent="0.35">
      <c r="C234" s="4" t="s">
        <v>533</v>
      </c>
      <c r="D234" t="s">
        <v>1190</v>
      </c>
      <c r="E234" t="s">
        <v>1190</v>
      </c>
      <c r="F234" t="s">
        <v>1191</v>
      </c>
      <c r="G234" t="s">
        <v>1192</v>
      </c>
    </row>
    <row r="235" spans="3:7" x14ac:dyDescent="0.35">
      <c r="C235" s="4" t="s">
        <v>534</v>
      </c>
      <c r="D235" t="s">
        <v>1193</v>
      </c>
      <c r="E235" t="s">
        <v>1193</v>
      </c>
      <c r="F235" t="s">
        <v>1194</v>
      </c>
      <c r="G235" t="s">
        <v>1195</v>
      </c>
    </row>
    <row r="236" spans="3:7" x14ac:dyDescent="0.35">
      <c r="C236" s="4" t="s">
        <v>535</v>
      </c>
      <c r="D236" t="s">
        <v>1196</v>
      </c>
      <c r="E236" t="s">
        <v>1196</v>
      </c>
      <c r="F236" s="2" t="s">
        <v>1197</v>
      </c>
      <c r="G236" t="s">
        <v>1198</v>
      </c>
    </row>
    <row r="237" spans="3:7" x14ac:dyDescent="0.35">
      <c r="C237" s="4" t="s">
        <v>536</v>
      </c>
      <c r="D237" t="s">
        <v>1199</v>
      </c>
      <c r="E237" t="s">
        <v>1199</v>
      </c>
      <c r="F237" t="s">
        <v>1200</v>
      </c>
      <c r="G237" t="s">
        <v>1201</v>
      </c>
    </row>
    <row r="238" spans="3:7" x14ac:dyDescent="0.35">
      <c r="C238" s="4" t="s">
        <v>537</v>
      </c>
      <c r="D238" t="s">
        <v>1202</v>
      </c>
      <c r="E238" t="s">
        <v>1202</v>
      </c>
      <c r="F238" s="2" t="s">
        <v>1203</v>
      </c>
      <c r="G238" t="s">
        <v>1204</v>
      </c>
    </row>
    <row r="239" spans="3:7" x14ac:dyDescent="0.35">
      <c r="C239" s="4" t="s">
        <v>538</v>
      </c>
      <c r="D239" t="s">
        <v>1205</v>
      </c>
      <c r="E239" t="s">
        <v>1205</v>
      </c>
      <c r="F239" s="2" t="s">
        <v>1206</v>
      </c>
      <c r="G239" t="s">
        <v>1207</v>
      </c>
    </row>
    <row r="240" spans="3:7" x14ac:dyDescent="0.35">
      <c r="C240" s="4" t="s">
        <v>539</v>
      </c>
      <c r="D240" t="s">
        <v>1208</v>
      </c>
      <c r="E240" t="s">
        <v>1208</v>
      </c>
      <c r="F240" t="s">
        <v>102</v>
      </c>
      <c r="G240" t="s">
        <v>1209</v>
      </c>
    </row>
    <row r="241" spans="3:7" x14ac:dyDescent="0.35">
      <c r="C241" s="4" t="s">
        <v>540</v>
      </c>
      <c r="D241" t="s">
        <v>1210</v>
      </c>
      <c r="E241" t="s">
        <v>1210</v>
      </c>
      <c r="F241" s="2" t="s">
        <v>1211</v>
      </c>
      <c r="G241" t="s">
        <v>1212</v>
      </c>
    </row>
    <row r="242" spans="3:7" x14ac:dyDescent="0.35">
      <c r="C242" s="4" t="s">
        <v>541</v>
      </c>
      <c r="D242" t="s">
        <v>1213</v>
      </c>
      <c r="E242" t="s">
        <v>1213</v>
      </c>
      <c r="F242" s="2" t="s">
        <v>1214</v>
      </c>
      <c r="G242" t="s">
        <v>1215</v>
      </c>
    </row>
    <row r="243" spans="3:7" x14ac:dyDescent="0.35">
      <c r="C243" s="4" t="s">
        <v>542</v>
      </c>
      <c r="D243" t="s">
        <v>1216</v>
      </c>
      <c r="E243" t="s">
        <v>1216</v>
      </c>
      <c r="F243" s="2" t="s">
        <v>1217</v>
      </c>
      <c r="G243" t="s">
        <v>1218</v>
      </c>
    </row>
    <row r="244" spans="3:7" x14ac:dyDescent="0.35">
      <c r="C244" s="4" t="s">
        <v>543</v>
      </c>
      <c r="D244" t="s">
        <v>1219</v>
      </c>
      <c r="E244" t="s">
        <v>1219</v>
      </c>
      <c r="F244" s="2" t="s">
        <v>1220</v>
      </c>
      <c r="G244" t="s">
        <v>1221</v>
      </c>
    </row>
    <row r="245" spans="3:7" x14ac:dyDescent="0.35">
      <c r="C245" s="4" t="s">
        <v>544</v>
      </c>
      <c r="D245" t="s">
        <v>1222</v>
      </c>
      <c r="E245" t="s">
        <v>1222</v>
      </c>
      <c r="F245" s="2" t="s">
        <v>1223</v>
      </c>
      <c r="G245" t="s">
        <v>1224</v>
      </c>
    </row>
    <row r="246" spans="3:7" x14ac:dyDescent="0.35">
      <c r="C246" s="4" t="s">
        <v>545</v>
      </c>
      <c r="D246" t="s">
        <v>1225</v>
      </c>
      <c r="E246" t="s">
        <v>1225</v>
      </c>
      <c r="F246" t="s">
        <v>1226</v>
      </c>
      <c r="G246" t="s">
        <v>1227</v>
      </c>
    </row>
    <row r="247" spans="3:7" x14ac:dyDescent="0.35">
      <c r="C247" s="4" t="s">
        <v>546</v>
      </c>
      <c r="D247" t="s">
        <v>1228</v>
      </c>
      <c r="E247" t="s">
        <v>1228</v>
      </c>
      <c r="F247" s="2" t="s">
        <v>1229</v>
      </c>
      <c r="G247" t="s">
        <v>1230</v>
      </c>
    </row>
    <row r="248" spans="3:7" x14ac:dyDescent="0.35">
      <c r="C248" s="4" t="s">
        <v>547</v>
      </c>
      <c r="D248" t="s">
        <v>1231</v>
      </c>
      <c r="E248" t="s">
        <v>1231</v>
      </c>
      <c r="F248" s="2" t="s">
        <v>1232</v>
      </c>
      <c r="G248" t="s">
        <v>1233</v>
      </c>
    </row>
    <row r="249" spans="3:7" x14ac:dyDescent="0.35">
      <c r="C249" s="4" t="s">
        <v>548</v>
      </c>
      <c r="D249" t="s">
        <v>1234</v>
      </c>
      <c r="E249" t="s">
        <v>1234</v>
      </c>
      <c r="F249" s="2" t="s">
        <v>1235</v>
      </c>
      <c r="G249" t="s">
        <v>1236</v>
      </c>
    </row>
    <row r="250" spans="3:7" x14ac:dyDescent="0.35">
      <c r="C250" s="4" t="s">
        <v>549</v>
      </c>
      <c r="D250" t="s">
        <v>1237</v>
      </c>
      <c r="E250" t="s">
        <v>1237</v>
      </c>
      <c r="F250" t="s">
        <v>1238</v>
      </c>
      <c r="G250" t="s">
        <v>1239</v>
      </c>
    </row>
    <row r="251" spans="3:7" x14ac:dyDescent="0.35">
      <c r="C251" s="4" t="s">
        <v>550</v>
      </c>
      <c r="D251" t="s">
        <v>1240</v>
      </c>
      <c r="E251" t="s">
        <v>1240</v>
      </c>
      <c r="F251" t="s">
        <v>1241</v>
      </c>
      <c r="G251" t="s">
        <v>1242</v>
      </c>
    </row>
    <row r="252" spans="3:7" x14ac:dyDescent="0.35">
      <c r="C252" s="4" t="s">
        <v>551</v>
      </c>
      <c r="D252" t="s">
        <v>1243</v>
      </c>
      <c r="E252" t="s">
        <v>1243</v>
      </c>
      <c r="F252" s="2" t="s">
        <v>1244</v>
      </c>
      <c r="G252" t="s">
        <v>1245</v>
      </c>
    </row>
    <row r="253" spans="3:7" x14ac:dyDescent="0.35">
      <c r="C253" s="4" t="s">
        <v>552</v>
      </c>
      <c r="D253" t="s">
        <v>1246</v>
      </c>
      <c r="E253" t="s">
        <v>1246</v>
      </c>
      <c r="F253" s="2" t="s">
        <v>1247</v>
      </c>
      <c r="G253" t="s">
        <v>1248</v>
      </c>
    </row>
    <row r="254" spans="3:7" x14ac:dyDescent="0.35">
      <c r="C254" s="4" t="s">
        <v>553</v>
      </c>
      <c r="D254" t="s">
        <v>1249</v>
      </c>
      <c r="E254" t="s">
        <v>1249</v>
      </c>
      <c r="F254" t="s">
        <v>1250</v>
      </c>
      <c r="G254" t="s">
        <v>1251</v>
      </c>
    </row>
    <row r="255" spans="3:7" x14ac:dyDescent="0.35">
      <c r="C255" s="4" t="s">
        <v>554</v>
      </c>
      <c r="D255" t="s">
        <v>1252</v>
      </c>
      <c r="E255" t="s">
        <v>1252</v>
      </c>
      <c r="F255" t="s">
        <v>1253</v>
      </c>
      <c r="G255" t="s">
        <v>1254</v>
      </c>
    </row>
    <row r="256" spans="3:7" x14ac:dyDescent="0.35">
      <c r="C256" s="4" t="s">
        <v>555</v>
      </c>
      <c r="D256" t="s">
        <v>1255</v>
      </c>
      <c r="E256" t="s">
        <v>1255</v>
      </c>
      <c r="F256" t="s">
        <v>1256</v>
      </c>
      <c r="G256" t="s">
        <v>1257</v>
      </c>
    </row>
    <row r="257" spans="3:7" x14ac:dyDescent="0.35">
      <c r="C257" s="4" t="s">
        <v>556</v>
      </c>
      <c r="D257" t="s">
        <v>1258</v>
      </c>
      <c r="E257" t="s">
        <v>1258</v>
      </c>
      <c r="F257" s="2" t="s">
        <v>1259</v>
      </c>
      <c r="G257" t="s">
        <v>1260</v>
      </c>
    </row>
    <row r="258" spans="3:7" x14ac:dyDescent="0.35">
      <c r="C258" s="4" t="s">
        <v>557</v>
      </c>
      <c r="D258" t="s">
        <v>1261</v>
      </c>
      <c r="E258" t="s">
        <v>1261</v>
      </c>
      <c r="F258" s="2" t="s">
        <v>1262</v>
      </c>
      <c r="G258" t="s">
        <v>1263</v>
      </c>
    </row>
    <row r="259" spans="3:7" x14ac:dyDescent="0.35">
      <c r="C259" s="4" t="s">
        <v>558</v>
      </c>
      <c r="D259" t="s">
        <v>1264</v>
      </c>
      <c r="E259" t="s">
        <v>1264</v>
      </c>
      <c r="F259" t="s">
        <v>1265</v>
      </c>
      <c r="G259" t="s">
        <v>1266</v>
      </c>
    </row>
    <row r="260" spans="3:7" x14ac:dyDescent="0.35">
      <c r="C260" s="4" t="s">
        <v>559</v>
      </c>
      <c r="D260" t="s">
        <v>1267</v>
      </c>
      <c r="E260" t="s">
        <v>1267</v>
      </c>
      <c r="F260" s="2" t="s">
        <v>1268</v>
      </c>
      <c r="G260" t="s">
        <v>1269</v>
      </c>
    </row>
    <row r="261" spans="3:7" x14ac:dyDescent="0.35">
      <c r="C261" s="4" t="s">
        <v>560</v>
      </c>
      <c r="D261" t="s">
        <v>1270</v>
      </c>
      <c r="E261" t="s">
        <v>1270</v>
      </c>
      <c r="F261" s="2" t="s">
        <v>1271</v>
      </c>
      <c r="G261" t="s">
        <v>1272</v>
      </c>
    </row>
    <row r="262" spans="3:7" x14ac:dyDescent="0.35">
      <c r="C262" s="4" t="s">
        <v>561</v>
      </c>
      <c r="D262" t="s">
        <v>1273</v>
      </c>
      <c r="E262" t="s">
        <v>1273</v>
      </c>
      <c r="F262" s="2" t="s">
        <v>1274</v>
      </c>
      <c r="G262" t="s">
        <v>1275</v>
      </c>
    </row>
    <row r="263" spans="3:7" x14ac:dyDescent="0.35">
      <c r="C263" s="4" t="s">
        <v>562</v>
      </c>
      <c r="D263" t="s">
        <v>1276</v>
      </c>
      <c r="E263" t="s">
        <v>1276</v>
      </c>
      <c r="F263" t="s">
        <v>1277</v>
      </c>
      <c r="G263" t="s">
        <v>1278</v>
      </c>
    </row>
    <row r="264" spans="3:7" x14ac:dyDescent="0.35">
      <c r="C264" s="4" t="s">
        <v>563</v>
      </c>
      <c r="D264" t="s">
        <v>1279</v>
      </c>
      <c r="E264" t="s">
        <v>1279</v>
      </c>
      <c r="F264" s="2" t="s">
        <v>1280</v>
      </c>
      <c r="G264" t="s">
        <v>1281</v>
      </c>
    </row>
    <row r="265" spans="3:7" x14ac:dyDescent="0.35">
      <c r="C265" s="4" t="s">
        <v>564</v>
      </c>
      <c r="D265" t="s">
        <v>1282</v>
      </c>
      <c r="E265" t="s">
        <v>1282</v>
      </c>
      <c r="F265" t="s">
        <v>1283</v>
      </c>
      <c r="G265" t="s">
        <v>1284</v>
      </c>
    </row>
    <row r="266" spans="3:7" x14ac:dyDescent="0.35">
      <c r="C266" s="4" t="s">
        <v>565</v>
      </c>
      <c r="D266" t="s">
        <v>1285</v>
      </c>
      <c r="E266" t="s">
        <v>1285</v>
      </c>
      <c r="F266" s="2" t="s">
        <v>1286</v>
      </c>
      <c r="G266" t="s">
        <v>1287</v>
      </c>
    </row>
    <row r="267" spans="3:7" x14ac:dyDescent="0.35">
      <c r="C267" s="4" t="s">
        <v>566</v>
      </c>
      <c r="D267" t="s">
        <v>1288</v>
      </c>
      <c r="E267" t="s">
        <v>1288</v>
      </c>
      <c r="F267" s="2" t="s">
        <v>1289</v>
      </c>
      <c r="G267" t="s">
        <v>1290</v>
      </c>
    </row>
    <row r="268" spans="3:7" x14ac:dyDescent="0.35">
      <c r="C268" s="4" t="s">
        <v>567</v>
      </c>
      <c r="D268" t="s">
        <v>1291</v>
      </c>
      <c r="E268" t="s">
        <v>1291</v>
      </c>
      <c r="F268" s="2" t="s">
        <v>1292</v>
      </c>
      <c r="G268" t="s">
        <v>1293</v>
      </c>
    </row>
    <row r="269" spans="3:7" x14ac:dyDescent="0.35">
      <c r="C269" s="4" t="s">
        <v>568</v>
      </c>
      <c r="D269" t="s">
        <v>1294</v>
      </c>
      <c r="E269" t="s">
        <v>1294</v>
      </c>
      <c r="F269" t="s">
        <v>1295</v>
      </c>
      <c r="G269" t="s">
        <v>1296</v>
      </c>
    </row>
    <row r="270" spans="3:7" x14ac:dyDescent="0.35">
      <c r="C270" s="4" t="s">
        <v>569</v>
      </c>
      <c r="D270" t="s">
        <v>1297</v>
      </c>
      <c r="E270" t="s">
        <v>1297</v>
      </c>
      <c r="F270" s="2" t="s">
        <v>1298</v>
      </c>
      <c r="G270" t="s">
        <v>1299</v>
      </c>
    </row>
    <row r="271" spans="3:7" x14ac:dyDescent="0.35">
      <c r="C271" s="4" t="s">
        <v>570</v>
      </c>
      <c r="D271" t="s">
        <v>1300</v>
      </c>
      <c r="E271" t="s">
        <v>1300</v>
      </c>
      <c r="F271" s="2" t="s">
        <v>1301</v>
      </c>
      <c r="G271" t="s">
        <v>1302</v>
      </c>
    </row>
    <row r="272" spans="3:7" x14ac:dyDescent="0.35">
      <c r="C272" s="4" t="s">
        <v>571</v>
      </c>
      <c r="D272" t="s">
        <v>1303</v>
      </c>
      <c r="E272" t="s">
        <v>1303</v>
      </c>
      <c r="F272" s="2" t="s">
        <v>1304</v>
      </c>
      <c r="G272" t="s">
        <v>1305</v>
      </c>
    </row>
    <row r="273" spans="3:7" x14ac:dyDescent="0.35">
      <c r="C273" s="4" t="s">
        <v>572</v>
      </c>
      <c r="D273" t="s">
        <v>1306</v>
      </c>
      <c r="E273" t="s">
        <v>1307</v>
      </c>
      <c r="F273" s="2" t="s">
        <v>1308</v>
      </c>
      <c r="G273" t="s">
        <v>1309</v>
      </c>
    </row>
    <row r="274" spans="3:7" x14ac:dyDescent="0.35">
      <c r="C274" s="4" t="s">
        <v>573</v>
      </c>
      <c r="D274" t="s">
        <v>1310</v>
      </c>
      <c r="E274" t="s">
        <v>1310</v>
      </c>
      <c r="F274" s="2" t="s">
        <v>1311</v>
      </c>
      <c r="G274" t="s">
        <v>1312</v>
      </c>
    </row>
    <row r="275" spans="3:7" x14ac:dyDescent="0.35">
      <c r="C275" s="4" t="s">
        <v>574</v>
      </c>
      <c r="D275" t="s">
        <v>1313</v>
      </c>
      <c r="E275" t="s">
        <v>1313</v>
      </c>
      <c r="F275" t="s">
        <v>1314</v>
      </c>
      <c r="G275" t="s">
        <v>1315</v>
      </c>
    </row>
    <row r="276" spans="3:7" x14ac:dyDescent="0.35">
      <c r="C276" s="4" t="s">
        <v>575</v>
      </c>
      <c r="D276" t="s">
        <v>1316</v>
      </c>
      <c r="E276" t="s">
        <v>1316</v>
      </c>
      <c r="F276" t="s">
        <v>1317</v>
      </c>
      <c r="G276" t="s">
        <v>1318</v>
      </c>
    </row>
    <row r="277" spans="3:7" x14ac:dyDescent="0.35">
      <c r="C277" s="4" t="s">
        <v>576</v>
      </c>
      <c r="D277" t="s">
        <v>1319</v>
      </c>
      <c r="E277" t="s">
        <v>1319</v>
      </c>
      <c r="F277" t="s">
        <v>1320</v>
      </c>
      <c r="G277" t="s">
        <v>1321</v>
      </c>
    </row>
    <row r="278" spans="3:7" x14ac:dyDescent="0.35">
      <c r="C278" s="4" t="s">
        <v>577</v>
      </c>
      <c r="D278" t="s">
        <v>1322</v>
      </c>
      <c r="E278" t="s">
        <v>1322</v>
      </c>
      <c r="F278" s="2" t="s">
        <v>1323</v>
      </c>
      <c r="G278" t="s">
        <v>1324</v>
      </c>
    </row>
    <row r="279" spans="3:7" x14ac:dyDescent="0.35">
      <c r="C279" s="4" t="s">
        <v>578</v>
      </c>
      <c r="D279" t="s">
        <v>1325</v>
      </c>
      <c r="E279" t="s">
        <v>1325</v>
      </c>
      <c r="F279" t="s">
        <v>1326</v>
      </c>
      <c r="G279" t="s">
        <v>1327</v>
      </c>
    </row>
    <row r="280" spans="3:7" x14ac:dyDescent="0.35">
      <c r="C280" s="4" t="s">
        <v>579</v>
      </c>
      <c r="D280" t="s">
        <v>1328</v>
      </c>
      <c r="E280" t="s">
        <v>1328</v>
      </c>
      <c r="F280" t="s">
        <v>1329</v>
      </c>
      <c r="G280" t="s">
        <v>1330</v>
      </c>
    </row>
    <row r="281" spans="3:7" x14ac:dyDescent="0.35">
      <c r="C281" s="4" t="s">
        <v>580</v>
      </c>
      <c r="D281" t="s">
        <v>1331</v>
      </c>
      <c r="E281" t="s">
        <v>1331</v>
      </c>
      <c r="F281" s="2" t="s">
        <v>1332</v>
      </c>
      <c r="G281" t="s">
        <v>1333</v>
      </c>
    </row>
    <row r="282" spans="3:7" x14ac:dyDescent="0.35">
      <c r="C282" s="4" t="s">
        <v>581</v>
      </c>
      <c r="D282" t="s">
        <v>1334</v>
      </c>
      <c r="E282" t="s">
        <v>1334</v>
      </c>
      <c r="F282" s="2" t="s">
        <v>1335</v>
      </c>
      <c r="G282" t="s">
        <v>1336</v>
      </c>
    </row>
    <row r="283" spans="3:7" x14ac:dyDescent="0.35">
      <c r="C283" s="4" t="s">
        <v>582</v>
      </c>
      <c r="D283" t="s">
        <v>1337</v>
      </c>
      <c r="E283" t="s">
        <v>1337</v>
      </c>
      <c r="F283" s="2" t="s">
        <v>1338</v>
      </c>
      <c r="G283" t="s">
        <v>1339</v>
      </c>
    </row>
    <row r="284" spans="3:7" x14ac:dyDescent="0.35">
      <c r="C284" s="4" t="s">
        <v>583</v>
      </c>
      <c r="D284" t="s">
        <v>1340</v>
      </c>
      <c r="E284" t="s">
        <v>1341</v>
      </c>
      <c r="F284" t="s">
        <v>102</v>
      </c>
      <c r="G284" t="s">
        <v>32</v>
      </c>
    </row>
    <row r="285" spans="3:7" x14ac:dyDescent="0.35">
      <c r="C285" s="4" t="s">
        <v>584</v>
      </c>
      <c r="D285" t="s">
        <v>1342</v>
      </c>
      <c r="E285" t="s">
        <v>1342</v>
      </c>
      <c r="F285" t="s">
        <v>1343</v>
      </c>
      <c r="G285" t="s">
        <v>1344</v>
      </c>
    </row>
    <row r="286" spans="3:7" x14ac:dyDescent="0.35">
      <c r="C286" s="4" t="s">
        <v>585</v>
      </c>
      <c r="D286" t="s">
        <v>1345</v>
      </c>
      <c r="E286" t="s">
        <v>1345</v>
      </c>
      <c r="F286" s="2" t="s">
        <v>1346</v>
      </c>
      <c r="G286" t="s">
        <v>1347</v>
      </c>
    </row>
    <row r="287" spans="3:7" x14ac:dyDescent="0.35">
      <c r="C287" s="4" t="s">
        <v>586</v>
      </c>
      <c r="D287" t="s">
        <v>1348</v>
      </c>
      <c r="E287" t="s">
        <v>1348</v>
      </c>
      <c r="F287" t="s">
        <v>1349</v>
      </c>
      <c r="G287" t="s">
        <v>1350</v>
      </c>
    </row>
    <row r="288" spans="3:7" x14ac:dyDescent="0.35">
      <c r="C288" s="4" t="s">
        <v>587</v>
      </c>
      <c r="D288" t="s">
        <v>1351</v>
      </c>
      <c r="E288" t="s">
        <v>1351</v>
      </c>
      <c r="F288" s="2" t="s">
        <v>1352</v>
      </c>
      <c r="G288" t="s">
        <v>1353</v>
      </c>
    </row>
    <row r="289" spans="3:7" x14ac:dyDescent="0.35">
      <c r="C289" s="4" t="s">
        <v>588</v>
      </c>
      <c r="D289" t="s">
        <v>1354</v>
      </c>
      <c r="E289" t="s">
        <v>1354</v>
      </c>
      <c r="F289" s="2" t="s">
        <v>1355</v>
      </c>
      <c r="G289" t="s">
        <v>1356</v>
      </c>
    </row>
    <row r="290" spans="3:7" x14ac:dyDescent="0.35">
      <c r="C290" s="4" t="s">
        <v>589</v>
      </c>
      <c r="D290" t="s">
        <v>1357</v>
      </c>
      <c r="E290" t="s">
        <v>1357</v>
      </c>
      <c r="F290" t="s">
        <v>1358</v>
      </c>
      <c r="G290" t="s">
        <v>1359</v>
      </c>
    </row>
    <row r="291" spans="3:7" x14ac:dyDescent="0.35">
      <c r="C291" s="4" t="s">
        <v>590</v>
      </c>
      <c r="D291" t="s">
        <v>1360</v>
      </c>
      <c r="E291" t="s">
        <v>1360</v>
      </c>
      <c r="F291" t="s">
        <v>1361</v>
      </c>
      <c r="G291" t="s">
        <v>1362</v>
      </c>
    </row>
    <row r="292" spans="3:7" x14ac:dyDescent="0.35">
      <c r="C292" s="4" t="s">
        <v>591</v>
      </c>
      <c r="D292" t="s">
        <v>1363</v>
      </c>
      <c r="E292" t="s">
        <v>1363</v>
      </c>
      <c r="F292" s="2" t="s">
        <v>1364</v>
      </c>
      <c r="G292" t="s">
        <v>1365</v>
      </c>
    </row>
    <row r="293" spans="3:7" x14ac:dyDescent="0.35">
      <c r="C293" s="4" t="s">
        <v>592</v>
      </c>
      <c r="D293" t="s">
        <v>1366</v>
      </c>
      <c r="E293" t="s">
        <v>1366</v>
      </c>
      <c r="F293" t="s">
        <v>102</v>
      </c>
      <c r="G293" t="s">
        <v>1367</v>
      </c>
    </row>
    <row r="294" spans="3:7" x14ac:dyDescent="0.35">
      <c r="C294" s="4" t="s">
        <v>593</v>
      </c>
      <c r="D294" t="s">
        <v>1368</v>
      </c>
      <c r="E294" t="s">
        <v>1368</v>
      </c>
      <c r="F294" s="2" t="s">
        <v>1369</v>
      </c>
      <c r="G294" t="s">
        <v>1370</v>
      </c>
    </row>
    <row r="295" spans="3:7" x14ac:dyDescent="0.35">
      <c r="C295" s="4" t="s">
        <v>594</v>
      </c>
      <c r="D295" t="s">
        <v>1371</v>
      </c>
      <c r="E295" t="s">
        <v>1371</v>
      </c>
      <c r="F295" s="2" t="s">
        <v>1372</v>
      </c>
      <c r="G295" t="s">
        <v>1373</v>
      </c>
    </row>
    <row r="296" spans="3:7" x14ac:dyDescent="0.35">
      <c r="C296" s="4" t="s">
        <v>595</v>
      </c>
      <c r="D296" t="s">
        <v>1374</v>
      </c>
      <c r="E296" t="s">
        <v>1374</v>
      </c>
      <c r="F296" s="2" t="s">
        <v>1375</v>
      </c>
      <c r="G296" t="s">
        <v>1376</v>
      </c>
    </row>
    <row r="297" spans="3:7" x14ac:dyDescent="0.35">
      <c r="C297" s="4" t="s">
        <v>596</v>
      </c>
      <c r="D297" t="s">
        <v>1377</v>
      </c>
      <c r="E297" t="s">
        <v>1377</v>
      </c>
      <c r="F297" s="2" t="s">
        <v>1378</v>
      </c>
      <c r="G297" t="s">
        <v>1379</v>
      </c>
    </row>
    <row r="298" spans="3:7" x14ac:dyDescent="0.35">
      <c r="C298" s="4" t="s">
        <v>597</v>
      </c>
      <c r="D298" t="s">
        <v>1380</v>
      </c>
      <c r="E298" t="s">
        <v>1380</v>
      </c>
      <c r="F298" s="2" t="s">
        <v>1381</v>
      </c>
      <c r="G298" t="s">
        <v>1382</v>
      </c>
    </row>
    <row r="299" spans="3:7" x14ac:dyDescent="0.35">
      <c r="C299" s="4" t="s">
        <v>598</v>
      </c>
      <c r="D299" t="s">
        <v>1383</v>
      </c>
      <c r="E299" t="s">
        <v>1383</v>
      </c>
      <c r="F299" s="2" t="s">
        <v>1384</v>
      </c>
      <c r="G299" t="s">
        <v>1385</v>
      </c>
    </row>
    <row r="300" spans="3:7" x14ac:dyDescent="0.35">
      <c r="C300" s="4" t="s">
        <v>599</v>
      </c>
      <c r="D300" t="s">
        <v>1386</v>
      </c>
      <c r="E300" t="s">
        <v>1386</v>
      </c>
      <c r="F300" s="2" t="s">
        <v>1387</v>
      </c>
      <c r="G300" t="s">
        <v>1388</v>
      </c>
    </row>
    <row r="301" spans="3:7" x14ac:dyDescent="0.35">
      <c r="C301" s="4" t="s">
        <v>600</v>
      </c>
      <c r="D301" t="s">
        <v>1389</v>
      </c>
      <c r="E301" t="s">
        <v>1389</v>
      </c>
      <c r="F301" t="s">
        <v>1390</v>
      </c>
      <c r="G301" t="s">
        <v>1391</v>
      </c>
    </row>
    <row r="302" spans="3:7" x14ac:dyDescent="0.35">
      <c r="C302" s="4" t="s">
        <v>601</v>
      </c>
      <c r="D302" t="s">
        <v>1392</v>
      </c>
      <c r="E302" t="s">
        <v>1392</v>
      </c>
      <c r="F302" s="2" t="s">
        <v>1393</v>
      </c>
      <c r="G302" t="s">
        <v>1394</v>
      </c>
    </row>
    <row r="303" spans="3:7" x14ac:dyDescent="0.35">
      <c r="C303" s="4" t="s">
        <v>602</v>
      </c>
      <c r="D303" t="s">
        <v>1395</v>
      </c>
      <c r="E303" t="s">
        <v>1395</v>
      </c>
      <c r="F303" t="s">
        <v>1396</v>
      </c>
      <c r="G303" t="s">
        <v>1397</v>
      </c>
    </row>
    <row r="304" spans="3:7" x14ac:dyDescent="0.35">
      <c r="C304" s="4" t="s">
        <v>603</v>
      </c>
      <c r="D304" t="s">
        <v>1398</v>
      </c>
      <c r="E304" t="s">
        <v>1398</v>
      </c>
      <c r="F304" s="2" t="s">
        <v>1399</v>
      </c>
      <c r="G304" t="s">
        <v>1400</v>
      </c>
    </row>
    <row r="305" spans="3:7" x14ac:dyDescent="0.35">
      <c r="C305" s="4" t="s">
        <v>604</v>
      </c>
      <c r="D305" t="s">
        <v>1401</v>
      </c>
      <c r="E305" t="s">
        <v>1401</v>
      </c>
      <c r="F305" s="2" t="s">
        <v>1402</v>
      </c>
      <c r="G305" t="s">
        <v>1403</v>
      </c>
    </row>
    <row r="306" spans="3:7" x14ac:dyDescent="0.35">
      <c r="C306" s="4" t="s">
        <v>605</v>
      </c>
      <c r="D306" t="s">
        <v>1404</v>
      </c>
      <c r="E306" t="s">
        <v>1404</v>
      </c>
      <c r="F306" s="2" t="s">
        <v>1405</v>
      </c>
      <c r="G306" t="s">
        <v>1406</v>
      </c>
    </row>
    <row r="307" spans="3:7" x14ac:dyDescent="0.35">
      <c r="C307" s="4" t="s">
        <v>606</v>
      </c>
      <c r="D307" t="s">
        <v>1407</v>
      </c>
      <c r="E307" t="s">
        <v>1407</v>
      </c>
      <c r="F307" s="2" t="s">
        <v>1408</v>
      </c>
      <c r="G307" t="s">
        <v>1409</v>
      </c>
    </row>
    <row r="308" spans="3:7" x14ac:dyDescent="0.35">
      <c r="C308" s="4" t="s">
        <v>607</v>
      </c>
      <c r="D308" t="s">
        <v>1410</v>
      </c>
      <c r="E308" t="s">
        <v>1411</v>
      </c>
      <c r="F308" t="s">
        <v>1412</v>
      </c>
      <c r="G308" t="s">
        <v>1413</v>
      </c>
    </row>
    <row r="309" spans="3:7" x14ac:dyDescent="0.35">
      <c r="C309" s="4" t="s">
        <v>608</v>
      </c>
      <c r="D309" t="s">
        <v>1414</v>
      </c>
      <c r="E309" t="s">
        <v>1414</v>
      </c>
      <c r="F309" s="2" t="s">
        <v>1415</v>
      </c>
      <c r="G309" t="s">
        <v>1416</v>
      </c>
    </row>
    <row r="310" spans="3:7" x14ac:dyDescent="0.35">
      <c r="C310" s="4" t="s">
        <v>609</v>
      </c>
      <c r="D310" t="s">
        <v>1417</v>
      </c>
      <c r="E310" t="s">
        <v>1417</v>
      </c>
      <c r="F310" s="2" t="s">
        <v>1418</v>
      </c>
      <c r="G310" t="s">
        <v>1419</v>
      </c>
    </row>
    <row r="311" spans="3:7" x14ac:dyDescent="0.35">
      <c r="C311" s="4" t="s">
        <v>610</v>
      </c>
      <c r="D311" t="s">
        <v>1420</v>
      </c>
      <c r="E311" t="s">
        <v>1420</v>
      </c>
      <c r="F311" t="s">
        <v>102</v>
      </c>
      <c r="G311" t="s">
        <v>1421</v>
      </c>
    </row>
    <row r="312" spans="3:7" x14ac:dyDescent="0.35">
      <c r="C312" s="4" t="s">
        <v>611</v>
      </c>
      <c r="D312" t="s">
        <v>1422</v>
      </c>
      <c r="E312" t="s">
        <v>1422</v>
      </c>
      <c r="F312" t="s">
        <v>102</v>
      </c>
      <c r="G312" t="s">
        <v>1423</v>
      </c>
    </row>
    <row r="313" spans="3:7" x14ac:dyDescent="0.35">
      <c r="C313" s="4" t="s">
        <v>612</v>
      </c>
      <c r="D313" t="s">
        <v>1424</v>
      </c>
      <c r="E313" t="s">
        <v>1424</v>
      </c>
      <c r="F313" s="2" t="s">
        <v>1425</v>
      </c>
      <c r="G313" t="s">
        <v>1426</v>
      </c>
    </row>
    <row r="314" spans="3:7" x14ac:dyDescent="0.35">
      <c r="C314" s="4" t="s">
        <v>613</v>
      </c>
      <c r="D314" t="s">
        <v>1427</v>
      </c>
      <c r="E314" t="s">
        <v>1427</v>
      </c>
      <c r="F314" s="2" t="s">
        <v>1428</v>
      </c>
      <c r="G314" t="s">
        <v>1429</v>
      </c>
    </row>
    <row r="315" spans="3:7" x14ac:dyDescent="0.35">
      <c r="C315" s="4" t="s">
        <v>614</v>
      </c>
      <c r="D315" t="s">
        <v>1430</v>
      </c>
      <c r="E315" t="s">
        <v>1430</v>
      </c>
      <c r="F315" s="2" t="s">
        <v>1431</v>
      </c>
      <c r="G315" t="s">
        <v>1432</v>
      </c>
    </row>
    <row r="316" spans="3:7" x14ac:dyDescent="0.35">
      <c r="C316" s="4" t="s">
        <v>615</v>
      </c>
      <c r="D316" t="s">
        <v>1433</v>
      </c>
      <c r="E316" t="s">
        <v>1433</v>
      </c>
      <c r="F316" t="s">
        <v>1434</v>
      </c>
      <c r="G316" t="s">
        <v>1435</v>
      </c>
    </row>
    <row r="317" spans="3:7" x14ac:dyDescent="0.35">
      <c r="C317" s="4" t="s">
        <v>616</v>
      </c>
      <c r="D317" t="s">
        <v>1436</v>
      </c>
      <c r="E317" t="s">
        <v>1436</v>
      </c>
      <c r="F317" s="2" t="s">
        <v>1437</v>
      </c>
      <c r="G317" t="s">
        <v>1438</v>
      </c>
    </row>
    <row r="318" spans="3:7" x14ac:dyDescent="0.35">
      <c r="C318" s="4" t="s">
        <v>617</v>
      </c>
      <c r="D318" t="s">
        <v>1439</v>
      </c>
      <c r="E318" t="s">
        <v>1439</v>
      </c>
      <c r="F318" s="2" t="s">
        <v>1440</v>
      </c>
      <c r="G318" t="s">
        <v>1441</v>
      </c>
    </row>
    <row r="319" spans="3:7" x14ac:dyDescent="0.35">
      <c r="C319" s="4" t="s">
        <v>618</v>
      </c>
      <c r="D319" t="s">
        <v>1442</v>
      </c>
      <c r="E319" t="s">
        <v>1442</v>
      </c>
      <c r="F319" s="2" t="s">
        <v>1443</v>
      </c>
      <c r="G319" t="s">
        <v>1444</v>
      </c>
    </row>
    <row r="320" spans="3:7" x14ac:dyDescent="0.35">
      <c r="C320" s="4" t="s">
        <v>619</v>
      </c>
      <c r="D320" t="s">
        <v>1445</v>
      </c>
      <c r="E320" t="s">
        <v>1445</v>
      </c>
      <c r="F320" t="s">
        <v>1446</v>
      </c>
      <c r="G320" t="s">
        <v>1447</v>
      </c>
    </row>
    <row r="321" spans="3:7" x14ac:dyDescent="0.35">
      <c r="C321" s="4" t="s">
        <v>620</v>
      </c>
      <c r="D321" t="s">
        <v>1448</v>
      </c>
      <c r="E321" t="s">
        <v>1448</v>
      </c>
      <c r="F321" t="s">
        <v>1449</v>
      </c>
      <c r="G321" t="s">
        <v>1450</v>
      </c>
    </row>
    <row r="322" spans="3:7" x14ac:dyDescent="0.35">
      <c r="C322" s="4" t="s">
        <v>621</v>
      </c>
      <c r="D322" t="s">
        <v>1451</v>
      </c>
      <c r="E322" t="s">
        <v>1451</v>
      </c>
      <c r="F322" s="2" t="s">
        <v>1452</v>
      </c>
      <c r="G322" t="s">
        <v>1451</v>
      </c>
    </row>
    <row r="323" spans="3:7" x14ac:dyDescent="0.35">
      <c r="C323" s="4" t="s">
        <v>622</v>
      </c>
      <c r="D323" t="s">
        <v>1453</v>
      </c>
      <c r="E323" t="s">
        <v>1453</v>
      </c>
      <c r="F323" s="2" t="s">
        <v>1454</v>
      </c>
      <c r="G323" t="s">
        <v>1455</v>
      </c>
    </row>
    <row r="324" spans="3:7" x14ac:dyDescent="0.35">
      <c r="C324" s="4" t="s">
        <v>623</v>
      </c>
      <c r="D324" t="s">
        <v>1456</v>
      </c>
      <c r="E324" t="s">
        <v>1456</v>
      </c>
      <c r="F324" t="s">
        <v>102</v>
      </c>
      <c r="G324" t="s">
        <v>1457</v>
      </c>
    </row>
    <row r="325" spans="3:7" x14ac:dyDescent="0.35">
      <c r="C325" s="4" t="s">
        <v>624</v>
      </c>
      <c r="D325" t="s">
        <v>1458</v>
      </c>
      <c r="E325" t="s">
        <v>1458</v>
      </c>
      <c r="F325" s="2" t="s">
        <v>1459</v>
      </c>
      <c r="G325" t="s">
        <v>1460</v>
      </c>
    </row>
    <row r="326" spans="3:7" x14ac:dyDescent="0.35">
      <c r="C326" s="4" t="s">
        <v>625</v>
      </c>
      <c r="D326" t="s">
        <v>1461</v>
      </c>
      <c r="E326" t="s">
        <v>1461</v>
      </c>
      <c r="F326" s="2" t="s">
        <v>1462</v>
      </c>
      <c r="G326" t="s">
        <v>1463</v>
      </c>
    </row>
    <row r="327" spans="3:7" x14ac:dyDescent="0.35">
      <c r="C327" s="4" t="s">
        <v>626</v>
      </c>
      <c r="D327" t="s">
        <v>1464</v>
      </c>
      <c r="E327" t="s">
        <v>1464</v>
      </c>
      <c r="F327" s="2" t="s">
        <v>1465</v>
      </c>
      <c r="G327" t="s">
        <v>1466</v>
      </c>
    </row>
    <row r="328" spans="3:7" x14ac:dyDescent="0.35">
      <c r="C328" s="4" t="s">
        <v>627</v>
      </c>
      <c r="D328" t="s">
        <v>1467</v>
      </c>
      <c r="E328" t="s">
        <v>1467</v>
      </c>
      <c r="F328" t="s">
        <v>1468</v>
      </c>
      <c r="G328" t="s">
        <v>1469</v>
      </c>
    </row>
    <row r="329" spans="3:7" x14ac:dyDescent="0.35">
      <c r="C329" s="4" t="s">
        <v>628</v>
      </c>
      <c r="D329" t="s">
        <v>1470</v>
      </c>
      <c r="E329" t="s">
        <v>1470</v>
      </c>
      <c r="F329" s="2" t="s">
        <v>1471</v>
      </c>
      <c r="G329" t="s">
        <v>1472</v>
      </c>
    </row>
    <row r="330" spans="3:7" x14ac:dyDescent="0.35">
      <c r="C330" s="4" t="s">
        <v>629</v>
      </c>
      <c r="D330" t="s">
        <v>1473</v>
      </c>
      <c r="E330" t="s">
        <v>1473</v>
      </c>
      <c r="F330" s="2" t="s">
        <v>1474</v>
      </c>
      <c r="G330" t="s">
        <v>1475</v>
      </c>
    </row>
    <row r="331" spans="3:7" x14ac:dyDescent="0.35">
      <c r="C331" s="4" t="s">
        <v>630</v>
      </c>
      <c r="D331" t="s">
        <v>1476</v>
      </c>
      <c r="E331" t="s">
        <v>1476</v>
      </c>
      <c r="F331" t="s">
        <v>1477</v>
      </c>
      <c r="G331" t="s">
        <v>1478</v>
      </c>
    </row>
    <row r="332" spans="3:7" x14ac:dyDescent="0.35">
      <c r="C332" s="4" t="s">
        <v>631</v>
      </c>
      <c r="D332" t="s">
        <v>1479</v>
      </c>
      <c r="E332" t="s">
        <v>1479</v>
      </c>
      <c r="F332" t="s">
        <v>1480</v>
      </c>
      <c r="G332" t="s">
        <v>1481</v>
      </c>
    </row>
    <row r="333" spans="3:7" x14ac:dyDescent="0.35">
      <c r="C333" s="4" t="s">
        <v>632</v>
      </c>
      <c r="D333" t="s">
        <v>1482</v>
      </c>
      <c r="E333" t="s">
        <v>1482</v>
      </c>
      <c r="F333" s="2" t="s">
        <v>1483</v>
      </c>
      <c r="G333" t="s">
        <v>1484</v>
      </c>
    </row>
    <row r="334" spans="3:7" x14ac:dyDescent="0.35">
      <c r="C334" s="4" t="s">
        <v>633</v>
      </c>
      <c r="D334" t="s">
        <v>1485</v>
      </c>
      <c r="E334" t="s">
        <v>1485</v>
      </c>
      <c r="F334" s="2" t="s">
        <v>1486</v>
      </c>
      <c r="G334" t="s">
        <v>1487</v>
      </c>
    </row>
    <row r="335" spans="3:7" x14ac:dyDescent="0.35">
      <c r="C335" s="4" t="s">
        <v>634</v>
      </c>
      <c r="D335" t="s">
        <v>1488</v>
      </c>
      <c r="E335" t="s">
        <v>1488</v>
      </c>
      <c r="F335" s="2" t="s">
        <v>1489</v>
      </c>
      <c r="G335" t="s">
        <v>1490</v>
      </c>
    </row>
    <row r="336" spans="3:7" x14ac:dyDescent="0.35">
      <c r="C336" s="4" t="s">
        <v>635</v>
      </c>
      <c r="D336" t="s">
        <v>1491</v>
      </c>
      <c r="E336" t="s">
        <v>1491</v>
      </c>
      <c r="F336" t="s">
        <v>1492</v>
      </c>
      <c r="G336" t="s">
        <v>1493</v>
      </c>
    </row>
    <row r="337" spans="3:7" x14ac:dyDescent="0.35">
      <c r="C337" s="4" t="s">
        <v>636</v>
      </c>
      <c r="D337" t="s">
        <v>1494</v>
      </c>
      <c r="E337" t="s">
        <v>1494</v>
      </c>
      <c r="F337" s="2" t="s">
        <v>1495</v>
      </c>
      <c r="G337" t="s">
        <v>1496</v>
      </c>
    </row>
    <row r="338" spans="3:7" x14ac:dyDescent="0.35">
      <c r="C338" s="4" t="s">
        <v>637</v>
      </c>
      <c r="D338" t="s">
        <v>1497</v>
      </c>
      <c r="E338" t="s">
        <v>1497</v>
      </c>
      <c r="F338" t="s">
        <v>1498</v>
      </c>
      <c r="G338" t="s">
        <v>1499</v>
      </c>
    </row>
    <row r="339" spans="3:7" x14ac:dyDescent="0.35">
      <c r="C339" s="4" t="s">
        <v>638</v>
      </c>
      <c r="D339" t="s">
        <v>1500</v>
      </c>
      <c r="E339" t="s">
        <v>1500</v>
      </c>
      <c r="F339" s="2" t="s">
        <v>1501</v>
      </c>
      <c r="G339" t="s">
        <v>1502</v>
      </c>
    </row>
    <row r="340" spans="3:7" x14ac:dyDescent="0.35">
      <c r="C340" s="4" t="s">
        <v>639</v>
      </c>
      <c r="D340" t="s">
        <v>1503</v>
      </c>
      <c r="E340" t="s">
        <v>1503</v>
      </c>
      <c r="F340" s="2" t="s">
        <v>1504</v>
      </c>
      <c r="G340" t="s">
        <v>1505</v>
      </c>
    </row>
    <row r="341" spans="3:7" x14ac:dyDescent="0.35">
      <c r="C341" s="4" t="s">
        <v>640</v>
      </c>
      <c r="D341" t="s">
        <v>1506</v>
      </c>
      <c r="E341" t="s">
        <v>1506</v>
      </c>
      <c r="F341" t="s">
        <v>102</v>
      </c>
      <c r="G341" t="s">
        <v>1507</v>
      </c>
    </row>
    <row r="342" spans="3:7" x14ac:dyDescent="0.35">
      <c r="C342" s="4" t="s">
        <v>641</v>
      </c>
      <c r="D342" t="s">
        <v>1508</v>
      </c>
      <c r="E342" t="s">
        <v>1508</v>
      </c>
      <c r="F342" s="2" t="s">
        <v>1509</v>
      </c>
      <c r="G342" t="s">
        <v>1510</v>
      </c>
    </row>
    <row r="343" spans="3:7" x14ac:dyDescent="0.35">
      <c r="C343" s="4" t="s">
        <v>642</v>
      </c>
      <c r="D343" t="s">
        <v>1511</v>
      </c>
      <c r="E343" t="s">
        <v>1511</v>
      </c>
      <c r="F343" t="s">
        <v>102</v>
      </c>
      <c r="G343" t="s">
        <v>1512</v>
      </c>
    </row>
    <row r="344" spans="3:7" x14ac:dyDescent="0.35">
      <c r="C344" s="4" t="s">
        <v>643</v>
      </c>
      <c r="D344" t="s">
        <v>1513</v>
      </c>
      <c r="E344" t="s">
        <v>1513</v>
      </c>
      <c r="F344" s="2" t="s">
        <v>1514</v>
      </c>
      <c r="G344" t="s">
        <v>1515</v>
      </c>
    </row>
    <row r="345" spans="3:7" x14ac:dyDescent="0.35">
      <c r="C345" s="4" t="s">
        <v>644</v>
      </c>
      <c r="D345" t="s">
        <v>1516</v>
      </c>
      <c r="E345" t="s">
        <v>1516</v>
      </c>
      <c r="F345" s="2" t="s">
        <v>1517</v>
      </c>
      <c r="G345" t="s">
        <v>1518</v>
      </c>
    </row>
    <row r="346" spans="3:7" x14ac:dyDescent="0.35">
      <c r="C346" s="4" t="s">
        <v>645</v>
      </c>
      <c r="D346" t="s">
        <v>1519</v>
      </c>
      <c r="E346" t="s">
        <v>1519</v>
      </c>
      <c r="F346" s="2" t="s">
        <v>1520</v>
      </c>
      <c r="G346" t="s">
        <v>1521</v>
      </c>
    </row>
    <row r="347" spans="3:7" x14ac:dyDescent="0.35">
      <c r="C347" s="4" t="s">
        <v>646</v>
      </c>
      <c r="D347" t="s">
        <v>1522</v>
      </c>
      <c r="E347" t="s">
        <v>1522</v>
      </c>
      <c r="F347" s="2" t="s">
        <v>1523</v>
      </c>
      <c r="G347" t="s">
        <v>1524</v>
      </c>
    </row>
    <row r="348" spans="3:7" x14ac:dyDescent="0.35">
      <c r="C348" s="4" t="s">
        <v>647</v>
      </c>
      <c r="D348" t="s">
        <v>1525</v>
      </c>
      <c r="E348" t="s">
        <v>1525</v>
      </c>
      <c r="F348" t="s">
        <v>102</v>
      </c>
      <c r="G348" t="s">
        <v>1526</v>
      </c>
    </row>
    <row r="349" spans="3:7" x14ac:dyDescent="0.35">
      <c r="C349" s="4" t="s">
        <v>648</v>
      </c>
      <c r="D349" t="s">
        <v>1527</v>
      </c>
      <c r="E349" t="s">
        <v>1527</v>
      </c>
      <c r="F349" s="2" t="s">
        <v>1528</v>
      </c>
      <c r="G349" t="s">
        <v>1529</v>
      </c>
    </row>
    <row r="350" spans="3:7" x14ac:dyDescent="0.35">
      <c r="C350" s="4" t="s">
        <v>649</v>
      </c>
      <c r="D350" t="s">
        <v>1530</v>
      </c>
      <c r="E350" t="s">
        <v>1530</v>
      </c>
      <c r="F350" s="2" t="s">
        <v>1531</v>
      </c>
      <c r="G350" t="s">
        <v>1532</v>
      </c>
    </row>
    <row r="351" spans="3:7" x14ac:dyDescent="0.35">
      <c r="C351" s="4" t="s">
        <v>650</v>
      </c>
      <c r="D351" t="s">
        <v>1533</v>
      </c>
      <c r="E351" t="s">
        <v>1533</v>
      </c>
      <c r="F351" t="s">
        <v>1534</v>
      </c>
      <c r="G351" t="s">
        <v>1535</v>
      </c>
    </row>
    <row r="352" spans="3:7" x14ac:dyDescent="0.35">
      <c r="C352" s="4" t="s">
        <v>651</v>
      </c>
      <c r="D352" t="s">
        <v>1536</v>
      </c>
      <c r="E352" t="s">
        <v>1536</v>
      </c>
      <c r="F352" t="s">
        <v>102</v>
      </c>
      <c r="G352" t="s">
        <v>1537</v>
      </c>
    </row>
    <row r="353" spans="3:7" x14ac:dyDescent="0.35">
      <c r="C353" s="4" t="s">
        <v>652</v>
      </c>
      <c r="D353" t="s">
        <v>1538</v>
      </c>
      <c r="E353" t="s">
        <v>1538</v>
      </c>
      <c r="F353" t="s">
        <v>1539</v>
      </c>
      <c r="G353" t="s">
        <v>1540</v>
      </c>
    </row>
    <row r="354" spans="3:7" x14ac:dyDescent="0.35">
      <c r="C354" s="4" t="s">
        <v>653</v>
      </c>
      <c r="D354" t="s">
        <v>1541</v>
      </c>
      <c r="E354" t="s">
        <v>1541</v>
      </c>
      <c r="F354" s="2" t="s">
        <v>1542</v>
      </c>
      <c r="G354" t="s">
        <v>1543</v>
      </c>
    </row>
    <row r="355" spans="3:7" x14ac:dyDescent="0.35">
      <c r="C355" s="4" t="s">
        <v>654</v>
      </c>
      <c r="D355" t="s">
        <v>1544</v>
      </c>
      <c r="E355" t="s">
        <v>1544</v>
      </c>
      <c r="F355" s="2" t="s">
        <v>1545</v>
      </c>
      <c r="G355" t="s">
        <v>1546</v>
      </c>
    </row>
    <row r="356" spans="3:7" x14ac:dyDescent="0.35">
      <c r="C356" s="4" t="s">
        <v>655</v>
      </c>
      <c r="D356" t="s">
        <v>1547</v>
      </c>
      <c r="E356" t="s">
        <v>1547</v>
      </c>
      <c r="F356" s="2" t="s">
        <v>1548</v>
      </c>
      <c r="G356" t="s">
        <v>1549</v>
      </c>
    </row>
    <row r="357" spans="3:7" x14ac:dyDescent="0.35">
      <c r="C357" s="4" t="s">
        <v>656</v>
      </c>
      <c r="D357" t="s">
        <v>1550</v>
      </c>
      <c r="E357" t="s">
        <v>1550</v>
      </c>
      <c r="F357" s="2" t="s">
        <v>1551</v>
      </c>
      <c r="G357" t="s">
        <v>1552</v>
      </c>
    </row>
    <row r="358" spans="3:7" x14ac:dyDescent="0.35">
      <c r="C358" s="4" t="s">
        <v>657</v>
      </c>
      <c r="D358" t="s">
        <v>1553</v>
      </c>
      <c r="E358" t="s">
        <v>1553</v>
      </c>
      <c r="F358" s="2" t="s">
        <v>1554</v>
      </c>
      <c r="G358" t="s">
        <v>1555</v>
      </c>
    </row>
    <row r="359" spans="3:7" x14ac:dyDescent="0.35">
      <c r="C359" s="4" t="s">
        <v>658</v>
      </c>
      <c r="D359" t="s">
        <v>1556</v>
      </c>
      <c r="E359" t="s">
        <v>1556</v>
      </c>
      <c r="F359" s="2" t="s">
        <v>1557</v>
      </c>
      <c r="G359" t="s">
        <v>1558</v>
      </c>
    </row>
    <row r="360" spans="3:7" x14ac:dyDescent="0.35">
      <c r="C360" s="4" t="s">
        <v>659</v>
      </c>
      <c r="D360" t="s">
        <v>1559</v>
      </c>
      <c r="E360" t="s">
        <v>1559</v>
      </c>
      <c r="F360" s="2" t="s">
        <v>1560</v>
      </c>
      <c r="G360" t="s">
        <v>1561</v>
      </c>
    </row>
    <row r="361" spans="3:7" x14ac:dyDescent="0.35">
      <c r="C361" s="4" t="s">
        <v>660</v>
      </c>
      <c r="D361" t="s">
        <v>1562</v>
      </c>
      <c r="E361" t="s">
        <v>1562</v>
      </c>
      <c r="F361" s="2" t="s">
        <v>1563</v>
      </c>
      <c r="G361" t="s">
        <v>1564</v>
      </c>
    </row>
    <row r="362" spans="3:7" x14ac:dyDescent="0.35">
      <c r="C362" s="4" t="s">
        <v>661</v>
      </c>
      <c r="D362" t="s">
        <v>1565</v>
      </c>
      <c r="E362" t="s">
        <v>1565</v>
      </c>
      <c r="F362" s="2" t="s">
        <v>1566</v>
      </c>
      <c r="G362" t="s">
        <v>1567</v>
      </c>
    </row>
    <row r="363" spans="3:7" x14ac:dyDescent="0.35">
      <c r="C363" s="4" t="s">
        <v>662</v>
      </c>
      <c r="D363" t="s">
        <v>1568</v>
      </c>
      <c r="E363" t="s">
        <v>1568</v>
      </c>
      <c r="F363" s="2" t="s">
        <v>1569</v>
      </c>
      <c r="G363" t="s">
        <v>1570</v>
      </c>
    </row>
    <row r="364" spans="3:7" x14ac:dyDescent="0.35">
      <c r="C364" s="4" t="s">
        <v>663</v>
      </c>
      <c r="D364" t="s">
        <v>1571</v>
      </c>
      <c r="E364" t="s">
        <v>1571</v>
      </c>
      <c r="F364" s="2" t="s">
        <v>1572</v>
      </c>
      <c r="G364" t="s">
        <v>1573</v>
      </c>
    </row>
    <row r="365" spans="3:7" x14ac:dyDescent="0.35">
      <c r="C365" s="4" t="s">
        <v>664</v>
      </c>
      <c r="D365" t="s">
        <v>1574</v>
      </c>
      <c r="E365" t="s">
        <v>1574</v>
      </c>
      <c r="F365" s="2" t="s">
        <v>1575</v>
      </c>
      <c r="G365" t="s">
        <v>1576</v>
      </c>
    </row>
    <row r="366" spans="3:7" x14ac:dyDescent="0.35">
      <c r="C366" s="4" t="s">
        <v>665</v>
      </c>
      <c r="D366" t="s">
        <v>1577</v>
      </c>
      <c r="E366" t="s">
        <v>1577</v>
      </c>
      <c r="F366" s="2" t="s">
        <v>1578</v>
      </c>
      <c r="G366" t="s">
        <v>1579</v>
      </c>
    </row>
    <row r="367" spans="3:7" x14ac:dyDescent="0.35">
      <c r="C367" s="4" t="s">
        <v>666</v>
      </c>
      <c r="D367" t="s">
        <v>1580</v>
      </c>
      <c r="E367" t="s">
        <v>1580</v>
      </c>
      <c r="F367" s="2" t="s">
        <v>1581</v>
      </c>
      <c r="G367" t="s">
        <v>1582</v>
      </c>
    </row>
    <row r="368" spans="3:7" x14ac:dyDescent="0.35">
      <c r="C368" s="4" t="s">
        <v>667</v>
      </c>
      <c r="D368" t="s">
        <v>1583</v>
      </c>
      <c r="E368" t="s">
        <v>1583</v>
      </c>
      <c r="F368" s="2" t="s">
        <v>1584</v>
      </c>
      <c r="G368" t="s">
        <v>1585</v>
      </c>
    </row>
    <row r="369" spans="3:7" x14ac:dyDescent="0.35">
      <c r="C369" s="4" t="s">
        <v>668</v>
      </c>
      <c r="D369" t="s">
        <v>1586</v>
      </c>
      <c r="E369" t="s">
        <v>1586</v>
      </c>
      <c r="F369" s="2" t="s">
        <v>1587</v>
      </c>
      <c r="G369" t="s">
        <v>1588</v>
      </c>
    </row>
    <row r="370" spans="3:7" x14ac:dyDescent="0.35">
      <c r="C370" s="4" t="s">
        <v>669</v>
      </c>
      <c r="D370" t="s">
        <v>1589</v>
      </c>
      <c r="E370" t="s">
        <v>1589</v>
      </c>
      <c r="F370" s="2" t="s">
        <v>1590</v>
      </c>
      <c r="G370" t="s">
        <v>1591</v>
      </c>
    </row>
    <row r="371" spans="3:7" x14ac:dyDescent="0.35">
      <c r="C371" s="4" t="s">
        <v>670</v>
      </c>
      <c r="D371" t="s">
        <v>1592</v>
      </c>
      <c r="E371" t="s">
        <v>1592</v>
      </c>
      <c r="F371" t="s">
        <v>102</v>
      </c>
      <c r="G371" t="s">
        <v>1593</v>
      </c>
    </row>
    <row r="372" spans="3:7" x14ac:dyDescent="0.35">
      <c r="C372" s="4" t="s">
        <v>671</v>
      </c>
      <c r="D372" t="s">
        <v>1594</v>
      </c>
      <c r="E372" t="s">
        <v>1594</v>
      </c>
      <c r="F372" s="2" t="s">
        <v>1595</v>
      </c>
      <c r="G372" t="s">
        <v>1596</v>
      </c>
    </row>
    <row r="373" spans="3:7" x14ac:dyDescent="0.35">
      <c r="C373" s="4" t="s">
        <v>672</v>
      </c>
      <c r="D373" t="s">
        <v>1597</v>
      </c>
      <c r="E373" t="s">
        <v>1597</v>
      </c>
      <c r="F373" t="s">
        <v>1598</v>
      </c>
      <c r="G373" t="s">
        <v>1599</v>
      </c>
    </row>
    <row r="374" spans="3:7" x14ac:dyDescent="0.35">
      <c r="C374" s="4" t="s">
        <v>673</v>
      </c>
      <c r="D374" t="s">
        <v>1600</v>
      </c>
      <c r="E374" t="s">
        <v>1600</v>
      </c>
      <c r="F374" s="2" t="s">
        <v>1601</v>
      </c>
      <c r="G374" t="s">
        <v>1602</v>
      </c>
    </row>
    <row r="375" spans="3:7" x14ac:dyDescent="0.35">
      <c r="C375" s="4" t="s">
        <v>674</v>
      </c>
      <c r="D375" t="s">
        <v>1603</v>
      </c>
      <c r="E375" t="s">
        <v>1603</v>
      </c>
      <c r="F375" s="2" t="s">
        <v>1604</v>
      </c>
      <c r="G375" t="s">
        <v>1605</v>
      </c>
    </row>
    <row r="376" spans="3:7" x14ac:dyDescent="0.35">
      <c r="C376" s="4" t="s">
        <v>675</v>
      </c>
      <c r="D376" t="s">
        <v>1606</v>
      </c>
      <c r="E376" t="s">
        <v>1606</v>
      </c>
      <c r="F376" s="2" t="s">
        <v>1607</v>
      </c>
      <c r="G376" t="s">
        <v>1608</v>
      </c>
    </row>
    <row r="377" spans="3:7" x14ac:dyDescent="0.35">
      <c r="C377" s="4" t="s">
        <v>676</v>
      </c>
      <c r="D377" t="s">
        <v>1609</v>
      </c>
      <c r="E377" t="s">
        <v>1609</v>
      </c>
      <c r="F377" t="s">
        <v>102</v>
      </c>
      <c r="G377" t="s">
        <v>1610</v>
      </c>
    </row>
    <row r="378" spans="3:7" x14ac:dyDescent="0.35">
      <c r="C378" s="4" t="s">
        <v>677</v>
      </c>
      <c r="D378" t="s">
        <v>1611</v>
      </c>
      <c r="E378" t="s">
        <v>1611</v>
      </c>
      <c r="F378" s="2" t="s">
        <v>1612</v>
      </c>
      <c r="G378" t="s">
        <v>1613</v>
      </c>
    </row>
    <row r="379" spans="3:7" x14ac:dyDescent="0.35">
      <c r="C379" s="4" t="s">
        <v>678</v>
      </c>
      <c r="D379" t="s">
        <v>1614</v>
      </c>
      <c r="E379" t="s">
        <v>1614</v>
      </c>
      <c r="F379" t="s">
        <v>1615</v>
      </c>
      <c r="G379" t="s">
        <v>1616</v>
      </c>
    </row>
    <row r="380" spans="3:7" x14ac:dyDescent="0.35">
      <c r="C380" s="4" t="s">
        <v>679</v>
      </c>
      <c r="D380" t="s">
        <v>1617</v>
      </c>
      <c r="E380" t="s">
        <v>1617</v>
      </c>
      <c r="F380" t="s">
        <v>102</v>
      </c>
      <c r="G380" t="s">
        <v>1618</v>
      </c>
    </row>
    <row r="381" spans="3:7" x14ac:dyDescent="0.35">
      <c r="C381" s="4" t="s">
        <v>680</v>
      </c>
      <c r="D381" t="s">
        <v>1619</v>
      </c>
      <c r="E381" t="s">
        <v>1619</v>
      </c>
      <c r="F381" t="s">
        <v>102</v>
      </c>
      <c r="G381" t="s">
        <v>1620</v>
      </c>
    </row>
    <row r="382" spans="3:7" x14ac:dyDescent="0.35">
      <c r="C382" s="4" t="s">
        <v>681</v>
      </c>
      <c r="D382" t="s">
        <v>1621</v>
      </c>
      <c r="E382" t="s">
        <v>1621</v>
      </c>
      <c r="F382" s="2" t="s">
        <v>1622</v>
      </c>
      <c r="G382" t="s">
        <v>1623</v>
      </c>
    </row>
    <row r="383" spans="3:7" x14ac:dyDescent="0.35">
      <c r="C383" s="4" t="s">
        <v>682</v>
      </c>
      <c r="D383" t="s">
        <v>1624</v>
      </c>
      <c r="E383" t="s">
        <v>1624</v>
      </c>
      <c r="F383" s="2" t="s">
        <v>1625</v>
      </c>
      <c r="G383" t="s">
        <v>1626</v>
      </c>
    </row>
    <row r="384" spans="3:7" x14ac:dyDescent="0.35">
      <c r="C384" s="4" t="s">
        <v>683</v>
      </c>
      <c r="D384" t="s">
        <v>1627</v>
      </c>
      <c r="E384" t="s">
        <v>1627</v>
      </c>
      <c r="F384" s="2" t="s">
        <v>1628</v>
      </c>
      <c r="G384" t="s">
        <v>1629</v>
      </c>
    </row>
    <row r="385" spans="3:7" x14ac:dyDescent="0.35">
      <c r="C385" s="4" t="s">
        <v>684</v>
      </c>
      <c r="D385" t="s">
        <v>1630</v>
      </c>
      <c r="E385" t="s">
        <v>1630</v>
      </c>
      <c r="F385" s="2" t="s">
        <v>1631</v>
      </c>
      <c r="G385" t="s">
        <v>1632</v>
      </c>
    </row>
    <row r="386" spans="3:7" x14ac:dyDescent="0.35">
      <c r="C386" s="4" t="s">
        <v>685</v>
      </c>
      <c r="D386" t="s">
        <v>1633</v>
      </c>
      <c r="E386" t="s">
        <v>1633</v>
      </c>
      <c r="F386" t="s">
        <v>1634</v>
      </c>
      <c r="G386" t="s">
        <v>1635</v>
      </c>
    </row>
    <row r="387" spans="3:7" x14ac:dyDescent="0.35">
      <c r="C387" s="4" t="s">
        <v>686</v>
      </c>
      <c r="D387" t="s">
        <v>1636</v>
      </c>
      <c r="E387" t="s">
        <v>1636</v>
      </c>
      <c r="F387" s="2" t="s">
        <v>1637</v>
      </c>
      <c r="G387" t="s">
        <v>1638</v>
      </c>
    </row>
    <row r="388" spans="3:7" x14ac:dyDescent="0.35">
      <c r="C388" s="4" t="s">
        <v>687</v>
      </c>
      <c r="D388" t="s">
        <v>1639</v>
      </c>
      <c r="E388" t="s">
        <v>1639</v>
      </c>
      <c r="F388" s="2" t="s">
        <v>1640</v>
      </c>
      <c r="G388" t="s">
        <v>1641</v>
      </c>
    </row>
    <row r="389" spans="3:7" x14ac:dyDescent="0.35">
      <c r="C389" s="4" t="s">
        <v>688</v>
      </c>
      <c r="D389" t="s">
        <v>1642</v>
      </c>
      <c r="E389" t="s">
        <v>1642</v>
      </c>
      <c r="F389" s="2" t="s">
        <v>1643</v>
      </c>
      <c r="G389" t="s">
        <v>1644</v>
      </c>
    </row>
    <row r="390" spans="3:7" x14ac:dyDescent="0.35">
      <c r="C390" s="4" t="s">
        <v>689</v>
      </c>
      <c r="D390" t="s">
        <v>1645</v>
      </c>
      <c r="E390" t="s">
        <v>1645</v>
      </c>
      <c r="F390" s="2" t="s">
        <v>1646</v>
      </c>
      <c r="G390" t="s">
        <v>1647</v>
      </c>
    </row>
    <row r="391" spans="3:7" x14ac:dyDescent="0.35">
      <c r="C391" s="4" t="s">
        <v>690</v>
      </c>
      <c r="D391" t="s">
        <v>1648</v>
      </c>
      <c r="E391" t="s">
        <v>1648</v>
      </c>
      <c r="F391" t="s">
        <v>1649</v>
      </c>
      <c r="G391" t="s">
        <v>1650</v>
      </c>
    </row>
    <row r="392" spans="3:7" x14ac:dyDescent="0.35">
      <c r="C392" s="4" t="s">
        <v>691</v>
      </c>
      <c r="D392" t="s">
        <v>1651</v>
      </c>
      <c r="E392" t="s">
        <v>1651</v>
      </c>
      <c r="F392" s="2" t="s">
        <v>1652</v>
      </c>
      <c r="G392" t="s">
        <v>1653</v>
      </c>
    </row>
    <row r="393" spans="3:7" x14ac:dyDescent="0.35">
      <c r="C393" s="4" t="s">
        <v>692</v>
      </c>
      <c r="D393" t="s">
        <v>1654</v>
      </c>
      <c r="E393" t="s">
        <v>1654</v>
      </c>
      <c r="F393" s="2" t="s">
        <v>1655</v>
      </c>
      <c r="G393" t="s">
        <v>1656</v>
      </c>
    </row>
    <row r="394" spans="3:7" x14ac:dyDescent="0.35">
      <c r="C394" s="4" t="s">
        <v>693</v>
      </c>
      <c r="D394" t="s">
        <v>1657</v>
      </c>
      <c r="E394" t="s">
        <v>1657</v>
      </c>
      <c r="F394" t="s">
        <v>102</v>
      </c>
      <c r="G394" t="s">
        <v>1658</v>
      </c>
    </row>
    <row r="395" spans="3:7" x14ac:dyDescent="0.35">
      <c r="C395" s="4" t="s">
        <v>694</v>
      </c>
      <c r="D395" t="s">
        <v>1659</v>
      </c>
      <c r="E395" t="s">
        <v>1659</v>
      </c>
      <c r="F395" s="2" t="s">
        <v>1660</v>
      </c>
      <c r="G395" t="s">
        <v>1661</v>
      </c>
    </row>
    <row r="396" spans="3:7" x14ac:dyDescent="0.35">
      <c r="C396" s="4" t="s">
        <v>695</v>
      </c>
      <c r="D396" t="s">
        <v>1662</v>
      </c>
      <c r="E396" t="s">
        <v>1662</v>
      </c>
      <c r="F396" s="2" t="s">
        <v>1663</v>
      </c>
      <c r="G396" t="s">
        <v>1664</v>
      </c>
    </row>
    <row r="397" spans="3:7" x14ac:dyDescent="0.35">
      <c r="C397" s="4" t="s">
        <v>696</v>
      </c>
      <c r="D397" t="s">
        <v>1665</v>
      </c>
      <c r="E397" t="s">
        <v>1665</v>
      </c>
      <c r="F397" s="2" t="s">
        <v>1666</v>
      </c>
      <c r="G397" t="s">
        <v>1667</v>
      </c>
    </row>
    <row r="398" spans="3:7" x14ac:dyDescent="0.35">
      <c r="C398" s="4" t="s">
        <v>697</v>
      </c>
      <c r="D398" t="s">
        <v>1668</v>
      </c>
      <c r="E398" t="s">
        <v>1668</v>
      </c>
      <c r="F398" s="2" t="s">
        <v>1669</v>
      </c>
      <c r="G398" t="s">
        <v>1670</v>
      </c>
    </row>
    <row r="399" spans="3:7" x14ac:dyDescent="0.35">
      <c r="C399" s="4" t="s">
        <v>698</v>
      </c>
      <c r="D399" t="s">
        <v>1671</v>
      </c>
      <c r="E399" t="s">
        <v>1671</v>
      </c>
      <c r="F399" s="2" t="s">
        <v>1672</v>
      </c>
      <c r="G399" t="s">
        <v>1673</v>
      </c>
    </row>
    <row r="400" spans="3:7" x14ac:dyDescent="0.35">
      <c r="C400" s="4" t="s">
        <v>699</v>
      </c>
      <c r="D400" t="s">
        <v>1674</v>
      </c>
      <c r="E400" t="s">
        <v>1674</v>
      </c>
      <c r="F400" s="2" t="s">
        <v>1675</v>
      </c>
      <c r="G400" t="s">
        <v>1676</v>
      </c>
    </row>
    <row r="401" spans="3:7" x14ac:dyDescent="0.35">
      <c r="C401" s="4" t="s">
        <v>700</v>
      </c>
      <c r="D401" t="s">
        <v>1677</v>
      </c>
      <c r="E401" t="s">
        <v>1677</v>
      </c>
      <c r="F401" s="2" t="s">
        <v>1678</v>
      </c>
      <c r="G401" t="s">
        <v>1679</v>
      </c>
    </row>
    <row r="402" spans="3:7" x14ac:dyDescent="0.35">
      <c r="C402" s="4" t="s">
        <v>701</v>
      </c>
      <c r="D402" t="s">
        <v>1680</v>
      </c>
      <c r="E402" t="s">
        <v>1680</v>
      </c>
      <c r="F402" s="2" t="s">
        <v>1681</v>
      </c>
      <c r="G402" t="s">
        <v>1682</v>
      </c>
    </row>
    <row r="403" spans="3:7" x14ac:dyDescent="0.35">
      <c r="C403" s="4" t="s">
        <v>702</v>
      </c>
      <c r="D403" t="s">
        <v>1683</v>
      </c>
      <c r="E403" t="s">
        <v>1683</v>
      </c>
      <c r="F403" t="s">
        <v>102</v>
      </c>
      <c r="G403" t="s">
        <v>1684</v>
      </c>
    </row>
    <row r="404" spans="3:7" x14ac:dyDescent="0.35">
      <c r="C404" s="4" t="s">
        <v>703</v>
      </c>
      <c r="D404" t="s">
        <v>1685</v>
      </c>
      <c r="E404" t="s">
        <v>1685</v>
      </c>
      <c r="F404" t="s">
        <v>1686</v>
      </c>
      <c r="G404" t="s">
        <v>1687</v>
      </c>
    </row>
    <row r="405" spans="3:7" x14ac:dyDescent="0.35">
      <c r="C405" s="4" t="s">
        <v>704</v>
      </c>
      <c r="D405" t="s">
        <v>1688</v>
      </c>
      <c r="E405" t="s">
        <v>1688</v>
      </c>
      <c r="F405" s="2" t="s">
        <v>1689</v>
      </c>
      <c r="G405" t="s">
        <v>1690</v>
      </c>
    </row>
    <row r="406" spans="3:7" x14ac:dyDescent="0.35">
      <c r="C406" s="4" t="s">
        <v>705</v>
      </c>
      <c r="D406" t="s">
        <v>1691</v>
      </c>
      <c r="E406" t="s">
        <v>1691</v>
      </c>
      <c r="F406" s="2" t="s">
        <v>1692</v>
      </c>
      <c r="G406" t="s">
        <v>1693</v>
      </c>
    </row>
    <row r="407" spans="3:7" x14ac:dyDescent="0.35">
      <c r="C407" s="4" t="s">
        <v>706</v>
      </c>
      <c r="D407" t="s">
        <v>1694</v>
      </c>
      <c r="E407" t="s">
        <v>1694</v>
      </c>
      <c r="F407" s="2" t="s">
        <v>1695</v>
      </c>
      <c r="G407" t="s">
        <v>1696</v>
      </c>
    </row>
    <row r="408" spans="3:7" x14ac:dyDescent="0.35">
      <c r="C408" s="4" t="s">
        <v>707</v>
      </c>
      <c r="D408" t="s">
        <v>1697</v>
      </c>
      <c r="E408" t="s">
        <v>1697</v>
      </c>
      <c r="F408" s="2" t="s">
        <v>1698</v>
      </c>
      <c r="G408" t="s">
        <v>1699</v>
      </c>
    </row>
    <row r="409" spans="3:7" x14ac:dyDescent="0.35">
      <c r="C409" s="4" t="s">
        <v>708</v>
      </c>
      <c r="D409" t="s">
        <v>1700</v>
      </c>
      <c r="E409" t="s">
        <v>1700</v>
      </c>
      <c r="F409" s="2" t="s">
        <v>1701</v>
      </c>
      <c r="G409" t="s">
        <v>1702</v>
      </c>
    </row>
    <row r="410" spans="3:7" x14ac:dyDescent="0.35">
      <c r="C410" s="4" t="s">
        <v>709</v>
      </c>
      <c r="D410" t="s">
        <v>1703</v>
      </c>
      <c r="E410" t="s">
        <v>1703</v>
      </c>
      <c r="F410" s="2" t="s">
        <v>1704</v>
      </c>
      <c r="G410" t="s">
        <v>1705</v>
      </c>
    </row>
    <row r="411" spans="3:7" x14ac:dyDescent="0.35">
      <c r="C411" s="4" t="s">
        <v>710</v>
      </c>
      <c r="D411" t="s">
        <v>1706</v>
      </c>
      <c r="E411" t="s">
        <v>1706</v>
      </c>
      <c r="F411" t="s">
        <v>102</v>
      </c>
      <c r="G411" t="s">
        <v>1707</v>
      </c>
    </row>
    <row r="412" spans="3:7" x14ac:dyDescent="0.35">
      <c r="C412" s="4" t="s">
        <v>711</v>
      </c>
      <c r="D412" t="s">
        <v>1708</v>
      </c>
      <c r="E412" t="s">
        <v>1708</v>
      </c>
      <c r="F412" s="2" t="s">
        <v>1709</v>
      </c>
      <c r="G412" t="s">
        <v>1710</v>
      </c>
    </row>
    <row r="413" spans="3:7" x14ac:dyDescent="0.35">
      <c r="C413" s="4" t="s">
        <v>712</v>
      </c>
      <c r="D413" t="s">
        <v>1711</v>
      </c>
      <c r="E413" t="s">
        <v>1711</v>
      </c>
      <c r="F413" s="2" t="s">
        <v>1712</v>
      </c>
      <c r="G413" t="s">
        <v>1713</v>
      </c>
    </row>
    <row r="414" spans="3:7" x14ac:dyDescent="0.35">
      <c r="C414" s="4" t="s">
        <v>713</v>
      </c>
      <c r="D414" t="s">
        <v>1714</v>
      </c>
      <c r="E414" t="s">
        <v>1714</v>
      </c>
      <c r="F414" s="2" t="s">
        <v>1715</v>
      </c>
      <c r="G414" t="s">
        <v>1716</v>
      </c>
    </row>
    <row r="415" spans="3:7" x14ac:dyDescent="0.35">
      <c r="C415" s="4" t="s">
        <v>714</v>
      </c>
      <c r="D415" t="s">
        <v>1717</v>
      </c>
      <c r="E415" t="s">
        <v>1717</v>
      </c>
      <c r="F415" t="s">
        <v>1718</v>
      </c>
      <c r="G415" t="s">
        <v>1719</v>
      </c>
    </row>
    <row r="416" spans="3:7" x14ac:dyDescent="0.35">
      <c r="C416" s="4" t="s">
        <v>715</v>
      </c>
      <c r="D416" t="s">
        <v>1720</v>
      </c>
      <c r="E416" t="s">
        <v>1720</v>
      </c>
      <c r="F416" t="s">
        <v>1721</v>
      </c>
      <c r="G416" t="s">
        <v>1722</v>
      </c>
    </row>
    <row r="417" spans="3:7" x14ac:dyDescent="0.35">
      <c r="C417" s="4" t="s">
        <v>716</v>
      </c>
      <c r="D417" t="s">
        <v>1723</v>
      </c>
      <c r="E417" t="s">
        <v>1723</v>
      </c>
      <c r="F417" t="s">
        <v>1724</v>
      </c>
      <c r="G417" t="s">
        <v>1725</v>
      </c>
    </row>
    <row r="418" spans="3:7" x14ac:dyDescent="0.35">
      <c r="C418" s="4" t="s">
        <v>717</v>
      </c>
      <c r="D418" t="s">
        <v>1726</v>
      </c>
      <c r="E418" t="s">
        <v>1726</v>
      </c>
      <c r="F418" s="2" t="s">
        <v>1727</v>
      </c>
      <c r="G418" t="s">
        <v>1728</v>
      </c>
    </row>
    <row r="419" spans="3:7" x14ac:dyDescent="0.35">
      <c r="C419" s="4" t="s">
        <v>718</v>
      </c>
      <c r="D419" t="s">
        <v>1729</v>
      </c>
      <c r="E419" t="s">
        <v>1729</v>
      </c>
      <c r="F419" t="s">
        <v>1730</v>
      </c>
      <c r="G419" t="s">
        <v>1731</v>
      </c>
    </row>
    <row r="420" spans="3:7" x14ac:dyDescent="0.35">
      <c r="C420" s="4" t="s">
        <v>719</v>
      </c>
      <c r="D420" t="s">
        <v>1732</v>
      </c>
      <c r="E420" t="s">
        <v>1732</v>
      </c>
      <c r="F420" s="2" t="s">
        <v>1733</v>
      </c>
      <c r="G420" t="s">
        <v>1734</v>
      </c>
    </row>
    <row r="421" spans="3:7" x14ac:dyDescent="0.35">
      <c r="C421" s="4" t="s">
        <v>720</v>
      </c>
      <c r="D421" t="s">
        <v>1735</v>
      </c>
      <c r="E421" t="s">
        <v>1735</v>
      </c>
      <c r="F421" s="2" t="s">
        <v>1736</v>
      </c>
      <c r="G421" t="s">
        <v>1737</v>
      </c>
    </row>
    <row r="422" spans="3:7" x14ac:dyDescent="0.35">
      <c r="C422" s="4" t="s">
        <v>721</v>
      </c>
      <c r="D422" t="s">
        <v>1738</v>
      </c>
      <c r="E422" t="s">
        <v>1738</v>
      </c>
      <c r="F422" s="2" t="s">
        <v>1739</v>
      </c>
      <c r="G422" t="s">
        <v>1740</v>
      </c>
    </row>
    <row r="423" spans="3:7" x14ac:dyDescent="0.35">
      <c r="C423" s="4" t="s">
        <v>722</v>
      </c>
      <c r="D423" t="s">
        <v>1741</v>
      </c>
      <c r="E423" t="s">
        <v>1741</v>
      </c>
      <c r="F423" t="s">
        <v>1742</v>
      </c>
      <c r="G423" t="s">
        <v>1743</v>
      </c>
    </row>
    <row r="424" spans="3:7" x14ac:dyDescent="0.35">
      <c r="C424" s="4" t="s">
        <v>723</v>
      </c>
      <c r="D424" t="s">
        <v>1744</v>
      </c>
      <c r="E424" t="s">
        <v>1744</v>
      </c>
      <c r="F424" s="2" t="s">
        <v>1745</v>
      </c>
      <c r="G424" t="s">
        <v>1746</v>
      </c>
    </row>
    <row r="425" spans="3:7" x14ac:dyDescent="0.35">
      <c r="C425" s="4" t="s">
        <v>724</v>
      </c>
      <c r="D425" t="s">
        <v>1747</v>
      </c>
      <c r="E425" t="s">
        <v>1747</v>
      </c>
      <c r="F425" s="2" t="s">
        <v>1748</v>
      </c>
      <c r="G425" t="s">
        <v>1749</v>
      </c>
    </row>
    <row r="426" spans="3:7" x14ac:dyDescent="0.35">
      <c r="C426" s="4" t="s">
        <v>725</v>
      </c>
      <c r="D426" t="s">
        <v>1750</v>
      </c>
      <c r="E426" t="s">
        <v>1750</v>
      </c>
      <c r="F426" s="2" t="s">
        <v>1751</v>
      </c>
      <c r="G426" t="s">
        <v>1752</v>
      </c>
    </row>
    <row r="427" spans="3:7" x14ac:dyDescent="0.35">
      <c r="C427" s="4" t="s">
        <v>726</v>
      </c>
      <c r="D427" t="s">
        <v>1753</v>
      </c>
      <c r="E427" t="s">
        <v>1753</v>
      </c>
      <c r="F427" t="s">
        <v>1754</v>
      </c>
      <c r="G427" t="s">
        <v>1755</v>
      </c>
    </row>
    <row r="428" spans="3:7" x14ac:dyDescent="0.35">
      <c r="C428" s="4" t="s">
        <v>727</v>
      </c>
      <c r="D428" t="s">
        <v>1756</v>
      </c>
      <c r="E428" t="s">
        <v>1756</v>
      </c>
      <c r="F428" s="2" t="s">
        <v>1757</v>
      </c>
      <c r="G428" t="s">
        <v>1758</v>
      </c>
    </row>
    <row r="429" spans="3:7" x14ac:dyDescent="0.35">
      <c r="C429" s="4" t="s">
        <v>728</v>
      </c>
      <c r="D429" t="s">
        <v>1759</v>
      </c>
      <c r="E429" t="s">
        <v>1759</v>
      </c>
      <c r="F429" s="2" t="s">
        <v>1760</v>
      </c>
      <c r="G429" t="s">
        <v>1761</v>
      </c>
    </row>
    <row r="430" spans="3:7" x14ac:dyDescent="0.35">
      <c r="C430" s="4" t="s">
        <v>729</v>
      </c>
      <c r="D430" t="s">
        <v>1762</v>
      </c>
      <c r="E430" t="s">
        <v>1762</v>
      </c>
      <c r="F430" t="s">
        <v>1763</v>
      </c>
      <c r="G430" t="s">
        <v>1764</v>
      </c>
    </row>
    <row r="431" spans="3:7" x14ac:dyDescent="0.35">
      <c r="C431" s="4" t="s">
        <v>730</v>
      </c>
      <c r="D431" t="s">
        <v>1765</v>
      </c>
      <c r="E431" t="s">
        <v>1765</v>
      </c>
      <c r="F431" s="2" t="s">
        <v>1766</v>
      </c>
      <c r="G431" t="s">
        <v>1767</v>
      </c>
    </row>
    <row r="432" spans="3:7" x14ac:dyDescent="0.35">
      <c r="C432" s="4" t="s">
        <v>731</v>
      </c>
      <c r="D432" t="s">
        <v>1768</v>
      </c>
      <c r="E432" t="s">
        <v>1768</v>
      </c>
      <c r="F432" t="s">
        <v>102</v>
      </c>
      <c r="G432" t="s">
        <v>1769</v>
      </c>
    </row>
    <row r="433" spans="3:7" x14ac:dyDescent="0.35">
      <c r="C433" s="4" t="s">
        <v>732</v>
      </c>
      <c r="D433" t="s">
        <v>1770</v>
      </c>
      <c r="E433" t="s">
        <v>1770</v>
      </c>
      <c r="F433" s="2" t="s">
        <v>1771</v>
      </c>
      <c r="G433" t="s">
        <v>1772</v>
      </c>
    </row>
    <row r="434" spans="3:7" x14ac:dyDescent="0.35">
      <c r="C434" s="4" t="s">
        <v>733</v>
      </c>
      <c r="D434" t="s">
        <v>1773</v>
      </c>
      <c r="E434" t="s">
        <v>1773</v>
      </c>
      <c r="F434" s="2" t="s">
        <v>1774</v>
      </c>
      <c r="G434" t="s">
        <v>1775</v>
      </c>
    </row>
    <row r="435" spans="3:7" x14ac:dyDescent="0.35">
      <c r="C435" s="4" t="s">
        <v>734</v>
      </c>
      <c r="D435" t="s">
        <v>1776</v>
      </c>
      <c r="E435" t="s">
        <v>1776</v>
      </c>
      <c r="F435" s="2" t="s">
        <v>1777</v>
      </c>
      <c r="G435" t="s">
        <v>1778</v>
      </c>
    </row>
    <row r="436" spans="3:7" x14ac:dyDescent="0.35">
      <c r="C436" s="4" t="s">
        <v>735</v>
      </c>
      <c r="D436" t="s">
        <v>1779</v>
      </c>
      <c r="E436" t="s">
        <v>1779</v>
      </c>
      <c r="F436" s="2" t="s">
        <v>1780</v>
      </c>
      <c r="G436" t="s">
        <v>1781</v>
      </c>
    </row>
    <row r="437" spans="3:7" x14ac:dyDescent="0.35">
      <c r="C437" s="4" t="s">
        <v>736</v>
      </c>
      <c r="D437" t="s">
        <v>1782</v>
      </c>
      <c r="E437" t="s">
        <v>1782</v>
      </c>
      <c r="F437" s="2" t="s">
        <v>1783</v>
      </c>
      <c r="G437" t="s">
        <v>1784</v>
      </c>
    </row>
    <row r="438" spans="3:7" x14ac:dyDescent="0.35">
      <c r="C438" s="4" t="s">
        <v>737</v>
      </c>
      <c r="D438" t="s">
        <v>1785</v>
      </c>
      <c r="E438" t="s">
        <v>1785</v>
      </c>
      <c r="F438" s="2" t="s">
        <v>1786</v>
      </c>
      <c r="G438" t="s">
        <v>1787</v>
      </c>
    </row>
    <row r="439" spans="3:7" x14ac:dyDescent="0.35">
      <c r="C439" s="4" t="s">
        <v>738</v>
      </c>
      <c r="D439" t="s">
        <v>1788</v>
      </c>
      <c r="E439" t="s">
        <v>1788</v>
      </c>
      <c r="F439" s="2" t="s">
        <v>1789</v>
      </c>
      <c r="G439" t="s">
        <v>1790</v>
      </c>
    </row>
    <row r="440" spans="3:7" x14ac:dyDescent="0.35">
      <c r="C440" s="4" t="s">
        <v>739</v>
      </c>
      <c r="D440" t="s">
        <v>1791</v>
      </c>
      <c r="E440" t="s">
        <v>1791</v>
      </c>
      <c r="F440" s="2" t="s">
        <v>1792</v>
      </c>
      <c r="G440" t="s">
        <v>1793</v>
      </c>
    </row>
    <row r="441" spans="3:7" x14ac:dyDescent="0.35">
      <c r="C441" s="4" t="s">
        <v>740</v>
      </c>
      <c r="D441" t="s">
        <v>1794</v>
      </c>
      <c r="E441" t="s">
        <v>1794</v>
      </c>
      <c r="F441" s="2" t="s">
        <v>1795</v>
      </c>
      <c r="G441" t="s">
        <v>1796</v>
      </c>
    </row>
    <row r="442" spans="3:7" x14ac:dyDescent="0.35">
      <c r="C442" s="4" t="s">
        <v>741</v>
      </c>
      <c r="D442" t="s">
        <v>1797</v>
      </c>
      <c r="E442" t="s">
        <v>1797</v>
      </c>
      <c r="F442" t="s">
        <v>1798</v>
      </c>
      <c r="G442" t="s">
        <v>1799</v>
      </c>
    </row>
    <row r="443" spans="3:7" x14ac:dyDescent="0.35">
      <c r="C443" s="4" t="s">
        <v>742</v>
      </c>
      <c r="D443" t="s">
        <v>1800</v>
      </c>
      <c r="E443" t="s">
        <v>1800</v>
      </c>
      <c r="F443" s="2" t="s">
        <v>1801</v>
      </c>
      <c r="G443" t="s">
        <v>1802</v>
      </c>
    </row>
    <row r="444" spans="3:7" x14ac:dyDescent="0.35">
      <c r="C444" s="4" t="s">
        <v>743</v>
      </c>
      <c r="D444" t="s">
        <v>1803</v>
      </c>
      <c r="E444" t="s">
        <v>1803</v>
      </c>
      <c r="F444" s="2" t="s">
        <v>1804</v>
      </c>
      <c r="G444" t="s">
        <v>1805</v>
      </c>
    </row>
    <row r="445" spans="3:7" x14ac:dyDescent="0.35">
      <c r="C445" s="4" t="s">
        <v>744</v>
      </c>
      <c r="D445" t="s">
        <v>1806</v>
      </c>
      <c r="E445" t="s">
        <v>1806</v>
      </c>
      <c r="F445" s="2" t="s">
        <v>1807</v>
      </c>
      <c r="G445" t="s">
        <v>1808</v>
      </c>
    </row>
    <row r="446" spans="3:7" x14ac:dyDescent="0.35">
      <c r="C446" s="4" t="s">
        <v>745</v>
      </c>
      <c r="D446" t="s">
        <v>1809</v>
      </c>
      <c r="E446" t="s">
        <v>1809</v>
      </c>
      <c r="F446" s="2" t="s">
        <v>1810</v>
      </c>
      <c r="G446" t="s">
        <v>1811</v>
      </c>
    </row>
    <row r="447" spans="3:7" x14ac:dyDescent="0.35">
      <c r="C447" s="4" t="s">
        <v>746</v>
      </c>
      <c r="D447" t="s">
        <v>1812</v>
      </c>
      <c r="E447" t="s">
        <v>1812</v>
      </c>
      <c r="F447" t="s">
        <v>1813</v>
      </c>
      <c r="G447" t="s">
        <v>1814</v>
      </c>
    </row>
    <row r="448" spans="3:7" x14ac:dyDescent="0.35">
      <c r="C448" s="4" t="s">
        <v>747</v>
      </c>
      <c r="D448" t="s">
        <v>1815</v>
      </c>
      <c r="E448" t="s">
        <v>1815</v>
      </c>
      <c r="F448" s="2" t="s">
        <v>1816</v>
      </c>
      <c r="G448" t="s">
        <v>1817</v>
      </c>
    </row>
    <row r="449" spans="3:7" x14ac:dyDescent="0.35">
      <c r="C449" s="4" t="s">
        <v>748</v>
      </c>
      <c r="D449" t="s">
        <v>1818</v>
      </c>
      <c r="E449" t="s">
        <v>1818</v>
      </c>
      <c r="F449" t="s">
        <v>1819</v>
      </c>
      <c r="G449" t="s">
        <v>1820</v>
      </c>
    </row>
    <row r="450" spans="3:7" x14ac:dyDescent="0.35">
      <c r="C450" s="4" t="s">
        <v>749</v>
      </c>
      <c r="D450" t="s">
        <v>1821</v>
      </c>
      <c r="E450" t="s">
        <v>1821</v>
      </c>
      <c r="F450" t="s">
        <v>1822</v>
      </c>
      <c r="G450" t="s">
        <v>1823</v>
      </c>
    </row>
    <row r="451" spans="3:7" x14ac:dyDescent="0.35">
      <c r="C451" s="4" t="s">
        <v>750</v>
      </c>
      <c r="D451" t="s">
        <v>1824</v>
      </c>
      <c r="E451" t="s">
        <v>1824</v>
      </c>
      <c r="F451" t="s">
        <v>1825</v>
      </c>
      <c r="G451" t="s">
        <v>1826</v>
      </c>
    </row>
    <row r="452" spans="3:7" x14ac:dyDescent="0.35">
      <c r="C452" s="4" t="s">
        <v>751</v>
      </c>
      <c r="D452" t="s">
        <v>1827</v>
      </c>
      <c r="E452" t="s">
        <v>1827</v>
      </c>
      <c r="F452" s="2" t="s">
        <v>1828</v>
      </c>
      <c r="G452" t="s">
        <v>1829</v>
      </c>
    </row>
    <row r="453" spans="3:7" x14ac:dyDescent="0.35">
      <c r="C453" s="4" t="s">
        <v>752</v>
      </c>
      <c r="D453" t="s">
        <v>1830</v>
      </c>
      <c r="E453" t="s">
        <v>1830</v>
      </c>
      <c r="F453" t="s">
        <v>102</v>
      </c>
      <c r="G453" t="s">
        <v>1831</v>
      </c>
    </row>
    <row r="454" spans="3:7" x14ac:dyDescent="0.35">
      <c r="C454" s="4" t="s">
        <v>753</v>
      </c>
      <c r="D454" t="s">
        <v>1832</v>
      </c>
      <c r="E454" t="s">
        <v>1832</v>
      </c>
      <c r="F454" t="s">
        <v>1833</v>
      </c>
      <c r="G454" t="s">
        <v>1834</v>
      </c>
    </row>
    <row r="455" spans="3:7" x14ac:dyDescent="0.35">
      <c r="C455" s="4" t="s">
        <v>754</v>
      </c>
      <c r="D455" t="s">
        <v>1835</v>
      </c>
      <c r="E455" t="s">
        <v>1835</v>
      </c>
      <c r="F455" s="2" t="s">
        <v>1836</v>
      </c>
      <c r="G455" t="s">
        <v>1837</v>
      </c>
    </row>
    <row r="456" spans="3:7" x14ac:dyDescent="0.35">
      <c r="C456" s="4" t="s">
        <v>755</v>
      </c>
      <c r="D456" t="s">
        <v>1838</v>
      </c>
      <c r="E456" t="s">
        <v>1838</v>
      </c>
      <c r="F456" s="2" t="s">
        <v>1839</v>
      </c>
      <c r="G456" t="s">
        <v>1840</v>
      </c>
    </row>
    <row r="457" spans="3:7" x14ac:dyDescent="0.35">
      <c r="C457" s="4" t="s">
        <v>756</v>
      </c>
      <c r="D457" t="s">
        <v>1841</v>
      </c>
      <c r="E457" t="s">
        <v>1841</v>
      </c>
      <c r="F457" t="s">
        <v>1842</v>
      </c>
      <c r="G457" t="s">
        <v>1843</v>
      </c>
    </row>
    <row r="458" spans="3:7" x14ac:dyDescent="0.35">
      <c r="C458" s="4" t="s">
        <v>757</v>
      </c>
      <c r="D458" t="s">
        <v>1844</v>
      </c>
      <c r="E458" t="s">
        <v>1844</v>
      </c>
      <c r="F458" t="s">
        <v>102</v>
      </c>
      <c r="G458" t="s">
        <v>1845</v>
      </c>
    </row>
    <row r="459" spans="3:7" x14ac:dyDescent="0.35">
      <c r="C459" s="4" t="s">
        <v>758</v>
      </c>
      <c r="D459" t="s">
        <v>1846</v>
      </c>
      <c r="E459" t="s">
        <v>1846</v>
      </c>
      <c r="F459" s="2" t="s">
        <v>1847</v>
      </c>
      <c r="G459" t="s">
        <v>1848</v>
      </c>
    </row>
    <row r="460" spans="3:7" x14ac:dyDescent="0.35">
      <c r="C460" s="4" t="s">
        <v>759</v>
      </c>
      <c r="D460" t="s">
        <v>1849</v>
      </c>
      <c r="E460" t="s">
        <v>1849</v>
      </c>
      <c r="F460" s="2" t="s">
        <v>1850</v>
      </c>
      <c r="G460" t="s">
        <v>1851</v>
      </c>
    </row>
    <row r="461" spans="3:7" x14ac:dyDescent="0.35">
      <c r="C461" s="4" t="s">
        <v>760</v>
      </c>
      <c r="D461" t="s">
        <v>1852</v>
      </c>
      <c r="E461" t="s">
        <v>1852</v>
      </c>
      <c r="F461" s="2" t="s">
        <v>1853</v>
      </c>
      <c r="G461" t="s">
        <v>1854</v>
      </c>
    </row>
    <row r="462" spans="3:7" x14ac:dyDescent="0.35">
      <c r="C462" s="4" t="s">
        <v>761</v>
      </c>
      <c r="D462" t="s">
        <v>1855</v>
      </c>
      <c r="E462" t="s">
        <v>1855</v>
      </c>
      <c r="F462" s="2" t="s">
        <v>1856</v>
      </c>
      <c r="G462" t="s">
        <v>1857</v>
      </c>
    </row>
    <row r="463" spans="3:7" x14ac:dyDescent="0.35">
      <c r="C463" s="4" t="s">
        <v>762</v>
      </c>
      <c r="D463" t="s">
        <v>1858</v>
      </c>
      <c r="E463" t="s">
        <v>1858</v>
      </c>
      <c r="F463" t="s">
        <v>1859</v>
      </c>
      <c r="G463" t="s">
        <v>1860</v>
      </c>
    </row>
    <row r="464" spans="3:7" x14ac:dyDescent="0.35">
      <c r="C464" s="4" t="s">
        <v>763</v>
      </c>
      <c r="D464" t="s">
        <v>1861</v>
      </c>
      <c r="E464" t="s">
        <v>1861</v>
      </c>
      <c r="F464" s="2" t="s">
        <v>1862</v>
      </c>
      <c r="G464" t="s">
        <v>1863</v>
      </c>
    </row>
    <row r="465" spans="3:7" x14ac:dyDescent="0.35">
      <c r="C465" s="4" t="s">
        <v>764</v>
      </c>
      <c r="D465" t="s">
        <v>1864</v>
      </c>
      <c r="E465" t="s">
        <v>1864</v>
      </c>
      <c r="F465" s="2" t="s">
        <v>1865</v>
      </c>
      <c r="G465" t="s">
        <v>1866</v>
      </c>
    </row>
    <row r="466" spans="3:7" x14ac:dyDescent="0.35">
      <c r="C466" s="4" t="s">
        <v>765</v>
      </c>
      <c r="D466" t="s">
        <v>1867</v>
      </c>
      <c r="E466" t="s">
        <v>1867</v>
      </c>
      <c r="F466" s="2" t="s">
        <v>1868</v>
      </c>
      <c r="G466" t="s">
        <v>1869</v>
      </c>
    </row>
    <row r="467" spans="3:7" x14ac:dyDescent="0.35">
      <c r="C467" s="4" t="s">
        <v>766</v>
      </c>
      <c r="D467" t="s">
        <v>1870</v>
      </c>
      <c r="E467" t="s">
        <v>1870</v>
      </c>
      <c r="F467" s="2" t="s">
        <v>1871</v>
      </c>
      <c r="G467" t="s">
        <v>1872</v>
      </c>
    </row>
    <row r="468" spans="3:7" x14ac:dyDescent="0.35">
      <c r="C468" s="4" t="s">
        <v>767</v>
      </c>
      <c r="D468" t="s">
        <v>1873</v>
      </c>
      <c r="E468" t="s">
        <v>1873</v>
      </c>
      <c r="F468" s="2" t="s">
        <v>1874</v>
      </c>
      <c r="G468" t="s">
        <v>1875</v>
      </c>
    </row>
    <row r="469" spans="3:7" x14ac:dyDescent="0.35">
      <c r="C469" s="4" t="s">
        <v>768</v>
      </c>
      <c r="D469" t="s">
        <v>1876</v>
      </c>
      <c r="E469" t="s">
        <v>1876</v>
      </c>
      <c r="F469" t="s">
        <v>1877</v>
      </c>
      <c r="G469" t="s">
        <v>1878</v>
      </c>
    </row>
    <row r="470" spans="3:7" x14ac:dyDescent="0.35">
      <c r="C470" s="4" t="s">
        <v>769</v>
      </c>
      <c r="D470" t="s">
        <v>1879</v>
      </c>
      <c r="E470" t="s">
        <v>1879</v>
      </c>
      <c r="F470" s="2" t="s">
        <v>1880</v>
      </c>
      <c r="G470" t="s">
        <v>1881</v>
      </c>
    </row>
    <row r="471" spans="3:7" x14ac:dyDescent="0.35">
      <c r="C471" s="4" t="s">
        <v>770</v>
      </c>
      <c r="D471" t="s">
        <v>1882</v>
      </c>
      <c r="E471" t="s">
        <v>1882</v>
      </c>
      <c r="F471" t="s">
        <v>1883</v>
      </c>
      <c r="G471" t="s">
        <v>1884</v>
      </c>
    </row>
    <row r="472" spans="3:7" x14ac:dyDescent="0.35">
      <c r="C472" s="4" t="s">
        <v>771</v>
      </c>
      <c r="D472" t="s">
        <v>1885</v>
      </c>
      <c r="E472" t="s">
        <v>1885</v>
      </c>
      <c r="F472" t="s">
        <v>1886</v>
      </c>
      <c r="G472" t="s">
        <v>1887</v>
      </c>
    </row>
    <row r="473" spans="3:7" x14ac:dyDescent="0.35">
      <c r="C473" s="4" t="s">
        <v>772</v>
      </c>
      <c r="D473" t="s">
        <v>1888</v>
      </c>
      <c r="E473" t="s">
        <v>1888</v>
      </c>
      <c r="F473" s="2" t="s">
        <v>1889</v>
      </c>
      <c r="G473" t="s">
        <v>1890</v>
      </c>
    </row>
    <row r="474" spans="3:7" x14ac:dyDescent="0.35">
      <c r="C474" s="4" t="s">
        <v>773</v>
      </c>
      <c r="D474" t="s">
        <v>1891</v>
      </c>
      <c r="E474" t="s">
        <v>1891</v>
      </c>
      <c r="F474" s="2" t="s">
        <v>1892</v>
      </c>
      <c r="G474" t="s">
        <v>1893</v>
      </c>
    </row>
    <row r="475" spans="3:7" x14ac:dyDescent="0.35">
      <c r="C475" s="4" t="s">
        <v>774</v>
      </c>
      <c r="D475" t="s">
        <v>1894</v>
      </c>
      <c r="E475" t="s">
        <v>1894</v>
      </c>
      <c r="F475" s="2" t="s">
        <v>1895</v>
      </c>
      <c r="G475" t="s">
        <v>1896</v>
      </c>
    </row>
    <row r="476" spans="3:7" x14ac:dyDescent="0.35">
      <c r="C476" s="4" t="s">
        <v>775</v>
      </c>
      <c r="D476" t="s">
        <v>1897</v>
      </c>
      <c r="E476" t="s">
        <v>1897</v>
      </c>
      <c r="F476" t="s">
        <v>1898</v>
      </c>
      <c r="G476" t="s">
        <v>1899</v>
      </c>
    </row>
    <row r="477" spans="3:7" x14ac:dyDescent="0.35">
      <c r="C477" s="4" t="s">
        <v>776</v>
      </c>
      <c r="D477" t="s">
        <v>1900</v>
      </c>
      <c r="E477" t="s">
        <v>1900</v>
      </c>
      <c r="F477" s="2" t="s">
        <v>1901</v>
      </c>
      <c r="G477" t="s">
        <v>1902</v>
      </c>
    </row>
    <row r="478" spans="3:7" x14ac:dyDescent="0.35">
      <c r="C478" s="4" t="s">
        <v>777</v>
      </c>
      <c r="D478" t="s">
        <v>1903</v>
      </c>
      <c r="E478" t="s">
        <v>1903</v>
      </c>
      <c r="F478" s="2" t="s">
        <v>1904</v>
      </c>
      <c r="G478" t="s">
        <v>1905</v>
      </c>
    </row>
    <row r="479" spans="3:7" x14ac:dyDescent="0.35">
      <c r="C479" s="4" t="s">
        <v>778</v>
      </c>
      <c r="D479" t="s">
        <v>1906</v>
      </c>
      <c r="E479" t="s">
        <v>1906</v>
      </c>
      <c r="F479" s="2" t="s">
        <v>1907</v>
      </c>
      <c r="G479" t="s">
        <v>1908</v>
      </c>
    </row>
    <row r="480" spans="3:7" x14ac:dyDescent="0.35">
      <c r="C480" s="4" t="s">
        <v>779</v>
      </c>
      <c r="D480" t="s">
        <v>1909</v>
      </c>
      <c r="E480" t="s">
        <v>1909</v>
      </c>
      <c r="F480" s="2" t="s">
        <v>1910</v>
      </c>
      <c r="G480" t="s">
        <v>1911</v>
      </c>
    </row>
    <row r="481" spans="3:7" x14ac:dyDescent="0.35">
      <c r="C481" s="4" t="s">
        <v>780</v>
      </c>
      <c r="D481" t="s">
        <v>1912</v>
      </c>
      <c r="E481" t="s">
        <v>1912</v>
      </c>
      <c r="F481" s="2" t="s">
        <v>1913</v>
      </c>
      <c r="G481" t="s">
        <v>1914</v>
      </c>
    </row>
    <row r="482" spans="3:7" x14ac:dyDescent="0.35">
      <c r="C482" s="4" t="s">
        <v>781</v>
      </c>
      <c r="D482" t="s">
        <v>1915</v>
      </c>
      <c r="E482" t="s">
        <v>1915</v>
      </c>
      <c r="F482" s="2" t="s">
        <v>1916</v>
      </c>
      <c r="G482" t="s">
        <v>1917</v>
      </c>
    </row>
    <row r="483" spans="3:7" x14ac:dyDescent="0.35">
      <c r="C483" s="4" t="s">
        <v>782</v>
      </c>
      <c r="D483" t="s">
        <v>1918</v>
      </c>
      <c r="E483" t="s">
        <v>1918</v>
      </c>
      <c r="F483" s="2" t="s">
        <v>1919</v>
      </c>
      <c r="G483" t="s">
        <v>1920</v>
      </c>
    </row>
    <row r="484" spans="3:7" x14ac:dyDescent="0.35">
      <c r="C484" s="4" t="s">
        <v>783</v>
      </c>
      <c r="D484" t="s">
        <v>1921</v>
      </c>
      <c r="E484" t="s">
        <v>1921</v>
      </c>
      <c r="F484" s="2" t="s">
        <v>1922</v>
      </c>
      <c r="G484" t="s">
        <v>1923</v>
      </c>
    </row>
    <row r="485" spans="3:7" x14ac:dyDescent="0.35">
      <c r="C485" s="4" t="s">
        <v>784</v>
      </c>
      <c r="D485" t="s">
        <v>1924</v>
      </c>
      <c r="E485" t="s">
        <v>1924</v>
      </c>
      <c r="F485" s="2" t="s">
        <v>1925</v>
      </c>
      <c r="G485" t="s">
        <v>1926</v>
      </c>
    </row>
    <row r="486" spans="3:7" x14ac:dyDescent="0.35">
      <c r="C486" s="4" t="s">
        <v>785</v>
      </c>
      <c r="D486" t="s">
        <v>1927</v>
      </c>
      <c r="E486" t="s">
        <v>1927</v>
      </c>
      <c r="F486" s="2" t="s">
        <v>1928</v>
      </c>
      <c r="G486" t="s">
        <v>1929</v>
      </c>
    </row>
    <row r="487" spans="3:7" x14ac:dyDescent="0.35">
      <c r="C487" s="4" t="s">
        <v>786</v>
      </c>
      <c r="D487" t="s">
        <v>1930</v>
      </c>
      <c r="E487" t="s">
        <v>1930</v>
      </c>
      <c r="F487" t="s">
        <v>1931</v>
      </c>
      <c r="G487" t="s">
        <v>1932</v>
      </c>
    </row>
    <row r="488" spans="3:7" x14ac:dyDescent="0.35">
      <c r="C488" s="4" t="s">
        <v>787</v>
      </c>
      <c r="D488" t="s">
        <v>1933</v>
      </c>
      <c r="E488" t="s">
        <v>1933</v>
      </c>
      <c r="F488" s="2" t="s">
        <v>1934</v>
      </c>
      <c r="G488" t="s">
        <v>1935</v>
      </c>
    </row>
    <row r="489" spans="3:7" x14ac:dyDescent="0.35">
      <c r="C489" s="4" t="s">
        <v>788</v>
      </c>
      <c r="D489" t="s">
        <v>1936</v>
      </c>
      <c r="E489" t="s">
        <v>1936</v>
      </c>
      <c r="F489" s="2" t="s">
        <v>1937</v>
      </c>
      <c r="G489" t="s">
        <v>1938</v>
      </c>
    </row>
    <row r="490" spans="3:7" x14ac:dyDescent="0.35">
      <c r="C490" s="4" t="s">
        <v>789</v>
      </c>
      <c r="D490" t="s">
        <v>1939</v>
      </c>
      <c r="E490" t="s">
        <v>1939</v>
      </c>
      <c r="F490" s="2" t="s">
        <v>1940</v>
      </c>
      <c r="G490" t="s">
        <v>1941</v>
      </c>
    </row>
    <row r="491" spans="3:7" x14ac:dyDescent="0.35">
      <c r="C491" s="4" t="s">
        <v>790</v>
      </c>
      <c r="D491" t="s">
        <v>1942</v>
      </c>
      <c r="E491" t="s">
        <v>1942</v>
      </c>
      <c r="F491" s="2" t="s">
        <v>1943</v>
      </c>
      <c r="G491" t="s">
        <v>1944</v>
      </c>
    </row>
    <row r="492" spans="3:7" x14ac:dyDescent="0.35">
      <c r="C492" s="4" t="s">
        <v>791</v>
      </c>
      <c r="D492" t="s">
        <v>1945</v>
      </c>
      <c r="E492" t="s">
        <v>1945</v>
      </c>
      <c r="F492" t="s">
        <v>1946</v>
      </c>
      <c r="G492" t="s">
        <v>1947</v>
      </c>
    </row>
    <row r="493" spans="3:7" x14ac:dyDescent="0.35">
      <c r="C493" s="4" t="s">
        <v>792</v>
      </c>
      <c r="D493" t="s">
        <v>1948</v>
      </c>
      <c r="E493" t="s">
        <v>1948</v>
      </c>
      <c r="F493" s="2" t="s">
        <v>1949</v>
      </c>
      <c r="G493" t="s">
        <v>1950</v>
      </c>
    </row>
    <row r="494" spans="3:7" x14ac:dyDescent="0.35">
      <c r="C494" s="4" t="s">
        <v>793</v>
      </c>
      <c r="D494" t="s">
        <v>1951</v>
      </c>
      <c r="E494" t="s">
        <v>1951</v>
      </c>
      <c r="F494" s="2" t="s">
        <v>1952</v>
      </c>
      <c r="G494" t="s">
        <v>1953</v>
      </c>
    </row>
    <row r="495" spans="3:7" x14ac:dyDescent="0.35">
      <c r="C495" s="4" t="s">
        <v>794</v>
      </c>
      <c r="D495" t="s">
        <v>1954</v>
      </c>
      <c r="E495" t="s">
        <v>1954</v>
      </c>
      <c r="F495" s="2" t="s">
        <v>1955</v>
      </c>
      <c r="G495" t="s">
        <v>1956</v>
      </c>
    </row>
    <row r="496" spans="3:7" x14ac:dyDescent="0.35">
      <c r="C496" s="4" t="s">
        <v>795</v>
      </c>
      <c r="D496" t="s">
        <v>1957</v>
      </c>
      <c r="E496" t="s">
        <v>1957</v>
      </c>
      <c r="F496" t="s">
        <v>1958</v>
      </c>
      <c r="G496" t="s">
        <v>1959</v>
      </c>
    </row>
    <row r="497" spans="3:7" x14ac:dyDescent="0.35">
      <c r="C497" s="4" t="s">
        <v>796</v>
      </c>
      <c r="D497" t="s">
        <v>1960</v>
      </c>
      <c r="E497" t="s">
        <v>1960</v>
      </c>
      <c r="F497" s="2" t="s">
        <v>1961</v>
      </c>
      <c r="G497" t="s">
        <v>1962</v>
      </c>
    </row>
    <row r="498" spans="3:7" x14ac:dyDescent="0.35">
      <c r="C498" s="4" t="s">
        <v>797</v>
      </c>
      <c r="D498" t="s">
        <v>1963</v>
      </c>
      <c r="E498" t="s">
        <v>1963</v>
      </c>
      <c r="F498" s="2" t="s">
        <v>1964</v>
      </c>
      <c r="G498" t="s">
        <v>1965</v>
      </c>
    </row>
    <row r="499" spans="3:7" x14ac:dyDescent="0.35">
      <c r="C499" s="4" t="s">
        <v>798</v>
      </c>
      <c r="D499" t="s">
        <v>1966</v>
      </c>
      <c r="E499" t="s">
        <v>1966</v>
      </c>
      <c r="F499" s="2" t="s">
        <v>1967</v>
      </c>
      <c r="G499" t="s">
        <v>1968</v>
      </c>
    </row>
    <row r="500" spans="3:7" x14ac:dyDescent="0.35">
      <c r="C500" s="4" t="s">
        <v>799</v>
      </c>
      <c r="D500" t="s">
        <v>1969</v>
      </c>
      <c r="E500" t="s">
        <v>1969</v>
      </c>
      <c r="F500" s="2" t="s">
        <v>1970</v>
      </c>
      <c r="G500" t="s">
        <v>1971</v>
      </c>
    </row>
    <row r="501" spans="3:7" x14ac:dyDescent="0.35">
      <c r="C501" s="4" t="s">
        <v>800</v>
      </c>
      <c r="D501" t="s">
        <v>1972</v>
      </c>
      <c r="E501" t="s">
        <v>1972</v>
      </c>
      <c r="F501" s="2" t="s">
        <v>1973</v>
      </c>
      <c r="G501" t="s">
        <v>1974</v>
      </c>
    </row>
    <row r="502" spans="3:7" x14ac:dyDescent="0.35">
      <c r="C502" s="4" t="s">
        <v>801</v>
      </c>
      <c r="D502" t="s">
        <v>1975</v>
      </c>
      <c r="E502" t="s">
        <v>1975</v>
      </c>
      <c r="F502" s="2" t="s">
        <v>1976</v>
      </c>
      <c r="G502" t="s">
        <v>1977</v>
      </c>
    </row>
    <row r="503" spans="3:7" x14ac:dyDescent="0.35">
      <c r="C503" s="3"/>
    </row>
    <row r="504" spans="3:7" x14ac:dyDescent="0.35">
      <c r="C504" s="3"/>
    </row>
    <row r="505" spans="3:7" x14ac:dyDescent="0.35">
      <c r="C505" s="3"/>
    </row>
    <row r="506" spans="3:7" x14ac:dyDescent="0.35">
      <c r="C506" s="3"/>
    </row>
    <row r="507" spans="3:7" x14ac:dyDescent="0.35">
      <c r="C507" s="3"/>
    </row>
    <row r="508" spans="3:7" x14ac:dyDescent="0.35">
      <c r="C508" s="3"/>
    </row>
    <row r="509" spans="3:7" x14ac:dyDescent="0.35">
      <c r="C509" s="3"/>
    </row>
    <row r="510" spans="3:7" x14ac:dyDescent="0.35">
      <c r="C510" s="3"/>
    </row>
    <row r="511" spans="3:7" x14ac:dyDescent="0.35">
      <c r="C511" s="3"/>
    </row>
    <row r="512" spans="3:7" x14ac:dyDescent="0.35">
      <c r="C512" s="3"/>
    </row>
    <row r="513" spans="3:3" x14ac:dyDescent="0.35">
      <c r="C513" s="3"/>
    </row>
    <row r="514" spans="3:3" x14ac:dyDescent="0.35">
      <c r="C514" s="3"/>
    </row>
    <row r="515" spans="3:3" x14ac:dyDescent="0.35">
      <c r="C515" s="3"/>
    </row>
    <row r="516" spans="3:3" x14ac:dyDescent="0.35">
      <c r="C516" s="3"/>
    </row>
    <row r="517" spans="3:3" x14ac:dyDescent="0.35">
      <c r="C517" s="3"/>
    </row>
    <row r="518" spans="3:3" x14ac:dyDescent="0.35">
      <c r="C518" s="3"/>
    </row>
    <row r="519" spans="3:3" x14ac:dyDescent="0.35">
      <c r="C519" s="3"/>
    </row>
    <row r="520" spans="3:3" x14ac:dyDescent="0.35">
      <c r="C520" s="3"/>
    </row>
    <row r="521" spans="3:3" x14ac:dyDescent="0.35">
      <c r="C521" s="3"/>
    </row>
    <row r="522" spans="3:3" x14ac:dyDescent="0.35">
      <c r="C522" s="3"/>
    </row>
    <row r="523" spans="3:3" x14ac:dyDescent="0.35">
      <c r="C523" s="3"/>
    </row>
    <row r="524" spans="3:3" x14ac:dyDescent="0.35">
      <c r="C524" s="3"/>
    </row>
    <row r="525" spans="3:3" x14ac:dyDescent="0.35">
      <c r="C525" s="3"/>
    </row>
    <row r="526" spans="3:3" x14ac:dyDescent="0.35">
      <c r="C526" s="3"/>
    </row>
    <row r="527" spans="3:3" x14ac:dyDescent="0.35">
      <c r="C527" s="3"/>
    </row>
    <row r="528" spans="3:3" x14ac:dyDescent="0.35">
      <c r="C528" s="3"/>
    </row>
    <row r="529" spans="3:3" x14ac:dyDescent="0.35">
      <c r="C529" s="3"/>
    </row>
    <row r="530" spans="3:3" x14ac:dyDescent="0.35">
      <c r="C530" s="3"/>
    </row>
    <row r="531" spans="3:3" x14ac:dyDescent="0.35">
      <c r="C531" s="3"/>
    </row>
    <row r="532" spans="3:3" x14ac:dyDescent="0.35">
      <c r="C532" s="3"/>
    </row>
    <row r="533" spans="3:3" x14ac:dyDescent="0.35">
      <c r="C533" s="3"/>
    </row>
    <row r="534" spans="3:3" x14ac:dyDescent="0.35">
      <c r="C534" s="3"/>
    </row>
    <row r="535" spans="3:3" x14ac:dyDescent="0.35">
      <c r="C535" s="3"/>
    </row>
    <row r="536" spans="3:3" x14ac:dyDescent="0.35">
      <c r="C536" s="3"/>
    </row>
    <row r="537" spans="3:3" x14ac:dyDescent="0.35">
      <c r="C537" s="3"/>
    </row>
    <row r="538" spans="3:3" x14ac:dyDescent="0.35">
      <c r="C538" s="3"/>
    </row>
    <row r="539" spans="3:3" x14ac:dyDescent="0.35">
      <c r="C539" s="3"/>
    </row>
    <row r="540" spans="3:3" x14ac:dyDescent="0.35">
      <c r="C540" s="3"/>
    </row>
    <row r="541" spans="3:3" x14ac:dyDescent="0.35">
      <c r="C541" s="3"/>
    </row>
    <row r="542" spans="3:3" x14ac:dyDescent="0.35">
      <c r="C542" s="3"/>
    </row>
    <row r="543" spans="3:3" x14ac:dyDescent="0.35">
      <c r="C543" s="3"/>
    </row>
    <row r="544" spans="3:3" x14ac:dyDescent="0.35">
      <c r="C544" s="3"/>
    </row>
    <row r="545" spans="3:3" x14ac:dyDescent="0.35">
      <c r="C545" s="3"/>
    </row>
    <row r="546" spans="3:3" x14ac:dyDescent="0.35">
      <c r="C546" s="3"/>
    </row>
    <row r="547" spans="3:3" x14ac:dyDescent="0.35">
      <c r="C547" s="3"/>
    </row>
    <row r="548" spans="3:3" x14ac:dyDescent="0.35">
      <c r="C548" s="3"/>
    </row>
    <row r="549" spans="3:3" x14ac:dyDescent="0.35">
      <c r="C549" s="3"/>
    </row>
    <row r="550" spans="3:3" x14ac:dyDescent="0.35">
      <c r="C550" s="3"/>
    </row>
    <row r="551" spans="3:3" x14ac:dyDescent="0.35">
      <c r="C551" s="3"/>
    </row>
    <row r="552" spans="3:3" x14ac:dyDescent="0.35">
      <c r="C552" s="3"/>
    </row>
    <row r="553" spans="3:3" x14ac:dyDescent="0.35">
      <c r="C553" s="3"/>
    </row>
    <row r="554" spans="3:3" x14ac:dyDescent="0.35">
      <c r="C554" s="3"/>
    </row>
    <row r="555" spans="3:3" x14ac:dyDescent="0.35">
      <c r="C555" s="3"/>
    </row>
    <row r="556" spans="3:3" x14ac:dyDescent="0.35">
      <c r="C556" s="3"/>
    </row>
    <row r="557" spans="3:3" x14ac:dyDescent="0.35">
      <c r="C557" s="3"/>
    </row>
    <row r="558" spans="3:3" x14ac:dyDescent="0.35">
      <c r="C558" s="3"/>
    </row>
    <row r="559" spans="3:3" x14ac:dyDescent="0.35">
      <c r="C559" s="3"/>
    </row>
    <row r="560" spans="3:3" x14ac:dyDescent="0.35">
      <c r="C560" s="3"/>
    </row>
    <row r="561" spans="3:3" x14ac:dyDescent="0.35">
      <c r="C561" s="3"/>
    </row>
    <row r="562" spans="3:3" x14ac:dyDescent="0.35">
      <c r="C562" s="3"/>
    </row>
    <row r="563" spans="3:3" x14ac:dyDescent="0.35">
      <c r="C563" s="3"/>
    </row>
    <row r="564" spans="3:3" x14ac:dyDescent="0.35">
      <c r="C564" s="3"/>
    </row>
    <row r="565" spans="3:3" x14ac:dyDescent="0.35">
      <c r="C565" s="3"/>
    </row>
    <row r="566" spans="3:3" x14ac:dyDescent="0.35">
      <c r="C566" s="3"/>
    </row>
    <row r="567" spans="3:3" x14ac:dyDescent="0.35">
      <c r="C567" s="3"/>
    </row>
    <row r="568" spans="3:3" x14ac:dyDescent="0.35">
      <c r="C568" s="3"/>
    </row>
    <row r="569" spans="3:3" x14ac:dyDescent="0.35">
      <c r="C569" s="3"/>
    </row>
    <row r="570" spans="3:3" x14ac:dyDescent="0.35">
      <c r="C570" s="3"/>
    </row>
    <row r="571" spans="3:3" x14ac:dyDescent="0.35">
      <c r="C571" s="3"/>
    </row>
    <row r="572" spans="3:3" x14ac:dyDescent="0.35">
      <c r="C572" s="3"/>
    </row>
    <row r="573" spans="3:3" x14ac:dyDescent="0.35">
      <c r="C573" s="3"/>
    </row>
    <row r="574" spans="3:3" x14ac:dyDescent="0.35">
      <c r="C574" s="3"/>
    </row>
    <row r="575" spans="3:3" x14ac:dyDescent="0.35">
      <c r="C575" s="3"/>
    </row>
    <row r="576" spans="3:3" x14ac:dyDescent="0.35">
      <c r="C576" s="3"/>
    </row>
    <row r="577" spans="3:3" x14ac:dyDescent="0.35">
      <c r="C577" s="3"/>
    </row>
    <row r="578" spans="3:3" x14ac:dyDescent="0.35">
      <c r="C578" s="3"/>
    </row>
    <row r="579" spans="3:3" x14ac:dyDescent="0.35">
      <c r="C579" s="3"/>
    </row>
    <row r="580" spans="3:3" x14ac:dyDescent="0.35">
      <c r="C580" s="3"/>
    </row>
    <row r="581" spans="3:3" x14ac:dyDescent="0.35">
      <c r="C581" s="3"/>
    </row>
    <row r="582" spans="3:3" x14ac:dyDescent="0.35">
      <c r="C582" s="3"/>
    </row>
    <row r="583" spans="3:3" x14ac:dyDescent="0.35">
      <c r="C583" s="3"/>
    </row>
    <row r="584" spans="3:3" x14ac:dyDescent="0.35">
      <c r="C584" s="3"/>
    </row>
    <row r="585" spans="3:3" x14ac:dyDescent="0.35">
      <c r="C585" s="3"/>
    </row>
    <row r="586" spans="3:3" x14ac:dyDescent="0.35">
      <c r="C586" s="3"/>
    </row>
    <row r="587" spans="3:3" x14ac:dyDescent="0.35">
      <c r="C587" s="3"/>
    </row>
    <row r="588" spans="3:3" x14ac:dyDescent="0.35">
      <c r="C588" s="3"/>
    </row>
    <row r="589" spans="3:3" x14ac:dyDescent="0.35">
      <c r="C589" s="3"/>
    </row>
    <row r="590" spans="3:3" x14ac:dyDescent="0.35">
      <c r="C590" s="3"/>
    </row>
    <row r="591" spans="3:3" x14ac:dyDescent="0.35">
      <c r="C591" s="3"/>
    </row>
    <row r="592" spans="3:3" x14ac:dyDescent="0.35">
      <c r="C592" s="3"/>
    </row>
    <row r="593" spans="3:3" x14ac:dyDescent="0.35">
      <c r="C593" s="3"/>
    </row>
    <row r="594" spans="3:3" x14ac:dyDescent="0.35">
      <c r="C594" s="3"/>
    </row>
    <row r="595" spans="3:3" x14ac:dyDescent="0.35">
      <c r="C595" s="3"/>
    </row>
    <row r="596" spans="3:3" x14ac:dyDescent="0.35">
      <c r="C596" s="3"/>
    </row>
    <row r="597" spans="3:3" x14ac:dyDescent="0.35">
      <c r="C597" s="3"/>
    </row>
    <row r="598" spans="3:3" x14ac:dyDescent="0.35">
      <c r="C598" s="3"/>
    </row>
    <row r="599" spans="3:3" x14ac:dyDescent="0.35">
      <c r="C599" s="3"/>
    </row>
    <row r="600" spans="3:3" x14ac:dyDescent="0.35">
      <c r="C600" s="3"/>
    </row>
    <row r="601" spans="3:3" x14ac:dyDescent="0.35">
      <c r="C601" s="3"/>
    </row>
    <row r="602" spans="3:3" x14ac:dyDescent="0.35">
      <c r="C602" s="3"/>
    </row>
    <row r="603" spans="3:3" x14ac:dyDescent="0.35">
      <c r="C603" s="3"/>
    </row>
    <row r="604" spans="3:3" x14ac:dyDescent="0.35">
      <c r="C604" s="3"/>
    </row>
    <row r="605" spans="3:3" x14ac:dyDescent="0.35">
      <c r="C605" s="3"/>
    </row>
    <row r="606" spans="3:3" x14ac:dyDescent="0.35">
      <c r="C606" s="3"/>
    </row>
    <row r="607" spans="3:3" x14ac:dyDescent="0.35">
      <c r="C607" s="3"/>
    </row>
    <row r="608" spans="3:3" x14ac:dyDescent="0.35">
      <c r="C608" s="3"/>
    </row>
    <row r="609" spans="3:3" x14ac:dyDescent="0.35">
      <c r="C609" s="3"/>
    </row>
    <row r="610" spans="3:3" x14ac:dyDescent="0.35">
      <c r="C610" s="3"/>
    </row>
    <row r="611" spans="3:3" x14ac:dyDescent="0.35">
      <c r="C611" s="3"/>
    </row>
    <row r="612" spans="3:3" x14ac:dyDescent="0.35">
      <c r="C612" s="3"/>
    </row>
    <row r="613" spans="3:3" x14ac:dyDescent="0.35">
      <c r="C613" s="3"/>
    </row>
    <row r="614" spans="3:3" x14ac:dyDescent="0.35">
      <c r="C614" s="3"/>
    </row>
    <row r="615" spans="3:3" x14ac:dyDescent="0.35">
      <c r="C615" s="3"/>
    </row>
    <row r="616" spans="3:3" x14ac:dyDescent="0.35">
      <c r="C616" s="3"/>
    </row>
    <row r="617" spans="3:3" x14ac:dyDescent="0.35">
      <c r="C617" s="3"/>
    </row>
    <row r="618" spans="3:3" x14ac:dyDescent="0.35">
      <c r="C618" s="3"/>
    </row>
    <row r="619" spans="3:3" x14ac:dyDescent="0.35">
      <c r="C619" s="3"/>
    </row>
    <row r="620" spans="3:3" x14ac:dyDescent="0.35">
      <c r="C620" s="3"/>
    </row>
    <row r="621" spans="3:3" x14ac:dyDescent="0.35">
      <c r="C621" s="3"/>
    </row>
    <row r="622" spans="3:3" x14ac:dyDescent="0.35">
      <c r="C622" s="3"/>
    </row>
    <row r="623" spans="3:3" x14ac:dyDescent="0.35">
      <c r="C623" s="3"/>
    </row>
    <row r="624" spans="3:3" x14ac:dyDescent="0.35">
      <c r="C624" s="3"/>
    </row>
    <row r="625" spans="3:3" x14ac:dyDescent="0.35">
      <c r="C625" s="3"/>
    </row>
    <row r="626" spans="3:3" x14ac:dyDescent="0.35">
      <c r="C626" s="3"/>
    </row>
    <row r="627" spans="3:3" x14ac:dyDescent="0.35">
      <c r="C627" s="3"/>
    </row>
    <row r="628" spans="3:3" x14ac:dyDescent="0.35">
      <c r="C628" s="3"/>
    </row>
    <row r="629" spans="3:3" x14ac:dyDescent="0.35">
      <c r="C629" s="3"/>
    </row>
    <row r="630" spans="3:3" x14ac:dyDescent="0.35">
      <c r="C630" s="3"/>
    </row>
    <row r="631" spans="3:3" x14ac:dyDescent="0.35">
      <c r="C631" s="3"/>
    </row>
    <row r="632" spans="3:3" x14ac:dyDescent="0.35">
      <c r="C632" s="3"/>
    </row>
    <row r="633" spans="3:3" x14ac:dyDescent="0.35">
      <c r="C633" s="3"/>
    </row>
    <row r="634" spans="3:3" x14ac:dyDescent="0.35">
      <c r="C634" s="3"/>
    </row>
    <row r="635" spans="3:3" x14ac:dyDescent="0.35">
      <c r="C635" s="3"/>
    </row>
    <row r="636" spans="3:3" x14ac:dyDescent="0.35">
      <c r="C636" s="3"/>
    </row>
    <row r="637" spans="3:3" x14ac:dyDescent="0.35">
      <c r="C637" s="3"/>
    </row>
    <row r="638" spans="3:3" x14ac:dyDescent="0.35">
      <c r="C638" s="3"/>
    </row>
    <row r="639" spans="3:3" x14ac:dyDescent="0.35">
      <c r="C639" s="3"/>
    </row>
    <row r="640" spans="3:3" x14ac:dyDescent="0.35">
      <c r="C640" s="3"/>
    </row>
    <row r="641" spans="3:3" x14ac:dyDescent="0.35">
      <c r="C641" s="3"/>
    </row>
    <row r="642" spans="3:3" x14ac:dyDescent="0.35">
      <c r="C642" s="3"/>
    </row>
    <row r="643" spans="3:3" x14ac:dyDescent="0.35">
      <c r="C643" s="3"/>
    </row>
    <row r="644" spans="3:3" x14ac:dyDescent="0.35">
      <c r="C644" s="3"/>
    </row>
    <row r="645" spans="3:3" x14ac:dyDescent="0.35">
      <c r="C645" s="3"/>
    </row>
    <row r="646" spans="3:3" x14ac:dyDescent="0.35">
      <c r="C646" s="3"/>
    </row>
    <row r="647" spans="3:3" x14ac:dyDescent="0.35">
      <c r="C647" s="3"/>
    </row>
    <row r="648" spans="3:3" x14ac:dyDescent="0.35">
      <c r="C648" s="3"/>
    </row>
    <row r="649" spans="3:3" x14ac:dyDescent="0.35">
      <c r="C649" s="3"/>
    </row>
    <row r="650" spans="3:3" x14ac:dyDescent="0.35">
      <c r="C650" s="3"/>
    </row>
    <row r="651" spans="3:3" x14ac:dyDescent="0.35">
      <c r="C651" s="3"/>
    </row>
    <row r="652" spans="3:3" x14ac:dyDescent="0.35">
      <c r="C652" s="3"/>
    </row>
    <row r="653" spans="3:3" x14ac:dyDescent="0.35">
      <c r="C653" s="3"/>
    </row>
    <row r="654" spans="3:3" x14ac:dyDescent="0.35">
      <c r="C654" s="3"/>
    </row>
    <row r="655" spans="3:3" x14ac:dyDescent="0.35">
      <c r="C655" s="3"/>
    </row>
    <row r="656" spans="3:3" x14ac:dyDescent="0.35">
      <c r="C656" s="3"/>
    </row>
    <row r="657" spans="3:3" x14ac:dyDescent="0.35">
      <c r="C657" s="3"/>
    </row>
    <row r="658" spans="3:3" x14ac:dyDescent="0.35">
      <c r="C658" s="3"/>
    </row>
    <row r="659" spans="3:3" x14ac:dyDescent="0.35">
      <c r="C659" s="3"/>
    </row>
    <row r="660" spans="3:3" x14ac:dyDescent="0.35">
      <c r="C660" s="3"/>
    </row>
    <row r="661" spans="3:3" x14ac:dyDescent="0.35">
      <c r="C661" s="3"/>
    </row>
    <row r="662" spans="3:3" x14ac:dyDescent="0.35">
      <c r="C662" s="3"/>
    </row>
    <row r="663" spans="3:3" x14ac:dyDescent="0.35">
      <c r="C663" s="3"/>
    </row>
    <row r="664" spans="3:3" x14ac:dyDescent="0.35">
      <c r="C664" s="3"/>
    </row>
    <row r="665" spans="3:3" x14ac:dyDescent="0.35">
      <c r="C665" s="3"/>
    </row>
    <row r="666" spans="3:3" x14ac:dyDescent="0.35">
      <c r="C666" s="3"/>
    </row>
    <row r="667" spans="3:3" x14ac:dyDescent="0.35">
      <c r="C667" s="3"/>
    </row>
    <row r="668" spans="3:3" x14ac:dyDescent="0.35">
      <c r="C668" s="3"/>
    </row>
    <row r="669" spans="3:3" x14ac:dyDescent="0.35">
      <c r="C669" s="3"/>
    </row>
    <row r="670" spans="3:3" x14ac:dyDescent="0.35">
      <c r="C670" s="3"/>
    </row>
    <row r="671" spans="3:3" x14ac:dyDescent="0.35">
      <c r="C671" s="3"/>
    </row>
    <row r="672" spans="3:3" x14ac:dyDescent="0.35">
      <c r="C672" s="3"/>
    </row>
    <row r="673" spans="3:3" x14ac:dyDescent="0.35">
      <c r="C673" s="3"/>
    </row>
    <row r="674" spans="3:3" x14ac:dyDescent="0.35">
      <c r="C674" s="3"/>
    </row>
    <row r="675" spans="3:3" x14ac:dyDescent="0.35">
      <c r="C675" s="3"/>
    </row>
    <row r="676" spans="3:3" x14ac:dyDescent="0.35">
      <c r="C676" s="3"/>
    </row>
    <row r="677" spans="3:3" x14ac:dyDescent="0.35">
      <c r="C677" s="3"/>
    </row>
    <row r="678" spans="3:3" x14ac:dyDescent="0.35">
      <c r="C678" s="3"/>
    </row>
    <row r="679" spans="3:3" x14ac:dyDescent="0.35">
      <c r="C679" s="3"/>
    </row>
    <row r="680" spans="3:3" x14ac:dyDescent="0.35">
      <c r="C680" s="3"/>
    </row>
    <row r="681" spans="3:3" x14ac:dyDescent="0.35">
      <c r="C681" s="3"/>
    </row>
    <row r="682" spans="3:3" x14ac:dyDescent="0.35">
      <c r="C682" s="3"/>
    </row>
    <row r="683" spans="3:3" x14ac:dyDescent="0.35">
      <c r="C683" s="3"/>
    </row>
    <row r="684" spans="3:3" x14ac:dyDescent="0.35">
      <c r="C684" s="3"/>
    </row>
    <row r="685" spans="3:3" x14ac:dyDescent="0.35">
      <c r="C685" s="3"/>
    </row>
    <row r="686" spans="3:3" x14ac:dyDescent="0.35">
      <c r="C686" s="3"/>
    </row>
    <row r="687" spans="3:3" x14ac:dyDescent="0.35">
      <c r="C687" s="3"/>
    </row>
    <row r="688" spans="3:3" x14ac:dyDescent="0.35">
      <c r="C688" s="3"/>
    </row>
    <row r="689" spans="3:3" x14ac:dyDescent="0.35">
      <c r="C689" s="3"/>
    </row>
    <row r="690" spans="3:3" x14ac:dyDescent="0.35">
      <c r="C690" s="3"/>
    </row>
    <row r="691" spans="3:3" x14ac:dyDescent="0.35">
      <c r="C691" s="3"/>
    </row>
    <row r="692" spans="3:3" x14ac:dyDescent="0.35">
      <c r="C692" s="3"/>
    </row>
    <row r="693" spans="3:3" x14ac:dyDescent="0.35">
      <c r="C693" s="3"/>
    </row>
    <row r="694" spans="3:3" x14ac:dyDescent="0.35">
      <c r="C694" s="3"/>
    </row>
    <row r="695" spans="3:3" x14ac:dyDescent="0.35">
      <c r="C695" s="3"/>
    </row>
    <row r="696" spans="3:3" x14ac:dyDescent="0.35">
      <c r="C696" s="3"/>
    </row>
    <row r="697" spans="3:3" x14ac:dyDescent="0.35">
      <c r="C697" s="3"/>
    </row>
    <row r="698" spans="3:3" x14ac:dyDescent="0.35">
      <c r="C698" s="3"/>
    </row>
    <row r="699" spans="3:3" x14ac:dyDescent="0.35">
      <c r="C699" s="3"/>
    </row>
    <row r="700" spans="3:3" x14ac:dyDescent="0.35">
      <c r="C700" s="3"/>
    </row>
    <row r="701" spans="3:3" x14ac:dyDescent="0.35">
      <c r="C701" s="3"/>
    </row>
    <row r="702" spans="3:3" x14ac:dyDescent="0.35">
      <c r="C702" s="3"/>
    </row>
    <row r="703" spans="3:3" x14ac:dyDescent="0.35">
      <c r="C703" s="3"/>
    </row>
    <row r="704" spans="3:3" x14ac:dyDescent="0.35">
      <c r="C704" s="3"/>
    </row>
    <row r="705" spans="3:3" x14ac:dyDescent="0.35">
      <c r="C705" s="3"/>
    </row>
    <row r="706" spans="3:3" x14ac:dyDescent="0.35">
      <c r="C706" s="3"/>
    </row>
    <row r="707" spans="3:3" x14ac:dyDescent="0.35">
      <c r="C707" s="3"/>
    </row>
    <row r="708" spans="3:3" x14ac:dyDescent="0.35">
      <c r="C708" s="3"/>
    </row>
    <row r="709" spans="3:3" x14ac:dyDescent="0.35">
      <c r="C709" s="3"/>
    </row>
    <row r="710" spans="3:3" x14ac:dyDescent="0.35">
      <c r="C710" s="3"/>
    </row>
    <row r="711" spans="3:3" x14ac:dyDescent="0.35">
      <c r="C711" s="3"/>
    </row>
    <row r="712" spans="3:3" x14ac:dyDescent="0.35">
      <c r="C712" s="3"/>
    </row>
    <row r="713" spans="3:3" x14ac:dyDescent="0.35">
      <c r="C713" s="3"/>
    </row>
    <row r="714" spans="3:3" x14ac:dyDescent="0.35">
      <c r="C714" s="3"/>
    </row>
    <row r="715" spans="3:3" x14ac:dyDescent="0.35">
      <c r="C715" s="3"/>
    </row>
    <row r="716" spans="3:3" x14ac:dyDescent="0.35">
      <c r="C716" s="3"/>
    </row>
    <row r="717" spans="3:3" x14ac:dyDescent="0.35">
      <c r="C717" s="3"/>
    </row>
    <row r="718" spans="3:3" x14ac:dyDescent="0.35">
      <c r="C718" s="3"/>
    </row>
    <row r="719" spans="3:3" x14ac:dyDescent="0.35">
      <c r="C719" s="3"/>
    </row>
    <row r="720" spans="3:3" x14ac:dyDescent="0.35">
      <c r="C720" s="3"/>
    </row>
    <row r="721" spans="3:3" x14ac:dyDescent="0.35">
      <c r="C721" s="3"/>
    </row>
    <row r="722" spans="3:3" x14ac:dyDescent="0.35">
      <c r="C722" s="3"/>
    </row>
    <row r="723" spans="3:3" x14ac:dyDescent="0.35">
      <c r="C723" s="3"/>
    </row>
    <row r="724" spans="3:3" x14ac:dyDescent="0.35">
      <c r="C724" s="3"/>
    </row>
    <row r="725" spans="3:3" x14ac:dyDescent="0.35">
      <c r="C725" s="3"/>
    </row>
    <row r="726" spans="3:3" x14ac:dyDescent="0.35">
      <c r="C726" s="3"/>
    </row>
    <row r="727" spans="3:3" x14ac:dyDescent="0.35">
      <c r="C727" s="3"/>
    </row>
    <row r="728" spans="3:3" x14ac:dyDescent="0.35">
      <c r="C728" s="3"/>
    </row>
    <row r="729" spans="3:3" x14ac:dyDescent="0.35">
      <c r="C729" s="3"/>
    </row>
    <row r="730" spans="3:3" x14ac:dyDescent="0.35">
      <c r="C730" s="3"/>
    </row>
    <row r="731" spans="3:3" x14ac:dyDescent="0.35">
      <c r="C731" s="3"/>
    </row>
    <row r="732" spans="3:3" x14ac:dyDescent="0.35">
      <c r="C732" s="3"/>
    </row>
    <row r="733" spans="3:3" x14ac:dyDescent="0.35">
      <c r="C733" s="3"/>
    </row>
    <row r="734" spans="3:3" x14ac:dyDescent="0.35">
      <c r="C734" s="3"/>
    </row>
    <row r="735" spans="3:3" x14ac:dyDescent="0.35">
      <c r="C735" s="3"/>
    </row>
    <row r="736" spans="3:3" x14ac:dyDescent="0.35">
      <c r="C736" s="3"/>
    </row>
    <row r="737" spans="3:3" x14ac:dyDescent="0.35">
      <c r="C737" s="3"/>
    </row>
    <row r="738" spans="3:3" x14ac:dyDescent="0.35">
      <c r="C738" s="3"/>
    </row>
    <row r="739" spans="3:3" x14ac:dyDescent="0.35">
      <c r="C739" s="3"/>
    </row>
    <row r="740" spans="3:3" x14ac:dyDescent="0.35">
      <c r="C740" s="3"/>
    </row>
    <row r="741" spans="3:3" x14ac:dyDescent="0.35">
      <c r="C741" s="3"/>
    </row>
    <row r="742" spans="3:3" x14ac:dyDescent="0.35">
      <c r="C742" s="3"/>
    </row>
    <row r="743" spans="3:3" x14ac:dyDescent="0.35">
      <c r="C743" s="3"/>
    </row>
    <row r="744" spans="3:3" x14ac:dyDescent="0.35">
      <c r="C744" s="3"/>
    </row>
    <row r="745" spans="3:3" x14ac:dyDescent="0.35">
      <c r="C745" s="3"/>
    </row>
    <row r="746" spans="3:3" x14ac:dyDescent="0.35">
      <c r="C746" s="3"/>
    </row>
    <row r="747" spans="3:3" x14ac:dyDescent="0.35">
      <c r="C747" s="3"/>
    </row>
    <row r="748" spans="3:3" x14ac:dyDescent="0.35">
      <c r="C748" s="3"/>
    </row>
    <row r="749" spans="3:3" x14ac:dyDescent="0.35">
      <c r="C749" s="3"/>
    </row>
    <row r="750" spans="3:3" x14ac:dyDescent="0.35">
      <c r="C750" s="3"/>
    </row>
    <row r="751" spans="3:3" x14ac:dyDescent="0.35">
      <c r="C751" s="3"/>
    </row>
    <row r="752" spans="3:3" x14ac:dyDescent="0.35">
      <c r="C752" s="3"/>
    </row>
    <row r="753" spans="3:3" x14ac:dyDescent="0.35">
      <c r="C753" s="3"/>
    </row>
    <row r="754" spans="3:3" x14ac:dyDescent="0.35">
      <c r="C754" s="3"/>
    </row>
    <row r="755" spans="3:3" x14ac:dyDescent="0.35">
      <c r="C755" s="3"/>
    </row>
    <row r="756" spans="3:3" x14ac:dyDescent="0.35">
      <c r="C756" s="3"/>
    </row>
    <row r="757" spans="3:3" x14ac:dyDescent="0.35">
      <c r="C75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</dc:creator>
  <cp:lastModifiedBy>Mina</cp:lastModifiedBy>
  <dcterms:created xsi:type="dcterms:W3CDTF">2020-05-06T08:19:39Z</dcterms:created>
  <dcterms:modified xsi:type="dcterms:W3CDTF">2020-05-06T10:39:28Z</dcterms:modified>
</cp:coreProperties>
</file>